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worksheet+xml" PartName="/xl/worksheets/sheet322.xml"/>
  <Override ContentType="application/vnd.openxmlformats-officedocument.spreadsheetml.worksheet+xml" PartName="/xl/worksheets/sheet323.xml"/>
  <Override ContentType="application/vnd.openxmlformats-officedocument.spreadsheetml.worksheet+xml" PartName="/xl/worksheets/sheet32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E.02.01.16.01" sheetId="4" r:id="rId5"/>
    <sheet name="E.03.01.16.01" sheetId="5" r:id="rId6"/>
    <sheet name="E.03.01.16.02" sheetId="6" r:id="rId7"/>
    <sheet name="S.01.02.01.01" sheetId="7" r:id="rId8"/>
    <sheet name="S.01.02.01.02" sheetId="8" r:id="rId9"/>
    <sheet name="S.01.03.01.01" sheetId="9" r:id="rId10"/>
    <sheet name="S.01.03.01.02" sheetId="10" r:id="rId11"/>
    <sheet name="S.02.02.01.01" sheetId="11" r:id="rId12"/>
    <sheet name="S.02.02.01.02" sheetId="12" r:id="rId13"/>
    <sheet name="S.03.01.01.01" sheetId="13" r:id="rId14"/>
    <sheet name="S.03.01.01.02" sheetId="14" r:id="rId15"/>
    <sheet name="S.03.02.01.01" sheetId="15" r:id="rId16"/>
    <sheet name="S.03.03.01.01" sheetId="16" r:id="rId17"/>
    <sheet name="S.04.01.01.01" sheetId="17" r:id="rId18"/>
    <sheet name="S.04.01.01.02" sheetId="18" r:id="rId19"/>
    <sheet name="S.04.01.01.03" sheetId="19" r:id="rId20"/>
    <sheet name="S.04.01.01.04" sheetId="20" r:id="rId21"/>
    <sheet name="S.04.02.01.01" sheetId="21" r:id="rId22"/>
    <sheet name="S.04.02.01.02" sheetId="22" r:id="rId23"/>
    <sheet name="S.05.01.01.01" sheetId="23" r:id="rId24"/>
    <sheet name="S.05.01.01.02" sheetId="24" r:id="rId25"/>
    <sheet name="S.05.02.01.01" sheetId="25" r:id="rId26"/>
    <sheet name="S.05.02.01.02" sheetId="26" r:id="rId27"/>
    <sheet name="S.05.02.01.03" sheetId="27" r:id="rId28"/>
    <sheet name="S.05.02.01.04" sheetId="28" r:id="rId29"/>
    <sheet name="S.05.02.01.05" sheetId="29" r:id="rId30"/>
    <sheet name="S.05.02.01.06" sheetId="30" r:id="rId31"/>
    <sheet name="S.06.01.01.01" sheetId="31" r:id="rId32"/>
    <sheet name="S.06.03.01.01" sheetId="32" r:id="rId33"/>
    <sheet name="S.07.01.01.01" sheetId="33" r:id="rId34"/>
    <sheet name="S.08.01.01.01" sheetId="34" r:id="rId35"/>
    <sheet name="S.08.01.01.02" sheetId="35" r:id="rId36"/>
    <sheet name="S.08.02.01.01" sheetId="36" r:id="rId37"/>
    <sheet name="S.08.02.01.02" sheetId="37" r:id="rId38"/>
    <sheet name="S.09.01.01.01" sheetId="38" r:id="rId39"/>
    <sheet name="S.10.01.01.01" sheetId="39" r:id="rId40"/>
    <sheet name="S.11.01.01.01" sheetId="40" r:id="rId41"/>
    <sheet name="S.11.01.01.02" sheetId="41" r:id="rId42"/>
    <sheet name="S.12.01.01.01" sheetId="42" r:id="rId43"/>
    <sheet name="S.12.02.01.01" sheetId="43" r:id="rId44"/>
    <sheet name="S.12.02.01.02" sheetId="44" r:id="rId45"/>
    <sheet name="S.13.01.01.01" sheetId="45" r:id="rId46"/>
    <sheet name="S.14.01.01.01" sheetId="46" r:id="rId47"/>
    <sheet name="S.14.01.01.02" sheetId="47" r:id="rId48"/>
    <sheet name="S.14.01.01.03" sheetId="48" r:id="rId49"/>
    <sheet name="S.14.01.01.04" sheetId="49" r:id="rId50"/>
    <sheet name="S.15.01.01.01" sheetId="50" r:id="rId51"/>
    <sheet name="S.15.02.01.01" sheetId="51" r:id="rId52"/>
    <sheet name="S.16.01.01.01" sheetId="52" r:id="rId53"/>
    <sheet name="S.16.01.01.02" sheetId="53" r:id="rId54"/>
    <sheet name="S.17.01.01.01" sheetId="54" r:id="rId55"/>
    <sheet name="S.17.02.01.01" sheetId="55" r:id="rId56"/>
    <sheet name="S.17.02.01.02" sheetId="56" r:id="rId57"/>
    <sheet name="S.18.01.01.01" sheetId="57" r:id="rId58"/>
    <sheet name="S.19.01.01.01" sheetId="58" r:id="rId59"/>
    <sheet name="S.19.01.01.02" sheetId="59" r:id="rId60"/>
    <sheet name="S.19.01.01.03" sheetId="60" r:id="rId61"/>
    <sheet name="S.19.01.01.04" sheetId="61" r:id="rId62"/>
    <sheet name="S.19.01.01.05" sheetId="62" r:id="rId63"/>
    <sheet name="S.19.01.01.06" sheetId="63" r:id="rId64"/>
    <sheet name="S.19.01.01.07" sheetId="64" r:id="rId65"/>
    <sheet name="S.19.01.01.08" sheetId="65" r:id="rId66"/>
    <sheet name="S.19.01.01.09" sheetId="66" r:id="rId67"/>
    <sheet name="S.19.01.01.10" sheetId="67" r:id="rId68"/>
    <sheet name="S.19.01.01.11" sheetId="68" r:id="rId69"/>
    <sheet name="S.19.01.01.12" sheetId="69" r:id="rId70"/>
    <sheet name="S.19.01.01.13" sheetId="70" r:id="rId71"/>
    <sheet name="S.19.01.01.14" sheetId="71" r:id="rId72"/>
    <sheet name="S.19.01.01.15" sheetId="72" r:id="rId73"/>
    <sheet name="S.19.01.01.16" sheetId="73" r:id="rId74"/>
    <sheet name="S.19.01.01.17" sheetId="74" r:id="rId75"/>
    <sheet name="S.19.01.01.18" sheetId="75" r:id="rId76"/>
    <sheet name="S.19.01.01.19" sheetId="76" r:id="rId77"/>
    <sheet name="S.19.01.01.20" sheetId="77" r:id="rId78"/>
    <sheet name="S.19.01.01.21" sheetId="78" r:id="rId79"/>
    <sheet name="S.20.01.01.01" sheetId="79" r:id="rId80"/>
    <sheet name="S.21.01.01.01" sheetId="80" r:id="rId81"/>
    <sheet name="S.21.02.01.01" sheetId="81" r:id="rId82"/>
    <sheet name="S.21.03.01.01" sheetId="82" r:id="rId83"/>
    <sheet name="S.22.01.01.01" sheetId="83" r:id="rId84"/>
    <sheet name="S.22.04.01.01" sheetId="84" r:id="rId85"/>
    <sheet name="S.22.04.01.02" sheetId="85" r:id="rId86"/>
    <sheet name="S.22.05.01.01" sheetId="86" r:id="rId87"/>
    <sheet name="S.22.06.01.01" sheetId="87" r:id="rId88"/>
    <sheet name="S.22.06.01.02" sheetId="88" r:id="rId89"/>
    <sheet name="S.22.06.01.03" sheetId="89" r:id="rId90"/>
    <sheet name="S.22.06.01.04" sheetId="90" r:id="rId91"/>
    <sheet name="S.23.01.01.01" sheetId="91" r:id="rId92"/>
    <sheet name="S.23.01.01.02" sheetId="92" r:id="rId93"/>
    <sheet name="S.23.02.01.01" sheetId="93" r:id="rId94"/>
    <sheet name="S.23.02.01.02" sheetId="94" r:id="rId95"/>
    <sheet name="S.23.02.01.03" sheetId="95" r:id="rId96"/>
    <sheet name="S.23.02.01.04" sheetId="96" r:id="rId97"/>
    <sheet name="S.23.03.01.01" sheetId="97" r:id="rId98"/>
    <sheet name="S.23.03.01.02" sheetId="98" r:id="rId99"/>
    <sheet name="S.23.03.01.03" sheetId="99" r:id="rId100"/>
    <sheet name="S.23.03.01.04" sheetId="100" r:id="rId101"/>
    <sheet name="S.23.03.01.05" sheetId="101" r:id="rId102"/>
    <sheet name="S.23.03.01.06" sheetId="102" r:id="rId103"/>
    <sheet name="S.23.03.01.07" sheetId="103" r:id="rId104"/>
    <sheet name="S.23.03.01.08" sheetId="104" r:id="rId105"/>
    <sheet name="S.23.04.01.01" sheetId="105" r:id="rId106"/>
    <sheet name="S.23.04.01.02" sheetId="106" r:id="rId107"/>
    <sheet name="S.23.04.01.03" sheetId="107" r:id="rId108"/>
    <sheet name="S.23.04.01.04" sheetId="108" r:id="rId109"/>
    <sheet name="S.23.04.01.05" sheetId="109" r:id="rId110"/>
    <sheet name="S.23.04.01.06" sheetId="110" r:id="rId111"/>
    <sheet name="S.23.04.01.07" sheetId="111" r:id="rId112"/>
    <sheet name="S.23.04.01.09" sheetId="112" r:id="rId113"/>
    <sheet name="S.24.01.01.01" sheetId="113" r:id="rId114"/>
    <sheet name="S.24.01.01.02" sheetId="114" r:id="rId115"/>
    <sheet name="S.24.01.01.03" sheetId="115" r:id="rId116"/>
    <sheet name="S.24.01.01.04" sheetId="116" r:id="rId117"/>
    <sheet name="S.24.01.01.05" sheetId="117" r:id="rId118"/>
    <sheet name="S.24.01.01.06" sheetId="118" r:id="rId119"/>
    <sheet name="S.24.01.01.07" sheetId="119" r:id="rId120"/>
    <sheet name="S.24.01.01.08" sheetId="120" r:id="rId121"/>
    <sheet name="S.24.01.01.09" sheetId="121" r:id="rId122"/>
    <sheet name="S.24.01.01.10" sheetId="122" r:id="rId123"/>
    <sheet name="S.24.01.01.11" sheetId="123" r:id="rId124"/>
    <sheet name="S.25.01.01.01" sheetId="124" r:id="rId125"/>
    <sheet name="S.25.01.01.02" sheetId="125" r:id="rId126"/>
    <sheet name="S.25.01.01.03" sheetId="126" r:id="rId127"/>
    <sheet name="S.25.01.01.04" sheetId="127" r:id="rId128"/>
    <sheet name="S.25.01.01.05" sheetId="128" r:id="rId129"/>
    <sheet name="S.25.02.01.01" sheetId="129" r:id="rId130"/>
    <sheet name="S.25.02.01.02" sheetId="130" r:id="rId131"/>
    <sheet name="S.25.02.01.03" sheetId="131" r:id="rId132"/>
    <sheet name="S.25.02.01.04" sheetId="132" r:id="rId133"/>
    <sheet name="S.25.02.01.05" sheetId="133" r:id="rId134"/>
    <sheet name="S.25.03.01.01" sheetId="134" r:id="rId135"/>
    <sheet name="S.25.03.01.02" sheetId="135" r:id="rId136"/>
    <sheet name="S.25.03.01.03" sheetId="136" r:id="rId137"/>
    <sheet name="S.25.03.01.04" sheetId="137" r:id="rId138"/>
    <sheet name="S.25.03.01.05" sheetId="138" r:id="rId139"/>
    <sheet name="S.26.01.01.01" sheetId="139" r:id="rId140"/>
    <sheet name="S.26.01.01.02" sheetId="140" r:id="rId141"/>
    <sheet name="S.26.01.01.03" sheetId="141" r:id="rId142"/>
    <sheet name="S.26.02.01.01" sheetId="142" r:id="rId143"/>
    <sheet name="S.26.02.01.02" sheetId="143" r:id="rId144"/>
    <sheet name="S.26.02.01.03" sheetId="144" r:id="rId145"/>
    <sheet name="S.26.03.01.01" sheetId="145" r:id="rId146"/>
    <sheet name="S.26.03.01.02" sheetId="146" r:id="rId147"/>
    <sheet name="S.26.03.01.03" sheetId="147" r:id="rId148"/>
    <sheet name="S.26.03.01.04" sheetId="148" r:id="rId149"/>
    <sheet name="S.26.04.01.01" sheetId="149" r:id="rId150"/>
    <sheet name="S.26.04.01.02" sheetId="150" r:id="rId151"/>
    <sheet name="S.26.04.01.03" sheetId="151" r:id="rId152"/>
    <sheet name="S.26.04.01.04" sheetId="152" r:id="rId153"/>
    <sheet name="S.26.04.01.05" sheetId="153" r:id="rId154"/>
    <sheet name="S.26.04.01.06" sheetId="154" r:id="rId155"/>
    <sheet name="S.26.04.01.07" sheetId="155" r:id="rId156"/>
    <sheet name="S.26.04.01.08" sheetId="156" r:id="rId157"/>
    <sheet name="S.26.04.01.09" sheetId="157" r:id="rId158"/>
    <sheet name="S.26.05.01.01" sheetId="158" r:id="rId159"/>
    <sheet name="S.26.05.01.02" sheetId="159" r:id="rId160"/>
    <sheet name="S.26.05.01.03" sheetId="160" r:id="rId161"/>
    <sheet name="S.26.05.01.04" sheetId="161" r:id="rId162"/>
    <sheet name="S.26.05.01.05" sheetId="162" r:id="rId163"/>
    <sheet name="S.26.06.01.01" sheetId="163" r:id="rId164"/>
    <sheet name="S.26.07.01.01" sheetId="164" r:id="rId165"/>
    <sheet name="S.26.07.01.02" sheetId="165" r:id="rId166"/>
    <sheet name="S.26.07.01.03" sheetId="166" r:id="rId167"/>
    <sheet name="S.26.07.01.04" sheetId="167" r:id="rId168"/>
    <sheet name="S.26.07.01.05" sheetId="168" r:id="rId169"/>
    <sheet name="S.26.07.01.06" sheetId="169" r:id="rId170"/>
    <sheet name="S.27.01.01.01" sheetId="170" r:id="rId171"/>
    <sheet name="S.27.01.01.02" sheetId="171" r:id="rId172"/>
    <sheet name="S.27.01.01.03" sheetId="172" r:id="rId173"/>
    <sheet name="S.27.01.01.04" sheetId="173" r:id="rId174"/>
    <sheet name="S.27.01.01.05" sheetId="174" r:id="rId175"/>
    <sheet name="S.27.01.01.06" sheetId="175" r:id="rId176"/>
    <sheet name="S.27.01.01.07" sheetId="176" r:id="rId177"/>
    <sheet name="S.27.01.01.08" sheetId="177" r:id="rId178"/>
    <sheet name="S.27.01.01.09" sheetId="178" r:id="rId179"/>
    <sheet name="S.27.01.01.10" sheetId="179" r:id="rId180"/>
    <sheet name="S.27.01.01.11" sheetId="180" r:id="rId181"/>
    <sheet name="S.27.01.01.12" sheetId="181" r:id="rId182"/>
    <sheet name="S.27.01.01.13" sheetId="182" r:id="rId183"/>
    <sheet name="S.27.01.01.14" sheetId="183" r:id="rId184"/>
    <sheet name="S.27.01.01.15" sheetId="184" r:id="rId185"/>
    <sheet name="S.27.01.01.16" sheetId="185" r:id="rId186"/>
    <sheet name="S.27.01.01.17" sheetId="186" r:id="rId187"/>
    <sheet name="S.27.01.01.18" sheetId="187" r:id="rId188"/>
    <sheet name="S.27.01.01.19" sheetId="188" r:id="rId189"/>
    <sheet name="S.27.01.01.20" sheetId="189" r:id="rId190"/>
    <sheet name="S.27.01.01.21" sheetId="190" r:id="rId191"/>
    <sheet name="S.27.01.01.22" sheetId="191" r:id="rId192"/>
    <sheet name="S.27.01.01.23" sheetId="192" r:id="rId193"/>
    <sheet name="S.27.01.01.24" sheetId="193" r:id="rId194"/>
    <sheet name="S.27.01.01.25" sheetId="194" r:id="rId195"/>
    <sheet name="S.27.01.01.26" sheetId="195" r:id="rId196"/>
    <sheet name="S.27.01.01.27" sheetId="196" r:id="rId197"/>
    <sheet name="S.27.01.01.28" sheetId="197" r:id="rId198"/>
    <sheet name="S.28.01.01.01" sheetId="198" r:id="rId199"/>
    <sheet name="S.28.01.01.02" sheetId="199" r:id="rId200"/>
    <sheet name="S.28.01.01.03" sheetId="200" r:id="rId201"/>
    <sheet name="S.28.01.01.04" sheetId="201" r:id="rId202"/>
    <sheet name="S.28.01.01.05" sheetId="202" r:id="rId203"/>
    <sheet name="S.28.02.01.01" sheetId="203" r:id="rId204"/>
    <sheet name="S.28.02.01.02" sheetId="204" r:id="rId205"/>
    <sheet name="S.28.02.01.03" sheetId="205" r:id="rId206"/>
    <sheet name="S.28.02.01.04" sheetId="206" r:id="rId207"/>
    <sheet name="S.28.02.01.05" sheetId="207" r:id="rId208"/>
    <sheet name="S.28.02.01.06" sheetId="208" r:id="rId209"/>
    <sheet name="S.29.01.01.01" sheetId="209" r:id="rId210"/>
    <sheet name="S.29.01.01.02" sheetId="210" r:id="rId211"/>
    <sheet name="S.29.02.01.01" sheetId="211" r:id="rId212"/>
    <sheet name="S.29.03.01.01" sheetId="212" r:id="rId213"/>
    <sheet name="S.29.03.01.02" sheetId="213" r:id="rId214"/>
    <sheet name="S.29.03.01.03" sheetId="214" r:id="rId215"/>
    <sheet name="S.29.03.01.04" sheetId="215" r:id="rId216"/>
    <sheet name="S.29.03.01.05" sheetId="216" r:id="rId217"/>
    <sheet name="S.29.03.01.06" sheetId="217" r:id="rId218"/>
    <sheet name="S.29.03.01.07" sheetId="218" r:id="rId219"/>
    <sheet name="S.29.04.01.01" sheetId="219" r:id="rId220"/>
    <sheet name="S.29.04.01.02" sheetId="220" r:id="rId221"/>
    <sheet name="S.30.01.01.01" sheetId="221" r:id="rId222"/>
    <sheet name="S.30.01.01.02" sheetId="222" r:id="rId223"/>
    <sheet name="S.30.02.01.01" sheetId="223" r:id="rId224"/>
    <sheet name="S.30.02.01.02" sheetId="224" r:id="rId225"/>
    <sheet name="S.30.02.01.03" sheetId="225" r:id="rId226"/>
    <sheet name="S.30.02.01.04" sheetId="226" r:id="rId227"/>
    <sheet name="S.30.03.01.01" sheetId="227" r:id="rId228"/>
    <sheet name="S.30.04.01.01" sheetId="228" r:id="rId229"/>
    <sheet name="S.30.04.01.02" sheetId="229" r:id="rId230"/>
    <sheet name="S.30.04.01.03" sheetId="230" r:id="rId231"/>
    <sheet name="S.31.01.01.01" sheetId="231" r:id="rId232"/>
    <sheet name="S.31.01.01.02" sheetId="232" r:id="rId233"/>
    <sheet name="S.31.02.01.01" sheetId="233" r:id="rId234"/>
    <sheet name="S.31.02.01.02" sheetId="234" r:id="rId235"/>
    <sheet name="S.36.01.01.01" sheetId="235" r:id="rId236"/>
    <sheet name="S.36.02.01.01" sheetId="236" r:id="rId237"/>
    <sheet name="S.36.03.01.01" sheetId="237" r:id="rId238"/>
    <sheet name="S.36.04.01.01" sheetId="238" r:id="rId239"/>
    <sheet name="S.52.01.01.01" sheetId="239" r:id="rId240"/>
    <sheet name="S.52.01.01.02" sheetId="240" r:id="rId241"/>
    <sheet name="SE.01.01.16.01" sheetId="241" r:id="rId242"/>
    <sheet name="SE.02.01.16.01" sheetId="242" r:id="rId243"/>
    <sheet name="SE.06.02.16.01" sheetId="243" r:id="rId244"/>
    <sheet name="SE.06.02.16.02" sheetId="244" r:id="rId245"/>
    <sheet name="SR.01.01.01.01" sheetId="245" r:id="rId246"/>
    <sheet name="SR.02.01.01.01" sheetId="246" r:id="rId247"/>
    <sheet name="SR.12.01.01.01" sheetId="247" r:id="rId248"/>
    <sheet name="SR.17.01.01.01" sheetId="248" r:id="rId249"/>
    <sheet name="SR.22.02.01.01" sheetId="249" r:id="rId250"/>
    <sheet name="SR.22.03.01.01" sheetId="250" r:id="rId251"/>
    <sheet name="SR.25.01.01.01" sheetId="251" r:id="rId252"/>
    <sheet name="SR.25.01.01.02" sheetId="252" r:id="rId253"/>
    <sheet name="SR.25.01.01.03" sheetId="253" r:id="rId254"/>
    <sheet name="SR.25.01.01.04" sheetId="254" r:id="rId255"/>
    <sheet name="SR.25.01.01.05" sheetId="255" r:id="rId256"/>
    <sheet name="SR.25.02.01.01" sheetId="256" r:id="rId257"/>
    <sheet name="SR.25.02.01.02" sheetId="257" r:id="rId258"/>
    <sheet name="SR.25.02.01.03" sheetId="258" r:id="rId259"/>
    <sheet name="SR.25.02.01.04" sheetId="259" r:id="rId260"/>
    <sheet name="SR.25.02.01.05" sheetId="260" r:id="rId261"/>
    <sheet name="SR.25.03.01.01" sheetId="261" r:id="rId262"/>
    <sheet name="SR.25.03.01.02" sheetId="262" r:id="rId263"/>
    <sheet name="SR.25.03.01.03" sheetId="263" r:id="rId264"/>
    <sheet name="SR.25.03.01.04" sheetId="264" r:id="rId265"/>
    <sheet name="SR.25.03.01.05" sheetId="265" r:id="rId266"/>
    <sheet name="SR.26.01.01.01" sheetId="266" r:id="rId267"/>
    <sheet name="SR.26.01.01.02" sheetId="267" r:id="rId268"/>
    <sheet name="SR.26.01.01.03" sheetId="268" r:id="rId269"/>
    <sheet name="SR.26.02.01.01" sheetId="269" r:id="rId270"/>
    <sheet name="SR.26.02.01.02" sheetId="270" r:id="rId271"/>
    <sheet name="SR.26.03.01.01" sheetId="271" r:id="rId272"/>
    <sheet name="SR.26.03.01.02" sheetId="272" r:id="rId273"/>
    <sheet name="SR.26.03.01.03" sheetId="273" r:id="rId274"/>
    <sheet name="SR.26.03.01.04" sheetId="274" r:id="rId275"/>
    <sheet name="SR.26.04.01.01" sheetId="275" r:id="rId276"/>
    <sheet name="SR.26.04.01.02" sheetId="276" r:id="rId277"/>
    <sheet name="SR.26.04.01.03" sheetId="277" r:id="rId278"/>
    <sheet name="SR.26.04.01.04" sheetId="278" r:id="rId279"/>
    <sheet name="SR.26.04.01.05" sheetId="279" r:id="rId280"/>
    <sheet name="SR.26.04.01.06" sheetId="280" r:id="rId281"/>
    <sheet name="SR.26.04.01.07" sheetId="281" r:id="rId282"/>
    <sheet name="SR.26.04.01.08" sheetId="282" r:id="rId283"/>
    <sheet name="SR.26.04.01.09" sheetId="283" r:id="rId284"/>
    <sheet name="SR.26.05.01.01" sheetId="284" r:id="rId285"/>
    <sheet name="SR.26.05.01.02" sheetId="285" r:id="rId286"/>
    <sheet name="SR.26.05.01.03" sheetId="286" r:id="rId287"/>
    <sheet name="SR.26.05.01.04" sheetId="287" r:id="rId288"/>
    <sheet name="SR.26.05.01.05" sheetId="288" r:id="rId289"/>
    <sheet name="SR.26.06.01.01" sheetId="289" r:id="rId290"/>
    <sheet name="SR.26.07.01.01" sheetId="290" r:id="rId291"/>
    <sheet name="SR.26.07.01.02" sheetId="291" r:id="rId292"/>
    <sheet name="SR.26.07.01.03" sheetId="292" r:id="rId293"/>
    <sheet name="SR.26.07.01.04" sheetId="293" r:id="rId294"/>
    <sheet name="SR.26.07.01.05" sheetId="294" r:id="rId295"/>
    <sheet name="SR.26.07.01.06" sheetId="295" r:id="rId296"/>
    <sheet name="SR.27.01.01.01" sheetId="296" r:id="rId297"/>
    <sheet name="SR.27.01.01.02" sheetId="297" r:id="rId298"/>
    <sheet name="SR.27.01.01.03" sheetId="298" r:id="rId299"/>
    <sheet name="SR.27.01.01.04" sheetId="299" r:id="rId300"/>
    <sheet name="SR.27.01.01.05" sheetId="300" r:id="rId301"/>
    <sheet name="SR.27.01.01.06" sheetId="301" r:id="rId302"/>
    <sheet name="SR.27.01.01.07" sheetId="302" r:id="rId303"/>
    <sheet name="SR.27.01.01.08" sheetId="303" r:id="rId304"/>
    <sheet name="SR.27.01.01.09" sheetId="304" r:id="rId305"/>
    <sheet name="SR.27.01.01.10" sheetId="305" r:id="rId306"/>
    <sheet name="SR.27.01.01.11" sheetId="306" r:id="rId307"/>
    <sheet name="SR.27.01.01.12" sheetId="307" r:id="rId308"/>
    <sheet name="SR.27.01.01.13" sheetId="308" r:id="rId309"/>
    <sheet name="SR.27.01.01.14" sheetId="309" r:id="rId310"/>
    <sheet name="SR.27.01.01.15" sheetId="310" r:id="rId311"/>
    <sheet name="SR.27.01.01.16" sheetId="311" r:id="rId312"/>
    <sheet name="SR.27.01.01.17" sheetId="312" r:id="rId313"/>
    <sheet name="SR.27.01.01.18" sheetId="313" r:id="rId314"/>
    <sheet name="SR.27.01.01.19" sheetId="314" r:id="rId315"/>
    <sheet name="SR.27.01.01.20" sheetId="315" r:id="rId316"/>
    <sheet name="SR.27.01.01.21" sheetId="316" r:id="rId317"/>
    <sheet name="SR.27.01.01.22" sheetId="317" r:id="rId318"/>
    <sheet name="SR.27.01.01.23" sheetId="318" r:id="rId319"/>
    <sheet name="SR.27.01.01.24" sheetId="319" r:id="rId320"/>
    <sheet name="SR.27.01.01.25" sheetId="320" r:id="rId321"/>
    <sheet name="SR.27.01.01.26" sheetId="321" r:id="rId322"/>
    <sheet name="SR.27.01.01.27" sheetId="322" r:id="rId323"/>
    <sheet name="SR.27.01.01.28" sheetId="323" r:id="rId324"/>
    <sheet name="T.99.01.01.01" sheetId="324" r:id="rId32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E.01.01.16.01_Z_83e61f28f45f41" comment="Sheets">'E.01.01.16.01'!$B$1</definedName>
    <definedName name="E.01.01.16.01__0000" comment="E.01.01.16.01_Z_83e61f28f45f41">'E.01.01.16.01'!$A$5:$F$15005</definedName>
    <definedName name="E.02.01.16.01_Z_dfcdb71255534e" comment="Sheets">'E.02.01.16.01'!$B$1</definedName>
    <definedName name="E.02.01.16.01__0000" comment="E.02.01.16.01_Z_dfcdb71255534e">'E.02.01.16.01'!$D$4:$D$8</definedName>
    <definedName name="E.03.01.16.01__0000">'E.03.01.16.01'!$C$4:$C$6</definedName>
    <definedName name="E.03.01.16.02__0000">'E.03.01.16.02'!$A$5:$C$15054</definedName>
    <definedName name="S.01.02.01.01__0000">'S.01.02.01.01'!$C$4:$C$29</definedName>
    <definedName name="S.01.02.01.02__0000">'S.01.02.01.02'!$A$5:$D$15005</definedName>
    <definedName name="S.01.03.01.01__0000">'S.01.03.01.01'!$A$5:$F$15005</definedName>
    <definedName name="S.01.03.01.02__0000">'S.01.03.01.02'!$A$5:$C$15005</definedName>
    <definedName name="S.02.02.01.01_Z_9f93089eaf5f47" comment="Sheets">'S.02.02.01.01'!$B$1</definedName>
    <definedName name="S.02.02.01.01__0000" comment="S.02.02.01.01_Z_9f93089eaf5f47">'S.02.02.01.01'!$D$4:$F$18</definedName>
    <definedName name="S.02.02.01.02_Z_6bac0988c15f47" comment="Sheets">'S.02.02.01.02'!$B$1</definedName>
    <definedName name="S.02.02.01.02__0000" comment="S.02.02.01.02_Z_6bac0988c15f47">'S.02.02.01.02'!$D$2:$IS$18</definedName>
    <definedName name="S.03.01.01.01__0000">'S.03.01.01.01'!$D$4:$E$21</definedName>
    <definedName name="S.03.01.01.02__0000">'S.03.01.01.02'!$D$4:$E$13</definedName>
    <definedName name="S.03.02.01.01__0000">'S.03.02.01.01'!$A$5:$H$15005</definedName>
    <definedName name="S.03.03.01.01__0000">'S.03.03.01.01'!$A$5:$H$15005</definedName>
    <definedName name="S.04.01.01.01_Z_c5a5697eb48e4a" comment="http://eiopa.europa.eu/xbrl/s2c/dict/dim:BL">'S.04.01.01.01'!$B$1</definedName>
    <definedName name="S.04.01.01.01_Z_69546a39383141" comment="Sheets">'S.04.01.01.01'!$B$2</definedName>
    <definedName name="S.04.01.01.01__0000" comment="S.04.01.01.01_Z_c5a5697eb48e4a#S.04.01.01.01_Z_69546a39383141">'S.04.01.01.01'!$C$6:$I$8</definedName>
    <definedName name="S.04.01.01.01_Z_e65631d685ce4c" comment="http://eiopa.europa.eu/xbrl/s2c/dict/dim:BL">'S.04.01.01.01'!$B$10</definedName>
    <definedName name="S.04.01.01.01_Z_7db4f64d33d249" comment="Sheets">'S.04.01.01.01'!$B$11</definedName>
    <definedName name="S.04.01.01.01__0001" comment="S.04.01.01.01_Z_e65631d685ce4c#S.04.01.01.01_Z_7db4f64d33d249">'S.04.01.01.01'!$C$15:$I$17</definedName>
    <definedName name="S.04.01.01.01_Z_364c075048824a" comment="http://eiopa.europa.eu/xbrl/s2c/dict/dim:BL">'S.04.01.01.01'!$B$19</definedName>
    <definedName name="S.04.01.01.01_Z_8fca58d7b48444" comment="Sheets">'S.04.01.01.01'!$B$20</definedName>
    <definedName name="S.04.01.01.01__0002" comment="S.04.01.01.01_Z_364c075048824a#S.04.01.01.01_Z_8fca58d7b48444">'S.04.01.01.01'!$C$24:$I$26</definedName>
    <definedName name="S.04.01.01.01_Z_4b784918c22444" comment="http://eiopa.europa.eu/xbrl/s2c/dict/dim:BL">'S.04.01.01.01'!$B$28</definedName>
    <definedName name="S.04.01.01.01_Z_81d1eb534e034c" comment="Sheets">'S.04.01.01.01'!$B$29</definedName>
    <definedName name="S.04.01.01.01__0003" comment="S.04.01.01.01_Z_4b784918c22444#S.04.01.01.01_Z_81d1eb534e034c">'S.04.01.01.01'!$C$33:$I$35</definedName>
    <definedName name="S.04.01.01.01_Z_18410a2df2cc4a" comment="http://eiopa.europa.eu/xbrl/s2c/dict/dim:BL">'S.04.01.01.01'!$B$37</definedName>
    <definedName name="S.04.01.01.01_Z_25ba9892c2844c" comment="Sheets">'S.04.01.01.01'!$B$38</definedName>
    <definedName name="S.04.01.01.01__0004" comment="S.04.01.01.01_Z_18410a2df2cc4a#S.04.01.01.01_Z_25ba9892c2844c">'S.04.01.01.01'!$C$42:$I$44</definedName>
    <definedName name="S.04.01.01.01_Z_6b21a5fef63b48" comment="http://eiopa.europa.eu/xbrl/s2c/dict/dim:BL">'S.04.01.01.01'!$B$46</definedName>
    <definedName name="S.04.01.01.01_Z_c4ee2e2f09f047" comment="Sheets">'S.04.01.01.01'!$B$47</definedName>
    <definedName name="S.04.01.01.01__0005" comment="S.04.01.01.01_Z_6b21a5fef63b48#S.04.01.01.01_Z_c4ee2e2f09f047">'S.04.01.01.01'!$C$51:$I$53</definedName>
    <definedName name="S.04.01.01.01_Z_f6c8337accaa46" comment="http://eiopa.europa.eu/xbrl/s2c/dict/dim:BL">'S.04.01.01.01'!$B$55</definedName>
    <definedName name="S.04.01.01.01_Z_839083dd1c2047" comment="Sheets">'S.04.01.01.01'!$B$56</definedName>
    <definedName name="S.04.01.01.01__0006" comment="S.04.01.01.01_Z_f6c8337accaa46#S.04.01.01.01_Z_839083dd1c2047">'S.04.01.01.01'!$C$60:$I$62</definedName>
    <definedName name="S.04.01.01.01_Z_17822a1ba4e943" comment="http://eiopa.europa.eu/xbrl/s2c/dict/dim:BL">'S.04.01.01.01'!$B$64</definedName>
    <definedName name="S.04.01.01.01_Z_85d51289610245" comment="Sheets">'S.04.01.01.01'!$B$65</definedName>
    <definedName name="S.04.01.01.01__0007" comment="S.04.01.01.01_Z_17822a1ba4e943#S.04.01.01.01_Z_85d51289610245">'S.04.01.01.01'!$C$69:$I$71</definedName>
    <definedName name="S.04.01.01.01_Z_553510c2f97541" comment="http://eiopa.europa.eu/xbrl/s2c/dict/dim:BL">'S.04.01.01.01'!$B$73</definedName>
    <definedName name="S.04.01.01.01_Z_dbc62099d14c41" comment="Sheets">'S.04.01.01.01'!$B$74</definedName>
    <definedName name="S.04.01.01.01__0008" comment="S.04.01.01.01_Z_553510c2f97541#S.04.01.01.01_Z_dbc62099d14c41">'S.04.01.01.01'!$C$78:$I$80</definedName>
    <definedName name="S.04.01.01.01_Z_dcb2a1b6ba9849" comment="http://eiopa.europa.eu/xbrl/s2c/dict/dim:BL">'S.04.01.01.01'!$B$82</definedName>
    <definedName name="S.04.01.01.01_Z_c1edd735925c47" comment="Sheets">'S.04.01.01.01'!$B$83</definedName>
    <definedName name="S.04.01.01.01__0009" comment="S.04.01.01.01_Z_dcb2a1b6ba9849#S.04.01.01.01_Z_c1edd735925c47">'S.04.01.01.01'!$C$87:$I$89</definedName>
    <definedName name="S.04.01.01.01_Z_59863197601644" comment="http://eiopa.europa.eu/xbrl/s2c/dict/dim:BL">'S.04.01.01.01'!$B$91</definedName>
    <definedName name="S.04.01.01.01_Z_b4fb314ac2d243" comment="Sheets">'S.04.01.01.01'!$B$92</definedName>
    <definedName name="S.04.01.01.01__0010" comment="S.04.01.01.01_Z_59863197601644#S.04.01.01.01_Z_b4fb314ac2d243">'S.04.01.01.01'!$C$96:$I$98</definedName>
    <definedName name="S.04.01.01.01_Z_3d5085efcad24b" comment="http://eiopa.europa.eu/xbrl/s2c/dict/dim:BL">'S.04.01.01.01'!$B$100</definedName>
    <definedName name="S.04.01.01.01_Z_9a256d8660e94b" comment="Sheets">'S.04.01.01.01'!$B$101</definedName>
    <definedName name="S.04.01.01.01__0011" comment="S.04.01.01.01_Z_3d5085efcad24b#S.04.01.01.01_Z_9a256d8660e94b">'S.04.01.01.01'!$C$105:$I$107</definedName>
    <definedName name="S.04.01.01.01_Z_af605e23ec3546" comment="http://eiopa.europa.eu/xbrl/s2c/dict/dim:BL">'S.04.01.01.01'!$B$109</definedName>
    <definedName name="S.04.01.01.01_Z_9d6dfc6feca74d" comment="Sheets">'S.04.01.01.01'!$B$110</definedName>
    <definedName name="S.04.01.01.01__0012" comment="S.04.01.01.01_Z_af605e23ec3546#S.04.01.01.01_Z_9d6dfc6feca74d">'S.04.01.01.01'!$C$114:$I$116</definedName>
    <definedName name="S.04.01.01.01_Z_75efe14201de48" comment="http://eiopa.europa.eu/xbrl/s2c/dict/dim:BL">'S.04.01.01.01'!$B$118</definedName>
    <definedName name="S.04.01.01.01_Z_5072fb19e0c04b" comment="Sheets">'S.04.01.01.01'!$B$119</definedName>
    <definedName name="S.04.01.01.01__0013" comment="S.04.01.01.01_Z_75efe14201de48#S.04.01.01.01_Z_5072fb19e0c04b">'S.04.01.01.01'!$C$123:$I$125</definedName>
    <definedName name="S.04.01.01.01_Z_19c9dc13a4c847" comment="http://eiopa.europa.eu/xbrl/s2c/dict/dim:BL">'S.04.01.01.01'!$B$127</definedName>
    <definedName name="S.04.01.01.01_Z_f1f1d55d11194b" comment="Sheets">'S.04.01.01.01'!$B$128</definedName>
    <definedName name="S.04.01.01.01__0014" comment="S.04.01.01.01_Z_19c9dc13a4c847#S.04.01.01.01_Z_f1f1d55d11194b">'S.04.01.01.01'!$C$132:$I$134</definedName>
    <definedName name="S.04.01.01.01_Z_66ec806cea9643" comment="http://eiopa.europa.eu/xbrl/s2c/dict/dim:BL">'S.04.01.01.01'!$B$136</definedName>
    <definedName name="S.04.01.01.01_Z_7b0a9d7afa2b47" comment="Sheets">'S.04.01.01.01'!$B$137</definedName>
    <definedName name="S.04.01.01.01__0015" comment="S.04.01.01.01_Z_66ec806cea9643#S.04.01.01.01_Z_7b0a9d7afa2b47">'S.04.01.01.01'!$C$141:$I$143</definedName>
    <definedName name="S.04.01.01.01_Z_41b6be2d5a1c41" comment="http://eiopa.europa.eu/xbrl/s2c/dict/dim:BL">'S.04.01.01.01'!$B$145</definedName>
    <definedName name="S.04.01.01.01_Z_6c4ed95e032540" comment="Sheets">'S.04.01.01.01'!$B$146</definedName>
    <definedName name="S.04.01.01.01__0016" comment="S.04.01.01.01_Z_41b6be2d5a1c41#S.04.01.01.01_Z_6c4ed95e032540">'S.04.01.01.01'!$C$150:$I$152</definedName>
    <definedName name="S.04.01.01.01_Z_9d205445e74743" comment="http://eiopa.europa.eu/xbrl/s2c/dict/dim:BL">'S.04.01.01.01'!$B$154</definedName>
    <definedName name="S.04.01.01.01_Z_f792ea126ac74b" comment="Sheets">'S.04.01.01.01'!$B$155</definedName>
    <definedName name="S.04.01.01.01__0017" comment="S.04.01.01.01_Z_9d205445e74743#S.04.01.01.01_Z_f792ea126ac74b">'S.04.01.01.01'!$C$159:$I$161</definedName>
    <definedName name="S.04.01.01.01_Z_a7b7eccb9bfa44" comment="http://eiopa.europa.eu/xbrl/s2c/dict/dim:BL">'S.04.01.01.01'!$B$163</definedName>
    <definedName name="S.04.01.01.01_Z_514f9e60fa4e47" comment="Sheets">'S.04.01.01.01'!$B$164</definedName>
    <definedName name="S.04.01.01.01__0018" comment="S.04.01.01.01_Z_a7b7eccb9bfa44#S.04.01.01.01_Z_514f9e60fa4e47">'S.04.01.01.01'!$C$168:$I$170</definedName>
    <definedName name="S.04.01.01.01_Z_950f031ef45940" comment="http://eiopa.europa.eu/xbrl/s2c/dict/dim:BL">'S.04.01.01.01'!$B$172</definedName>
    <definedName name="S.04.01.01.01_Z_a27452123fbf48" comment="Sheets">'S.04.01.01.01'!$B$173</definedName>
    <definedName name="S.04.01.01.01__0019" comment="S.04.01.01.01_Z_950f031ef45940#S.04.01.01.01_Z_a27452123fbf48">'S.04.01.01.01'!$C$177:$I$179</definedName>
    <definedName name="S.04.01.01.01_Z_3e1ffe2dc4754c" comment="http://eiopa.europa.eu/xbrl/s2c/dict/dim:BL">'S.04.01.01.01'!$B$181</definedName>
    <definedName name="S.04.01.01.01_Z_96fd6961722e41" comment="Sheets">'S.04.01.01.01'!$B$182</definedName>
    <definedName name="S.04.01.01.01__0020" comment="S.04.01.01.01_Z_3e1ffe2dc4754c#S.04.01.01.01_Z_96fd6961722e41">'S.04.01.01.01'!$C$186:$I$188</definedName>
    <definedName name="S.04.01.01.01_Z_03963f6f411a4d" comment="http://eiopa.europa.eu/xbrl/s2c/dict/dim:BL">'S.04.01.01.01'!$B$190</definedName>
    <definedName name="S.04.01.01.01_Z_5feee5989e8849" comment="Sheets">'S.04.01.01.01'!$B$191</definedName>
    <definedName name="S.04.01.01.01__0021" comment="S.04.01.01.01_Z_03963f6f411a4d#S.04.01.01.01_Z_5feee5989e8849">'S.04.01.01.01'!$C$195:$I$197</definedName>
    <definedName name="S.04.01.01.01_Z_78c122fd88294f" comment="http://eiopa.europa.eu/xbrl/s2c/dict/dim:BL">'S.04.01.01.01'!$B$199</definedName>
    <definedName name="S.04.01.01.01_Z_f1407eb5ec654d" comment="Sheets">'S.04.01.01.01'!$B$200</definedName>
    <definedName name="S.04.01.01.01__0022" comment="S.04.01.01.01_Z_78c122fd88294f#S.04.01.01.01_Z_f1407eb5ec654d">'S.04.01.01.01'!$C$204:$I$206</definedName>
    <definedName name="S.04.01.01.01_Z_e8cd372e138544" comment="http://eiopa.europa.eu/xbrl/s2c/dict/dim:BL">'S.04.01.01.01'!$B$208</definedName>
    <definedName name="S.04.01.01.01_Z_31008f836c3a4f" comment="Sheets">'S.04.01.01.01'!$B$209</definedName>
    <definedName name="S.04.01.01.01__0023" comment="S.04.01.01.01_Z_e8cd372e138544#S.04.01.01.01_Z_31008f836c3a4f">'S.04.01.01.01'!$C$213:$I$215</definedName>
    <definedName name="S.04.01.01.01_Z_eb5de189653a4d" comment="http://eiopa.europa.eu/xbrl/s2c/dict/dim:BL">'S.04.01.01.01'!$B$217</definedName>
    <definedName name="S.04.01.01.01_Z_040c9df01de640" comment="Sheets">'S.04.01.01.01'!$B$218</definedName>
    <definedName name="S.04.01.01.01__0024" comment="S.04.01.01.01_Z_eb5de189653a4d#S.04.01.01.01_Z_040c9df01de640">'S.04.01.01.01'!$C$222:$I$224</definedName>
    <definedName name="S.04.01.01.01_Z_302a24b8703c44" comment="http://eiopa.europa.eu/xbrl/s2c/dict/dim:BL">'S.04.01.01.01'!$B$226</definedName>
    <definedName name="S.04.01.01.01_Z_bef31451bb6e42" comment="Sheets">'S.04.01.01.01'!$B$227</definedName>
    <definedName name="S.04.01.01.01__0025" comment="S.04.01.01.01_Z_302a24b8703c44#S.04.01.01.01_Z_bef31451bb6e42">'S.04.01.01.01'!$C$231:$I$233</definedName>
    <definedName name="S.04.01.01.01_Z_ee145d7637aa4d" comment="http://eiopa.europa.eu/xbrl/s2c/dict/dim:BL">'S.04.01.01.01'!$B$235</definedName>
    <definedName name="S.04.01.01.01_Z_9518d4938f844e" comment="Sheets">'S.04.01.01.01'!$B$236</definedName>
    <definedName name="S.04.01.01.01__0026" comment="S.04.01.01.01_Z_ee145d7637aa4d#S.04.01.01.01_Z_9518d4938f844e">'S.04.01.01.01'!$C$240:$I$242</definedName>
    <definedName name="S.04.01.01.01_Z_61dae5af090944" comment="http://eiopa.europa.eu/xbrl/s2c/dict/dim:BL">'S.04.01.01.01'!$B$244</definedName>
    <definedName name="S.04.01.01.01_Z_3642eab2bec840" comment="Sheets">'S.04.01.01.01'!$B$245</definedName>
    <definedName name="S.04.01.01.01__0027" comment="S.04.01.01.01_Z_61dae5af090944#S.04.01.01.01_Z_3642eab2bec840">'S.04.01.01.01'!$C$249:$I$251</definedName>
    <definedName name="S.04.01.01.01_Z_42e4dec55b864a" comment="http://eiopa.europa.eu/xbrl/s2c/dict/dim:BL">'S.04.01.01.01'!$B$253</definedName>
    <definedName name="S.04.01.01.01_Z_401a6137d80640" comment="Sheets">'S.04.01.01.01'!$B$254</definedName>
    <definedName name="S.04.01.01.01__0028" comment="S.04.01.01.01_Z_42e4dec55b864a#S.04.01.01.01_Z_401a6137d80640">'S.04.01.01.01'!$C$258:$I$260</definedName>
    <definedName name="S.04.01.01.01_Z_ec1a3da767dd41" comment="http://eiopa.europa.eu/xbrl/s2c/dict/dim:BL">'S.04.01.01.01'!$B$262</definedName>
    <definedName name="S.04.01.01.01_Z_114033cd49a34e" comment="Sheets">'S.04.01.01.01'!$B$263</definedName>
    <definedName name="S.04.01.01.01__0029" comment="S.04.01.01.01_Z_ec1a3da767dd41#S.04.01.01.01_Z_114033cd49a34e">'S.04.01.01.01'!$C$267:$I$269</definedName>
    <definedName name="S.04.01.01.01_Z_0ad52ee5a61a4d" comment="http://eiopa.europa.eu/xbrl/s2c/dict/dim:BL">'S.04.01.01.01'!$B$271</definedName>
    <definedName name="S.04.01.01.01_Z_c374788468284c" comment="Sheets">'S.04.01.01.01'!$B$272</definedName>
    <definedName name="S.04.01.01.01__0030" comment="S.04.01.01.01_Z_0ad52ee5a61a4d#S.04.01.01.01_Z_c374788468284c">'S.04.01.01.01'!$C$276:$I$278</definedName>
    <definedName name="S.04.01.01.01_Z_d7e673bcc44e4c" comment="http://eiopa.europa.eu/xbrl/s2c/dict/dim:BL">'S.04.01.01.01'!$B$280</definedName>
    <definedName name="S.04.01.01.01_Z_e5bde50b7b5a49" comment="Sheets">'S.04.01.01.01'!$B$281</definedName>
    <definedName name="S.04.01.01.01__0031" comment="S.04.01.01.01_Z_d7e673bcc44e4c#S.04.01.01.01_Z_e5bde50b7b5a49">'S.04.01.01.01'!$C$285:$I$287</definedName>
    <definedName name="S.04.01.01.01_Z_269fb18592ac47" comment="http://eiopa.europa.eu/xbrl/s2c/dict/dim:BL">'S.04.01.01.01'!$B$289</definedName>
    <definedName name="S.04.01.01.01_Z_595d2140b5374b" comment="Sheets">'S.04.01.01.01'!$B$290</definedName>
    <definedName name="S.04.01.01.01__0032" comment="S.04.01.01.01_Z_269fb18592ac47#S.04.01.01.01_Z_595d2140b5374b">'S.04.01.01.01'!$C$294:$I$296</definedName>
    <definedName name="S.04.01.01.01_Z_2423f7ec5e614f" comment="http://eiopa.europa.eu/xbrl/s2c/dict/dim:BL">'S.04.01.01.01'!$B$298</definedName>
    <definedName name="S.04.01.01.01_Z_acf153abfe524e" comment="Sheets">'S.04.01.01.01'!$B$299</definedName>
    <definedName name="S.04.01.01.01__0033" comment="S.04.01.01.01_Z_2423f7ec5e614f#S.04.01.01.01_Z_acf153abfe524e">'S.04.01.01.01'!$C$303:$I$305</definedName>
    <definedName name="S.04.01.01.01_Z_9bd13cb8877447" comment="http://eiopa.europa.eu/xbrl/s2c/dict/dim:BL">'S.04.01.01.01'!$B$307</definedName>
    <definedName name="S.04.01.01.01_Z_0c4632e9b0bb49" comment="Sheets">'S.04.01.01.01'!$B$308</definedName>
    <definedName name="S.04.01.01.01__0034" comment="S.04.01.01.01_Z_9bd13cb8877447#S.04.01.01.01_Z_0c4632e9b0bb49">'S.04.01.01.01'!$C$312:$I$314</definedName>
    <definedName name="S.04.01.01.01_Z_c0aed0ce7aba45" comment="http://eiopa.europa.eu/xbrl/s2c/dict/dim:BL">'S.04.01.01.01'!$B$316</definedName>
    <definedName name="S.04.01.01.01_Z_b8027163dd4b4d" comment="Sheets">'S.04.01.01.01'!$B$317</definedName>
    <definedName name="S.04.01.01.01__0035" comment="S.04.01.01.01_Z_c0aed0ce7aba45#S.04.01.01.01_Z_b8027163dd4b4d">'S.04.01.01.01'!$C$321:$I$323</definedName>
    <definedName name="S.04.01.01.01_Z_03b8ce9c205946" comment="http://eiopa.europa.eu/xbrl/s2c/dict/dim:BL">'S.04.01.01.01'!$B$325</definedName>
    <definedName name="S.04.01.01.01_Z_1dc1174a0c3b4e" comment="Sheets">'S.04.01.01.01'!$B$326</definedName>
    <definedName name="S.04.01.01.01__0036" comment="S.04.01.01.01_Z_03b8ce9c205946#S.04.01.01.01_Z_1dc1174a0c3b4e">'S.04.01.01.01'!$C$330:$I$332</definedName>
    <definedName name="S.04.01.01.02_Z_1ed2e9a387d74a" comment="http://eiopa.europa.eu/xbrl/s2c/dict/dim:BL">'S.04.01.01.02'!$B$1</definedName>
    <definedName name="S.04.01.01.02_Z_d186292fc74a44" comment="Sheets">'S.04.01.01.02'!$B$2</definedName>
    <definedName name="S.04.01.01.02__0000" comment="S.04.01.01.02_Z_1ed2e9a387d74a#S.04.01.01.02_Z_d186292fc74a44">'S.04.01.01.02'!$C$3:$JD$8</definedName>
    <definedName name="S.04.01.01.02_Z_d118272cd12243" comment="http://eiopa.europa.eu/xbrl/s2c/dict/dim:BL">'S.04.01.01.02'!$B$10</definedName>
    <definedName name="S.04.01.01.02_Z_7ac37befa69945" comment="Sheets">'S.04.01.01.02'!$B$11</definedName>
    <definedName name="S.04.01.01.02__0001" comment="S.04.01.01.02_Z_d118272cd12243#S.04.01.01.02_Z_7ac37befa69945">'S.04.01.01.02'!$C$12:$JD$17</definedName>
    <definedName name="S.04.01.01.02_Z_6802711fd82c4c" comment="http://eiopa.europa.eu/xbrl/s2c/dict/dim:BL">'S.04.01.01.02'!$B$19</definedName>
    <definedName name="S.04.01.01.02_Z_ef9e5eb926df47" comment="Sheets">'S.04.01.01.02'!$B$20</definedName>
    <definedName name="S.04.01.01.02__0002" comment="S.04.01.01.02_Z_6802711fd82c4c#S.04.01.01.02_Z_ef9e5eb926df47">'S.04.01.01.02'!$C$21:$JD$26</definedName>
    <definedName name="S.04.01.01.02_Z_a12a807221b640" comment="http://eiopa.europa.eu/xbrl/s2c/dict/dim:BL">'S.04.01.01.02'!$B$28</definedName>
    <definedName name="S.04.01.01.02_Z_03ea91d68b5f42" comment="Sheets">'S.04.01.01.02'!$B$29</definedName>
    <definedName name="S.04.01.01.02__0003" comment="S.04.01.01.02_Z_a12a807221b640#S.04.01.01.02_Z_03ea91d68b5f42">'S.04.01.01.02'!$C$30:$JD$35</definedName>
    <definedName name="S.04.01.01.02_Z_48621947a56848" comment="http://eiopa.europa.eu/xbrl/s2c/dict/dim:BL">'S.04.01.01.02'!$B$37</definedName>
    <definedName name="S.04.01.01.02_Z_30c3616432d247" comment="Sheets">'S.04.01.01.02'!$B$38</definedName>
    <definedName name="S.04.01.01.02__0004" comment="S.04.01.01.02_Z_48621947a56848#S.04.01.01.02_Z_30c3616432d247">'S.04.01.01.02'!$C$39:$JD$44</definedName>
    <definedName name="S.04.01.01.02_Z_a7e8138287e14c" comment="http://eiopa.europa.eu/xbrl/s2c/dict/dim:BL">'S.04.01.01.02'!$B$46</definedName>
    <definedName name="S.04.01.01.02_Z_4cc57b54c21543" comment="Sheets">'S.04.01.01.02'!$B$47</definedName>
    <definedName name="S.04.01.01.02__0005" comment="S.04.01.01.02_Z_a7e8138287e14c#S.04.01.01.02_Z_4cc57b54c21543">'S.04.01.01.02'!$C$48:$JD$53</definedName>
    <definedName name="S.04.01.01.02_Z_dcaa7fd861bf4d" comment="http://eiopa.europa.eu/xbrl/s2c/dict/dim:BL">'S.04.01.01.02'!$B$55</definedName>
    <definedName name="S.04.01.01.02_Z_167a2ed569e543" comment="Sheets">'S.04.01.01.02'!$B$56</definedName>
    <definedName name="S.04.01.01.02__0006" comment="S.04.01.01.02_Z_dcaa7fd861bf4d#S.04.01.01.02_Z_167a2ed569e543">'S.04.01.01.02'!$C$57:$JD$62</definedName>
    <definedName name="S.04.01.01.02_Z_87c6640490e942" comment="http://eiopa.europa.eu/xbrl/s2c/dict/dim:BL">'S.04.01.01.02'!$B$64</definedName>
    <definedName name="S.04.01.01.02_Z_2d2e4eb00dd34e" comment="Sheets">'S.04.01.01.02'!$B$65</definedName>
    <definedName name="S.04.01.01.02__0007" comment="S.04.01.01.02_Z_87c6640490e942#S.04.01.01.02_Z_2d2e4eb00dd34e">'S.04.01.01.02'!$C$66:$JD$71</definedName>
    <definedName name="S.04.01.01.02_Z_fabeb04dcf224a" comment="http://eiopa.europa.eu/xbrl/s2c/dict/dim:BL">'S.04.01.01.02'!$B$73</definedName>
    <definedName name="S.04.01.01.02_Z_b8f2b7d0057241" comment="Sheets">'S.04.01.01.02'!$B$74</definedName>
    <definedName name="S.04.01.01.02__0008" comment="S.04.01.01.02_Z_fabeb04dcf224a#S.04.01.01.02_Z_b8f2b7d0057241">'S.04.01.01.02'!$C$75:$JD$80</definedName>
    <definedName name="S.04.01.01.02_Z_8043468e54e148" comment="http://eiopa.europa.eu/xbrl/s2c/dict/dim:BL">'S.04.01.01.02'!$B$82</definedName>
    <definedName name="S.04.01.01.02_Z_2fa74a7ae46f49" comment="Sheets">'S.04.01.01.02'!$B$83</definedName>
    <definedName name="S.04.01.01.02__0009" comment="S.04.01.01.02_Z_8043468e54e148#S.04.01.01.02_Z_2fa74a7ae46f49">'S.04.01.01.02'!$C$84:$JD$89</definedName>
    <definedName name="S.04.01.01.02_Z_ee692cd5164646" comment="http://eiopa.europa.eu/xbrl/s2c/dict/dim:BL">'S.04.01.01.02'!$B$91</definedName>
    <definedName name="S.04.01.01.02_Z_8e7fd73bde8643" comment="Sheets">'S.04.01.01.02'!$B$92</definedName>
    <definedName name="S.04.01.01.02__0010" comment="S.04.01.01.02_Z_ee692cd5164646#S.04.01.01.02_Z_8e7fd73bde8643">'S.04.01.01.02'!$C$93:$JD$98</definedName>
    <definedName name="S.04.01.01.02_Z_567653fc909147" comment="http://eiopa.europa.eu/xbrl/s2c/dict/dim:BL">'S.04.01.01.02'!$B$100</definedName>
    <definedName name="S.04.01.01.02_Z_b22f90ebc6e149" comment="Sheets">'S.04.01.01.02'!$B$101</definedName>
    <definedName name="S.04.01.01.02__0011" comment="S.04.01.01.02_Z_567653fc909147#S.04.01.01.02_Z_b22f90ebc6e149">'S.04.01.01.02'!$C$102:$JD$107</definedName>
    <definedName name="S.04.01.01.02_Z_24a1728f84084e" comment="http://eiopa.europa.eu/xbrl/s2c/dict/dim:BL">'S.04.01.01.02'!$B$109</definedName>
    <definedName name="S.04.01.01.02_Z_45cad558abe743" comment="Sheets">'S.04.01.01.02'!$B$110</definedName>
    <definedName name="S.04.01.01.02__0012" comment="S.04.01.01.02_Z_24a1728f84084e#S.04.01.01.02_Z_45cad558abe743">'S.04.01.01.02'!$C$111:$JD$116</definedName>
    <definedName name="S.04.01.01.02_Z_eb78112cdf4240" comment="http://eiopa.europa.eu/xbrl/s2c/dict/dim:BL">'S.04.01.01.02'!$B$118</definedName>
    <definedName name="S.04.01.01.02_Z_2d9b489d404b4e" comment="Sheets">'S.04.01.01.02'!$B$119</definedName>
    <definedName name="S.04.01.01.02__0013" comment="S.04.01.01.02_Z_eb78112cdf4240#S.04.01.01.02_Z_2d9b489d404b4e">'S.04.01.01.02'!$C$120:$JD$125</definedName>
    <definedName name="S.04.01.01.02_Z_9ab1c4cf3f4b43" comment="http://eiopa.europa.eu/xbrl/s2c/dict/dim:BL">'S.04.01.01.02'!$B$127</definedName>
    <definedName name="S.04.01.01.02_Z_59838ca7362e4f" comment="Sheets">'S.04.01.01.02'!$B$128</definedName>
    <definedName name="S.04.01.01.02__0014" comment="S.04.01.01.02_Z_9ab1c4cf3f4b43#S.04.01.01.02_Z_59838ca7362e4f">'S.04.01.01.02'!$C$129:$JD$134</definedName>
    <definedName name="S.04.01.01.02_Z_63182fdefb1146" comment="http://eiopa.europa.eu/xbrl/s2c/dict/dim:BL">'S.04.01.01.02'!$B$136</definedName>
    <definedName name="S.04.01.01.02_Z_8eb7c5ab337f4e" comment="Sheets">'S.04.01.01.02'!$B$137</definedName>
    <definedName name="S.04.01.01.02__0015" comment="S.04.01.01.02_Z_63182fdefb1146#S.04.01.01.02_Z_8eb7c5ab337f4e">'S.04.01.01.02'!$C$138:$JD$143</definedName>
    <definedName name="S.04.01.01.02_Z_ab032ceed7fc42" comment="http://eiopa.europa.eu/xbrl/s2c/dict/dim:BL">'S.04.01.01.02'!$B$145</definedName>
    <definedName name="S.04.01.01.02_Z_dfb4c82626ee4b" comment="Sheets">'S.04.01.01.02'!$B$146</definedName>
    <definedName name="S.04.01.01.02__0016" comment="S.04.01.01.02_Z_ab032ceed7fc42#S.04.01.01.02_Z_dfb4c82626ee4b">'S.04.01.01.02'!$C$147:$JD$152</definedName>
    <definedName name="S.04.01.01.02_Z_cf44109724f34d" comment="http://eiopa.europa.eu/xbrl/s2c/dict/dim:BL">'S.04.01.01.02'!$B$154</definedName>
    <definedName name="S.04.01.01.02_Z_f2a3ca3feb6a41" comment="Sheets">'S.04.01.01.02'!$B$155</definedName>
    <definedName name="S.04.01.01.02__0017" comment="S.04.01.01.02_Z_cf44109724f34d#S.04.01.01.02_Z_f2a3ca3feb6a41">'S.04.01.01.02'!$C$156:$JD$161</definedName>
    <definedName name="S.04.01.01.02_Z_6276e1f9ccb64d" comment="http://eiopa.europa.eu/xbrl/s2c/dict/dim:BL">'S.04.01.01.02'!$B$163</definedName>
    <definedName name="S.04.01.01.02_Z_2f093e439c8549" comment="Sheets">'S.04.01.01.02'!$B$164</definedName>
    <definedName name="S.04.01.01.02__0018" comment="S.04.01.01.02_Z_6276e1f9ccb64d#S.04.01.01.02_Z_2f093e439c8549">'S.04.01.01.02'!$C$165:$JD$170</definedName>
    <definedName name="S.04.01.01.02_Z_10bedab94a2149" comment="http://eiopa.europa.eu/xbrl/s2c/dict/dim:BL">'S.04.01.01.02'!$B$172</definedName>
    <definedName name="S.04.01.01.02_Z_d0fa8368aa4a4b" comment="Sheets">'S.04.01.01.02'!$B$173</definedName>
    <definedName name="S.04.01.01.02__0019" comment="S.04.01.01.02_Z_10bedab94a2149#S.04.01.01.02_Z_d0fa8368aa4a4b">'S.04.01.01.02'!$C$174:$JD$179</definedName>
    <definedName name="S.04.01.01.02_Z_1d0c1d70c04242" comment="http://eiopa.europa.eu/xbrl/s2c/dict/dim:BL">'S.04.01.01.02'!$B$181</definedName>
    <definedName name="S.04.01.01.02_Z_2f73169e3e1d44" comment="Sheets">'S.04.01.01.02'!$B$182</definedName>
    <definedName name="S.04.01.01.02__0020" comment="S.04.01.01.02_Z_1d0c1d70c04242#S.04.01.01.02_Z_2f73169e3e1d44">'S.04.01.01.02'!$C$183:$JD$188</definedName>
    <definedName name="S.04.01.01.02_Z_493d4bfab6654e" comment="http://eiopa.europa.eu/xbrl/s2c/dict/dim:BL">'S.04.01.01.02'!$B$190</definedName>
    <definedName name="S.04.01.01.02_Z_04943d44d9d246" comment="Sheets">'S.04.01.01.02'!$B$191</definedName>
    <definedName name="S.04.01.01.02__0021" comment="S.04.01.01.02_Z_493d4bfab6654e#S.04.01.01.02_Z_04943d44d9d246">'S.04.01.01.02'!$C$192:$JD$197</definedName>
    <definedName name="S.04.01.01.02_Z_6bee64bce0e843" comment="http://eiopa.europa.eu/xbrl/s2c/dict/dim:BL">'S.04.01.01.02'!$B$199</definedName>
    <definedName name="S.04.01.01.02_Z_c8ef5ef9d8484c" comment="Sheets">'S.04.01.01.02'!$B$200</definedName>
    <definedName name="S.04.01.01.02__0022" comment="S.04.01.01.02_Z_6bee64bce0e843#S.04.01.01.02_Z_c8ef5ef9d8484c">'S.04.01.01.02'!$C$201:$JD$206</definedName>
    <definedName name="S.04.01.01.02_Z_1fa01fd30d7a43" comment="http://eiopa.europa.eu/xbrl/s2c/dict/dim:BL">'S.04.01.01.02'!$B$208</definedName>
    <definedName name="S.04.01.01.02_Z_c80416a3d06b48" comment="Sheets">'S.04.01.01.02'!$B$209</definedName>
    <definedName name="S.04.01.01.02__0023" comment="S.04.01.01.02_Z_1fa01fd30d7a43#S.04.01.01.02_Z_c80416a3d06b48">'S.04.01.01.02'!$C$210:$JD$215</definedName>
    <definedName name="S.04.01.01.02_Z_b574e8701d7d45" comment="http://eiopa.europa.eu/xbrl/s2c/dict/dim:BL">'S.04.01.01.02'!$B$217</definedName>
    <definedName name="S.04.01.01.02_Z_a1e0d7791da545" comment="Sheets">'S.04.01.01.02'!$B$218</definedName>
    <definedName name="S.04.01.01.02__0024" comment="S.04.01.01.02_Z_b574e8701d7d45#S.04.01.01.02_Z_a1e0d7791da545">'S.04.01.01.02'!$C$219:$JD$224</definedName>
    <definedName name="S.04.01.01.02_Z_2bcf015685af46" comment="http://eiopa.europa.eu/xbrl/s2c/dict/dim:BL">'S.04.01.01.02'!$B$226</definedName>
    <definedName name="S.04.01.01.02_Z_ed0158dfdab34d" comment="Sheets">'S.04.01.01.02'!$B$227</definedName>
    <definedName name="S.04.01.01.02__0025" comment="S.04.01.01.02_Z_2bcf015685af46#S.04.01.01.02_Z_ed0158dfdab34d">'S.04.01.01.02'!$C$228:$JD$233</definedName>
    <definedName name="S.04.01.01.02_Z_5a1229ff09934e" comment="http://eiopa.europa.eu/xbrl/s2c/dict/dim:BL">'S.04.01.01.02'!$B$235</definedName>
    <definedName name="S.04.01.01.02_Z_dd4f49a238894e" comment="Sheets">'S.04.01.01.02'!$B$236</definedName>
    <definedName name="S.04.01.01.02__0026" comment="S.04.01.01.02_Z_5a1229ff09934e#S.04.01.01.02_Z_dd4f49a238894e">'S.04.01.01.02'!$C$237:$JD$242</definedName>
    <definedName name="S.04.01.01.02_Z_868e0dce29ac44" comment="http://eiopa.europa.eu/xbrl/s2c/dict/dim:BL">'S.04.01.01.02'!$B$244</definedName>
    <definedName name="S.04.01.01.02_Z_2b41925327394f" comment="Sheets">'S.04.01.01.02'!$B$245</definedName>
    <definedName name="S.04.01.01.02__0027" comment="S.04.01.01.02_Z_868e0dce29ac44#S.04.01.01.02_Z_2b41925327394f">'S.04.01.01.02'!$C$246:$JD$251</definedName>
    <definedName name="S.04.01.01.02_Z_615476e948564d" comment="http://eiopa.europa.eu/xbrl/s2c/dict/dim:BL">'S.04.01.01.02'!$B$253</definedName>
    <definedName name="S.04.01.01.02_Z_77724dedf98b42" comment="Sheets">'S.04.01.01.02'!$B$254</definedName>
    <definedName name="S.04.01.01.02__0028" comment="S.04.01.01.02_Z_615476e948564d#S.04.01.01.02_Z_77724dedf98b42">'S.04.01.01.02'!$C$255:$JD$260</definedName>
    <definedName name="S.04.01.01.02_Z_e0a178e3985549" comment="http://eiopa.europa.eu/xbrl/s2c/dict/dim:BL">'S.04.01.01.02'!$B$262</definedName>
    <definedName name="S.04.01.01.02_Z_575902aecf3e41" comment="Sheets">'S.04.01.01.02'!$B$263</definedName>
    <definedName name="S.04.01.01.02__0029" comment="S.04.01.01.02_Z_e0a178e3985549#S.04.01.01.02_Z_575902aecf3e41">'S.04.01.01.02'!$C$264:$JD$269</definedName>
    <definedName name="S.04.01.01.02_Z_9722116e2f5a44" comment="http://eiopa.europa.eu/xbrl/s2c/dict/dim:BL">'S.04.01.01.02'!$B$271</definedName>
    <definedName name="S.04.01.01.02_Z_3f93dc0bc58141" comment="Sheets">'S.04.01.01.02'!$B$272</definedName>
    <definedName name="S.04.01.01.02__0030" comment="S.04.01.01.02_Z_9722116e2f5a44#S.04.01.01.02_Z_3f93dc0bc58141">'S.04.01.01.02'!$C$273:$JD$278</definedName>
    <definedName name="S.04.01.01.02_Z_6dde5315835c45" comment="http://eiopa.europa.eu/xbrl/s2c/dict/dim:BL">'S.04.01.01.02'!$B$280</definedName>
    <definedName name="S.04.01.01.02_Z_0ebed74ade264c" comment="Sheets">'S.04.01.01.02'!$B$281</definedName>
    <definedName name="S.04.01.01.02__0031" comment="S.04.01.01.02_Z_6dde5315835c45#S.04.01.01.02_Z_0ebed74ade264c">'S.04.01.01.02'!$C$282:$JD$287</definedName>
    <definedName name="S.04.01.01.02_Z_ae174026b01b4d" comment="http://eiopa.europa.eu/xbrl/s2c/dict/dim:BL">'S.04.01.01.02'!$B$289</definedName>
    <definedName name="S.04.01.01.02_Z_81383884adc94c" comment="Sheets">'S.04.01.01.02'!$B$290</definedName>
    <definedName name="S.04.01.01.02__0032" comment="S.04.01.01.02_Z_ae174026b01b4d#S.04.01.01.02_Z_81383884adc94c">'S.04.01.01.02'!$C$291:$JD$296</definedName>
    <definedName name="S.04.01.01.02_Z_866c8e507fb749" comment="http://eiopa.europa.eu/xbrl/s2c/dict/dim:BL">'S.04.01.01.02'!$B$298</definedName>
    <definedName name="S.04.01.01.02_Z_00c34c869f774f" comment="Sheets">'S.04.01.01.02'!$B$299</definedName>
    <definedName name="S.04.01.01.02__0033" comment="S.04.01.01.02_Z_866c8e507fb749#S.04.01.01.02_Z_00c34c869f774f">'S.04.01.01.02'!$C$300:$JD$305</definedName>
    <definedName name="S.04.01.01.02_Z_a6f8fb788cf74c" comment="http://eiopa.europa.eu/xbrl/s2c/dict/dim:BL">'S.04.01.01.02'!$B$307</definedName>
    <definedName name="S.04.01.01.02_Z_d27a76c6c61245" comment="Sheets">'S.04.01.01.02'!$B$308</definedName>
    <definedName name="S.04.01.01.02__0034" comment="S.04.01.01.02_Z_a6f8fb788cf74c#S.04.01.01.02_Z_d27a76c6c61245">'S.04.01.01.02'!$C$309:$JD$314</definedName>
    <definedName name="S.04.01.01.02_Z_ac2884871fe942" comment="http://eiopa.europa.eu/xbrl/s2c/dict/dim:BL">'S.04.01.01.02'!$B$316</definedName>
    <definedName name="S.04.01.01.02_Z_60533b8f05b643" comment="Sheets">'S.04.01.01.02'!$B$317</definedName>
    <definedName name="S.04.01.01.02__0035" comment="S.04.01.01.02_Z_ac2884871fe942#S.04.01.01.02_Z_60533b8f05b643">'S.04.01.01.02'!$C$318:$JD$323</definedName>
    <definedName name="S.04.01.01.02_Z_e18377af82f141" comment="http://eiopa.europa.eu/xbrl/s2c/dict/dim:BL">'S.04.01.01.02'!$B$325</definedName>
    <definedName name="S.04.01.01.02_Z_fa3a8efba72a4b" comment="Sheets">'S.04.01.01.02'!$B$326</definedName>
    <definedName name="S.04.01.01.02__0036" comment="S.04.01.01.02_Z_e18377af82f141#S.04.01.01.02_Z_fa3a8efba72a4b">'S.04.01.01.02'!$C$327:$JD$332</definedName>
    <definedName name="S.04.01.01.03_Z_275b3619b0f240" comment="http://eiopa.europa.eu/xbrl/s2c/dict/dim:BL">'S.04.01.01.03'!$B$1</definedName>
    <definedName name="S.04.01.01.03_Z_c620eb7ad1854a" comment="Sheets">'S.04.01.01.03'!$B$2</definedName>
    <definedName name="S.04.01.01.03__0000" comment="S.04.01.01.03_Z_275b3619b0f240#S.04.01.01.03_Z_c620eb7ad1854a">'S.04.01.01.03'!$C$3:$HY$8</definedName>
    <definedName name="S.04.01.01.03_Z_425ae4e45f2d43" comment="http://eiopa.europa.eu/xbrl/s2c/dict/dim:BL">'S.04.01.01.03'!$B$10</definedName>
    <definedName name="S.04.01.01.03_Z_e56185cf42954e" comment="Sheets">'S.04.01.01.03'!$B$11</definedName>
    <definedName name="S.04.01.01.03__0001" comment="S.04.01.01.03_Z_425ae4e45f2d43#S.04.01.01.03_Z_e56185cf42954e">'S.04.01.01.03'!$C$12:$HY$17</definedName>
    <definedName name="S.04.01.01.03_Z_75d5c6c9964a43" comment="http://eiopa.europa.eu/xbrl/s2c/dict/dim:BL">'S.04.01.01.03'!$B$19</definedName>
    <definedName name="S.04.01.01.03_Z_509b645c78194c" comment="Sheets">'S.04.01.01.03'!$B$20</definedName>
    <definedName name="S.04.01.01.03__0002" comment="S.04.01.01.03_Z_75d5c6c9964a43#S.04.01.01.03_Z_509b645c78194c">'S.04.01.01.03'!$C$21:$HY$26</definedName>
    <definedName name="S.04.01.01.03_Z_754a233473af4a" comment="http://eiopa.europa.eu/xbrl/s2c/dict/dim:BL">'S.04.01.01.03'!$B$28</definedName>
    <definedName name="S.04.01.01.03_Z_f25b8e72f5da4e" comment="Sheets">'S.04.01.01.03'!$B$29</definedName>
    <definedName name="S.04.01.01.03__0003" comment="S.04.01.01.03_Z_754a233473af4a#S.04.01.01.03_Z_f25b8e72f5da4e">'S.04.01.01.03'!$C$30:$HY$35</definedName>
    <definedName name="S.04.01.01.03_Z_8e91ad81be0c4b" comment="http://eiopa.europa.eu/xbrl/s2c/dict/dim:BL">'S.04.01.01.03'!$B$37</definedName>
    <definedName name="S.04.01.01.03_Z_9a6b1df9ad6d4e" comment="Sheets">'S.04.01.01.03'!$B$38</definedName>
    <definedName name="S.04.01.01.03__0004" comment="S.04.01.01.03_Z_8e91ad81be0c4b#S.04.01.01.03_Z_9a6b1df9ad6d4e">'S.04.01.01.03'!$C$39:$HY$44</definedName>
    <definedName name="S.04.01.01.03_Z_f034d6a7a47b4f" comment="http://eiopa.europa.eu/xbrl/s2c/dict/dim:BL">'S.04.01.01.03'!$B$46</definedName>
    <definedName name="S.04.01.01.03_Z_99cc928855124e" comment="Sheets">'S.04.01.01.03'!$B$47</definedName>
    <definedName name="S.04.01.01.03__0005" comment="S.04.01.01.03_Z_f034d6a7a47b4f#S.04.01.01.03_Z_99cc928855124e">'S.04.01.01.03'!$C$48:$HY$53</definedName>
    <definedName name="S.04.01.01.03_Z_897a8f2d0fd74b" comment="http://eiopa.europa.eu/xbrl/s2c/dict/dim:BL">'S.04.01.01.03'!$B$55</definedName>
    <definedName name="S.04.01.01.03_Z_4c9a127b0cc146" comment="Sheets">'S.04.01.01.03'!$B$56</definedName>
    <definedName name="S.04.01.01.03__0006" comment="S.04.01.01.03_Z_897a8f2d0fd74b#S.04.01.01.03_Z_4c9a127b0cc146">'S.04.01.01.03'!$C$57:$HY$62</definedName>
    <definedName name="S.04.01.01.03_Z_86bc5922564549" comment="http://eiopa.europa.eu/xbrl/s2c/dict/dim:BL">'S.04.01.01.03'!$B$64</definedName>
    <definedName name="S.04.01.01.03_Z_6b8213644a2943" comment="Sheets">'S.04.01.01.03'!$B$65</definedName>
    <definedName name="S.04.01.01.03__0007" comment="S.04.01.01.03_Z_86bc5922564549#S.04.01.01.03_Z_6b8213644a2943">'S.04.01.01.03'!$C$66:$HY$71</definedName>
    <definedName name="S.04.01.01.03_Z_532c1c3a5e4b4b" comment="http://eiopa.europa.eu/xbrl/s2c/dict/dim:BL">'S.04.01.01.03'!$B$73</definedName>
    <definedName name="S.04.01.01.03_Z_dca0c1c1a8e64f" comment="Sheets">'S.04.01.01.03'!$B$74</definedName>
    <definedName name="S.04.01.01.03__0008" comment="S.04.01.01.03_Z_532c1c3a5e4b4b#S.04.01.01.03_Z_dca0c1c1a8e64f">'S.04.01.01.03'!$C$75:$HY$80</definedName>
    <definedName name="S.04.01.01.03_Z_fbee9771476044" comment="http://eiopa.europa.eu/xbrl/s2c/dict/dim:BL">'S.04.01.01.03'!$B$82</definedName>
    <definedName name="S.04.01.01.03_Z_4ca0979e534c4c" comment="Sheets">'S.04.01.01.03'!$B$83</definedName>
    <definedName name="S.04.01.01.03__0009" comment="S.04.01.01.03_Z_fbee9771476044#S.04.01.01.03_Z_4ca0979e534c4c">'S.04.01.01.03'!$C$84:$HY$89</definedName>
    <definedName name="S.04.01.01.03_Z_4f3cc3e26d824f" comment="http://eiopa.europa.eu/xbrl/s2c/dict/dim:BL">'S.04.01.01.03'!$B$91</definedName>
    <definedName name="S.04.01.01.03_Z_3fb3afa9c46e45" comment="Sheets">'S.04.01.01.03'!$B$92</definedName>
    <definedName name="S.04.01.01.03__0010" comment="S.04.01.01.03_Z_4f3cc3e26d824f#S.04.01.01.03_Z_3fb3afa9c46e45">'S.04.01.01.03'!$C$93:$HY$98</definedName>
    <definedName name="S.04.01.01.03_Z_5574a4399bc141" comment="http://eiopa.europa.eu/xbrl/s2c/dict/dim:BL">'S.04.01.01.03'!$B$100</definedName>
    <definedName name="S.04.01.01.03_Z_b4967300001642" comment="Sheets">'S.04.01.01.03'!$B$101</definedName>
    <definedName name="S.04.01.01.03__0011" comment="S.04.01.01.03_Z_5574a4399bc141#S.04.01.01.03_Z_b4967300001642">'S.04.01.01.03'!$C$102:$HY$107</definedName>
    <definedName name="S.04.01.01.03_Z_983ac5c14c1743" comment="http://eiopa.europa.eu/xbrl/s2c/dict/dim:BL">'S.04.01.01.03'!$B$109</definedName>
    <definedName name="S.04.01.01.03_Z_f59902a7a5cd48" comment="Sheets">'S.04.01.01.03'!$B$110</definedName>
    <definedName name="S.04.01.01.03__0012" comment="S.04.01.01.03_Z_983ac5c14c1743#S.04.01.01.03_Z_f59902a7a5cd48">'S.04.01.01.03'!$C$111:$HY$116</definedName>
    <definedName name="S.04.01.01.03_Z_0f2233abb02e4c" comment="http://eiopa.europa.eu/xbrl/s2c/dict/dim:BL">'S.04.01.01.03'!$B$118</definedName>
    <definedName name="S.04.01.01.03_Z_fbea9e484c2c4f" comment="Sheets">'S.04.01.01.03'!$B$119</definedName>
    <definedName name="S.04.01.01.03__0013" comment="S.04.01.01.03_Z_0f2233abb02e4c#S.04.01.01.03_Z_fbea9e484c2c4f">'S.04.01.01.03'!$C$120:$HY$125</definedName>
    <definedName name="S.04.01.01.03_Z_9edcd046a6444f" comment="http://eiopa.europa.eu/xbrl/s2c/dict/dim:BL">'S.04.01.01.03'!$B$127</definedName>
    <definedName name="S.04.01.01.03_Z_547f0d710fcc47" comment="Sheets">'S.04.01.01.03'!$B$128</definedName>
    <definedName name="S.04.01.01.03__0014" comment="S.04.01.01.03_Z_9edcd046a6444f#S.04.01.01.03_Z_547f0d710fcc47">'S.04.01.01.03'!$C$129:$HY$134</definedName>
    <definedName name="S.04.01.01.03_Z_67e3f2dd98f948" comment="http://eiopa.europa.eu/xbrl/s2c/dict/dim:BL">'S.04.01.01.03'!$B$136</definedName>
    <definedName name="S.04.01.01.03_Z_26f470a468fc49" comment="Sheets">'S.04.01.01.03'!$B$137</definedName>
    <definedName name="S.04.01.01.03__0015" comment="S.04.01.01.03_Z_67e3f2dd98f948#S.04.01.01.03_Z_26f470a468fc49">'S.04.01.01.03'!$C$138:$HY$143</definedName>
    <definedName name="S.04.01.01.03_Z_d2b39afc5cb447" comment="http://eiopa.europa.eu/xbrl/s2c/dict/dim:BL">'S.04.01.01.03'!$B$145</definedName>
    <definedName name="S.04.01.01.03_Z_544330ec7c314a" comment="Sheets">'S.04.01.01.03'!$B$146</definedName>
    <definedName name="S.04.01.01.03__0016" comment="S.04.01.01.03_Z_d2b39afc5cb447#S.04.01.01.03_Z_544330ec7c314a">'S.04.01.01.03'!$C$147:$HY$152</definedName>
    <definedName name="S.04.01.01.03_Z_9342e9970efe42" comment="http://eiopa.europa.eu/xbrl/s2c/dict/dim:BL">'S.04.01.01.03'!$B$154</definedName>
    <definedName name="S.04.01.01.03_Z_7c111e37db7648" comment="Sheets">'S.04.01.01.03'!$B$155</definedName>
    <definedName name="S.04.01.01.03__0017" comment="S.04.01.01.03_Z_9342e9970efe42#S.04.01.01.03_Z_7c111e37db7648">'S.04.01.01.03'!$C$156:$HY$161</definedName>
    <definedName name="S.04.01.01.03_Z_2a2c844a8f1a43" comment="http://eiopa.europa.eu/xbrl/s2c/dict/dim:BL">'S.04.01.01.03'!$B$163</definedName>
    <definedName name="S.04.01.01.03_Z_cc5a4f31c5074d" comment="Sheets">'S.04.01.01.03'!$B$164</definedName>
    <definedName name="S.04.01.01.03__0018" comment="S.04.01.01.03_Z_2a2c844a8f1a43#S.04.01.01.03_Z_cc5a4f31c5074d">'S.04.01.01.03'!$C$165:$HY$170</definedName>
    <definedName name="S.04.01.01.03_Z_f1fb6b96bfc047" comment="http://eiopa.europa.eu/xbrl/s2c/dict/dim:BL">'S.04.01.01.03'!$B$172</definedName>
    <definedName name="S.04.01.01.03_Z_cb109f05dad341" comment="Sheets">'S.04.01.01.03'!$B$173</definedName>
    <definedName name="S.04.01.01.03__0019" comment="S.04.01.01.03_Z_f1fb6b96bfc047#S.04.01.01.03_Z_cb109f05dad341">'S.04.01.01.03'!$C$174:$HY$179</definedName>
    <definedName name="S.04.01.01.03_Z_060fe83d451149" comment="http://eiopa.europa.eu/xbrl/s2c/dict/dim:BL">'S.04.01.01.03'!$B$181</definedName>
    <definedName name="S.04.01.01.03_Z_c682f14c582749" comment="Sheets">'S.04.01.01.03'!$B$182</definedName>
    <definedName name="S.04.01.01.03__0020" comment="S.04.01.01.03_Z_060fe83d451149#S.04.01.01.03_Z_c682f14c582749">'S.04.01.01.03'!$C$183:$HY$188</definedName>
    <definedName name="S.04.01.01.03_Z_73e612722a0747" comment="http://eiopa.europa.eu/xbrl/s2c/dict/dim:BL">'S.04.01.01.03'!$B$190</definedName>
    <definedName name="S.04.01.01.03_Z_a264345ecba347" comment="Sheets">'S.04.01.01.03'!$B$191</definedName>
    <definedName name="S.04.01.01.03__0021" comment="S.04.01.01.03_Z_73e612722a0747#S.04.01.01.03_Z_a264345ecba347">'S.04.01.01.03'!$C$192:$HY$197</definedName>
    <definedName name="S.04.01.01.03_Z_a294bbe1f9194b" comment="http://eiopa.europa.eu/xbrl/s2c/dict/dim:BL">'S.04.01.01.03'!$B$199</definedName>
    <definedName name="S.04.01.01.03_Z_c98ae6e519a241" comment="Sheets">'S.04.01.01.03'!$B$200</definedName>
    <definedName name="S.04.01.01.03__0022" comment="S.04.01.01.03_Z_a294bbe1f9194b#S.04.01.01.03_Z_c98ae6e519a241">'S.04.01.01.03'!$C$201:$HY$206</definedName>
    <definedName name="S.04.01.01.03_Z_4f9e7a8d6c8e43" comment="http://eiopa.europa.eu/xbrl/s2c/dict/dim:BL">'S.04.01.01.03'!$B$208</definedName>
    <definedName name="S.04.01.01.03_Z_6e84f8efe35740" comment="Sheets">'S.04.01.01.03'!$B$209</definedName>
    <definedName name="S.04.01.01.03__0023" comment="S.04.01.01.03_Z_4f9e7a8d6c8e43#S.04.01.01.03_Z_6e84f8efe35740">'S.04.01.01.03'!$C$210:$HY$215</definedName>
    <definedName name="S.04.01.01.03_Z_ebc68959eb9742" comment="http://eiopa.europa.eu/xbrl/s2c/dict/dim:BL">'S.04.01.01.03'!$B$217</definedName>
    <definedName name="S.04.01.01.03_Z_33834ff6a3ce4d" comment="Sheets">'S.04.01.01.03'!$B$218</definedName>
    <definedName name="S.04.01.01.03__0024" comment="S.04.01.01.03_Z_ebc68959eb9742#S.04.01.01.03_Z_33834ff6a3ce4d">'S.04.01.01.03'!$C$219:$HY$224</definedName>
    <definedName name="S.04.01.01.03_Z_29fac04168eb46" comment="http://eiopa.europa.eu/xbrl/s2c/dict/dim:BL">'S.04.01.01.03'!$B$226</definedName>
    <definedName name="S.04.01.01.03_Z_c422b16a8cb84b" comment="Sheets">'S.04.01.01.03'!$B$227</definedName>
    <definedName name="S.04.01.01.03__0025" comment="S.04.01.01.03_Z_29fac04168eb46#S.04.01.01.03_Z_c422b16a8cb84b">'S.04.01.01.03'!$C$228:$HY$233</definedName>
    <definedName name="S.04.01.01.03_Z_55db8cc93e7048" comment="http://eiopa.europa.eu/xbrl/s2c/dict/dim:BL">'S.04.01.01.03'!$B$235</definedName>
    <definedName name="S.04.01.01.03_Z_5ac91182adad43" comment="Sheets">'S.04.01.01.03'!$B$236</definedName>
    <definedName name="S.04.01.01.03__0026" comment="S.04.01.01.03_Z_55db8cc93e7048#S.04.01.01.03_Z_5ac91182adad43">'S.04.01.01.03'!$C$237:$HY$242</definedName>
    <definedName name="S.04.01.01.03_Z_3c82f87cc9784b" comment="http://eiopa.europa.eu/xbrl/s2c/dict/dim:BL">'S.04.01.01.03'!$B$244</definedName>
    <definedName name="S.04.01.01.03_Z_deba25fa73464c" comment="Sheets">'S.04.01.01.03'!$B$245</definedName>
    <definedName name="S.04.01.01.03__0027" comment="S.04.01.01.03_Z_3c82f87cc9784b#S.04.01.01.03_Z_deba25fa73464c">'S.04.01.01.03'!$C$246:$HY$251</definedName>
    <definedName name="S.04.01.01.03_Z_e84f01b3e81d40" comment="http://eiopa.europa.eu/xbrl/s2c/dict/dim:BL">'S.04.01.01.03'!$B$253</definedName>
    <definedName name="S.04.01.01.03_Z_ab4ee8ae088a45" comment="Sheets">'S.04.01.01.03'!$B$254</definedName>
    <definedName name="S.04.01.01.03__0028" comment="S.04.01.01.03_Z_e84f01b3e81d40#S.04.01.01.03_Z_ab4ee8ae088a45">'S.04.01.01.03'!$C$255:$HY$260</definedName>
    <definedName name="S.04.01.01.03_Z_2e8bc81b06fc44" comment="http://eiopa.europa.eu/xbrl/s2c/dict/dim:BL">'S.04.01.01.03'!$B$262</definedName>
    <definedName name="S.04.01.01.03_Z_6784dc3de51648" comment="Sheets">'S.04.01.01.03'!$B$263</definedName>
    <definedName name="S.04.01.01.03__0029" comment="S.04.01.01.03_Z_2e8bc81b06fc44#S.04.01.01.03_Z_6784dc3de51648">'S.04.01.01.03'!$C$264:$HY$269</definedName>
    <definedName name="S.04.01.01.03_Z_f2636b164e5145" comment="http://eiopa.europa.eu/xbrl/s2c/dict/dim:BL">'S.04.01.01.03'!$B$271</definedName>
    <definedName name="S.04.01.01.03_Z_86a56c68d81341" comment="Sheets">'S.04.01.01.03'!$B$272</definedName>
    <definedName name="S.04.01.01.03__0030" comment="S.04.01.01.03_Z_f2636b164e5145#S.04.01.01.03_Z_86a56c68d81341">'S.04.01.01.03'!$C$273:$HY$278</definedName>
    <definedName name="S.04.01.01.03_Z_990f41d327b544" comment="http://eiopa.europa.eu/xbrl/s2c/dict/dim:BL">'S.04.01.01.03'!$B$280</definedName>
    <definedName name="S.04.01.01.03_Z_36e304d36d2e48" comment="Sheets">'S.04.01.01.03'!$B$281</definedName>
    <definedName name="S.04.01.01.03__0031" comment="S.04.01.01.03_Z_990f41d327b544#S.04.01.01.03_Z_36e304d36d2e48">'S.04.01.01.03'!$C$282:$HY$287</definedName>
    <definedName name="S.04.01.01.03_Z_b5b831dfed3c4d" comment="http://eiopa.europa.eu/xbrl/s2c/dict/dim:BL">'S.04.01.01.03'!$B$289</definedName>
    <definedName name="S.04.01.01.03_Z_823ce3b482944c" comment="Sheets">'S.04.01.01.03'!$B$290</definedName>
    <definedName name="S.04.01.01.03__0032" comment="S.04.01.01.03_Z_b5b831dfed3c4d#S.04.01.01.03_Z_823ce3b482944c">'S.04.01.01.03'!$C$291:$HY$296</definedName>
    <definedName name="S.04.01.01.03_Z_0c61acd4fe874f" comment="http://eiopa.europa.eu/xbrl/s2c/dict/dim:BL">'S.04.01.01.03'!$B$298</definedName>
    <definedName name="S.04.01.01.03_Z_915ae3c98fa54b" comment="Sheets">'S.04.01.01.03'!$B$299</definedName>
    <definedName name="S.04.01.01.03__0033" comment="S.04.01.01.03_Z_0c61acd4fe874f#S.04.01.01.03_Z_915ae3c98fa54b">'S.04.01.01.03'!$C$300:$HY$305</definedName>
    <definedName name="S.04.01.01.03_Z_9b9bab6ccc4f43" comment="http://eiopa.europa.eu/xbrl/s2c/dict/dim:BL">'S.04.01.01.03'!$B$307</definedName>
    <definedName name="S.04.01.01.03_Z_228d401f6bfe49" comment="Sheets">'S.04.01.01.03'!$B$308</definedName>
    <definedName name="S.04.01.01.03__0034" comment="S.04.01.01.03_Z_9b9bab6ccc4f43#S.04.01.01.03_Z_228d401f6bfe49">'S.04.01.01.03'!$C$309:$HY$314</definedName>
    <definedName name="S.04.01.01.03_Z_0f7468aee7e944" comment="http://eiopa.europa.eu/xbrl/s2c/dict/dim:BL">'S.04.01.01.03'!$B$316</definedName>
    <definedName name="S.04.01.01.03_Z_6f72c1a343d94d" comment="Sheets">'S.04.01.01.03'!$B$317</definedName>
    <definedName name="S.04.01.01.03__0035" comment="S.04.01.01.03_Z_0f7468aee7e944#S.04.01.01.03_Z_6f72c1a343d94d">'S.04.01.01.03'!$C$318:$HY$323</definedName>
    <definedName name="S.04.01.01.03_Z_77e9126f18fb4f" comment="http://eiopa.europa.eu/xbrl/s2c/dict/dim:BL">'S.04.01.01.03'!$B$325</definedName>
    <definedName name="S.04.01.01.03_Z_530f3dc0c63b42" comment="Sheets">'S.04.01.01.03'!$B$326</definedName>
    <definedName name="S.04.01.01.03__0036" comment="S.04.01.01.03_Z_77e9126f18fb4f#S.04.01.01.03_Z_530f3dc0c63b42">'S.04.01.01.03'!$C$327:$HY$332</definedName>
    <definedName name="S.04.01.01.04_Z_e625f9ed57e648" comment="http://eiopa.europa.eu/xbrl/s2c/dict/dim:BL">'S.04.01.01.04'!$B$1</definedName>
    <definedName name="S.04.01.01.04_Z_9bd0db8c03c348" comment="Sheets">'S.04.01.01.04'!$B$2</definedName>
    <definedName name="S.04.01.01.04__0000" comment="S.04.01.01.04_Z_e625f9ed57e648#S.04.01.01.04_Z_9bd0db8c03c348">'S.04.01.01.04'!$C$3:$IR$8</definedName>
    <definedName name="S.04.01.01.04_Z_087ea00cad804e" comment="http://eiopa.europa.eu/xbrl/s2c/dict/dim:BL">'S.04.01.01.04'!$B$10</definedName>
    <definedName name="S.04.01.01.04_Z_d13ca4408f3148" comment="Sheets">'S.04.01.01.04'!$B$11</definedName>
    <definedName name="S.04.01.01.04__0001" comment="S.04.01.01.04_Z_087ea00cad804e#S.04.01.01.04_Z_d13ca4408f3148">'S.04.01.01.04'!$C$12:$IR$17</definedName>
    <definedName name="S.04.01.01.04_Z_dda177d43a1c48" comment="http://eiopa.europa.eu/xbrl/s2c/dict/dim:BL">'S.04.01.01.04'!$B$19</definedName>
    <definedName name="S.04.01.01.04_Z_b49af7454fd540" comment="Sheets">'S.04.01.01.04'!$B$20</definedName>
    <definedName name="S.04.01.01.04__0002" comment="S.04.01.01.04_Z_dda177d43a1c48#S.04.01.01.04_Z_b49af7454fd540">'S.04.01.01.04'!$C$21:$IR$26</definedName>
    <definedName name="S.04.01.01.04_Z_826cd9a23d5746" comment="http://eiopa.europa.eu/xbrl/s2c/dict/dim:BL">'S.04.01.01.04'!$B$28</definedName>
    <definedName name="S.04.01.01.04_Z_26b6f5f65bd044" comment="Sheets">'S.04.01.01.04'!$B$29</definedName>
    <definedName name="S.04.01.01.04__0003" comment="S.04.01.01.04_Z_826cd9a23d5746#S.04.01.01.04_Z_26b6f5f65bd044">'S.04.01.01.04'!$C$30:$IR$35</definedName>
    <definedName name="S.04.01.01.04_Z_8772130bc27046" comment="http://eiopa.europa.eu/xbrl/s2c/dict/dim:BL">'S.04.01.01.04'!$B$37</definedName>
    <definedName name="S.04.01.01.04_Z_f15a3cb9e59e4e" comment="Sheets">'S.04.01.01.04'!$B$38</definedName>
    <definedName name="S.04.01.01.04__0004" comment="S.04.01.01.04_Z_8772130bc27046#S.04.01.01.04_Z_f15a3cb9e59e4e">'S.04.01.01.04'!$C$39:$IR$44</definedName>
    <definedName name="S.04.01.01.04_Z_9cfcb57b93b847" comment="http://eiopa.europa.eu/xbrl/s2c/dict/dim:BL">'S.04.01.01.04'!$B$46</definedName>
    <definedName name="S.04.01.01.04_Z_6756164222024d" comment="Sheets">'S.04.01.01.04'!$B$47</definedName>
    <definedName name="S.04.01.01.04__0005" comment="S.04.01.01.04_Z_9cfcb57b93b847#S.04.01.01.04_Z_6756164222024d">'S.04.01.01.04'!$C$48:$IR$53</definedName>
    <definedName name="S.04.01.01.04_Z_a7323a04c86248" comment="http://eiopa.europa.eu/xbrl/s2c/dict/dim:BL">'S.04.01.01.04'!$B$55</definedName>
    <definedName name="S.04.01.01.04_Z_a4f8c0e22e074c" comment="Sheets">'S.04.01.01.04'!$B$56</definedName>
    <definedName name="S.04.01.01.04__0006" comment="S.04.01.01.04_Z_a7323a04c86248#S.04.01.01.04_Z_a4f8c0e22e074c">'S.04.01.01.04'!$C$57:$IR$62</definedName>
    <definedName name="S.04.01.01.04_Z_08824bc058ac41" comment="http://eiopa.europa.eu/xbrl/s2c/dict/dim:BL">'S.04.01.01.04'!$B$64</definedName>
    <definedName name="S.04.01.01.04_Z_4237eb070a3e46" comment="Sheets">'S.04.01.01.04'!$B$65</definedName>
    <definedName name="S.04.01.01.04__0007" comment="S.04.01.01.04_Z_08824bc058ac41#S.04.01.01.04_Z_4237eb070a3e46">'S.04.01.01.04'!$C$66:$IR$71</definedName>
    <definedName name="S.04.01.01.04_Z_fc8b0421528341" comment="http://eiopa.europa.eu/xbrl/s2c/dict/dim:BL">'S.04.01.01.04'!$B$73</definedName>
    <definedName name="S.04.01.01.04_Z_a22bad051dcc42" comment="Sheets">'S.04.01.01.04'!$B$74</definedName>
    <definedName name="S.04.01.01.04__0008" comment="S.04.01.01.04_Z_fc8b0421528341#S.04.01.01.04_Z_a22bad051dcc42">'S.04.01.01.04'!$C$75:$IR$80</definedName>
    <definedName name="S.04.01.01.04_Z_ab484e9ad09240" comment="http://eiopa.europa.eu/xbrl/s2c/dict/dim:BL">'S.04.01.01.04'!$B$82</definedName>
    <definedName name="S.04.01.01.04_Z_3cce6da0561748" comment="Sheets">'S.04.01.01.04'!$B$83</definedName>
    <definedName name="S.04.01.01.04__0009" comment="S.04.01.01.04_Z_ab484e9ad09240#S.04.01.01.04_Z_3cce6da0561748">'S.04.01.01.04'!$C$84:$IR$89</definedName>
    <definedName name="S.04.01.01.04_Z_1ecacf3acb5349" comment="http://eiopa.europa.eu/xbrl/s2c/dict/dim:BL">'S.04.01.01.04'!$B$91</definedName>
    <definedName name="S.04.01.01.04_Z_5baefab2b88549" comment="Sheets">'S.04.01.01.04'!$B$92</definedName>
    <definedName name="S.04.01.01.04__0010" comment="S.04.01.01.04_Z_1ecacf3acb5349#S.04.01.01.04_Z_5baefab2b88549">'S.04.01.01.04'!$C$93:$IR$98</definedName>
    <definedName name="S.04.01.01.04_Z_3f99129d32c442" comment="http://eiopa.europa.eu/xbrl/s2c/dict/dim:BL">'S.04.01.01.04'!$B$100</definedName>
    <definedName name="S.04.01.01.04_Z_2f289e96684345" comment="Sheets">'S.04.01.01.04'!$B$101</definedName>
    <definedName name="S.04.01.01.04__0011" comment="S.04.01.01.04_Z_3f99129d32c442#S.04.01.01.04_Z_2f289e96684345">'S.04.01.01.04'!$C$102:$IR$107</definedName>
    <definedName name="S.04.01.01.04_Z_8e5720ebe41745" comment="http://eiopa.europa.eu/xbrl/s2c/dict/dim:BL">'S.04.01.01.04'!$B$109</definedName>
    <definedName name="S.04.01.01.04_Z_2bf5942c8f4a48" comment="Sheets">'S.04.01.01.04'!$B$110</definedName>
    <definedName name="S.04.01.01.04__0012" comment="S.04.01.01.04_Z_8e5720ebe41745#S.04.01.01.04_Z_2bf5942c8f4a48">'S.04.01.01.04'!$C$111:$IR$116</definedName>
    <definedName name="S.04.01.01.04_Z_0f64b770c2a94f" comment="http://eiopa.europa.eu/xbrl/s2c/dict/dim:BL">'S.04.01.01.04'!$B$118</definedName>
    <definedName name="S.04.01.01.04_Z_de32fdcd9d2140" comment="Sheets">'S.04.01.01.04'!$B$119</definedName>
    <definedName name="S.04.01.01.04__0013" comment="S.04.01.01.04_Z_0f64b770c2a94f#S.04.01.01.04_Z_de32fdcd9d2140">'S.04.01.01.04'!$C$120:$IR$125</definedName>
    <definedName name="S.04.01.01.04_Z_1151493a515442" comment="http://eiopa.europa.eu/xbrl/s2c/dict/dim:BL">'S.04.01.01.04'!$B$127</definedName>
    <definedName name="S.04.01.01.04_Z_7a928e178a874e" comment="Sheets">'S.04.01.01.04'!$B$128</definedName>
    <definedName name="S.04.01.01.04__0014" comment="S.04.01.01.04_Z_1151493a515442#S.04.01.01.04_Z_7a928e178a874e">'S.04.01.01.04'!$C$129:$IR$134</definedName>
    <definedName name="S.04.01.01.04_Z_56ad1d61adf540" comment="http://eiopa.europa.eu/xbrl/s2c/dict/dim:BL">'S.04.01.01.04'!$B$136</definedName>
    <definedName name="S.04.01.01.04_Z_d0b663aee9a647" comment="Sheets">'S.04.01.01.04'!$B$137</definedName>
    <definedName name="S.04.01.01.04__0015" comment="S.04.01.01.04_Z_56ad1d61adf540#S.04.01.01.04_Z_d0b663aee9a647">'S.04.01.01.04'!$C$138:$IR$143</definedName>
    <definedName name="S.04.01.01.04_Z_d9a8e4f80ace46" comment="http://eiopa.europa.eu/xbrl/s2c/dict/dim:BL">'S.04.01.01.04'!$B$145</definedName>
    <definedName name="S.04.01.01.04_Z_284b3ad009c649" comment="Sheets">'S.04.01.01.04'!$B$146</definedName>
    <definedName name="S.04.01.01.04__0016" comment="S.04.01.01.04_Z_d9a8e4f80ace46#S.04.01.01.04_Z_284b3ad009c649">'S.04.01.01.04'!$C$147:$IR$152</definedName>
    <definedName name="S.04.01.01.04_Z_dcc91d4e339440" comment="http://eiopa.europa.eu/xbrl/s2c/dict/dim:BL">'S.04.01.01.04'!$B$154</definedName>
    <definedName name="S.04.01.01.04_Z_8f54b6bd90874c" comment="Sheets">'S.04.01.01.04'!$B$155</definedName>
    <definedName name="S.04.01.01.04__0017" comment="S.04.01.01.04_Z_dcc91d4e339440#S.04.01.01.04_Z_8f54b6bd90874c">'S.04.01.01.04'!$C$156:$IR$161</definedName>
    <definedName name="S.04.01.01.04_Z_881d92f39d0e4c" comment="http://eiopa.europa.eu/xbrl/s2c/dict/dim:BL">'S.04.01.01.04'!$B$163</definedName>
    <definedName name="S.04.01.01.04_Z_a0a21cec84a04b" comment="Sheets">'S.04.01.01.04'!$B$164</definedName>
    <definedName name="S.04.01.01.04__0018" comment="S.04.01.01.04_Z_881d92f39d0e4c#S.04.01.01.04_Z_a0a21cec84a04b">'S.04.01.01.04'!$C$165:$IR$170</definedName>
    <definedName name="S.04.01.01.04_Z_289cb38aab1c45" comment="http://eiopa.europa.eu/xbrl/s2c/dict/dim:BL">'S.04.01.01.04'!$B$172</definedName>
    <definedName name="S.04.01.01.04_Z_3d1389aa211d45" comment="Sheets">'S.04.01.01.04'!$B$173</definedName>
    <definedName name="S.04.01.01.04__0019" comment="S.04.01.01.04_Z_289cb38aab1c45#S.04.01.01.04_Z_3d1389aa211d45">'S.04.01.01.04'!$C$174:$IR$179</definedName>
    <definedName name="S.04.01.01.04_Z_221c879ada1c4d" comment="http://eiopa.europa.eu/xbrl/s2c/dict/dim:BL">'S.04.01.01.04'!$B$181</definedName>
    <definedName name="S.04.01.01.04_Z_1ff59f5e60404a" comment="Sheets">'S.04.01.01.04'!$B$182</definedName>
    <definedName name="S.04.01.01.04__0020" comment="S.04.01.01.04_Z_221c879ada1c4d#S.04.01.01.04_Z_1ff59f5e60404a">'S.04.01.01.04'!$C$183:$IR$188</definedName>
    <definedName name="S.04.01.01.04_Z_50354d51426d40" comment="http://eiopa.europa.eu/xbrl/s2c/dict/dim:BL">'S.04.01.01.04'!$B$190</definedName>
    <definedName name="S.04.01.01.04_Z_6f78096666da43" comment="Sheets">'S.04.01.01.04'!$B$191</definedName>
    <definedName name="S.04.01.01.04__0021" comment="S.04.01.01.04_Z_50354d51426d40#S.04.01.01.04_Z_6f78096666da43">'S.04.01.01.04'!$C$192:$IR$197</definedName>
    <definedName name="S.04.01.01.04_Z_4e26f8c923fe49" comment="http://eiopa.europa.eu/xbrl/s2c/dict/dim:BL">'S.04.01.01.04'!$B$199</definedName>
    <definedName name="S.04.01.01.04_Z_5b36ccea990b4e" comment="Sheets">'S.04.01.01.04'!$B$200</definedName>
    <definedName name="S.04.01.01.04__0022" comment="S.04.01.01.04_Z_4e26f8c923fe49#S.04.01.01.04_Z_5b36ccea990b4e">'S.04.01.01.04'!$C$201:$IR$206</definedName>
    <definedName name="S.04.01.01.04_Z_da857807f43540" comment="http://eiopa.europa.eu/xbrl/s2c/dict/dim:BL">'S.04.01.01.04'!$B$208</definedName>
    <definedName name="S.04.01.01.04_Z_4072cb05628442" comment="Sheets">'S.04.01.01.04'!$B$209</definedName>
    <definedName name="S.04.01.01.04__0023" comment="S.04.01.01.04_Z_da857807f43540#S.04.01.01.04_Z_4072cb05628442">'S.04.01.01.04'!$C$210:$IR$215</definedName>
    <definedName name="S.04.01.01.04_Z_01a46fb87e4642" comment="http://eiopa.europa.eu/xbrl/s2c/dict/dim:BL">'S.04.01.01.04'!$B$217</definedName>
    <definedName name="S.04.01.01.04_Z_d5cf13554e0c41" comment="Sheets">'S.04.01.01.04'!$B$218</definedName>
    <definedName name="S.04.01.01.04__0024" comment="S.04.01.01.04_Z_01a46fb87e4642#S.04.01.01.04_Z_d5cf13554e0c41">'S.04.01.01.04'!$C$219:$IR$224</definedName>
    <definedName name="S.04.01.01.04_Z_01b5cfd17c134f" comment="http://eiopa.europa.eu/xbrl/s2c/dict/dim:BL">'S.04.01.01.04'!$B$226</definedName>
    <definedName name="S.04.01.01.04_Z_687c02b1df1b42" comment="Sheets">'S.04.01.01.04'!$B$227</definedName>
    <definedName name="S.04.01.01.04__0025" comment="S.04.01.01.04_Z_01b5cfd17c134f#S.04.01.01.04_Z_687c02b1df1b42">'S.04.01.01.04'!$C$228:$IR$233</definedName>
    <definedName name="S.04.01.01.04_Z_81792256a36b42" comment="http://eiopa.europa.eu/xbrl/s2c/dict/dim:BL">'S.04.01.01.04'!$B$235</definedName>
    <definedName name="S.04.01.01.04_Z_385a27806f0440" comment="Sheets">'S.04.01.01.04'!$B$236</definedName>
    <definedName name="S.04.01.01.04__0026" comment="S.04.01.01.04_Z_81792256a36b42#S.04.01.01.04_Z_385a27806f0440">'S.04.01.01.04'!$C$237:$IR$242</definedName>
    <definedName name="S.04.01.01.04_Z_f06b53cb6c7e44" comment="http://eiopa.europa.eu/xbrl/s2c/dict/dim:BL">'S.04.01.01.04'!$B$244</definedName>
    <definedName name="S.04.01.01.04_Z_570e0321927c4b" comment="Sheets">'S.04.01.01.04'!$B$245</definedName>
    <definedName name="S.04.01.01.04__0027" comment="S.04.01.01.04_Z_f06b53cb6c7e44#S.04.01.01.04_Z_570e0321927c4b">'S.04.01.01.04'!$C$246:$IR$251</definedName>
    <definedName name="S.04.01.01.04_Z_0b058543d7a74a" comment="http://eiopa.europa.eu/xbrl/s2c/dict/dim:BL">'S.04.01.01.04'!$B$253</definedName>
    <definedName name="S.04.01.01.04_Z_4836f362af2242" comment="Sheets">'S.04.01.01.04'!$B$254</definedName>
    <definedName name="S.04.01.01.04__0028" comment="S.04.01.01.04_Z_0b058543d7a74a#S.04.01.01.04_Z_4836f362af2242">'S.04.01.01.04'!$C$255:$IR$260</definedName>
    <definedName name="S.04.01.01.04_Z_5336ee0505b14d" comment="http://eiopa.europa.eu/xbrl/s2c/dict/dim:BL">'S.04.01.01.04'!$B$262</definedName>
    <definedName name="S.04.01.01.04_Z_ef84399768fb44" comment="Sheets">'S.04.01.01.04'!$B$263</definedName>
    <definedName name="S.04.01.01.04__0029" comment="S.04.01.01.04_Z_5336ee0505b14d#S.04.01.01.04_Z_ef84399768fb44">'S.04.01.01.04'!$C$264:$IR$269</definedName>
    <definedName name="S.04.01.01.04_Z_dd7df49dba3948" comment="http://eiopa.europa.eu/xbrl/s2c/dict/dim:BL">'S.04.01.01.04'!$B$271</definedName>
    <definedName name="S.04.01.01.04_Z_0a926ff976e042" comment="Sheets">'S.04.01.01.04'!$B$272</definedName>
    <definedName name="S.04.01.01.04__0030" comment="S.04.01.01.04_Z_dd7df49dba3948#S.04.01.01.04_Z_0a926ff976e042">'S.04.01.01.04'!$C$273:$IR$278</definedName>
    <definedName name="S.04.01.01.04_Z_219287b98e0e43" comment="http://eiopa.europa.eu/xbrl/s2c/dict/dim:BL">'S.04.01.01.04'!$B$280</definedName>
    <definedName name="S.04.01.01.04_Z_fb475cf37e924d" comment="Sheets">'S.04.01.01.04'!$B$281</definedName>
    <definedName name="S.04.01.01.04__0031" comment="S.04.01.01.04_Z_219287b98e0e43#S.04.01.01.04_Z_fb475cf37e924d">'S.04.01.01.04'!$C$282:$IR$287</definedName>
    <definedName name="S.04.01.01.04_Z_b029631654da4a" comment="http://eiopa.europa.eu/xbrl/s2c/dict/dim:BL">'S.04.01.01.04'!$B$289</definedName>
    <definedName name="S.04.01.01.04_Z_8a4355c27ca740" comment="Sheets">'S.04.01.01.04'!$B$290</definedName>
    <definedName name="S.04.01.01.04__0032" comment="S.04.01.01.04_Z_b029631654da4a#S.04.01.01.04_Z_8a4355c27ca740">'S.04.01.01.04'!$C$291:$IR$296</definedName>
    <definedName name="S.04.01.01.04_Z_499e8d2f4ed64c" comment="http://eiopa.europa.eu/xbrl/s2c/dict/dim:BL">'S.04.01.01.04'!$B$298</definedName>
    <definedName name="S.04.01.01.04_Z_27f72e994afb45" comment="Sheets">'S.04.01.01.04'!$B$299</definedName>
    <definedName name="S.04.01.01.04__0033" comment="S.04.01.01.04_Z_499e8d2f4ed64c#S.04.01.01.04_Z_27f72e994afb45">'S.04.01.01.04'!$C$300:$IR$305</definedName>
    <definedName name="S.04.01.01.04_Z_8f1467e67b464b" comment="http://eiopa.europa.eu/xbrl/s2c/dict/dim:BL">'S.04.01.01.04'!$B$307</definedName>
    <definedName name="S.04.01.01.04_Z_ee3f0f2f40084a" comment="Sheets">'S.04.01.01.04'!$B$308</definedName>
    <definedName name="S.04.01.01.04__0034" comment="S.04.01.01.04_Z_8f1467e67b464b#S.04.01.01.04_Z_ee3f0f2f40084a">'S.04.01.01.04'!$C$309:$IR$314</definedName>
    <definedName name="S.04.01.01.04_Z_0959fe51dea24f" comment="http://eiopa.europa.eu/xbrl/s2c/dict/dim:BL">'S.04.01.01.04'!$B$316</definedName>
    <definedName name="S.04.01.01.04_Z_7709f01fa85e48" comment="Sheets">'S.04.01.01.04'!$B$317</definedName>
    <definedName name="S.04.01.01.04__0035" comment="S.04.01.01.04_Z_0959fe51dea24f#S.04.01.01.04_Z_7709f01fa85e48">'S.04.01.01.04'!$C$318:$IR$323</definedName>
    <definedName name="S.04.01.01.04_Z_657fdbd4883648" comment="http://eiopa.europa.eu/xbrl/s2c/dict/dim:BL">'S.04.01.01.04'!$B$325</definedName>
    <definedName name="S.04.01.01.04_Z_71cb269f2dec43" comment="Sheets">'S.04.01.01.04'!$B$326</definedName>
    <definedName name="S.04.01.01.04__0036" comment="S.04.01.01.04_Z_657fdbd4883648#S.04.01.01.04_Z_71cb269f2dec43">'S.04.01.01.04'!$C$327:$IR$332</definedName>
    <definedName name="S.04.02.01.01__0000">'S.04.02.01.01'!$C$5:$C$6</definedName>
    <definedName name="S.04.02.01.02__0000">'S.04.02.01.02'!$C$2:$JD$6</definedName>
    <definedName name="S.05.01.01.01_Z_6dbf6d8fae2e40" comment="Sheets">'S.05.01.01.01'!$B$1</definedName>
    <definedName name="S.05.01.01.01__0000" comment="S.05.01.01.01_Z_6dbf6d8fae2e40">'S.05.01.01.01'!$E$5:$U$52</definedName>
    <definedName name="S.05.01.01.02_Z_eccafd3f06774f" comment="Sheets">'S.05.01.01.02'!$B$1</definedName>
    <definedName name="S.05.01.01.02__0000" comment="S.05.01.01.02_Z_eccafd3f06774f">'S.05.01.01.02'!$E$5:$M$35</definedName>
    <definedName name="S.05.02.01.01_Z_0e44d7bf28714f" comment="Sheets">'S.05.02.01.01'!$B$1</definedName>
    <definedName name="S.05.02.01.01__0000" comment="S.05.02.01.01_Z_0e44d7bf28714f">'S.05.02.01.01'!$D$4:$D$26</definedName>
    <definedName name="S.05.02.01.02_Z_87f1391d6d7741" comment="Sheets">'S.05.02.01.02'!$B$1</definedName>
    <definedName name="S.05.02.01.02__0000" comment="S.05.02.01.02_Z_87f1391d6d7741">'S.05.02.01.02'!$D$2:$IS$26</definedName>
    <definedName name="S.05.02.01.03_Z_3a4e198eebc14f" comment="Sheets">'S.05.02.01.03'!$B$1</definedName>
    <definedName name="S.05.02.01.03__0000" comment="S.05.02.01.03_Z_3a4e198eebc14f">'S.05.02.01.03'!$D$4:$D$26</definedName>
    <definedName name="S.05.02.01.04_Z_b99cdb7e32f04a" comment="Sheets">'S.05.02.01.04'!$B$1</definedName>
    <definedName name="S.05.02.01.04__0000" comment="S.05.02.01.04_Z_b99cdb7e32f04a">'S.05.02.01.04'!$D$4:$D$18</definedName>
    <definedName name="S.05.02.01.05_Z_7d5994c51f6843" comment="Sheets">'S.05.02.01.05'!$B$1</definedName>
    <definedName name="S.05.02.01.05__0000" comment="S.05.02.01.05_Z_7d5994c51f6843">'S.05.02.01.05'!$D$2:$IS$18</definedName>
    <definedName name="S.05.02.01.06_Z_e045779061f743" comment="Sheets">'S.05.02.01.06'!$B$1</definedName>
    <definedName name="S.05.02.01.06__0000" comment="S.05.02.01.06_Z_e045779061f743">'S.05.02.01.06'!$D$4:$D$18</definedName>
    <definedName name="S.06.01.01.01_Z_103e132bd56b4e" comment="Sheets">'S.06.01.01.01'!$B$1</definedName>
    <definedName name="S.06.01.01.01__0000" comment="S.06.01.01.01_Z_103e132bd56b4e">'S.06.01.01.01'!$D$4:$I$22</definedName>
    <definedName name="S.06.03.01.01_Z_7689b2f4865e4c" comment="Sheets">'S.06.03.01.01'!$B$1</definedName>
    <definedName name="S.06.03.01.01__0000" comment="S.06.03.01.01_Z_7689b2f4865e4c">'S.06.03.01.01'!$A$5:$F$15005</definedName>
    <definedName name="S.07.01.01.01_Z_dd5c7e39304b49" comment="Sheets">'S.07.01.01.01'!$B$1</definedName>
    <definedName name="S.07.01.01.01__0000" comment="S.07.01.01.01_Z_dd5c7e39304b49">'S.07.01.01.01'!$A$5:$P$15005</definedName>
    <definedName name="S.08.01.01.01_Z_b817718617fd4b" comment="Sheets">'S.08.01.01.01'!$B$1</definedName>
    <definedName name="S.08.01.01.01__0000" comment="S.08.01.01.01_Z_b817718617fd4b">'S.08.01.01.01'!$A$5:$W$15008</definedName>
    <definedName name="S.08.01.01.02_Z_22d57255bb674e" comment="Sheets">'S.08.01.01.02'!$B$1</definedName>
    <definedName name="S.08.01.01.02__0000" comment="S.08.01.01.02_Z_22d57255bb674e">'S.08.01.01.02'!$A$5:$Q$15005</definedName>
    <definedName name="S.08.02.01.01_Z_461e3458fbc94d" comment="Sheets">'S.08.02.01.01'!$B$1</definedName>
    <definedName name="S.08.02.01.01__0000" comment="S.08.02.01.01_Z_461e3458fbc94d">'S.08.02.01.01'!$A$5:$S$15005</definedName>
    <definedName name="S.08.02.01.02_Z_79ff3894f3214e" comment="Sheets">'S.08.02.01.02'!$B$1</definedName>
    <definedName name="S.08.02.01.02__0000" comment="S.08.02.01.02_Z_79ff3894f3214e">'S.08.02.01.02'!$A$5:$M$15005</definedName>
    <definedName name="S.09.01.01.01__0000">'S.09.01.01.01'!$A$5:$I$15005</definedName>
    <definedName name="S.10.01.01.01__0000">'S.10.01.01.01'!$A$5:$N$15005</definedName>
    <definedName name="S.11.01.01.01_Z_68e86383fe4341" comment="Sheets">'S.11.01.01.01'!$B$1</definedName>
    <definedName name="S.11.01.01.01__0000" comment="S.11.01.01.01_Z_68e86383fe4341">'S.11.01.01.01'!$A$6:$K$15006</definedName>
    <definedName name="S.11.01.01.02_Z_5a9eb1aa11fd4b" comment="Sheets">'S.11.01.01.02'!$B$1</definedName>
    <definedName name="S.11.01.01.02__0000" comment="S.11.01.01.02_Z_5a9eb1aa11fd4b">'S.11.01.01.02'!$A$6:$M$15006</definedName>
    <definedName name="S.12.01.01.01__0000">'S.12.01.01.01'!$F$5:$Y$34</definedName>
    <definedName name="S.12.02.01.01__0000">'S.12.02.01.01'!$C$4:$L$6</definedName>
    <definedName name="S.12.02.01.02__0000">'S.12.02.01.02'!$A$5:$L$15054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a19df049899e4c" comment="http://eiopa.europa.eu/xbrl/s2c/dict/dim:OC">'S.16.01.01.01'!$B$1</definedName>
    <definedName name="S.16.01.01.01_Z_960837096dce42" comment="http://eiopa.europa.eu/xbrl/s2c/dict/dim:AX">'S.16.01.01.01'!$B$2</definedName>
    <definedName name="S.16.01.01.01_Z_61e4e0f13d2e4a" comment="http://eiopa.europa.eu/xbrl/s2c/dict/dim:RB">'S.16.01.01.01'!$B$3</definedName>
    <definedName name="S.16.01.01.01_Z_d05d1233699049" comment="Sheets">'S.16.01.01.01'!$B$4</definedName>
    <definedName name="S.16.01.01.01__0000" comment="S.16.01.01.01_Z_a19df049899e4c#S.16.01.01.01_Z_960837096dce42#S.16.01.01.01_Z_61e4e0f13d2e4a#S.16.01.01.01_Z_d05d1233699049">'S.16.01.01.01'!$C$7:$C$9</definedName>
    <definedName name="S.16.01.01.01_Z_290a29084a8445" comment="http://eiopa.europa.eu/xbrl/s2c/dict/dim:OC">'S.16.01.01.01'!$B$11</definedName>
    <definedName name="S.16.01.01.01_Z_b312cee21f3b4a" comment="http://eiopa.europa.eu/xbrl/s2c/dict/dim:AX">'S.16.01.01.01'!$B$12</definedName>
    <definedName name="S.16.01.01.01_Z_6634c8c8e2fd45" comment="http://eiopa.europa.eu/xbrl/s2c/dict/dim:RB">'S.16.01.01.01'!$B$13</definedName>
    <definedName name="S.16.01.01.01_Z_39d925d89ca545" comment="Sheets">'S.16.01.01.01'!$B$14</definedName>
    <definedName name="S.16.01.01.01__0001" comment="S.16.01.01.01_Z_290a29084a8445#S.16.01.01.01_Z_b312cee21f3b4a#S.16.01.01.01_Z_6634c8c8e2fd45#S.16.01.01.01_Z_39d925d89ca545">'S.16.01.01.01'!$C$17:$C$19</definedName>
    <definedName name="S.16.01.01.01_Z_ee3933cc766d4c" comment="http://eiopa.europa.eu/xbrl/s2c/dict/dim:OC">'S.16.01.01.01'!$B$21</definedName>
    <definedName name="S.16.01.01.01_Z_3a66a09afccd4c" comment="http://eiopa.europa.eu/xbrl/s2c/dict/dim:AX">'S.16.01.01.01'!$B$22</definedName>
    <definedName name="S.16.01.01.01_Z_09b8555db9f845" comment="http://eiopa.europa.eu/xbrl/s2c/dict/dim:RB">'S.16.01.01.01'!$B$23</definedName>
    <definedName name="S.16.01.01.01_Z_fbe445a03f2849" comment="Sheets">'S.16.01.01.01'!$B$24</definedName>
    <definedName name="S.16.01.01.01__0002" comment="S.16.01.01.01_Z_ee3933cc766d4c#S.16.01.01.01_Z_3a66a09afccd4c#S.16.01.01.01_Z_09b8555db9f845#S.16.01.01.01_Z_fbe445a03f2849">'S.16.01.01.01'!$C$27:$C$29</definedName>
    <definedName name="S.16.01.01.01_Z_1e4efa54ac8740" comment="http://eiopa.europa.eu/xbrl/s2c/dict/dim:OC">'S.16.01.01.01'!$B$31</definedName>
    <definedName name="S.16.01.01.01_Z_fbea1f8c73ef43" comment="http://eiopa.europa.eu/xbrl/s2c/dict/dim:AX">'S.16.01.01.01'!$B$32</definedName>
    <definedName name="S.16.01.01.01_Z_d83dc23569c847" comment="http://eiopa.europa.eu/xbrl/s2c/dict/dim:RB">'S.16.01.01.01'!$B$33</definedName>
    <definedName name="S.16.01.01.01_Z_cfff2ace4f9c4b" comment="Sheets">'S.16.01.01.01'!$B$34</definedName>
    <definedName name="S.16.01.01.01__0003" comment="S.16.01.01.01_Z_1e4efa54ac8740#S.16.01.01.01_Z_fbea1f8c73ef43#S.16.01.01.01_Z_d83dc23569c847#S.16.01.01.01_Z_cfff2ace4f9c4b">'S.16.01.01.01'!$C$37:$C$39</definedName>
    <definedName name="S.16.01.01.01_Z_7b0a116a5b1d49" comment="http://eiopa.europa.eu/xbrl/s2c/dict/dim:OC">'S.16.01.01.01'!$B$41</definedName>
    <definedName name="S.16.01.01.01_Z_eedcb33bb48341" comment="http://eiopa.europa.eu/xbrl/s2c/dict/dim:AX">'S.16.01.01.01'!$B$42</definedName>
    <definedName name="S.16.01.01.01_Z_61f010cdf40c4a" comment="http://eiopa.europa.eu/xbrl/s2c/dict/dim:RB">'S.16.01.01.01'!$B$43</definedName>
    <definedName name="S.16.01.01.01_Z_c331427c5fd54a" comment="Sheets">'S.16.01.01.01'!$B$44</definedName>
    <definedName name="S.16.01.01.01__0004" comment="S.16.01.01.01_Z_7b0a116a5b1d49#S.16.01.01.01_Z_eedcb33bb48341#S.16.01.01.01_Z_61f010cdf40c4a#S.16.01.01.01_Z_c331427c5fd54a">'S.16.01.01.01'!$C$47:$C$49</definedName>
    <definedName name="S.16.01.01.01_Z_e8377f0e032d4e" comment="http://eiopa.europa.eu/xbrl/s2c/dict/dim:OC">'S.16.01.01.01'!$B$51</definedName>
    <definedName name="S.16.01.01.01_Z_eac1bbae1c8b4d" comment="http://eiopa.europa.eu/xbrl/s2c/dict/dim:AX">'S.16.01.01.01'!$B$52</definedName>
    <definedName name="S.16.01.01.01_Z_ddd0192d85ed4a" comment="http://eiopa.europa.eu/xbrl/s2c/dict/dim:RB">'S.16.01.01.01'!$B$53</definedName>
    <definedName name="S.16.01.01.01_Z_b55cf48542c542" comment="Sheets">'S.16.01.01.01'!$B$54</definedName>
    <definedName name="S.16.01.01.01__0005" comment="S.16.01.01.01_Z_e8377f0e032d4e#S.16.01.01.01_Z_eac1bbae1c8b4d#S.16.01.01.01_Z_ddd0192d85ed4a#S.16.01.01.01_Z_b55cf48542c542">'S.16.01.01.01'!$C$57:$C$59</definedName>
    <definedName name="S.16.01.01.01_Z_8dacd63029e94f" comment="http://eiopa.europa.eu/xbrl/s2c/dict/dim:OC">'S.16.01.01.01'!$B$61</definedName>
    <definedName name="S.16.01.01.01_Z_efbdabd245464f" comment="http://eiopa.europa.eu/xbrl/s2c/dict/dim:AX">'S.16.01.01.01'!$B$62</definedName>
    <definedName name="S.16.01.01.01_Z_ef68d88517284c" comment="http://eiopa.europa.eu/xbrl/s2c/dict/dim:RB">'S.16.01.01.01'!$B$63</definedName>
    <definedName name="S.16.01.01.01_Z_cab47571807e4f" comment="Sheets">'S.16.01.01.01'!$B$64</definedName>
    <definedName name="S.16.01.01.01__0006" comment="S.16.01.01.01_Z_8dacd63029e94f#S.16.01.01.01_Z_efbdabd245464f#S.16.01.01.01_Z_ef68d88517284c#S.16.01.01.01_Z_cab47571807e4f">'S.16.01.01.01'!$C$67:$C$69</definedName>
    <definedName name="S.16.01.01.01_Z_2e40b5211e844c" comment="http://eiopa.europa.eu/xbrl/s2c/dict/dim:OC">'S.16.01.01.01'!$B$71</definedName>
    <definedName name="S.16.01.01.01_Z_bf77b107371b4c" comment="http://eiopa.europa.eu/xbrl/s2c/dict/dim:AX">'S.16.01.01.01'!$B$72</definedName>
    <definedName name="S.16.01.01.01_Z_119d03fa589947" comment="http://eiopa.europa.eu/xbrl/s2c/dict/dim:RB">'S.16.01.01.01'!$B$73</definedName>
    <definedName name="S.16.01.01.01_Z_b4f9043e066746" comment="Sheets">'S.16.01.01.01'!$B$74</definedName>
    <definedName name="S.16.01.01.01__0007" comment="S.16.01.01.01_Z_2e40b5211e844c#S.16.01.01.01_Z_bf77b107371b4c#S.16.01.01.01_Z_119d03fa589947#S.16.01.01.01_Z_b4f9043e066746">'S.16.01.01.01'!$C$77:$C$79</definedName>
    <definedName name="S.16.01.01.01_Z_c37258dcc1904f" comment="http://eiopa.europa.eu/xbrl/s2c/dict/dim:OC">'S.16.01.01.01'!$B$81</definedName>
    <definedName name="S.16.01.01.01_Z_77575462b7b04e" comment="http://eiopa.europa.eu/xbrl/s2c/dict/dim:AX">'S.16.01.01.01'!$B$82</definedName>
    <definedName name="S.16.01.01.01_Z_2f9d8e8fadea47" comment="http://eiopa.europa.eu/xbrl/s2c/dict/dim:RB">'S.16.01.01.01'!$B$83</definedName>
    <definedName name="S.16.01.01.01_Z_0a15a7cd977f40" comment="Sheets">'S.16.01.01.01'!$B$84</definedName>
    <definedName name="S.16.01.01.01__0008" comment="S.16.01.01.01_Z_c37258dcc1904f#S.16.01.01.01_Z_77575462b7b04e#S.16.01.01.01_Z_2f9d8e8fadea47#S.16.01.01.01_Z_0a15a7cd977f40">'S.16.01.01.01'!$C$87:$C$89</definedName>
    <definedName name="S.16.01.01.01_Z_11f083b0cb674c" comment="http://eiopa.europa.eu/xbrl/s2c/dict/dim:OC">'S.16.01.01.01'!$B$91</definedName>
    <definedName name="S.16.01.01.01_Z_574bd15df84a45" comment="http://eiopa.europa.eu/xbrl/s2c/dict/dim:AX">'S.16.01.01.01'!$B$92</definedName>
    <definedName name="S.16.01.01.01_Z_b2532dbd16da42" comment="http://eiopa.europa.eu/xbrl/s2c/dict/dim:RB">'S.16.01.01.01'!$B$93</definedName>
    <definedName name="S.16.01.01.01_Z_53786580078f4f" comment="Sheets">'S.16.01.01.01'!$B$94</definedName>
    <definedName name="S.16.01.01.01__0009" comment="S.16.01.01.01_Z_11f083b0cb674c#S.16.01.01.01_Z_574bd15df84a45#S.16.01.01.01_Z_b2532dbd16da42#S.16.01.01.01_Z_53786580078f4f">'S.16.01.01.01'!$C$97:$C$99</definedName>
    <definedName name="S.16.01.01.01_Z_587365095af54d" comment="http://eiopa.europa.eu/xbrl/s2c/dict/dim:OC">'S.16.01.01.01'!$B$101</definedName>
    <definedName name="S.16.01.01.01_Z_5cce5f823eb845" comment="http://eiopa.europa.eu/xbrl/s2c/dict/dim:AX">'S.16.01.01.01'!$B$102</definedName>
    <definedName name="S.16.01.01.01_Z_3b5e77499ef74f" comment="http://eiopa.europa.eu/xbrl/s2c/dict/dim:RB">'S.16.01.01.01'!$B$103</definedName>
    <definedName name="S.16.01.01.01_Z_6da76c3bc6db43" comment="Sheets">'S.16.01.01.01'!$B$104</definedName>
    <definedName name="S.16.01.01.01__0010" comment="S.16.01.01.01_Z_587365095af54d#S.16.01.01.01_Z_5cce5f823eb845#S.16.01.01.01_Z_3b5e77499ef74f#S.16.01.01.01_Z_6da76c3bc6db43">'S.16.01.01.01'!$C$107:$C$109</definedName>
    <definedName name="S.16.01.01.01_Z_aeb5446abb8943" comment="http://eiopa.europa.eu/xbrl/s2c/dict/dim:OC">'S.16.01.01.01'!$B$111</definedName>
    <definedName name="S.16.01.01.01_Z_2cd9a9e058ce49" comment="http://eiopa.europa.eu/xbrl/s2c/dict/dim:AX">'S.16.01.01.01'!$B$112</definedName>
    <definedName name="S.16.01.01.01_Z_22f06445d2e042" comment="http://eiopa.europa.eu/xbrl/s2c/dict/dim:RB">'S.16.01.01.01'!$B$113</definedName>
    <definedName name="S.16.01.01.01_Z_90430c0f0bc847" comment="Sheets">'S.16.01.01.01'!$B$114</definedName>
    <definedName name="S.16.01.01.01__0011" comment="S.16.01.01.01_Z_aeb5446abb8943#S.16.01.01.01_Z_2cd9a9e058ce49#S.16.01.01.01_Z_22f06445d2e042#S.16.01.01.01_Z_90430c0f0bc847">'S.16.01.01.01'!$C$117:$C$119</definedName>
    <definedName name="S.16.01.01.01_Z_debcc5c344f34c" comment="http://eiopa.europa.eu/xbrl/s2c/dict/dim:OC">'S.16.01.01.01'!$B$121</definedName>
    <definedName name="S.16.01.01.01_Z_9fa09ca9d0b849" comment="http://eiopa.europa.eu/xbrl/s2c/dict/dim:AX">'S.16.01.01.01'!$B$122</definedName>
    <definedName name="S.16.01.01.01_Z_b3f78377cac948" comment="http://eiopa.europa.eu/xbrl/s2c/dict/dim:RB">'S.16.01.01.01'!$B$123</definedName>
    <definedName name="S.16.01.01.01_Z_7cd8bfd364d240" comment="Sheets">'S.16.01.01.01'!$B$124</definedName>
    <definedName name="S.16.01.01.01__0012" comment="S.16.01.01.01_Z_debcc5c344f34c#S.16.01.01.01_Z_9fa09ca9d0b849#S.16.01.01.01_Z_b3f78377cac948#S.16.01.01.01_Z_7cd8bfd364d240">'S.16.01.01.01'!$C$127:$C$129</definedName>
    <definedName name="S.16.01.01.01_Z_e6bc9c73f60841" comment="http://eiopa.europa.eu/xbrl/s2c/dict/dim:OC">'S.16.01.01.01'!$B$131</definedName>
    <definedName name="S.16.01.01.01_Z_a03444dfaa7c48" comment="http://eiopa.europa.eu/xbrl/s2c/dict/dim:AX">'S.16.01.01.01'!$B$132</definedName>
    <definedName name="S.16.01.01.01_Z_7004135ac2204d" comment="http://eiopa.europa.eu/xbrl/s2c/dict/dim:RB">'S.16.01.01.01'!$B$133</definedName>
    <definedName name="S.16.01.01.01_Z_866e18942b5a47" comment="Sheets">'S.16.01.01.01'!$B$134</definedName>
    <definedName name="S.16.01.01.01__0013" comment="S.16.01.01.01_Z_e6bc9c73f60841#S.16.01.01.01_Z_a03444dfaa7c48#S.16.01.01.01_Z_7004135ac2204d#S.16.01.01.01_Z_866e18942b5a47">'S.16.01.01.01'!$C$137:$C$139</definedName>
    <definedName name="S.16.01.01.01_Z_b50212175bb64e" comment="http://eiopa.europa.eu/xbrl/s2c/dict/dim:OC">'S.16.01.01.01'!$B$141</definedName>
    <definedName name="S.16.01.01.01_Z_47491e67c5bd48" comment="http://eiopa.europa.eu/xbrl/s2c/dict/dim:AX">'S.16.01.01.01'!$B$142</definedName>
    <definedName name="S.16.01.01.01_Z_345e5b177a9747" comment="http://eiopa.europa.eu/xbrl/s2c/dict/dim:RB">'S.16.01.01.01'!$B$143</definedName>
    <definedName name="S.16.01.01.01_Z_59dfa7cce87a4b" comment="Sheets">'S.16.01.01.01'!$B$144</definedName>
    <definedName name="S.16.01.01.01__0014" comment="S.16.01.01.01_Z_b50212175bb64e#S.16.01.01.01_Z_47491e67c5bd48#S.16.01.01.01_Z_345e5b177a9747#S.16.01.01.01_Z_59dfa7cce87a4b">'S.16.01.01.01'!$C$147:$C$149</definedName>
    <definedName name="S.16.01.01.01_Z_2e3865ebf84848" comment="http://eiopa.europa.eu/xbrl/s2c/dict/dim:OC">'S.16.01.01.01'!$B$151</definedName>
    <definedName name="S.16.01.01.01_Z_18373335237e4d" comment="http://eiopa.europa.eu/xbrl/s2c/dict/dim:AX">'S.16.01.01.01'!$B$152</definedName>
    <definedName name="S.16.01.01.01_Z_33e727b4a31941" comment="http://eiopa.europa.eu/xbrl/s2c/dict/dim:RB">'S.16.01.01.01'!$B$153</definedName>
    <definedName name="S.16.01.01.01_Z_5aa198c0c60348" comment="Sheets">'S.16.01.01.01'!$B$154</definedName>
    <definedName name="S.16.01.01.01__0015" comment="S.16.01.01.01_Z_2e3865ebf84848#S.16.01.01.01_Z_18373335237e4d#S.16.01.01.01_Z_33e727b4a31941#S.16.01.01.01_Z_5aa198c0c60348">'S.16.01.01.01'!$C$157:$C$159</definedName>
    <definedName name="S.16.01.01.01_Z_319feeab1e134c" comment="http://eiopa.europa.eu/xbrl/s2c/dict/dim:OC">'S.16.01.01.01'!$B$161</definedName>
    <definedName name="S.16.01.01.01_Z_aaaf18a5022947" comment="http://eiopa.europa.eu/xbrl/s2c/dict/dim:AX">'S.16.01.01.01'!$B$162</definedName>
    <definedName name="S.16.01.01.01_Z_e9a49be2b8614c" comment="http://eiopa.europa.eu/xbrl/s2c/dict/dim:RB">'S.16.01.01.01'!$B$163</definedName>
    <definedName name="S.16.01.01.01_Z_7085ddf94e0442" comment="Sheets">'S.16.01.01.01'!$B$164</definedName>
    <definedName name="S.16.01.01.01__0016" comment="S.16.01.01.01_Z_319feeab1e134c#S.16.01.01.01_Z_aaaf18a5022947#S.16.01.01.01_Z_e9a49be2b8614c#S.16.01.01.01_Z_7085ddf94e0442">'S.16.01.01.01'!$C$167:$C$169</definedName>
    <definedName name="S.16.01.01.01_Z_c9f12e5dcad64a" comment="http://eiopa.europa.eu/xbrl/s2c/dict/dim:OC">'S.16.01.01.01'!$B$171</definedName>
    <definedName name="S.16.01.01.01_Z_607b2a417e9c48" comment="http://eiopa.europa.eu/xbrl/s2c/dict/dim:AX">'S.16.01.01.01'!$B$172</definedName>
    <definedName name="S.16.01.01.01_Z_35fbcc5311754b" comment="http://eiopa.europa.eu/xbrl/s2c/dict/dim:RB">'S.16.01.01.01'!$B$173</definedName>
    <definedName name="S.16.01.01.01_Z_e9ff55983c5643" comment="Sheets">'S.16.01.01.01'!$B$174</definedName>
    <definedName name="S.16.01.01.01__0017" comment="S.16.01.01.01_Z_c9f12e5dcad64a#S.16.01.01.01_Z_607b2a417e9c48#S.16.01.01.01_Z_35fbcc5311754b#S.16.01.01.01_Z_e9ff55983c5643">'S.16.01.01.01'!$C$177:$C$179</definedName>
    <definedName name="S.16.01.01.01_Z_3f268b4a4c5144" comment="http://eiopa.europa.eu/xbrl/s2c/dict/dim:OC">'S.16.01.01.01'!$B$181</definedName>
    <definedName name="S.16.01.01.01_Z_d077c7784a2e4c" comment="http://eiopa.europa.eu/xbrl/s2c/dict/dim:AX">'S.16.01.01.01'!$B$182</definedName>
    <definedName name="S.16.01.01.01_Z_cd85443dfb5f44" comment="http://eiopa.europa.eu/xbrl/s2c/dict/dim:RB">'S.16.01.01.01'!$B$183</definedName>
    <definedName name="S.16.01.01.01_Z_0808326c144944" comment="Sheets">'S.16.01.01.01'!$B$184</definedName>
    <definedName name="S.16.01.01.01__0018" comment="S.16.01.01.01_Z_3f268b4a4c5144#S.16.01.01.01_Z_d077c7784a2e4c#S.16.01.01.01_Z_cd85443dfb5f44#S.16.01.01.01_Z_0808326c144944">'S.16.01.01.01'!$C$187:$C$189</definedName>
    <definedName name="S.16.01.01.01_Z_031a11173d3e44" comment="http://eiopa.europa.eu/xbrl/s2c/dict/dim:OC">'S.16.01.01.01'!$B$191</definedName>
    <definedName name="S.16.01.01.01_Z_4a1e4c5a3eab49" comment="http://eiopa.europa.eu/xbrl/s2c/dict/dim:AX">'S.16.01.01.01'!$B$192</definedName>
    <definedName name="S.16.01.01.01_Z_8c2a641ab5cc47" comment="http://eiopa.europa.eu/xbrl/s2c/dict/dim:RB">'S.16.01.01.01'!$B$193</definedName>
    <definedName name="S.16.01.01.01_Z_8f105c20a7d04c" comment="Sheets">'S.16.01.01.01'!$B$194</definedName>
    <definedName name="S.16.01.01.01__0019" comment="S.16.01.01.01_Z_031a11173d3e44#S.16.01.01.01_Z_4a1e4c5a3eab49#S.16.01.01.01_Z_8c2a641ab5cc47#S.16.01.01.01_Z_8f105c20a7d04c">'S.16.01.01.01'!$C$197:$C$199</definedName>
    <definedName name="S.16.01.01.01_Z_19f8cc82318547" comment="http://eiopa.europa.eu/xbrl/s2c/dict/dim:OC">'S.16.01.01.01'!$B$201</definedName>
    <definedName name="S.16.01.01.01_Z_d457b2b9860f43" comment="http://eiopa.europa.eu/xbrl/s2c/dict/dim:AX">'S.16.01.01.01'!$B$202</definedName>
    <definedName name="S.16.01.01.01_Z_92fffd5a9c4645" comment="http://eiopa.europa.eu/xbrl/s2c/dict/dim:RB">'S.16.01.01.01'!$B$203</definedName>
    <definedName name="S.16.01.01.01_Z_40a3e17f959046" comment="Sheets">'S.16.01.01.01'!$B$204</definedName>
    <definedName name="S.16.01.01.01__0020" comment="S.16.01.01.01_Z_19f8cc82318547#S.16.01.01.01_Z_d457b2b9860f43#S.16.01.01.01_Z_92fffd5a9c4645#S.16.01.01.01_Z_40a3e17f959046">'S.16.01.01.01'!$C$207:$C$209</definedName>
    <definedName name="S.16.01.01.01_Z_acff9cd5d09c4d" comment="http://eiopa.europa.eu/xbrl/s2c/dict/dim:OC">'S.16.01.01.01'!$B$211</definedName>
    <definedName name="S.16.01.01.01_Z_811c560e166448" comment="http://eiopa.europa.eu/xbrl/s2c/dict/dim:AX">'S.16.01.01.01'!$B$212</definedName>
    <definedName name="S.16.01.01.01_Z_7736630946dd4f" comment="http://eiopa.europa.eu/xbrl/s2c/dict/dim:RB">'S.16.01.01.01'!$B$213</definedName>
    <definedName name="S.16.01.01.01_Z_055c0e97860a4b" comment="Sheets">'S.16.01.01.01'!$B$214</definedName>
    <definedName name="S.16.01.01.01__0021" comment="S.16.01.01.01_Z_acff9cd5d09c4d#S.16.01.01.01_Z_811c560e166448#S.16.01.01.01_Z_7736630946dd4f#S.16.01.01.01_Z_055c0e97860a4b">'S.16.01.01.01'!$C$217:$C$219</definedName>
    <definedName name="S.16.01.01.01_Z_170830a29c0344" comment="http://eiopa.europa.eu/xbrl/s2c/dict/dim:OC">'S.16.01.01.01'!$B$221</definedName>
    <definedName name="S.16.01.01.01_Z_6299b0fe49a244" comment="http://eiopa.europa.eu/xbrl/s2c/dict/dim:AX">'S.16.01.01.01'!$B$222</definedName>
    <definedName name="S.16.01.01.01_Z_2e0aa1567e6541" comment="http://eiopa.europa.eu/xbrl/s2c/dict/dim:RB">'S.16.01.01.01'!$B$223</definedName>
    <definedName name="S.16.01.01.01_Z_0a9caf2f985a46" comment="Sheets">'S.16.01.01.01'!$B$224</definedName>
    <definedName name="S.16.01.01.01__0022" comment="S.16.01.01.01_Z_170830a29c0344#S.16.01.01.01_Z_6299b0fe49a244#S.16.01.01.01_Z_2e0aa1567e6541#S.16.01.01.01_Z_0a9caf2f985a46">'S.16.01.01.01'!$C$227:$C$229</definedName>
    <definedName name="S.16.01.01.01_Z_79bd92c8a7d845" comment="http://eiopa.europa.eu/xbrl/s2c/dict/dim:OC">'S.16.01.01.01'!$B$231</definedName>
    <definedName name="S.16.01.01.01_Z_cf7312dfd32940" comment="http://eiopa.europa.eu/xbrl/s2c/dict/dim:AX">'S.16.01.01.01'!$B$232</definedName>
    <definedName name="S.16.01.01.01_Z_14c2ac60267b4b" comment="http://eiopa.europa.eu/xbrl/s2c/dict/dim:RB">'S.16.01.01.01'!$B$233</definedName>
    <definedName name="S.16.01.01.01_Z_32bfeccae17a4d" comment="Sheets">'S.16.01.01.01'!$B$234</definedName>
    <definedName name="S.16.01.01.01__0023" comment="S.16.01.01.01_Z_79bd92c8a7d845#S.16.01.01.01_Z_cf7312dfd32940#S.16.01.01.01_Z_14c2ac60267b4b#S.16.01.01.01_Z_32bfeccae17a4d">'S.16.01.01.01'!$C$237:$C$239</definedName>
    <definedName name="S.16.01.01.01_Z_6e6f4ffa99c941" comment="http://eiopa.europa.eu/xbrl/s2c/dict/dim:OC">'S.16.01.01.01'!$B$241</definedName>
    <definedName name="S.16.01.01.01_Z_0a8ba4fc1ab247" comment="http://eiopa.europa.eu/xbrl/s2c/dict/dim:AX">'S.16.01.01.01'!$B$242</definedName>
    <definedName name="S.16.01.01.01_Z_797f2cb25c1444" comment="http://eiopa.europa.eu/xbrl/s2c/dict/dim:RB">'S.16.01.01.01'!$B$243</definedName>
    <definedName name="S.16.01.01.01_Z_a19f42b9c38c4e" comment="Sheets">'S.16.01.01.01'!$B$244</definedName>
    <definedName name="S.16.01.01.01__0024" comment="S.16.01.01.01_Z_6e6f4ffa99c941#S.16.01.01.01_Z_0a8ba4fc1ab247#S.16.01.01.01_Z_797f2cb25c1444#S.16.01.01.01_Z_a19f42b9c38c4e">'S.16.01.01.01'!$C$247:$C$249</definedName>
    <definedName name="S.16.01.01.01_Z_88c8f4d4134742" comment="http://eiopa.europa.eu/xbrl/s2c/dict/dim:OC">'S.16.01.01.01'!$B$251</definedName>
    <definedName name="S.16.01.01.01_Z_d526a74c5da449" comment="http://eiopa.europa.eu/xbrl/s2c/dict/dim:AX">'S.16.01.01.01'!$B$252</definedName>
    <definedName name="S.16.01.01.01_Z_7fe1f3bc343444" comment="http://eiopa.europa.eu/xbrl/s2c/dict/dim:RB">'S.16.01.01.01'!$B$253</definedName>
    <definedName name="S.16.01.01.01_Z_256b0311512744" comment="Sheets">'S.16.01.01.01'!$B$254</definedName>
    <definedName name="S.16.01.01.01__0025" comment="S.16.01.01.01_Z_88c8f4d4134742#S.16.01.01.01_Z_d526a74c5da449#S.16.01.01.01_Z_7fe1f3bc343444#S.16.01.01.01_Z_256b0311512744">'S.16.01.01.01'!$C$257:$C$259</definedName>
    <definedName name="S.16.01.01.01_Z_d59e80b8262e4a" comment="http://eiopa.europa.eu/xbrl/s2c/dict/dim:OC">'S.16.01.01.01'!$B$261</definedName>
    <definedName name="S.16.01.01.01_Z_b7f1eefb1c064c" comment="http://eiopa.europa.eu/xbrl/s2c/dict/dim:AX">'S.16.01.01.01'!$B$262</definedName>
    <definedName name="S.16.01.01.01_Z_5d893fc0d5a24c" comment="http://eiopa.europa.eu/xbrl/s2c/dict/dim:RB">'S.16.01.01.01'!$B$263</definedName>
    <definedName name="S.16.01.01.01_Z_bddddf6779204b" comment="Sheets">'S.16.01.01.01'!$B$264</definedName>
    <definedName name="S.16.01.01.01__0026" comment="S.16.01.01.01_Z_d59e80b8262e4a#S.16.01.01.01_Z_b7f1eefb1c064c#S.16.01.01.01_Z_5d893fc0d5a24c#S.16.01.01.01_Z_bddddf6779204b">'S.16.01.01.01'!$C$267:$C$269</definedName>
    <definedName name="S.16.01.01.02_Z_e4a49cfad81d47" comment="http://eiopa.europa.eu/xbrl/s2c/dict/dim:AF">'S.16.01.01.02'!$B$1</definedName>
    <definedName name="S.16.01.01.02_Z_302f560b406745" comment="http://eiopa.europa.eu/xbrl/s2c/dict/dim:OC">'S.16.01.01.02'!$B$2</definedName>
    <definedName name="S.16.01.01.02_Z_5d0b8d0e4dcb4c" comment="http://eiopa.europa.eu/xbrl/s2c/dict/dim:AX">'S.16.01.01.02'!$B$3</definedName>
    <definedName name="S.16.01.01.02_Z_198b16c523bb4f" comment="http://eiopa.europa.eu/xbrl/s2c/dict/dim:RB">'S.16.01.01.02'!$B$4</definedName>
    <definedName name="S.16.01.01.02_Z_931e30083c464a" comment="Sheets">'S.16.01.01.02'!$B$5</definedName>
    <definedName name="S.16.01.01.02__0000" comment="S.16.01.01.02_Z_e4a49cfad81d47#S.16.01.01.02_Z_302f560b406745#S.16.01.01.02_Z_5d0b8d0e4dcb4c#S.16.01.01.02_Z_198b16c523bb4f#S.16.01.01.02_Z_931e30083c464a">'S.16.01.01.02'!$D$8:$J$24</definedName>
    <definedName name="S.16.01.01.02_Z_3f2d7af2db524e" comment="http://eiopa.europa.eu/xbrl/s2c/dict/dim:AF">'S.16.01.01.02'!$B$26</definedName>
    <definedName name="S.16.01.01.02_Z_758017c24f364a" comment="http://eiopa.europa.eu/xbrl/s2c/dict/dim:OC">'S.16.01.01.02'!$B$27</definedName>
    <definedName name="S.16.01.01.02_Z_69935fa8c1724a" comment="http://eiopa.europa.eu/xbrl/s2c/dict/dim:AX">'S.16.01.01.02'!$B$28</definedName>
    <definedName name="S.16.01.01.02_Z_879e718c0dda49" comment="http://eiopa.europa.eu/xbrl/s2c/dict/dim:RB">'S.16.01.01.02'!$B$29</definedName>
    <definedName name="S.16.01.01.02_Z_fa110a7e65494f" comment="Sheets">'S.16.01.01.02'!$B$30</definedName>
    <definedName name="S.16.01.01.02__0001" comment="S.16.01.01.02_Z_3f2d7af2db524e#S.16.01.01.02_Z_758017c24f364a#S.16.01.01.02_Z_69935fa8c1724a#S.16.01.01.02_Z_879e718c0dda49#S.16.01.01.02_Z_fa110a7e65494f">'S.16.01.01.02'!$D$33:$J$49</definedName>
    <definedName name="S.16.01.01.02_Z_f6f92171585741" comment="http://eiopa.europa.eu/xbrl/s2c/dict/dim:AF">'S.16.01.01.02'!$B$51</definedName>
    <definedName name="S.16.01.01.02_Z_3040378f1c784f" comment="http://eiopa.europa.eu/xbrl/s2c/dict/dim:OC">'S.16.01.01.02'!$B$52</definedName>
    <definedName name="S.16.01.01.02_Z_02e68f4c230348" comment="http://eiopa.europa.eu/xbrl/s2c/dict/dim:AX">'S.16.01.01.02'!$B$53</definedName>
    <definedName name="S.16.01.01.02_Z_a5543beb9eed44" comment="http://eiopa.europa.eu/xbrl/s2c/dict/dim:RB">'S.16.01.01.02'!$B$54</definedName>
    <definedName name="S.16.01.01.02_Z_a046b597829f47" comment="Sheets">'S.16.01.01.02'!$B$55</definedName>
    <definedName name="S.16.01.01.02__0002" comment="S.16.01.01.02_Z_f6f92171585741#S.16.01.01.02_Z_3040378f1c784f#S.16.01.01.02_Z_02e68f4c230348#S.16.01.01.02_Z_a5543beb9eed44#S.16.01.01.02_Z_a046b597829f47">'S.16.01.01.02'!$D$58:$J$74</definedName>
    <definedName name="S.16.01.01.02_Z_ebcbd28db04c44" comment="http://eiopa.europa.eu/xbrl/s2c/dict/dim:AF">'S.16.01.01.02'!$B$76</definedName>
    <definedName name="S.16.01.01.02_Z_cb5a9651bb9b40" comment="http://eiopa.europa.eu/xbrl/s2c/dict/dim:OC">'S.16.01.01.02'!$B$77</definedName>
    <definedName name="S.16.01.01.02_Z_f71964fab7d64e" comment="http://eiopa.europa.eu/xbrl/s2c/dict/dim:AX">'S.16.01.01.02'!$B$78</definedName>
    <definedName name="S.16.01.01.02_Z_beab045a207a48" comment="http://eiopa.europa.eu/xbrl/s2c/dict/dim:RB">'S.16.01.01.02'!$B$79</definedName>
    <definedName name="S.16.01.01.02_Z_5b33fcfb2bc540" comment="Sheets">'S.16.01.01.02'!$B$80</definedName>
    <definedName name="S.16.01.01.02__0003" comment="S.16.01.01.02_Z_ebcbd28db04c44#S.16.01.01.02_Z_cb5a9651bb9b40#S.16.01.01.02_Z_f71964fab7d64e#S.16.01.01.02_Z_beab045a207a48#S.16.01.01.02_Z_5b33fcfb2bc540">'S.16.01.01.02'!$D$83:$J$99</definedName>
    <definedName name="S.16.01.01.02_Z_753465c6b8084c" comment="http://eiopa.europa.eu/xbrl/s2c/dict/dim:AF">'S.16.01.01.02'!$B$101</definedName>
    <definedName name="S.16.01.01.02_Z_c3027542de6841" comment="http://eiopa.europa.eu/xbrl/s2c/dict/dim:OC">'S.16.01.01.02'!$B$102</definedName>
    <definedName name="S.16.01.01.02_Z_3b69fd7388204c" comment="http://eiopa.europa.eu/xbrl/s2c/dict/dim:AX">'S.16.01.01.02'!$B$103</definedName>
    <definedName name="S.16.01.01.02_Z_a6d41031bbd544" comment="http://eiopa.europa.eu/xbrl/s2c/dict/dim:RB">'S.16.01.01.02'!$B$104</definedName>
    <definedName name="S.16.01.01.02_Z_c0374d4a325e44" comment="Sheets">'S.16.01.01.02'!$B$105</definedName>
    <definedName name="S.16.01.01.02__0004" comment="S.16.01.01.02_Z_753465c6b8084c#S.16.01.01.02_Z_c3027542de6841#S.16.01.01.02_Z_3b69fd7388204c#S.16.01.01.02_Z_a6d41031bbd544#S.16.01.01.02_Z_c0374d4a325e44">'S.16.01.01.02'!$D$108:$J$124</definedName>
    <definedName name="S.16.01.01.02_Z_fc9299797b4b43" comment="http://eiopa.europa.eu/xbrl/s2c/dict/dim:AF">'S.16.01.01.02'!$B$126</definedName>
    <definedName name="S.16.01.01.02_Z_a1282948ad3e40" comment="http://eiopa.europa.eu/xbrl/s2c/dict/dim:OC">'S.16.01.01.02'!$B$127</definedName>
    <definedName name="S.16.01.01.02_Z_fd21fbb657d846" comment="http://eiopa.europa.eu/xbrl/s2c/dict/dim:AX">'S.16.01.01.02'!$B$128</definedName>
    <definedName name="S.16.01.01.02_Z_b12a445aa41e49" comment="http://eiopa.europa.eu/xbrl/s2c/dict/dim:RB">'S.16.01.01.02'!$B$129</definedName>
    <definedName name="S.16.01.01.02_Z_4b08bfd67cbe40" comment="Sheets">'S.16.01.01.02'!$B$130</definedName>
    <definedName name="S.16.01.01.02__0005" comment="S.16.01.01.02_Z_fc9299797b4b43#S.16.01.01.02_Z_a1282948ad3e40#S.16.01.01.02_Z_fd21fbb657d846#S.16.01.01.02_Z_b12a445aa41e49#S.16.01.01.02_Z_4b08bfd67cbe40">'S.16.01.01.02'!$D$133:$J$149</definedName>
    <definedName name="S.16.01.01.02_Z_4bc07222f2f242" comment="http://eiopa.europa.eu/xbrl/s2c/dict/dim:AF">'S.16.01.01.02'!$B$151</definedName>
    <definedName name="S.16.01.01.02_Z_62519b3f160042" comment="http://eiopa.europa.eu/xbrl/s2c/dict/dim:OC">'S.16.01.01.02'!$B$152</definedName>
    <definedName name="S.16.01.01.02_Z_783fd94912c64a" comment="http://eiopa.europa.eu/xbrl/s2c/dict/dim:AX">'S.16.01.01.02'!$B$153</definedName>
    <definedName name="S.16.01.01.02_Z_4a32dc09a08549" comment="http://eiopa.europa.eu/xbrl/s2c/dict/dim:RB">'S.16.01.01.02'!$B$154</definedName>
    <definedName name="S.16.01.01.02_Z_fe153875be8040" comment="Sheets">'S.16.01.01.02'!$B$155</definedName>
    <definedName name="S.16.01.01.02__0006" comment="S.16.01.01.02_Z_4bc07222f2f242#S.16.01.01.02_Z_62519b3f160042#S.16.01.01.02_Z_783fd94912c64a#S.16.01.01.02_Z_4a32dc09a08549#S.16.01.01.02_Z_fe153875be8040">'S.16.01.01.02'!$D$158:$J$174</definedName>
    <definedName name="S.16.01.01.02_Z_c0324da53dd74a" comment="http://eiopa.europa.eu/xbrl/s2c/dict/dim:AF">'S.16.01.01.02'!$B$176</definedName>
    <definedName name="S.16.01.01.02_Z_40ab742ed6cb41" comment="http://eiopa.europa.eu/xbrl/s2c/dict/dim:OC">'S.16.01.01.02'!$B$177</definedName>
    <definedName name="S.16.01.01.02_Z_1ca85c8bbd844e" comment="http://eiopa.europa.eu/xbrl/s2c/dict/dim:AX">'S.16.01.01.02'!$B$178</definedName>
    <definedName name="S.16.01.01.02_Z_a12f95468b584d" comment="http://eiopa.europa.eu/xbrl/s2c/dict/dim:RB">'S.16.01.01.02'!$B$179</definedName>
    <definedName name="S.16.01.01.02_Z_3cbfedac9d2e43" comment="Sheets">'S.16.01.01.02'!$B$180</definedName>
    <definedName name="S.16.01.01.02__0007" comment="S.16.01.01.02_Z_c0324da53dd74a#S.16.01.01.02_Z_40ab742ed6cb41#S.16.01.01.02_Z_1ca85c8bbd844e#S.16.01.01.02_Z_a12f95468b584d#S.16.01.01.02_Z_3cbfedac9d2e43">'S.16.01.01.02'!$D$183:$J$199</definedName>
    <definedName name="S.16.01.01.02_Z_b08d840f56594c" comment="http://eiopa.europa.eu/xbrl/s2c/dict/dim:AF">'S.16.01.01.02'!$B$201</definedName>
    <definedName name="S.16.01.01.02_Z_e362a051789748" comment="http://eiopa.europa.eu/xbrl/s2c/dict/dim:OC">'S.16.01.01.02'!$B$202</definedName>
    <definedName name="S.16.01.01.02_Z_663da29ee38345" comment="http://eiopa.europa.eu/xbrl/s2c/dict/dim:AX">'S.16.01.01.02'!$B$203</definedName>
    <definedName name="S.16.01.01.02_Z_c58611fbbbad46" comment="http://eiopa.europa.eu/xbrl/s2c/dict/dim:RB">'S.16.01.01.02'!$B$204</definedName>
    <definedName name="S.16.01.01.02_Z_d50ea97d53e340" comment="Sheets">'S.16.01.01.02'!$B$205</definedName>
    <definedName name="S.16.01.01.02__0008" comment="S.16.01.01.02_Z_b08d840f56594c#S.16.01.01.02_Z_e362a051789748#S.16.01.01.02_Z_663da29ee38345#S.16.01.01.02_Z_c58611fbbbad46#S.16.01.01.02_Z_d50ea97d53e340">'S.16.01.01.02'!$D$208:$J$224</definedName>
    <definedName name="S.16.01.01.02_Z_dd05ec441bcc49" comment="http://eiopa.europa.eu/xbrl/s2c/dict/dim:AF">'S.16.01.01.02'!$B$226</definedName>
    <definedName name="S.16.01.01.02_Z_c9045ade1d554d" comment="http://eiopa.europa.eu/xbrl/s2c/dict/dim:OC">'S.16.01.01.02'!$B$227</definedName>
    <definedName name="S.16.01.01.02_Z_e160fdeae77248" comment="http://eiopa.europa.eu/xbrl/s2c/dict/dim:AX">'S.16.01.01.02'!$B$228</definedName>
    <definedName name="S.16.01.01.02_Z_0ab10f84616e4a" comment="http://eiopa.europa.eu/xbrl/s2c/dict/dim:RB">'S.16.01.01.02'!$B$229</definedName>
    <definedName name="S.16.01.01.02_Z_43ffc0f87af14e" comment="Sheets">'S.16.01.01.02'!$B$230</definedName>
    <definedName name="S.16.01.01.02__0009" comment="S.16.01.01.02_Z_dd05ec441bcc49#S.16.01.01.02_Z_c9045ade1d554d#S.16.01.01.02_Z_e160fdeae77248#S.16.01.01.02_Z_0ab10f84616e4a#S.16.01.01.02_Z_43ffc0f87af14e">'S.16.01.01.02'!$D$233:$J$249</definedName>
    <definedName name="S.16.01.01.02_Z_ec1e420642f54e" comment="http://eiopa.europa.eu/xbrl/s2c/dict/dim:AF">'S.16.01.01.02'!$B$251</definedName>
    <definedName name="S.16.01.01.02_Z_132b8be56a674d" comment="http://eiopa.europa.eu/xbrl/s2c/dict/dim:OC">'S.16.01.01.02'!$B$252</definedName>
    <definedName name="S.16.01.01.02_Z_7c46e8947aab43" comment="http://eiopa.europa.eu/xbrl/s2c/dict/dim:AX">'S.16.01.01.02'!$B$253</definedName>
    <definedName name="S.16.01.01.02_Z_d8a7245a923940" comment="http://eiopa.europa.eu/xbrl/s2c/dict/dim:RB">'S.16.01.01.02'!$B$254</definedName>
    <definedName name="S.16.01.01.02_Z_da36df25a78542" comment="Sheets">'S.16.01.01.02'!$B$255</definedName>
    <definedName name="S.16.01.01.02__0010" comment="S.16.01.01.02_Z_ec1e420642f54e#S.16.01.01.02_Z_132b8be56a674d#S.16.01.01.02_Z_7c46e8947aab43#S.16.01.01.02_Z_d8a7245a923940#S.16.01.01.02_Z_da36df25a78542">'S.16.01.01.02'!$D$258:$J$274</definedName>
    <definedName name="S.16.01.01.02_Z_a510227d1d8c45" comment="http://eiopa.europa.eu/xbrl/s2c/dict/dim:AF">'S.16.01.01.02'!$B$276</definedName>
    <definedName name="S.16.01.01.02_Z_f54e2220709441" comment="http://eiopa.europa.eu/xbrl/s2c/dict/dim:OC">'S.16.01.01.02'!$B$277</definedName>
    <definedName name="S.16.01.01.02_Z_f953b2d511264c" comment="http://eiopa.europa.eu/xbrl/s2c/dict/dim:AX">'S.16.01.01.02'!$B$278</definedName>
    <definedName name="S.16.01.01.02_Z_b4069bc97c4e45" comment="http://eiopa.europa.eu/xbrl/s2c/dict/dim:RB">'S.16.01.01.02'!$B$279</definedName>
    <definedName name="S.16.01.01.02_Z_81c9ab0a00234c" comment="Sheets">'S.16.01.01.02'!$B$280</definedName>
    <definedName name="S.16.01.01.02__0011" comment="S.16.01.01.02_Z_a510227d1d8c45#S.16.01.01.02_Z_f54e2220709441#S.16.01.01.02_Z_f953b2d511264c#S.16.01.01.02_Z_b4069bc97c4e45#S.16.01.01.02_Z_81c9ab0a00234c">'S.16.01.01.02'!$D$283:$J$299</definedName>
    <definedName name="S.16.01.01.02_Z_57008766a10143" comment="http://eiopa.europa.eu/xbrl/s2c/dict/dim:AF">'S.16.01.01.02'!$B$301</definedName>
    <definedName name="S.16.01.01.02_Z_a36d5c5a2fc34d" comment="http://eiopa.europa.eu/xbrl/s2c/dict/dim:OC">'S.16.01.01.02'!$B$302</definedName>
    <definedName name="S.16.01.01.02_Z_ab123347d70040" comment="http://eiopa.europa.eu/xbrl/s2c/dict/dim:AX">'S.16.01.01.02'!$B$303</definedName>
    <definedName name="S.16.01.01.02_Z_236a72322baa44" comment="http://eiopa.europa.eu/xbrl/s2c/dict/dim:RB">'S.16.01.01.02'!$B$304</definedName>
    <definedName name="S.16.01.01.02_Z_431a2f4d2f5843" comment="Sheets">'S.16.01.01.02'!$B$305</definedName>
    <definedName name="S.16.01.01.02__0012" comment="S.16.01.01.02_Z_57008766a10143#S.16.01.01.02_Z_a36d5c5a2fc34d#S.16.01.01.02_Z_ab123347d70040#S.16.01.01.02_Z_236a72322baa44#S.16.01.01.02_Z_431a2f4d2f5843">'S.16.01.01.02'!$D$308:$J$324</definedName>
    <definedName name="S.16.01.01.02_Z_3d28aad448714b" comment="http://eiopa.europa.eu/xbrl/s2c/dict/dim:AF">'S.16.01.01.02'!$B$326</definedName>
    <definedName name="S.16.01.01.02_Z_04a6c3862dad48" comment="http://eiopa.europa.eu/xbrl/s2c/dict/dim:OC">'S.16.01.01.02'!$B$327</definedName>
    <definedName name="S.16.01.01.02_Z_a1d9e1a57f2d40" comment="http://eiopa.europa.eu/xbrl/s2c/dict/dim:AX">'S.16.01.01.02'!$B$328</definedName>
    <definedName name="S.16.01.01.02_Z_026b61975bda47" comment="http://eiopa.europa.eu/xbrl/s2c/dict/dim:RB">'S.16.01.01.02'!$B$329</definedName>
    <definedName name="S.16.01.01.02_Z_171635c8a2c34a" comment="Sheets">'S.16.01.01.02'!$B$330</definedName>
    <definedName name="S.16.01.01.02__0013" comment="S.16.01.01.02_Z_3d28aad448714b#S.16.01.01.02_Z_04a6c3862dad48#S.16.01.01.02_Z_a1d9e1a57f2d40#S.16.01.01.02_Z_026b61975bda47#S.16.01.01.02_Z_171635c8a2c34a">'S.16.01.01.02'!$D$333:$J$349</definedName>
    <definedName name="S.16.01.01.02_Z_ef6691a91e2d41" comment="http://eiopa.europa.eu/xbrl/s2c/dict/dim:AF">'S.16.01.01.02'!$B$351</definedName>
    <definedName name="S.16.01.01.02_Z_67ef94a1a2604b" comment="http://eiopa.europa.eu/xbrl/s2c/dict/dim:OC">'S.16.01.01.02'!$B$352</definedName>
    <definedName name="S.16.01.01.02_Z_91d619e92f3b4e" comment="http://eiopa.europa.eu/xbrl/s2c/dict/dim:AX">'S.16.01.01.02'!$B$353</definedName>
    <definedName name="S.16.01.01.02_Z_39617258269645" comment="http://eiopa.europa.eu/xbrl/s2c/dict/dim:RB">'S.16.01.01.02'!$B$354</definedName>
    <definedName name="S.16.01.01.02_Z_1bf8201edd214b" comment="Sheets">'S.16.01.01.02'!$B$355</definedName>
    <definedName name="S.16.01.01.02__0014" comment="S.16.01.01.02_Z_ef6691a91e2d41#S.16.01.01.02_Z_67ef94a1a2604b#S.16.01.01.02_Z_91d619e92f3b4e#S.16.01.01.02_Z_39617258269645#S.16.01.01.02_Z_1bf8201edd214b">'S.16.01.01.02'!$D$358:$J$374</definedName>
    <definedName name="S.16.01.01.02_Z_62a8940fd64b44" comment="http://eiopa.europa.eu/xbrl/s2c/dict/dim:AF">'S.16.01.01.02'!$B$376</definedName>
    <definedName name="S.16.01.01.02_Z_b935b70539fd4c" comment="http://eiopa.europa.eu/xbrl/s2c/dict/dim:OC">'S.16.01.01.02'!$B$377</definedName>
    <definedName name="S.16.01.01.02_Z_1311d1e9854845" comment="http://eiopa.europa.eu/xbrl/s2c/dict/dim:AX">'S.16.01.01.02'!$B$378</definedName>
    <definedName name="S.16.01.01.02_Z_00421ccc089343" comment="http://eiopa.europa.eu/xbrl/s2c/dict/dim:RB">'S.16.01.01.02'!$B$379</definedName>
    <definedName name="S.16.01.01.02_Z_9bb42af4c4d941" comment="Sheets">'S.16.01.01.02'!$B$380</definedName>
    <definedName name="S.16.01.01.02__0015" comment="S.16.01.01.02_Z_62a8940fd64b44#S.16.01.01.02_Z_b935b70539fd4c#S.16.01.01.02_Z_1311d1e9854845#S.16.01.01.02_Z_00421ccc089343#S.16.01.01.02_Z_9bb42af4c4d941">'S.16.01.01.02'!$D$383:$J$399</definedName>
    <definedName name="S.16.01.01.02_Z_442b5211696f4e" comment="http://eiopa.europa.eu/xbrl/s2c/dict/dim:AF">'S.16.01.01.02'!$B$401</definedName>
    <definedName name="S.16.01.01.02_Z_4239ede74b8a40" comment="http://eiopa.europa.eu/xbrl/s2c/dict/dim:OC">'S.16.01.01.02'!$B$402</definedName>
    <definedName name="S.16.01.01.02_Z_9462cd0d782345" comment="http://eiopa.europa.eu/xbrl/s2c/dict/dim:AX">'S.16.01.01.02'!$B$403</definedName>
    <definedName name="S.16.01.01.02_Z_5808891bd2d643" comment="http://eiopa.europa.eu/xbrl/s2c/dict/dim:RB">'S.16.01.01.02'!$B$404</definedName>
    <definedName name="S.16.01.01.02_Z_445469c25da24e" comment="Sheets">'S.16.01.01.02'!$B$405</definedName>
    <definedName name="S.16.01.01.02__0016" comment="S.16.01.01.02_Z_442b5211696f4e#S.16.01.01.02_Z_4239ede74b8a40#S.16.01.01.02_Z_9462cd0d782345#S.16.01.01.02_Z_5808891bd2d643#S.16.01.01.02_Z_445469c25da24e">'S.16.01.01.02'!$D$408:$J$424</definedName>
    <definedName name="S.16.01.01.02_Z_f7ce50f3d9c740" comment="http://eiopa.europa.eu/xbrl/s2c/dict/dim:AF">'S.16.01.01.02'!$B$426</definedName>
    <definedName name="S.16.01.01.02_Z_05a9a879bdd845" comment="http://eiopa.europa.eu/xbrl/s2c/dict/dim:OC">'S.16.01.01.02'!$B$427</definedName>
    <definedName name="S.16.01.01.02_Z_a1d69ac1fab94a" comment="http://eiopa.europa.eu/xbrl/s2c/dict/dim:AX">'S.16.01.01.02'!$B$428</definedName>
    <definedName name="S.16.01.01.02_Z_138df092977d4f" comment="http://eiopa.europa.eu/xbrl/s2c/dict/dim:RB">'S.16.01.01.02'!$B$429</definedName>
    <definedName name="S.16.01.01.02_Z_73c24fc355a04b" comment="Sheets">'S.16.01.01.02'!$B$430</definedName>
    <definedName name="S.16.01.01.02__0017" comment="S.16.01.01.02_Z_f7ce50f3d9c740#S.16.01.01.02_Z_05a9a879bdd845#S.16.01.01.02_Z_a1d69ac1fab94a#S.16.01.01.02_Z_138df092977d4f#S.16.01.01.02_Z_73c24fc355a04b">'S.16.01.01.02'!$D$433:$J$449</definedName>
    <definedName name="S.16.01.01.02_Z_d285c156088748" comment="http://eiopa.europa.eu/xbrl/s2c/dict/dim:AF">'S.16.01.01.02'!$B$451</definedName>
    <definedName name="S.16.01.01.02_Z_7b7c1eff485548" comment="http://eiopa.europa.eu/xbrl/s2c/dict/dim:OC">'S.16.01.01.02'!$B$452</definedName>
    <definedName name="S.16.01.01.02_Z_349ef6ac7b4d4a" comment="http://eiopa.europa.eu/xbrl/s2c/dict/dim:AX">'S.16.01.01.02'!$B$453</definedName>
    <definedName name="S.16.01.01.02_Z_cea1c2fc986e46" comment="http://eiopa.europa.eu/xbrl/s2c/dict/dim:RB">'S.16.01.01.02'!$B$454</definedName>
    <definedName name="S.16.01.01.02_Z_31dc0534264341" comment="Sheets">'S.16.01.01.02'!$B$455</definedName>
    <definedName name="S.16.01.01.02__0018" comment="S.16.01.01.02_Z_d285c156088748#S.16.01.01.02_Z_7b7c1eff485548#S.16.01.01.02_Z_349ef6ac7b4d4a#S.16.01.01.02_Z_cea1c2fc986e46#S.16.01.01.02_Z_31dc0534264341">'S.16.01.01.02'!$D$458:$J$474</definedName>
    <definedName name="S.16.01.01.02_Z_d30703c7fc5848" comment="http://eiopa.europa.eu/xbrl/s2c/dict/dim:AF">'S.16.01.01.02'!$B$476</definedName>
    <definedName name="S.16.01.01.02_Z_f47c22d8c4e842" comment="http://eiopa.europa.eu/xbrl/s2c/dict/dim:OC">'S.16.01.01.02'!$B$477</definedName>
    <definedName name="S.16.01.01.02_Z_1e1e78b4120f47" comment="http://eiopa.europa.eu/xbrl/s2c/dict/dim:AX">'S.16.01.01.02'!$B$478</definedName>
    <definedName name="S.16.01.01.02_Z_7cf49edb793a48" comment="http://eiopa.europa.eu/xbrl/s2c/dict/dim:RB">'S.16.01.01.02'!$B$479</definedName>
    <definedName name="S.16.01.01.02_Z_8aee839100294e" comment="Sheets">'S.16.01.01.02'!$B$480</definedName>
    <definedName name="S.16.01.01.02__0019" comment="S.16.01.01.02_Z_d30703c7fc5848#S.16.01.01.02_Z_f47c22d8c4e842#S.16.01.01.02_Z_1e1e78b4120f47#S.16.01.01.02_Z_7cf49edb793a48#S.16.01.01.02_Z_8aee839100294e">'S.16.01.01.02'!$D$483:$J$499</definedName>
    <definedName name="S.16.01.01.02_Z_aacb8f2f679c47" comment="http://eiopa.europa.eu/xbrl/s2c/dict/dim:AF">'S.16.01.01.02'!$B$501</definedName>
    <definedName name="S.16.01.01.02_Z_be210d8d7c2b4e" comment="http://eiopa.europa.eu/xbrl/s2c/dict/dim:OC">'S.16.01.01.02'!$B$502</definedName>
    <definedName name="S.16.01.01.02_Z_3df7e39bc7024f" comment="http://eiopa.europa.eu/xbrl/s2c/dict/dim:AX">'S.16.01.01.02'!$B$503</definedName>
    <definedName name="S.16.01.01.02_Z_7bc6cfec2b1e46" comment="http://eiopa.europa.eu/xbrl/s2c/dict/dim:RB">'S.16.01.01.02'!$B$504</definedName>
    <definedName name="S.16.01.01.02_Z_8729cf97d9cc4b" comment="Sheets">'S.16.01.01.02'!$B$505</definedName>
    <definedName name="S.16.01.01.02__0020" comment="S.16.01.01.02_Z_aacb8f2f679c47#S.16.01.01.02_Z_be210d8d7c2b4e#S.16.01.01.02_Z_3df7e39bc7024f#S.16.01.01.02_Z_7bc6cfec2b1e46#S.16.01.01.02_Z_8729cf97d9cc4b">'S.16.01.01.02'!$D$508:$J$524</definedName>
    <definedName name="S.16.01.01.02_Z_689187347e4243" comment="http://eiopa.europa.eu/xbrl/s2c/dict/dim:AF">'S.16.01.01.02'!$B$526</definedName>
    <definedName name="S.16.01.01.02_Z_999e9a54737c44" comment="http://eiopa.europa.eu/xbrl/s2c/dict/dim:OC">'S.16.01.01.02'!$B$527</definedName>
    <definedName name="S.16.01.01.02_Z_5d9024c23de240" comment="http://eiopa.europa.eu/xbrl/s2c/dict/dim:AX">'S.16.01.01.02'!$B$528</definedName>
    <definedName name="S.16.01.01.02_Z_2b9eee42c3e04b" comment="http://eiopa.europa.eu/xbrl/s2c/dict/dim:RB">'S.16.01.01.02'!$B$529</definedName>
    <definedName name="S.16.01.01.02_Z_1f4f51221f414b" comment="Sheets">'S.16.01.01.02'!$B$530</definedName>
    <definedName name="S.16.01.01.02__0021" comment="S.16.01.01.02_Z_689187347e4243#S.16.01.01.02_Z_999e9a54737c44#S.16.01.01.02_Z_5d9024c23de240#S.16.01.01.02_Z_2b9eee42c3e04b#S.16.01.01.02_Z_1f4f51221f414b">'S.16.01.01.02'!$D$533:$J$549</definedName>
    <definedName name="S.16.01.01.02_Z_5eddf312616f4e" comment="http://eiopa.europa.eu/xbrl/s2c/dict/dim:AF">'S.16.01.01.02'!$B$551</definedName>
    <definedName name="S.16.01.01.02_Z_6efc96cff31443" comment="http://eiopa.europa.eu/xbrl/s2c/dict/dim:OC">'S.16.01.01.02'!$B$552</definedName>
    <definedName name="S.16.01.01.02_Z_a1e9f5a7dc2749" comment="http://eiopa.europa.eu/xbrl/s2c/dict/dim:AX">'S.16.01.01.02'!$B$553</definedName>
    <definedName name="S.16.01.01.02_Z_e76440b368284d" comment="http://eiopa.europa.eu/xbrl/s2c/dict/dim:RB">'S.16.01.01.02'!$B$554</definedName>
    <definedName name="S.16.01.01.02_Z_52fac98941cc43" comment="Sheets">'S.16.01.01.02'!$B$555</definedName>
    <definedName name="S.16.01.01.02__0022" comment="S.16.01.01.02_Z_5eddf312616f4e#S.16.01.01.02_Z_6efc96cff31443#S.16.01.01.02_Z_a1e9f5a7dc2749#S.16.01.01.02_Z_e76440b368284d#S.16.01.01.02_Z_52fac98941cc43">'S.16.01.01.02'!$D$558:$J$574</definedName>
    <definedName name="S.16.01.01.02_Z_160c047e4ddc46" comment="http://eiopa.europa.eu/xbrl/s2c/dict/dim:AF">'S.16.01.01.02'!$B$576</definedName>
    <definedName name="S.16.01.01.02_Z_02efc891d41549" comment="http://eiopa.europa.eu/xbrl/s2c/dict/dim:OC">'S.16.01.01.02'!$B$577</definedName>
    <definedName name="S.16.01.01.02_Z_f071ddd2200948" comment="http://eiopa.europa.eu/xbrl/s2c/dict/dim:AX">'S.16.01.01.02'!$B$578</definedName>
    <definedName name="S.16.01.01.02_Z_64489aa1a74a4b" comment="http://eiopa.europa.eu/xbrl/s2c/dict/dim:RB">'S.16.01.01.02'!$B$579</definedName>
    <definedName name="S.16.01.01.02_Z_17eb02aa14ec4e" comment="Sheets">'S.16.01.01.02'!$B$580</definedName>
    <definedName name="S.16.01.01.02__0023" comment="S.16.01.01.02_Z_160c047e4ddc46#S.16.01.01.02_Z_02efc891d41549#S.16.01.01.02_Z_f071ddd2200948#S.16.01.01.02_Z_64489aa1a74a4b#S.16.01.01.02_Z_17eb02aa14ec4e">'S.16.01.01.02'!$D$583:$J$599</definedName>
    <definedName name="S.16.01.01.02_Z_39170c0069d24b" comment="http://eiopa.europa.eu/xbrl/s2c/dict/dim:AF">'S.16.01.01.02'!$B$601</definedName>
    <definedName name="S.16.01.01.02_Z_edc8763a93004d" comment="http://eiopa.europa.eu/xbrl/s2c/dict/dim:OC">'S.16.01.01.02'!$B$602</definedName>
    <definedName name="S.16.01.01.02_Z_d25bf73e105349" comment="http://eiopa.europa.eu/xbrl/s2c/dict/dim:AX">'S.16.01.01.02'!$B$603</definedName>
    <definedName name="S.16.01.01.02_Z_c4fa7d723b4a4a" comment="http://eiopa.europa.eu/xbrl/s2c/dict/dim:RB">'S.16.01.01.02'!$B$604</definedName>
    <definedName name="S.16.01.01.02_Z_768164cdf03744" comment="Sheets">'S.16.01.01.02'!$B$605</definedName>
    <definedName name="S.16.01.01.02__0024" comment="S.16.01.01.02_Z_39170c0069d24b#S.16.01.01.02_Z_edc8763a93004d#S.16.01.01.02_Z_d25bf73e105349#S.16.01.01.02_Z_c4fa7d723b4a4a#S.16.01.01.02_Z_768164cdf03744">'S.16.01.01.02'!$D$608:$J$624</definedName>
    <definedName name="S.16.01.01.02_Z_970e696eae7e43" comment="http://eiopa.europa.eu/xbrl/s2c/dict/dim:AF">'S.16.01.01.02'!$B$626</definedName>
    <definedName name="S.16.01.01.02_Z_89240ac0310a4f" comment="http://eiopa.europa.eu/xbrl/s2c/dict/dim:OC">'S.16.01.01.02'!$B$627</definedName>
    <definedName name="S.16.01.01.02_Z_f0fa50dea3aa46" comment="http://eiopa.europa.eu/xbrl/s2c/dict/dim:AX">'S.16.01.01.02'!$B$628</definedName>
    <definedName name="S.16.01.01.02_Z_ef26d0a0a0f844" comment="http://eiopa.europa.eu/xbrl/s2c/dict/dim:RB">'S.16.01.01.02'!$B$629</definedName>
    <definedName name="S.16.01.01.02_Z_805412dbc5db4d" comment="Sheets">'S.16.01.01.02'!$B$630</definedName>
    <definedName name="S.16.01.01.02__0025" comment="S.16.01.01.02_Z_970e696eae7e43#S.16.01.01.02_Z_89240ac0310a4f#S.16.01.01.02_Z_f0fa50dea3aa46#S.16.01.01.02_Z_ef26d0a0a0f844#S.16.01.01.02_Z_805412dbc5db4d">'S.16.01.01.02'!$D$633:$J$649</definedName>
    <definedName name="S.16.01.01.02_Z_c48828df052a4e" comment="http://eiopa.europa.eu/xbrl/s2c/dict/dim:AF">'S.16.01.01.02'!$B$651</definedName>
    <definedName name="S.16.01.01.02_Z_2ebccf829d4942" comment="http://eiopa.europa.eu/xbrl/s2c/dict/dim:OC">'S.16.01.01.02'!$B$652</definedName>
    <definedName name="S.16.01.01.02_Z_effc72ee46ec42" comment="http://eiopa.europa.eu/xbrl/s2c/dict/dim:AX">'S.16.01.01.02'!$B$653</definedName>
    <definedName name="S.16.01.01.02_Z_2530e5b889fc49" comment="http://eiopa.europa.eu/xbrl/s2c/dict/dim:RB">'S.16.01.01.02'!$B$654</definedName>
    <definedName name="S.16.01.01.02_Z_13e2d5ebbf8248" comment="Sheets">'S.16.01.01.02'!$B$655</definedName>
    <definedName name="S.16.01.01.02__0026" comment="S.16.01.01.02_Z_c48828df052a4e#S.16.01.01.02_Z_2ebccf829d4942#S.16.01.01.02_Z_effc72ee46ec42#S.16.01.01.02_Z_2530e5b889fc49#S.16.01.01.02_Z_13e2d5ebbf8248">'S.16.01.01.02'!$D$658:$J$674</definedName>
    <definedName name="S.16.01.01.02_Z_6d44d75247224a" comment="http://eiopa.europa.eu/xbrl/s2c/dict/dim:AF">'S.16.01.01.02'!$B$676</definedName>
    <definedName name="S.16.01.01.02_Z_df8999ca8b5e4c" comment="http://eiopa.europa.eu/xbrl/s2c/dict/dim:OC">'S.16.01.01.02'!$B$677</definedName>
    <definedName name="S.16.01.01.02_Z_f64cd601895a4a" comment="http://eiopa.europa.eu/xbrl/s2c/dict/dim:AX">'S.16.01.01.02'!$B$678</definedName>
    <definedName name="S.16.01.01.02_Z_ad672eaae03547" comment="http://eiopa.europa.eu/xbrl/s2c/dict/dim:RB">'S.16.01.01.02'!$B$679</definedName>
    <definedName name="S.16.01.01.02_Z_c2d2b6bc2fab46" comment="Sheets">'S.16.01.01.02'!$B$680</definedName>
    <definedName name="S.16.01.01.02__0027" comment="S.16.01.01.02_Z_6d44d75247224a#S.16.01.01.02_Z_df8999ca8b5e4c#S.16.01.01.02_Z_f64cd601895a4a#S.16.01.01.02_Z_ad672eaae03547#S.16.01.01.02_Z_c2d2b6bc2fab46">'S.16.01.01.02'!$D$683:$J$699</definedName>
    <definedName name="S.16.01.01.02_Z_7c64167f929b4b" comment="http://eiopa.europa.eu/xbrl/s2c/dict/dim:AF">'S.16.01.01.02'!$B$701</definedName>
    <definedName name="S.16.01.01.02_Z_0e03721f09944c" comment="http://eiopa.europa.eu/xbrl/s2c/dict/dim:OC">'S.16.01.01.02'!$B$702</definedName>
    <definedName name="S.16.01.01.02_Z_c834f42f59da4c" comment="http://eiopa.europa.eu/xbrl/s2c/dict/dim:AX">'S.16.01.01.02'!$B$703</definedName>
    <definedName name="S.16.01.01.02_Z_929c18a63c0749" comment="http://eiopa.europa.eu/xbrl/s2c/dict/dim:RB">'S.16.01.01.02'!$B$704</definedName>
    <definedName name="S.16.01.01.02_Z_bbfcf56138594a" comment="Sheets">'S.16.01.01.02'!$B$705</definedName>
    <definedName name="S.16.01.01.02__0028" comment="S.16.01.01.02_Z_7c64167f929b4b#S.16.01.01.02_Z_0e03721f09944c#S.16.01.01.02_Z_c834f42f59da4c#S.16.01.01.02_Z_929c18a63c0749#S.16.01.01.02_Z_bbfcf56138594a">'S.16.01.01.02'!$D$708:$J$724</definedName>
    <definedName name="S.16.01.01.02_Z_877b0ef996b14a" comment="http://eiopa.europa.eu/xbrl/s2c/dict/dim:AF">'S.16.01.01.02'!$B$726</definedName>
    <definedName name="S.16.01.01.02_Z_a5ac23666b1d4f" comment="http://eiopa.europa.eu/xbrl/s2c/dict/dim:OC">'S.16.01.01.02'!$B$727</definedName>
    <definedName name="S.16.01.01.02_Z_d50cf592966c49" comment="http://eiopa.europa.eu/xbrl/s2c/dict/dim:AX">'S.16.01.01.02'!$B$728</definedName>
    <definedName name="S.16.01.01.02_Z_ac4b6b90d3bf40" comment="http://eiopa.europa.eu/xbrl/s2c/dict/dim:RB">'S.16.01.01.02'!$B$729</definedName>
    <definedName name="S.16.01.01.02_Z_db4bd2c9b9e147" comment="Sheets">'S.16.01.01.02'!$B$730</definedName>
    <definedName name="S.16.01.01.02__0029" comment="S.16.01.01.02_Z_877b0ef996b14a#S.16.01.01.02_Z_a5ac23666b1d4f#S.16.01.01.02_Z_d50cf592966c49#S.16.01.01.02_Z_ac4b6b90d3bf40#S.16.01.01.02_Z_db4bd2c9b9e147">'S.16.01.01.02'!$D$733:$J$749</definedName>
    <definedName name="S.16.01.01.02_Z_17855dcdc9cf4d" comment="http://eiopa.europa.eu/xbrl/s2c/dict/dim:AF">'S.16.01.01.02'!$B$751</definedName>
    <definedName name="S.16.01.01.02_Z_e205d7e54b1542" comment="http://eiopa.europa.eu/xbrl/s2c/dict/dim:OC">'S.16.01.01.02'!$B$752</definedName>
    <definedName name="S.16.01.01.02_Z_4a3caa198bed4e" comment="http://eiopa.europa.eu/xbrl/s2c/dict/dim:AX">'S.16.01.01.02'!$B$753</definedName>
    <definedName name="S.16.01.01.02_Z_76a29338f3334a" comment="http://eiopa.europa.eu/xbrl/s2c/dict/dim:RB">'S.16.01.01.02'!$B$754</definedName>
    <definedName name="S.16.01.01.02_Z_430f6c558cc14b" comment="Sheets">'S.16.01.01.02'!$B$755</definedName>
    <definedName name="S.16.01.01.02__0030" comment="S.16.01.01.02_Z_17855dcdc9cf4d#S.16.01.01.02_Z_e205d7e54b1542#S.16.01.01.02_Z_4a3caa198bed4e#S.16.01.01.02_Z_76a29338f3334a#S.16.01.01.02_Z_430f6c558cc14b">'S.16.01.01.02'!$D$758:$J$774</definedName>
    <definedName name="S.16.01.01.02_Z_d65373fdc7334a" comment="http://eiopa.europa.eu/xbrl/s2c/dict/dim:AF">'S.16.01.01.02'!$B$776</definedName>
    <definedName name="S.16.01.01.02_Z_ff4482436b044b" comment="http://eiopa.europa.eu/xbrl/s2c/dict/dim:OC">'S.16.01.01.02'!$B$777</definedName>
    <definedName name="S.16.01.01.02_Z_c367621593bd48" comment="http://eiopa.europa.eu/xbrl/s2c/dict/dim:AX">'S.16.01.01.02'!$B$778</definedName>
    <definedName name="S.16.01.01.02_Z_fefe2d4ec57049" comment="http://eiopa.europa.eu/xbrl/s2c/dict/dim:RB">'S.16.01.01.02'!$B$779</definedName>
    <definedName name="S.16.01.01.02_Z_960a9414029549" comment="Sheets">'S.16.01.01.02'!$B$780</definedName>
    <definedName name="S.16.01.01.02__0031" comment="S.16.01.01.02_Z_d65373fdc7334a#S.16.01.01.02_Z_ff4482436b044b#S.16.01.01.02_Z_c367621593bd48#S.16.01.01.02_Z_fefe2d4ec57049#S.16.01.01.02_Z_960a9414029549">'S.16.01.01.02'!$D$783:$J$799</definedName>
    <definedName name="S.16.01.01.02_Z_eab382370cc94d" comment="http://eiopa.europa.eu/xbrl/s2c/dict/dim:AF">'S.16.01.01.02'!$B$801</definedName>
    <definedName name="S.16.01.01.02_Z_c6814468ed154b" comment="http://eiopa.europa.eu/xbrl/s2c/dict/dim:OC">'S.16.01.01.02'!$B$802</definedName>
    <definedName name="S.16.01.01.02_Z_89816b42567042" comment="http://eiopa.europa.eu/xbrl/s2c/dict/dim:AX">'S.16.01.01.02'!$B$803</definedName>
    <definedName name="S.16.01.01.02_Z_19ce4b38f4614f" comment="http://eiopa.europa.eu/xbrl/s2c/dict/dim:RB">'S.16.01.01.02'!$B$804</definedName>
    <definedName name="S.16.01.01.02_Z_35fe0250eb7147" comment="Sheets">'S.16.01.01.02'!$B$805</definedName>
    <definedName name="S.16.01.01.02__0032" comment="S.16.01.01.02_Z_eab382370cc94d#S.16.01.01.02_Z_c6814468ed154b#S.16.01.01.02_Z_89816b42567042#S.16.01.01.02_Z_19ce4b38f4614f#S.16.01.01.02_Z_35fe0250eb7147">'S.16.01.01.02'!$D$808:$J$824</definedName>
    <definedName name="S.16.01.01.02_Z_9641c9958ba344" comment="http://eiopa.europa.eu/xbrl/s2c/dict/dim:AF">'S.16.01.01.02'!$B$826</definedName>
    <definedName name="S.16.01.01.02_Z_453ff65ac94d43" comment="http://eiopa.europa.eu/xbrl/s2c/dict/dim:OC">'S.16.01.01.02'!$B$827</definedName>
    <definedName name="S.16.01.01.02_Z_c81dd34e0d1145" comment="http://eiopa.europa.eu/xbrl/s2c/dict/dim:AX">'S.16.01.01.02'!$B$828</definedName>
    <definedName name="S.16.01.01.02_Z_29077d34820748" comment="http://eiopa.europa.eu/xbrl/s2c/dict/dim:RB">'S.16.01.01.02'!$B$829</definedName>
    <definedName name="S.16.01.01.02_Z_c0c73f5de6bf4b" comment="Sheets">'S.16.01.01.02'!$B$830</definedName>
    <definedName name="S.16.01.01.02__0033" comment="S.16.01.01.02_Z_9641c9958ba344#S.16.01.01.02_Z_453ff65ac94d43#S.16.01.01.02_Z_c81dd34e0d1145#S.16.01.01.02_Z_29077d34820748#S.16.01.01.02_Z_c0c73f5de6bf4b">'S.16.01.01.02'!$D$833:$J$849</definedName>
    <definedName name="S.16.01.01.02_Z_83f5f050db7046" comment="http://eiopa.europa.eu/xbrl/s2c/dict/dim:AF">'S.16.01.01.02'!$B$851</definedName>
    <definedName name="S.16.01.01.02_Z_c55044fbc53642" comment="http://eiopa.europa.eu/xbrl/s2c/dict/dim:OC">'S.16.01.01.02'!$B$852</definedName>
    <definedName name="S.16.01.01.02_Z_b27e93167b1646" comment="http://eiopa.europa.eu/xbrl/s2c/dict/dim:AX">'S.16.01.01.02'!$B$853</definedName>
    <definedName name="S.16.01.01.02_Z_44c86932bb424a" comment="http://eiopa.europa.eu/xbrl/s2c/dict/dim:RB">'S.16.01.01.02'!$B$854</definedName>
    <definedName name="S.16.01.01.02_Z_bce856465bce4f" comment="Sheets">'S.16.01.01.02'!$B$855</definedName>
    <definedName name="S.16.01.01.02__0034" comment="S.16.01.01.02_Z_83f5f050db7046#S.16.01.01.02_Z_c55044fbc53642#S.16.01.01.02_Z_b27e93167b1646#S.16.01.01.02_Z_44c86932bb424a#S.16.01.01.02_Z_bce856465bce4f">'S.16.01.01.02'!$D$858:$J$874</definedName>
    <definedName name="S.16.01.01.02_Z_d0a20c76310146" comment="http://eiopa.europa.eu/xbrl/s2c/dict/dim:AF">'S.16.01.01.02'!$B$876</definedName>
    <definedName name="S.16.01.01.02_Z_bbeabe99aaf645" comment="http://eiopa.europa.eu/xbrl/s2c/dict/dim:OC">'S.16.01.01.02'!$B$877</definedName>
    <definedName name="S.16.01.01.02_Z_19d8753a641c4f" comment="http://eiopa.europa.eu/xbrl/s2c/dict/dim:AX">'S.16.01.01.02'!$B$878</definedName>
    <definedName name="S.16.01.01.02_Z_159ede89ee5844" comment="http://eiopa.europa.eu/xbrl/s2c/dict/dim:RB">'S.16.01.01.02'!$B$879</definedName>
    <definedName name="S.16.01.01.02_Z_333506d005a440" comment="Sheets">'S.16.01.01.02'!$B$880</definedName>
    <definedName name="S.16.01.01.02__0035" comment="S.16.01.01.02_Z_d0a20c76310146#S.16.01.01.02_Z_bbeabe99aaf645#S.16.01.01.02_Z_19d8753a641c4f#S.16.01.01.02_Z_159ede89ee5844#S.16.01.01.02_Z_333506d005a440">'S.16.01.01.02'!$D$883:$J$899</definedName>
    <definedName name="S.16.01.01.02_Z_9e421a2a85bc44" comment="http://eiopa.europa.eu/xbrl/s2c/dict/dim:AF">'S.16.01.01.02'!$B$901</definedName>
    <definedName name="S.16.01.01.02_Z_8251128838ab44" comment="http://eiopa.europa.eu/xbrl/s2c/dict/dim:OC">'S.16.01.01.02'!$B$902</definedName>
    <definedName name="S.16.01.01.02_Z_43ae8738c85a41" comment="http://eiopa.europa.eu/xbrl/s2c/dict/dim:AX">'S.16.01.01.02'!$B$903</definedName>
    <definedName name="S.16.01.01.02_Z_368b31a7234e4b" comment="http://eiopa.europa.eu/xbrl/s2c/dict/dim:RB">'S.16.01.01.02'!$B$904</definedName>
    <definedName name="S.16.01.01.02_Z_01667992c2e54c" comment="Sheets">'S.16.01.01.02'!$B$905</definedName>
    <definedName name="S.16.01.01.02__0036" comment="S.16.01.01.02_Z_9e421a2a85bc44#S.16.01.01.02_Z_8251128838ab44#S.16.01.01.02_Z_43ae8738c85a41#S.16.01.01.02_Z_368b31a7234e4b#S.16.01.01.02_Z_01667992c2e54c">'S.16.01.01.02'!$D$908:$J$924</definedName>
    <definedName name="S.16.01.01.02_Z_a7fb306cd41f40" comment="http://eiopa.europa.eu/xbrl/s2c/dict/dim:AF">'S.16.01.01.02'!$B$926</definedName>
    <definedName name="S.16.01.01.02_Z_05b1511ea0f841" comment="http://eiopa.europa.eu/xbrl/s2c/dict/dim:OC">'S.16.01.01.02'!$B$927</definedName>
    <definedName name="S.16.01.01.02_Z_dfcd9134709347" comment="http://eiopa.europa.eu/xbrl/s2c/dict/dim:AX">'S.16.01.01.02'!$B$928</definedName>
    <definedName name="S.16.01.01.02_Z_2d8e8637df054f" comment="http://eiopa.europa.eu/xbrl/s2c/dict/dim:RB">'S.16.01.01.02'!$B$929</definedName>
    <definedName name="S.16.01.01.02_Z_f618f368862944" comment="Sheets">'S.16.01.01.02'!$B$930</definedName>
    <definedName name="S.16.01.01.02__0037" comment="S.16.01.01.02_Z_a7fb306cd41f40#S.16.01.01.02_Z_05b1511ea0f841#S.16.01.01.02_Z_dfcd9134709347#S.16.01.01.02_Z_2d8e8637df054f#S.16.01.01.02_Z_f618f368862944">'S.16.01.01.02'!$D$933:$J$949</definedName>
    <definedName name="S.16.01.01.02_Z_1d34d1d6b45248" comment="http://eiopa.europa.eu/xbrl/s2c/dict/dim:AF">'S.16.01.01.02'!$B$951</definedName>
    <definedName name="S.16.01.01.02_Z_5df27c9eae3e4e" comment="http://eiopa.europa.eu/xbrl/s2c/dict/dim:OC">'S.16.01.01.02'!$B$952</definedName>
    <definedName name="S.16.01.01.02_Z_9f63cf15ab254a" comment="http://eiopa.europa.eu/xbrl/s2c/dict/dim:AX">'S.16.01.01.02'!$B$953</definedName>
    <definedName name="S.16.01.01.02_Z_3b02b31e38a045" comment="http://eiopa.europa.eu/xbrl/s2c/dict/dim:RB">'S.16.01.01.02'!$B$954</definedName>
    <definedName name="S.16.01.01.02_Z_a3166313e38e42" comment="Sheets">'S.16.01.01.02'!$B$955</definedName>
    <definedName name="S.16.01.01.02__0038" comment="S.16.01.01.02_Z_1d34d1d6b45248#S.16.01.01.02_Z_5df27c9eae3e4e#S.16.01.01.02_Z_9f63cf15ab254a#S.16.01.01.02_Z_3b02b31e38a045#S.16.01.01.02_Z_a3166313e38e42">'S.16.01.01.02'!$D$958:$J$974</definedName>
    <definedName name="S.16.01.01.02_Z_7a0aa17e005243" comment="http://eiopa.europa.eu/xbrl/s2c/dict/dim:AF">'S.16.01.01.02'!$B$976</definedName>
    <definedName name="S.16.01.01.02_Z_2d41dce60d5e48" comment="http://eiopa.europa.eu/xbrl/s2c/dict/dim:OC">'S.16.01.01.02'!$B$977</definedName>
    <definedName name="S.16.01.01.02_Z_17b01004fdf740" comment="http://eiopa.europa.eu/xbrl/s2c/dict/dim:AX">'S.16.01.01.02'!$B$978</definedName>
    <definedName name="S.16.01.01.02_Z_77f616cefdd74c" comment="http://eiopa.europa.eu/xbrl/s2c/dict/dim:RB">'S.16.01.01.02'!$B$979</definedName>
    <definedName name="S.16.01.01.02_Z_0f7e78f083c548" comment="Sheets">'S.16.01.01.02'!$B$980</definedName>
    <definedName name="S.16.01.01.02__0039" comment="S.16.01.01.02_Z_7a0aa17e005243#S.16.01.01.02_Z_2d41dce60d5e48#S.16.01.01.02_Z_17b01004fdf740#S.16.01.01.02_Z_77f616cefdd74c#S.16.01.01.02_Z_0f7e78f083c548">'S.16.01.01.02'!$D$983:$J$999</definedName>
    <definedName name="S.16.01.01.02_Z_bef7e2d68f244a" comment="http://eiopa.europa.eu/xbrl/s2c/dict/dim:AF">'S.16.01.01.02'!$B$1001</definedName>
    <definedName name="S.16.01.01.02_Z_0e2ef4e976cd4b" comment="http://eiopa.europa.eu/xbrl/s2c/dict/dim:OC">'S.16.01.01.02'!$B$1002</definedName>
    <definedName name="S.16.01.01.02_Z_58f13cad6ef34d" comment="http://eiopa.europa.eu/xbrl/s2c/dict/dim:AX">'S.16.01.01.02'!$B$1003</definedName>
    <definedName name="S.16.01.01.02_Z_a13b316a992140" comment="http://eiopa.europa.eu/xbrl/s2c/dict/dim:RB">'S.16.01.01.02'!$B$1004</definedName>
    <definedName name="S.16.01.01.02_Z_2da075835b6148" comment="Sheets">'S.16.01.01.02'!$B$1005</definedName>
    <definedName name="S.16.01.01.02__0040" comment="S.16.01.01.02_Z_bef7e2d68f244a#S.16.01.01.02_Z_0e2ef4e976cd4b#S.16.01.01.02_Z_58f13cad6ef34d#S.16.01.01.02_Z_a13b316a992140#S.16.01.01.02_Z_2da075835b6148">'S.16.01.01.02'!$D$1008:$J$1024</definedName>
    <definedName name="S.16.01.01.02_Z_b6761ee8425b4b" comment="http://eiopa.europa.eu/xbrl/s2c/dict/dim:AF">'S.16.01.01.02'!$B$1026</definedName>
    <definedName name="S.16.01.01.02_Z_d18166aea77444" comment="http://eiopa.europa.eu/xbrl/s2c/dict/dim:OC">'S.16.01.01.02'!$B$1027</definedName>
    <definedName name="S.16.01.01.02_Z_4b5c046f108441" comment="http://eiopa.europa.eu/xbrl/s2c/dict/dim:AX">'S.16.01.01.02'!$B$1028</definedName>
    <definedName name="S.16.01.01.02_Z_3b040f6f9f224b" comment="http://eiopa.europa.eu/xbrl/s2c/dict/dim:RB">'S.16.01.01.02'!$B$1029</definedName>
    <definedName name="S.16.01.01.02_Z_7a552a0ec0a34e" comment="Sheets">'S.16.01.01.02'!$B$1030</definedName>
    <definedName name="S.16.01.01.02__0041" comment="S.16.01.01.02_Z_b6761ee8425b4b#S.16.01.01.02_Z_d18166aea77444#S.16.01.01.02_Z_4b5c046f108441#S.16.01.01.02_Z_3b040f6f9f224b#S.16.01.01.02_Z_7a552a0ec0a34e">'S.16.01.01.02'!$D$1033:$J$1049</definedName>
    <definedName name="S.16.01.01.02_Z_ede07e6e6b5a4f" comment="http://eiopa.europa.eu/xbrl/s2c/dict/dim:AF">'S.16.01.01.02'!$B$1051</definedName>
    <definedName name="S.16.01.01.02_Z_194ce639d3ff42" comment="http://eiopa.europa.eu/xbrl/s2c/dict/dim:OC">'S.16.01.01.02'!$B$1052</definedName>
    <definedName name="S.16.01.01.02_Z_705253653d5f44" comment="http://eiopa.europa.eu/xbrl/s2c/dict/dim:AX">'S.16.01.01.02'!$B$1053</definedName>
    <definedName name="S.16.01.01.02_Z_96119c63df7140" comment="http://eiopa.europa.eu/xbrl/s2c/dict/dim:RB">'S.16.01.01.02'!$B$1054</definedName>
    <definedName name="S.16.01.01.02_Z_0ff96b6b6c7c4c" comment="Sheets">'S.16.01.01.02'!$B$1055</definedName>
    <definedName name="S.16.01.01.02__0042" comment="S.16.01.01.02_Z_ede07e6e6b5a4f#S.16.01.01.02_Z_194ce639d3ff42#S.16.01.01.02_Z_705253653d5f44#S.16.01.01.02_Z_96119c63df7140#S.16.01.01.02_Z_0ff96b6b6c7c4c">'S.16.01.01.02'!$D$1058:$J$1074</definedName>
    <definedName name="S.16.01.01.02_Z_ab5275320d2644" comment="http://eiopa.europa.eu/xbrl/s2c/dict/dim:AF">'S.16.01.01.02'!$B$1076</definedName>
    <definedName name="S.16.01.01.02_Z_d31e76f9431349" comment="http://eiopa.europa.eu/xbrl/s2c/dict/dim:OC">'S.16.01.01.02'!$B$1077</definedName>
    <definedName name="S.16.01.01.02_Z_02c5d75dbf4940" comment="http://eiopa.europa.eu/xbrl/s2c/dict/dim:AX">'S.16.01.01.02'!$B$1078</definedName>
    <definedName name="S.16.01.01.02_Z_34540d62552f42" comment="http://eiopa.europa.eu/xbrl/s2c/dict/dim:RB">'S.16.01.01.02'!$B$1079</definedName>
    <definedName name="S.16.01.01.02_Z_b425a7a228a941" comment="Sheets">'S.16.01.01.02'!$B$1080</definedName>
    <definedName name="S.16.01.01.02__0043" comment="S.16.01.01.02_Z_ab5275320d2644#S.16.01.01.02_Z_d31e76f9431349#S.16.01.01.02_Z_02c5d75dbf4940#S.16.01.01.02_Z_34540d62552f42#S.16.01.01.02_Z_b425a7a228a941">'S.16.01.01.02'!$D$1083:$J$1099</definedName>
    <definedName name="S.16.01.01.02_Z_80282ee8fea247" comment="http://eiopa.europa.eu/xbrl/s2c/dict/dim:AF">'S.16.01.01.02'!$B$1101</definedName>
    <definedName name="S.16.01.01.02_Z_bf84cf7cc01c42" comment="http://eiopa.europa.eu/xbrl/s2c/dict/dim:OC">'S.16.01.01.02'!$B$1102</definedName>
    <definedName name="S.16.01.01.02_Z_63eb435eac8543" comment="http://eiopa.europa.eu/xbrl/s2c/dict/dim:AX">'S.16.01.01.02'!$B$1103</definedName>
    <definedName name="S.16.01.01.02_Z_e6eb30a2dd6547" comment="http://eiopa.europa.eu/xbrl/s2c/dict/dim:RB">'S.16.01.01.02'!$B$1104</definedName>
    <definedName name="S.16.01.01.02_Z_7ae702085cc34d" comment="Sheets">'S.16.01.01.02'!$B$1105</definedName>
    <definedName name="S.16.01.01.02__0044" comment="S.16.01.01.02_Z_80282ee8fea247#S.16.01.01.02_Z_bf84cf7cc01c42#S.16.01.01.02_Z_63eb435eac8543#S.16.01.01.02_Z_e6eb30a2dd6547#S.16.01.01.02_Z_7ae702085cc34d">'S.16.01.01.02'!$D$1108:$J$1124</definedName>
    <definedName name="S.16.01.01.02_Z_aca1cc97e17446" comment="http://eiopa.europa.eu/xbrl/s2c/dict/dim:AF">'S.16.01.01.02'!$B$1126</definedName>
    <definedName name="S.16.01.01.02_Z_953f346cfbb74d" comment="http://eiopa.europa.eu/xbrl/s2c/dict/dim:OC">'S.16.01.01.02'!$B$1127</definedName>
    <definedName name="S.16.01.01.02_Z_1f1cc090bf424b" comment="http://eiopa.europa.eu/xbrl/s2c/dict/dim:AX">'S.16.01.01.02'!$B$1128</definedName>
    <definedName name="S.16.01.01.02_Z_0f656b35278840" comment="http://eiopa.europa.eu/xbrl/s2c/dict/dim:RB">'S.16.01.01.02'!$B$1129</definedName>
    <definedName name="S.16.01.01.02_Z_15ae97203f114a" comment="Sheets">'S.16.01.01.02'!$B$1130</definedName>
    <definedName name="S.16.01.01.02__0045" comment="S.16.01.01.02_Z_aca1cc97e17446#S.16.01.01.02_Z_953f346cfbb74d#S.16.01.01.02_Z_1f1cc090bf424b#S.16.01.01.02_Z_0f656b35278840#S.16.01.01.02_Z_15ae97203f114a">'S.16.01.01.02'!$D$1133:$J$1149</definedName>
    <definedName name="S.16.01.01.02_Z_7413f26b20a043" comment="http://eiopa.europa.eu/xbrl/s2c/dict/dim:AF">'S.16.01.01.02'!$B$1151</definedName>
    <definedName name="S.16.01.01.02_Z_f02255ec52aa43" comment="http://eiopa.europa.eu/xbrl/s2c/dict/dim:OC">'S.16.01.01.02'!$B$1152</definedName>
    <definedName name="S.16.01.01.02_Z_2330547452e44c" comment="http://eiopa.europa.eu/xbrl/s2c/dict/dim:AX">'S.16.01.01.02'!$B$1153</definedName>
    <definedName name="S.16.01.01.02_Z_a6ca691029fc4b" comment="http://eiopa.europa.eu/xbrl/s2c/dict/dim:RB">'S.16.01.01.02'!$B$1154</definedName>
    <definedName name="S.16.01.01.02_Z_42fa7e055a744b" comment="Sheets">'S.16.01.01.02'!$B$1155</definedName>
    <definedName name="S.16.01.01.02__0046" comment="S.16.01.01.02_Z_7413f26b20a043#S.16.01.01.02_Z_f02255ec52aa43#S.16.01.01.02_Z_2330547452e44c#S.16.01.01.02_Z_a6ca691029fc4b#S.16.01.01.02_Z_42fa7e055a744b">'S.16.01.01.02'!$D$1158:$J$1174</definedName>
    <definedName name="S.16.01.01.02_Z_41a895d88ccd41" comment="http://eiopa.europa.eu/xbrl/s2c/dict/dim:AF">'S.16.01.01.02'!$B$1176</definedName>
    <definedName name="S.16.01.01.02_Z_9dec03a43c024a" comment="http://eiopa.europa.eu/xbrl/s2c/dict/dim:OC">'S.16.01.01.02'!$B$1177</definedName>
    <definedName name="S.16.01.01.02_Z_b954758498ad4e" comment="http://eiopa.europa.eu/xbrl/s2c/dict/dim:AX">'S.16.01.01.02'!$B$1178</definedName>
    <definedName name="S.16.01.01.02_Z_f86382e9ac8446" comment="http://eiopa.europa.eu/xbrl/s2c/dict/dim:RB">'S.16.01.01.02'!$B$1179</definedName>
    <definedName name="S.16.01.01.02_Z_483de54f515849" comment="Sheets">'S.16.01.01.02'!$B$1180</definedName>
    <definedName name="S.16.01.01.02__0047" comment="S.16.01.01.02_Z_41a895d88ccd41#S.16.01.01.02_Z_9dec03a43c024a#S.16.01.01.02_Z_b954758498ad4e#S.16.01.01.02_Z_f86382e9ac8446#S.16.01.01.02_Z_483de54f515849">'S.16.01.01.02'!$D$1183:$J$1199</definedName>
    <definedName name="S.16.01.01.02_Z_16a486112e6444" comment="http://eiopa.europa.eu/xbrl/s2c/dict/dim:AF">'S.16.01.01.02'!$B$1201</definedName>
    <definedName name="S.16.01.01.02_Z_24de9296d42f4a" comment="http://eiopa.europa.eu/xbrl/s2c/dict/dim:OC">'S.16.01.01.02'!$B$1202</definedName>
    <definedName name="S.16.01.01.02_Z_3a6351a498b845" comment="http://eiopa.europa.eu/xbrl/s2c/dict/dim:AX">'S.16.01.01.02'!$B$1203</definedName>
    <definedName name="S.16.01.01.02_Z_287c286e2d574a" comment="http://eiopa.europa.eu/xbrl/s2c/dict/dim:RB">'S.16.01.01.02'!$B$1204</definedName>
    <definedName name="S.16.01.01.02_Z_335c274a016f44" comment="Sheets">'S.16.01.01.02'!$B$1205</definedName>
    <definedName name="S.16.01.01.02__0048" comment="S.16.01.01.02_Z_16a486112e6444#S.16.01.01.02_Z_24de9296d42f4a#S.16.01.01.02_Z_3a6351a498b845#S.16.01.01.02_Z_287c286e2d574a#S.16.01.01.02_Z_335c274a016f44">'S.16.01.01.02'!$D$1208:$J$1224</definedName>
    <definedName name="S.16.01.01.02_Z_7409057d38ee40" comment="http://eiopa.europa.eu/xbrl/s2c/dict/dim:AF">'S.16.01.01.02'!$B$1226</definedName>
    <definedName name="S.16.01.01.02_Z_b4f764187c3448" comment="http://eiopa.europa.eu/xbrl/s2c/dict/dim:OC">'S.16.01.01.02'!$B$1227</definedName>
    <definedName name="S.16.01.01.02_Z_ff33208dc1ce41" comment="http://eiopa.europa.eu/xbrl/s2c/dict/dim:AX">'S.16.01.01.02'!$B$1228</definedName>
    <definedName name="S.16.01.01.02_Z_9fbdbb2e6ffd4e" comment="http://eiopa.europa.eu/xbrl/s2c/dict/dim:RB">'S.16.01.01.02'!$B$1229</definedName>
    <definedName name="S.16.01.01.02_Z_f5b48ad617de48" comment="Sheets">'S.16.01.01.02'!$B$1230</definedName>
    <definedName name="S.16.01.01.02__0049" comment="S.16.01.01.02_Z_7409057d38ee40#S.16.01.01.02_Z_b4f764187c3448#S.16.01.01.02_Z_ff33208dc1ce41#S.16.01.01.02_Z_9fbdbb2e6ffd4e#S.16.01.01.02_Z_f5b48ad617de48">'S.16.01.01.02'!$D$1233:$J$1249</definedName>
    <definedName name="S.16.01.01.02_Z_fe594cb793c14a" comment="http://eiopa.europa.eu/xbrl/s2c/dict/dim:AF">'S.16.01.01.02'!$B$1251</definedName>
    <definedName name="S.16.01.01.02_Z_1fd29c9df7c843" comment="http://eiopa.europa.eu/xbrl/s2c/dict/dim:OC">'S.16.01.01.02'!$B$1252</definedName>
    <definedName name="S.16.01.01.02_Z_6784cb36806443" comment="http://eiopa.europa.eu/xbrl/s2c/dict/dim:AX">'S.16.01.01.02'!$B$1253</definedName>
    <definedName name="S.16.01.01.02_Z_4fe393ecd2c045" comment="http://eiopa.europa.eu/xbrl/s2c/dict/dim:RB">'S.16.01.01.02'!$B$1254</definedName>
    <definedName name="S.16.01.01.02_Z_afb5c5a4d07747" comment="Sheets">'S.16.01.01.02'!$B$1255</definedName>
    <definedName name="S.16.01.01.02__0050" comment="S.16.01.01.02_Z_fe594cb793c14a#S.16.01.01.02_Z_1fd29c9df7c843#S.16.01.01.02_Z_6784cb36806443#S.16.01.01.02_Z_4fe393ecd2c045#S.16.01.01.02_Z_afb5c5a4d07747">'S.16.01.01.02'!$D$1258:$J$1274</definedName>
    <definedName name="S.16.01.01.02_Z_4c3e9720566d48" comment="http://eiopa.europa.eu/xbrl/s2c/dict/dim:AF">'S.16.01.01.02'!$B$1276</definedName>
    <definedName name="S.16.01.01.02_Z_051c707255864e" comment="http://eiopa.europa.eu/xbrl/s2c/dict/dim:OC">'S.16.01.01.02'!$B$1277</definedName>
    <definedName name="S.16.01.01.02_Z_cbdd84048b0046" comment="http://eiopa.europa.eu/xbrl/s2c/dict/dim:AX">'S.16.01.01.02'!$B$1278</definedName>
    <definedName name="S.16.01.01.02_Z_c68de9149ce446" comment="http://eiopa.europa.eu/xbrl/s2c/dict/dim:RB">'S.16.01.01.02'!$B$1279</definedName>
    <definedName name="S.16.01.01.02_Z_cfdc70a4ade74f" comment="Sheets">'S.16.01.01.02'!$B$1280</definedName>
    <definedName name="S.16.01.01.02__0051" comment="S.16.01.01.02_Z_4c3e9720566d48#S.16.01.01.02_Z_051c707255864e#S.16.01.01.02_Z_cbdd84048b0046#S.16.01.01.02_Z_c68de9149ce446#S.16.01.01.02_Z_cfdc70a4ade74f">'S.16.01.01.02'!$D$1283:$J$1299</definedName>
    <definedName name="S.16.01.01.02_Z_31884ea7e0604c" comment="http://eiopa.europa.eu/xbrl/s2c/dict/dim:AF">'S.16.01.01.02'!$B$1301</definedName>
    <definedName name="S.16.01.01.02_Z_202f3eb19ace4c" comment="http://eiopa.europa.eu/xbrl/s2c/dict/dim:OC">'S.16.01.01.02'!$B$1302</definedName>
    <definedName name="S.16.01.01.02_Z_50d94dab4a6944" comment="http://eiopa.europa.eu/xbrl/s2c/dict/dim:AX">'S.16.01.01.02'!$B$1303</definedName>
    <definedName name="S.16.01.01.02_Z_f02d8af784514b" comment="http://eiopa.europa.eu/xbrl/s2c/dict/dim:RB">'S.16.01.01.02'!$B$1304</definedName>
    <definedName name="S.16.01.01.02_Z_fbfaf35d5a1347" comment="Sheets">'S.16.01.01.02'!$B$1305</definedName>
    <definedName name="S.16.01.01.02__0052" comment="S.16.01.01.02_Z_31884ea7e0604c#S.16.01.01.02_Z_202f3eb19ace4c#S.16.01.01.02_Z_50d94dab4a6944#S.16.01.01.02_Z_f02d8af784514b#S.16.01.01.02_Z_fbfaf35d5a1347">'S.16.01.01.02'!$D$1308:$J$1324</definedName>
    <definedName name="S.16.01.01.02_Z_a5bf6a39253f4d" comment="http://eiopa.europa.eu/xbrl/s2c/dict/dim:AF">'S.16.01.01.02'!$B$1326</definedName>
    <definedName name="S.16.01.01.02_Z_d0b0c61904bb4f" comment="http://eiopa.europa.eu/xbrl/s2c/dict/dim:OC">'S.16.01.01.02'!$B$1327</definedName>
    <definedName name="S.16.01.01.02_Z_75401ba39f6044" comment="http://eiopa.europa.eu/xbrl/s2c/dict/dim:AX">'S.16.01.01.02'!$B$1328</definedName>
    <definedName name="S.16.01.01.02_Z_05fdc75abdc84b" comment="http://eiopa.europa.eu/xbrl/s2c/dict/dim:RB">'S.16.01.01.02'!$B$1329</definedName>
    <definedName name="S.16.01.01.02_Z_58fac638d6064f" comment="Sheets">'S.16.01.01.02'!$B$1330</definedName>
    <definedName name="S.16.01.01.02__0053" comment="S.16.01.01.02_Z_a5bf6a39253f4d#S.16.01.01.02_Z_d0b0c61904bb4f#S.16.01.01.02_Z_75401ba39f6044#S.16.01.01.02_Z_05fdc75abdc84b#S.16.01.01.02_Z_58fac638d6064f">'S.16.01.01.02'!$D$1333:$J$1349</definedName>
    <definedName name="S.17.01.01.01__0000">'S.17.01.01.01'!$G$5:$W$53</definedName>
    <definedName name="S.17.02.01.01__0000">'S.17.02.01.01'!$C$5:$N$7</definedName>
    <definedName name="S.17.02.01.02__0000">'S.17.02.01.02'!$A$6:$N$15055</definedName>
    <definedName name="S.18.01.01.01_Z_6185447e689b45" comment="Sheets">'S.18.01.01.01'!$B$1</definedName>
    <definedName name="S.18.01.01.01__0000" comment="S.18.01.01.01_Z_6185447e689b45">'S.18.01.01.01'!$D$6:$L$36</definedName>
    <definedName name="S.19.01.01.01_Z_13e4a72dd1cf4c" comment="http://eiopa.europa.eu/xbrl/s2c/dict/dim:AF">'S.19.01.01.01'!$B$1</definedName>
    <definedName name="S.19.01.01.01_Z_f8b67dbdbf8a40" comment="http://eiopa.europa.eu/xbrl/s2c/dict/dim:OC">'S.19.01.01.01'!$B$2</definedName>
    <definedName name="S.19.01.01.01_Z_f71a2669cfdd49" comment="http://eiopa.europa.eu/xbrl/s2c/dict/dim:AX">'S.19.01.01.01'!$B$3</definedName>
    <definedName name="S.19.01.01.01_Z_158c995dce2f47" comment="http://eiopa.europa.eu/xbrl/s2c/dict/dim:BL">'S.19.01.01.01'!$B$4</definedName>
    <definedName name="S.19.01.01.01_Z_259233f9453041" comment="Sheets">'S.19.01.01.01'!$B$5</definedName>
    <definedName name="S.19.01.01.01__0000" comment="S.19.01.01.01_Z_13e4a72dd1cf4c#S.19.01.01.01_Z_f8b67dbdbf8a40#S.19.01.01.01_Z_f71a2669cfdd49#S.19.01.01.01_Z_158c995dce2f47#S.19.01.01.01_Z_259233f9453041">'S.19.01.01.01'!$C$8:$R$23</definedName>
    <definedName name="S.19.01.01.01_Z_b9dba27694a14f" comment="http://eiopa.europa.eu/xbrl/s2c/dict/dim:AF">'S.19.01.01.01'!$B$25</definedName>
    <definedName name="S.19.01.01.01_Z_b99b7195750e4b" comment="http://eiopa.europa.eu/xbrl/s2c/dict/dim:OC">'S.19.01.01.01'!$B$26</definedName>
    <definedName name="S.19.01.01.01_Z_d1ad30215c9549" comment="http://eiopa.europa.eu/xbrl/s2c/dict/dim:AX">'S.19.01.01.01'!$B$27</definedName>
    <definedName name="S.19.01.01.01_Z_db0232d5773b43" comment="http://eiopa.europa.eu/xbrl/s2c/dict/dim:BL">'S.19.01.01.01'!$B$28</definedName>
    <definedName name="S.19.01.01.01_Z_c52a9c1c06bc4e" comment="Sheets">'S.19.01.01.01'!$B$29</definedName>
    <definedName name="S.19.01.01.01__0001" comment="S.19.01.01.01_Z_b9dba27694a14f#S.19.01.01.01_Z_b99b7195750e4b#S.19.01.01.01_Z_d1ad30215c9549#S.19.01.01.01_Z_db0232d5773b43#S.19.01.01.01_Z_c52a9c1c06bc4e">'S.19.01.01.01'!$C$32:$R$47</definedName>
    <definedName name="S.19.01.01.01_Z_8b5bcbcb6c3d4e" comment="http://eiopa.europa.eu/xbrl/s2c/dict/dim:AF">'S.19.01.01.01'!$B$49</definedName>
    <definedName name="S.19.01.01.01_Z_3a3f635edd6c48" comment="http://eiopa.europa.eu/xbrl/s2c/dict/dim:OC">'S.19.01.01.01'!$B$50</definedName>
    <definedName name="S.19.01.01.01_Z_6f3cd8e732c245" comment="http://eiopa.europa.eu/xbrl/s2c/dict/dim:AX">'S.19.01.01.01'!$B$51</definedName>
    <definedName name="S.19.01.01.01_Z_9b548b02187d41" comment="http://eiopa.europa.eu/xbrl/s2c/dict/dim:BL">'S.19.01.01.01'!$B$52</definedName>
    <definedName name="S.19.01.01.01_Z_54b8bdb25ada49" comment="Sheets">'S.19.01.01.01'!$B$53</definedName>
    <definedName name="S.19.01.01.01__0002" comment="S.19.01.01.01_Z_8b5bcbcb6c3d4e#S.19.01.01.01_Z_3a3f635edd6c48#S.19.01.01.01_Z_6f3cd8e732c245#S.19.01.01.01_Z_9b548b02187d41#S.19.01.01.01_Z_54b8bdb25ada49">'S.19.01.01.01'!$C$56:$R$71</definedName>
    <definedName name="S.19.01.01.01_Z_82a565b595de4b" comment="http://eiopa.europa.eu/xbrl/s2c/dict/dim:AF">'S.19.01.01.01'!$B$73</definedName>
    <definedName name="S.19.01.01.01_Z_26fe55f7581a4e" comment="http://eiopa.europa.eu/xbrl/s2c/dict/dim:OC">'S.19.01.01.01'!$B$74</definedName>
    <definedName name="S.19.01.01.01_Z_c192a490ba4c4e" comment="http://eiopa.europa.eu/xbrl/s2c/dict/dim:AX">'S.19.01.01.01'!$B$75</definedName>
    <definedName name="S.19.01.01.01_Z_50c498b9868240" comment="http://eiopa.europa.eu/xbrl/s2c/dict/dim:BL">'S.19.01.01.01'!$B$76</definedName>
    <definedName name="S.19.01.01.01_Z_48c92013d0654f" comment="Sheets">'S.19.01.01.01'!$B$77</definedName>
    <definedName name="S.19.01.01.01__0003" comment="S.19.01.01.01_Z_82a565b595de4b#S.19.01.01.01_Z_26fe55f7581a4e#S.19.01.01.01_Z_c192a490ba4c4e#S.19.01.01.01_Z_50c498b9868240#S.19.01.01.01_Z_48c92013d0654f">'S.19.01.01.01'!$C$80:$R$95</definedName>
    <definedName name="S.19.01.01.01_Z_9731678eaa0440" comment="http://eiopa.europa.eu/xbrl/s2c/dict/dim:AF">'S.19.01.01.01'!$B$97</definedName>
    <definedName name="S.19.01.01.01_Z_dd78b6a8d1ce41" comment="http://eiopa.europa.eu/xbrl/s2c/dict/dim:OC">'S.19.01.01.01'!$B$98</definedName>
    <definedName name="S.19.01.01.01_Z_8a550164b17542" comment="http://eiopa.europa.eu/xbrl/s2c/dict/dim:AX">'S.19.01.01.01'!$B$99</definedName>
    <definedName name="S.19.01.01.01_Z_493e863f8e634d" comment="http://eiopa.europa.eu/xbrl/s2c/dict/dim:BL">'S.19.01.01.01'!$B$100</definedName>
    <definedName name="S.19.01.01.01_Z_23ee8296ac484c" comment="Sheets">'S.19.01.01.01'!$B$101</definedName>
    <definedName name="S.19.01.01.01__0004" comment="S.19.01.01.01_Z_9731678eaa0440#S.19.01.01.01_Z_dd78b6a8d1ce41#S.19.01.01.01_Z_8a550164b17542#S.19.01.01.01_Z_493e863f8e634d#S.19.01.01.01_Z_23ee8296ac484c">'S.19.01.01.01'!$C$104:$R$119</definedName>
    <definedName name="S.19.01.01.01_Z_863b871db25f41" comment="http://eiopa.europa.eu/xbrl/s2c/dict/dim:AF">'S.19.01.01.01'!$B$121</definedName>
    <definedName name="S.19.01.01.01_Z_d8d0f25c06df43" comment="http://eiopa.europa.eu/xbrl/s2c/dict/dim:OC">'S.19.01.01.01'!$B$122</definedName>
    <definedName name="S.19.01.01.01_Z_98225eeb6bf242" comment="http://eiopa.europa.eu/xbrl/s2c/dict/dim:AX">'S.19.01.01.01'!$B$123</definedName>
    <definedName name="S.19.01.01.01_Z_cfbf51f1337f41" comment="http://eiopa.europa.eu/xbrl/s2c/dict/dim:BL">'S.19.01.01.01'!$B$124</definedName>
    <definedName name="S.19.01.01.01_Z_55fa3e8643ac4d" comment="Sheets">'S.19.01.01.01'!$B$125</definedName>
    <definedName name="S.19.01.01.01__0005" comment="S.19.01.01.01_Z_863b871db25f41#S.19.01.01.01_Z_d8d0f25c06df43#S.19.01.01.01_Z_98225eeb6bf242#S.19.01.01.01_Z_cfbf51f1337f41#S.19.01.01.01_Z_55fa3e8643ac4d">'S.19.01.01.01'!$C$128:$R$143</definedName>
    <definedName name="S.19.01.01.01_Z_44d8ae78e1f74c" comment="http://eiopa.europa.eu/xbrl/s2c/dict/dim:AF">'S.19.01.01.01'!$B$145</definedName>
    <definedName name="S.19.01.01.01_Z_693be5f4603947" comment="http://eiopa.europa.eu/xbrl/s2c/dict/dim:OC">'S.19.01.01.01'!$B$146</definedName>
    <definedName name="S.19.01.01.01_Z_119dcf64e1c044" comment="http://eiopa.europa.eu/xbrl/s2c/dict/dim:AX">'S.19.01.01.01'!$B$147</definedName>
    <definedName name="S.19.01.01.01_Z_9b3914c0f74a42" comment="http://eiopa.europa.eu/xbrl/s2c/dict/dim:BL">'S.19.01.01.01'!$B$148</definedName>
    <definedName name="S.19.01.01.01_Z_483af4ab1ae142" comment="Sheets">'S.19.01.01.01'!$B$149</definedName>
    <definedName name="S.19.01.01.01__0006" comment="S.19.01.01.01_Z_44d8ae78e1f74c#S.19.01.01.01_Z_693be5f4603947#S.19.01.01.01_Z_119dcf64e1c044#S.19.01.01.01_Z_9b3914c0f74a42#S.19.01.01.01_Z_483af4ab1ae142">'S.19.01.01.01'!$C$152:$R$167</definedName>
    <definedName name="S.19.01.01.01_Z_199db67f313640" comment="http://eiopa.europa.eu/xbrl/s2c/dict/dim:AF">'S.19.01.01.01'!$B$169</definedName>
    <definedName name="S.19.01.01.01_Z_1b27d0c0402c4b" comment="http://eiopa.europa.eu/xbrl/s2c/dict/dim:OC">'S.19.01.01.01'!$B$170</definedName>
    <definedName name="S.19.01.01.01_Z_0317c473ac204d" comment="http://eiopa.europa.eu/xbrl/s2c/dict/dim:AX">'S.19.01.01.01'!$B$171</definedName>
    <definedName name="S.19.01.01.01_Z_19616780728c43" comment="http://eiopa.europa.eu/xbrl/s2c/dict/dim:BL">'S.19.01.01.01'!$B$172</definedName>
    <definedName name="S.19.01.01.01_Z_e8ec3b09a5c744" comment="Sheets">'S.19.01.01.01'!$B$173</definedName>
    <definedName name="S.19.01.01.01__0007" comment="S.19.01.01.01_Z_199db67f313640#S.19.01.01.01_Z_1b27d0c0402c4b#S.19.01.01.01_Z_0317c473ac204d#S.19.01.01.01_Z_19616780728c43#S.19.01.01.01_Z_e8ec3b09a5c744">'S.19.01.01.01'!$C$176:$R$191</definedName>
    <definedName name="S.19.01.01.01_Z_d93a87228c8741" comment="http://eiopa.europa.eu/xbrl/s2c/dict/dim:AF">'S.19.01.01.01'!$B$193</definedName>
    <definedName name="S.19.01.01.01_Z_750e149c78674d" comment="http://eiopa.europa.eu/xbrl/s2c/dict/dim:OC">'S.19.01.01.01'!$B$194</definedName>
    <definedName name="S.19.01.01.01_Z_8dddf7c1a80846" comment="http://eiopa.europa.eu/xbrl/s2c/dict/dim:AX">'S.19.01.01.01'!$B$195</definedName>
    <definedName name="S.19.01.01.01_Z_5f9d9e89670c46" comment="http://eiopa.europa.eu/xbrl/s2c/dict/dim:BL">'S.19.01.01.01'!$B$196</definedName>
    <definedName name="S.19.01.01.01_Z_04de996971ab46" comment="Sheets">'S.19.01.01.01'!$B$197</definedName>
    <definedName name="S.19.01.01.01__0008" comment="S.19.01.01.01_Z_d93a87228c8741#S.19.01.01.01_Z_750e149c78674d#S.19.01.01.01_Z_8dddf7c1a80846#S.19.01.01.01_Z_5f9d9e89670c46#S.19.01.01.01_Z_04de996971ab46">'S.19.01.01.01'!$C$200:$R$215</definedName>
    <definedName name="S.19.01.01.01_Z_3226448ee2754c" comment="http://eiopa.europa.eu/xbrl/s2c/dict/dim:AF">'S.19.01.01.01'!$B$217</definedName>
    <definedName name="S.19.01.01.01_Z_3ed938fa0c6841" comment="http://eiopa.europa.eu/xbrl/s2c/dict/dim:OC">'S.19.01.01.01'!$B$218</definedName>
    <definedName name="S.19.01.01.01_Z_22a6fa2e3f0342" comment="http://eiopa.europa.eu/xbrl/s2c/dict/dim:AX">'S.19.01.01.01'!$B$219</definedName>
    <definedName name="S.19.01.01.01_Z_8b78da311a464d" comment="http://eiopa.europa.eu/xbrl/s2c/dict/dim:BL">'S.19.01.01.01'!$B$220</definedName>
    <definedName name="S.19.01.01.01_Z_0c2ca15f2c674c" comment="Sheets">'S.19.01.01.01'!$B$221</definedName>
    <definedName name="S.19.01.01.01__0009" comment="S.19.01.01.01_Z_3226448ee2754c#S.19.01.01.01_Z_3ed938fa0c6841#S.19.01.01.01_Z_22a6fa2e3f0342#S.19.01.01.01_Z_8b78da311a464d#S.19.01.01.01_Z_0c2ca15f2c674c">'S.19.01.01.01'!$C$224:$R$239</definedName>
    <definedName name="S.19.01.01.01_Z_f763abaf90174e" comment="http://eiopa.europa.eu/xbrl/s2c/dict/dim:AF">'S.19.01.01.01'!$B$241</definedName>
    <definedName name="S.19.01.01.01_Z_003f66a7221045" comment="http://eiopa.europa.eu/xbrl/s2c/dict/dim:OC">'S.19.01.01.01'!$B$242</definedName>
    <definedName name="S.19.01.01.01_Z_7b45d920a4e549" comment="http://eiopa.europa.eu/xbrl/s2c/dict/dim:AX">'S.19.01.01.01'!$B$243</definedName>
    <definedName name="S.19.01.01.01_Z_93a0c91a8b0d43" comment="http://eiopa.europa.eu/xbrl/s2c/dict/dim:BL">'S.19.01.01.01'!$B$244</definedName>
    <definedName name="S.19.01.01.01_Z_4cae85ceeecb41" comment="Sheets">'S.19.01.01.01'!$B$245</definedName>
    <definedName name="S.19.01.01.01__0010" comment="S.19.01.01.01_Z_f763abaf90174e#S.19.01.01.01_Z_003f66a7221045#S.19.01.01.01_Z_7b45d920a4e549#S.19.01.01.01_Z_93a0c91a8b0d43#S.19.01.01.01_Z_4cae85ceeecb41">'S.19.01.01.01'!$C$248:$R$263</definedName>
    <definedName name="S.19.01.01.01_Z_7883de01fb9e43" comment="http://eiopa.europa.eu/xbrl/s2c/dict/dim:AF">'S.19.01.01.01'!$B$265</definedName>
    <definedName name="S.19.01.01.01_Z_8355b2bf525543" comment="http://eiopa.europa.eu/xbrl/s2c/dict/dim:OC">'S.19.01.01.01'!$B$266</definedName>
    <definedName name="S.19.01.01.01_Z_1c36b4801f7c49" comment="http://eiopa.europa.eu/xbrl/s2c/dict/dim:AX">'S.19.01.01.01'!$B$267</definedName>
    <definedName name="S.19.01.01.01_Z_db70fdef225d47" comment="http://eiopa.europa.eu/xbrl/s2c/dict/dim:BL">'S.19.01.01.01'!$B$268</definedName>
    <definedName name="S.19.01.01.01_Z_5b19cca491e348" comment="Sheets">'S.19.01.01.01'!$B$269</definedName>
    <definedName name="S.19.01.01.01__0011" comment="S.19.01.01.01_Z_7883de01fb9e43#S.19.01.01.01_Z_8355b2bf525543#S.19.01.01.01_Z_1c36b4801f7c49#S.19.01.01.01_Z_db70fdef225d47#S.19.01.01.01_Z_5b19cca491e348">'S.19.01.01.01'!$C$272:$R$287</definedName>
    <definedName name="S.19.01.01.01_Z_6daba5d5391a47" comment="http://eiopa.europa.eu/xbrl/s2c/dict/dim:AF">'S.19.01.01.01'!$B$289</definedName>
    <definedName name="S.19.01.01.01_Z_4dda044f1fc649" comment="http://eiopa.europa.eu/xbrl/s2c/dict/dim:OC">'S.19.01.01.01'!$B$290</definedName>
    <definedName name="S.19.01.01.01_Z_47ad18a56a9044" comment="http://eiopa.europa.eu/xbrl/s2c/dict/dim:AX">'S.19.01.01.01'!$B$291</definedName>
    <definedName name="S.19.01.01.01_Z_86bf1862009248" comment="http://eiopa.europa.eu/xbrl/s2c/dict/dim:BL">'S.19.01.01.01'!$B$292</definedName>
    <definedName name="S.19.01.01.01_Z_dffcf8d389a340" comment="Sheets">'S.19.01.01.01'!$B$293</definedName>
    <definedName name="S.19.01.01.01__0012" comment="S.19.01.01.01_Z_6daba5d5391a47#S.19.01.01.01_Z_4dda044f1fc649#S.19.01.01.01_Z_47ad18a56a9044#S.19.01.01.01_Z_86bf1862009248#S.19.01.01.01_Z_dffcf8d389a340">'S.19.01.01.01'!$C$296:$R$311</definedName>
    <definedName name="S.19.01.01.01_Z_9e981dc04b4649" comment="http://eiopa.europa.eu/xbrl/s2c/dict/dim:AF">'S.19.01.01.01'!$B$313</definedName>
    <definedName name="S.19.01.01.01_Z_47b681a1cee94f" comment="http://eiopa.europa.eu/xbrl/s2c/dict/dim:OC">'S.19.01.01.01'!$B$314</definedName>
    <definedName name="S.19.01.01.01_Z_e462520a70764d" comment="http://eiopa.europa.eu/xbrl/s2c/dict/dim:AX">'S.19.01.01.01'!$B$315</definedName>
    <definedName name="S.19.01.01.01_Z_ffe2b2b9311d40" comment="http://eiopa.europa.eu/xbrl/s2c/dict/dim:BL">'S.19.01.01.01'!$B$316</definedName>
    <definedName name="S.19.01.01.01_Z_0f51f97047314b" comment="Sheets">'S.19.01.01.01'!$B$317</definedName>
    <definedName name="S.19.01.01.01__0013" comment="S.19.01.01.01_Z_9e981dc04b4649#S.19.01.01.01_Z_47b681a1cee94f#S.19.01.01.01_Z_e462520a70764d#S.19.01.01.01_Z_ffe2b2b9311d40#S.19.01.01.01_Z_0f51f97047314b">'S.19.01.01.01'!$C$320:$R$335</definedName>
    <definedName name="S.19.01.01.01_Z_c9f9b8bab83345" comment="http://eiopa.europa.eu/xbrl/s2c/dict/dim:AF">'S.19.01.01.01'!$B$337</definedName>
    <definedName name="S.19.01.01.01_Z_0b4bc808661846" comment="http://eiopa.europa.eu/xbrl/s2c/dict/dim:OC">'S.19.01.01.01'!$B$338</definedName>
    <definedName name="S.19.01.01.01_Z_feee7f62282942" comment="http://eiopa.europa.eu/xbrl/s2c/dict/dim:AX">'S.19.01.01.01'!$B$339</definedName>
    <definedName name="S.19.01.01.01_Z_7f1134c76f574f" comment="http://eiopa.europa.eu/xbrl/s2c/dict/dim:BL">'S.19.01.01.01'!$B$340</definedName>
    <definedName name="S.19.01.01.01_Z_e182cf3ae4ea44" comment="Sheets">'S.19.01.01.01'!$B$341</definedName>
    <definedName name="S.19.01.01.01__0014" comment="S.19.01.01.01_Z_c9f9b8bab83345#S.19.01.01.01_Z_0b4bc808661846#S.19.01.01.01_Z_feee7f62282942#S.19.01.01.01_Z_7f1134c76f574f#S.19.01.01.01_Z_e182cf3ae4ea44">'S.19.01.01.01'!$C$344:$R$359</definedName>
    <definedName name="S.19.01.01.01_Z_cdedc085863349" comment="http://eiopa.europa.eu/xbrl/s2c/dict/dim:AF">'S.19.01.01.01'!$B$361</definedName>
    <definedName name="S.19.01.01.01_Z_9d38950fbd124f" comment="http://eiopa.europa.eu/xbrl/s2c/dict/dim:OC">'S.19.01.01.01'!$B$362</definedName>
    <definedName name="S.19.01.01.01_Z_272475f4289b4f" comment="http://eiopa.europa.eu/xbrl/s2c/dict/dim:AX">'S.19.01.01.01'!$B$363</definedName>
    <definedName name="S.19.01.01.01_Z_1e1d049c35c845" comment="http://eiopa.europa.eu/xbrl/s2c/dict/dim:BL">'S.19.01.01.01'!$B$364</definedName>
    <definedName name="S.19.01.01.01_Z_20c50586e6ca4c" comment="Sheets">'S.19.01.01.01'!$B$365</definedName>
    <definedName name="S.19.01.01.01__0015" comment="S.19.01.01.01_Z_cdedc085863349#S.19.01.01.01_Z_9d38950fbd124f#S.19.01.01.01_Z_272475f4289b4f#S.19.01.01.01_Z_1e1d049c35c845#S.19.01.01.01_Z_20c50586e6ca4c">'S.19.01.01.01'!$C$368:$R$383</definedName>
    <definedName name="S.19.01.01.01_Z_71caa031245248" comment="http://eiopa.europa.eu/xbrl/s2c/dict/dim:AF">'S.19.01.01.01'!$B$385</definedName>
    <definedName name="S.19.01.01.01_Z_3a280cd3dbce4b" comment="http://eiopa.europa.eu/xbrl/s2c/dict/dim:OC">'S.19.01.01.01'!$B$386</definedName>
    <definedName name="S.19.01.01.01_Z_2a1903fda4324b" comment="http://eiopa.europa.eu/xbrl/s2c/dict/dim:AX">'S.19.01.01.01'!$B$387</definedName>
    <definedName name="S.19.01.01.01_Z_dafcd85eb5d54e" comment="http://eiopa.europa.eu/xbrl/s2c/dict/dim:BL">'S.19.01.01.01'!$B$388</definedName>
    <definedName name="S.19.01.01.01_Z_3e1cfe119f0649" comment="Sheets">'S.19.01.01.01'!$B$389</definedName>
    <definedName name="S.19.01.01.01__0016" comment="S.19.01.01.01_Z_71caa031245248#S.19.01.01.01_Z_3a280cd3dbce4b#S.19.01.01.01_Z_2a1903fda4324b#S.19.01.01.01_Z_dafcd85eb5d54e#S.19.01.01.01_Z_3e1cfe119f0649">'S.19.01.01.01'!$C$392:$R$407</definedName>
    <definedName name="S.19.01.01.01_Z_14246279b75e46" comment="http://eiopa.europa.eu/xbrl/s2c/dict/dim:AF">'S.19.01.01.01'!$B$409</definedName>
    <definedName name="S.19.01.01.01_Z_e2ddfc9571e148" comment="http://eiopa.europa.eu/xbrl/s2c/dict/dim:OC">'S.19.01.01.01'!$B$410</definedName>
    <definedName name="S.19.01.01.01_Z_d9f8bf0e36b747" comment="http://eiopa.europa.eu/xbrl/s2c/dict/dim:AX">'S.19.01.01.01'!$B$411</definedName>
    <definedName name="S.19.01.01.01_Z_1ca69e11dc1446" comment="http://eiopa.europa.eu/xbrl/s2c/dict/dim:BL">'S.19.01.01.01'!$B$412</definedName>
    <definedName name="S.19.01.01.01_Z_ca596c23efe94f" comment="Sheets">'S.19.01.01.01'!$B$413</definedName>
    <definedName name="S.19.01.01.01__0017" comment="S.19.01.01.01_Z_14246279b75e46#S.19.01.01.01_Z_e2ddfc9571e148#S.19.01.01.01_Z_d9f8bf0e36b747#S.19.01.01.01_Z_1ca69e11dc1446#S.19.01.01.01_Z_ca596c23efe94f">'S.19.01.01.01'!$C$416:$R$431</definedName>
    <definedName name="S.19.01.01.01_Z_4dfe80ae254b4c" comment="http://eiopa.europa.eu/xbrl/s2c/dict/dim:AF">'S.19.01.01.01'!$B$433</definedName>
    <definedName name="S.19.01.01.01_Z_199ee621f4e243" comment="http://eiopa.europa.eu/xbrl/s2c/dict/dim:OC">'S.19.01.01.01'!$B$434</definedName>
    <definedName name="S.19.01.01.01_Z_83d7ead5cead49" comment="http://eiopa.europa.eu/xbrl/s2c/dict/dim:AX">'S.19.01.01.01'!$B$435</definedName>
    <definedName name="S.19.01.01.01_Z_313e77fd0c6b41" comment="http://eiopa.europa.eu/xbrl/s2c/dict/dim:BL">'S.19.01.01.01'!$B$436</definedName>
    <definedName name="S.19.01.01.01_Z_a5b72fd7ebc145" comment="Sheets">'S.19.01.01.01'!$B$437</definedName>
    <definedName name="S.19.01.01.01__0018" comment="S.19.01.01.01_Z_4dfe80ae254b4c#S.19.01.01.01_Z_199ee621f4e243#S.19.01.01.01_Z_83d7ead5cead49#S.19.01.01.01_Z_313e77fd0c6b41#S.19.01.01.01_Z_a5b72fd7ebc145">'S.19.01.01.01'!$C$440:$R$455</definedName>
    <definedName name="S.19.01.01.01_Z_ff50d0c2d49e40" comment="http://eiopa.europa.eu/xbrl/s2c/dict/dim:AF">'S.19.01.01.01'!$B$457</definedName>
    <definedName name="S.19.01.01.01_Z_1289d7a7928e4e" comment="http://eiopa.europa.eu/xbrl/s2c/dict/dim:OC">'S.19.01.01.01'!$B$458</definedName>
    <definedName name="S.19.01.01.01_Z_1370dcefd1c541" comment="http://eiopa.europa.eu/xbrl/s2c/dict/dim:AX">'S.19.01.01.01'!$B$459</definedName>
    <definedName name="S.19.01.01.01_Z_53755331a2f844" comment="http://eiopa.europa.eu/xbrl/s2c/dict/dim:BL">'S.19.01.01.01'!$B$460</definedName>
    <definedName name="S.19.01.01.01_Z_30ba2288b3774b" comment="Sheets">'S.19.01.01.01'!$B$461</definedName>
    <definedName name="S.19.01.01.01__0019" comment="S.19.01.01.01_Z_ff50d0c2d49e40#S.19.01.01.01_Z_1289d7a7928e4e#S.19.01.01.01_Z_1370dcefd1c541#S.19.01.01.01_Z_53755331a2f844#S.19.01.01.01_Z_30ba2288b3774b">'S.19.01.01.01'!$C$464:$R$479</definedName>
    <definedName name="S.19.01.01.01_Z_243f40f9138e45" comment="http://eiopa.europa.eu/xbrl/s2c/dict/dim:AF">'S.19.01.01.01'!$B$481</definedName>
    <definedName name="S.19.01.01.01_Z_1ebdc27f710b4b" comment="http://eiopa.europa.eu/xbrl/s2c/dict/dim:OC">'S.19.01.01.01'!$B$482</definedName>
    <definedName name="S.19.01.01.01_Z_0d85fcac59b741" comment="http://eiopa.europa.eu/xbrl/s2c/dict/dim:AX">'S.19.01.01.01'!$B$483</definedName>
    <definedName name="S.19.01.01.01_Z_51f150065e224c" comment="http://eiopa.europa.eu/xbrl/s2c/dict/dim:BL">'S.19.01.01.01'!$B$484</definedName>
    <definedName name="S.19.01.01.01_Z_39e14a2f241641" comment="Sheets">'S.19.01.01.01'!$B$485</definedName>
    <definedName name="S.19.01.01.01__0020" comment="S.19.01.01.01_Z_243f40f9138e45#S.19.01.01.01_Z_1ebdc27f710b4b#S.19.01.01.01_Z_0d85fcac59b741#S.19.01.01.01_Z_51f150065e224c#S.19.01.01.01_Z_39e14a2f241641">'S.19.01.01.01'!$C$488:$R$503</definedName>
    <definedName name="S.19.01.01.01_Z_35588c40cfba4f" comment="http://eiopa.europa.eu/xbrl/s2c/dict/dim:AF">'S.19.01.01.01'!$B$505</definedName>
    <definedName name="S.19.01.01.01_Z_d13eb1609d5f44" comment="http://eiopa.europa.eu/xbrl/s2c/dict/dim:OC">'S.19.01.01.01'!$B$506</definedName>
    <definedName name="S.19.01.01.01_Z_e308bbe4095e41" comment="http://eiopa.europa.eu/xbrl/s2c/dict/dim:AX">'S.19.01.01.01'!$B$507</definedName>
    <definedName name="S.19.01.01.01_Z_81d96357f9e542" comment="http://eiopa.europa.eu/xbrl/s2c/dict/dim:BL">'S.19.01.01.01'!$B$508</definedName>
    <definedName name="S.19.01.01.01_Z_fa13daeec3b64d" comment="Sheets">'S.19.01.01.01'!$B$509</definedName>
    <definedName name="S.19.01.01.01__0021" comment="S.19.01.01.01_Z_35588c40cfba4f#S.19.01.01.01_Z_d13eb1609d5f44#S.19.01.01.01_Z_e308bbe4095e41#S.19.01.01.01_Z_81d96357f9e542#S.19.01.01.01_Z_fa13daeec3b64d">'S.19.01.01.01'!$C$512:$R$527</definedName>
    <definedName name="S.19.01.01.01_Z_e3f9b356efc246" comment="http://eiopa.europa.eu/xbrl/s2c/dict/dim:AF">'S.19.01.01.01'!$B$529</definedName>
    <definedName name="S.19.01.01.01_Z_2ebb841aa4f14a" comment="http://eiopa.europa.eu/xbrl/s2c/dict/dim:OC">'S.19.01.01.01'!$B$530</definedName>
    <definedName name="S.19.01.01.01_Z_25627a0c43a649" comment="http://eiopa.europa.eu/xbrl/s2c/dict/dim:AX">'S.19.01.01.01'!$B$531</definedName>
    <definedName name="S.19.01.01.01_Z_e9afcd47afd946" comment="http://eiopa.europa.eu/xbrl/s2c/dict/dim:BL">'S.19.01.01.01'!$B$532</definedName>
    <definedName name="S.19.01.01.01_Z_e3331c9f4ffb4c" comment="Sheets">'S.19.01.01.01'!$B$533</definedName>
    <definedName name="S.19.01.01.01__0022" comment="S.19.01.01.01_Z_e3f9b356efc246#S.19.01.01.01_Z_2ebb841aa4f14a#S.19.01.01.01_Z_25627a0c43a649#S.19.01.01.01_Z_e9afcd47afd946#S.19.01.01.01_Z_e3331c9f4ffb4c">'S.19.01.01.01'!$C$536:$R$551</definedName>
    <definedName name="S.19.01.01.01_Z_456215a563564b" comment="http://eiopa.europa.eu/xbrl/s2c/dict/dim:AF">'S.19.01.01.01'!$B$553</definedName>
    <definedName name="S.19.01.01.01_Z_5b87dbfa795e4e" comment="http://eiopa.europa.eu/xbrl/s2c/dict/dim:OC">'S.19.01.01.01'!$B$554</definedName>
    <definedName name="S.19.01.01.01_Z_2f9b606c4da145" comment="http://eiopa.europa.eu/xbrl/s2c/dict/dim:AX">'S.19.01.01.01'!$B$555</definedName>
    <definedName name="S.19.01.01.01_Z_71a9bc8aa54347" comment="http://eiopa.europa.eu/xbrl/s2c/dict/dim:BL">'S.19.01.01.01'!$B$556</definedName>
    <definedName name="S.19.01.01.01_Z_31ea50bbac8a4f" comment="Sheets">'S.19.01.01.01'!$B$557</definedName>
    <definedName name="S.19.01.01.01__0023" comment="S.19.01.01.01_Z_456215a563564b#S.19.01.01.01_Z_5b87dbfa795e4e#S.19.01.01.01_Z_2f9b606c4da145#S.19.01.01.01_Z_71a9bc8aa54347#S.19.01.01.01_Z_31ea50bbac8a4f">'S.19.01.01.01'!$C$560:$R$575</definedName>
    <definedName name="S.19.01.01.01_Z_dd8d2f2ebb7f48" comment="http://eiopa.europa.eu/xbrl/s2c/dict/dim:AF">'S.19.01.01.01'!$B$577</definedName>
    <definedName name="S.19.01.01.01_Z_b40c11930b6344" comment="http://eiopa.europa.eu/xbrl/s2c/dict/dim:OC">'S.19.01.01.01'!$B$578</definedName>
    <definedName name="S.19.01.01.01_Z_1225c40d99ff4b" comment="http://eiopa.europa.eu/xbrl/s2c/dict/dim:AX">'S.19.01.01.01'!$B$579</definedName>
    <definedName name="S.19.01.01.01_Z_3c9ff5affcfa4a" comment="http://eiopa.europa.eu/xbrl/s2c/dict/dim:BL">'S.19.01.01.01'!$B$580</definedName>
    <definedName name="S.19.01.01.01_Z_0beb2ea9191342" comment="Sheets">'S.19.01.01.01'!$B$581</definedName>
    <definedName name="S.19.01.01.01__0024" comment="S.19.01.01.01_Z_dd8d2f2ebb7f48#S.19.01.01.01_Z_b40c11930b6344#S.19.01.01.01_Z_1225c40d99ff4b#S.19.01.01.01_Z_3c9ff5affcfa4a#S.19.01.01.01_Z_0beb2ea9191342">'S.19.01.01.01'!$C$584:$R$599</definedName>
    <definedName name="S.19.01.01.01_Z_b87e92737b1a43" comment="http://eiopa.europa.eu/xbrl/s2c/dict/dim:AF">'S.19.01.01.01'!$B$601</definedName>
    <definedName name="S.19.01.01.01_Z_4e4e88f4b6e042" comment="http://eiopa.europa.eu/xbrl/s2c/dict/dim:OC">'S.19.01.01.01'!$B$602</definedName>
    <definedName name="S.19.01.01.01_Z_b01278abd43243" comment="http://eiopa.europa.eu/xbrl/s2c/dict/dim:AX">'S.19.01.01.01'!$B$603</definedName>
    <definedName name="S.19.01.01.01_Z_b65917878c6042" comment="http://eiopa.europa.eu/xbrl/s2c/dict/dim:BL">'S.19.01.01.01'!$B$604</definedName>
    <definedName name="S.19.01.01.01_Z_9dab75882a3d46" comment="Sheets">'S.19.01.01.01'!$B$605</definedName>
    <definedName name="S.19.01.01.01__0025" comment="S.19.01.01.01_Z_b87e92737b1a43#S.19.01.01.01_Z_4e4e88f4b6e042#S.19.01.01.01_Z_b01278abd43243#S.19.01.01.01_Z_b65917878c6042#S.19.01.01.01_Z_9dab75882a3d46">'S.19.01.01.01'!$C$608:$R$623</definedName>
    <definedName name="S.19.01.01.01_Z_86a713133fa14b" comment="http://eiopa.europa.eu/xbrl/s2c/dict/dim:AF">'S.19.01.01.01'!$B$625</definedName>
    <definedName name="S.19.01.01.01_Z_84ceae4e6f2b41" comment="http://eiopa.europa.eu/xbrl/s2c/dict/dim:OC">'S.19.01.01.01'!$B$626</definedName>
    <definedName name="S.19.01.01.01_Z_02e3f5dab3344b" comment="http://eiopa.europa.eu/xbrl/s2c/dict/dim:AX">'S.19.01.01.01'!$B$627</definedName>
    <definedName name="S.19.01.01.01_Z_b073e5f407c34d" comment="http://eiopa.europa.eu/xbrl/s2c/dict/dim:BL">'S.19.01.01.01'!$B$628</definedName>
    <definedName name="S.19.01.01.01_Z_b26eec563ad048" comment="Sheets">'S.19.01.01.01'!$B$629</definedName>
    <definedName name="S.19.01.01.01__0026" comment="S.19.01.01.01_Z_86a713133fa14b#S.19.01.01.01_Z_84ceae4e6f2b41#S.19.01.01.01_Z_02e3f5dab3344b#S.19.01.01.01_Z_b073e5f407c34d#S.19.01.01.01_Z_b26eec563ad048">'S.19.01.01.01'!$C$632:$R$647</definedName>
    <definedName name="S.19.01.01.01_Z_2b92d59806aa45" comment="http://eiopa.europa.eu/xbrl/s2c/dict/dim:AF">'S.19.01.01.01'!$B$649</definedName>
    <definedName name="S.19.01.01.01_Z_cbb31bf61f584d" comment="http://eiopa.europa.eu/xbrl/s2c/dict/dim:OC">'S.19.01.01.01'!$B$650</definedName>
    <definedName name="S.19.01.01.01_Z_5f7c79cf63c94a" comment="http://eiopa.europa.eu/xbrl/s2c/dict/dim:AX">'S.19.01.01.01'!$B$651</definedName>
    <definedName name="S.19.01.01.01_Z_6a34db2feabf49" comment="http://eiopa.europa.eu/xbrl/s2c/dict/dim:BL">'S.19.01.01.01'!$B$652</definedName>
    <definedName name="S.19.01.01.01_Z_16e7e58f54734d" comment="Sheets">'S.19.01.01.01'!$B$653</definedName>
    <definedName name="S.19.01.01.01__0027" comment="S.19.01.01.01_Z_2b92d59806aa45#S.19.01.01.01_Z_cbb31bf61f584d#S.19.01.01.01_Z_5f7c79cf63c94a#S.19.01.01.01_Z_6a34db2feabf49#S.19.01.01.01_Z_16e7e58f54734d">'S.19.01.01.01'!$C$656:$R$671</definedName>
    <definedName name="S.19.01.01.01_Z_4d2942142df545" comment="http://eiopa.europa.eu/xbrl/s2c/dict/dim:AF">'S.19.01.01.01'!$B$673</definedName>
    <definedName name="S.19.01.01.01_Z_211f169e504d4f" comment="http://eiopa.europa.eu/xbrl/s2c/dict/dim:OC">'S.19.01.01.01'!$B$674</definedName>
    <definedName name="S.19.01.01.01_Z_8ee9e68cecb94d" comment="http://eiopa.europa.eu/xbrl/s2c/dict/dim:AX">'S.19.01.01.01'!$B$675</definedName>
    <definedName name="S.19.01.01.01_Z_d47b42df297e47" comment="http://eiopa.europa.eu/xbrl/s2c/dict/dim:BL">'S.19.01.01.01'!$B$676</definedName>
    <definedName name="S.19.01.01.01_Z_3114abaac4bb4f" comment="Sheets">'S.19.01.01.01'!$B$677</definedName>
    <definedName name="S.19.01.01.01__0028" comment="S.19.01.01.01_Z_4d2942142df545#S.19.01.01.01_Z_211f169e504d4f#S.19.01.01.01_Z_8ee9e68cecb94d#S.19.01.01.01_Z_d47b42df297e47#S.19.01.01.01_Z_3114abaac4bb4f">'S.19.01.01.01'!$C$680:$R$695</definedName>
    <definedName name="S.19.01.01.01_Z_5f233c62c1d14a" comment="http://eiopa.europa.eu/xbrl/s2c/dict/dim:AF">'S.19.01.01.01'!$B$697</definedName>
    <definedName name="S.19.01.01.01_Z_9eeadcf1690d48" comment="http://eiopa.europa.eu/xbrl/s2c/dict/dim:OC">'S.19.01.01.01'!$B$698</definedName>
    <definedName name="S.19.01.01.01_Z_8f0eb74f821144" comment="http://eiopa.europa.eu/xbrl/s2c/dict/dim:AX">'S.19.01.01.01'!$B$699</definedName>
    <definedName name="S.19.01.01.01_Z_a3e7001cb8d740" comment="http://eiopa.europa.eu/xbrl/s2c/dict/dim:BL">'S.19.01.01.01'!$B$700</definedName>
    <definedName name="S.19.01.01.01_Z_1b9443d5cee34e" comment="Sheets">'S.19.01.01.01'!$B$701</definedName>
    <definedName name="S.19.01.01.01__0029" comment="S.19.01.01.01_Z_5f233c62c1d14a#S.19.01.01.01_Z_9eeadcf1690d48#S.19.01.01.01_Z_8f0eb74f821144#S.19.01.01.01_Z_a3e7001cb8d740#S.19.01.01.01_Z_1b9443d5cee34e">'S.19.01.01.01'!$C$704:$R$719</definedName>
    <definedName name="S.19.01.01.01_Z_e7b50f744dac4f" comment="http://eiopa.europa.eu/xbrl/s2c/dict/dim:AF">'S.19.01.01.01'!$B$721</definedName>
    <definedName name="S.19.01.01.01_Z_d5d127d4646b41" comment="http://eiopa.europa.eu/xbrl/s2c/dict/dim:OC">'S.19.01.01.01'!$B$722</definedName>
    <definedName name="S.19.01.01.01_Z_497cd044fbb042" comment="http://eiopa.europa.eu/xbrl/s2c/dict/dim:AX">'S.19.01.01.01'!$B$723</definedName>
    <definedName name="S.19.01.01.01_Z_af203f68ca1c41" comment="http://eiopa.europa.eu/xbrl/s2c/dict/dim:BL">'S.19.01.01.01'!$B$724</definedName>
    <definedName name="S.19.01.01.01_Z_ebd7476ef94f4f" comment="Sheets">'S.19.01.01.01'!$B$725</definedName>
    <definedName name="S.19.01.01.01__0030" comment="S.19.01.01.01_Z_e7b50f744dac4f#S.19.01.01.01_Z_d5d127d4646b41#S.19.01.01.01_Z_497cd044fbb042#S.19.01.01.01_Z_af203f68ca1c41#S.19.01.01.01_Z_ebd7476ef94f4f">'S.19.01.01.01'!$C$728:$R$743</definedName>
    <definedName name="S.19.01.01.01_Z_9e88ac26ef4e44" comment="http://eiopa.europa.eu/xbrl/s2c/dict/dim:AF">'S.19.01.01.01'!$B$745</definedName>
    <definedName name="S.19.01.01.01_Z_fac8ca3a6f6c4e" comment="http://eiopa.europa.eu/xbrl/s2c/dict/dim:OC">'S.19.01.01.01'!$B$746</definedName>
    <definedName name="S.19.01.01.01_Z_5ee0663290b64b" comment="http://eiopa.europa.eu/xbrl/s2c/dict/dim:AX">'S.19.01.01.01'!$B$747</definedName>
    <definedName name="S.19.01.01.01_Z_3eb44c08ca054a" comment="http://eiopa.europa.eu/xbrl/s2c/dict/dim:BL">'S.19.01.01.01'!$B$748</definedName>
    <definedName name="S.19.01.01.01_Z_b57b57fcb4294d" comment="Sheets">'S.19.01.01.01'!$B$749</definedName>
    <definedName name="S.19.01.01.01__0031" comment="S.19.01.01.01_Z_9e88ac26ef4e44#S.19.01.01.01_Z_fac8ca3a6f6c4e#S.19.01.01.01_Z_5ee0663290b64b#S.19.01.01.01_Z_3eb44c08ca054a#S.19.01.01.01_Z_b57b57fcb4294d">'S.19.01.01.01'!$C$752:$R$767</definedName>
    <definedName name="S.19.01.01.01_Z_564bb0a290764d" comment="http://eiopa.europa.eu/xbrl/s2c/dict/dim:AF">'S.19.01.01.01'!$B$769</definedName>
    <definedName name="S.19.01.01.01_Z_51d01a62241f4f" comment="http://eiopa.europa.eu/xbrl/s2c/dict/dim:OC">'S.19.01.01.01'!$B$770</definedName>
    <definedName name="S.19.01.01.01_Z_71dbfda2691448" comment="http://eiopa.europa.eu/xbrl/s2c/dict/dim:AX">'S.19.01.01.01'!$B$771</definedName>
    <definedName name="S.19.01.01.01_Z_4186f881ec3440" comment="http://eiopa.europa.eu/xbrl/s2c/dict/dim:BL">'S.19.01.01.01'!$B$772</definedName>
    <definedName name="S.19.01.01.01_Z_a9781dac5dae4b" comment="Sheets">'S.19.01.01.01'!$B$773</definedName>
    <definedName name="S.19.01.01.01__0032" comment="S.19.01.01.01_Z_564bb0a290764d#S.19.01.01.01_Z_51d01a62241f4f#S.19.01.01.01_Z_71dbfda2691448#S.19.01.01.01_Z_4186f881ec3440#S.19.01.01.01_Z_a9781dac5dae4b">'S.19.01.01.01'!$C$776:$R$791</definedName>
    <definedName name="S.19.01.01.01_Z_de72ea430a0b49" comment="http://eiopa.europa.eu/xbrl/s2c/dict/dim:AF">'S.19.01.01.01'!$B$793</definedName>
    <definedName name="S.19.01.01.01_Z_50cae569600046" comment="http://eiopa.europa.eu/xbrl/s2c/dict/dim:OC">'S.19.01.01.01'!$B$794</definedName>
    <definedName name="S.19.01.01.01_Z_b835111e915c49" comment="http://eiopa.europa.eu/xbrl/s2c/dict/dim:AX">'S.19.01.01.01'!$B$795</definedName>
    <definedName name="S.19.01.01.01_Z_457e237490f143" comment="http://eiopa.europa.eu/xbrl/s2c/dict/dim:BL">'S.19.01.01.01'!$B$796</definedName>
    <definedName name="S.19.01.01.01_Z_93ad5161101c41" comment="Sheets">'S.19.01.01.01'!$B$797</definedName>
    <definedName name="S.19.01.01.01__0033" comment="S.19.01.01.01_Z_de72ea430a0b49#S.19.01.01.01_Z_50cae569600046#S.19.01.01.01_Z_b835111e915c49#S.19.01.01.01_Z_457e237490f143#S.19.01.01.01_Z_93ad5161101c41">'S.19.01.01.01'!$C$800:$R$815</definedName>
    <definedName name="S.19.01.01.01_Z_d932e48a67654c" comment="http://eiopa.europa.eu/xbrl/s2c/dict/dim:AF">'S.19.01.01.01'!$B$817</definedName>
    <definedName name="S.19.01.01.01_Z_d49d7845efef4c" comment="http://eiopa.europa.eu/xbrl/s2c/dict/dim:OC">'S.19.01.01.01'!$B$818</definedName>
    <definedName name="S.19.01.01.01_Z_87663827a1c249" comment="http://eiopa.europa.eu/xbrl/s2c/dict/dim:AX">'S.19.01.01.01'!$B$819</definedName>
    <definedName name="S.19.01.01.01_Z_497d8216c32d40" comment="http://eiopa.europa.eu/xbrl/s2c/dict/dim:BL">'S.19.01.01.01'!$B$820</definedName>
    <definedName name="S.19.01.01.01_Z_484db30061154f" comment="Sheets">'S.19.01.01.01'!$B$821</definedName>
    <definedName name="S.19.01.01.01__0034" comment="S.19.01.01.01_Z_d932e48a67654c#S.19.01.01.01_Z_d49d7845efef4c#S.19.01.01.01_Z_87663827a1c249#S.19.01.01.01_Z_497d8216c32d40#S.19.01.01.01_Z_484db30061154f">'S.19.01.01.01'!$C$824:$R$839</definedName>
    <definedName name="S.19.01.01.01_Z_1ea9f970cc5743" comment="http://eiopa.europa.eu/xbrl/s2c/dict/dim:AF">'S.19.01.01.01'!$B$841</definedName>
    <definedName name="S.19.01.01.01_Z_4d76e862b06d4a" comment="http://eiopa.europa.eu/xbrl/s2c/dict/dim:OC">'S.19.01.01.01'!$B$842</definedName>
    <definedName name="S.19.01.01.01_Z_411b5da592a64a" comment="http://eiopa.europa.eu/xbrl/s2c/dict/dim:AX">'S.19.01.01.01'!$B$843</definedName>
    <definedName name="S.19.01.01.01_Z_7fd71bc3fed745" comment="http://eiopa.europa.eu/xbrl/s2c/dict/dim:BL">'S.19.01.01.01'!$B$844</definedName>
    <definedName name="S.19.01.01.01_Z_a72b58f600324c" comment="Sheets">'S.19.01.01.01'!$B$845</definedName>
    <definedName name="S.19.01.01.01__0035" comment="S.19.01.01.01_Z_1ea9f970cc5743#S.19.01.01.01_Z_4d76e862b06d4a#S.19.01.01.01_Z_411b5da592a64a#S.19.01.01.01_Z_7fd71bc3fed745#S.19.01.01.01_Z_a72b58f600324c">'S.19.01.01.01'!$C$848:$R$863</definedName>
    <definedName name="S.19.01.01.01_Z_af8a6781921245" comment="http://eiopa.europa.eu/xbrl/s2c/dict/dim:AF">'S.19.01.01.01'!$B$865</definedName>
    <definedName name="S.19.01.01.01_Z_de67fd17c1f644" comment="http://eiopa.europa.eu/xbrl/s2c/dict/dim:OC">'S.19.01.01.01'!$B$866</definedName>
    <definedName name="S.19.01.01.01_Z_cdd3f0c29c5a4d" comment="http://eiopa.europa.eu/xbrl/s2c/dict/dim:AX">'S.19.01.01.01'!$B$867</definedName>
    <definedName name="S.19.01.01.01_Z_028e82f198ae48" comment="http://eiopa.europa.eu/xbrl/s2c/dict/dim:BL">'S.19.01.01.01'!$B$868</definedName>
    <definedName name="S.19.01.01.01_Z_f5565db2f21a4b" comment="Sheets">'S.19.01.01.01'!$B$869</definedName>
    <definedName name="S.19.01.01.01__0036" comment="S.19.01.01.01_Z_af8a6781921245#S.19.01.01.01_Z_de67fd17c1f644#S.19.01.01.01_Z_cdd3f0c29c5a4d#S.19.01.01.01_Z_028e82f198ae48#S.19.01.01.01_Z_f5565db2f21a4b">'S.19.01.01.01'!$C$872:$R$887</definedName>
    <definedName name="S.19.01.01.01_Z_745d3fefafc741" comment="http://eiopa.europa.eu/xbrl/s2c/dict/dim:AF">'S.19.01.01.01'!$B$889</definedName>
    <definedName name="S.19.01.01.01_Z_ce4dc1f1f29444" comment="http://eiopa.europa.eu/xbrl/s2c/dict/dim:OC">'S.19.01.01.01'!$B$890</definedName>
    <definedName name="S.19.01.01.01_Z_0b0b502ee24140" comment="http://eiopa.europa.eu/xbrl/s2c/dict/dim:AX">'S.19.01.01.01'!$B$891</definedName>
    <definedName name="S.19.01.01.01_Z_0c197c45f8a148" comment="http://eiopa.europa.eu/xbrl/s2c/dict/dim:BL">'S.19.01.01.01'!$B$892</definedName>
    <definedName name="S.19.01.01.01_Z_2dd13fa0f6874a" comment="Sheets">'S.19.01.01.01'!$B$893</definedName>
    <definedName name="S.19.01.01.01__0037" comment="S.19.01.01.01_Z_745d3fefafc741#S.19.01.01.01_Z_ce4dc1f1f29444#S.19.01.01.01_Z_0b0b502ee24140#S.19.01.01.01_Z_0c197c45f8a148#S.19.01.01.01_Z_2dd13fa0f6874a">'S.19.01.01.01'!$C$896:$R$911</definedName>
    <definedName name="S.19.01.01.01_Z_13e1ed280fc94a" comment="http://eiopa.europa.eu/xbrl/s2c/dict/dim:AF">'S.19.01.01.01'!$B$913</definedName>
    <definedName name="S.19.01.01.01_Z_ca9b708c2ed747" comment="http://eiopa.europa.eu/xbrl/s2c/dict/dim:OC">'S.19.01.01.01'!$B$914</definedName>
    <definedName name="S.19.01.01.01_Z_05ea2a0040ff49" comment="http://eiopa.europa.eu/xbrl/s2c/dict/dim:AX">'S.19.01.01.01'!$B$915</definedName>
    <definedName name="S.19.01.01.01_Z_3c484789abc847" comment="http://eiopa.europa.eu/xbrl/s2c/dict/dim:BL">'S.19.01.01.01'!$B$916</definedName>
    <definedName name="S.19.01.01.01_Z_b0ac201eb7f54a" comment="Sheets">'S.19.01.01.01'!$B$917</definedName>
    <definedName name="S.19.01.01.01__0038" comment="S.19.01.01.01_Z_13e1ed280fc94a#S.19.01.01.01_Z_ca9b708c2ed747#S.19.01.01.01_Z_05ea2a0040ff49#S.19.01.01.01_Z_3c484789abc847#S.19.01.01.01_Z_b0ac201eb7f54a">'S.19.01.01.01'!$C$920:$R$935</definedName>
    <definedName name="S.19.01.01.01_Z_9343d580c53843" comment="http://eiopa.europa.eu/xbrl/s2c/dict/dim:AF">'S.19.01.01.01'!$B$937</definedName>
    <definedName name="S.19.01.01.01_Z_8afac132172143" comment="http://eiopa.europa.eu/xbrl/s2c/dict/dim:OC">'S.19.01.01.01'!$B$938</definedName>
    <definedName name="S.19.01.01.01_Z_6e9c361f065e4e" comment="http://eiopa.europa.eu/xbrl/s2c/dict/dim:AX">'S.19.01.01.01'!$B$939</definedName>
    <definedName name="S.19.01.01.01_Z_b71894d8dc6940" comment="http://eiopa.europa.eu/xbrl/s2c/dict/dim:BL">'S.19.01.01.01'!$B$940</definedName>
    <definedName name="S.19.01.01.01_Z_a15fae1ecc9b4c" comment="Sheets">'S.19.01.01.01'!$B$941</definedName>
    <definedName name="S.19.01.01.01__0039" comment="S.19.01.01.01_Z_9343d580c53843#S.19.01.01.01_Z_8afac132172143#S.19.01.01.01_Z_6e9c361f065e4e#S.19.01.01.01_Z_b71894d8dc6940#S.19.01.01.01_Z_a15fae1ecc9b4c">'S.19.01.01.01'!$C$944:$R$959</definedName>
    <definedName name="S.19.01.01.01_Z_79987145829342" comment="http://eiopa.europa.eu/xbrl/s2c/dict/dim:AF">'S.19.01.01.01'!$B$961</definedName>
    <definedName name="S.19.01.01.01_Z_6f4dda51c70142" comment="http://eiopa.europa.eu/xbrl/s2c/dict/dim:OC">'S.19.01.01.01'!$B$962</definedName>
    <definedName name="S.19.01.01.01_Z_654844b45cc743" comment="http://eiopa.europa.eu/xbrl/s2c/dict/dim:AX">'S.19.01.01.01'!$B$963</definedName>
    <definedName name="S.19.01.01.01_Z_dc38c7419c9f4e" comment="http://eiopa.europa.eu/xbrl/s2c/dict/dim:BL">'S.19.01.01.01'!$B$964</definedName>
    <definedName name="S.19.01.01.01_Z_ff865ca82cb640" comment="Sheets">'S.19.01.01.01'!$B$965</definedName>
    <definedName name="S.19.01.01.01__0040" comment="S.19.01.01.01_Z_79987145829342#S.19.01.01.01_Z_6f4dda51c70142#S.19.01.01.01_Z_654844b45cc743#S.19.01.01.01_Z_dc38c7419c9f4e#S.19.01.01.01_Z_ff865ca82cb640">'S.19.01.01.01'!$C$968:$R$983</definedName>
    <definedName name="S.19.01.01.01_Z_e0d85f65fe2a47" comment="http://eiopa.europa.eu/xbrl/s2c/dict/dim:AF">'S.19.01.01.01'!$B$985</definedName>
    <definedName name="S.19.01.01.01_Z_40b3bc3489da4b" comment="http://eiopa.europa.eu/xbrl/s2c/dict/dim:OC">'S.19.01.01.01'!$B$986</definedName>
    <definedName name="S.19.01.01.01_Z_a44a58f464cf48" comment="http://eiopa.europa.eu/xbrl/s2c/dict/dim:AX">'S.19.01.01.01'!$B$987</definedName>
    <definedName name="S.19.01.01.01_Z_4621387e9c784a" comment="http://eiopa.europa.eu/xbrl/s2c/dict/dim:BL">'S.19.01.01.01'!$B$988</definedName>
    <definedName name="S.19.01.01.01_Z_a29e9f9bb57a42" comment="Sheets">'S.19.01.01.01'!$B$989</definedName>
    <definedName name="S.19.01.01.01__0041" comment="S.19.01.01.01_Z_e0d85f65fe2a47#S.19.01.01.01_Z_40b3bc3489da4b#S.19.01.01.01_Z_a44a58f464cf48#S.19.01.01.01_Z_4621387e9c784a#S.19.01.01.01_Z_a29e9f9bb57a42">'S.19.01.01.01'!$C$992:$R$1007</definedName>
    <definedName name="S.19.01.01.01_Z_e72675196a6342" comment="http://eiopa.europa.eu/xbrl/s2c/dict/dim:AF">'S.19.01.01.01'!$B$1009</definedName>
    <definedName name="S.19.01.01.01_Z_55da197488d34d" comment="http://eiopa.europa.eu/xbrl/s2c/dict/dim:OC">'S.19.01.01.01'!$B$1010</definedName>
    <definedName name="S.19.01.01.01_Z_fd2405107c4b49" comment="http://eiopa.europa.eu/xbrl/s2c/dict/dim:AX">'S.19.01.01.01'!$B$1011</definedName>
    <definedName name="S.19.01.01.01_Z_c5c0a92229574a" comment="http://eiopa.europa.eu/xbrl/s2c/dict/dim:BL">'S.19.01.01.01'!$B$1012</definedName>
    <definedName name="S.19.01.01.01_Z_6a03427f6bdc43" comment="Sheets">'S.19.01.01.01'!$B$1013</definedName>
    <definedName name="S.19.01.01.01__0042" comment="S.19.01.01.01_Z_e72675196a6342#S.19.01.01.01_Z_55da197488d34d#S.19.01.01.01_Z_fd2405107c4b49#S.19.01.01.01_Z_c5c0a92229574a#S.19.01.01.01_Z_6a03427f6bdc43">'S.19.01.01.01'!$C$1016:$R$1031</definedName>
    <definedName name="S.19.01.01.01_Z_5104b786629c45" comment="http://eiopa.europa.eu/xbrl/s2c/dict/dim:AF">'S.19.01.01.01'!$B$1033</definedName>
    <definedName name="S.19.01.01.01_Z_96e74c72cb3049" comment="http://eiopa.europa.eu/xbrl/s2c/dict/dim:OC">'S.19.01.01.01'!$B$1034</definedName>
    <definedName name="S.19.01.01.01_Z_26f78d1e219e4e" comment="http://eiopa.europa.eu/xbrl/s2c/dict/dim:AX">'S.19.01.01.01'!$B$1035</definedName>
    <definedName name="S.19.01.01.01_Z_942efc75ec4f41" comment="http://eiopa.europa.eu/xbrl/s2c/dict/dim:BL">'S.19.01.01.01'!$B$1036</definedName>
    <definedName name="S.19.01.01.01_Z_0e7f8a46775d44" comment="Sheets">'S.19.01.01.01'!$B$1037</definedName>
    <definedName name="S.19.01.01.01__0043" comment="S.19.01.01.01_Z_5104b786629c45#S.19.01.01.01_Z_96e74c72cb3049#S.19.01.01.01_Z_26f78d1e219e4e#S.19.01.01.01_Z_942efc75ec4f41#S.19.01.01.01_Z_0e7f8a46775d44">'S.19.01.01.01'!$C$1040:$R$1055</definedName>
    <definedName name="S.19.01.01.01_Z_e1cfcb8841b841" comment="http://eiopa.europa.eu/xbrl/s2c/dict/dim:AF">'S.19.01.01.01'!$B$1057</definedName>
    <definedName name="S.19.01.01.01_Z_e8fa39ea72194c" comment="http://eiopa.europa.eu/xbrl/s2c/dict/dim:OC">'S.19.01.01.01'!$B$1058</definedName>
    <definedName name="S.19.01.01.01_Z_3c238b9e487649" comment="http://eiopa.europa.eu/xbrl/s2c/dict/dim:AX">'S.19.01.01.01'!$B$1059</definedName>
    <definedName name="S.19.01.01.01_Z_bf73baa9435244" comment="http://eiopa.europa.eu/xbrl/s2c/dict/dim:BL">'S.19.01.01.01'!$B$1060</definedName>
    <definedName name="S.19.01.01.01_Z_85dd106744ad40" comment="Sheets">'S.19.01.01.01'!$B$1061</definedName>
    <definedName name="S.19.01.01.01__0044" comment="S.19.01.01.01_Z_e1cfcb8841b841#S.19.01.01.01_Z_e8fa39ea72194c#S.19.01.01.01_Z_3c238b9e487649#S.19.01.01.01_Z_bf73baa9435244#S.19.01.01.01_Z_85dd106744ad40">'S.19.01.01.01'!$C$1064:$R$1079</definedName>
    <definedName name="S.19.01.01.01_Z_22e6aae793c94b" comment="http://eiopa.europa.eu/xbrl/s2c/dict/dim:AF">'S.19.01.01.01'!$B$1081</definedName>
    <definedName name="S.19.01.01.01_Z_1f3839f95b0e42" comment="http://eiopa.europa.eu/xbrl/s2c/dict/dim:OC">'S.19.01.01.01'!$B$1082</definedName>
    <definedName name="S.19.01.01.01_Z_15878de9ca2148" comment="http://eiopa.europa.eu/xbrl/s2c/dict/dim:AX">'S.19.01.01.01'!$B$1083</definedName>
    <definedName name="S.19.01.01.01_Z_4729413144b743" comment="http://eiopa.europa.eu/xbrl/s2c/dict/dim:BL">'S.19.01.01.01'!$B$1084</definedName>
    <definedName name="S.19.01.01.01_Z_0a3cca53e71b48" comment="Sheets">'S.19.01.01.01'!$B$1085</definedName>
    <definedName name="S.19.01.01.01__0045" comment="S.19.01.01.01_Z_22e6aae793c94b#S.19.01.01.01_Z_1f3839f95b0e42#S.19.01.01.01_Z_15878de9ca2148#S.19.01.01.01_Z_4729413144b743#S.19.01.01.01_Z_0a3cca53e71b48">'S.19.01.01.01'!$C$1088:$R$1103</definedName>
    <definedName name="S.19.01.01.01_Z_2dbc3fe4064742" comment="http://eiopa.europa.eu/xbrl/s2c/dict/dim:AF">'S.19.01.01.01'!$B$1105</definedName>
    <definedName name="S.19.01.01.01_Z_3f1d4be193de49" comment="http://eiopa.europa.eu/xbrl/s2c/dict/dim:OC">'S.19.01.01.01'!$B$1106</definedName>
    <definedName name="S.19.01.01.01_Z_44a26302454546" comment="http://eiopa.europa.eu/xbrl/s2c/dict/dim:AX">'S.19.01.01.01'!$B$1107</definedName>
    <definedName name="S.19.01.01.01_Z_793eba4b6d0d40" comment="http://eiopa.europa.eu/xbrl/s2c/dict/dim:BL">'S.19.01.01.01'!$B$1108</definedName>
    <definedName name="S.19.01.01.01_Z_f0ad4209fbc14c" comment="Sheets">'S.19.01.01.01'!$B$1109</definedName>
    <definedName name="S.19.01.01.01__0046" comment="S.19.01.01.01_Z_2dbc3fe4064742#S.19.01.01.01_Z_3f1d4be193de49#S.19.01.01.01_Z_44a26302454546#S.19.01.01.01_Z_793eba4b6d0d40#S.19.01.01.01_Z_f0ad4209fbc14c">'S.19.01.01.01'!$C$1112:$R$1127</definedName>
    <definedName name="S.19.01.01.01_Z_8ed1f39348c34f" comment="http://eiopa.europa.eu/xbrl/s2c/dict/dim:AF">'S.19.01.01.01'!$B$1129</definedName>
    <definedName name="S.19.01.01.01_Z_1b37d1b473af4c" comment="http://eiopa.europa.eu/xbrl/s2c/dict/dim:OC">'S.19.01.01.01'!$B$1130</definedName>
    <definedName name="S.19.01.01.01_Z_cf695901abb84e" comment="http://eiopa.europa.eu/xbrl/s2c/dict/dim:AX">'S.19.01.01.01'!$B$1131</definedName>
    <definedName name="S.19.01.01.01_Z_780731f68e5645" comment="http://eiopa.europa.eu/xbrl/s2c/dict/dim:BL">'S.19.01.01.01'!$B$1132</definedName>
    <definedName name="S.19.01.01.01_Z_1727930ca4dc42" comment="Sheets">'S.19.01.01.01'!$B$1133</definedName>
    <definedName name="S.19.01.01.01__0047" comment="S.19.01.01.01_Z_8ed1f39348c34f#S.19.01.01.01_Z_1b37d1b473af4c#S.19.01.01.01_Z_cf695901abb84e#S.19.01.01.01_Z_780731f68e5645#S.19.01.01.01_Z_1727930ca4dc42">'S.19.01.01.01'!$C$1136:$R$1151</definedName>
    <definedName name="S.19.01.01.01_Z_7e6a6b5aaa6543" comment="http://eiopa.europa.eu/xbrl/s2c/dict/dim:AF">'S.19.01.01.01'!$B$1153</definedName>
    <definedName name="S.19.01.01.01_Z_637ca283d1e84c" comment="http://eiopa.europa.eu/xbrl/s2c/dict/dim:OC">'S.19.01.01.01'!$B$1154</definedName>
    <definedName name="S.19.01.01.01_Z_a460063dbd4d4a" comment="http://eiopa.europa.eu/xbrl/s2c/dict/dim:AX">'S.19.01.01.01'!$B$1155</definedName>
    <definedName name="S.19.01.01.01_Z_06c776eedb094a" comment="http://eiopa.europa.eu/xbrl/s2c/dict/dim:BL">'S.19.01.01.01'!$B$1156</definedName>
    <definedName name="S.19.01.01.01_Z_dd72d6bd980640" comment="Sheets">'S.19.01.01.01'!$B$1157</definedName>
    <definedName name="S.19.01.01.01__0048" comment="S.19.01.01.01_Z_7e6a6b5aaa6543#S.19.01.01.01_Z_637ca283d1e84c#S.19.01.01.01_Z_a460063dbd4d4a#S.19.01.01.01_Z_06c776eedb094a#S.19.01.01.01_Z_dd72d6bd980640">'S.19.01.01.01'!$C$1160:$R$1175</definedName>
    <definedName name="S.19.01.01.01_Z_511799c2500145" comment="http://eiopa.europa.eu/xbrl/s2c/dict/dim:AF">'S.19.01.01.01'!$B$1177</definedName>
    <definedName name="S.19.01.01.01_Z_ef6cadf7a80b48" comment="http://eiopa.europa.eu/xbrl/s2c/dict/dim:OC">'S.19.01.01.01'!$B$1178</definedName>
    <definedName name="S.19.01.01.01_Z_63878e4834ee4a" comment="http://eiopa.europa.eu/xbrl/s2c/dict/dim:AX">'S.19.01.01.01'!$B$1179</definedName>
    <definedName name="S.19.01.01.01_Z_490a1f79a0b54a" comment="http://eiopa.europa.eu/xbrl/s2c/dict/dim:BL">'S.19.01.01.01'!$B$1180</definedName>
    <definedName name="S.19.01.01.01_Z_bfecc5a3169543" comment="Sheets">'S.19.01.01.01'!$B$1181</definedName>
    <definedName name="S.19.01.01.01__0049" comment="S.19.01.01.01_Z_511799c2500145#S.19.01.01.01_Z_ef6cadf7a80b48#S.19.01.01.01_Z_63878e4834ee4a#S.19.01.01.01_Z_490a1f79a0b54a#S.19.01.01.01_Z_bfecc5a3169543">'S.19.01.01.01'!$C$1184:$R$1199</definedName>
    <definedName name="S.19.01.01.01_Z_eaee794720fc45" comment="http://eiopa.europa.eu/xbrl/s2c/dict/dim:AF">'S.19.01.01.01'!$B$1201</definedName>
    <definedName name="S.19.01.01.01_Z_314ce34f7e1045" comment="http://eiopa.europa.eu/xbrl/s2c/dict/dim:OC">'S.19.01.01.01'!$B$1202</definedName>
    <definedName name="S.19.01.01.01_Z_b071a92f1eb048" comment="http://eiopa.europa.eu/xbrl/s2c/dict/dim:AX">'S.19.01.01.01'!$B$1203</definedName>
    <definedName name="S.19.01.01.01_Z_b983915520214b" comment="http://eiopa.europa.eu/xbrl/s2c/dict/dim:BL">'S.19.01.01.01'!$B$1204</definedName>
    <definedName name="S.19.01.01.01_Z_ea828dcd775e40" comment="Sheets">'S.19.01.01.01'!$B$1205</definedName>
    <definedName name="S.19.01.01.01__0050" comment="S.19.01.01.01_Z_eaee794720fc45#S.19.01.01.01_Z_314ce34f7e1045#S.19.01.01.01_Z_b071a92f1eb048#S.19.01.01.01_Z_b983915520214b#S.19.01.01.01_Z_ea828dcd775e40">'S.19.01.01.01'!$C$1208:$R$1223</definedName>
    <definedName name="S.19.01.01.01_Z_7a5b27c0838642" comment="http://eiopa.europa.eu/xbrl/s2c/dict/dim:AF">'S.19.01.01.01'!$B$1225</definedName>
    <definedName name="S.19.01.01.01_Z_ec881add706741" comment="http://eiopa.europa.eu/xbrl/s2c/dict/dim:OC">'S.19.01.01.01'!$B$1226</definedName>
    <definedName name="S.19.01.01.01_Z_086c4a51373e41" comment="http://eiopa.europa.eu/xbrl/s2c/dict/dim:AX">'S.19.01.01.01'!$B$1227</definedName>
    <definedName name="S.19.01.01.01_Z_3484f3e5794347" comment="http://eiopa.europa.eu/xbrl/s2c/dict/dim:BL">'S.19.01.01.01'!$B$1228</definedName>
    <definedName name="S.19.01.01.01_Z_15fa1437adff47" comment="Sheets">'S.19.01.01.01'!$B$1229</definedName>
    <definedName name="S.19.01.01.01__0051" comment="S.19.01.01.01_Z_7a5b27c0838642#S.19.01.01.01_Z_ec881add706741#S.19.01.01.01_Z_086c4a51373e41#S.19.01.01.01_Z_3484f3e5794347#S.19.01.01.01_Z_15fa1437adff47">'S.19.01.01.01'!$C$1232:$R$1247</definedName>
    <definedName name="S.19.01.01.01_Z_955a29665d7347" comment="http://eiopa.europa.eu/xbrl/s2c/dict/dim:AF">'S.19.01.01.01'!$B$1249</definedName>
    <definedName name="S.19.01.01.01_Z_5758240147384b" comment="http://eiopa.europa.eu/xbrl/s2c/dict/dim:OC">'S.19.01.01.01'!$B$1250</definedName>
    <definedName name="S.19.01.01.01_Z_61523e3d858f44" comment="http://eiopa.europa.eu/xbrl/s2c/dict/dim:AX">'S.19.01.01.01'!$B$1251</definedName>
    <definedName name="S.19.01.01.01_Z_73539573833642" comment="http://eiopa.europa.eu/xbrl/s2c/dict/dim:BL">'S.19.01.01.01'!$B$1252</definedName>
    <definedName name="S.19.01.01.01_Z_c4f88aced17142" comment="Sheets">'S.19.01.01.01'!$B$1253</definedName>
    <definedName name="S.19.01.01.01__0052" comment="S.19.01.01.01_Z_955a29665d7347#S.19.01.01.01_Z_5758240147384b#S.19.01.01.01_Z_61523e3d858f44#S.19.01.01.01_Z_73539573833642#S.19.01.01.01_Z_c4f88aced17142">'S.19.01.01.01'!$C$1256:$R$1271</definedName>
    <definedName name="S.19.01.01.01_Z_d72c51d4543942" comment="http://eiopa.europa.eu/xbrl/s2c/dict/dim:AF">'S.19.01.01.01'!$B$1273</definedName>
    <definedName name="S.19.01.01.01_Z_db8880d0b41a49" comment="http://eiopa.europa.eu/xbrl/s2c/dict/dim:OC">'S.19.01.01.01'!$B$1274</definedName>
    <definedName name="S.19.01.01.01_Z_b9e4a5dc019b48" comment="http://eiopa.europa.eu/xbrl/s2c/dict/dim:AX">'S.19.01.01.01'!$B$1275</definedName>
    <definedName name="S.19.01.01.01_Z_9689fa8c3d3e46" comment="http://eiopa.europa.eu/xbrl/s2c/dict/dim:BL">'S.19.01.01.01'!$B$1276</definedName>
    <definedName name="S.19.01.01.01_Z_8e741723f95240" comment="Sheets">'S.19.01.01.01'!$B$1277</definedName>
    <definedName name="S.19.01.01.01__0053" comment="S.19.01.01.01_Z_d72c51d4543942#S.19.01.01.01_Z_db8880d0b41a49#S.19.01.01.01_Z_b9e4a5dc019b48#S.19.01.01.01_Z_9689fa8c3d3e46#S.19.01.01.01_Z_8e741723f95240">'S.19.01.01.01'!$C$1280:$R$1295</definedName>
    <definedName name="S.19.01.01.02_Z_d850f0343ade45" comment="http://eiopa.europa.eu/xbrl/s2c/dict/dim:AF">'S.19.01.01.02'!$B$1</definedName>
    <definedName name="S.19.01.01.02_Z_770c9a85371f4d" comment="http://eiopa.europa.eu/xbrl/s2c/dict/dim:OC">'S.19.01.01.02'!$B$2</definedName>
    <definedName name="S.19.01.01.02_Z_df3f366b222641" comment="http://eiopa.europa.eu/xbrl/s2c/dict/dim:AX">'S.19.01.01.02'!$B$3</definedName>
    <definedName name="S.19.01.01.02_Z_f53c4e93414d4a" comment="http://eiopa.europa.eu/xbrl/s2c/dict/dim:BL">'S.19.01.01.02'!$B$4</definedName>
    <definedName name="S.19.01.01.02_Z_8a847450518a43" comment="Sheets">'S.19.01.01.02'!$B$5</definedName>
    <definedName name="S.19.01.01.02__0000" comment="S.19.01.01.02_Z_d850f0343ade45#S.19.01.01.02_Z_770c9a85371f4d#S.19.01.01.02_Z_df3f366b222641#S.19.01.01.02_Z_f53c4e93414d4a#S.19.01.01.02_Z_8a847450518a43">'S.19.01.01.02'!$C$8:$D$24</definedName>
    <definedName name="S.19.01.01.02_Z_2699e4dd249b45" comment="http://eiopa.europa.eu/xbrl/s2c/dict/dim:AF">'S.19.01.01.02'!$B$26</definedName>
    <definedName name="S.19.01.01.02_Z_368aa702ddac47" comment="http://eiopa.europa.eu/xbrl/s2c/dict/dim:OC">'S.19.01.01.02'!$B$27</definedName>
    <definedName name="S.19.01.01.02_Z_50244bfe635b46" comment="http://eiopa.europa.eu/xbrl/s2c/dict/dim:AX">'S.19.01.01.02'!$B$28</definedName>
    <definedName name="S.19.01.01.02_Z_31baf8f6d13f4a" comment="http://eiopa.europa.eu/xbrl/s2c/dict/dim:BL">'S.19.01.01.02'!$B$29</definedName>
    <definedName name="S.19.01.01.02_Z_acb6d3b8f02e4c" comment="Sheets">'S.19.01.01.02'!$B$30</definedName>
    <definedName name="S.19.01.01.02__0001" comment="S.19.01.01.02_Z_2699e4dd249b45#S.19.01.01.02_Z_368aa702ddac47#S.19.01.01.02_Z_50244bfe635b46#S.19.01.01.02_Z_31baf8f6d13f4a#S.19.01.01.02_Z_acb6d3b8f02e4c">'S.19.01.01.02'!$C$33:$D$49</definedName>
    <definedName name="S.19.01.01.02_Z_8f40e5c4416c4a" comment="http://eiopa.europa.eu/xbrl/s2c/dict/dim:AF">'S.19.01.01.02'!$B$51</definedName>
    <definedName name="S.19.01.01.02_Z_de646cb5174643" comment="http://eiopa.europa.eu/xbrl/s2c/dict/dim:OC">'S.19.01.01.02'!$B$52</definedName>
    <definedName name="S.19.01.01.02_Z_3ff3bc01a00148" comment="http://eiopa.europa.eu/xbrl/s2c/dict/dim:AX">'S.19.01.01.02'!$B$53</definedName>
    <definedName name="S.19.01.01.02_Z_fb1a0a78bc6b4e" comment="http://eiopa.europa.eu/xbrl/s2c/dict/dim:BL">'S.19.01.01.02'!$B$54</definedName>
    <definedName name="S.19.01.01.02_Z_4bf4c9b71f414a" comment="Sheets">'S.19.01.01.02'!$B$55</definedName>
    <definedName name="S.19.01.01.02__0002" comment="S.19.01.01.02_Z_8f40e5c4416c4a#S.19.01.01.02_Z_de646cb5174643#S.19.01.01.02_Z_3ff3bc01a00148#S.19.01.01.02_Z_fb1a0a78bc6b4e#S.19.01.01.02_Z_4bf4c9b71f414a">'S.19.01.01.02'!$C$58:$D$74</definedName>
    <definedName name="S.19.01.01.02_Z_6bb7ce80f15248" comment="http://eiopa.europa.eu/xbrl/s2c/dict/dim:AF">'S.19.01.01.02'!$B$76</definedName>
    <definedName name="S.19.01.01.02_Z_dfb4f82c72c243" comment="http://eiopa.europa.eu/xbrl/s2c/dict/dim:OC">'S.19.01.01.02'!$B$77</definedName>
    <definedName name="S.19.01.01.02_Z_b451959e3da342" comment="http://eiopa.europa.eu/xbrl/s2c/dict/dim:AX">'S.19.01.01.02'!$B$78</definedName>
    <definedName name="S.19.01.01.02_Z_b2e21af750d84c" comment="http://eiopa.europa.eu/xbrl/s2c/dict/dim:BL">'S.19.01.01.02'!$B$79</definedName>
    <definedName name="S.19.01.01.02_Z_3437010bf2ea44" comment="Sheets">'S.19.01.01.02'!$B$80</definedName>
    <definedName name="S.19.01.01.02__0003" comment="S.19.01.01.02_Z_6bb7ce80f15248#S.19.01.01.02_Z_dfb4f82c72c243#S.19.01.01.02_Z_b451959e3da342#S.19.01.01.02_Z_b2e21af750d84c#S.19.01.01.02_Z_3437010bf2ea44">'S.19.01.01.02'!$C$83:$D$99</definedName>
    <definedName name="S.19.01.01.02_Z_92e649725ba04c" comment="http://eiopa.europa.eu/xbrl/s2c/dict/dim:AF">'S.19.01.01.02'!$B$101</definedName>
    <definedName name="S.19.01.01.02_Z_2d690bbf4a0645" comment="http://eiopa.europa.eu/xbrl/s2c/dict/dim:OC">'S.19.01.01.02'!$B$102</definedName>
    <definedName name="S.19.01.01.02_Z_b7ddc9ae895c47" comment="http://eiopa.europa.eu/xbrl/s2c/dict/dim:AX">'S.19.01.01.02'!$B$103</definedName>
    <definedName name="S.19.01.01.02_Z_d754a758b8f54a" comment="http://eiopa.europa.eu/xbrl/s2c/dict/dim:BL">'S.19.01.01.02'!$B$104</definedName>
    <definedName name="S.19.01.01.02_Z_6fb70fb1f16a4f" comment="Sheets">'S.19.01.01.02'!$B$105</definedName>
    <definedName name="S.19.01.01.02__0004" comment="S.19.01.01.02_Z_92e649725ba04c#S.19.01.01.02_Z_2d690bbf4a0645#S.19.01.01.02_Z_b7ddc9ae895c47#S.19.01.01.02_Z_d754a758b8f54a#S.19.01.01.02_Z_6fb70fb1f16a4f">'S.19.01.01.02'!$C$108:$D$124</definedName>
    <definedName name="S.19.01.01.02_Z_fa8e854f70fa48" comment="http://eiopa.europa.eu/xbrl/s2c/dict/dim:AF">'S.19.01.01.02'!$B$126</definedName>
    <definedName name="S.19.01.01.02_Z_3c0f6f78a1cb43" comment="http://eiopa.europa.eu/xbrl/s2c/dict/dim:OC">'S.19.01.01.02'!$B$127</definedName>
    <definedName name="S.19.01.01.02_Z_351e28fe220e48" comment="http://eiopa.europa.eu/xbrl/s2c/dict/dim:AX">'S.19.01.01.02'!$B$128</definedName>
    <definedName name="S.19.01.01.02_Z_1ec931d9ec2043" comment="http://eiopa.europa.eu/xbrl/s2c/dict/dim:BL">'S.19.01.01.02'!$B$129</definedName>
    <definedName name="S.19.01.01.02_Z_ddca4de8ecb344" comment="Sheets">'S.19.01.01.02'!$B$130</definedName>
    <definedName name="S.19.01.01.02__0005" comment="S.19.01.01.02_Z_fa8e854f70fa48#S.19.01.01.02_Z_3c0f6f78a1cb43#S.19.01.01.02_Z_351e28fe220e48#S.19.01.01.02_Z_1ec931d9ec2043#S.19.01.01.02_Z_ddca4de8ecb344">'S.19.01.01.02'!$C$133:$D$149</definedName>
    <definedName name="S.19.01.01.02_Z_d84a418512494b" comment="http://eiopa.europa.eu/xbrl/s2c/dict/dim:AF">'S.19.01.01.02'!$B$151</definedName>
    <definedName name="S.19.01.01.02_Z_a31d1566e46d44" comment="http://eiopa.europa.eu/xbrl/s2c/dict/dim:OC">'S.19.01.01.02'!$B$152</definedName>
    <definedName name="S.19.01.01.02_Z_69d854dbed6643" comment="http://eiopa.europa.eu/xbrl/s2c/dict/dim:AX">'S.19.01.01.02'!$B$153</definedName>
    <definedName name="S.19.01.01.02_Z_83604e6ff2b246" comment="http://eiopa.europa.eu/xbrl/s2c/dict/dim:BL">'S.19.01.01.02'!$B$154</definedName>
    <definedName name="S.19.01.01.02_Z_65af99f109ea41" comment="Sheets">'S.19.01.01.02'!$B$155</definedName>
    <definedName name="S.19.01.01.02__0006" comment="S.19.01.01.02_Z_d84a418512494b#S.19.01.01.02_Z_a31d1566e46d44#S.19.01.01.02_Z_69d854dbed6643#S.19.01.01.02_Z_83604e6ff2b246#S.19.01.01.02_Z_65af99f109ea41">'S.19.01.01.02'!$C$158:$D$174</definedName>
    <definedName name="S.19.01.01.02_Z_69701fd145a646" comment="http://eiopa.europa.eu/xbrl/s2c/dict/dim:AF">'S.19.01.01.02'!$B$176</definedName>
    <definedName name="S.19.01.01.02_Z_f0481bc96d914c" comment="http://eiopa.europa.eu/xbrl/s2c/dict/dim:OC">'S.19.01.01.02'!$B$177</definedName>
    <definedName name="S.19.01.01.02_Z_99313b50864944" comment="http://eiopa.europa.eu/xbrl/s2c/dict/dim:AX">'S.19.01.01.02'!$B$178</definedName>
    <definedName name="S.19.01.01.02_Z_34a9547f3ead4c" comment="http://eiopa.europa.eu/xbrl/s2c/dict/dim:BL">'S.19.01.01.02'!$B$179</definedName>
    <definedName name="S.19.01.01.02_Z_6a0212c10ecc4d" comment="Sheets">'S.19.01.01.02'!$B$180</definedName>
    <definedName name="S.19.01.01.02__0007" comment="S.19.01.01.02_Z_69701fd145a646#S.19.01.01.02_Z_f0481bc96d914c#S.19.01.01.02_Z_99313b50864944#S.19.01.01.02_Z_34a9547f3ead4c#S.19.01.01.02_Z_6a0212c10ecc4d">'S.19.01.01.02'!$C$183:$D$199</definedName>
    <definedName name="S.19.01.01.02_Z_533f7647e3ec42" comment="http://eiopa.europa.eu/xbrl/s2c/dict/dim:AF">'S.19.01.01.02'!$B$201</definedName>
    <definedName name="S.19.01.01.02_Z_a47fa40c4b9243" comment="http://eiopa.europa.eu/xbrl/s2c/dict/dim:OC">'S.19.01.01.02'!$B$202</definedName>
    <definedName name="S.19.01.01.02_Z_45accb611abe4c" comment="http://eiopa.europa.eu/xbrl/s2c/dict/dim:AX">'S.19.01.01.02'!$B$203</definedName>
    <definedName name="S.19.01.01.02_Z_50cb30dc67e84b" comment="http://eiopa.europa.eu/xbrl/s2c/dict/dim:BL">'S.19.01.01.02'!$B$204</definedName>
    <definedName name="S.19.01.01.02_Z_132c8955a1fe4c" comment="Sheets">'S.19.01.01.02'!$B$205</definedName>
    <definedName name="S.19.01.01.02__0008" comment="S.19.01.01.02_Z_533f7647e3ec42#S.19.01.01.02_Z_a47fa40c4b9243#S.19.01.01.02_Z_45accb611abe4c#S.19.01.01.02_Z_50cb30dc67e84b#S.19.01.01.02_Z_132c8955a1fe4c">'S.19.01.01.02'!$C$208:$D$224</definedName>
    <definedName name="S.19.01.01.02_Z_30cbddff62de48" comment="http://eiopa.europa.eu/xbrl/s2c/dict/dim:AF">'S.19.01.01.02'!$B$226</definedName>
    <definedName name="S.19.01.01.02_Z_4bb2406dadda48" comment="http://eiopa.europa.eu/xbrl/s2c/dict/dim:OC">'S.19.01.01.02'!$B$227</definedName>
    <definedName name="S.19.01.01.02_Z_5dda9b61120a4a" comment="http://eiopa.europa.eu/xbrl/s2c/dict/dim:AX">'S.19.01.01.02'!$B$228</definedName>
    <definedName name="S.19.01.01.02_Z_b9634acdb3894a" comment="http://eiopa.europa.eu/xbrl/s2c/dict/dim:BL">'S.19.01.01.02'!$B$229</definedName>
    <definedName name="S.19.01.01.02_Z_39fd19c75df24d" comment="Sheets">'S.19.01.01.02'!$B$230</definedName>
    <definedName name="S.19.01.01.02__0009" comment="S.19.01.01.02_Z_30cbddff62de48#S.19.01.01.02_Z_4bb2406dadda48#S.19.01.01.02_Z_5dda9b61120a4a#S.19.01.01.02_Z_b9634acdb3894a#S.19.01.01.02_Z_39fd19c75df24d">'S.19.01.01.02'!$C$233:$D$249</definedName>
    <definedName name="S.19.01.01.02_Z_20b8da1095ab45" comment="http://eiopa.europa.eu/xbrl/s2c/dict/dim:AF">'S.19.01.01.02'!$B$251</definedName>
    <definedName name="S.19.01.01.02_Z_b3624b65ed9840" comment="http://eiopa.europa.eu/xbrl/s2c/dict/dim:OC">'S.19.01.01.02'!$B$252</definedName>
    <definedName name="S.19.01.01.02_Z_28a0d239696142" comment="http://eiopa.europa.eu/xbrl/s2c/dict/dim:AX">'S.19.01.01.02'!$B$253</definedName>
    <definedName name="S.19.01.01.02_Z_56cea624740648" comment="http://eiopa.europa.eu/xbrl/s2c/dict/dim:BL">'S.19.01.01.02'!$B$254</definedName>
    <definedName name="S.19.01.01.02_Z_469392a8e2fa45" comment="Sheets">'S.19.01.01.02'!$B$255</definedName>
    <definedName name="S.19.01.01.02__0010" comment="S.19.01.01.02_Z_20b8da1095ab45#S.19.01.01.02_Z_b3624b65ed9840#S.19.01.01.02_Z_28a0d239696142#S.19.01.01.02_Z_56cea624740648#S.19.01.01.02_Z_469392a8e2fa45">'S.19.01.01.02'!$C$258:$D$274</definedName>
    <definedName name="S.19.01.01.02_Z_058d27db38f243" comment="http://eiopa.europa.eu/xbrl/s2c/dict/dim:AF">'S.19.01.01.02'!$B$276</definedName>
    <definedName name="S.19.01.01.02_Z_75e59a8be5b042" comment="http://eiopa.europa.eu/xbrl/s2c/dict/dim:OC">'S.19.01.01.02'!$B$277</definedName>
    <definedName name="S.19.01.01.02_Z_76dedfbb49d543" comment="http://eiopa.europa.eu/xbrl/s2c/dict/dim:AX">'S.19.01.01.02'!$B$278</definedName>
    <definedName name="S.19.01.01.02_Z_0245500fbb9648" comment="http://eiopa.europa.eu/xbrl/s2c/dict/dim:BL">'S.19.01.01.02'!$B$279</definedName>
    <definedName name="S.19.01.01.02_Z_ff59135987ea4e" comment="Sheets">'S.19.01.01.02'!$B$280</definedName>
    <definedName name="S.19.01.01.02__0011" comment="S.19.01.01.02_Z_058d27db38f243#S.19.01.01.02_Z_75e59a8be5b042#S.19.01.01.02_Z_76dedfbb49d543#S.19.01.01.02_Z_0245500fbb9648#S.19.01.01.02_Z_ff59135987ea4e">'S.19.01.01.02'!$C$283:$D$299</definedName>
    <definedName name="S.19.01.01.02_Z_950d4790e7614c" comment="http://eiopa.europa.eu/xbrl/s2c/dict/dim:AF">'S.19.01.01.02'!$B$301</definedName>
    <definedName name="S.19.01.01.02_Z_7e6c141d60d14d" comment="http://eiopa.europa.eu/xbrl/s2c/dict/dim:OC">'S.19.01.01.02'!$B$302</definedName>
    <definedName name="S.19.01.01.02_Z_db547723368a4e" comment="http://eiopa.europa.eu/xbrl/s2c/dict/dim:AX">'S.19.01.01.02'!$B$303</definedName>
    <definedName name="S.19.01.01.02_Z_a06a95488c5441" comment="http://eiopa.europa.eu/xbrl/s2c/dict/dim:BL">'S.19.01.01.02'!$B$304</definedName>
    <definedName name="S.19.01.01.02_Z_527d42dcf8744c" comment="Sheets">'S.19.01.01.02'!$B$305</definedName>
    <definedName name="S.19.01.01.02__0012" comment="S.19.01.01.02_Z_950d4790e7614c#S.19.01.01.02_Z_7e6c141d60d14d#S.19.01.01.02_Z_db547723368a4e#S.19.01.01.02_Z_a06a95488c5441#S.19.01.01.02_Z_527d42dcf8744c">'S.19.01.01.02'!$C$308:$D$324</definedName>
    <definedName name="S.19.01.01.02_Z_d92e0f1b865744" comment="http://eiopa.europa.eu/xbrl/s2c/dict/dim:AF">'S.19.01.01.02'!$B$326</definedName>
    <definedName name="S.19.01.01.02_Z_49075327113242" comment="http://eiopa.europa.eu/xbrl/s2c/dict/dim:OC">'S.19.01.01.02'!$B$327</definedName>
    <definedName name="S.19.01.01.02_Z_e95bebc943e04e" comment="http://eiopa.europa.eu/xbrl/s2c/dict/dim:AX">'S.19.01.01.02'!$B$328</definedName>
    <definedName name="S.19.01.01.02_Z_fd391e63cea840" comment="http://eiopa.europa.eu/xbrl/s2c/dict/dim:BL">'S.19.01.01.02'!$B$329</definedName>
    <definedName name="S.19.01.01.02_Z_1cee340712e841" comment="Sheets">'S.19.01.01.02'!$B$330</definedName>
    <definedName name="S.19.01.01.02__0013" comment="S.19.01.01.02_Z_d92e0f1b865744#S.19.01.01.02_Z_49075327113242#S.19.01.01.02_Z_e95bebc943e04e#S.19.01.01.02_Z_fd391e63cea840#S.19.01.01.02_Z_1cee340712e841">'S.19.01.01.02'!$C$333:$D$349</definedName>
    <definedName name="S.19.01.01.02_Z_6eca097b031b4f" comment="http://eiopa.europa.eu/xbrl/s2c/dict/dim:AF">'S.19.01.01.02'!$B$351</definedName>
    <definedName name="S.19.01.01.02_Z_2ea61dda01174e" comment="http://eiopa.europa.eu/xbrl/s2c/dict/dim:OC">'S.19.01.01.02'!$B$352</definedName>
    <definedName name="S.19.01.01.02_Z_fba75f3788ca45" comment="http://eiopa.europa.eu/xbrl/s2c/dict/dim:AX">'S.19.01.01.02'!$B$353</definedName>
    <definedName name="S.19.01.01.02_Z_67bde7d974e74b" comment="http://eiopa.europa.eu/xbrl/s2c/dict/dim:BL">'S.19.01.01.02'!$B$354</definedName>
    <definedName name="S.19.01.01.02_Z_2c3d25f9d5b848" comment="Sheets">'S.19.01.01.02'!$B$355</definedName>
    <definedName name="S.19.01.01.02__0014" comment="S.19.01.01.02_Z_6eca097b031b4f#S.19.01.01.02_Z_2ea61dda01174e#S.19.01.01.02_Z_fba75f3788ca45#S.19.01.01.02_Z_67bde7d974e74b#S.19.01.01.02_Z_2c3d25f9d5b848">'S.19.01.01.02'!$C$358:$D$374</definedName>
    <definedName name="S.19.01.01.02_Z_cec3210b8b464d" comment="http://eiopa.europa.eu/xbrl/s2c/dict/dim:AF">'S.19.01.01.02'!$B$376</definedName>
    <definedName name="S.19.01.01.02_Z_8af1b0fab6a943" comment="http://eiopa.europa.eu/xbrl/s2c/dict/dim:OC">'S.19.01.01.02'!$B$377</definedName>
    <definedName name="S.19.01.01.02_Z_63d3dbbe63124a" comment="http://eiopa.europa.eu/xbrl/s2c/dict/dim:AX">'S.19.01.01.02'!$B$378</definedName>
    <definedName name="S.19.01.01.02_Z_b94e1ed20c7c49" comment="http://eiopa.europa.eu/xbrl/s2c/dict/dim:BL">'S.19.01.01.02'!$B$379</definedName>
    <definedName name="S.19.01.01.02_Z_7d240b76470d4f" comment="Sheets">'S.19.01.01.02'!$B$380</definedName>
    <definedName name="S.19.01.01.02__0015" comment="S.19.01.01.02_Z_cec3210b8b464d#S.19.01.01.02_Z_8af1b0fab6a943#S.19.01.01.02_Z_63d3dbbe63124a#S.19.01.01.02_Z_b94e1ed20c7c49#S.19.01.01.02_Z_7d240b76470d4f">'S.19.01.01.02'!$C$383:$D$399</definedName>
    <definedName name="S.19.01.01.02_Z_1df0f75f884a49" comment="http://eiopa.europa.eu/xbrl/s2c/dict/dim:AF">'S.19.01.01.02'!$B$401</definedName>
    <definedName name="S.19.01.01.02_Z_0f16200352974c" comment="http://eiopa.europa.eu/xbrl/s2c/dict/dim:OC">'S.19.01.01.02'!$B$402</definedName>
    <definedName name="S.19.01.01.02_Z_044d8da8bfa14a" comment="http://eiopa.europa.eu/xbrl/s2c/dict/dim:AX">'S.19.01.01.02'!$B$403</definedName>
    <definedName name="S.19.01.01.02_Z_2c0506daa0284c" comment="http://eiopa.europa.eu/xbrl/s2c/dict/dim:BL">'S.19.01.01.02'!$B$404</definedName>
    <definedName name="S.19.01.01.02_Z_76dfaa4caea44b" comment="Sheets">'S.19.01.01.02'!$B$405</definedName>
    <definedName name="S.19.01.01.02__0016" comment="S.19.01.01.02_Z_1df0f75f884a49#S.19.01.01.02_Z_0f16200352974c#S.19.01.01.02_Z_044d8da8bfa14a#S.19.01.01.02_Z_2c0506daa0284c#S.19.01.01.02_Z_76dfaa4caea44b">'S.19.01.01.02'!$C$408:$D$424</definedName>
    <definedName name="S.19.01.01.02_Z_6608a73950904e" comment="http://eiopa.europa.eu/xbrl/s2c/dict/dim:AF">'S.19.01.01.02'!$B$426</definedName>
    <definedName name="S.19.01.01.02_Z_8e925ffb28fa4d" comment="http://eiopa.europa.eu/xbrl/s2c/dict/dim:OC">'S.19.01.01.02'!$B$427</definedName>
    <definedName name="S.19.01.01.02_Z_e4a7cbb84b094b" comment="http://eiopa.europa.eu/xbrl/s2c/dict/dim:AX">'S.19.01.01.02'!$B$428</definedName>
    <definedName name="S.19.01.01.02_Z_150f4cf5c39d49" comment="http://eiopa.europa.eu/xbrl/s2c/dict/dim:BL">'S.19.01.01.02'!$B$429</definedName>
    <definedName name="S.19.01.01.02_Z_1a0f194610b241" comment="Sheets">'S.19.01.01.02'!$B$430</definedName>
    <definedName name="S.19.01.01.02__0017" comment="S.19.01.01.02_Z_6608a73950904e#S.19.01.01.02_Z_8e925ffb28fa4d#S.19.01.01.02_Z_e4a7cbb84b094b#S.19.01.01.02_Z_150f4cf5c39d49#S.19.01.01.02_Z_1a0f194610b241">'S.19.01.01.02'!$C$433:$D$449</definedName>
    <definedName name="S.19.01.01.02_Z_f142337a57ca43" comment="http://eiopa.europa.eu/xbrl/s2c/dict/dim:AF">'S.19.01.01.02'!$B$451</definedName>
    <definedName name="S.19.01.01.02_Z_48c0a34e0c474b" comment="http://eiopa.europa.eu/xbrl/s2c/dict/dim:OC">'S.19.01.01.02'!$B$452</definedName>
    <definedName name="S.19.01.01.02_Z_4fd349fae0124b" comment="http://eiopa.europa.eu/xbrl/s2c/dict/dim:AX">'S.19.01.01.02'!$B$453</definedName>
    <definedName name="S.19.01.01.02_Z_9aa1cbc6419145" comment="http://eiopa.europa.eu/xbrl/s2c/dict/dim:BL">'S.19.01.01.02'!$B$454</definedName>
    <definedName name="S.19.01.01.02_Z_c71d5a0fa58342" comment="Sheets">'S.19.01.01.02'!$B$455</definedName>
    <definedName name="S.19.01.01.02__0018" comment="S.19.01.01.02_Z_f142337a57ca43#S.19.01.01.02_Z_48c0a34e0c474b#S.19.01.01.02_Z_4fd349fae0124b#S.19.01.01.02_Z_9aa1cbc6419145#S.19.01.01.02_Z_c71d5a0fa58342">'S.19.01.01.02'!$C$458:$D$474</definedName>
    <definedName name="S.19.01.01.02_Z_9f41be7f798e43" comment="http://eiopa.europa.eu/xbrl/s2c/dict/dim:AF">'S.19.01.01.02'!$B$476</definedName>
    <definedName name="S.19.01.01.02_Z_7b376ed7443843" comment="http://eiopa.europa.eu/xbrl/s2c/dict/dim:OC">'S.19.01.01.02'!$B$477</definedName>
    <definedName name="S.19.01.01.02_Z_4a85ba4c9aca44" comment="http://eiopa.europa.eu/xbrl/s2c/dict/dim:AX">'S.19.01.01.02'!$B$478</definedName>
    <definedName name="S.19.01.01.02_Z_5691d107f40549" comment="http://eiopa.europa.eu/xbrl/s2c/dict/dim:BL">'S.19.01.01.02'!$B$479</definedName>
    <definedName name="S.19.01.01.02_Z_635caff081f446" comment="Sheets">'S.19.01.01.02'!$B$480</definedName>
    <definedName name="S.19.01.01.02__0019" comment="S.19.01.01.02_Z_9f41be7f798e43#S.19.01.01.02_Z_7b376ed7443843#S.19.01.01.02_Z_4a85ba4c9aca44#S.19.01.01.02_Z_5691d107f40549#S.19.01.01.02_Z_635caff081f446">'S.19.01.01.02'!$C$483:$D$499</definedName>
    <definedName name="S.19.01.01.02_Z_c82a0da02ff341" comment="http://eiopa.europa.eu/xbrl/s2c/dict/dim:AF">'S.19.01.01.02'!$B$501</definedName>
    <definedName name="S.19.01.01.02_Z_41c453893b9f4c" comment="http://eiopa.europa.eu/xbrl/s2c/dict/dim:OC">'S.19.01.01.02'!$B$502</definedName>
    <definedName name="S.19.01.01.02_Z_b4c12003b88148" comment="http://eiopa.europa.eu/xbrl/s2c/dict/dim:AX">'S.19.01.01.02'!$B$503</definedName>
    <definedName name="S.19.01.01.02_Z_371dc226abe140" comment="http://eiopa.europa.eu/xbrl/s2c/dict/dim:BL">'S.19.01.01.02'!$B$504</definedName>
    <definedName name="S.19.01.01.02_Z_22b30b0e9d3a4d" comment="Sheets">'S.19.01.01.02'!$B$505</definedName>
    <definedName name="S.19.01.01.02__0020" comment="S.19.01.01.02_Z_c82a0da02ff341#S.19.01.01.02_Z_41c453893b9f4c#S.19.01.01.02_Z_b4c12003b88148#S.19.01.01.02_Z_371dc226abe140#S.19.01.01.02_Z_22b30b0e9d3a4d">'S.19.01.01.02'!$C$508:$D$524</definedName>
    <definedName name="S.19.01.01.02_Z_070fafb1d39e41" comment="http://eiopa.europa.eu/xbrl/s2c/dict/dim:AF">'S.19.01.01.02'!$B$526</definedName>
    <definedName name="S.19.01.01.02_Z_5ca21feea5dd4b" comment="http://eiopa.europa.eu/xbrl/s2c/dict/dim:OC">'S.19.01.01.02'!$B$527</definedName>
    <definedName name="S.19.01.01.02_Z_673cbbd208ce48" comment="http://eiopa.europa.eu/xbrl/s2c/dict/dim:AX">'S.19.01.01.02'!$B$528</definedName>
    <definedName name="S.19.01.01.02_Z_8637b180354a45" comment="http://eiopa.europa.eu/xbrl/s2c/dict/dim:BL">'S.19.01.01.02'!$B$529</definedName>
    <definedName name="S.19.01.01.02_Z_56f28b8131574d" comment="Sheets">'S.19.01.01.02'!$B$530</definedName>
    <definedName name="S.19.01.01.02__0021" comment="S.19.01.01.02_Z_070fafb1d39e41#S.19.01.01.02_Z_5ca21feea5dd4b#S.19.01.01.02_Z_673cbbd208ce48#S.19.01.01.02_Z_8637b180354a45#S.19.01.01.02_Z_56f28b8131574d">'S.19.01.01.02'!$C$533:$D$549</definedName>
    <definedName name="S.19.01.01.02_Z_fa59ec7f8ce64c" comment="http://eiopa.europa.eu/xbrl/s2c/dict/dim:AF">'S.19.01.01.02'!$B$551</definedName>
    <definedName name="S.19.01.01.02_Z_98623edec12842" comment="http://eiopa.europa.eu/xbrl/s2c/dict/dim:OC">'S.19.01.01.02'!$B$552</definedName>
    <definedName name="S.19.01.01.02_Z_f7ad71405ea646" comment="http://eiopa.europa.eu/xbrl/s2c/dict/dim:AX">'S.19.01.01.02'!$B$553</definedName>
    <definedName name="S.19.01.01.02_Z_d37d980834b346" comment="http://eiopa.europa.eu/xbrl/s2c/dict/dim:BL">'S.19.01.01.02'!$B$554</definedName>
    <definedName name="S.19.01.01.02_Z_810ee7b1b46a49" comment="Sheets">'S.19.01.01.02'!$B$555</definedName>
    <definedName name="S.19.01.01.02__0022" comment="S.19.01.01.02_Z_fa59ec7f8ce64c#S.19.01.01.02_Z_98623edec12842#S.19.01.01.02_Z_f7ad71405ea646#S.19.01.01.02_Z_d37d980834b346#S.19.01.01.02_Z_810ee7b1b46a49">'S.19.01.01.02'!$C$558:$D$574</definedName>
    <definedName name="S.19.01.01.02_Z_e464213b455341" comment="http://eiopa.europa.eu/xbrl/s2c/dict/dim:AF">'S.19.01.01.02'!$B$576</definedName>
    <definedName name="S.19.01.01.02_Z_c1af54a8764c4a" comment="http://eiopa.europa.eu/xbrl/s2c/dict/dim:OC">'S.19.01.01.02'!$B$577</definedName>
    <definedName name="S.19.01.01.02_Z_43137e583a2b42" comment="http://eiopa.europa.eu/xbrl/s2c/dict/dim:AX">'S.19.01.01.02'!$B$578</definedName>
    <definedName name="S.19.01.01.02_Z_b6351fbb97b64d" comment="http://eiopa.europa.eu/xbrl/s2c/dict/dim:BL">'S.19.01.01.02'!$B$579</definedName>
    <definedName name="S.19.01.01.02_Z_5b5d088aae0f48" comment="Sheets">'S.19.01.01.02'!$B$580</definedName>
    <definedName name="S.19.01.01.02__0023" comment="S.19.01.01.02_Z_e464213b455341#S.19.01.01.02_Z_c1af54a8764c4a#S.19.01.01.02_Z_43137e583a2b42#S.19.01.01.02_Z_b6351fbb97b64d#S.19.01.01.02_Z_5b5d088aae0f48">'S.19.01.01.02'!$C$583:$D$599</definedName>
    <definedName name="S.19.01.01.02_Z_27930aec6f3943" comment="http://eiopa.europa.eu/xbrl/s2c/dict/dim:AF">'S.19.01.01.02'!$B$601</definedName>
    <definedName name="S.19.01.01.02_Z_76544514a00044" comment="http://eiopa.europa.eu/xbrl/s2c/dict/dim:OC">'S.19.01.01.02'!$B$602</definedName>
    <definedName name="S.19.01.01.02_Z_9daca43c431740" comment="http://eiopa.europa.eu/xbrl/s2c/dict/dim:AX">'S.19.01.01.02'!$B$603</definedName>
    <definedName name="S.19.01.01.02_Z_bc263cf1b3654d" comment="http://eiopa.europa.eu/xbrl/s2c/dict/dim:BL">'S.19.01.01.02'!$B$604</definedName>
    <definedName name="S.19.01.01.02_Z_b46b26aeb7cd41" comment="Sheets">'S.19.01.01.02'!$B$605</definedName>
    <definedName name="S.19.01.01.02__0024" comment="S.19.01.01.02_Z_27930aec6f3943#S.19.01.01.02_Z_76544514a00044#S.19.01.01.02_Z_9daca43c431740#S.19.01.01.02_Z_bc263cf1b3654d#S.19.01.01.02_Z_b46b26aeb7cd41">'S.19.01.01.02'!$C$608:$D$624</definedName>
    <definedName name="S.19.01.01.02_Z_24ee0a31a84546" comment="http://eiopa.europa.eu/xbrl/s2c/dict/dim:AF">'S.19.01.01.02'!$B$626</definedName>
    <definedName name="S.19.01.01.02_Z_57a081cce0bf45" comment="http://eiopa.europa.eu/xbrl/s2c/dict/dim:OC">'S.19.01.01.02'!$B$627</definedName>
    <definedName name="S.19.01.01.02_Z_4496b56830c84d" comment="http://eiopa.europa.eu/xbrl/s2c/dict/dim:AX">'S.19.01.01.02'!$B$628</definedName>
    <definedName name="S.19.01.01.02_Z_658241c0e3a24f" comment="http://eiopa.europa.eu/xbrl/s2c/dict/dim:BL">'S.19.01.01.02'!$B$629</definedName>
    <definedName name="S.19.01.01.02_Z_4669297a6b514d" comment="Sheets">'S.19.01.01.02'!$B$630</definedName>
    <definedName name="S.19.01.01.02__0025" comment="S.19.01.01.02_Z_24ee0a31a84546#S.19.01.01.02_Z_57a081cce0bf45#S.19.01.01.02_Z_4496b56830c84d#S.19.01.01.02_Z_658241c0e3a24f#S.19.01.01.02_Z_4669297a6b514d">'S.19.01.01.02'!$C$633:$D$649</definedName>
    <definedName name="S.19.01.01.02_Z_ec909e26dd1f48" comment="http://eiopa.europa.eu/xbrl/s2c/dict/dim:AF">'S.19.01.01.02'!$B$651</definedName>
    <definedName name="S.19.01.01.02_Z_c43aaa7d694144" comment="http://eiopa.europa.eu/xbrl/s2c/dict/dim:OC">'S.19.01.01.02'!$B$652</definedName>
    <definedName name="S.19.01.01.02_Z_7740d4a6a8af47" comment="http://eiopa.europa.eu/xbrl/s2c/dict/dim:AX">'S.19.01.01.02'!$B$653</definedName>
    <definedName name="S.19.01.01.02_Z_09da558d9dd749" comment="http://eiopa.europa.eu/xbrl/s2c/dict/dim:BL">'S.19.01.01.02'!$B$654</definedName>
    <definedName name="S.19.01.01.02_Z_e83a5317167848" comment="Sheets">'S.19.01.01.02'!$B$655</definedName>
    <definedName name="S.19.01.01.02__0026" comment="S.19.01.01.02_Z_ec909e26dd1f48#S.19.01.01.02_Z_c43aaa7d694144#S.19.01.01.02_Z_7740d4a6a8af47#S.19.01.01.02_Z_09da558d9dd749#S.19.01.01.02_Z_e83a5317167848">'S.19.01.01.02'!$C$658:$D$674</definedName>
    <definedName name="S.19.01.01.02_Z_27c898b1a88944" comment="http://eiopa.europa.eu/xbrl/s2c/dict/dim:AF">'S.19.01.01.02'!$B$676</definedName>
    <definedName name="S.19.01.01.02_Z_8893d5fdee4846" comment="http://eiopa.europa.eu/xbrl/s2c/dict/dim:OC">'S.19.01.01.02'!$B$677</definedName>
    <definedName name="S.19.01.01.02_Z_6357c7cb47d545" comment="http://eiopa.europa.eu/xbrl/s2c/dict/dim:AX">'S.19.01.01.02'!$B$678</definedName>
    <definedName name="S.19.01.01.02_Z_7a17d9eb172e4b" comment="http://eiopa.europa.eu/xbrl/s2c/dict/dim:BL">'S.19.01.01.02'!$B$679</definedName>
    <definedName name="S.19.01.01.02_Z_4bb78fd96e584a" comment="Sheets">'S.19.01.01.02'!$B$680</definedName>
    <definedName name="S.19.01.01.02__0027" comment="S.19.01.01.02_Z_27c898b1a88944#S.19.01.01.02_Z_8893d5fdee4846#S.19.01.01.02_Z_6357c7cb47d545#S.19.01.01.02_Z_7a17d9eb172e4b#S.19.01.01.02_Z_4bb78fd96e584a">'S.19.01.01.02'!$C$683:$D$699</definedName>
    <definedName name="S.19.01.01.02_Z_108e13267cac4d" comment="http://eiopa.europa.eu/xbrl/s2c/dict/dim:AF">'S.19.01.01.02'!$B$701</definedName>
    <definedName name="S.19.01.01.02_Z_df8c03968b8147" comment="http://eiopa.europa.eu/xbrl/s2c/dict/dim:OC">'S.19.01.01.02'!$B$702</definedName>
    <definedName name="S.19.01.01.02_Z_b5908ed799aa44" comment="http://eiopa.europa.eu/xbrl/s2c/dict/dim:AX">'S.19.01.01.02'!$B$703</definedName>
    <definedName name="S.19.01.01.02_Z_8d3f2321879e41" comment="http://eiopa.europa.eu/xbrl/s2c/dict/dim:BL">'S.19.01.01.02'!$B$704</definedName>
    <definedName name="S.19.01.01.02_Z_6b2753955f9640" comment="Sheets">'S.19.01.01.02'!$B$705</definedName>
    <definedName name="S.19.01.01.02__0028" comment="S.19.01.01.02_Z_108e13267cac4d#S.19.01.01.02_Z_df8c03968b8147#S.19.01.01.02_Z_b5908ed799aa44#S.19.01.01.02_Z_8d3f2321879e41#S.19.01.01.02_Z_6b2753955f9640">'S.19.01.01.02'!$C$708:$D$724</definedName>
    <definedName name="S.19.01.01.02_Z_5c5e1eb89e694e" comment="http://eiopa.europa.eu/xbrl/s2c/dict/dim:AF">'S.19.01.01.02'!$B$726</definedName>
    <definedName name="S.19.01.01.02_Z_dd18b4c7afb549" comment="http://eiopa.europa.eu/xbrl/s2c/dict/dim:OC">'S.19.01.01.02'!$B$727</definedName>
    <definedName name="S.19.01.01.02_Z_4fd30d062b3744" comment="http://eiopa.europa.eu/xbrl/s2c/dict/dim:AX">'S.19.01.01.02'!$B$728</definedName>
    <definedName name="S.19.01.01.02_Z_a3516f9f1b1849" comment="http://eiopa.europa.eu/xbrl/s2c/dict/dim:BL">'S.19.01.01.02'!$B$729</definedName>
    <definedName name="S.19.01.01.02_Z_c9214b5da44747" comment="Sheets">'S.19.01.01.02'!$B$730</definedName>
    <definedName name="S.19.01.01.02__0029" comment="S.19.01.01.02_Z_5c5e1eb89e694e#S.19.01.01.02_Z_dd18b4c7afb549#S.19.01.01.02_Z_4fd30d062b3744#S.19.01.01.02_Z_a3516f9f1b1849#S.19.01.01.02_Z_c9214b5da44747">'S.19.01.01.02'!$C$733:$D$749</definedName>
    <definedName name="S.19.01.01.02_Z_10cf4bd2a6bb41" comment="http://eiopa.europa.eu/xbrl/s2c/dict/dim:AF">'S.19.01.01.02'!$B$751</definedName>
    <definedName name="S.19.01.01.02_Z_920c307b52fb4a" comment="http://eiopa.europa.eu/xbrl/s2c/dict/dim:OC">'S.19.01.01.02'!$B$752</definedName>
    <definedName name="S.19.01.01.02_Z_198b9c03644347" comment="http://eiopa.europa.eu/xbrl/s2c/dict/dim:AX">'S.19.01.01.02'!$B$753</definedName>
    <definedName name="S.19.01.01.02_Z_22fd33db824c45" comment="http://eiopa.europa.eu/xbrl/s2c/dict/dim:BL">'S.19.01.01.02'!$B$754</definedName>
    <definedName name="S.19.01.01.02_Z_e1ebb54b46d748" comment="Sheets">'S.19.01.01.02'!$B$755</definedName>
    <definedName name="S.19.01.01.02__0030" comment="S.19.01.01.02_Z_10cf4bd2a6bb41#S.19.01.01.02_Z_920c307b52fb4a#S.19.01.01.02_Z_198b9c03644347#S.19.01.01.02_Z_22fd33db824c45#S.19.01.01.02_Z_e1ebb54b46d748">'S.19.01.01.02'!$C$758:$D$774</definedName>
    <definedName name="S.19.01.01.02_Z_93b8a11670f949" comment="http://eiopa.europa.eu/xbrl/s2c/dict/dim:AF">'S.19.01.01.02'!$B$776</definedName>
    <definedName name="S.19.01.01.02_Z_df7a20902b634b" comment="http://eiopa.europa.eu/xbrl/s2c/dict/dim:OC">'S.19.01.01.02'!$B$777</definedName>
    <definedName name="S.19.01.01.02_Z_1065c2675b4442" comment="http://eiopa.europa.eu/xbrl/s2c/dict/dim:AX">'S.19.01.01.02'!$B$778</definedName>
    <definedName name="S.19.01.01.02_Z_882673e170aa4b" comment="http://eiopa.europa.eu/xbrl/s2c/dict/dim:BL">'S.19.01.01.02'!$B$779</definedName>
    <definedName name="S.19.01.01.02_Z_f8c455ad1ee345" comment="Sheets">'S.19.01.01.02'!$B$780</definedName>
    <definedName name="S.19.01.01.02__0031" comment="S.19.01.01.02_Z_93b8a11670f949#S.19.01.01.02_Z_df7a20902b634b#S.19.01.01.02_Z_1065c2675b4442#S.19.01.01.02_Z_882673e170aa4b#S.19.01.01.02_Z_f8c455ad1ee345">'S.19.01.01.02'!$C$783:$D$799</definedName>
    <definedName name="S.19.01.01.02_Z_722af0236f7640" comment="http://eiopa.europa.eu/xbrl/s2c/dict/dim:AF">'S.19.01.01.02'!$B$801</definedName>
    <definedName name="S.19.01.01.02_Z_5022e2b470ac47" comment="http://eiopa.europa.eu/xbrl/s2c/dict/dim:OC">'S.19.01.01.02'!$B$802</definedName>
    <definedName name="S.19.01.01.02_Z_e5ad29d838b040" comment="http://eiopa.europa.eu/xbrl/s2c/dict/dim:AX">'S.19.01.01.02'!$B$803</definedName>
    <definedName name="S.19.01.01.02_Z_862b8b80d7b640" comment="http://eiopa.europa.eu/xbrl/s2c/dict/dim:BL">'S.19.01.01.02'!$B$804</definedName>
    <definedName name="S.19.01.01.02_Z_514ca67106734d" comment="Sheets">'S.19.01.01.02'!$B$805</definedName>
    <definedName name="S.19.01.01.02__0032" comment="S.19.01.01.02_Z_722af0236f7640#S.19.01.01.02_Z_5022e2b470ac47#S.19.01.01.02_Z_e5ad29d838b040#S.19.01.01.02_Z_862b8b80d7b640#S.19.01.01.02_Z_514ca67106734d">'S.19.01.01.02'!$C$808:$D$824</definedName>
    <definedName name="S.19.01.01.02_Z_74e758fc50f14c" comment="http://eiopa.europa.eu/xbrl/s2c/dict/dim:AF">'S.19.01.01.02'!$B$826</definedName>
    <definedName name="S.19.01.01.02_Z_e213295e061947" comment="http://eiopa.europa.eu/xbrl/s2c/dict/dim:OC">'S.19.01.01.02'!$B$827</definedName>
    <definedName name="S.19.01.01.02_Z_3e58458ccbf142" comment="http://eiopa.europa.eu/xbrl/s2c/dict/dim:AX">'S.19.01.01.02'!$B$828</definedName>
    <definedName name="S.19.01.01.02_Z_942691711fb448" comment="http://eiopa.europa.eu/xbrl/s2c/dict/dim:BL">'S.19.01.01.02'!$B$829</definedName>
    <definedName name="S.19.01.01.02_Z_2f9b86ce0b054d" comment="Sheets">'S.19.01.01.02'!$B$830</definedName>
    <definedName name="S.19.01.01.02__0033" comment="S.19.01.01.02_Z_74e758fc50f14c#S.19.01.01.02_Z_e213295e061947#S.19.01.01.02_Z_3e58458ccbf142#S.19.01.01.02_Z_942691711fb448#S.19.01.01.02_Z_2f9b86ce0b054d">'S.19.01.01.02'!$C$833:$D$849</definedName>
    <definedName name="S.19.01.01.02_Z_2035bd778dae43" comment="http://eiopa.europa.eu/xbrl/s2c/dict/dim:AF">'S.19.01.01.02'!$B$851</definedName>
    <definedName name="S.19.01.01.02_Z_cd7c6972732548" comment="http://eiopa.europa.eu/xbrl/s2c/dict/dim:OC">'S.19.01.01.02'!$B$852</definedName>
    <definedName name="S.19.01.01.02_Z_012a344a66fb47" comment="http://eiopa.europa.eu/xbrl/s2c/dict/dim:AX">'S.19.01.01.02'!$B$853</definedName>
    <definedName name="S.19.01.01.02_Z_5021f351b7c849" comment="http://eiopa.europa.eu/xbrl/s2c/dict/dim:BL">'S.19.01.01.02'!$B$854</definedName>
    <definedName name="S.19.01.01.02_Z_01d1f1fb6eb243" comment="Sheets">'S.19.01.01.02'!$B$855</definedName>
    <definedName name="S.19.01.01.02__0034" comment="S.19.01.01.02_Z_2035bd778dae43#S.19.01.01.02_Z_cd7c6972732548#S.19.01.01.02_Z_012a344a66fb47#S.19.01.01.02_Z_5021f351b7c849#S.19.01.01.02_Z_01d1f1fb6eb243">'S.19.01.01.02'!$C$858:$D$874</definedName>
    <definedName name="S.19.01.01.02_Z_cf9a7043f2bf44" comment="http://eiopa.europa.eu/xbrl/s2c/dict/dim:AF">'S.19.01.01.02'!$B$876</definedName>
    <definedName name="S.19.01.01.02_Z_593956dec62b42" comment="http://eiopa.europa.eu/xbrl/s2c/dict/dim:OC">'S.19.01.01.02'!$B$877</definedName>
    <definedName name="S.19.01.01.02_Z_ba8f589dea0245" comment="http://eiopa.europa.eu/xbrl/s2c/dict/dim:AX">'S.19.01.01.02'!$B$878</definedName>
    <definedName name="S.19.01.01.02_Z_98714797f8e14a" comment="http://eiopa.europa.eu/xbrl/s2c/dict/dim:BL">'S.19.01.01.02'!$B$879</definedName>
    <definedName name="S.19.01.01.02_Z_3d489284e69f4f" comment="Sheets">'S.19.01.01.02'!$B$880</definedName>
    <definedName name="S.19.01.01.02__0035" comment="S.19.01.01.02_Z_cf9a7043f2bf44#S.19.01.01.02_Z_593956dec62b42#S.19.01.01.02_Z_ba8f589dea0245#S.19.01.01.02_Z_98714797f8e14a#S.19.01.01.02_Z_3d489284e69f4f">'S.19.01.01.02'!$C$883:$D$899</definedName>
    <definedName name="S.19.01.01.02_Z_acee112fd56743" comment="http://eiopa.europa.eu/xbrl/s2c/dict/dim:AF">'S.19.01.01.02'!$B$901</definedName>
    <definedName name="S.19.01.01.02_Z_f2e48c45bb5a4c" comment="http://eiopa.europa.eu/xbrl/s2c/dict/dim:OC">'S.19.01.01.02'!$B$902</definedName>
    <definedName name="S.19.01.01.02_Z_2922e476a4f54e" comment="http://eiopa.europa.eu/xbrl/s2c/dict/dim:AX">'S.19.01.01.02'!$B$903</definedName>
    <definedName name="S.19.01.01.02_Z_bc40ef852de945" comment="http://eiopa.europa.eu/xbrl/s2c/dict/dim:BL">'S.19.01.01.02'!$B$904</definedName>
    <definedName name="S.19.01.01.02_Z_f031d605625946" comment="Sheets">'S.19.01.01.02'!$B$905</definedName>
    <definedName name="S.19.01.01.02__0036" comment="S.19.01.01.02_Z_acee112fd56743#S.19.01.01.02_Z_f2e48c45bb5a4c#S.19.01.01.02_Z_2922e476a4f54e#S.19.01.01.02_Z_bc40ef852de945#S.19.01.01.02_Z_f031d605625946">'S.19.01.01.02'!$C$908:$D$924</definedName>
    <definedName name="S.19.01.01.02_Z_66b2d7ec8f334b" comment="http://eiopa.europa.eu/xbrl/s2c/dict/dim:AF">'S.19.01.01.02'!$B$926</definedName>
    <definedName name="S.19.01.01.02_Z_41bbbbd4280843" comment="http://eiopa.europa.eu/xbrl/s2c/dict/dim:OC">'S.19.01.01.02'!$B$927</definedName>
    <definedName name="S.19.01.01.02_Z_ee6fd8a62ef44c" comment="http://eiopa.europa.eu/xbrl/s2c/dict/dim:AX">'S.19.01.01.02'!$B$928</definedName>
    <definedName name="S.19.01.01.02_Z_982913f063194f" comment="http://eiopa.europa.eu/xbrl/s2c/dict/dim:BL">'S.19.01.01.02'!$B$929</definedName>
    <definedName name="S.19.01.01.02_Z_47d50897d3c845" comment="Sheets">'S.19.01.01.02'!$B$930</definedName>
    <definedName name="S.19.01.01.02__0037" comment="S.19.01.01.02_Z_66b2d7ec8f334b#S.19.01.01.02_Z_41bbbbd4280843#S.19.01.01.02_Z_ee6fd8a62ef44c#S.19.01.01.02_Z_982913f063194f#S.19.01.01.02_Z_47d50897d3c845">'S.19.01.01.02'!$C$933:$D$949</definedName>
    <definedName name="S.19.01.01.02_Z_04a0ccc0093946" comment="http://eiopa.europa.eu/xbrl/s2c/dict/dim:AF">'S.19.01.01.02'!$B$951</definedName>
    <definedName name="S.19.01.01.02_Z_63244adf120f4a" comment="http://eiopa.europa.eu/xbrl/s2c/dict/dim:OC">'S.19.01.01.02'!$B$952</definedName>
    <definedName name="S.19.01.01.02_Z_44f1aee6f7b543" comment="http://eiopa.europa.eu/xbrl/s2c/dict/dim:AX">'S.19.01.01.02'!$B$953</definedName>
    <definedName name="S.19.01.01.02_Z_0df52dda549145" comment="http://eiopa.europa.eu/xbrl/s2c/dict/dim:BL">'S.19.01.01.02'!$B$954</definedName>
    <definedName name="S.19.01.01.02_Z_c4ac4e03e71b45" comment="Sheets">'S.19.01.01.02'!$B$955</definedName>
    <definedName name="S.19.01.01.02__0038" comment="S.19.01.01.02_Z_04a0ccc0093946#S.19.01.01.02_Z_63244adf120f4a#S.19.01.01.02_Z_44f1aee6f7b543#S.19.01.01.02_Z_0df52dda549145#S.19.01.01.02_Z_c4ac4e03e71b45">'S.19.01.01.02'!$C$958:$D$974</definedName>
    <definedName name="S.19.01.01.02_Z_0774915823ed42" comment="http://eiopa.europa.eu/xbrl/s2c/dict/dim:AF">'S.19.01.01.02'!$B$976</definedName>
    <definedName name="S.19.01.01.02_Z_bb1cd65cb8754d" comment="http://eiopa.europa.eu/xbrl/s2c/dict/dim:OC">'S.19.01.01.02'!$B$977</definedName>
    <definedName name="S.19.01.01.02_Z_42b3c3b2d42540" comment="http://eiopa.europa.eu/xbrl/s2c/dict/dim:AX">'S.19.01.01.02'!$B$978</definedName>
    <definedName name="S.19.01.01.02_Z_6578cae0f43b4b" comment="http://eiopa.europa.eu/xbrl/s2c/dict/dim:BL">'S.19.01.01.02'!$B$979</definedName>
    <definedName name="S.19.01.01.02_Z_90408ff024da46" comment="Sheets">'S.19.01.01.02'!$B$980</definedName>
    <definedName name="S.19.01.01.02__0039" comment="S.19.01.01.02_Z_0774915823ed42#S.19.01.01.02_Z_bb1cd65cb8754d#S.19.01.01.02_Z_42b3c3b2d42540#S.19.01.01.02_Z_6578cae0f43b4b#S.19.01.01.02_Z_90408ff024da46">'S.19.01.01.02'!$C$983:$D$999</definedName>
    <definedName name="S.19.01.01.02_Z_f3a3e9ca0b5d47" comment="http://eiopa.europa.eu/xbrl/s2c/dict/dim:AF">'S.19.01.01.02'!$B$1001</definedName>
    <definedName name="S.19.01.01.02_Z_f3b854495f2f44" comment="http://eiopa.europa.eu/xbrl/s2c/dict/dim:OC">'S.19.01.01.02'!$B$1002</definedName>
    <definedName name="S.19.01.01.02_Z_ad61947c199a49" comment="http://eiopa.europa.eu/xbrl/s2c/dict/dim:AX">'S.19.01.01.02'!$B$1003</definedName>
    <definedName name="S.19.01.01.02_Z_3b222068849d41" comment="http://eiopa.europa.eu/xbrl/s2c/dict/dim:BL">'S.19.01.01.02'!$B$1004</definedName>
    <definedName name="S.19.01.01.02_Z_5abd5ab8348f46" comment="Sheets">'S.19.01.01.02'!$B$1005</definedName>
    <definedName name="S.19.01.01.02__0040" comment="S.19.01.01.02_Z_f3a3e9ca0b5d47#S.19.01.01.02_Z_f3b854495f2f44#S.19.01.01.02_Z_ad61947c199a49#S.19.01.01.02_Z_3b222068849d41#S.19.01.01.02_Z_5abd5ab8348f46">'S.19.01.01.02'!$C$1008:$D$1024</definedName>
    <definedName name="S.19.01.01.02_Z_3c8b35cd97ef4b" comment="http://eiopa.europa.eu/xbrl/s2c/dict/dim:AF">'S.19.01.01.02'!$B$1026</definedName>
    <definedName name="S.19.01.01.02_Z_4e39f38fd1e14b" comment="http://eiopa.europa.eu/xbrl/s2c/dict/dim:OC">'S.19.01.01.02'!$B$1027</definedName>
    <definedName name="S.19.01.01.02_Z_5b938ba7f3e244" comment="http://eiopa.europa.eu/xbrl/s2c/dict/dim:AX">'S.19.01.01.02'!$B$1028</definedName>
    <definedName name="S.19.01.01.02_Z_442f9859461f4e" comment="http://eiopa.europa.eu/xbrl/s2c/dict/dim:BL">'S.19.01.01.02'!$B$1029</definedName>
    <definedName name="S.19.01.01.02_Z_d73a25f6410546" comment="Sheets">'S.19.01.01.02'!$B$1030</definedName>
    <definedName name="S.19.01.01.02__0041" comment="S.19.01.01.02_Z_3c8b35cd97ef4b#S.19.01.01.02_Z_4e39f38fd1e14b#S.19.01.01.02_Z_5b938ba7f3e244#S.19.01.01.02_Z_442f9859461f4e#S.19.01.01.02_Z_d73a25f6410546">'S.19.01.01.02'!$C$1033:$D$1049</definedName>
    <definedName name="S.19.01.01.02_Z_5a191a4389b445" comment="http://eiopa.europa.eu/xbrl/s2c/dict/dim:AF">'S.19.01.01.02'!$B$1051</definedName>
    <definedName name="S.19.01.01.02_Z_9c8452e54cda46" comment="http://eiopa.europa.eu/xbrl/s2c/dict/dim:OC">'S.19.01.01.02'!$B$1052</definedName>
    <definedName name="S.19.01.01.02_Z_4c32a3ab79534b" comment="http://eiopa.europa.eu/xbrl/s2c/dict/dim:AX">'S.19.01.01.02'!$B$1053</definedName>
    <definedName name="S.19.01.01.02_Z_8e0aea661e5041" comment="http://eiopa.europa.eu/xbrl/s2c/dict/dim:BL">'S.19.01.01.02'!$B$1054</definedName>
    <definedName name="S.19.01.01.02_Z_90fd31d6a49b44" comment="Sheets">'S.19.01.01.02'!$B$1055</definedName>
    <definedName name="S.19.01.01.02__0042" comment="S.19.01.01.02_Z_5a191a4389b445#S.19.01.01.02_Z_9c8452e54cda46#S.19.01.01.02_Z_4c32a3ab79534b#S.19.01.01.02_Z_8e0aea661e5041#S.19.01.01.02_Z_90fd31d6a49b44">'S.19.01.01.02'!$C$1058:$D$1074</definedName>
    <definedName name="S.19.01.01.02_Z_12189167bc4a4a" comment="http://eiopa.europa.eu/xbrl/s2c/dict/dim:AF">'S.19.01.01.02'!$B$1076</definedName>
    <definedName name="S.19.01.01.02_Z_0bbf485aa12248" comment="http://eiopa.europa.eu/xbrl/s2c/dict/dim:OC">'S.19.01.01.02'!$B$1077</definedName>
    <definedName name="S.19.01.01.02_Z_6351dd9173764e" comment="http://eiopa.europa.eu/xbrl/s2c/dict/dim:AX">'S.19.01.01.02'!$B$1078</definedName>
    <definedName name="S.19.01.01.02_Z_5a55e2809ee942" comment="http://eiopa.europa.eu/xbrl/s2c/dict/dim:BL">'S.19.01.01.02'!$B$1079</definedName>
    <definedName name="S.19.01.01.02_Z_6e3ca5afb79747" comment="Sheets">'S.19.01.01.02'!$B$1080</definedName>
    <definedName name="S.19.01.01.02__0043" comment="S.19.01.01.02_Z_12189167bc4a4a#S.19.01.01.02_Z_0bbf485aa12248#S.19.01.01.02_Z_6351dd9173764e#S.19.01.01.02_Z_5a55e2809ee942#S.19.01.01.02_Z_6e3ca5afb79747">'S.19.01.01.02'!$C$1083:$D$1099</definedName>
    <definedName name="S.19.01.01.02_Z_8df1994b853b4d" comment="http://eiopa.europa.eu/xbrl/s2c/dict/dim:AF">'S.19.01.01.02'!$B$1101</definedName>
    <definedName name="S.19.01.01.02_Z_1014cec77e7b49" comment="http://eiopa.europa.eu/xbrl/s2c/dict/dim:OC">'S.19.01.01.02'!$B$1102</definedName>
    <definedName name="S.19.01.01.02_Z_e82a892732014b" comment="http://eiopa.europa.eu/xbrl/s2c/dict/dim:AX">'S.19.01.01.02'!$B$1103</definedName>
    <definedName name="S.19.01.01.02_Z_6111be3e498e40" comment="http://eiopa.europa.eu/xbrl/s2c/dict/dim:BL">'S.19.01.01.02'!$B$1104</definedName>
    <definedName name="S.19.01.01.02_Z_54e0c682734640" comment="Sheets">'S.19.01.01.02'!$B$1105</definedName>
    <definedName name="S.19.01.01.02__0044" comment="S.19.01.01.02_Z_8df1994b853b4d#S.19.01.01.02_Z_1014cec77e7b49#S.19.01.01.02_Z_e82a892732014b#S.19.01.01.02_Z_6111be3e498e40#S.19.01.01.02_Z_54e0c682734640">'S.19.01.01.02'!$C$1108:$D$1124</definedName>
    <definedName name="S.19.01.01.02_Z_5ced3e2ef9894b" comment="http://eiopa.europa.eu/xbrl/s2c/dict/dim:AF">'S.19.01.01.02'!$B$1126</definedName>
    <definedName name="S.19.01.01.02_Z_00695639400c45" comment="http://eiopa.europa.eu/xbrl/s2c/dict/dim:OC">'S.19.01.01.02'!$B$1127</definedName>
    <definedName name="S.19.01.01.02_Z_fd6277f704c649" comment="http://eiopa.europa.eu/xbrl/s2c/dict/dim:AX">'S.19.01.01.02'!$B$1128</definedName>
    <definedName name="S.19.01.01.02_Z_d0745722d1af48" comment="http://eiopa.europa.eu/xbrl/s2c/dict/dim:BL">'S.19.01.01.02'!$B$1129</definedName>
    <definedName name="S.19.01.01.02_Z_92d342017d8e4c" comment="Sheets">'S.19.01.01.02'!$B$1130</definedName>
    <definedName name="S.19.01.01.02__0045" comment="S.19.01.01.02_Z_5ced3e2ef9894b#S.19.01.01.02_Z_00695639400c45#S.19.01.01.02_Z_fd6277f704c649#S.19.01.01.02_Z_d0745722d1af48#S.19.01.01.02_Z_92d342017d8e4c">'S.19.01.01.02'!$C$1133:$D$1149</definedName>
    <definedName name="S.19.01.01.02_Z_0ea4b4bb40a748" comment="http://eiopa.europa.eu/xbrl/s2c/dict/dim:AF">'S.19.01.01.02'!$B$1151</definedName>
    <definedName name="S.19.01.01.02_Z_f292a416b87f4a" comment="http://eiopa.europa.eu/xbrl/s2c/dict/dim:OC">'S.19.01.01.02'!$B$1152</definedName>
    <definedName name="S.19.01.01.02_Z_ab2415b8895446" comment="http://eiopa.europa.eu/xbrl/s2c/dict/dim:AX">'S.19.01.01.02'!$B$1153</definedName>
    <definedName name="S.19.01.01.02_Z_5733c30755e344" comment="http://eiopa.europa.eu/xbrl/s2c/dict/dim:BL">'S.19.01.01.02'!$B$1154</definedName>
    <definedName name="S.19.01.01.02_Z_f98235f440df4d" comment="Sheets">'S.19.01.01.02'!$B$1155</definedName>
    <definedName name="S.19.01.01.02__0046" comment="S.19.01.01.02_Z_0ea4b4bb40a748#S.19.01.01.02_Z_f292a416b87f4a#S.19.01.01.02_Z_ab2415b8895446#S.19.01.01.02_Z_5733c30755e344#S.19.01.01.02_Z_f98235f440df4d">'S.19.01.01.02'!$C$1158:$D$1174</definedName>
    <definedName name="S.19.01.01.02_Z_60261055107b47" comment="http://eiopa.europa.eu/xbrl/s2c/dict/dim:AF">'S.19.01.01.02'!$B$1176</definedName>
    <definedName name="S.19.01.01.02_Z_22d48f89731c4b" comment="http://eiopa.europa.eu/xbrl/s2c/dict/dim:OC">'S.19.01.01.02'!$B$1177</definedName>
    <definedName name="S.19.01.01.02_Z_51bb5cc47de641" comment="http://eiopa.europa.eu/xbrl/s2c/dict/dim:AX">'S.19.01.01.02'!$B$1178</definedName>
    <definedName name="S.19.01.01.02_Z_06f541b09a544d" comment="http://eiopa.europa.eu/xbrl/s2c/dict/dim:BL">'S.19.01.01.02'!$B$1179</definedName>
    <definedName name="S.19.01.01.02_Z_ae3a0c879cfd43" comment="Sheets">'S.19.01.01.02'!$B$1180</definedName>
    <definedName name="S.19.01.01.02__0047" comment="S.19.01.01.02_Z_60261055107b47#S.19.01.01.02_Z_22d48f89731c4b#S.19.01.01.02_Z_51bb5cc47de641#S.19.01.01.02_Z_06f541b09a544d#S.19.01.01.02_Z_ae3a0c879cfd43">'S.19.01.01.02'!$C$1183:$D$1199</definedName>
    <definedName name="S.19.01.01.02_Z_f9f20433802248" comment="http://eiopa.europa.eu/xbrl/s2c/dict/dim:AF">'S.19.01.01.02'!$B$1201</definedName>
    <definedName name="S.19.01.01.02_Z_30f7a918656a40" comment="http://eiopa.europa.eu/xbrl/s2c/dict/dim:OC">'S.19.01.01.02'!$B$1202</definedName>
    <definedName name="S.19.01.01.02_Z_abde16f012104d" comment="http://eiopa.europa.eu/xbrl/s2c/dict/dim:AX">'S.19.01.01.02'!$B$1203</definedName>
    <definedName name="S.19.01.01.02_Z_cbbc5f2f69c941" comment="http://eiopa.europa.eu/xbrl/s2c/dict/dim:BL">'S.19.01.01.02'!$B$1204</definedName>
    <definedName name="S.19.01.01.02_Z_8a1a1046ded545" comment="Sheets">'S.19.01.01.02'!$B$1205</definedName>
    <definedName name="S.19.01.01.02__0048" comment="S.19.01.01.02_Z_f9f20433802248#S.19.01.01.02_Z_30f7a918656a40#S.19.01.01.02_Z_abde16f012104d#S.19.01.01.02_Z_cbbc5f2f69c941#S.19.01.01.02_Z_8a1a1046ded545">'S.19.01.01.02'!$C$1208:$D$1224</definedName>
    <definedName name="S.19.01.01.02_Z_12f706a338024d" comment="http://eiopa.europa.eu/xbrl/s2c/dict/dim:AF">'S.19.01.01.02'!$B$1226</definedName>
    <definedName name="S.19.01.01.02_Z_346c804254704c" comment="http://eiopa.europa.eu/xbrl/s2c/dict/dim:OC">'S.19.01.01.02'!$B$1227</definedName>
    <definedName name="S.19.01.01.02_Z_66f174c5081246" comment="http://eiopa.europa.eu/xbrl/s2c/dict/dim:AX">'S.19.01.01.02'!$B$1228</definedName>
    <definedName name="S.19.01.01.02_Z_a3b7c26fa7164b" comment="http://eiopa.europa.eu/xbrl/s2c/dict/dim:BL">'S.19.01.01.02'!$B$1229</definedName>
    <definedName name="S.19.01.01.02_Z_5bd40df51ee745" comment="Sheets">'S.19.01.01.02'!$B$1230</definedName>
    <definedName name="S.19.01.01.02__0049" comment="S.19.01.01.02_Z_12f706a338024d#S.19.01.01.02_Z_346c804254704c#S.19.01.01.02_Z_66f174c5081246#S.19.01.01.02_Z_a3b7c26fa7164b#S.19.01.01.02_Z_5bd40df51ee745">'S.19.01.01.02'!$C$1233:$D$1249</definedName>
    <definedName name="S.19.01.01.02_Z_10b86758b0614c" comment="http://eiopa.europa.eu/xbrl/s2c/dict/dim:AF">'S.19.01.01.02'!$B$1251</definedName>
    <definedName name="S.19.01.01.02_Z_aa8a51220a7747" comment="http://eiopa.europa.eu/xbrl/s2c/dict/dim:OC">'S.19.01.01.02'!$B$1252</definedName>
    <definedName name="S.19.01.01.02_Z_37543fa7bb9644" comment="http://eiopa.europa.eu/xbrl/s2c/dict/dim:AX">'S.19.01.01.02'!$B$1253</definedName>
    <definedName name="S.19.01.01.02_Z_6a763c35be1f4c" comment="http://eiopa.europa.eu/xbrl/s2c/dict/dim:BL">'S.19.01.01.02'!$B$1254</definedName>
    <definedName name="S.19.01.01.02_Z_21cd7bad970644" comment="Sheets">'S.19.01.01.02'!$B$1255</definedName>
    <definedName name="S.19.01.01.02__0050" comment="S.19.01.01.02_Z_10b86758b0614c#S.19.01.01.02_Z_aa8a51220a7747#S.19.01.01.02_Z_37543fa7bb9644#S.19.01.01.02_Z_6a763c35be1f4c#S.19.01.01.02_Z_21cd7bad970644">'S.19.01.01.02'!$C$1258:$D$1274</definedName>
    <definedName name="S.19.01.01.02_Z_76100824d98b4b" comment="http://eiopa.europa.eu/xbrl/s2c/dict/dim:AF">'S.19.01.01.02'!$B$1276</definedName>
    <definedName name="S.19.01.01.02_Z_f83f1f792fc645" comment="http://eiopa.europa.eu/xbrl/s2c/dict/dim:OC">'S.19.01.01.02'!$B$1277</definedName>
    <definedName name="S.19.01.01.02_Z_c89cc44b2ba94b" comment="http://eiopa.europa.eu/xbrl/s2c/dict/dim:AX">'S.19.01.01.02'!$B$1278</definedName>
    <definedName name="S.19.01.01.02_Z_c5ecf5dca70a4b" comment="http://eiopa.europa.eu/xbrl/s2c/dict/dim:BL">'S.19.01.01.02'!$B$1279</definedName>
    <definedName name="S.19.01.01.02_Z_96e2069dcc8040" comment="Sheets">'S.19.01.01.02'!$B$1280</definedName>
    <definedName name="S.19.01.01.02__0051" comment="S.19.01.01.02_Z_76100824d98b4b#S.19.01.01.02_Z_f83f1f792fc645#S.19.01.01.02_Z_c89cc44b2ba94b#S.19.01.01.02_Z_c5ecf5dca70a4b#S.19.01.01.02_Z_96e2069dcc8040">'S.19.01.01.02'!$C$1283:$D$1299</definedName>
    <definedName name="S.19.01.01.02_Z_bdaa6835daed42" comment="http://eiopa.europa.eu/xbrl/s2c/dict/dim:AF">'S.19.01.01.02'!$B$1301</definedName>
    <definedName name="S.19.01.01.02_Z_16ae6488467240" comment="http://eiopa.europa.eu/xbrl/s2c/dict/dim:OC">'S.19.01.01.02'!$B$1302</definedName>
    <definedName name="S.19.01.01.02_Z_8ddb8b40ac4449" comment="http://eiopa.europa.eu/xbrl/s2c/dict/dim:AX">'S.19.01.01.02'!$B$1303</definedName>
    <definedName name="S.19.01.01.02_Z_e586a1e52e1f42" comment="http://eiopa.europa.eu/xbrl/s2c/dict/dim:BL">'S.19.01.01.02'!$B$1304</definedName>
    <definedName name="S.19.01.01.02_Z_009fffc5c4f140" comment="Sheets">'S.19.01.01.02'!$B$1305</definedName>
    <definedName name="S.19.01.01.02__0052" comment="S.19.01.01.02_Z_bdaa6835daed42#S.19.01.01.02_Z_16ae6488467240#S.19.01.01.02_Z_8ddb8b40ac4449#S.19.01.01.02_Z_e586a1e52e1f42#S.19.01.01.02_Z_009fffc5c4f140">'S.19.01.01.02'!$C$1308:$D$1324</definedName>
    <definedName name="S.19.01.01.02_Z_1ce8c95383064e" comment="http://eiopa.europa.eu/xbrl/s2c/dict/dim:AF">'S.19.01.01.02'!$B$1326</definedName>
    <definedName name="S.19.01.01.02_Z_fdf65daf417943" comment="http://eiopa.europa.eu/xbrl/s2c/dict/dim:OC">'S.19.01.01.02'!$B$1327</definedName>
    <definedName name="S.19.01.01.02_Z_8590eb33cbea4a" comment="http://eiopa.europa.eu/xbrl/s2c/dict/dim:AX">'S.19.01.01.02'!$B$1328</definedName>
    <definedName name="S.19.01.01.02_Z_f1905d5fbe2543" comment="http://eiopa.europa.eu/xbrl/s2c/dict/dim:BL">'S.19.01.01.02'!$B$1329</definedName>
    <definedName name="S.19.01.01.02_Z_0f30f3fcd2aa43" comment="Sheets">'S.19.01.01.02'!$B$1330</definedName>
    <definedName name="S.19.01.01.02__0053" comment="S.19.01.01.02_Z_1ce8c95383064e#S.19.01.01.02_Z_fdf65daf417943#S.19.01.01.02_Z_8590eb33cbea4a#S.19.01.01.02_Z_f1905d5fbe2543#S.19.01.01.02_Z_0f30f3fcd2aa43">'S.19.01.01.02'!$C$1333:$D$1349</definedName>
    <definedName name="S.19.01.01.03_Z_d577748f418e4b" comment="http://eiopa.europa.eu/xbrl/s2c/dict/dim:AF">'S.19.01.01.03'!$B$1</definedName>
    <definedName name="S.19.01.01.03_Z_8442e1a9cc704c" comment="http://eiopa.europa.eu/xbrl/s2c/dict/dim:OC">'S.19.01.01.03'!$B$2</definedName>
    <definedName name="S.19.01.01.03_Z_bfbc45646b664a" comment="http://eiopa.europa.eu/xbrl/s2c/dict/dim:AX">'S.19.01.01.03'!$B$3</definedName>
    <definedName name="S.19.01.01.03_Z_fc9d3a7b67bc46" comment="http://eiopa.europa.eu/xbrl/s2c/dict/dim:BL">'S.19.01.01.03'!$B$4</definedName>
    <definedName name="S.19.01.01.03_Z_b85f172f2b5d4b" comment="Sheets">'S.19.01.01.03'!$B$5</definedName>
    <definedName name="S.19.01.01.03__0000" comment="S.19.01.01.03_Z_d577748f418e4b#S.19.01.01.03_Z_8442e1a9cc704c#S.19.01.01.03_Z_bfbc45646b664a#S.19.01.01.03_Z_fc9d3a7b67bc46#S.19.01.01.03_Z_b85f172f2b5d4b">'S.19.01.01.03'!$C$8:$R$23</definedName>
    <definedName name="S.19.01.01.03_Z_7e3388d67e224e" comment="http://eiopa.europa.eu/xbrl/s2c/dict/dim:AF">'S.19.01.01.03'!$B$25</definedName>
    <definedName name="S.19.01.01.03_Z_498f9191d90d49" comment="http://eiopa.europa.eu/xbrl/s2c/dict/dim:OC">'S.19.01.01.03'!$B$26</definedName>
    <definedName name="S.19.01.01.03_Z_e57111138eff4b" comment="http://eiopa.europa.eu/xbrl/s2c/dict/dim:AX">'S.19.01.01.03'!$B$27</definedName>
    <definedName name="S.19.01.01.03_Z_6e018d502bf345" comment="http://eiopa.europa.eu/xbrl/s2c/dict/dim:BL">'S.19.01.01.03'!$B$28</definedName>
    <definedName name="S.19.01.01.03_Z_1750be85a7894b" comment="Sheets">'S.19.01.01.03'!$B$29</definedName>
    <definedName name="S.19.01.01.03__0001" comment="S.19.01.01.03_Z_7e3388d67e224e#S.19.01.01.03_Z_498f9191d90d49#S.19.01.01.03_Z_e57111138eff4b#S.19.01.01.03_Z_6e018d502bf345#S.19.01.01.03_Z_1750be85a7894b">'S.19.01.01.03'!$C$32:$R$47</definedName>
    <definedName name="S.19.01.01.03_Z_6d24c577f1f049" comment="http://eiopa.europa.eu/xbrl/s2c/dict/dim:AF">'S.19.01.01.03'!$B$49</definedName>
    <definedName name="S.19.01.01.03_Z_5a7765ab753443" comment="http://eiopa.europa.eu/xbrl/s2c/dict/dim:OC">'S.19.01.01.03'!$B$50</definedName>
    <definedName name="S.19.01.01.03_Z_66a490adcba247" comment="http://eiopa.europa.eu/xbrl/s2c/dict/dim:AX">'S.19.01.01.03'!$B$51</definedName>
    <definedName name="S.19.01.01.03_Z_4b020bc83d1a47" comment="http://eiopa.europa.eu/xbrl/s2c/dict/dim:BL">'S.19.01.01.03'!$B$52</definedName>
    <definedName name="S.19.01.01.03_Z_f303ab2719c241" comment="Sheets">'S.19.01.01.03'!$B$53</definedName>
    <definedName name="S.19.01.01.03__0002" comment="S.19.01.01.03_Z_6d24c577f1f049#S.19.01.01.03_Z_5a7765ab753443#S.19.01.01.03_Z_66a490adcba247#S.19.01.01.03_Z_4b020bc83d1a47#S.19.01.01.03_Z_f303ab2719c241">'S.19.01.01.03'!$C$56:$R$71</definedName>
    <definedName name="S.19.01.01.03_Z_0ccbb24942534d" comment="http://eiopa.europa.eu/xbrl/s2c/dict/dim:AF">'S.19.01.01.03'!$B$73</definedName>
    <definedName name="S.19.01.01.03_Z_3122a3e98fe347" comment="http://eiopa.europa.eu/xbrl/s2c/dict/dim:OC">'S.19.01.01.03'!$B$74</definedName>
    <definedName name="S.19.01.01.03_Z_a7114796654444" comment="http://eiopa.europa.eu/xbrl/s2c/dict/dim:AX">'S.19.01.01.03'!$B$75</definedName>
    <definedName name="S.19.01.01.03_Z_e48b2001bb1242" comment="http://eiopa.europa.eu/xbrl/s2c/dict/dim:BL">'S.19.01.01.03'!$B$76</definedName>
    <definedName name="S.19.01.01.03_Z_65ea3d26121d42" comment="Sheets">'S.19.01.01.03'!$B$77</definedName>
    <definedName name="S.19.01.01.03__0003" comment="S.19.01.01.03_Z_0ccbb24942534d#S.19.01.01.03_Z_3122a3e98fe347#S.19.01.01.03_Z_a7114796654444#S.19.01.01.03_Z_e48b2001bb1242#S.19.01.01.03_Z_65ea3d26121d42">'S.19.01.01.03'!$C$80:$R$95</definedName>
    <definedName name="S.19.01.01.03_Z_d1c77734c2f944" comment="http://eiopa.europa.eu/xbrl/s2c/dict/dim:AF">'S.19.01.01.03'!$B$97</definedName>
    <definedName name="S.19.01.01.03_Z_6a7583f4117a4d" comment="http://eiopa.europa.eu/xbrl/s2c/dict/dim:OC">'S.19.01.01.03'!$B$98</definedName>
    <definedName name="S.19.01.01.03_Z_0977c6610eab4d" comment="http://eiopa.europa.eu/xbrl/s2c/dict/dim:AX">'S.19.01.01.03'!$B$99</definedName>
    <definedName name="S.19.01.01.03_Z_2f01719b115045" comment="http://eiopa.europa.eu/xbrl/s2c/dict/dim:BL">'S.19.01.01.03'!$B$100</definedName>
    <definedName name="S.19.01.01.03_Z_9536185195704b" comment="Sheets">'S.19.01.01.03'!$B$101</definedName>
    <definedName name="S.19.01.01.03__0004" comment="S.19.01.01.03_Z_d1c77734c2f944#S.19.01.01.03_Z_6a7583f4117a4d#S.19.01.01.03_Z_0977c6610eab4d#S.19.01.01.03_Z_2f01719b115045#S.19.01.01.03_Z_9536185195704b">'S.19.01.01.03'!$C$104:$R$119</definedName>
    <definedName name="S.19.01.01.03_Z_f637e0bd053f45" comment="http://eiopa.europa.eu/xbrl/s2c/dict/dim:AF">'S.19.01.01.03'!$B$121</definedName>
    <definedName name="S.19.01.01.03_Z_0f837badb9cd45" comment="http://eiopa.europa.eu/xbrl/s2c/dict/dim:OC">'S.19.01.01.03'!$B$122</definedName>
    <definedName name="S.19.01.01.03_Z_639fd82c95c641" comment="http://eiopa.europa.eu/xbrl/s2c/dict/dim:AX">'S.19.01.01.03'!$B$123</definedName>
    <definedName name="S.19.01.01.03_Z_b85dfbdcc88145" comment="http://eiopa.europa.eu/xbrl/s2c/dict/dim:BL">'S.19.01.01.03'!$B$124</definedName>
    <definedName name="S.19.01.01.03_Z_833e0a91c32243" comment="Sheets">'S.19.01.01.03'!$B$125</definedName>
    <definedName name="S.19.01.01.03__0005" comment="S.19.01.01.03_Z_f637e0bd053f45#S.19.01.01.03_Z_0f837badb9cd45#S.19.01.01.03_Z_639fd82c95c641#S.19.01.01.03_Z_b85dfbdcc88145#S.19.01.01.03_Z_833e0a91c32243">'S.19.01.01.03'!$C$128:$R$143</definedName>
    <definedName name="S.19.01.01.03_Z_656bf0dfbd8e48" comment="http://eiopa.europa.eu/xbrl/s2c/dict/dim:AF">'S.19.01.01.03'!$B$145</definedName>
    <definedName name="S.19.01.01.03_Z_7e4f19d8cfbe44" comment="http://eiopa.europa.eu/xbrl/s2c/dict/dim:OC">'S.19.01.01.03'!$B$146</definedName>
    <definedName name="S.19.01.01.03_Z_1c3cbea2631d43" comment="http://eiopa.europa.eu/xbrl/s2c/dict/dim:AX">'S.19.01.01.03'!$B$147</definedName>
    <definedName name="S.19.01.01.03_Z_7bc7422eed614a" comment="http://eiopa.europa.eu/xbrl/s2c/dict/dim:BL">'S.19.01.01.03'!$B$148</definedName>
    <definedName name="S.19.01.01.03_Z_56a0b5ee854a4a" comment="Sheets">'S.19.01.01.03'!$B$149</definedName>
    <definedName name="S.19.01.01.03__0006" comment="S.19.01.01.03_Z_656bf0dfbd8e48#S.19.01.01.03_Z_7e4f19d8cfbe44#S.19.01.01.03_Z_1c3cbea2631d43#S.19.01.01.03_Z_7bc7422eed614a#S.19.01.01.03_Z_56a0b5ee854a4a">'S.19.01.01.03'!$C$152:$R$167</definedName>
    <definedName name="S.19.01.01.03_Z_22b21d7a886c49" comment="http://eiopa.europa.eu/xbrl/s2c/dict/dim:AF">'S.19.01.01.03'!$B$169</definedName>
    <definedName name="S.19.01.01.03_Z_f2cd3e5b38be41" comment="http://eiopa.europa.eu/xbrl/s2c/dict/dim:OC">'S.19.01.01.03'!$B$170</definedName>
    <definedName name="S.19.01.01.03_Z_b31bc08045854a" comment="http://eiopa.europa.eu/xbrl/s2c/dict/dim:AX">'S.19.01.01.03'!$B$171</definedName>
    <definedName name="S.19.01.01.03_Z_5302f0d5f97245" comment="http://eiopa.europa.eu/xbrl/s2c/dict/dim:BL">'S.19.01.01.03'!$B$172</definedName>
    <definedName name="S.19.01.01.03_Z_6778a5733b154c" comment="Sheets">'S.19.01.01.03'!$B$173</definedName>
    <definedName name="S.19.01.01.03__0007" comment="S.19.01.01.03_Z_22b21d7a886c49#S.19.01.01.03_Z_f2cd3e5b38be41#S.19.01.01.03_Z_b31bc08045854a#S.19.01.01.03_Z_5302f0d5f97245#S.19.01.01.03_Z_6778a5733b154c">'S.19.01.01.03'!$C$176:$R$191</definedName>
    <definedName name="S.19.01.01.03_Z_1f9f7f29102045" comment="http://eiopa.europa.eu/xbrl/s2c/dict/dim:AF">'S.19.01.01.03'!$B$193</definedName>
    <definedName name="S.19.01.01.03_Z_d7e728c57bb540" comment="http://eiopa.europa.eu/xbrl/s2c/dict/dim:OC">'S.19.01.01.03'!$B$194</definedName>
    <definedName name="S.19.01.01.03_Z_c399e087076246" comment="http://eiopa.europa.eu/xbrl/s2c/dict/dim:AX">'S.19.01.01.03'!$B$195</definedName>
    <definedName name="S.19.01.01.03_Z_ee3f166672174e" comment="http://eiopa.europa.eu/xbrl/s2c/dict/dim:BL">'S.19.01.01.03'!$B$196</definedName>
    <definedName name="S.19.01.01.03_Z_c28343a629b346" comment="Sheets">'S.19.01.01.03'!$B$197</definedName>
    <definedName name="S.19.01.01.03__0008" comment="S.19.01.01.03_Z_1f9f7f29102045#S.19.01.01.03_Z_d7e728c57bb540#S.19.01.01.03_Z_c399e087076246#S.19.01.01.03_Z_ee3f166672174e#S.19.01.01.03_Z_c28343a629b346">'S.19.01.01.03'!$C$200:$R$215</definedName>
    <definedName name="S.19.01.01.03_Z_d73bb1b9f00740" comment="http://eiopa.europa.eu/xbrl/s2c/dict/dim:AF">'S.19.01.01.03'!$B$217</definedName>
    <definedName name="S.19.01.01.03_Z_09d0ab4dd6c44e" comment="http://eiopa.europa.eu/xbrl/s2c/dict/dim:OC">'S.19.01.01.03'!$B$218</definedName>
    <definedName name="S.19.01.01.03_Z_5228f0bfc5ad44" comment="http://eiopa.europa.eu/xbrl/s2c/dict/dim:AX">'S.19.01.01.03'!$B$219</definedName>
    <definedName name="S.19.01.01.03_Z_96bf37771afd4f" comment="http://eiopa.europa.eu/xbrl/s2c/dict/dim:BL">'S.19.01.01.03'!$B$220</definedName>
    <definedName name="S.19.01.01.03_Z_a983289e063041" comment="Sheets">'S.19.01.01.03'!$B$221</definedName>
    <definedName name="S.19.01.01.03__0009" comment="S.19.01.01.03_Z_d73bb1b9f00740#S.19.01.01.03_Z_09d0ab4dd6c44e#S.19.01.01.03_Z_5228f0bfc5ad44#S.19.01.01.03_Z_96bf37771afd4f#S.19.01.01.03_Z_a983289e063041">'S.19.01.01.03'!$C$224:$R$239</definedName>
    <definedName name="S.19.01.01.03_Z_36223aa6314743" comment="http://eiopa.europa.eu/xbrl/s2c/dict/dim:AF">'S.19.01.01.03'!$B$241</definedName>
    <definedName name="S.19.01.01.03_Z_2e79bbc9ed014e" comment="http://eiopa.europa.eu/xbrl/s2c/dict/dim:OC">'S.19.01.01.03'!$B$242</definedName>
    <definedName name="S.19.01.01.03_Z_ecac9c232a1d4b" comment="http://eiopa.europa.eu/xbrl/s2c/dict/dim:AX">'S.19.01.01.03'!$B$243</definedName>
    <definedName name="S.19.01.01.03_Z_a0f166c3bd104f" comment="http://eiopa.europa.eu/xbrl/s2c/dict/dim:BL">'S.19.01.01.03'!$B$244</definedName>
    <definedName name="S.19.01.01.03_Z_86f99ff0be9147" comment="Sheets">'S.19.01.01.03'!$B$245</definedName>
    <definedName name="S.19.01.01.03__0010" comment="S.19.01.01.03_Z_36223aa6314743#S.19.01.01.03_Z_2e79bbc9ed014e#S.19.01.01.03_Z_ecac9c232a1d4b#S.19.01.01.03_Z_a0f166c3bd104f#S.19.01.01.03_Z_86f99ff0be9147">'S.19.01.01.03'!$C$248:$R$263</definedName>
    <definedName name="S.19.01.01.03_Z_ecc08ff37aa646" comment="http://eiopa.europa.eu/xbrl/s2c/dict/dim:AF">'S.19.01.01.03'!$B$265</definedName>
    <definedName name="S.19.01.01.03_Z_8dad49844a6342" comment="http://eiopa.europa.eu/xbrl/s2c/dict/dim:OC">'S.19.01.01.03'!$B$266</definedName>
    <definedName name="S.19.01.01.03_Z_0830906a9e7647" comment="http://eiopa.europa.eu/xbrl/s2c/dict/dim:AX">'S.19.01.01.03'!$B$267</definedName>
    <definedName name="S.19.01.01.03_Z_e79f85df11ad41" comment="http://eiopa.europa.eu/xbrl/s2c/dict/dim:BL">'S.19.01.01.03'!$B$268</definedName>
    <definedName name="S.19.01.01.03_Z_a16486de6bda4c" comment="Sheets">'S.19.01.01.03'!$B$269</definedName>
    <definedName name="S.19.01.01.03__0011" comment="S.19.01.01.03_Z_ecc08ff37aa646#S.19.01.01.03_Z_8dad49844a6342#S.19.01.01.03_Z_0830906a9e7647#S.19.01.01.03_Z_e79f85df11ad41#S.19.01.01.03_Z_a16486de6bda4c">'S.19.01.01.03'!$C$272:$R$287</definedName>
    <definedName name="S.19.01.01.03_Z_e0e60bc9ea854a" comment="http://eiopa.europa.eu/xbrl/s2c/dict/dim:AF">'S.19.01.01.03'!$B$289</definedName>
    <definedName name="S.19.01.01.03_Z_734d8cd01c4a40" comment="http://eiopa.europa.eu/xbrl/s2c/dict/dim:OC">'S.19.01.01.03'!$B$290</definedName>
    <definedName name="S.19.01.01.03_Z_f71645f1964f40" comment="http://eiopa.europa.eu/xbrl/s2c/dict/dim:AX">'S.19.01.01.03'!$B$291</definedName>
    <definedName name="S.19.01.01.03_Z_5135364a1b7f41" comment="http://eiopa.europa.eu/xbrl/s2c/dict/dim:BL">'S.19.01.01.03'!$B$292</definedName>
    <definedName name="S.19.01.01.03_Z_560f6cebb99340" comment="Sheets">'S.19.01.01.03'!$B$293</definedName>
    <definedName name="S.19.01.01.03__0012" comment="S.19.01.01.03_Z_e0e60bc9ea854a#S.19.01.01.03_Z_734d8cd01c4a40#S.19.01.01.03_Z_f71645f1964f40#S.19.01.01.03_Z_5135364a1b7f41#S.19.01.01.03_Z_560f6cebb99340">'S.19.01.01.03'!$C$296:$R$311</definedName>
    <definedName name="S.19.01.01.03_Z_c97c19734e4643" comment="http://eiopa.europa.eu/xbrl/s2c/dict/dim:AF">'S.19.01.01.03'!$B$313</definedName>
    <definedName name="S.19.01.01.03_Z_41cf61036de640" comment="http://eiopa.europa.eu/xbrl/s2c/dict/dim:OC">'S.19.01.01.03'!$B$314</definedName>
    <definedName name="S.19.01.01.03_Z_29a571df0a0e4a" comment="http://eiopa.europa.eu/xbrl/s2c/dict/dim:AX">'S.19.01.01.03'!$B$315</definedName>
    <definedName name="S.19.01.01.03_Z_9d7814b0d5b940" comment="http://eiopa.europa.eu/xbrl/s2c/dict/dim:BL">'S.19.01.01.03'!$B$316</definedName>
    <definedName name="S.19.01.01.03_Z_c20fdc1fd81440" comment="Sheets">'S.19.01.01.03'!$B$317</definedName>
    <definedName name="S.19.01.01.03__0013" comment="S.19.01.01.03_Z_c97c19734e4643#S.19.01.01.03_Z_41cf61036de640#S.19.01.01.03_Z_29a571df0a0e4a#S.19.01.01.03_Z_9d7814b0d5b940#S.19.01.01.03_Z_c20fdc1fd81440">'S.19.01.01.03'!$C$320:$R$335</definedName>
    <definedName name="S.19.01.01.03_Z_e30096fbd39f40" comment="http://eiopa.europa.eu/xbrl/s2c/dict/dim:AF">'S.19.01.01.03'!$B$337</definedName>
    <definedName name="S.19.01.01.03_Z_5d51703a0b5c4b" comment="http://eiopa.europa.eu/xbrl/s2c/dict/dim:OC">'S.19.01.01.03'!$B$338</definedName>
    <definedName name="S.19.01.01.03_Z_dd90cceb97244c" comment="http://eiopa.europa.eu/xbrl/s2c/dict/dim:AX">'S.19.01.01.03'!$B$339</definedName>
    <definedName name="S.19.01.01.03_Z_79f2c07794be48" comment="http://eiopa.europa.eu/xbrl/s2c/dict/dim:BL">'S.19.01.01.03'!$B$340</definedName>
    <definedName name="S.19.01.01.03_Z_00cb07e8b52346" comment="Sheets">'S.19.01.01.03'!$B$341</definedName>
    <definedName name="S.19.01.01.03__0014" comment="S.19.01.01.03_Z_e30096fbd39f40#S.19.01.01.03_Z_5d51703a0b5c4b#S.19.01.01.03_Z_dd90cceb97244c#S.19.01.01.03_Z_79f2c07794be48#S.19.01.01.03_Z_00cb07e8b52346">'S.19.01.01.03'!$C$344:$R$359</definedName>
    <definedName name="S.19.01.01.03_Z_6e3c9f6b1fb34f" comment="http://eiopa.europa.eu/xbrl/s2c/dict/dim:AF">'S.19.01.01.03'!$B$361</definedName>
    <definedName name="S.19.01.01.03_Z_64bd43b67bea44" comment="http://eiopa.europa.eu/xbrl/s2c/dict/dim:OC">'S.19.01.01.03'!$B$362</definedName>
    <definedName name="S.19.01.01.03_Z_2f04c673d20441" comment="http://eiopa.europa.eu/xbrl/s2c/dict/dim:AX">'S.19.01.01.03'!$B$363</definedName>
    <definedName name="S.19.01.01.03_Z_8f42d6e2663f43" comment="http://eiopa.europa.eu/xbrl/s2c/dict/dim:BL">'S.19.01.01.03'!$B$364</definedName>
    <definedName name="S.19.01.01.03_Z_247901db6e1442" comment="Sheets">'S.19.01.01.03'!$B$365</definedName>
    <definedName name="S.19.01.01.03__0015" comment="S.19.01.01.03_Z_6e3c9f6b1fb34f#S.19.01.01.03_Z_64bd43b67bea44#S.19.01.01.03_Z_2f04c673d20441#S.19.01.01.03_Z_8f42d6e2663f43#S.19.01.01.03_Z_247901db6e1442">'S.19.01.01.03'!$C$368:$R$383</definedName>
    <definedName name="S.19.01.01.03_Z_1b0e2b55186848" comment="http://eiopa.europa.eu/xbrl/s2c/dict/dim:AF">'S.19.01.01.03'!$B$385</definedName>
    <definedName name="S.19.01.01.03_Z_2e8b0ad9a82e4a" comment="http://eiopa.europa.eu/xbrl/s2c/dict/dim:OC">'S.19.01.01.03'!$B$386</definedName>
    <definedName name="S.19.01.01.03_Z_801a4f85e12640" comment="http://eiopa.europa.eu/xbrl/s2c/dict/dim:AX">'S.19.01.01.03'!$B$387</definedName>
    <definedName name="S.19.01.01.03_Z_77cd82d3eab043" comment="http://eiopa.europa.eu/xbrl/s2c/dict/dim:BL">'S.19.01.01.03'!$B$388</definedName>
    <definedName name="S.19.01.01.03_Z_0c8edf9fc1cb46" comment="Sheets">'S.19.01.01.03'!$B$389</definedName>
    <definedName name="S.19.01.01.03__0016" comment="S.19.01.01.03_Z_1b0e2b55186848#S.19.01.01.03_Z_2e8b0ad9a82e4a#S.19.01.01.03_Z_801a4f85e12640#S.19.01.01.03_Z_77cd82d3eab043#S.19.01.01.03_Z_0c8edf9fc1cb46">'S.19.01.01.03'!$C$392:$R$407</definedName>
    <definedName name="S.19.01.01.03_Z_0e6de38f84494d" comment="http://eiopa.europa.eu/xbrl/s2c/dict/dim:AF">'S.19.01.01.03'!$B$409</definedName>
    <definedName name="S.19.01.01.03_Z_3737efea32c748" comment="http://eiopa.europa.eu/xbrl/s2c/dict/dim:OC">'S.19.01.01.03'!$B$410</definedName>
    <definedName name="S.19.01.01.03_Z_03f1788b2f8048" comment="http://eiopa.europa.eu/xbrl/s2c/dict/dim:AX">'S.19.01.01.03'!$B$411</definedName>
    <definedName name="S.19.01.01.03_Z_340268a430d343" comment="http://eiopa.europa.eu/xbrl/s2c/dict/dim:BL">'S.19.01.01.03'!$B$412</definedName>
    <definedName name="S.19.01.01.03_Z_c546c502ee1540" comment="Sheets">'S.19.01.01.03'!$B$413</definedName>
    <definedName name="S.19.01.01.03__0017" comment="S.19.01.01.03_Z_0e6de38f84494d#S.19.01.01.03_Z_3737efea32c748#S.19.01.01.03_Z_03f1788b2f8048#S.19.01.01.03_Z_340268a430d343#S.19.01.01.03_Z_c546c502ee1540">'S.19.01.01.03'!$C$416:$R$431</definedName>
    <definedName name="S.19.01.01.03_Z_4544b0cb665d43" comment="http://eiopa.europa.eu/xbrl/s2c/dict/dim:AF">'S.19.01.01.03'!$B$433</definedName>
    <definedName name="S.19.01.01.03_Z_fd53987ff0434a" comment="http://eiopa.europa.eu/xbrl/s2c/dict/dim:OC">'S.19.01.01.03'!$B$434</definedName>
    <definedName name="S.19.01.01.03_Z_c644290e20714f" comment="http://eiopa.europa.eu/xbrl/s2c/dict/dim:AX">'S.19.01.01.03'!$B$435</definedName>
    <definedName name="S.19.01.01.03_Z_e069908f674b48" comment="http://eiopa.europa.eu/xbrl/s2c/dict/dim:BL">'S.19.01.01.03'!$B$436</definedName>
    <definedName name="S.19.01.01.03_Z_c704fdb6cbe440" comment="Sheets">'S.19.01.01.03'!$B$437</definedName>
    <definedName name="S.19.01.01.03__0018" comment="S.19.01.01.03_Z_4544b0cb665d43#S.19.01.01.03_Z_fd53987ff0434a#S.19.01.01.03_Z_c644290e20714f#S.19.01.01.03_Z_e069908f674b48#S.19.01.01.03_Z_c704fdb6cbe440">'S.19.01.01.03'!$C$440:$R$455</definedName>
    <definedName name="S.19.01.01.03_Z_73e04283635643" comment="http://eiopa.europa.eu/xbrl/s2c/dict/dim:AF">'S.19.01.01.03'!$B$457</definedName>
    <definedName name="S.19.01.01.03_Z_efc5b4f6544e48" comment="http://eiopa.europa.eu/xbrl/s2c/dict/dim:OC">'S.19.01.01.03'!$B$458</definedName>
    <definedName name="S.19.01.01.03_Z_eae23cc6072d4d" comment="http://eiopa.europa.eu/xbrl/s2c/dict/dim:AX">'S.19.01.01.03'!$B$459</definedName>
    <definedName name="S.19.01.01.03_Z_5880736937d242" comment="http://eiopa.europa.eu/xbrl/s2c/dict/dim:BL">'S.19.01.01.03'!$B$460</definedName>
    <definedName name="S.19.01.01.03_Z_f5f223b1bf144d" comment="Sheets">'S.19.01.01.03'!$B$461</definedName>
    <definedName name="S.19.01.01.03__0019" comment="S.19.01.01.03_Z_73e04283635643#S.19.01.01.03_Z_efc5b4f6544e48#S.19.01.01.03_Z_eae23cc6072d4d#S.19.01.01.03_Z_5880736937d242#S.19.01.01.03_Z_f5f223b1bf144d">'S.19.01.01.03'!$C$464:$R$479</definedName>
    <definedName name="S.19.01.01.03_Z_4776d203871d4b" comment="http://eiopa.europa.eu/xbrl/s2c/dict/dim:AF">'S.19.01.01.03'!$B$481</definedName>
    <definedName name="S.19.01.01.03_Z_cbef65aab12341" comment="http://eiopa.europa.eu/xbrl/s2c/dict/dim:OC">'S.19.01.01.03'!$B$482</definedName>
    <definedName name="S.19.01.01.03_Z_6e458fa50e684d" comment="http://eiopa.europa.eu/xbrl/s2c/dict/dim:AX">'S.19.01.01.03'!$B$483</definedName>
    <definedName name="S.19.01.01.03_Z_43522d4a598e44" comment="http://eiopa.europa.eu/xbrl/s2c/dict/dim:BL">'S.19.01.01.03'!$B$484</definedName>
    <definedName name="S.19.01.01.03_Z_474bd05b460d40" comment="Sheets">'S.19.01.01.03'!$B$485</definedName>
    <definedName name="S.19.01.01.03__0020" comment="S.19.01.01.03_Z_4776d203871d4b#S.19.01.01.03_Z_cbef65aab12341#S.19.01.01.03_Z_6e458fa50e684d#S.19.01.01.03_Z_43522d4a598e44#S.19.01.01.03_Z_474bd05b460d40">'S.19.01.01.03'!$C$488:$R$503</definedName>
    <definedName name="S.19.01.01.03_Z_4fc91c9f395442" comment="http://eiopa.europa.eu/xbrl/s2c/dict/dim:AF">'S.19.01.01.03'!$B$505</definedName>
    <definedName name="S.19.01.01.03_Z_7eb2dd18806743" comment="http://eiopa.europa.eu/xbrl/s2c/dict/dim:OC">'S.19.01.01.03'!$B$506</definedName>
    <definedName name="S.19.01.01.03_Z_a74a89eeef674c" comment="http://eiopa.europa.eu/xbrl/s2c/dict/dim:AX">'S.19.01.01.03'!$B$507</definedName>
    <definedName name="S.19.01.01.03_Z_e610c3ae8d364f" comment="http://eiopa.europa.eu/xbrl/s2c/dict/dim:BL">'S.19.01.01.03'!$B$508</definedName>
    <definedName name="S.19.01.01.03_Z_b9fadd5fc9cc42" comment="Sheets">'S.19.01.01.03'!$B$509</definedName>
    <definedName name="S.19.01.01.03__0021" comment="S.19.01.01.03_Z_4fc91c9f395442#S.19.01.01.03_Z_7eb2dd18806743#S.19.01.01.03_Z_a74a89eeef674c#S.19.01.01.03_Z_e610c3ae8d364f#S.19.01.01.03_Z_b9fadd5fc9cc42">'S.19.01.01.03'!$C$512:$R$527</definedName>
    <definedName name="S.19.01.01.03_Z_662b7671239a4b" comment="http://eiopa.europa.eu/xbrl/s2c/dict/dim:AF">'S.19.01.01.03'!$B$529</definedName>
    <definedName name="S.19.01.01.03_Z_e0bbe628444e4c" comment="http://eiopa.europa.eu/xbrl/s2c/dict/dim:OC">'S.19.01.01.03'!$B$530</definedName>
    <definedName name="S.19.01.01.03_Z_4ffa004faf0842" comment="http://eiopa.europa.eu/xbrl/s2c/dict/dim:AX">'S.19.01.01.03'!$B$531</definedName>
    <definedName name="S.19.01.01.03_Z_7f85aec071e54a" comment="http://eiopa.europa.eu/xbrl/s2c/dict/dim:BL">'S.19.01.01.03'!$B$532</definedName>
    <definedName name="S.19.01.01.03_Z_3960cf1a81034d" comment="Sheets">'S.19.01.01.03'!$B$533</definedName>
    <definedName name="S.19.01.01.03__0022" comment="S.19.01.01.03_Z_662b7671239a4b#S.19.01.01.03_Z_e0bbe628444e4c#S.19.01.01.03_Z_4ffa004faf0842#S.19.01.01.03_Z_7f85aec071e54a#S.19.01.01.03_Z_3960cf1a81034d">'S.19.01.01.03'!$C$536:$R$551</definedName>
    <definedName name="S.19.01.01.03_Z_ab46419a829a48" comment="http://eiopa.europa.eu/xbrl/s2c/dict/dim:AF">'S.19.01.01.03'!$B$553</definedName>
    <definedName name="S.19.01.01.03_Z_a7da7e4130c541" comment="http://eiopa.europa.eu/xbrl/s2c/dict/dim:OC">'S.19.01.01.03'!$B$554</definedName>
    <definedName name="S.19.01.01.03_Z_417978f2ebc947" comment="http://eiopa.europa.eu/xbrl/s2c/dict/dim:AX">'S.19.01.01.03'!$B$555</definedName>
    <definedName name="S.19.01.01.03_Z_e01fd0e7429a4b" comment="http://eiopa.europa.eu/xbrl/s2c/dict/dim:BL">'S.19.01.01.03'!$B$556</definedName>
    <definedName name="S.19.01.01.03_Z_3d539cd707a943" comment="Sheets">'S.19.01.01.03'!$B$557</definedName>
    <definedName name="S.19.01.01.03__0023" comment="S.19.01.01.03_Z_ab46419a829a48#S.19.01.01.03_Z_a7da7e4130c541#S.19.01.01.03_Z_417978f2ebc947#S.19.01.01.03_Z_e01fd0e7429a4b#S.19.01.01.03_Z_3d539cd707a943">'S.19.01.01.03'!$C$560:$R$575</definedName>
    <definedName name="S.19.01.01.03_Z_4ca6092827124a" comment="http://eiopa.europa.eu/xbrl/s2c/dict/dim:AF">'S.19.01.01.03'!$B$577</definedName>
    <definedName name="S.19.01.01.03_Z_9106c47cf91f41" comment="http://eiopa.europa.eu/xbrl/s2c/dict/dim:OC">'S.19.01.01.03'!$B$578</definedName>
    <definedName name="S.19.01.01.03_Z_aa0c54e1c43347" comment="http://eiopa.europa.eu/xbrl/s2c/dict/dim:AX">'S.19.01.01.03'!$B$579</definedName>
    <definedName name="S.19.01.01.03_Z_12e0f665a21e43" comment="http://eiopa.europa.eu/xbrl/s2c/dict/dim:BL">'S.19.01.01.03'!$B$580</definedName>
    <definedName name="S.19.01.01.03_Z_3c5c3e92766f46" comment="Sheets">'S.19.01.01.03'!$B$581</definedName>
    <definedName name="S.19.01.01.03__0024" comment="S.19.01.01.03_Z_4ca6092827124a#S.19.01.01.03_Z_9106c47cf91f41#S.19.01.01.03_Z_aa0c54e1c43347#S.19.01.01.03_Z_12e0f665a21e43#S.19.01.01.03_Z_3c5c3e92766f46">'S.19.01.01.03'!$C$584:$R$599</definedName>
    <definedName name="S.19.01.01.03_Z_36247ede62f244" comment="http://eiopa.europa.eu/xbrl/s2c/dict/dim:AF">'S.19.01.01.03'!$B$601</definedName>
    <definedName name="S.19.01.01.03_Z_93b113bfb2b94e" comment="http://eiopa.europa.eu/xbrl/s2c/dict/dim:OC">'S.19.01.01.03'!$B$602</definedName>
    <definedName name="S.19.01.01.03_Z_b7cd18b3697b43" comment="http://eiopa.europa.eu/xbrl/s2c/dict/dim:AX">'S.19.01.01.03'!$B$603</definedName>
    <definedName name="S.19.01.01.03_Z_305d1f47454a4a" comment="http://eiopa.europa.eu/xbrl/s2c/dict/dim:BL">'S.19.01.01.03'!$B$604</definedName>
    <definedName name="S.19.01.01.03_Z_7c48fc80be5c43" comment="Sheets">'S.19.01.01.03'!$B$605</definedName>
    <definedName name="S.19.01.01.03__0025" comment="S.19.01.01.03_Z_36247ede62f244#S.19.01.01.03_Z_93b113bfb2b94e#S.19.01.01.03_Z_b7cd18b3697b43#S.19.01.01.03_Z_305d1f47454a4a#S.19.01.01.03_Z_7c48fc80be5c43">'S.19.01.01.03'!$C$608:$R$623</definedName>
    <definedName name="S.19.01.01.03_Z_aa81b06f59a648" comment="http://eiopa.europa.eu/xbrl/s2c/dict/dim:AF">'S.19.01.01.03'!$B$625</definedName>
    <definedName name="S.19.01.01.03_Z_aef1d0166ad246" comment="http://eiopa.europa.eu/xbrl/s2c/dict/dim:OC">'S.19.01.01.03'!$B$626</definedName>
    <definedName name="S.19.01.01.03_Z_5658e2fd415643" comment="http://eiopa.europa.eu/xbrl/s2c/dict/dim:AX">'S.19.01.01.03'!$B$627</definedName>
    <definedName name="S.19.01.01.03_Z_1a6e37ae235449" comment="http://eiopa.europa.eu/xbrl/s2c/dict/dim:BL">'S.19.01.01.03'!$B$628</definedName>
    <definedName name="S.19.01.01.03_Z_cf8e29afa70243" comment="Sheets">'S.19.01.01.03'!$B$629</definedName>
    <definedName name="S.19.01.01.03__0026" comment="S.19.01.01.03_Z_aa81b06f59a648#S.19.01.01.03_Z_aef1d0166ad246#S.19.01.01.03_Z_5658e2fd415643#S.19.01.01.03_Z_1a6e37ae235449#S.19.01.01.03_Z_cf8e29afa70243">'S.19.01.01.03'!$C$632:$R$647</definedName>
    <definedName name="S.19.01.01.03_Z_96351391cd6144" comment="http://eiopa.europa.eu/xbrl/s2c/dict/dim:AF">'S.19.01.01.03'!$B$649</definedName>
    <definedName name="S.19.01.01.03_Z_379764a21ba046" comment="http://eiopa.europa.eu/xbrl/s2c/dict/dim:OC">'S.19.01.01.03'!$B$650</definedName>
    <definedName name="S.19.01.01.03_Z_d6e86ee0d0f14a" comment="http://eiopa.europa.eu/xbrl/s2c/dict/dim:AX">'S.19.01.01.03'!$B$651</definedName>
    <definedName name="S.19.01.01.03_Z_a602dc92d8b042" comment="http://eiopa.europa.eu/xbrl/s2c/dict/dim:BL">'S.19.01.01.03'!$B$652</definedName>
    <definedName name="S.19.01.01.03_Z_2fb69260f5e745" comment="Sheets">'S.19.01.01.03'!$B$653</definedName>
    <definedName name="S.19.01.01.03__0027" comment="S.19.01.01.03_Z_96351391cd6144#S.19.01.01.03_Z_379764a21ba046#S.19.01.01.03_Z_d6e86ee0d0f14a#S.19.01.01.03_Z_a602dc92d8b042#S.19.01.01.03_Z_2fb69260f5e745">'S.19.01.01.03'!$C$656:$R$671</definedName>
    <definedName name="S.19.01.01.03_Z_3c98e0538c6f4f" comment="http://eiopa.europa.eu/xbrl/s2c/dict/dim:AF">'S.19.01.01.03'!$B$673</definedName>
    <definedName name="S.19.01.01.03_Z_c90cbcae912147" comment="http://eiopa.europa.eu/xbrl/s2c/dict/dim:OC">'S.19.01.01.03'!$B$674</definedName>
    <definedName name="S.19.01.01.03_Z_73e105401dcd4b" comment="http://eiopa.europa.eu/xbrl/s2c/dict/dim:AX">'S.19.01.01.03'!$B$675</definedName>
    <definedName name="S.19.01.01.03_Z_4b04b1e4624b44" comment="http://eiopa.europa.eu/xbrl/s2c/dict/dim:BL">'S.19.01.01.03'!$B$676</definedName>
    <definedName name="S.19.01.01.03_Z_daa71f47b4eb44" comment="Sheets">'S.19.01.01.03'!$B$677</definedName>
    <definedName name="S.19.01.01.03__0028" comment="S.19.01.01.03_Z_3c98e0538c6f4f#S.19.01.01.03_Z_c90cbcae912147#S.19.01.01.03_Z_73e105401dcd4b#S.19.01.01.03_Z_4b04b1e4624b44#S.19.01.01.03_Z_daa71f47b4eb44">'S.19.01.01.03'!$C$680:$R$695</definedName>
    <definedName name="S.19.01.01.03_Z_3c7528cf61d642" comment="http://eiopa.europa.eu/xbrl/s2c/dict/dim:AF">'S.19.01.01.03'!$B$697</definedName>
    <definedName name="S.19.01.01.03_Z_8fd0d5b5d83d49" comment="http://eiopa.europa.eu/xbrl/s2c/dict/dim:OC">'S.19.01.01.03'!$B$698</definedName>
    <definedName name="S.19.01.01.03_Z_d4ea35dbd4134a" comment="http://eiopa.europa.eu/xbrl/s2c/dict/dim:AX">'S.19.01.01.03'!$B$699</definedName>
    <definedName name="S.19.01.01.03_Z_20e9eb397e6544" comment="http://eiopa.europa.eu/xbrl/s2c/dict/dim:BL">'S.19.01.01.03'!$B$700</definedName>
    <definedName name="S.19.01.01.03_Z_06e8cc90f80d4d" comment="Sheets">'S.19.01.01.03'!$B$701</definedName>
    <definedName name="S.19.01.01.03__0029" comment="S.19.01.01.03_Z_3c7528cf61d642#S.19.01.01.03_Z_8fd0d5b5d83d49#S.19.01.01.03_Z_d4ea35dbd4134a#S.19.01.01.03_Z_20e9eb397e6544#S.19.01.01.03_Z_06e8cc90f80d4d">'S.19.01.01.03'!$C$704:$R$719</definedName>
    <definedName name="S.19.01.01.03_Z_e13c7ca9e1ae4e" comment="http://eiopa.europa.eu/xbrl/s2c/dict/dim:AF">'S.19.01.01.03'!$B$721</definedName>
    <definedName name="S.19.01.01.03_Z_12b897acf5b044" comment="http://eiopa.europa.eu/xbrl/s2c/dict/dim:OC">'S.19.01.01.03'!$B$722</definedName>
    <definedName name="S.19.01.01.03_Z_1680ee02c4654e" comment="http://eiopa.europa.eu/xbrl/s2c/dict/dim:AX">'S.19.01.01.03'!$B$723</definedName>
    <definedName name="S.19.01.01.03_Z_f80b328604054b" comment="http://eiopa.europa.eu/xbrl/s2c/dict/dim:BL">'S.19.01.01.03'!$B$724</definedName>
    <definedName name="S.19.01.01.03_Z_993a8473190f45" comment="Sheets">'S.19.01.01.03'!$B$725</definedName>
    <definedName name="S.19.01.01.03__0030" comment="S.19.01.01.03_Z_e13c7ca9e1ae4e#S.19.01.01.03_Z_12b897acf5b044#S.19.01.01.03_Z_1680ee02c4654e#S.19.01.01.03_Z_f80b328604054b#S.19.01.01.03_Z_993a8473190f45">'S.19.01.01.03'!$C$728:$R$743</definedName>
    <definedName name="S.19.01.01.03_Z_b1cc9b974fba47" comment="http://eiopa.europa.eu/xbrl/s2c/dict/dim:AF">'S.19.01.01.03'!$B$745</definedName>
    <definedName name="S.19.01.01.03_Z_2602a591db1d45" comment="http://eiopa.europa.eu/xbrl/s2c/dict/dim:OC">'S.19.01.01.03'!$B$746</definedName>
    <definedName name="S.19.01.01.03_Z_cb8cf388b7c541" comment="http://eiopa.europa.eu/xbrl/s2c/dict/dim:AX">'S.19.01.01.03'!$B$747</definedName>
    <definedName name="S.19.01.01.03_Z_923de568cdeb47" comment="http://eiopa.europa.eu/xbrl/s2c/dict/dim:BL">'S.19.01.01.03'!$B$748</definedName>
    <definedName name="S.19.01.01.03_Z_1744f5e8f5d345" comment="Sheets">'S.19.01.01.03'!$B$749</definedName>
    <definedName name="S.19.01.01.03__0031" comment="S.19.01.01.03_Z_b1cc9b974fba47#S.19.01.01.03_Z_2602a591db1d45#S.19.01.01.03_Z_cb8cf388b7c541#S.19.01.01.03_Z_923de568cdeb47#S.19.01.01.03_Z_1744f5e8f5d345">'S.19.01.01.03'!$C$752:$R$767</definedName>
    <definedName name="S.19.01.01.03_Z_6035d9ef3fa44a" comment="http://eiopa.europa.eu/xbrl/s2c/dict/dim:AF">'S.19.01.01.03'!$B$769</definedName>
    <definedName name="S.19.01.01.03_Z_1ceef937ac8540" comment="http://eiopa.europa.eu/xbrl/s2c/dict/dim:OC">'S.19.01.01.03'!$B$770</definedName>
    <definedName name="S.19.01.01.03_Z_91efd9d05d3a4c" comment="http://eiopa.europa.eu/xbrl/s2c/dict/dim:AX">'S.19.01.01.03'!$B$771</definedName>
    <definedName name="S.19.01.01.03_Z_9b6d14da146a47" comment="http://eiopa.europa.eu/xbrl/s2c/dict/dim:BL">'S.19.01.01.03'!$B$772</definedName>
    <definedName name="S.19.01.01.03_Z_534b87c2e7e142" comment="Sheets">'S.19.01.01.03'!$B$773</definedName>
    <definedName name="S.19.01.01.03__0032" comment="S.19.01.01.03_Z_6035d9ef3fa44a#S.19.01.01.03_Z_1ceef937ac8540#S.19.01.01.03_Z_91efd9d05d3a4c#S.19.01.01.03_Z_9b6d14da146a47#S.19.01.01.03_Z_534b87c2e7e142">'S.19.01.01.03'!$C$776:$R$791</definedName>
    <definedName name="S.19.01.01.03_Z_56abe5f8c98240" comment="http://eiopa.europa.eu/xbrl/s2c/dict/dim:AF">'S.19.01.01.03'!$B$793</definedName>
    <definedName name="S.19.01.01.03_Z_bea6e404ba9144" comment="http://eiopa.europa.eu/xbrl/s2c/dict/dim:OC">'S.19.01.01.03'!$B$794</definedName>
    <definedName name="S.19.01.01.03_Z_31ac7734bfbf40" comment="http://eiopa.europa.eu/xbrl/s2c/dict/dim:AX">'S.19.01.01.03'!$B$795</definedName>
    <definedName name="S.19.01.01.03_Z_7239d31169e64c" comment="http://eiopa.europa.eu/xbrl/s2c/dict/dim:BL">'S.19.01.01.03'!$B$796</definedName>
    <definedName name="S.19.01.01.03_Z_163806b712d34d" comment="Sheets">'S.19.01.01.03'!$B$797</definedName>
    <definedName name="S.19.01.01.03__0033" comment="S.19.01.01.03_Z_56abe5f8c98240#S.19.01.01.03_Z_bea6e404ba9144#S.19.01.01.03_Z_31ac7734bfbf40#S.19.01.01.03_Z_7239d31169e64c#S.19.01.01.03_Z_163806b712d34d">'S.19.01.01.03'!$C$800:$R$815</definedName>
    <definedName name="S.19.01.01.03_Z_130decfbb02a40" comment="http://eiopa.europa.eu/xbrl/s2c/dict/dim:AF">'S.19.01.01.03'!$B$817</definedName>
    <definedName name="S.19.01.01.03_Z_d726a31fa4c545" comment="http://eiopa.europa.eu/xbrl/s2c/dict/dim:OC">'S.19.01.01.03'!$B$818</definedName>
    <definedName name="S.19.01.01.03_Z_ef727ce432344b" comment="http://eiopa.europa.eu/xbrl/s2c/dict/dim:AX">'S.19.01.01.03'!$B$819</definedName>
    <definedName name="S.19.01.01.03_Z_fe7dc56d178f48" comment="http://eiopa.europa.eu/xbrl/s2c/dict/dim:BL">'S.19.01.01.03'!$B$820</definedName>
    <definedName name="S.19.01.01.03_Z_713274e4b4fc43" comment="Sheets">'S.19.01.01.03'!$B$821</definedName>
    <definedName name="S.19.01.01.03__0034" comment="S.19.01.01.03_Z_130decfbb02a40#S.19.01.01.03_Z_d726a31fa4c545#S.19.01.01.03_Z_ef727ce432344b#S.19.01.01.03_Z_fe7dc56d178f48#S.19.01.01.03_Z_713274e4b4fc43">'S.19.01.01.03'!$C$824:$R$839</definedName>
    <definedName name="S.19.01.01.03_Z_bb4281cb1f304a" comment="http://eiopa.europa.eu/xbrl/s2c/dict/dim:AF">'S.19.01.01.03'!$B$841</definedName>
    <definedName name="S.19.01.01.03_Z_1cfa48d453e643" comment="http://eiopa.europa.eu/xbrl/s2c/dict/dim:OC">'S.19.01.01.03'!$B$842</definedName>
    <definedName name="S.19.01.01.03_Z_993a62023bf941" comment="http://eiopa.europa.eu/xbrl/s2c/dict/dim:AX">'S.19.01.01.03'!$B$843</definedName>
    <definedName name="S.19.01.01.03_Z_a55b1ffc9a024e" comment="http://eiopa.europa.eu/xbrl/s2c/dict/dim:BL">'S.19.01.01.03'!$B$844</definedName>
    <definedName name="S.19.01.01.03_Z_7025ee0cf56b40" comment="Sheets">'S.19.01.01.03'!$B$845</definedName>
    <definedName name="S.19.01.01.03__0035" comment="S.19.01.01.03_Z_bb4281cb1f304a#S.19.01.01.03_Z_1cfa48d453e643#S.19.01.01.03_Z_993a62023bf941#S.19.01.01.03_Z_a55b1ffc9a024e#S.19.01.01.03_Z_7025ee0cf56b40">'S.19.01.01.03'!$C$848:$R$863</definedName>
    <definedName name="S.19.01.01.03_Z_ed2ecaacafcd4c" comment="http://eiopa.europa.eu/xbrl/s2c/dict/dim:AF">'S.19.01.01.03'!$B$865</definedName>
    <definedName name="S.19.01.01.03_Z_474d90e5933b48" comment="http://eiopa.europa.eu/xbrl/s2c/dict/dim:OC">'S.19.01.01.03'!$B$866</definedName>
    <definedName name="S.19.01.01.03_Z_4e0dac1131e94c" comment="http://eiopa.europa.eu/xbrl/s2c/dict/dim:AX">'S.19.01.01.03'!$B$867</definedName>
    <definedName name="S.19.01.01.03_Z_ae230e1510d44a" comment="http://eiopa.europa.eu/xbrl/s2c/dict/dim:BL">'S.19.01.01.03'!$B$868</definedName>
    <definedName name="S.19.01.01.03_Z_84980ac2205344" comment="Sheets">'S.19.01.01.03'!$B$869</definedName>
    <definedName name="S.19.01.01.03__0036" comment="S.19.01.01.03_Z_ed2ecaacafcd4c#S.19.01.01.03_Z_474d90e5933b48#S.19.01.01.03_Z_4e0dac1131e94c#S.19.01.01.03_Z_ae230e1510d44a#S.19.01.01.03_Z_84980ac2205344">'S.19.01.01.03'!$C$872:$R$887</definedName>
    <definedName name="S.19.01.01.03_Z_31c08eb91e704a" comment="http://eiopa.europa.eu/xbrl/s2c/dict/dim:AF">'S.19.01.01.03'!$B$889</definedName>
    <definedName name="S.19.01.01.03_Z_b40ec673fa2e45" comment="http://eiopa.europa.eu/xbrl/s2c/dict/dim:OC">'S.19.01.01.03'!$B$890</definedName>
    <definedName name="S.19.01.01.03_Z_bdb484e4b6e645" comment="http://eiopa.europa.eu/xbrl/s2c/dict/dim:AX">'S.19.01.01.03'!$B$891</definedName>
    <definedName name="S.19.01.01.03_Z_87c2bec34d924b" comment="http://eiopa.europa.eu/xbrl/s2c/dict/dim:BL">'S.19.01.01.03'!$B$892</definedName>
    <definedName name="S.19.01.01.03_Z_807a3525bf554e" comment="Sheets">'S.19.01.01.03'!$B$893</definedName>
    <definedName name="S.19.01.01.03__0037" comment="S.19.01.01.03_Z_31c08eb91e704a#S.19.01.01.03_Z_b40ec673fa2e45#S.19.01.01.03_Z_bdb484e4b6e645#S.19.01.01.03_Z_87c2bec34d924b#S.19.01.01.03_Z_807a3525bf554e">'S.19.01.01.03'!$C$896:$R$911</definedName>
    <definedName name="S.19.01.01.03_Z_4cabb435fd4b47" comment="http://eiopa.europa.eu/xbrl/s2c/dict/dim:AF">'S.19.01.01.03'!$B$913</definedName>
    <definedName name="S.19.01.01.03_Z_a07e83d5bdc04c" comment="http://eiopa.europa.eu/xbrl/s2c/dict/dim:OC">'S.19.01.01.03'!$B$914</definedName>
    <definedName name="S.19.01.01.03_Z_d61bf7d34c4842" comment="http://eiopa.europa.eu/xbrl/s2c/dict/dim:AX">'S.19.01.01.03'!$B$915</definedName>
    <definedName name="S.19.01.01.03_Z_be89ff3c520347" comment="http://eiopa.europa.eu/xbrl/s2c/dict/dim:BL">'S.19.01.01.03'!$B$916</definedName>
    <definedName name="S.19.01.01.03_Z_d607b73cf52544" comment="Sheets">'S.19.01.01.03'!$B$917</definedName>
    <definedName name="S.19.01.01.03__0038" comment="S.19.01.01.03_Z_4cabb435fd4b47#S.19.01.01.03_Z_a07e83d5bdc04c#S.19.01.01.03_Z_d61bf7d34c4842#S.19.01.01.03_Z_be89ff3c520347#S.19.01.01.03_Z_d607b73cf52544">'S.19.01.01.03'!$C$920:$R$935</definedName>
    <definedName name="S.19.01.01.03_Z_a89db8874d6445" comment="http://eiopa.europa.eu/xbrl/s2c/dict/dim:AF">'S.19.01.01.03'!$B$937</definedName>
    <definedName name="S.19.01.01.03_Z_c2435c08d78749" comment="http://eiopa.europa.eu/xbrl/s2c/dict/dim:OC">'S.19.01.01.03'!$B$938</definedName>
    <definedName name="S.19.01.01.03_Z_a228a46285be40" comment="http://eiopa.europa.eu/xbrl/s2c/dict/dim:AX">'S.19.01.01.03'!$B$939</definedName>
    <definedName name="S.19.01.01.03_Z_6538e7a86ec842" comment="http://eiopa.europa.eu/xbrl/s2c/dict/dim:BL">'S.19.01.01.03'!$B$940</definedName>
    <definedName name="S.19.01.01.03_Z_9bb29467e29745" comment="Sheets">'S.19.01.01.03'!$B$941</definedName>
    <definedName name="S.19.01.01.03__0039" comment="S.19.01.01.03_Z_a89db8874d6445#S.19.01.01.03_Z_c2435c08d78749#S.19.01.01.03_Z_a228a46285be40#S.19.01.01.03_Z_6538e7a86ec842#S.19.01.01.03_Z_9bb29467e29745">'S.19.01.01.03'!$C$944:$R$959</definedName>
    <definedName name="S.19.01.01.03_Z_2adce99a58f741" comment="http://eiopa.europa.eu/xbrl/s2c/dict/dim:AF">'S.19.01.01.03'!$B$961</definedName>
    <definedName name="S.19.01.01.03_Z_421595bb48e647" comment="http://eiopa.europa.eu/xbrl/s2c/dict/dim:OC">'S.19.01.01.03'!$B$962</definedName>
    <definedName name="S.19.01.01.03_Z_eaae9c5a8d654e" comment="http://eiopa.europa.eu/xbrl/s2c/dict/dim:AX">'S.19.01.01.03'!$B$963</definedName>
    <definedName name="S.19.01.01.03_Z_8885bd140a6642" comment="http://eiopa.europa.eu/xbrl/s2c/dict/dim:BL">'S.19.01.01.03'!$B$964</definedName>
    <definedName name="S.19.01.01.03_Z_c3ca36a626b240" comment="Sheets">'S.19.01.01.03'!$B$965</definedName>
    <definedName name="S.19.01.01.03__0040" comment="S.19.01.01.03_Z_2adce99a58f741#S.19.01.01.03_Z_421595bb48e647#S.19.01.01.03_Z_eaae9c5a8d654e#S.19.01.01.03_Z_8885bd140a6642#S.19.01.01.03_Z_c3ca36a626b240">'S.19.01.01.03'!$C$968:$R$983</definedName>
    <definedName name="S.19.01.01.03_Z_f030282fb3bb46" comment="http://eiopa.europa.eu/xbrl/s2c/dict/dim:AF">'S.19.01.01.03'!$B$985</definedName>
    <definedName name="S.19.01.01.03_Z_54f8f451c2e845" comment="http://eiopa.europa.eu/xbrl/s2c/dict/dim:OC">'S.19.01.01.03'!$B$986</definedName>
    <definedName name="S.19.01.01.03_Z_afd3c6c500924f" comment="http://eiopa.europa.eu/xbrl/s2c/dict/dim:AX">'S.19.01.01.03'!$B$987</definedName>
    <definedName name="S.19.01.01.03_Z_45a242c4b1b84c" comment="http://eiopa.europa.eu/xbrl/s2c/dict/dim:BL">'S.19.01.01.03'!$B$988</definedName>
    <definedName name="S.19.01.01.03_Z_4cd476f4439e4a" comment="Sheets">'S.19.01.01.03'!$B$989</definedName>
    <definedName name="S.19.01.01.03__0041" comment="S.19.01.01.03_Z_f030282fb3bb46#S.19.01.01.03_Z_54f8f451c2e845#S.19.01.01.03_Z_afd3c6c500924f#S.19.01.01.03_Z_45a242c4b1b84c#S.19.01.01.03_Z_4cd476f4439e4a">'S.19.01.01.03'!$C$992:$R$1007</definedName>
    <definedName name="S.19.01.01.03_Z_96300636915842" comment="http://eiopa.europa.eu/xbrl/s2c/dict/dim:AF">'S.19.01.01.03'!$B$1009</definedName>
    <definedName name="S.19.01.01.03_Z_97286fb301cb4f" comment="http://eiopa.europa.eu/xbrl/s2c/dict/dim:OC">'S.19.01.01.03'!$B$1010</definedName>
    <definedName name="S.19.01.01.03_Z_aa9198744fa64b" comment="http://eiopa.europa.eu/xbrl/s2c/dict/dim:AX">'S.19.01.01.03'!$B$1011</definedName>
    <definedName name="S.19.01.01.03_Z_dafed60e5fb94e" comment="http://eiopa.europa.eu/xbrl/s2c/dict/dim:BL">'S.19.01.01.03'!$B$1012</definedName>
    <definedName name="S.19.01.01.03_Z_504b33173b8548" comment="Sheets">'S.19.01.01.03'!$B$1013</definedName>
    <definedName name="S.19.01.01.03__0042" comment="S.19.01.01.03_Z_96300636915842#S.19.01.01.03_Z_97286fb301cb4f#S.19.01.01.03_Z_aa9198744fa64b#S.19.01.01.03_Z_dafed60e5fb94e#S.19.01.01.03_Z_504b33173b8548">'S.19.01.01.03'!$C$1016:$R$1031</definedName>
    <definedName name="S.19.01.01.03_Z_2fd1f2d078fd47" comment="http://eiopa.europa.eu/xbrl/s2c/dict/dim:AF">'S.19.01.01.03'!$B$1033</definedName>
    <definedName name="S.19.01.01.03_Z_cad7dab050604d" comment="http://eiopa.europa.eu/xbrl/s2c/dict/dim:OC">'S.19.01.01.03'!$B$1034</definedName>
    <definedName name="S.19.01.01.03_Z_559dd1fcfb8243" comment="http://eiopa.europa.eu/xbrl/s2c/dict/dim:AX">'S.19.01.01.03'!$B$1035</definedName>
    <definedName name="S.19.01.01.03_Z_f70d84cafa8549" comment="http://eiopa.europa.eu/xbrl/s2c/dict/dim:BL">'S.19.01.01.03'!$B$1036</definedName>
    <definedName name="S.19.01.01.03_Z_f536aa1aa7a74f" comment="Sheets">'S.19.01.01.03'!$B$1037</definedName>
    <definedName name="S.19.01.01.03__0043" comment="S.19.01.01.03_Z_2fd1f2d078fd47#S.19.01.01.03_Z_cad7dab050604d#S.19.01.01.03_Z_559dd1fcfb8243#S.19.01.01.03_Z_f70d84cafa8549#S.19.01.01.03_Z_f536aa1aa7a74f">'S.19.01.01.03'!$C$1040:$R$1055</definedName>
    <definedName name="S.19.01.01.03_Z_4d052d415f7444" comment="http://eiopa.europa.eu/xbrl/s2c/dict/dim:AF">'S.19.01.01.03'!$B$1057</definedName>
    <definedName name="S.19.01.01.03_Z_04356b7f72e34f" comment="http://eiopa.europa.eu/xbrl/s2c/dict/dim:OC">'S.19.01.01.03'!$B$1058</definedName>
    <definedName name="S.19.01.01.03_Z_8a676d8c04e144" comment="http://eiopa.europa.eu/xbrl/s2c/dict/dim:AX">'S.19.01.01.03'!$B$1059</definedName>
    <definedName name="S.19.01.01.03_Z_606ffa8126b747" comment="http://eiopa.europa.eu/xbrl/s2c/dict/dim:BL">'S.19.01.01.03'!$B$1060</definedName>
    <definedName name="S.19.01.01.03_Z_dbb7e37e695b4b" comment="Sheets">'S.19.01.01.03'!$B$1061</definedName>
    <definedName name="S.19.01.01.03__0044" comment="S.19.01.01.03_Z_4d052d415f7444#S.19.01.01.03_Z_04356b7f72e34f#S.19.01.01.03_Z_8a676d8c04e144#S.19.01.01.03_Z_606ffa8126b747#S.19.01.01.03_Z_dbb7e37e695b4b">'S.19.01.01.03'!$C$1064:$R$1079</definedName>
    <definedName name="S.19.01.01.03_Z_0939480fd82048" comment="http://eiopa.europa.eu/xbrl/s2c/dict/dim:AF">'S.19.01.01.03'!$B$1081</definedName>
    <definedName name="S.19.01.01.03_Z_1b3f71ef51304b" comment="http://eiopa.europa.eu/xbrl/s2c/dict/dim:OC">'S.19.01.01.03'!$B$1082</definedName>
    <definedName name="S.19.01.01.03_Z_78eec16ef94440" comment="http://eiopa.europa.eu/xbrl/s2c/dict/dim:AX">'S.19.01.01.03'!$B$1083</definedName>
    <definedName name="S.19.01.01.03_Z_091ec210732841" comment="http://eiopa.europa.eu/xbrl/s2c/dict/dim:BL">'S.19.01.01.03'!$B$1084</definedName>
    <definedName name="S.19.01.01.03_Z_546f90d7867142" comment="Sheets">'S.19.01.01.03'!$B$1085</definedName>
    <definedName name="S.19.01.01.03__0045" comment="S.19.01.01.03_Z_0939480fd82048#S.19.01.01.03_Z_1b3f71ef51304b#S.19.01.01.03_Z_78eec16ef94440#S.19.01.01.03_Z_091ec210732841#S.19.01.01.03_Z_546f90d7867142">'S.19.01.01.03'!$C$1088:$R$1103</definedName>
    <definedName name="S.19.01.01.03_Z_887ea02bbb884d" comment="http://eiopa.europa.eu/xbrl/s2c/dict/dim:AF">'S.19.01.01.03'!$B$1105</definedName>
    <definedName name="S.19.01.01.03_Z_29ba61696f9840" comment="http://eiopa.europa.eu/xbrl/s2c/dict/dim:OC">'S.19.01.01.03'!$B$1106</definedName>
    <definedName name="S.19.01.01.03_Z_17314b43f0d84e" comment="http://eiopa.europa.eu/xbrl/s2c/dict/dim:AX">'S.19.01.01.03'!$B$1107</definedName>
    <definedName name="S.19.01.01.03_Z_14b31b4ca23344" comment="http://eiopa.europa.eu/xbrl/s2c/dict/dim:BL">'S.19.01.01.03'!$B$1108</definedName>
    <definedName name="S.19.01.01.03_Z_28220e54274f4f" comment="Sheets">'S.19.01.01.03'!$B$1109</definedName>
    <definedName name="S.19.01.01.03__0046" comment="S.19.01.01.03_Z_887ea02bbb884d#S.19.01.01.03_Z_29ba61696f9840#S.19.01.01.03_Z_17314b43f0d84e#S.19.01.01.03_Z_14b31b4ca23344#S.19.01.01.03_Z_28220e54274f4f">'S.19.01.01.03'!$C$1112:$R$1127</definedName>
    <definedName name="S.19.01.01.03_Z_24f08bf13bb54c" comment="http://eiopa.europa.eu/xbrl/s2c/dict/dim:AF">'S.19.01.01.03'!$B$1129</definedName>
    <definedName name="S.19.01.01.03_Z_26ffdc44ec3e4e" comment="http://eiopa.europa.eu/xbrl/s2c/dict/dim:OC">'S.19.01.01.03'!$B$1130</definedName>
    <definedName name="S.19.01.01.03_Z_0b2ccbbd70554d" comment="http://eiopa.europa.eu/xbrl/s2c/dict/dim:AX">'S.19.01.01.03'!$B$1131</definedName>
    <definedName name="S.19.01.01.03_Z_441d40cb21134e" comment="http://eiopa.europa.eu/xbrl/s2c/dict/dim:BL">'S.19.01.01.03'!$B$1132</definedName>
    <definedName name="S.19.01.01.03_Z_7f36f872412d4b" comment="Sheets">'S.19.01.01.03'!$B$1133</definedName>
    <definedName name="S.19.01.01.03__0047" comment="S.19.01.01.03_Z_24f08bf13bb54c#S.19.01.01.03_Z_26ffdc44ec3e4e#S.19.01.01.03_Z_0b2ccbbd70554d#S.19.01.01.03_Z_441d40cb21134e#S.19.01.01.03_Z_7f36f872412d4b">'S.19.01.01.03'!$C$1136:$R$1151</definedName>
    <definedName name="S.19.01.01.03_Z_464a5c3dd26e47" comment="http://eiopa.europa.eu/xbrl/s2c/dict/dim:AF">'S.19.01.01.03'!$B$1153</definedName>
    <definedName name="S.19.01.01.03_Z_ca728c4e8b6b49" comment="http://eiopa.europa.eu/xbrl/s2c/dict/dim:OC">'S.19.01.01.03'!$B$1154</definedName>
    <definedName name="S.19.01.01.03_Z_e741c802c3db46" comment="http://eiopa.europa.eu/xbrl/s2c/dict/dim:AX">'S.19.01.01.03'!$B$1155</definedName>
    <definedName name="S.19.01.01.03_Z_5867c11b739c4e" comment="http://eiopa.europa.eu/xbrl/s2c/dict/dim:BL">'S.19.01.01.03'!$B$1156</definedName>
    <definedName name="S.19.01.01.03_Z_46a0b42561d44e" comment="Sheets">'S.19.01.01.03'!$B$1157</definedName>
    <definedName name="S.19.01.01.03__0048" comment="S.19.01.01.03_Z_464a5c3dd26e47#S.19.01.01.03_Z_ca728c4e8b6b49#S.19.01.01.03_Z_e741c802c3db46#S.19.01.01.03_Z_5867c11b739c4e#S.19.01.01.03_Z_46a0b42561d44e">'S.19.01.01.03'!$C$1160:$R$1175</definedName>
    <definedName name="S.19.01.01.03_Z_715b54446c8d4c" comment="http://eiopa.europa.eu/xbrl/s2c/dict/dim:AF">'S.19.01.01.03'!$B$1177</definedName>
    <definedName name="S.19.01.01.03_Z_4cde6b5eab5746" comment="http://eiopa.europa.eu/xbrl/s2c/dict/dim:OC">'S.19.01.01.03'!$B$1178</definedName>
    <definedName name="S.19.01.01.03_Z_5d26f7badbe947" comment="http://eiopa.europa.eu/xbrl/s2c/dict/dim:AX">'S.19.01.01.03'!$B$1179</definedName>
    <definedName name="S.19.01.01.03_Z_d71b9699d49b41" comment="http://eiopa.europa.eu/xbrl/s2c/dict/dim:BL">'S.19.01.01.03'!$B$1180</definedName>
    <definedName name="S.19.01.01.03_Z_1d0c3ec101624b" comment="Sheets">'S.19.01.01.03'!$B$1181</definedName>
    <definedName name="S.19.01.01.03__0049" comment="S.19.01.01.03_Z_715b54446c8d4c#S.19.01.01.03_Z_4cde6b5eab5746#S.19.01.01.03_Z_5d26f7badbe947#S.19.01.01.03_Z_d71b9699d49b41#S.19.01.01.03_Z_1d0c3ec101624b">'S.19.01.01.03'!$C$1184:$R$1199</definedName>
    <definedName name="S.19.01.01.03_Z_812ba0ce97bb48" comment="http://eiopa.europa.eu/xbrl/s2c/dict/dim:AF">'S.19.01.01.03'!$B$1201</definedName>
    <definedName name="S.19.01.01.03_Z_33ba4c437ccf4b" comment="http://eiopa.europa.eu/xbrl/s2c/dict/dim:OC">'S.19.01.01.03'!$B$1202</definedName>
    <definedName name="S.19.01.01.03_Z_f65d09e327e24d" comment="http://eiopa.europa.eu/xbrl/s2c/dict/dim:AX">'S.19.01.01.03'!$B$1203</definedName>
    <definedName name="S.19.01.01.03_Z_b5aea04c43d64a" comment="http://eiopa.europa.eu/xbrl/s2c/dict/dim:BL">'S.19.01.01.03'!$B$1204</definedName>
    <definedName name="S.19.01.01.03_Z_b616250c7d3844" comment="Sheets">'S.19.01.01.03'!$B$1205</definedName>
    <definedName name="S.19.01.01.03__0050" comment="S.19.01.01.03_Z_812ba0ce97bb48#S.19.01.01.03_Z_33ba4c437ccf4b#S.19.01.01.03_Z_f65d09e327e24d#S.19.01.01.03_Z_b5aea04c43d64a#S.19.01.01.03_Z_b616250c7d3844">'S.19.01.01.03'!$C$1208:$R$1223</definedName>
    <definedName name="S.19.01.01.03_Z_fa1b7936e39741" comment="http://eiopa.europa.eu/xbrl/s2c/dict/dim:AF">'S.19.01.01.03'!$B$1225</definedName>
    <definedName name="S.19.01.01.03_Z_3ae2bcdd7f954a" comment="http://eiopa.europa.eu/xbrl/s2c/dict/dim:OC">'S.19.01.01.03'!$B$1226</definedName>
    <definedName name="S.19.01.01.03_Z_e83c06a4e2884f" comment="http://eiopa.europa.eu/xbrl/s2c/dict/dim:AX">'S.19.01.01.03'!$B$1227</definedName>
    <definedName name="S.19.01.01.03_Z_00bb83b2736446" comment="http://eiopa.europa.eu/xbrl/s2c/dict/dim:BL">'S.19.01.01.03'!$B$1228</definedName>
    <definedName name="S.19.01.01.03_Z_3cd3bf37766149" comment="Sheets">'S.19.01.01.03'!$B$1229</definedName>
    <definedName name="S.19.01.01.03__0051" comment="S.19.01.01.03_Z_fa1b7936e39741#S.19.01.01.03_Z_3ae2bcdd7f954a#S.19.01.01.03_Z_e83c06a4e2884f#S.19.01.01.03_Z_00bb83b2736446#S.19.01.01.03_Z_3cd3bf37766149">'S.19.01.01.03'!$C$1232:$R$1247</definedName>
    <definedName name="S.19.01.01.03_Z_74722b0be2da49" comment="http://eiopa.europa.eu/xbrl/s2c/dict/dim:AF">'S.19.01.01.03'!$B$1249</definedName>
    <definedName name="S.19.01.01.03_Z_77efe5c15b724d" comment="http://eiopa.europa.eu/xbrl/s2c/dict/dim:OC">'S.19.01.01.03'!$B$1250</definedName>
    <definedName name="S.19.01.01.03_Z_95fde4b355c744" comment="http://eiopa.europa.eu/xbrl/s2c/dict/dim:AX">'S.19.01.01.03'!$B$1251</definedName>
    <definedName name="S.19.01.01.03_Z_0b024f8cbca44d" comment="http://eiopa.europa.eu/xbrl/s2c/dict/dim:BL">'S.19.01.01.03'!$B$1252</definedName>
    <definedName name="S.19.01.01.03_Z_a93f029b9e5640" comment="Sheets">'S.19.01.01.03'!$B$1253</definedName>
    <definedName name="S.19.01.01.03__0052" comment="S.19.01.01.03_Z_74722b0be2da49#S.19.01.01.03_Z_77efe5c15b724d#S.19.01.01.03_Z_95fde4b355c744#S.19.01.01.03_Z_0b024f8cbca44d#S.19.01.01.03_Z_a93f029b9e5640">'S.19.01.01.03'!$C$1256:$R$1271</definedName>
    <definedName name="S.19.01.01.03_Z_489e293a2c5d48" comment="http://eiopa.europa.eu/xbrl/s2c/dict/dim:AF">'S.19.01.01.03'!$B$1273</definedName>
    <definedName name="S.19.01.01.03_Z_131d518d23f045" comment="http://eiopa.europa.eu/xbrl/s2c/dict/dim:OC">'S.19.01.01.03'!$B$1274</definedName>
    <definedName name="S.19.01.01.03_Z_05c255e9132849" comment="http://eiopa.europa.eu/xbrl/s2c/dict/dim:AX">'S.19.01.01.03'!$B$1275</definedName>
    <definedName name="S.19.01.01.03_Z_b121d25b691444" comment="http://eiopa.europa.eu/xbrl/s2c/dict/dim:BL">'S.19.01.01.03'!$B$1276</definedName>
    <definedName name="S.19.01.01.03_Z_25cf7e8f669847" comment="Sheets">'S.19.01.01.03'!$B$1277</definedName>
    <definedName name="S.19.01.01.03__0053" comment="S.19.01.01.03_Z_489e293a2c5d48#S.19.01.01.03_Z_131d518d23f045#S.19.01.01.03_Z_05c255e9132849#S.19.01.01.03_Z_b121d25b691444#S.19.01.01.03_Z_25cf7e8f669847">'S.19.01.01.03'!$C$1280:$R$1295</definedName>
    <definedName name="S.19.01.01.04_Z_c52fcc850ade42" comment="http://eiopa.europa.eu/xbrl/s2c/dict/dim:AF">'S.19.01.01.04'!$B$1</definedName>
    <definedName name="S.19.01.01.04_Z_22de5f5624854a" comment="http://eiopa.europa.eu/xbrl/s2c/dict/dim:OC">'S.19.01.01.04'!$B$2</definedName>
    <definedName name="S.19.01.01.04_Z_b6004fc786524e" comment="http://eiopa.europa.eu/xbrl/s2c/dict/dim:AX">'S.19.01.01.04'!$B$3</definedName>
    <definedName name="S.19.01.01.04_Z_94559bba0fe344" comment="http://eiopa.europa.eu/xbrl/s2c/dict/dim:BL">'S.19.01.01.04'!$B$4</definedName>
    <definedName name="S.19.01.01.04_Z_d00a1cb1444f46" comment="Sheets">'S.19.01.01.04'!$B$5</definedName>
    <definedName name="S.19.01.01.04__0000" comment="S.19.01.01.04_Z_c52fcc850ade42#S.19.01.01.04_Z_22de5f5624854a#S.19.01.01.04_Z_b6004fc786524e#S.19.01.01.04_Z_94559bba0fe344#S.19.01.01.04_Z_d00a1cb1444f46">'S.19.01.01.04'!$C$8:$C$24</definedName>
    <definedName name="S.19.01.01.04_Z_b248a2eaf7ce45" comment="http://eiopa.europa.eu/xbrl/s2c/dict/dim:AF">'S.19.01.01.04'!$B$26</definedName>
    <definedName name="S.19.01.01.04_Z_60f80e8ff46842" comment="http://eiopa.europa.eu/xbrl/s2c/dict/dim:OC">'S.19.01.01.04'!$B$27</definedName>
    <definedName name="S.19.01.01.04_Z_652ea619132f45" comment="http://eiopa.europa.eu/xbrl/s2c/dict/dim:AX">'S.19.01.01.04'!$B$28</definedName>
    <definedName name="S.19.01.01.04_Z_bf8c546826cf4a" comment="http://eiopa.europa.eu/xbrl/s2c/dict/dim:BL">'S.19.01.01.04'!$B$29</definedName>
    <definedName name="S.19.01.01.04_Z_14fa2daabb924c" comment="Sheets">'S.19.01.01.04'!$B$30</definedName>
    <definedName name="S.19.01.01.04__0001" comment="S.19.01.01.04_Z_b248a2eaf7ce45#S.19.01.01.04_Z_60f80e8ff46842#S.19.01.01.04_Z_652ea619132f45#S.19.01.01.04_Z_bf8c546826cf4a#S.19.01.01.04_Z_14fa2daabb924c">'S.19.01.01.04'!$C$33:$C$49</definedName>
    <definedName name="S.19.01.01.04_Z_27ed989d17064e" comment="http://eiopa.europa.eu/xbrl/s2c/dict/dim:AF">'S.19.01.01.04'!$B$51</definedName>
    <definedName name="S.19.01.01.04_Z_90fe1339049d42" comment="http://eiopa.europa.eu/xbrl/s2c/dict/dim:OC">'S.19.01.01.04'!$B$52</definedName>
    <definedName name="S.19.01.01.04_Z_47aaecca963348" comment="http://eiopa.europa.eu/xbrl/s2c/dict/dim:AX">'S.19.01.01.04'!$B$53</definedName>
    <definedName name="S.19.01.01.04_Z_10350ef7f57f4a" comment="http://eiopa.europa.eu/xbrl/s2c/dict/dim:BL">'S.19.01.01.04'!$B$54</definedName>
    <definedName name="S.19.01.01.04_Z_012686174e8948" comment="Sheets">'S.19.01.01.04'!$B$55</definedName>
    <definedName name="S.19.01.01.04__0002" comment="S.19.01.01.04_Z_27ed989d17064e#S.19.01.01.04_Z_90fe1339049d42#S.19.01.01.04_Z_47aaecca963348#S.19.01.01.04_Z_10350ef7f57f4a#S.19.01.01.04_Z_012686174e8948">'S.19.01.01.04'!$C$58:$C$74</definedName>
    <definedName name="S.19.01.01.04_Z_8dddb26adaa248" comment="http://eiopa.europa.eu/xbrl/s2c/dict/dim:AF">'S.19.01.01.04'!$B$76</definedName>
    <definedName name="S.19.01.01.04_Z_d6dc0c905f7e44" comment="http://eiopa.europa.eu/xbrl/s2c/dict/dim:OC">'S.19.01.01.04'!$B$77</definedName>
    <definedName name="S.19.01.01.04_Z_b5bd91916eec40" comment="http://eiopa.europa.eu/xbrl/s2c/dict/dim:AX">'S.19.01.01.04'!$B$78</definedName>
    <definedName name="S.19.01.01.04_Z_7afbf692e3434b" comment="http://eiopa.europa.eu/xbrl/s2c/dict/dim:BL">'S.19.01.01.04'!$B$79</definedName>
    <definedName name="S.19.01.01.04_Z_221cedefb3904a" comment="Sheets">'S.19.01.01.04'!$B$80</definedName>
    <definedName name="S.19.01.01.04__0003" comment="S.19.01.01.04_Z_8dddb26adaa248#S.19.01.01.04_Z_d6dc0c905f7e44#S.19.01.01.04_Z_b5bd91916eec40#S.19.01.01.04_Z_7afbf692e3434b#S.19.01.01.04_Z_221cedefb3904a">'S.19.01.01.04'!$C$83:$C$99</definedName>
    <definedName name="S.19.01.01.04_Z_f9d1bb65f6e046" comment="http://eiopa.europa.eu/xbrl/s2c/dict/dim:AF">'S.19.01.01.04'!$B$101</definedName>
    <definedName name="S.19.01.01.04_Z_a8dbf5fbaeda4d" comment="http://eiopa.europa.eu/xbrl/s2c/dict/dim:OC">'S.19.01.01.04'!$B$102</definedName>
    <definedName name="S.19.01.01.04_Z_80dc696d8ad349" comment="http://eiopa.europa.eu/xbrl/s2c/dict/dim:AX">'S.19.01.01.04'!$B$103</definedName>
    <definedName name="S.19.01.01.04_Z_95c19e6b43384e" comment="http://eiopa.europa.eu/xbrl/s2c/dict/dim:BL">'S.19.01.01.04'!$B$104</definedName>
    <definedName name="S.19.01.01.04_Z_8d7766500e1048" comment="Sheets">'S.19.01.01.04'!$B$105</definedName>
    <definedName name="S.19.01.01.04__0004" comment="S.19.01.01.04_Z_f9d1bb65f6e046#S.19.01.01.04_Z_a8dbf5fbaeda4d#S.19.01.01.04_Z_80dc696d8ad349#S.19.01.01.04_Z_95c19e6b43384e#S.19.01.01.04_Z_8d7766500e1048">'S.19.01.01.04'!$C$108:$C$124</definedName>
    <definedName name="S.19.01.01.04_Z_9687988101224c" comment="http://eiopa.europa.eu/xbrl/s2c/dict/dim:AF">'S.19.01.01.04'!$B$126</definedName>
    <definedName name="S.19.01.01.04_Z_7faa5493811e4c" comment="http://eiopa.europa.eu/xbrl/s2c/dict/dim:OC">'S.19.01.01.04'!$B$127</definedName>
    <definedName name="S.19.01.01.04_Z_a80e892083d642" comment="http://eiopa.europa.eu/xbrl/s2c/dict/dim:AX">'S.19.01.01.04'!$B$128</definedName>
    <definedName name="S.19.01.01.04_Z_a6cc497e4a0545" comment="http://eiopa.europa.eu/xbrl/s2c/dict/dim:BL">'S.19.01.01.04'!$B$129</definedName>
    <definedName name="S.19.01.01.04_Z_2de698a0bb924a" comment="Sheets">'S.19.01.01.04'!$B$130</definedName>
    <definedName name="S.19.01.01.04__0005" comment="S.19.01.01.04_Z_9687988101224c#S.19.01.01.04_Z_7faa5493811e4c#S.19.01.01.04_Z_a80e892083d642#S.19.01.01.04_Z_a6cc497e4a0545#S.19.01.01.04_Z_2de698a0bb924a">'S.19.01.01.04'!$C$133:$C$149</definedName>
    <definedName name="S.19.01.01.04_Z_269570cde3fc41" comment="http://eiopa.europa.eu/xbrl/s2c/dict/dim:AF">'S.19.01.01.04'!$B$151</definedName>
    <definedName name="S.19.01.01.04_Z_55119966545b41" comment="http://eiopa.europa.eu/xbrl/s2c/dict/dim:OC">'S.19.01.01.04'!$B$152</definedName>
    <definedName name="S.19.01.01.04_Z_845d40032a3e43" comment="http://eiopa.europa.eu/xbrl/s2c/dict/dim:AX">'S.19.01.01.04'!$B$153</definedName>
    <definedName name="S.19.01.01.04_Z_fa2149150b2942" comment="http://eiopa.europa.eu/xbrl/s2c/dict/dim:BL">'S.19.01.01.04'!$B$154</definedName>
    <definedName name="S.19.01.01.04_Z_d0bf09dc260840" comment="Sheets">'S.19.01.01.04'!$B$155</definedName>
    <definedName name="S.19.01.01.04__0006" comment="S.19.01.01.04_Z_269570cde3fc41#S.19.01.01.04_Z_55119966545b41#S.19.01.01.04_Z_845d40032a3e43#S.19.01.01.04_Z_fa2149150b2942#S.19.01.01.04_Z_d0bf09dc260840">'S.19.01.01.04'!$C$158:$C$174</definedName>
    <definedName name="S.19.01.01.04_Z_60e9aea20c0c45" comment="http://eiopa.europa.eu/xbrl/s2c/dict/dim:AF">'S.19.01.01.04'!$B$176</definedName>
    <definedName name="S.19.01.01.04_Z_c42a079a4cd546" comment="http://eiopa.europa.eu/xbrl/s2c/dict/dim:OC">'S.19.01.01.04'!$B$177</definedName>
    <definedName name="S.19.01.01.04_Z_6fb80888551f4a" comment="http://eiopa.europa.eu/xbrl/s2c/dict/dim:AX">'S.19.01.01.04'!$B$178</definedName>
    <definedName name="S.19.01.01.04_Z_b565baa73cc640" comment="http://eiopa.europa.eu/xbrl/s2c/dict/dim:BL">'S.19.01.01.04'!$B$179</definedName>
    <definedName name="S.19.01.01.04_Z_82784297018b48" comment="Sheets">'S.19.01.01.04'!$B$180</definedName>
    <definedName name="S.19.01.01.04__0007" comment="S.19.01.01.04_Z_60e9aea20c0c45#S.19.01.01.04_Z_c42a079a4cd546#S.19.01.01.04_Z_6fb80888551f4a#S.19.01.01.04_Z_b565baa73cc640#S.19.01.01.04_Z_82784297018b48">'S.19.01.01.04'!$C$183:$C$199</definedName>
    <definedName name="S.19.01.01.04_Z_41d0c8626f2b40" comment="http://eiopa.europa.eu/xbrl/s2c/dict/dim:AF">'S.19.01.01.04'!$B$201</definedName>
    <definedName name="S.19.01.01.04_Z_4b96679ab5ca4c" comment="http://eiopa.europa.eu/xbrl/s2c/dict/dim:OC">'S.19.01.01.04'!$B$202</definedName>
    <definedName name="S.19.01.01.04_Z_899610dd5a4d4c" comment="http://eiopa.europa.eu/xbrl/s2c/dict/dim:AX">'S.19.01.01.04'!$B$203</definedName>
    <definedName name="S.19.01.01.04_Z_f292297b8c9c45" comment="http://eiopa.europa.eu/xbrl/s2c/dict/dim:BL">'S.19.01.01.04'!$B$204</definedName>
    <definedName name="S.19.01.01.04_Z_49c3f41ea1a248" comment="Sheets">'S.19.01.01.04'!$B$205</definedName>
    <definedName name="S.19.01.01.04__0008" comment="S.19.01.01.04_Z_41d0c8626f2b40#S.19.01.01.04_Z_4b96679ab5ca4c#S.19.01.01.04_Z_899610dd5a4d4c#S.19.01.01.04_Z_f292297b8c9c45#S.19.01.01.04_Z_49c3f41ea1a248">'S.19.01.01.04'!$C$208:$C$224</definedName>
    <definedName name="S.19.01.01.04_Z_cda31c9bc9ca49" comment="http://eiopa.europa.eu/xbrl/s2c/dict/dim:AF">'S.19.01.01.04'!$B$226</definedName>
    <definedName name="S.19.01.01.04_Z_2ed952d610ba48" comment="http://eiopa.europa.eu/xbrl/s2c/dict/dim:OC">'S.19.01.01.04'!$B$227</definedName>
    <definedName name="S.19.01.01.04_Z_98623a6527fa46" comment="http://eiopa.europa.eu/xbrl/s2c/dict/dim:AX">'S.19.01.01.04'!$B$228</definedName>
    <definedName name="S.19.01.01.04_Z_1a639cfdd45043" comment="http://eiopa.europa.eu/xbrl/s2c/dict/dim:BL">'S.19.01.01.04'!$B$229</definedName>
    <definedName name="S.19.01.01.04_Z_e3053e28dc5647" comment="Sheets">'S.19.01.01.04'!$B$230</definedName>
    <definedName name="S.19.01.01.04__0009" comment="S.19.01.01.04_Z_cda31c9bc9ca49#S.19.01.01.04_Z_2ed952d610ba48#S.19.01.01.04_Z_98623a6527fa46#S.19.01.01.04_Z_1a639cfdd45043#S.19.01.01.04_Z_e3053e28dc5647">'S.19.01.01.04'!$C$233:$C$249</definedName>
    <definedName name="S.19.01.01.04_Z_43ad642457914f" comment="http://eiopa.europa.eu/xbrl/s2c/dict/dim:AF">'S.19.01.01.04'!$B$251</definedName>
    <definedName name="S.19.01.01.04_Z_5f99ffe18f6c44" comment="http://eiopa.europa.eu/xbrl/s2c/dict/dim:OC">'S.19.01.01.04'!$B$252</definedName>
    <definedName name="S.19.01.01.04_Z_38ce02f4802849" comment="http://eiopa.europa.eu/xbrl/s2c/dict/dim:AX">'S.19.01.01.04'!$B$253</definedName>
    <definedName name="S.19.01.01.04_Z_9987a1eb21ab4c" comment="http://eiopa.europa.eu/xbrl/s2c/dict/dim:BL">'S.19.01.01.04'!$B$254</definedName>
    <definedName name="S.19.01.01.04_Z_480a58df219e40" comment="Sheets">'S.19.01.01.04'!$B$255</definedName>
    <definedName name="S.19.01.01.04__0010" comment="S.19.01.01.04_Z_43ad642457914f#S.19.01.01.04_Z_5f99ffe18f6c44#S.19.01.01.04_Z_38ce02f4802849#S.19.01.01.04_Z_9987a1eb21ab4c#S.19.01.01.04_Z_480a58df219e40">'S.19.01.01.04'!$C$258:$C$274</definedName>
    <definedName name="S.19.01.01.04_Z_d008408f0ecf49" comment="http://eiopa.europa.eu/xbrl/s2c/dict/dim:AF">'S.19.01.01.04'!$B$276</definedName>
    <definedName name="S.19.01.01.04_Z_fc02c708e63c41" comment="http://eiopa.europa.eu/xbrl/s2c/dict/dim:OC">'S.19.01.01.04'!$B$277</definedName>
    <definedName name="S.19.01.01.04_Z_51218c07a87144" comment="http://eiopa.europa.eu/xbrl/s2c/dict/dim:AX">'S.19.01.01.04'!$B$278</definedName>
    <definedName name="S.19.01.01.04_Z_ecc0c1b98e7e40" comment="http://eiopa.europa.eu/xbrl/s2c/dict/dim:BL">'S.19.01.01.04'!$B$279</definedName>
    <definedName name="S.19.01.01.04_Z_4852e13439ef4d" comment="Sheets">'S.19.01.01.04'!$B$280</definedName>
    <definedName name="S.19.01.01.04__0011" comment="S.19.01.01.04_Z_d008408f0ecf49#S.19.01.01.04_Z_fc02c708e63c41#S.19.01.01.04_Z_51218c07a87144#S.19.01.01.04_Z_ecc0c1b98e7e40#S.19.01.01.04_Z_4852e13439ef4d">'S.19.01.01.04'!$C$283:$C$299</definedName>
    <definedName name="S.19.01.01.04_Z_24c11da6b9de49" comment="http://eiopa.europa.eu/xbrl/s2c/dict/dim:AF">'S.19.01.01.04'!$B$301</definedName>
    <definedName name="S.19.01.01.04_Z_24eeff17889e4c" comment="http://eiopa.europa.eu/xbrl/s2c/dict/dim:OC">'S.19.01.01.04'!$B$302</definedName>
    <definedName name="S.19.01.01.04_Z_9d4d152b524246" comment="http://eiopa.europa.eu/xbrl/s2c/dict/dim:AX">'S.19.01.01.04'!$B$303</definedName>
    <definedName name="S.19.01.01.04_Z_666821b4b7a147" comment="http://eiopa.europa.eu/xbrl/s2c/dict/dim:BL">'S.19.01.01.04'!$B$304</definedName>
    <definedName name="S.19.01.01.04_Z_7f0c33e6109546" comment="Sheets">'S.19.01.01.04'!$B$305</definedName>
    <definedName name="S.19.01.01.04__0012" comment="S.19.01.01.04_Z_24c11da6b9de49#S.19.01.01.04_Z_24eeff17889e4c#S.19.01.01.04_Z_9d4d152b524246#S.19.01.01.04_Z_666821b4b7a147#S.19.01.01.04_Z_7f0c33e6109546">'S.19.01.01.04'!$C$308:$C$324</definedName>
    <definedName name="S.19.01.01.04_Z_4e901ea8491a46" comment="http://eiopa.europa.eu/xbrl/s2c/dict/dim:AF">'S.19.01.01.04'!$B$326</definedName>
    <definedName name="S.19.01.01.04_Z_a6ce546432094b" comment="http://eiopa.europa.eu/xbrl/s2c/dict/dim:OC">'S.19.01.01.04'!$B$327</definedName>
    <definedName name="S.19.01.01.04_Z_cd0ab4ab2c1f4b" comment="http://eiopa.europa.eu/xbrl/s2c/dict/dim:AX">'S.19.01.01.04'!$B$328</definedName>
    <definedName name="S.19.01.01.04_Z_e84a9809d85c4d" comment="http://eiopa.europa.eu/xbrl/s2c/dict/dim:BL">'S.19.01.01.04'!$B$329</definedName>
    <definedName name="S.19.01.01.04_Z_0dc2387203ce42" comment="Sheets">'S.19.01.01.04'!$B$330</definedName>
    <definedName name="S.19.01.01.04__0013" comment="S.19.01.01.04_Z_4e901ea8491a46#S.19.01.01.04_Z_a6ce546432094b#S.19.01.01.04_Z_cd0ab4ab2c1f4b#S.19.01.01.04_Z_e84a9809d85c4d#S.19.01.01.04_Z_0dc2387203ce42">'S.19.01.01.04'!$C$333:$C$349</definedName>
    <definedName name="S.19.01.01.04_Z_5666eec87bd84a" comment="http://eiopa.europa.eu/xbrl/s2c/dict/dim:AF">'S.19.01.01.04'!$B$351</definedName>
    <definedName name="S.19.01.01.04_Z_1c3bc43f6d2648" comment="http://eiopa.europa.eu/xbrl/s2c/dict/dim:OC">'S.19.01.01.04'!$B$352</definedName>
    <definedName name="S.19.01.01.04_Z_a7c337e971094f" comment="http://eiopa.europa.eu/xbrl/s2c/dict/dim:AX">'S.19.01.01.04'!$B$353</definedName>
    <definedName name="S.19.01.01.04_Z_8d8511c0a8264d" comment="http://eiopa.europa.eu/xbrl/s2c/dict/dim:BL">'S.19.01.01.04'!$B$354</definedName>
    <definedName name="S.19.01.01.04_Z_03e5702aeaab4b" comment="Sheets">'S.19.01.01.04'!$B$355</definedName>
    <definedName name="S.19.01.01.04__0014" comment="S.19.01.01.04_Z_5666eec87bd84a#S.19.01.01.04_Z_1c3bc43f6d2648#S.19.01.01.04_Z_a7c337e971094f#S.19.01.01.04_Z_8d8511c0a8264d#S.19.01.01.04_Z_03e5702aeaab4b">'S.19.01.01.04'!$C$358:$C$374</definedName>
    <definedName name="S.19.01.01.04_Z_ed36dc3946274e" comment="http://eiopa.europa.eu/xbrl/s2c/dict/dim:AF">'S.19.01.01.04'!$B$376</definedName>
    <definedName name="S.19.01.01.04_Z_83b93610ac0342" comment="http://eiopa.europa.eu/xbrl/s2c/dict/dim:OC">'S.19.01.01.04'!$B$377</definedName>
    <definedName name="S.19.01.01.04_Z_309930e9f04446" comment="http://eiopa.europa.eu/xbrl/s2c/dict/dim:AX">'S.19.01.01.04'!$B$378</definedName>
    <definedName name="S.19.01.01.04_Z_43891c9d0f1c4c" comment="http://eiopa.europa.eu/xbrl/s2c/dict/dim:BL">'S.19.01.01.04'!$B$379</definedName>
    <definedName name="S.19.01.01.04_Z_52e02f766b7e49" comment="Sheets">'S.19.01.01.04'!$B$380</definedName>
    <definedName name="S.19.01.01.04__0015" comment="S.19.01.01.04_Z_ed36dc3946274e#S.19.01.01.04_Z_83b93610ac0342#S.19.01.01.04_Z_309930e9f04446#S.19.01.01.04_Z_43891c9d0f1c4c#S.19.01.01.04_Z_52e02f766b7e49">'S.19.01.01.04'!$C$383:$C$399</definedName>
    <definedName name="S.19.01.01.04_Z_fca7d8c1e3494f" comment="http://eiopa.europa.eu/xbrl/s2c/dict/dim:AF">'S.19.01.01.04'!$B$401</definedName>
    <definedName name="S.19.01.01.04_Z_6c201ce96bdf42" comment="http://eiopa.europa.eu/xbrl/s2c/dict/dim:OC">'S.19.01.01.04'!$B$402</definedName>
    <definedName name="S.19.01.01.04_Z_fb24be8fd97246" comment="http://eiopa.europa.eu/xbrl/s2c/dict/dim:AX">'S.19.01.01.04'!$B$403</definedName>
    <definedName name="S.19.01.01.04_Z_62b7fff5ae2548" comment="http://eiopa.europa.eu/xbrl/s2c/dict/dim:BL">'S.19.01.01.04'!$B$404</definedName>
    <definedName name="S.19.01.01.04_Z_f660dd8922914a" comment="Sheets">'S.19.01.01.04'!$B$405</definedName>
    <definedName name="S.19.01.01.04__0016" comment="S.19.01.01.04_Z_fca7d8c1e3494f#S.19.01.01.04_Z_6c201ce96bdf42#S.19.01.01.04_Z_fb24be8fd97246#S.19.01.01.04_Z_62b7fff5ae2548#S.19.01.01.04_Z_f660dd8922914a">'S.19.01.01.04'!$C$408:$C$424</definedName>
    <definedName name="S.19.01.01.04_Z_ffd48eabaf2f49" comment="http://eiopa.europa.eu/xbrl/s2c/dict/dim:AF">'S.19.01.01.04'!$B$426</definedName>
    <definedName name="S.19.01.01.04_Z_f825a70495464c" comment="http://eiopa.europa.eu/xbrl/s2c/dict/dim:OC">'S.19.01.01.04'!$B$427</definedName>
    <definedName name="S.19.01.01.04_Z_ea96f29796e844" comment="http://eiopa.europa.eu/xbrl/s2c/dict/dim:AX">'S.19.01.01.04'!$B$428</definedName>
    <definedName name="S.19.01.01.04_Z_738612ec2ba24e" comment="http://eiopa.europa.eu/xbrl/s2c/dict/dim:BL">'S.19.01.01.04'!$B$429</definedName>
    <definedName name="S.19.01.01.04_Z_f7ed6a7e686d4b" comment="Sheets">'S.19.01.01.04'!$B$430</definedName>
    <definedName name="S.19.01.01.04__0017" comment="S.19.01.01.04_Z_ffd48eabaf2f49#S.19.01.01.04_Z_f825a70495464c#S.19.01.01.04_Z_ea96f29796e844#S.19.01.01.04_Z_738612ec2ba24e#S.19.01.01.04_Z_f7ed6a7e686d4b">'S.19.01.01.04'!$C$433:$C$449</definedName>
    <definedName name="S.19.01.01.04_Z_8ab1c5a38de945" comment="http://eiopa.europa.eu/xbrl/s2c/dict/dim:AF">'S.19.01.01.04'!$B$451</definedName>
    <definedName name="S.19.01.01.04_Z_78c094ecc21145" comment="http://eiopa.europa.eu/xbrl/s2c/dict/dim:OC">'S.19.01.01.04'!$B$452</definedName>
    <definedName name="S.19.01.01.04_Z_9d0d45b7ed4c40" comment="http://eiopa.europa.eu/xbrl/s2c/dict/dim:AX">'S.19.01.01.04'!$B$453</definedName>
    <definedName name="S.19.01.01.04_Z_59335e589d2945" comment="http://eiopa.europa.eu/xbrl/s2c/dict/dim:BL">'S.19.01.01.04'!$B$454</definedName>
    <definedName name="S.19.01.01.04_Z_d8820d586d184c" comment="Sheets">'S.19.01.01.04'!$B$455</definedName>
    <definedName name="S.19.01.01.04__0018" comment="S.19.01.01.04_Z_8ab1c5a38de945#S.19.01.01.04_Z_78c094ecc21145#S.19.01.01.04_Z_9d0d45b7ed4c40#S.19.01.01.04_Z_59335e589d2945#S.19.01.01.04_Z_d8820d586d184c">'S.19.01.01.04'!$C$458:$C$474</definedName>
    <definedName name="S.19.01.01.04_Z_627502980c6c41" comment="http://eiopa.europa.eu/xbrl/s2c/dict/dim:AF">'S.19.01.01.04'!$B$476</definedName>
    <definedName name="S.19.01.01.04_Z_d6867732eab347" comment="http://eiopa.europa.eu/xbrl/s2c/dict/dim:OC">'S.19.01.01.04'!$B$477</definedName>
    <definedName name="S.19.01.01.04_Z_c23589056a5b45" comment="http://eiopa.europa.eu/xbrl/s2c/dict/dim:AX">'S.19.01.01.04'!$B$478</definedName>
    <definedName name="S.19.01.01.04_Z_e72f38b6de544c" comment="http://eiopa.europa.eu/xbrl/s2c/dict/dim:BL">'S.19.01.01.04'!$B$479</definedName>
    <definedName name="S.19.01.01.04_Z_246c300de9c944" comment="Sheets">'S.19.01.01.04'!$B$480</definedName>
    <definedName name="S.19.01.01.04__0019" comment="S.19.01.01.04_Z_627502980c6c41#S.19.01.01.04_Z_d6867732eab347#S.19.01.01.04_Z_c23589056a5b45#S.19.01.01.04_Z_e72f38b6de544c#S.19.01.01.04_Z_246c300de9c944">'S.19.01.01.04'!$C$483:$C$499</definedName>
    <definedName name="S.19.01.01.04_Z_03ea2591df5446" comment="http://eiopa.europa.eu/xbrl/s2c/dict/dim:AF">'S.19.01.01.04'!$B$501</definedName>
    <definedName name="S.19.01.01.04_Z_eec0aa84f0bd40" comment="http://eiopa.europa.eu/xbrl/s2c/dict/dim:OC">'S.19.01.01.04'!$B$502</definedName>
    <definedName name="S.19.01.01.04_Z_0561ee477d384b" comment="http://eiopa.europa.eu/xbrl/s2c/dict/dim:AX">'S.19.01.01.04'!$B$503</definedName>
    <definedName name="S.19.01.01.04_Z_d18c7f31428648" comment="http://eiopa.europa.eu/xbrl/s2c/dict/dim:BL">'S.19.01.01.04'!$B$504</definedName>
    <definedName name="S.19.01.01.04_Z_62fc3c658e4c45" comment="Sheets">'S.19.01.01.04'!$B$505</definedName>
    <definedName name="S.19.01.01.04__0020" comment="S.19.01.01.04_Z_03ea2591df5446#S.19.01.01.04_Z_eec0aa84f0bd40#S.19.01.01.04_Z_0561ee477d384b#S.19.01.01.04_Z_d18c7f31428648#S.19.01.01.04_Z_62fc3c658e4c45">'S.19.01.01.04'!$C$508:$C$524</definedName>
    <definedName name="S.19.01.01.04_Z_3959d8fec78d47" comment="http://eiopa.europa.eu/xbrl/s2c/dict/dim:AF">'S.19.01.01.04'!$B$526</definedName>
    <definedName name="S.19.01.01.04_Z_6de1995e716140" comment="http://eiopa.europa.eu/xbrl/s2c/dict/dim:OC">'S.19.01.01.04'!$B$527</definedName>
    <definedName name="S.19.01.01.04_Z_fcda92d44dc04c" comment="http://eiopa.europa.eu/xbrl/s2c/dict/dim:AX">'S.19.01.01.04'!$B$528</definedName>
    <definedName name="S.19.01.01.04_Z_9471d258116e41" comment="http://eiopa.europa.eu/xbrl/s2c/dict/dim:BL">'S.19.01.01.04'!$B$529</definedName>
    <definedName name="S.19.01.01.04_Z_04f6a6d74ad544" comment="Sheets">'S.19.01.01.04'!$B$530</definedName>
    <definedName name="S.19.01.01.04__0021" comment="S.19.01.01.04_Z_3959d8fec78d47#S.19.01.01.04_Z_6de1995e716140#S.19.01.01.04_Z_fcda92d44dc04c#S.19.01.01.04_Z_9471d258116e41#S.19.01.01.04_Z_04f6a6d74ad544">'S.19.01.01.04'!$C$533:$C$549</definedName>
    <definedName name="S.19.01.01.04_Z_125c6d5a765443" comment="http://eiopa.europa.eu/xbrl/s2c/dict/dim:AF">'S.19.01.01.04'!$B$551</definedName>
    <definedName name="S.19.01.01.04_Z_34068122cf8c4b" comment="http://eiopa.europa.eu/xbrl/s2c/dict/dim:OC">'S.19.01.01.04'!$B$552</definedName>
    <definedName name="S.19.01.01.04_Z_dd8a805d41df4d" comment="http://eiopa.europa.eu/xbrl/s2c/dict/dim:AX">'S.19.01.01.04'!$B$553</definedName>
    <definedName name="S.19.01.01.04_Z_2e245128533b4e" comment="http://eiopa.europa.eu/xbrl/s2c/dict/dim:BL">'S.19.01.01.04'!$B$554</definedName>
    <definedName name="S.19.01.01.04_Z_4f14f50ec51d45" comment="Sheets">'S.19.01.01.04'!$B$555</definedName>
    <definedName name="S.19.01.01.04__0022" comment="S.19.01.01.04_Z_125c6d5a765443#S.19.01.01.04_Z_34068122cf8c4b#S.19.01.01.04_Z_dd8a805d41df4d#S.19.01.01.04_Z_2e245128533b4e#S.19.01.01.04_Z_4f14f50ec51d45">'S.19.01.01.04'!$C$558:$C$574</definedName>
    <definedName name="S.19.01.01.04_Z_50949dfcec5c49" comment="http://eiopa.europa.eu/xbrl/s2c/dict/dim:AF">'S.19.01.01.04'!$B$576</definedName>
    <definedName name="S.19.01.01.04_Z_b6d06c9650614c" comment="http://eiopa.europa.eu/xbrl/s2c/dict/dim:OC">'S.19.01.01.04'!$B$577</definedName>
    <definedName name="S.19.01.01.04_Z_0403e82d09b345" comment="http://eiopa.europa.eu/xbrl/s2c/dict/dim:AX">'S.19.01.01.04'!$B$578</definedName>
    <definedName name="S.19.01.01.04_Z_36a60efc310444" comment="http://eiopa.europa.eu/xbrl/s2c/dict/dim:BL">'S.19.01.01.04'!$B$579</definedName>
    <definedName name="S.19.01.01.04_Z_805a1fa1f89047" comment="Sheets">'S.19.01.01.04'!$B$580</definedName>
    <definedName name="S.19.01.01.04__0023" comment="S.19.01.01.04_Z_50949dfcec5c49#S.19.01.01.04_Z_b6d06c9650614c#S.19.01.01.04_Z_0403e82d09b345#S.19.01.01.04_Z_36a60efc310444#S.19.01.01.04_Z_805a1fa1f89047">'S.19.01.01.04'!$C$583:$C$599</definedName>
    <definedName name="S.19.01.01.04_Z_4f6b85dd300947" comment="http://eiopa.europa.eu/xbrl/s2c/dict/dim:AF">'S.19.01.01.04'!$B$601</definedName>
    <definedName name="S.19.01.01.04_Z_8f275b7611c343" comment="http://eiopa.europa.eu/xbrl/s2c/dict/dim:OC">'S.19.01.01.04'!$B$602</definedName>
    <definedName name="S.19.01.01.04_Z_591695d90bf54e" comment="http://eiopa.europa.eu/xbrl/s2c/dict/dim:AX">'S.19.01.01.04'!$B$603</definedName>
    <definedName name="S.19.01.01.04_Z_44101c1e746a4c" comment="http://eiopa.europa.eu/xbrl/s2c/dict/dim:BL">'S.19.01.01.04'!$B$604</definedName>
    <definedName name="S.19.01.01.04_Z_37bb770e87464c" comment="Sheets">'S.19.01.01.04'!$B$605</definedName>
    <definedName name="S.19.01.01.04__0024" comment="S.19.01.01.04_Z_4f6b85dd300947#S.19.01.01.04_Z_8f275b7611c343#S.19.01.01.04_Z_591695d90bf54e#S.19.01.01.04_Z_44101c1e746a4c#S.19.01.01.04_Z_37bb770e87464c">'S.19.01.01.04'!$C$608:$C$624</definedName>
    <definedName name="S.19.01.01.04_Z_b7bf0f012d1b41" comment="http://eiopa.europa.eu/xbrl/s2c/dict/dim:AF">'S.19.01.01.04'!$B$626</definedName>
    <definedName name="S.19.01.01.04_Z_0799b549b40b40" comment="http://eiopa.europa.eu/xbrl/s2c/dict/dim:OC">'S.19.01.01.04'!$B$627</definedName>
    <definedName name="S.19.01.01.04_Z_67e76bb23dba47" comment="http://eiopa.europa.eu/xbrl/s2c/dict/dim:AX">'S.19.01.01.04'!$B$628</definedName>
    <definedName name="S.19.01.01.04_Z_31154a1cb1504a" comment="http://eiopa.europa.eu/xbrl/s2c/dict/dim:BL">'S.19.01.01.04'!$B$629</definedName>
    <definedName name="S.19.01.01.04_Z_03503946f7e846" comment="Sheets">'S.19.01.01.04'!$B$630</definedName>
    <definedName name="S.19.01.01.04__0025" comment="S.19.01.01.04_Z_b7bf0f012d1b41#S.19.01.01.04_Z_0799b549b40b40#S.19.01.01.04_Z_67e76bb23dba47#S.19.01.01.04_Z_31154a1cb1504a#S.19.01.01.04_Z_03503946f7e846">'S.19.01.01.04'!$C$633:$C$649</definedName>
    <definedName name="S.19.01.01.04_Z_3de180dfaeae46" comment="http://eiopa.europa.eu/xbrl/s2c/dict/dim:AF">'S.19.01.01.04'!$B$651</definedName>
    <definedName name="S.19.01.01.04_Z_fe469f17716049" comment="http://eiopa.europa.eu/xbrl/s2c/dict/dim:OC">'S.19.01.01.04'!$B$652</definedName>
    <definedName name="S.19.01.01.04_Z_c7f21198639a4c" comment="http://eiopa.europa.eu/xbrl/s2c/dict/dim:AX">'S.19.01.01.04'!$B$653</definedName>
    <definedName name="S.19.01.01.04_Z_70adc9cda0cd4f" comment="http://eiopa.europa.eu/xbrl/s2c/dict/dim:BL">'S.19.01.01.04'!$B$654</definedName>
    <definedName name="S.19.01.01.04_Z_c4eb062758944d" comment="Sheets">'S.19.01.01.04'!$B$655</definedName>
    <definedName name="S.19.01.01.04__0026" comment="S.19.01.01.04_Z_3de180dfaeae46#S.19.01.01.04_Z_fe469f17716049#S.19.01.01.04_Z_c7f21198639a4c#S.19.01.01.04_Z_70adc9cda0cd4f#S.19.01.01.04_Z_c4eb062758944d">'S.19.01.01.04'!$C$658:$C$674</definedName>
    <definedName name="S.19.01.01.04_Z_2e2f644d7d2848" comment="http://eiopa.europa.eu/xbrl/s2c/dict/dim:AF">'S.19.01.01.04'!$B$676</definedName>
    <definedName name="S.19.01.01.04_Z_5dc2a968b92241" comment="http://eiopa.europa.eu/xbrl/s2c/dict/dim:OC">'S.19.01.01.04'!$B$677</definedName>
    <definedName name="S.19.01.01.04_Z_93b6cee7b53b47" comment="http://eiopa.europa.eu/xbrl/s2c/dict/dim:AX">'S.19.01.01.04'!$B$678</definedName>
    <definedName name="S.19.01.01.04_Z_f97e8057610e46" comment="http://eiopa.europa.eu/xbrl/s2c/dict/dim:BL">'S.19.01.01.04'!$B$679</definedName>
    <definedName name="S.19.01.01.04_Z_6c868779ca7947" comment="Sheets">'S.19.01.01.04'!$B$680</definedName>
    <definedName name="S.19.01.01.04__0027" comment="S.19.01.01.04_Z_2e2f644d7d2848#S.19.01.01.04_Z_5dc2a968b92241#S.19.01.01.04_Z_93b6cee7b53b47#S.19.01.01.04_Z_f97e8057610e46#S.19.01.01.04_Z_6c868779ca7947">'S.19.01.01.04'!$C$683:$C$699</definedName>
    <definedName name="S.19.01.01.04_Z_c644a0ae34c446" comment="http://eiopa.europa.eu/xbrl/s2c/dict/dim:AF">'S.19.01.01.04'!$B$701</definedName>
    <definedName name="S.19.01.01.04_Z_348a688bcace49" comment="http://eiopa.europa.eu/xbrl/s2c/dict/dim:OC">'S.19.01.01.04'!$B$702</definedName>
    <definedName name="S.19.01.01.04_Z_6324c3296b4f46" comment="http://eiopa.europa.eu/xbrl/s2c/dict/dim:AX">'S.19.01.01.04'!$B$703</definedName>
    <definedName name="S.19.01.01.04_Z_76bb3bbd731a46" comment="http://eiopa.europa.eu/xbrl/s2c/dict/dim:BL">'S.19.01.01.04'!$B$704</definedName>
    <definedName name="S.19.01.01.04_Z_63d5e975651449" comment="Sheets">'S.19.01.01.04'!$B$705</definedName>
    <definedName name="S.19.01.01.04__0028" comment="S.19.01.01.04_Z_c644a0ae34c446#S.19.01.01.04_Z_348a688bcace49#S.19.01.01.04_Z_6324c3296b4f46#S.19.01.01.04_Z_76bb3bbd731a46#S.19.01.01.04_Z_63d5e975651449">'S.19.01.01.04'!$C$708:$C$724</definedName>
    <definedName name="S.19.01.01.04_Z_df69dc71d77d4c" comment="http://eiopa.europa.eu/xbrl/s2c/dict/dim:AF">'S.19.01.01.04'!$B$726</definedName>
    <definedName name="S.19.01.01.04_Z_6ae2ec1983084c" comment="http://eiopa.europa.eu/xbrl/s2c/dict/dim:OC">'S.19.01.01.04'!$B$727</definedName>
    <definedName name="S.19.01.01.04_Z_6648aeb9de8648" comment="http://eiopa.europa.eu/xbrl/s2c/dict/dim:AX">'S.19.01.01.04'!$B$728</definedName>
    <definedName name="S.19.01.01.04_Z_8d2d100f161b45" comment="http://eiopa.europa.eu/xbrl/s2c/dict/dim:BL">'S.19.01.01.04'!$B$729</definedName>
    <definedName name="S.19.01.01.04_Z_98b4c223595346" comment="Sheets">'S.19.01.01.04'!$B$730</definedName>
    <definedName name="S.19.01.01.04__0029" comment="S.19.01.01.04_Z_df69dc71d77d4c#S.19.01.01.04_Z_6ae2ec1983084c#S.19.01.01.04_Z_6648aeb9de8648#S.19.01.01.04_Z_8d2d100f161b45#S.19.01.01.04_Z_98b4c223595346">'S.19.01.01.04'!$C$733:$C$749</definedName>
    <definedName name="S.19.01.01.04_Z_8968b7e40d234e" comment="http://eiopa.europa.eu/xbrl/s2c/dict/dim:AF">'S.19.01.01.04'!$B$751</definedName>
    <definedName name="S.19.01.01.04_Z_8444dc53741744" comment="http://eiopa.europa.eu/xbrl/s2c/dict/dim:OC">'S.19.01.01.04'!$B$752</definedName>
    <definedName name="S.19.01.01.04_Z_e5aa9a63759541" comment="http://eiopa.europa.eu/xbrl/s2c/dict/dim:AX">'S.19.01.01.04'!$B$753</definedName>
    <definedName name="S.19.01.01.04_Z_a650f4cac2e84f" comment="http://eiopa.europa.eu/xbrl/s2c/dict/dim:BL">'S.19.01.01.04'!$B$754</definedName>
    <definedName name="S.19.01.01.04_Z_d8102ae815f14c" comment="Sheets">'S.19.01.01.04'!$B$755</definedName>
    <definedName name="S.19.01.01.04__0030" comment="S.19.01.01.04_Z_8968b7e40d234e#S.19.01.01.04_Z_8444dc53741744#S.19.01.01.04_Z_e5aa9a63759541#S.19.01.01.04_Z_a650f4cac2e84f#S.19.01.01.04_Z_d8102ae815f14c">'S.19.01.01.04'!$C$758:$C$774</definedName>
    <definedName name="S.19.01.01.04_Z_6cb775a6927f41" comment="http://eiopa.europa.eu/xbrl/s2c/dict/dim:AF">'S.19.01.01.04'!$B$776</definedName>
    <definedName name="S.19.01.01.04_Z_a4c551fcdc314d" comment="http://eiopa.europa.eu/xbrl/s2c/dict/dim:OC">'S.19.01.01.04'!$B$777</definedName>
    <definedName name="S.19.01.01.04_Z_faf5463ad54f41" comment="http://eiopa.europa.eu/xbrl/s2c/dict/dim:AX">'S.19.01.01.04'!$B$778</definedName>
    <definedName name="S.19.01.01.04_Z_ffc5a22e7e2b41" comment="http://eiopa.europa.eu/xbrl/s2c/dict/dim:BL">'S.19.01.01.04'!$B$779</definedName>
    <definedName name="S.19.01.01.04_Z_94ba824519214b" comment="Sheets">'S.19.01.01.04'!$B$780</definedName>
    <definedName name="S.19.01.01.04__0031" comment="S.19.01.01.04_Z_6cb775a6927f41#S.19.01.01.04_Z_a4c551fcdc314d#S.19.01.01.04_Z_faf5463ad54f41#S.19.01.01.04_Z_ffc5a22e7e2b41#S.19.01.01.04_Z_94ba824519214b">'S.19.01.01.04'!$C$783:$C$799</definedName>
    <definedName name="S.19.01.01.04_Z_2c9785041db840" comment="http://eiopa.europa.eu/xbrl/s2c/dict/dim:AF">'S.19.01.01.04'!$B$801</definedName>
    <definedName name="S.19.01.01.04_Z_005916fdd3114d" comment="http://eiopa.europa.eu/xbrl/s2c/dict/dim:OC">'S.19.01.01.04'!$B$802</definedName>
    <definedName name="S.19.01.01.04_Z_dafa332038254f" comment="http://eiopa.europa.eu/xbrl/s2c/dict/dim:AX">'S.19.01.01.04'!$B$803</definedName>
    <definedName name="S.19.01.01.04_Z_8fb68b9e98d241" comment="http://eiopa.europa.eu/xbrl/s2c/dict/dim:BL">'S.19.01.01.04'!$B$804</definedName>
    <definedName name="S.19.01.01.04_Z_5f122bf36dd74c" comment="Sheets">'S.19.01.01.04'!$B$805</definedName>
    <definedName name="S.19.01.01.04__0032" comment="S.19.01.01.04_Z_2c9785041db840#S.19.01.01.04_Z_005916fdd3114d#S.19.01.01.04_Z_dafa332038254f#S.19.01.01.04_Z_8fb68b9e98d241#S.19.01.01.04_Z_5f122bf36dd74c">'S.19.01.01.04'!$C$808:$C$824</definedName>
    <definedName name="S.19.01.01.04_Z_b86db0cdf69b4f" comment="http://eiopa.europa.eu/xbrl/s2c/dict/dim:AF">'S.19.01.01.04'!$B$826</definedName>
    <definedName name="S.19.01.01.04_Z_3d2aaf6e66c343" comment="http://eiopa.europa.eu/xbrl/s2c/dict/dim:OC">'S.19.01.01.04'!$B$827</definedName>
    <definedName name="S.19.01.01.04_Z_dde912efcd7b48" comment="http://eiopa.europa.eu/xbrl/s2c/dict/dim:AX">'S.19.01.01.04'!$B$828</definedName>
    <definedName name="S.19.01.01.04_Z_69631ddd18c143" comment="http://eiopa.europa.eu/xbrl/s2c/dict/dim:BL">'S.19.01.01.04'!$B$829</definedName>
    <definedName name="S.19.01.01.04_Z_b744233544d14a" comment="Sheets">'S.19.01.01.04'!$B$830</definedName>
    <definedName name="S.19.01.01.04__0033" comment="S.19.01.01.04_Z_b86db0cdf69b4f#S.19.01.01.04_Z_3d2aaf6e66c343#S.19.01.01.04_Z_dde912efcd7b48#S.19.01.01.04_Z_69631ddd18c143#S.19.01.01.04_Z_b744233544d14a">'S.19.01.01.04'!$C$833:$C$849</definedName>
    <definedName name="S.19.01.01.04_Z_fc72f492163f40" comment="http://eiopa.europa.eu/xbrl/s2c/dict/dim:AF">'S.19.01.01.04'!$B$851</definedName>
    <definedName name="S.19.01.01.04_Z_e4c3e2efa3ce47" comment="http://eiopa.europa.eu/xbrl/s2c/dict/dim:OC">'S.19.01.01.04'!$B$852</definedName>
    <definedName name="S.19.01.01.04_Z_978d9482b75342" comment="http://eiopa.europa.eu/xbrl/s2c/dict/dim:AX">'S.19.01.01.04'!$B$853</definedName>
    <definedName name="S.19.01.01.04_Z_8822deadcfa34a" comment="http://eiopa.europa.eu/xbrl/s2c/dict/dim:BL">'S.19.01.01.04'!$B$854</definedName>
    <definedName name="S.19.01.01.04_Z_8e270f7bf2434e" comment="Sheets">'S.19.01.01.04'!$B$855</definedName>
    <definedName name="S.19.01.01.04__0034" comment="S.19.01.01.04_Z_fc72f492163f40#S.19.01.01.04_Z_e4c3e2efa3ce47#S.19.01.01.04_Z_978d9482b75342#S.19.01.01.04_Z_8822deadcfa34a#S.19.01.01.04_Z_8e270f7bf2434e">'S.19.01.01.04'!$C$858:$C$874</definedName>
    <definedName name="S.19.01.01.04_Z_ae6d3ecaaa9441" comment="http://eiopa.europa.eu/xbrl/s2c/dict/dim:AF">'S.19.01.01.04'!$B$876</definedName>
    <definedName name="S.19.01.01.04_Z_7fae00566e5948" comment="http://eiopa.europa.eu/xbrl/s2c/dict/dim:OC">'S.19.01.01.04'!$B$877</definedName>
    <definedName name="S.19.01.01.04_Z_042fd3b840f340" comment="http://eiopa.europa.eu/xbrl/s2c/dict/dim:AX">'S.19.01.01.04'!$B$878</definedName>
    <definedName name="S.19.01.01.04_Z_907d2ca9837e43" comment="http://eiopa.europa.eu/xbrl/s2c/dict/dim:BL">'S.19.01.01.04'!$B$879</definedName>
    <definedName name="S.19.01.01.04_Z_e7ca903dc87e41" comment="Sheets">'S.19.01.01.04'!$B$880</definedName>
    <definedName name="S.19.01.01.04__0035" comment="S.19.01.01.04_Z_ae6d3ecaaa9441#S.19.01.01.04_Z_7fae00566e5948#S.19.01.01.04_Z_042fd3b840f340#S.19.01.01.04_Z_907d2ca9837e43#S.19.01.01.04_Z_e7ca903dc87e41">'S.19.01.01.04'!$C$883:$C$899</definedName>
    <definedName name="S.19.01.01.04_Z_75d21c83b9a746" comment="http://eiopa.europa.eu/xbrl/s2c/dict/dim:AF">'S.19.01.01.04'!$B$901</definedName>
    <definedName name="S.19.01.01.04_Z_5cbb3d72bfa844" comment="http://eiopa.europa.eu/xbrl/s2c/dict/dim:OC">'S.19.01.01.04'!$B$902</definedName>
    <definedName name="S.19.01.01.04_Z_3a4c73873c6a46" comment="http://eiopa.europa.eu/xbrl/s2c/dict/dim:AX">'S.19.01.01.04'!$B$903</definedName>
    <definedName name="S.19.01.01.04_Z_3356c3ea006a4e" comment="http://eiopa.europa.eu/xbrl/s2c/dict/dim:BL">'S.19.01.01.04'!$B$904</definedName>
    <definedName name="S.19.01.01.04_Z_73aa03be77e645" comment="Sheets">'S.19.01.01.04'!$B$905</definedName>
    <definedName name="S.19.01.01.04__0036" comment="S.19.01.01.04_Z_75d21c83b9a746#S.19.01.01.04_Z_5cbb3d72bfa844#S.19.01.01.04_Z_3a4c73873c6a46#S.19.01.01.04_Z_3356c3ea006a4e#S.19.01.01.04_Z_73aa03be77e645">'S.19.01.01.04'!$C$908:$C$924</definedName>
    <definedName name="S.19.01.01.04_Z_e7eeced6a90340" comment="http://eiopa.europa.eu/xbrl/s2c/dict/dim:AF">'S.19.01.01.04'!$B$926</definedName>
    <definedName name="S.19.01.01.04_Z_bb0c3a8f3c9245" comment="http://eiopa.europa.eu/xbrl/s2c/dict/dim:OC">'S.19.01.01.04'!$B$927</definedName>
    <definedName name="S.19.01.01.04_Z_1e14bb090f1148" comment="http://eiopa.europa.eu/xbrl/s2c/dict/dim:AX">'S.19.01.01.04'!$B$928</definedName>
    <definedName name="S.19.01.01.04_Z_b550ee6c7ca14b" comment="http://eiopa.europa.eu/xbrl/s2c/dict/dim:BL">'S.19.01.01.04'!$B$929</definedName>
    <definedName name="S.19.01.01.04_Z_eb552e13335d42" comment="Sheets">'S.19.01.01.04'!$B$930</definedName>
    <definedName name="S.19.01.01.04__0037" comment="S.19.01.01.04_Z_e7eeced6a90340#S.19.01.01.04_Z_bb0c3a8f3c9245#S.19.01.01.04_Z_1e14bb090f1148#S.19.01.01.04_Z_b550ee6c7ca14b#S.19.01.01.04_Z_eb552e13335d42">'S.19.01.01.04'!$C$933:$C$949</definedName>
    <definedName name="S.19.01.01.04_Z_b8a4d2a3167446" comment="http://eiopa.europa.eu/xbrl/s2c/dict/dim:AF">'S.19.01.01.04'!$B$951</definedName>
    <definedName name="S.19.01.01.04_Z_df513f4026aa4a" comment="http://eiopa.europa.eu/xbrl/s2c/dict/dim:OC">'S.19.01.01.04'!$B$952</definedName>
    <definedName name="S.19.01.01.04_Z_0aa3832cc86f46" comment="http://eiopa.europa.eu/xbrl/s2c/dict/dim:AX">'S.19.01.01.04'!$B$953</definedName>
    <definedName name="S.19.01.01.04_Z_1598922b871d47" comment="http://eiopa.europa.eu/xbrl/s2c/dict/dim:BL">'S.19.01.01.04'!$B$954</definedName>
    <definedName name="S.19.01.01.04_Z_7250f93256aa4f" comment="Sheets">'S.19.01.01.04'!$B$955</definedName>
    <definedName name="S.19.01.01.04__0038" comment="S.19.01.01.04_Z_b8a4d2a3167446#S.19.01.01.04_Z_df513f4026aa4a#S.19.01.01.04_Z_0aa3832cc86f46#S.19.01.01.04_Z_1598922b871d47#S.19.01.01.04_Z_7250f93256aa4f">'S.19.01.01.04'!$C$958:$C$974</definedName>
    <definedName name="S.19.01.01.04_Z_baf46a8e30cf4c" comment="http://eiopa.europa.eu/xbrl/s2c/dict/dim:AF">'S.19.01.01.04'!$B$976</definedName>
    <definedName name="S.19.01.01.04_Z_8a6153d9f7474a" comment="http://eiopa.europa.eu/xbrl/s2c/dict/dim:OC">'S.19.01.01.04'!$B$977</definedName>
    <definedName name="S.19.01.01.04_Z_623e6dbc10c043" comment="http://eiopa.europa.eu/xbrl/s2c/dict/dim:AX">'S.19.01.01.04'!$B$978</definedName>
    <definedName name="S.19.01.01.04_Z_c85b5ff044e94e" comment="http://eiopa.europa.eu/xbrl/s2c/dict/dim:BL">'S.19.01.01.04'!$B$979</definedName>
    <definedName name="S.19.01.01.04_Z_a066a6ea49374d" comment="Sheets">'S.19.01.01.04'!$B$980</definedName>
    <definedName name="S.19.01.01.04__0039" comment="S.19.01.01.04_Z_baf46a8e30cf4c#S.19.01.01.04_Z_8a6153d9f7474a#S.19.01.01.04_Z_623e6dbc10c043#S.19.01.01.04_Z_c85b5ff044e94e#S.19.01.01.04_Z_a066a6ea49374d">'S.19.01.01.04'!$C$983:$C$999</definedName>
    <definedName name="S.19.01.01.04_Z_3b1fea43323c4d" comment="http://eiopa.europa.eu/xbrl/s2c/dict/dim:AF">'S.19.01.01.04'!$B$1001</definedName>
    <definedName name="S.19.01.01.04_Z_5ad5f4571fe74a" comment="http://eiopa.europa.eu/xbrl/s2c/dict/dim:OC">'S.19.01.01.04'!$B$1002</definedName>
    <definedName name="S.19.01.01.04_Z_081d4b23d17e4f" comment="http://eiopa.europa.eu/xbrl/s2c/dict/dim:AX">'S.19.01.01.04'!$B$1003</definedName>
    <definedName name="S.19.01.01.04_Z_5869a679062148" comment="http://eiopa.europa.eu/xbrl/s2c/dict/dim:BL">'S.19.01.01.04'!$B$1004</definedName>
    <definedName name="S.19.01.01.04_Z_ce45eb0df67449" comment="Sheets">'S.19.01.01.04'!$B$1005</definedName>
    <definedName name="S.19.01.01.04__0040" comment="S.19.01.01.04_Z_3b1fea43323c4d#S.19.01.01.04_Z_5ad5f4571fe74a#S.19.01.01.04_Z_081d4b23d17e4f#S.19.01.01.04_Z_5869a679062148#S.19.01.01.04_Z_ce45eb0df67449">'S.19.01.01.04'!$C$1008:$C$1024</definedName>
    <definedName name="S.19.01.01.04_Z_be32b37af6574e" comment="http://eiopa.europa.eu/xbrl/s2c/dict/dim:AF">'S.19.01.01.04'!$B$1026</definedName>
    <definedName name="S.19.01.01.04_Z_1074ba62b53c4a" comment="http://eiopa.europa.eu/xbrl/s2c/dict/dim:OC">'S.19.01.01.04'!$B$1027</definedName>
    <definedName name="S.19.01.01.04_Z_0b1cea6e46d544" comment="http://eiopa.europa.eu/xbrl/s2c/dict/dim:AX">'S.19.01.01.04'!$B$1028</definedName>
    <definedName name="S.19.01.01.04_Z_c219c0c4292345" comment="http://eiopa.europa.eu/xbrl/s2c/dict/dim:BL">'S.19.01.01.04'!$B$1029</definedName>
    <definedName name="S.19.01.01.04_Z_cb5d0ab317cb45" comment="Sheets">'S.19.01.01.04'!$B$1030</definedName>
    <definedName name="S.19.01.01.04__0041" comment="S.19.01.01.04_Z_be32b37af6574e#S.19.01.01.04_Z_1074ba62b53c4a#S.19.01.01.04_Z_0b1cea6e46d544#S.19.01.01.04_Z_c219c0c4292345#S.19.01.01.04_Z_cb5d0ab317cb45">'S.19.01.01.04'!$C$1033:$C$1049</definedName>
    <definedName name="S.19.01.01.04_Z_20d2796eb6df40" comment="http://eiopa.europa.eu/xbrl/s2c/dict/dim:AF">'S.19.01.01.04'!$B$1051</definedName>
    <definedName name="S.19.01.01.04_Z_fb20604f462642" comment="http://eiopa.europa.eu/xbrl/s2c/dict/dim:OC">'S.19.01.01.04'!$B$1052</definedName>
    <definedName name="S.19.01.01.04_Z_8328d75afc6842" comment="http://eiopa.europa.eu/xbrl/s2c/dict/dim:AX">'S.19.01.01.04'!$B$1053</definedName>
    <definedName name="S.19.01.01.04_Z_789ef9a2f79e47" comment="http://eiopa.europa.eu/xbrl/s2c/dict/dim:BL">'S.19.01.01.04'!$B$1054</definedName>
    <definedName name="S.19.01.01.04_Z_89983bfc5f144a" comment="Sheets">'S.19.01.01.04'!$B$1055</definedName>
    <definedName name="S.19.01.01.04__0042" comment="S.19.01.01.04_Z_20d2796eb6df40#S.19.01.01.04_Z_fb20604f462642#S.19.01.01.04_Z_8328d75afc6842#S.19.01.01.04_Z_789ef9a2f79e47#S.19.01.01.04_Z_89983bfc5f144a">'S.19.01.01.04'!$C$1058:$C$1074</definedName>
    <definedName name="S.19.01.01.04_Z_4c6e60d1d6a643" comment="http://eiopa.europa.eu/xbrl/s2c/dict/dim:AF">'S.19.01.01.04'!$B$1076</definedName>
    <definedName name="S.19.01.01.04_Z_7e2312e63a204b" comment="http://eiopa.europa.eu/xbrl/s2c/dict/dim:OC">'S.19.01.01.04'!$B$1077</definedName>
    <definedName name="S.19.01.01.04_Z_3ab722c86dd641" comment="http://eiopa.europa.eu/xbrl/s2c/dict/dim:AX">'S.19.01.01.04'!$B$1078</definedName>
    <definedName name="S.19.01.01.04_Z_84734a9e86bb40" comment="http://eiopa.europa.eu/xbrl/s2c/dict/dim:BL">'S.19.01.01.04'!$B$1079</definedName>
    <definedName name="S.19.01.01.04_Z_0d8d4a597fb54e" comment="Sheets">'S.19.01.01.04'!$B$1080</definedName>
    <definedName name="S.19.01.01.04__0043" comment="S.19.01.01.04_Z_4c6e60d1d6a643#S.19.01.01.04_Z_7e2312e63a204b#S.19.01.01.04_Z_3ab722c86dd641#S.19.01.01.04_Z_84734a9e86bb40#S.19.01.01.04_Z_0d8d4a597fb54e">'S.19.01.01.04'!$C$1083:$C$1099</definedName>
    <definedName name="S.19.01.01.04_Z_b58c4bacf02543" comment="http://eiopa.europa.eu/xbrl/s2c/dict/dim:AF">'S.19.01.01.04'!$B$1101</definedName>
    <definedName name="S.19.01.01.04_Z_f8284c34e9b646" comment="http://eiopa.europa.eu/xbrl/s2c/dict/dim:OC">'S.19.01.01.04'!$B$1102</definedName>
    <definedName name="S.19.01.01.04_Z_91825ca07fe248" comment="http://eiopa.europa.eu/xbrl/s2c/dict/dim:AX">'S.19.01.01.04'!$B$1103</definedName>
    <definedName name="S.19.01.01.04_Z_e59970e4f8c249" comment="http://eiopa.europa.eu/xbrl/s2c/dict/dim:BL">'S.19.01.01.04'!$B$1104</definedName>
    <definedName name="S.19.01.01.04_Z_4e1fda32839e40" comment="Sheets">'S.19.01.01.04'!$B$1105</definedName>
    <definedName name="S.19.01.01.04__0044" comment="S.19.01.01.04_Z_b58c4bacf02543#S.19.01.01.04_Z_f8284c34e9b646#S.19.01.01.04_Z_91825ca07fe248#S.19.01.01.04_Z_e59970e4f8c249#S.19.01.01.04_Z_4e1fda32839e40">'S.19.01.01.04'!$C$1108:$C$1124</definedName>
    <definedName name="S.19.01.01.04_Z_396825901c5b4c" comment="http://eiopa.europa.eu/xbrl/s2c/dict/dim:AF">'S.19.01.01.04'!$B$1126</definedName>
    <definedName name="S.19.01.01.04_Z_71b1c81d7fba47" comment="http://eiopa.europa.eu/xbrl/s2c/dict/dim:OC">'S.19.01.01.04'!$B$1127</definedName>
    <definedName name="S.19.01.01.04_Z_cebfdad9413146" comment="http://eiopa.europa.eu/xbrl/s2c/dict/dim:AX">'S.19.01.01.04'!$B$1128</definedName>
    <definedName name="S.19.01.01.04_Z_bcaa05c1b3dd4c" comment="http://eiopa.europa.eu/xbrl/s2c/dict/dim:BL">'S.19.01.01.04'!$B$1129</definedName>
    <definedName name="S.19.01.01.04_Z_787a7636bee541" comment="Sheets">'S.19.01.01.04'!$B$1130</definedName>
    <definedName name="S.19.01.01.04__0045" comment="S.19.01.01.04_Z_396825901c5b4c#S.19.01.01.04_Z_71b1c81d7fba47#S.19.01.01.04_Z_cebfdad9413146#S.19.01.01.04_Z_bcaa05c1b3dd4c#S.19.01.01.04_Z_787a7636bee541">'S.19.01.01.04'!$C$1133:$C$1149</definedName>
    <definedName name="S.19.01.01.04_Z_072a498dafdb43" comment="http://eiopa.europa.eu/xbrl/s2c/dict/dim:AF">'S.19.01.01.04'!$B$1151</definedName>
    <definedName name="S.19.01.01.04_Z_ddc4855e421146" comment="http://eiopa.europa.eu/xbrl/s2c/dict/dim:OC">'S.19.01.01.04'!$B$1152</definedName>
    <definedName name="S.19.01.01.04_Z_ad2fc27bb58f48" comment="http://eiopa.europa.eu/xbrl/s2c/dict/dim:AX">'S.19.01.01.04'!$B$1153</definedName>
    <definedName name="S.19.01.01.04_Z_41520e5f67474b" comment="http://eiopa.europa.eu/xbrl/s2c/dict/dim:BL">'S.19.01.01.04'!$B$1154</definedName>
    <definedName name="S.19.01.01.04_Z_f190196389b243" comment="Sheets">'S.19.01.01.04'!$B$1155</definedName>
    <definedName name="S.19.01.01.04__0046" comment="S.19.01.01.04_Z_072a498dafdb43#S.19.01.01.04_Z_ddc4855e421146#S.19.01.01.04_Z_ad2fc27bb58f48#S.19.01.01.04_Z_41520e5f67474b#S.19.01.01.04_Z_f190196389b243">'S.19.01.01.04'!$C$1158:$C$1174</definedName>
    <definedName name="S.19.01.01.04_Z_ef3114951b4841" comment="http://eiopa.europa.eu/xbrl/s2c/dict/dim:AF">'S.19.01.01.04'!$B$1176</definedName>
    <definedName name="S.19.01.01.04_Z_08f7832f165843" comment="http://eiopa.europa.eu/xbrl/s2c/dict/dim:OC">'S.19.01.01.04'!$B$1177</definedName>
    <definedName name="S.19.01.01.04_Z_6823b15be0324e" comment="http://eiopa.europa.eu/xbrl/s2c/dict/dim:AX">'S.19.01.01.04'!$B$1178</definedName>
    <definedName name="S.19.01.01.04_Z_765e13532a5a46" comment="http://eiopa.europa.eu/xbrl/s2c/dict/dim:BL">'S.19.01.01.04'!$B$1179</definedName>
    <definedName name="S.19.01.01.04_Z_fc831cb22ac74f" comment="Sheets">'S.19.01.01.04'!$B$1180</definedName>
    <definedName name="S.19.01.01.04__0047" comment="S.19.01.01.04_Z_ef3114951b4841#S.19.01.01.04_Z_08f7832f165843#S.19.01.01.04_Z_6823b15be0324e#S.19.01.01.04_Z_765e13532a5a46#S.19.01.01.04_Z_fc831cb22ac74f">'S.19.01.01.04'!$C$1183:$C$1199</definedName>
    <definedName name="S.19.01.01.04_Z_ee7e168b405c4f" comment="http://eiopa.europa.eu/xbrl/s2c/dict/dim:AF">'S.19.01.01.04'!$B$1201</definedName>
    <definedName name="S.19.01.01.04_Z_9887fd1195b14a" comment="http://eiopa.europa.eu/xbrl/s2c/dict/dim:OC">'S.19.01.01.04'!$B$1202</definedName>
    <definedName name="S.19.01.01.04_Z_587c76cfc38d42" comment="http://eiopa.europa.eu/xbrl/s2c/dict/dim:AX">'S.19.01.01.04'!$B$1203</definedName>
    <definedName name="S.19.01.01.04_Z_36e43ca128ed41" comment="http://eiopa.europa.eu/xbrl/s2c/dict/dim:BL">'S.19.01.01.04'!$B$1204</definedName>
    <definedName name="S.19.01.01.04_Z_0ccccacfee4a4c" comment="Sheets">'S.19.01.01.04'!$B$1205</definedName>
    <definedName name="S.19.01.01.04__0048" comment="S.19.01.01.04_Z_ee7e168b405c4f#S.19.01.01.04_Z_9887fd1195b14a#S.19.01.01.04_Z_587c76cfc38d42#S.19.01.01.04_Z_36e43ca128ed41#S.19.01.01.04_Z_0ccccacfee4a4c">'S.19.01.01.04'!$C$1208:$C$1224</definedName>
    <definedName name="S.19.01.01.04_Z_714750b83e8e40" comment="http://eiopa.europa.eu/xbrl/s2c/dict/dim:AF">'S.19.01.01.04'!$B$1226</definedName>
    <definedName name="S.19.01.01.04_Z_8ad0be04131d4c" comment="http://eiopa.europa.eu/xbrl/s2c/dict/dim:OC">'S.19.01.01.04'!$B$1227</definedName>
    <definedName name="S.19.01.01.04_Z_6c9607b70af54a" comment="http://eiopa.europa.eu/xbrl/s2c/dict/dim:AX">'S.19.01.01.04'!$B$1228</definedName>
    <definedName name="S.19.01.01.04_Z_5a900e081cf141" comment="http://eiopa.europa.eu/xbrl/s2c/dict/dim:BL">'S.19.01.01.04'!$B$1229</definedName>
    <definedName name="S.19.01.01.04_Z_9f185401bcc949" comment="Sheets">'S.19.01.01.04'!$B$1230</definedName>
    <definedName name="S.19.01.01.04__0049" comment="S.19.01.01.04_Z_714750b83e8e40#S.19.01.01.04_Z_8ad0be04131d4c#S.19.01.01.04_Z_6c9607b70af54a#S.19.01.01.04_Z_5a900e081cf141#S.19.01.01.04_Z_9f185401bcc949">'S.19.01.01.04'!$C$1233:$C$1249</definedName>
    <definedName name="S.19.01.01.04_Z_b6a888f9a4d046" comment="http://eiopa.europa.eu/xbrl/s2c/dict/dim:AF">'S.19.01.01.04'!$B$1251</definedName>
    <definedName name="S.19.01.01.04_Z_4a458043b31441" comment="http://eiopa.europa.eu/xbrl/s2c/dict/dim:OC">'S.19.01.01.04'!$B$1252</definedName>
    <definedName name="S.19.01.01.04_Z_56cad00f608143" comment="http://eiopa.europa.eu/xbrl/s2c/dict/dim:AX">'S.19.01.01.04'!$B$1253</definedName>
    <definedName name="S.19.01.01.04_Z_1815009f92224b" comment="http://eiopa.europa.eu/xbrl/s2c/dict/dim:BL">'S.19.01.01.04'!$B$1254</definedName>
    <definedName name="S.19.01.01.04_Z_3ce3b168d94242" comment="Sheets">'S.19.01.01.04'!$B$1255</definedName>
    <definedName name="S.19.01.01.04__0050" comment="S.19.01.01.04_Z_b6a888f9a4d046#S.19.01.01.04_Z_4a458043b31441#S.19.01.01.04_Z_56cad00f608143#S.19.01.01.04_Z_1815009f92224b#S.19.01.01.04_Z_3ce3b168d94242">'S.19.01.01.04'!$C$1258:$C$1274</definedName>
    <definedName name="S.19.01.01.04_Z_26fd0092c5b748" comment="http://eiopa.europa.eu/xbrl/s2c/dict/dim:AF">'S.19.01.01.04'!$B$1276</definedName>
    <definedName name="S.19.01.01.04_Z_d8a8e968fff848" comment="http://eiopa.europa.eu/xbrl/s2c/dict/dim:OC">'S.19.01.01.04'!$B$1277</definedName>
    <definedName name="S.19.01.01.04_Z_f03a742d7c7a4b" comment="http://eiopa.europa.eu/xbrl/s2c/dict/dim:AX">'S.19.01.01.04'!$B$1278</definedName>
    <definedName name="S.19.01.01.04_Z_a4ab626f4c874c" comment="http://eiopa.europa.eu/xbrl/s2c/dict/dim:BL">'S.19.01.01.04'!$B$1279</definedName>
    <definedName name="S.19.01.01.04_Z_46f778ff0b044a" comment="Sheets">'S.19.01.01.04'!$B$1280</definedName>
    <definedName name="S.19.01.01.04__0051" comment="S.19.01.01.04_Z_26fd0092c5b748#S.19.01.01.04_Z_d8a8e968fff848#S.19.01.01.04_Z_f03a742d7c7a4b#S.19.01.01.04_Z_a4ab626f4c874c#S.19.01.01.04_Z_46f778ff0b044a">'S.19.01.01.04'!$C$1283:$C$1299</definedName>
    <definedName name="S.19.01.01.04_Z_f826813e52614b" comment="http://eiopa.europa.eu/xbrl/s2c/dict/dim:AF">'S.19.01.01.04'!$B$1301</definedName>
    <definedName name="S.19.01.01.04_Z_06343bf8b38346" comment="http://eiopa.europa.eu/xbrl/s2c/dict/dim:OC">'S.19.01.01.04'!$B$1302</definedName>
    <definedName name="S.19.01.01.04_Z_993858491ddb40" comment="http://eiopa.europa.eu/xbrl/s2c/dict/dim:AX">'S.19.01.01.04'!$B$1303</definedName>
    <definedName name="S.19.01.01.04_Z_fb572913b94046" comment="http://eiopa.europa.eu/xbrl/s2c/dict/dim:BL">'S.19.01.01.04'!$B$1304</definedName>
    <definedName name="S.19.01.01.04_Z_6bb98485e1a344" comment="Sheets">'S.19.01.01.04'!$B$1305</definedName>
    <definedName name="S.19.01.01.04__0052" comment="S.19.01.01.04_Z_f826813e52614b#S.19.01.01.04_Z_06343bf8b38346#S.19.01.01.04_Z_993858491ddb40#S.19.01.01.04_Z_fb572913b94046#S.19.01.01.04_Z_6bb98485e1a344">'S.19.01.01.04'!$C$1308:$C$1324</definedName>
    <definedName name="S.19.01.01.04_Z_4b307cc72f8e41" comment="http://eiopa.europa.eu/xbrl/s2c/dict/dim:AF">'S.19.01.01.04'!$B$1326</definedName>
    <definedName name="S.19.01.01.04_Z_250ea1dd891744" comment="http://eiopa.europa.eu/xbrl/s2c/dict/dim:OC">'S.19.01.01.04'!$B$1327</definedName>
    <definedName name="S.19.01.01.04_Z_ea698373df5c44" comment="http://eiopa.europa.eu/xbrl/s2c/dict/dim:AX">'S.19.01.01.04'!$B$1328</definedName>
    <definedName name="S.19.01.01.04_Z_4ea83720a1124c" comment="http://eiopa.europa.eu/xbrl/s2c/dict/dim:BL">'S.19.01.01.04'!$B$1329</definedName>
    <definedName name="S.19.01.01.04_Z_c851a54e1b5547" comment="Sheets">'S.19.01.01.04'!$B$1330</definedName>
    <definedName name="S.19.01.01.04__0053" comment="S.19.01.01.04_Z_4b307cc72f8e41#S.19.01.01.04_Z_250ea1dd891744#S.19.01.01.04_Z_ea698373df5c44#S.19.01.01.04_Z_4ea83720a1124c#S.19.01.01.04_Z_c851a54e1b5547">'S.19.01.01.04'!$C$1333:$C$1349</definedName>
    <definedName name="S.19.01.01.05_Z_b4ccacb2cc964a" comment="http://eiopa.europa.eu/xbrl/s2c/dict/dim:AF">'S.19.01.01.05'!$B$1</definedName>
    <definedName name="S.19.01.01.05_Z_2adc0b68910a4c" comment="http://eiopa.europa.eu/xbrl/s2c/dict/dim:OC">'S.19.01.01.05'!$B$2</definedName>
    <definedName name="S.19.01.01.05_Z_2cecb179f0084b" comment="http://eiopa.europa.eu/xbrl/s2c/dict/dim:AX">'S.19.01.01.05'!$B$3</definedName>
    <definedName name="S.19.01.01.05_Z_5732970da79447" comment="http://eiopa.europa.eu/xbrl/s2c/dict/dim:BL">'S.19.01.01.05'!$B$4</definedName>
    <definedName name="S.19.01.01.05_Z_c7491b1108ed41" comment="Sheets">'S.19.01.01.05'!$B$5</definedName>
    <definedName name="S.19.01.01.05__0000" comment="S.19.01.01.05_Z_b4ccacb2cc964a#S.19.01.01.05_Z_2adc0b68910a4c#S.19.01.01.05_Z_2cecb179f0084b#S.19.01.01.05_Z_5732970da79447#S.19.01.01.05_Z_c7491b1108ed41">'S.19.01.01.05'!$C$8:$R$23</definedName>
    <definedName name="S.19.01.01.05_Z_06ddb8ca97c643" comment="http://eiopa.europa.eu/xbrl/s2c/dict/dim:AF">'S.19.01.01.05'!$B$25</definedName>
    <definedName name="S.19.01.01.05_Z_591d2d3064fb48" comment="http://eiopa.europa.eu/xbrl/s2c/dict/dim:OC">'S.19.01.01.05'!$B$26</definedName>
    <definedName name="S.19.01.01.05_Z_2c65443715f442" comment="http://eiopa.europa.eu/xbrl/s2c/dict/dim:AX">'S.19.01.01.05'!$B$27</definedName>
    <definedName name="S.19.01.01.05_Z_2bb93e5835c44a" comment="http://eiopa.europa.eu/xbrl/s2c/dict/dim:BL">'S.19.01.01.05'!$B$28</definedName>
    <definedName name="S.19.01.01.05_Z_5264f81d325a4c" comment="Sheets">'S.19.01.01.05'!$B$29</definedName>
    <definedName name="S.19.01.01.05__0001" comment="S.19.01.01.05_Z_06ddb8ca97c643#S.19.01.01.05_Z_591d2d3064fb48#S.19.01.01.05_Z_2c65443715f442#S.19.01.01.05_Z_2bb93e5835c44a#S.19.01.01.05_Z_5264f81d325a4c">'S.19.01.01.05'!$C$32:$R$47</definedName>
    <definedName name="S.19.01.01.05_Z_65878355419d45" comment="http://eiopa.europa.eu/xbrl/s2c/dict/dim:AF">'S.19.01.01.05'!$B$49</definedName>
    <definedName name="S.19.01.01.05_Z_4ad375df6aa642" comment="http://eiopa.europa.eu/xbrl/s2c/dict/dim:OC">'S.19.01.01.05'!$B$50</definedName>
    <definedName name="S.19.01.01.05_Z_93d946b5eca04d" comment="http://eiopa.europa.eu/xbrl/s2c/dict/dim:AX">'S.19.01.01.05'!$B$51</definedName>
    <definedName name="S.19.01.01.05_Z_3352438cb2ce42" comment="http://eiopa.europa.eu/xbrl/s2c/dict/dim:BL">'S.19.01.01.05'!$B$52</definedName>
    <definedName name="S.19.01.01.05_Z_cf56ecca5eec43" comment="Sheets">'S.19.01.01.05'!$B$53</definedName>
    <definedName name="S.19.01.01.05__0002" comment="S.19.01.01.05_Z_65878355419d45#S.19.01.01.05_Z_4ad375df6aa642#S.19.01.01.05_Z_93d946b5eca04d#S.19.01.01.05_Z_3352438cb2ce42#S.19.01.01.05_Z_cf56ecca5eec43">'S.19.01.01.05'!$C$56:$R$71</definedName>
    <definedName name="S.19.01.01.05_Z_dc65f3e00f084e" comment="http://eiopa.europa.eu/xbrl/s2c/dict/dim:AF">'S.19.01.01.05'!$B$73</definedName>
    <definedName name="S.19.01.01.05_Z_ee0e86ac209143" comment="http://eiopa.europa.eu/xbrl/s2c/dict/dim:OC">'S.19.01.01.05'!$B$74</definedName>
    <definedName name="S.19.01.01.05_Z_f4603000828b4a" comment="http://eiopa.europa.eu/xbrl/s2c/dict/dim:AX">'S.19.01.01.05'!$B$75</definedName>
    <definedName name="S.19.01.01.05_Z_86d7bbbecae843" comment="http://eiopa.europa.eu/xbrl/s2c/dict/dim:BL">'S.19.01.01.05'!$B$76</definedName>
    <definedName name="S.19.01.01.05_Z_6cf6cf13a09549" comment="Sheets">'S.19.01.01.05'!$B$77</definedName>
    <definedName name="S.19.01.01.05__0003" comment="S.19.01.01.05_Z_dc65f3e00f084e#S.19.01.01.05_Z_ee0e86ac209143#S.19.01.01.05_Z_f4603000828b4a#S.19.01.01.05_Z_86d7bbbecae843#S.19.01.01.05_Z_6cf6cf13a09549">'S.19.01.01.05'!$C$80:$R$95</definedName>
    <definedName name="S.19.01.01.05_Z_c2613447753940" comment="http://eiopa.europa.eu/xbrl/s2c/dict/dim:AF">'S.19.01.01.05'!$B$97</definedName>
    <definedName name="S.19.01.01.05_Z_8fcd845f52f640" comment="http://eiopa.europa.eu/xbrl/s2c/dict/dim:OC">'S.19.01.01.05'!$B$98</definedName>
    <definedName name="S.19.01.01.05_Z_099c12b93e014c" comment="http://eiopa.europa.eu/xbrl/s2c/dict/dim:AX">'S.19.01.01.05'!$B$99</definedName>
    <definedName name="S.19.01.01.05_Z_f1c7248bc73f43" comment="http://eiopa.europa.eu/xbrl/s2c/dict/dim:BL">'S.19.01.01.05'!$B$100</definedName>
    <definedName name="S.19.01.01.05_Z_ed681c8b6e5a4e" comment="Sheets">'S.19.01.01.05'!$B$101</definedName>
    <definedName name="S.19.01.01.05__0004" comment="S.19.01.01.05_Z_c2613447753940#S.19.01.01.05_Z_8fcd845f52f640#S.19.01.01.05_Z_099c12b93e014c#S.19.01.01.05_Z_f1c7248bc73f43#S.19.01.01.05_Z_ed681c8b6e5a4e">'S.19.01.01.05'!$C$104:$R$119</definedName>
    <definedName name="S.19.01.01.05_Z_45d7a39f534a4c" comment="http://eiopa.europa.eu/xbrl/s2c/dict/dim:AF">'S.19.01.01.05'!$B$121</definedName>
    <definedName name="S.19.01.01.05_Z_05341f2700734e" comment="http://eiopa.europa.eu/xbrl/s2c/dict/dim:OC">'S.19.01.01.05'!$B$122</definedName>
    <definedName name="S.19.01.01.05_Z_4b0f6392f15c44" comment="http://eiopa.europa.eu/xbrl/s2c/dict/dim:AX">'S.19.01.01.05'!$B$123</definedName>
    <definedName name="S.19.01.01.05_Z_7dea844643174d" comment="http://eiopa.europa.eu/xbrl/s2c/dict/dim:BL">'S.19.01.01.05'!$B$124</definedName>
    <definedName name="S.19.01.01.05_Z_2bec7c1091754b" comment="Sheets">'S.19.01.01.05'!$B$125</definedName>
    <definedName name="S.19.01.01.05__0005" comment="S.19.01.01.05_Z_45d7a39f534a4c#S.19.01.01.05_Z_05341f2700734e#S.19.01.01.05_Z_4b0f6392f15c44#S.19.01.01.05_Z_7dea844643174d#S.19.01.01.05_Z_2bec7c1091754b">'S.19.01.01.05'!$C$128:$R$143</definedName>
    <definedName name="S.19.01.01.05_Z_d2ba02c2a7184a" comment="http://eiopa.europa.eu/xbrl/s2c/dict/dim:AF">'S.19.01.01.05'!$B$145</definedName>
    <definedName name="S.19.01.01.05_Z_21af5d29ac6c40" comment="http://eiopa.europa.eu/xbrl/s2c/dict/dim:OC">'S.19.01.01.05'!$B$146</definedName>
    <definedName name="S.19.01.01.05_Z_76945f4f3b3a40" comment="http://eiopa.europa.eu/xbrl/s2c/dict/dim:AX">'S.19.01.01.05'!$B$147</definedName>
    <definedName name="S.19.01.01.05_Z_f6426ed953be4f" comment="http://eiopa.europa.eu/xbrl/s2c/dict/dim:BL">'S.19.01.01.05'!$B$148</definedName>
    <definedName name="S.19.01.01.05_Z_359da94402e244" comment="Sheets">'S.19.01.01.05'!$B$149</definedName>
    <definedName name="S.19.01.01.05__0006" comment="S.19.01.01.05_Z_d2ba02c2a7184a#S.19.01.01.05_Z_21af5d29ac6c40#S.19.01.01.05_Z_76945f4f3b3a40#S.19.01.01.05_Z_f6426ed953be4f#S.19.01.01.05_Z_359da94402e244">'S.19.01.01.05'!$C$152:$R$167</definedName>
    <definedName name="S.19.01.01.05_Z_bc45ea55a87f4f" comment="http://eiopa.europa.eu/xbrl/s2c/dict/dim:AF">'S.19.01.01.05'!$B$169</definedName>
    <definedName name="S.19.01.01.05_Z_fcb53cd2467f44" comment="http://eiopa.europa.eu/xbrl/s2c/dict/dim:OC">'S.19.01.01.05'!$B$170</definedName>
    <definedName name="S.19.01.01.05_Z_23e0429561ec4c" comment="http://eiopa.europa.eu/xbrl/s2c/dict/dim:AX">'S.19.01.01.05'!$B$171</definedName>
    <definedName name="S.19.01.01.05_Z_4ad6e7246e6e4b" comment="http://eiopa.europa.eu/xbrl/s2c/dict/dim:BL">'S.19.01.01.05'!$B$172</definedName>
    <definedName name="S.19.01.01.05_Z_396b07f7ae9643" comment="Sheets">'S.19.01.01.05'!$B$173</definedName>
    <definedName name="S.19.01.01.05__0007" comment="S.19.01.01.05_Z_bc45ea55a87f4f#S.19.01.01.05_Z_fcb53cd2467f44#S.19.01.01.05_Z_23e0429561ec4c#S.19.01.01.05_Z_4ad6e7246e6e4b#S.19.01.01.05_Z_396b07f7ae9643">'S.19.01.01.05'!$C$176:$R$191</definedName>
    <definedName name="S.19.01.01.05_Z_bd6c657848874c" comment="http://eiopa.europa.eu/xbrl/s2c/dict/dim:AF">'S.19.01.01.05'!$B$193</definedName>
    <definedName name="S.19.01.01.05_Z_55cab0de408e4a" comment="http://eiopa.europa.eu/xbrl/s2c/dict/dim:OC">'S.19.01.01.05'!$B$194</definedName>
    <definedName name="S.19.01.01.05_Z_2604f4f26b6e4d" comment="http://eiopa.europa.eu/xbrl/s2c/dict/dim:AX">'S.19.01.01.05'!$B$195</definedName>
    <definedName name="S.19.01.01.05_Z_249b95c2548047" comment="http://eiopa.europa.eu/xbrl/s2c/dict/dim:BL">'S.19.01.01.05'!$B$196</definedName>
    <definedName name="S.19.01.01.05_Z_0b34bd18f7534c" comment="Sheets">'S.19.01.01.05'!$B$197</definedName>
    <definedName name="S.19.01.01.05__0008" comment="S.19.01.01.05_Z_bd6c657848874c#S.19.01.01.05_Z_55cab0de408e4a#S.19.01.01.05_Z_2604f4f26b6e4d#S.19.01.01.05_Z_249b95c2548047#S.19.01.01.05_Z_0b34bd18f7534c">'S.19.01.01.05'!$C$200:$R$215</definedName>
    <definedName name="S.19.01.01.05_Z_f238cefa1b0d47" comment="http://eiopa.europa.eu/xbrl/s2c/dict/dim:AF">'S.19.01.01.05'!$B$217</definedName>
    <definedName name="S.19.01.01.05_Z_330b5361cd5047" comment="http://eiopa.europa.eu/xbrl/s2c/dict/dim:OC">'S.19.01.01.05'!$B$218</definedName>
    <definedName name="S.19.01.01.05_Z_8f0f3431317543" comment="http://eiopa.europa.eu/xbrl/s2c/dict/dim:AX">'S.19.01.01.05'!$B$219</definedName>
    <definedName name="S.19.01.01.05_Z_1f92255f28724a" comment="http://eiopa.europa.eu/xbrl/s2c/dict/dim:BL">'S.19.01.01.05'!$B$220</definedName>
    <definedName name="S.19.01.01.05_Z_78bc9da1494648" comment="Sheets">'S.19.01.01.05'!$B$221</definedName>
    <definedName name="S.19.01.01.05__0009" comment="S.19.01.01.05_Z_f238cefa1b0d47#S.19.01.01.05_Z_330b5361cd5047#S.19.01.01.05_Z_8f0f3431317543#S.19.01.01.05_Z_1f92255f28724a#S.19.01.01.05_Z_78bc9da1494648">'S.19.01.01.05'!$C$224:$R$239</definedName>
    <definedName name="S.19.01.01.05_Z_9e7028c7158a49" comment="http://eiopa.europa.eu/xbrl/s2c/dict/dim:AF">'S.19.01.01.05'!$B$241</definedName>
    <definedName name="S.19.01.01.05_Z_50fe8dc5908f42" comment="http://eiopa.europa.eu/xbrl/s2c/dict/dim:OC">'S.19.01.01.05'!$B$242</definedName>
    <definedName name="S.19.01.01.05_Z_f83a90aafa574d" comment="http://eiopa.europa.eu/xbrl/s2c/dict/dim:AX">'S.19.01.01.05'!$B$243</definedName>
    <definedName name="S.19.01.01.05_Z_cb2aca7d38c449" comment="http://eiopa.europa.eu/xbrl/s2c/dict/dim:BL">'S.19.01.01.05'!$B$244</definedName>
    <definedName name="S.19.01.01.05_Z_1e39efa00e7143" comment="Sheets">'S.19.01.01.05'!$B$245</definedName>
    <definedName name="S.19.01.01.05__0010" comment="S.19.01.01.05_Z_9e7028c7158a49#S.19.01.01.05_Z_50fe8dc5908f42#S.19.01.01.05_Z_f83a90aafa574d#S.19.01.01.05_Z_cb2aca7d38c449#S.19.01.01.05_Z_1e39efa00e7143">'S.19.01.01.05'!$C$248:$R$263</definedName>
    <definedName name="S.19.01.01.05_Z_dc9151202f6249" comment="http://eiopa.europa.eu/xbrl/s2c/dict/dim:AF">'S.19.01.01.05'!$B$265</definedName>
    <definedName name="S.19.01.01.05_Z_fcf915b7ebb442" comment="http://eiopa.europa.eu/xbrl/s2c/dict/dim:OC">'S.19.01.01.05'!$B$266</definedName>
    <definedName name="S.19.01.01.05_Z_88180a6d3df445" comment="http://eiopa.europa.eu/xbrl/s2c/dict/dim:AX">'S.19.01.01.05'!$B$267</definedName>
    <definedName name="S.19.01.01.05_Z_1928b95d4c9547" comment="http://eiopa.europa.eu/xbrl/s2c/dict/dim:BL">'S.19.01.01.05'!$B$268</definedName>
    <definedName name="S.19.01.01.05_Z_9544ba7989af43" comment="Sheets">'S.19.01.01.05'!$B$269</definedName>
    <definedName name="S.19.01.01.05__0011" comment="S.19.01.01.05_Z_dc9151202f6249#S.19.01.01.05_Z_fcf915b7ebb442#S.19.01.01.05_Z_88180a6d3df445#S.19.01.01.05_Z_1928b95d4c9547#S.19.01.01.05_Z_9544ba7989af43">'S.19.01.01.05'!$C$272:$R$287</definedName>
    <definedName name="S.19.01.01.05_Z_ce8b7f7fba3247" comment="http://eiopa.europa.eu/xbrl/s2c/dict/dim:AF">'S.19.01.01.05'!$B$289</definedName>
    <definedName name="S.19.01.01.05_Z_08eb33ee0a474e" comment="http://eiopa.europa.eu/xbrl/s2c/dict/dim:OC">'S.19.01.01.05'!$B$290</definedName>
    <definedName name="S.19.01.01.05_Z_e3833ec0255949" comment="http://eiopa.europa.eu/xbrl/s2c/dict/dim:AX">'S.19.01.01.05'!$B$291</definedName>
    <definedName name="S.19.01.01.05_Z_79ea98c7b4cd43" comment="http://eiopa.europa.eu/xbrl/s2c/dict/dim:BL">'S.19.01.01.05'!$B$292</definedName>
    <definedName name="S.19.01.01.05_Z_4fb1bda7f5bd4f" comment="Sheets">'S.19.01.01.05'!$B$293</definedName>
    <definedName name="S.19.01.01.05__0012" comment="S.19.01.01.05_Z_ce8b7f7fba3247#S.19.01.01.05_Z_08eb33ee0a474e#S.19.01.01.05_Z_e3833ec0255949#S.19.01.01.05_Z_79ea98c7b4cd43#S.19.01.01.05_Z_4fb1bda7f5bd4f">'S.19.01.01.05'!$C$296:$R$311</definedName>
    <definedName name="S.19.01.01.05_Z_49e04ed2e4f74b" comment="http://eiopa.europa.eu/xbrl/s2c/dict/dim:AF">'S.19.01.01.05'!$B$313</definedName>
    <definedName name="S.19.01.01.05_Z_a2b7580f3ede46" comment="http://eiopa.europa.eu/xbrl/s2c/dict/dim:OC">'S.19.01.01.05'!$B$314</definedName>
    <definedName name="S.19.01.01.05_Z_f7a8bf6a6ea348" comment="http://eiopa.europa.eu/xbrl/s2c/dict/dim:AX">'S.19.01.01.05'!$B$315</definedName>
    <definedName name="S.19.01.01.05_Z_bd4ca75e52dc44" comment="http://eiopa.europa.eu/xbrl/s2c/dict/dim:BL">'S.19.01.01.05'!$B$316</definedName>
    <definedName name="S.19.01.01.05_Z_0df13eee91fa42" comment="Sheets">'S.19.01.01.05'!$B$317</definedName>
    <definedName name="S.19.01.01.05__0013" comment="S.19.01.01.05_Z_49e04ed2e4f74b#S.19.01.01.05_Z_a2b7580f3ede46#S.19.01.01.05_Z_f7a8bf6a6ea348#S.19.01.01.05_Z_bd4ca75e52dc44#S.19.01.01.05_Z_0df13eee91fa42">'S.19.01.01.05'!$C$320:$R$335</definedName>
    <definedName name="S.19.01.01.05_Z_8ae2c65f174447" comment="http://eiopa.europa.eu/xbrl/s2c/dict/dim:AF">'S.19.01.01.05'!$B$337</definedName>
    <definedName name="S.19.01.01.05_Z_fda3082ff2cb47" comment="http://eiopa.europa.eu/xbrl/s2c/dict/dim:OC">'S.19.01.01.05'!$B$338</definedName>
    <definedName name="S.19.01.01.05_Z_4501d22152bc43" comment="http://eiopa.europa.eu/xbrl/s2c/dict/dim:AX">'S.19.01.01.05'!$B$339</definedName>
    <definedName name="S.19.01.01.05_Z_3697204f19484b" comment="http://eiopa.europa.eu/xbrl/s2c/dict/dim:BL">'S.19.01.01.05'!$B$340</definedName>
    <definedName name="S.19.01.01.05_Z_48d7d3966d744f" comment="Sheets">'S.19.01.01.05'!$B$341</definedName>
    <definedName name="S.19.01.01.05__0014" comment="S.19.01.01.05_Z_8ae2c65f174447#S.19.01.01.05_Z_fda3082ff2cb47#S.19.01.01.05_Z_4501d22152bc43#S.19.01.01.05_Z_3697204f19484b#S.19.01.01.05_Z_48d7d3966d744f">'S.19.01.01.05'!$C$344:$R$359</definedName>
    <definedName name="S.19.01.01.05_Z_20f2770963c14d" comment="http://eiopa.europa.eu/xbrl/s2c/dict/dim:AF">'S.19.01.01.05'!$B$361</definedName>
    <definedName name="S.19.01.01.05_Z_098f132e812440" comment="http://eiopa.europa.eu/xbrl/s2c/dict/dim:OC">'S.19.01.01.05'!$B$362</definedName>
    <definedName name="S.19.01.01.05_Z_0ddeb0de8fcd4c" comment="http://eiopa.europa.eu/xbrl/s2c/dict/dim:AX">'S.19.01.01.05'!$B$363</definedName>
    <definedName name="S.19.01.01.05_Z_d4333c7f7bd941" comment="http://eiopa.europa.eu/xbrl/s2c/dict/dim:BL">'S.19.01.01.05'!$B$364</definedName>
    <definedName name="S.19.01.01.05_Z_ed416918a6c04d" comment="Sheets">'S.19.01.01.05'!$B$365</definedName>
    <definedName name="S.19.01.01.05__0015" comment="S.19.01.01.05_Z_20f2770963c14d#S.19.01.01.05_Z_098f132e812440#S.19.01.01.05_Z_0ddeb0de8fcd4c#S.19.01.01.05_Z_d4333c7f7bd941#S.19.01.01.05_Z_ed416918a6c04d">'S.19.01.01.05'!$C$368:$R$383</definedName>
    <definedName name="S.19.01.01.05_Z_1f45e9d09b7c44" comment="http://eiopa.europa.eu/xbrl/s2c/dict/dim:AF">'S.19.01.01.05'!$B$385</definedName>
    <definedName name="S.19.01.01.05_Z_65654708ff8340" comment="http://eiopa.europa.eu/xbrl/s2c/dict/dim:OC">'S.19.01.01.05'!$B$386</definedName>
    <definedName name="S.19.01.01.05_Z_27c674b11e9543" comment="http://eiopa.europa.eu/xbrl/s2c/dict/dim:AX">'S.19.01.01.05'!$B$387</definedName>
    <definedName name="S.19.01.01.05_Z_f4d4c6e979034b" comment="http://eiopa.europa.eu/xbrl/s2c/dict/dim:BL">'S.19.01.01.05'!$B$388</definedName>
    <definedName name="S.19.01.01.05_Z_7367774ca42b41" comment="Sheets">'S.19.01.01.05'!$B$389</definedName>
    <definedName name="S.19.01.01.05__0016" comment="S.19.01.01.05_Z_1f45e9d09b7c44#S.19.01.01.05_Z_65654708ff8340#S.19.01.01.05_Z_27c674b11e9543#S.19.01.01.05_Z_f4d4c6e979034b#S.19.01.01.05_Z_7367774ca42b41">'S.19.01.01.05'!$C$392:$R$407</definedName>
    <definedName name="S.19.01.01.05_Z_1fbc38f933e94d" comment="http://eiopa.europa.eu/xbrl/s2c/dict/dim:AF">'S.19.01.01.05'!$B$409</definedName>
    <definedName name="S.19.01.01.05_Z_8a85edd92caf44" comment="http://eiopa.europa.eu/xbrl/s2c/dict/dim:OC">'S.19.01.01.05'!$B$410</definedName>
    <definedName name="S.19.01.01.05_Z_ec175ae02a7e48" comment="http://eiopa.europa.eu/xbrl/s2c/dict/dim:AX">'S.19.01.01.05'!$B$411</definedName>
    <definedName name="S.19.01.01.05_Z_3478888e33d446" comment="http://eiopa.europa.eu/xbrl/s2c/dict/dim:BL">'S.19.01.01.05'!$B$412</definedName>
    <definedName name="S.19.01.01.05_Z_cc4a32e687d24e" comment="Sheets">'S.19.01.01.05'!$B$413</definedName>
    <definedName name="S.19.01.01.05__0017" comment="S.19.01.01.05_Z_1fbc38f933e94d#S.19.01.01.05_Z_8a85edd92caf44#S.19.01.01.05_Z_ec175ae02a7e48#S.19.01.01.05_Z_3478888e33d446#S.19.01.01.05_Z_cc4a32e687d24e">'S.19.01.01.05'!$C$416:$R$431</definedName>
    <definedName name="S.19.01.01.05_Z_eceebb40441648" comment="http://eiopa.europa.eu/xbrl/s2c/dict/dim:AF">'S.19.01.01.05'!$B$433</definedName>
    <definedName name="S.19.01.01.05_Z_5328fda314c04e" comment="http://eiopa.europa.eu/xbrl/s2c/dict/dim:OC">'S.19.01.01.05'!$B$434</definedName>
    <definedName name="S.19.01.01.05_Z_af0aeb848e7449" comment="http://eiopa.europa.eu/xbrl/s2c/dict/dim:AX">'S.19.01.01.05'!$B$435</definedName>
    <definedName name="S.19.01.01.05_Z_d35bbb2ddfc448" comment="http://eiopa.europa.eu/xbrl/s2c/dict/dim:BL">'S.19.01.01.05'!$B$436</definedName>
    <definedName name="S.19.01.01.05_Z_35f2c2511e3f4b" comment="Sheets">'S.19.01.01.05'!$B$437</definedName>
    <definedName name="S.19.01.01.05__0018" comment="S.19.01.01.05_Z_eceebb40441648#S.19.01.01.05_Z_5328fda314c04e#S.19.01.01.05_Z_af0aeb848e7449#S.19.01.01.05_Z_d35bbb2ddfc448#S.19.01.01.05_Z_35f2c2511e3f4b">'S.19.01.01.05'!$C$440:$R$455</definedName>
    <definedName name="S.19.01.01.05_Z_2dd7ddae742542" comment="http://eiopa.europa.eu/xbrl/s2c/dict/dim:AF">'S.19.01.01.05'!$B$457</definedName>
    <definedName name="S.19.01.01.05_Z_555ce4f7c6974a" comment="http://eiopa.europa.eu/xbrl/s2c/dict/dim:OC">'S.19.01.01.05'!$B$458</definedName>
    <definedName name="S.19.01.01.05_Z_7c9c1223dca64e" comment="http://eiopa.europa.eu/xbrl/s2c/dict/dim:AX">'S.19.01.01.05'!$B$459</definedName>
    <definedName name="S.19.01.01.05_Z_234e33919c834c" comment="http://eiopa.europa.eu/xbrl/s2c/dict/dim:BL">'S.19.01.01.05'!$B$460</definedName>
    <definedName name="S.19.01.01.05_Z_aed873a167d943" comment="Sheets">'S.19.01.01.05'!$B$461</definedName>
    <definedName name="S.19.01.01.05__0019" comment="S.19.01.01.05_Z_2dd7ddae742542#S.19.01.01.05_Z_555ce4f7c6974a#S.19.01.01.05_Z_7c9c1223dca64e#S.19.01.01.05_Z_234e33919c834c#S.19.01.01.05_Z_aed873a167d943">'S.19.01.01.05'!$C$464:$R$479</definedName>
    <definedName name="S.19.01.01.05_Z_8ee9e7fe486849" comment="http://eiopa.europa.eu/xbrl/s2c/dict/dim:AF">'S.19.01.01.05'!$B$481</definedName>
    <definedName name="S.19.01.01.05_Z_a37822bea1294a" comment="http://eiopa.europa.eu/xbrl/s2c/dict/dim:OC">'S.19.01.01.05'!$B$482</definedName>
    <definedName name="S.19.01.01.05_Z_a7f0752af74848" comment="http://eiopa.europa.eu/xbrl/s2c/dict/dim:AX">'S.19.01.01.05'!$B$483</definedName>
    <definedName name="S.19.01.01.05_Z_1547bbe75cf44c" comment="http://eiopa.europa.eu/xbrl/s2c/dict/dim:BL">'S.19.01.01.05'!$B$484</definedName>
    <definedName name="S.19.01.01.05_Z_7b2f869732674c" comment="Sheets">'S.19.01.01.05'!$B$485</definedName>
    <definedName name="S.19.01.01.05__0020" comment="S.19.01.01.05_Z_8ee9e7fe486849#S.19.01.01.05_Z_a37822bea1294a#S.19.01.01.05_Z_a7f0752af74848#S.19.01.01.05_Z_1547bbe75cf44c#S.19.01.01.05_Z_7b2f869732674c">'S.19.01.01.05'!$C$488:$R$503</definedName>
    <definedName name="S.19.01.01.05_Z_482436443d374a" comment="http://eiopa.europa.eu/xbrl/s2c/dict/dim:AF">'S.19.01.01.05'!$B$505</definedName>
    <definedName name="S.19.01.01.05_Z_a2cfbc64dc7d4a" comment="http://eiopa.europa.eu/xbrl/s2c/dict/dim:OC">'S.19.01.01.05'!$B$506</definedName>
    <definedName name="S.19.01.01.05_Z_99f0e8e81dbb42" comment="http://eiopa.europa.eu/xbrl/s2c/dict/dim:AX">'S.19.01.01.05'!$B$507</definedName>
    <definedName name="S.19.01.01.05_Z_0dd52b92ed5442" comment="http://eiopa.europa.eu/xbrl/s2c/dict/dim:BL">'S.19.01.01.05'!$B$508</definedName>
    <definedName name="S.19.01.01.05_Z_98bb44f684d143" comment="Sheets">'S.19.01.01.05'!$B$509</definedName>
    <definedName name="S.19.01.01.05__0021" comment="S.19.01.01.05_Z_482436443d374a#S.19.01.01.05_Z_a2cfbc64dc7d4a#S.19.01.01.05_Z_99f0e8e81dbb42#S.19.01.01.05_Z_0dd52b92ed5442#S.19.01.01.05_Z_98bb44f684d143">'S.19.01.01.05'!$C$512:$R$527</definedName>
    <definedName name="S.19.01.01.05_Z_609e04c173084b" comment="http://eiopa.europa.eu/xbrl/s2c/dict/dim:AF">'S.19.01.01.05'!$B$529</definedName>
    <definedName name="S.19.01.01.05_Z_8308f37421a040" comment="http://eiopa.europa.eu/xbrl/s2c/dict/dim:OC">'S.19.01.01.05'!$B$530</definedName>
    <definedName name="S.19.01.01.05_Z_1ea589b327c949" comment="http://eiopa.europa.eu/xbrl/s2c/dict/dim:AX">'S.19.01.01.05'!$B$531</definedName>
    <definedName name="S.19.01.01.05_Z_4c1b20446e434d" comment="http://eiopa.europa.eu/xbrl/s2c/dict/dim:BL">'S.19.01.01.05'!$B$532</definedName>
    <definedName name="S.19.01.01.05_Z_6d33ba4ecffe44" comment="Sheets">'S.19.01.01.05'!$B$533</definedName>
    <definedName name="S.19.01.01.05__0022" comment="S.19.01.01.05_Z_609e04c173084b#S.19.01.01.05_Z_8308f37421a040#S.19.01.01.05_Z_1ea589b327c949#S.19.01.01.05_Z_4c1b20446e434d#S.19.01.01.05_Z_6d33ba4ecffe44">'S.19.01.01.05'!$C$536:$R$551</definedName>
    <definedName name="S.19.01.01.05_Z_ac6a1d5f517d4f" comment="http://eiopa.europa.eu/xbrl/s2c/dict/dim:AF">'S.19.01.01.05'!$B$553</definedName>
    <definedName name="S.19.01.01.05_Z_7768e17debe24c" comment="http://eiopa.europa.eu/xbrl/s2c/dict/dim:OC">'S.19.01.01.05'!$B$554</definedName>
    <definedName name="S.19.01.01.05_Z_6c6e1dcda17d4f" comment="http://eiopa.europa.eu/xbrl/s2c/dict/dim:AX">'S.19.01.01.05'!$B$555</definedName>
    <definedName name="S.19.01.01.05_Z_58c32ec1f79d43" comment="http://eiopa.europa.eu/xbrl/s2c/dict/dim:BL">'S.19.01.01.05'!$B$556</definedName>
    <definedName name="S.19.01.01.05_Z_e3f0136fa28646" comment="Sheets">'S.19.01.01.05'!$B$557</definedName>
    <definedName name="S.19.01.01.05__0023" comment="S.19.01.01.05_Z_ac6a1d5f517d4f#S.19.01.01.05_Z_7768e17debe24c#S.19.01.01.05_Z_6c6e1dcda17d4f#S.19.01.01.05_Z_58c32ec1f79d43#S.19.01.01.05_Z_e3f0136fa28646">'S.19.01.01.05'!$C$560:$R$575</definedName>
    <definedName name="S.19.01.01.05_Z_34f368fe4b6b41" comment="http://eiopa.europa.eu/xbrl/s2c/dict/dim:AF">'S.19.01.01.05'!$B$577</definedName>
    <definedName name="S.19.01.01.05_Z_4944c37541964a" comment="http://eiopa.europa.eu/xbrl/s2c/dict/dim:OC">'S.19.01.01.05'!$B$578</definedName>
    <definedName name="S.19.01.01.05_Z_22ec616f56ae40" comment="http://eiopa.europa.eu/xbrl/s2c/dict/dim:AX">'S.19.01.01.05'!$B$579</definedName>
    <definedName name="S.19.01.01.05_Z_9a7a09f028a64b" comment="http://eiopa.europa.eu/xbrl/s2c/dict/dim:BL">'S.19.01.01.05'!$B$580</definedName>
    <definedName name="S.19.01.01.05_Z_b1b36b3dfff94b" comment="Sheets">'S.19.01.01.05'!$B$581</definedName>
    <definedName name="S.19.01.01.05__0024" comment="S.19.01.01.05_Z_34f368fe4b6b41#S.19.01.01.05_Z_4944c37541964a#S.19.01.01.05_Z_22ec616f56ae40#S.19.01.01.05_Z_9a7a09f028a64b#S.19.01.01.05_Z_b1b36b3dfff94b">'S.19.01.01.05'!$C$584:$R$599</definedName>
    <definedName name="S.19.01.01.05_Z_b7ef0134e98b4b" comment="http://eiopa.europa.eu/xbrl/s2c/dict/dim:AF">'S.19.01.01.05'!$B$601</definedName>
    <definedName name="S.19.01.01.05_Z_8f66a3314edc47" comment="http://eiopa.europa.eu/xbrl/s2c/dict/dim:OC">'S.19.01.01.05'!$B$602</definedName>
    <definedName name="S.19.01.01.05_Z_8f613d54a41146" comment="http://eiopa.europa.eu/xbrl/s2c/dict/dim:AX">'S.19.01.01.05'!$B$603</definedName>
    <definedName name="S.19.01.01.05_Z_c2319fe1fef148" comment="http://eiopa.europa.eu/xbrl/s2c/dict/dim:BL">'S.19.01.01.05'!$B$604</definedName>
    <definedName name="S.19.01.01.05_Z_185805bfaefd4a" comment="Sheets">'S.19.01.01.05'!$B$605</definedName>
    <definedName name="S.19.01.01.05__0025" comment="S.19.01.01.05_Z_b7ef0134e98b4b#S.19.01.01.05_Z_8f66a3314edc47#S.19.01.01.05_Z_8f613d54a41146#S.19.01.01.05_Z_c2319fe1fef148#S.19.01.01.05_Z_185805bfaefd4a">'S.19.01.01.05'!$C$608:$R$623</definedName>
    <definedName name="S.19.01.01.05_Z_fe352724a81941" comment="http://eiopa.europa.eu/xbrl/s2c/dict/dim:AF">'S.19.01.01.05'!$B$625</definedName>
    <definedName name="S.19.01.01.05_Z_d49d0694e3264e" comment="http://eiopa.europa.eu/xbrl/s2c/dict/dim:OC">'S.19.01.01.05'!$B$626</definedName>
    <definedName name="S.19.01.01.05_Z_7ba4186badb347" comment="http://eiopa.europa.eu/xbrl/s2c/dict/dim:AX">'S.19.01.01.05'!$B$627</definedName>
    <definedName name="S.19.01.01.05_Z_1e68b95c16c84f" comment="http://eiopa.europa.eu/xbrl/s2c/dict/dim:BL">'S.19.01.01.05'!$B$628</definedName>
    <definedName name="S.19.01.01.05_Z_9daf91a0849347" comment="Sheets">'S.19.01.01.05'!$B$629</definedName>
    <definedName name="S.19.01.01.05__0026" comment="S.19.01.01.05_Z_fe352724a81941#S.19.01.01.05_Z_d49d0694e3264e#S.19.01.01.05_Z_7ba4186badb347#S.19.01.01.05_Z_1e68b95c16c84f#S.19.01.01.05_Z_9daf91a0849347">'S.19.01.01.05'!$C$632:$R$647</definedName>
    <definedName name="S.19.01.01.05_Z_6d79828af05c4c" comment="http://eiopa.europa.eu/xbrl/s2c/dict/dim:AF">'S.19.01.01.05'!$B$649</definedName>
    <definedName name="S.19.01.01.05_Z_30dfdc6255be42" comment="http://eiopa.europa.eu/xbrl/s2c/dict/dim:OC">'S.19.01.01.05'!$B$650</definedName>
    <definedName name="S.19.01.01.05_Z_5c492733251148" comment="http://eiopa.europa.eu/xbrl/s2c/dict/dim:AX">'S.19.01.01.05'!$B$651</definedName>
    <definedName name="S.19.01.01.05_Z_79280d1c231344" comment="http://eiopa.europa.eu/xbrl/s2c/dict/dim:BL">'S.19.01.01.05'!$B$652</definedName>
    <definedName name="S.19.01.01.05_Z_8ddbda1e03a24b" comment="Sheets">'S.19.01.01.05'!$B$653</definedName>
    <definedName name="S.19.01.01.05__0027" comment="S.19.01.01.05_Z_6d79828af05c4c#S.19.01.01.05_Z_30dfdc6255be42#S.19.01.01.05_Z_5c492733251148#S.19.01.01.05_Z_79280d1c231344#S.19.01.01.05_Z_8ddbda1e03a24b">'S.19.01.01.05'!$C$656:$R$671</definedName>
    <definedName name="S.19.01.01.05_Z_154371bc1c594a" comment="http://eiopa.europa.eu/xbrl/s2c/dict/dim:AF">'S.19.01.01.05'!$B$673</definedName>
    <definedName name="S.19.01.01.05_Z_33e8a0267df14a" comment="http://eiopa.europa.eu/xbrl/s2c/dict/dim:OC">'S.19.01.01.05'!$B$674</definedName>
    <definedName name="S.19.01.01.05_Z_a2af882baa4f40" comment="http://eiopa.europa.eu/xbrl/s2c/dict/dim:AX">'S.19.01.01.05'!$B$675</definedName>
    <definedName name="S.19.01.01.05_Z_1e0ef490ef0745" comment="http://eiopa.europa.eu/xbrl/s2c/dict/dim:BL">'S.19.01.01.05'!$B$676</definedName>
    <definedName name="S.19.01.01.05_Z_4e95a4d0f89e44" comment="Sheets">'S.19.01.01.05'!$B$677</definedName>
    <definedName name="S.19.01.01.05__0028" comment="S.19.01.01.05_Z_154371bc1c594a#S.19.01.01.05_Z_33e8a0267df14a#S.19.01.01.05_Z_a2af882baa4f40#S.19.01.01.05_Z_1e0ef490ef0745#S.19.01.01.05_Z_4e95a4d0f89e44">'S.19.01.01.05'!$C$680:$R$695</definedName>
    <definedName name="S.19.01.01.05_Z_f177c2f7897141" comment="http://eiopa.europa.eu/xbrl/s2c/dict/dim:AF">'S.19.01.01.05'!$B$697</definedName>
    <definedName name="S.19.01.01.05_Z_497f2aa68d7843" comment="http://eiopa.europa.eu/xbrl/s2c/dict/dim:OC">'S.19.01.01.05'!$B$698</definedName>
    <definedName name="S.19.01.01.05_Z_a745496a21864c" comment="http://eiopa.europa.eu/xbrl/s2c/dict/dim:AX">'S.19.01.01.05'!$B$699</definedName>
    <definedName name="S.19.01.01.05_Z_85e9ae466c224e" comment="http://eiopa.europa.eu/xbrl/s2c/dict/dim:BL">'S.19.01.01.05'!$B$700</definedName>
    <definedName name="S.19.01.01.05_Z_463fa1794c1841" comment="Sheets">'S.19.01.01.05'!$B$701</definedName>
    <definedName name="S.19.01.01.05__0029" comment="S.19.01.01.05_Z_f177c2f7897141#S.19.01.01.05_Z_497f2aa68d7843#S.19.01.01.05_Z_a745496a21864c#S.19.01.01.05_Z_85e9ae466c224e#S.19.01.01.05_Z_463fa1794c1841">'S.19.01.01.05'!$C$704:$R$719</definedName>
    <definedName name="S.19.01.01.05_Z_f3e3f51a1a1248" comment="http://eiopa.europa.eu/xbrl/s2c/dict/dim:AF">'S.19.01.01.05'!$B$721</definedName>
    <definedName name="S.19.01.01.05_Z_6cf1c7b9aaa64f" comment="http://eiopa.europa.eu/xbrl/s2c/dict/dim:OC">'S.19.01.01.05'!$B$722</definedName>
    <definedName name="S.19.01.01.05_Z_1935efb6172d4d" comment="http://eiopa.europa.eu/xbrl/s2c/dict/dim:AX">'S.19.01.01.05'!$B$723</definedName>
    <definedName name="S.19.01.01.05_Z_d856cff1b3f140" comment="http://eiopa.europa.eu/xbrl/s2c/dict/dim:BL">'S.19.01.01.05'!$B$724</definedName>
    <definedName name="S.19.01.01.05_Z_343bcd81c67a44" comment="Sheets">'S.19.01.01.05'!$B$725</definedName>
    <definedName name="S.19.01.01.05__0030" comment="S.19.01.01.05_Z_f3e3f51a1a1248#S.19.01.01.05_Z_6cf1c7b9aaa64f#S.19.01.01.05_Z_1935efb6172d4d#S.19.01.01.05_Z_d856cff1b3f140#S.19.01.01.05_Z_343bcd81c67a44">'S.19.01.01.05'!$C$728:$R$743</definedName>
    <definedName name="S.19.01.01.05_Z_4fc487fceb2045" comment="http://eiopa.europa.eu/xbrl/s2c/dict/dim:AF">'S.19.01.01.05'!$B$745</definedName>
    <definedName name="S.19.01.01.05_Z_acaa930276b248" comment="http://eiopa.europa.eu/xbrl/s2c/dict/dim:OC">'S.19.01.01.05'!$B$746</definedName>
    <definedName name="S.19.01.01.05_Z_53e8e1fa979948" comment="http://eiopa.europa.eu/xbrl/s2c/dict/dim:AX">'S.19.01.01.05'!$B$747</definedName>
    <definedName name="S.19.01.01.05_Z_45a44adec49141" comment="http://eiopa.europa.eu/xbrl/s2c/dict/dim:BL">'S.19.01.01.05'!$B$748</definedName>
    <definedName name="S.19.01.01.05_Z_6ae63cecc35947" comment="Sheets">'S.19.01.01.05'!$B$749</definedName>
    <definedName name="S.19.01.01.05__0031" comment="S.19.01.01.05_Z_4fc487fceb2045#S.19.01.01.05_Z_acaa930276b248#S.19.01.01.05_Z_53e8e1fa979948#S.19.01.01.05_Z_45a44adec49141#S.19.01.01.05_Z_6ae63cecc35947">'S.19.01.01.05'!$C$752:$R$767</definedName>
    <definedName name="S.19.01.01.05_Z_87980db710594a" comment="http://eiopa.europa.eu/xbrl/s2c/dict/dim:AF">'S.19.01.01.05'!$B$769</definedName>
    <definedName name="S.19.01.01.05_Z_519b3d95a2344b" comment="http://eiopa.europa.eu/xbrl/s2c/dict/dim:OC">'S.19.01.01.05'!$B$770</definedName>
    <definedName name="S.19.01.01.05_Z_58dc9cdd89624f" comment="http://eiopa.europa.eu/xbrl/s2c/dict/dim:AX">'S.19.01.01.05'!$B$771</definedName>
    <definedName name="S.19.01.01.05_Z_8661f21a87ef47" comment="http://eiopa.europa.eu/xbrl/s2c/dict/dim:BL">'S.19.01.01.05'!$B$772</definedName>
    <definedName name="S.19.01.01.05_Z_7d3ed67f44224a" comment="Sheets">'S.19.01.01.05'!$B$773</definedName>
    <definedName name="S.19.01.01.05__0032" comment="S.19.01.01.05_Z_87980db710594a#S.19.01.01.05_Z_519b3d95a2344b#S.19.01.01.05_Z_58dc9cdd89624f#S.19.01.01.05_Z_8661f21a87ef47#S.19.01.01.05_Z_7d3ed67f44224a">'S.19.01.01.05'!$C$776:$R$791</definedName>
    <definedName name="S.19.01.01.05_Z_25f4da154dfe4d" comment="http://eiopa.europa.eu/xbrl/s2c/dict/dim:AF">'S.19.01.01.05'!$B$793</definedName>
    <definedName name="S.19.01.01.05_Z_42fdb2837d9b4b" comment="http://eiopa.europa.eu/xbrl/s2c/dict/dim:OC">'S.19.01.01.05'!$B$794</definedName>
    <definedName name="S.19.01.01.05_Z_398cc0f72f1d46" comment="http://eiopa.europa.eu/xbrl/s2c/dict/dim:AX">'S.19.01.01.05'!$B$795</definedName>
    <definedName name="S.19.01.01.05_Z_1e7732b91d0f47" comment="http://eiopa.europa.eu/xbrl/s2c/dict/dim:BL">'S.19.01.01.05'!$B$796</definedName>
    <definedName name="S.19.01.01.05_Z_023f200246dc4c" comment="Sheets">'S.19.01.01.05'!$B$797</definedName>
    <definedName name="S.19.01.01.05__0033" comment="S.19.01.01.05_Z_25f4da154dfe4d#S.19.01.01.05_Z_42fdb2837d9b4b#S.19.01.01.05_Z_398cc0f72f1d46#S.19.01.01.05_Z_1e7732b91d0f47#S.19.01.01.05_Z_023f200246dc4c">'S.19.01.01.05'!$C$800:$R$815</definedName>
    <definedName name="S.19.01.01.05_Z_d581a7c72d4c4e" comment="http://eiopa.europa.eu/xbrl/s2c/dict/dim:AF">'S.19.01.01.05'!$B$817</definedName>
    <definedName name="S.19.01.01.05_Z_51b374bcfc9a4e" comment="http://eiopa.europa.eu/xbrl/s2c/dict/dim:OC">'S.19.01.01.05'!$B$818</definedName>
    <definedName name="S.19.01.01.05_Z_e494886fe57c46" comment="http://eiopa.europa.eu/xbrl/s2c/dict/dim:AX">'S.19.01.01.05'!$B$819</definedName>
    <definedName name="S.19.01.01.05_Z_fe40d2aad00a43" comment="http://eiopa.europa.eu/xbrl/s2c/dict/dim:BL">'S.19.01.01.05'!$B$820</definedName>
    <definedName name="S.19.01.01.05_Z_106a55d91ab24e" comment="Sheets">'S.19.01.01.05'!$B$821</definedName>
    <definedName name="S.19.01.01.05__0034" comment="S.19.01.01.05_Z_d581a7c72d4c4e#S.19.01.01.05_Z_51b374bcfc9a4e#S.19.01.01.05_Z_e494886fe57c46#S.19.01.01.05_Z_fe40d2aad00a43#S.19.01.01.05_Z_106a55d91ab24e">'S.19.01.01.05'!$C$824:$R$839</definedName>
    <definedName name="S.19.01.01.05_Z_56c28b36f6e144" comment="http://eiopa.europa.eu/xbrl/s2c/dict/dim:AF">'S.19.01.01.05'!$B$841</definedName>
    <definedName name="S.19.01.01.05_Z_ff15bf6e22b744" comment="http://eiopa.europa.eu/xbrl/s2c/dict/dim:OC">'S.19.01.01.05'!$B$842</definedName>
    <definedName name="S.19.01.01.05_Z_1e29e31ca87a47" comment="http://eiopa.europa.eu/xbrl/s2c/dict/dim:AX">'S.19.01.01.05'!$B$843</definedName>
    <definedName name="S.19.01.01.05_Z_587d94234b374c" comment="http://eiopa.europa.eu/xbrl/s2c/dict/dim:BL">'S.19.01.01.05'!$B$844</definedName>
    <definedName name="S.19.01.01.05_Z_a842d7803cf442" comment="Sheets">'S.19.01.01.05'!$B$845</definedName>
    <definedName name="S.19.01.01.05__0035" comment="S.19.01.01.05_Z_56c28b36f6e144#S.19.01.01.05_Z_ff15bf6e22b744#S.19.01.01.05_Z_1e29e31ca87a47#S.19.01.01.05_Z_587d94234b374c#S.19.01.01.05_Z_a842d7803cf442">'S.19.01.01.05'!$C$848:$R$863</definedName>
    <definedName name="S.19.01.01.05_Z_7e4fd3c3c09942" comment="http://eiopa.europa.eu/xbrl/s2c/dict/dim:AF">'S.19.01.01.05'!$B$865</definedName>
    <definedName name="S.19.01.01.05_Z_37115a9f8b9c4b" comment="http://eiopa.europa.eu/xbrl/s2c/dict/dim:OC">'S.19.01.01.05'!$B$866</definedName>
    <definedName name="S.19.01.01.05_Z_3f203200f64c49" comment="http://eiopa.europa.eu/xbrl/s2c/dict/dim:AX">'S.19.01.01.05'!$B$867</definedName>
    <definedName name="S.19.01.01.05_Z_83a17e2ea2e14a" comment="http://eiopa.europa.eu/xbrl/s2c/dict/dim:BL">'S.19.01.01.05'!$B$868</definedName>
    <definedName name="S.19.01.01.05_Z_27c8cb6a60804c" comment="Sheets">'S.19.01.01.05'!$B$869</definedName>
    <definedName name="S.19.01.01.05__0036" comment="S.19.01.01.05_Z_7e4fd3c3c09942#S.19.01.01.05_Z_37115a9f8b9c4b#S.19.01.01.05_Z_3f203200f64c49#S.19.01.01.05_Z_83a17e2ea2e14a#S.19.01.01.05_Z_27c8cb6a60804c">'S.19.01.01.05'!$C$872:$R$887</definedName>
    <definedName name="S.19.01.01.05_Z_a647179ffb7347" comment="http://eiopa.europa.eu/xbrl/s2c/dict/dim:AF">'S.19.01.01.05'!$B$889</definedName>
    <definedName name="S.19.01.01.05_Z_8b518ba1a00c46" comment="http://eiopa.europa.eu/xbrl/s2c/dict/dim:OC">'S.19.01.01.05'!$B$890</definedName>
    <definedName name="S.19.01.01.05_Z_830c7b9db14b46" comment="http://eiopa.europa.eu/xbrl/s2c/dict/dim:AX">'S.19.01.01.05'!$B$891</definedName>
    <definedName name="S.19.01.01.05_Z_5535cb1b402d4e" comment="http://eiopa.europa.eu/xbrl/s2c/dict/dim:BL">'S.19.01.01.05'!$B$892</definedName>
    <definedName name="S.19.01.01.05_Z_e46b7672cc9149" comment="Sheets">'S.19.01.01.05'!$B$893</definedName>
    <definedName name="S.19.01.01.05__0037" comment="S.19.01.01.05_Z_a647179ffb7347#S.19.01.01.05_Z_8b518ba1a00c46#S.19.01.01.05_Z_830c7b9db14b46#S.19.01.01.05_Z_5535cb1b402d4e#S.19.01.01.05_Z_e46b7672cc9149">'S.19.01.01.05'!$C$896:$R$911</definedName>
    <definedName name="S.19.01.01.05_Z_17cf02d6da9647" comment="http://eiopa.europa.eu/xbrl/s2c/dict/dim:AF">'S.19.01.01.05'!$B$913</definedName>
    <definedName name="S.19.01.01.05_Z_6498c225154246" comment="http://eiopa.europa.eu/xbrl/s2c/dict/dim:OC">'S.19.01.01.05'!$B$914</definedName>
    <definedName name="S.19.01.01.05_Z_5128c980998445" comment="http://eiopa.europa.eu/xbrl/s2c/dict/dim:AX">'S.19.01.01.05'!$B$915</definedName>
    <definedName name="S.19.01.01.05_Z_3adbfac1192643" comment="http://eiopa.europa.eu/xbrl/s2c/dict/dim:BL">'S.19.01.01.05'!$B$916</definedName>
    <definedName name="S.19.01.01.05_Z_23d85346e09047" comment="Sheets">'S.19.01.01.05'!$B$917</definedName>
    <definedName name="S.19.01.01.05__0038" comment="S.19.01.01.05_Z_17cf02d6da9647#S.19.01.01.05_Z_6498c225154246#S.19.01.01.05_Z_5128c980998445#S.19.01.01.05_Z_3adbfac1192643#S.19.01.01.05_Z_23d85346e09047">'S.19.01.01.05'!$C$920:$R$935</definedName>
    <definedName name="S.19.01.01.05_Z_40250ea853844e" comment="http://eiopa.europa.eu/xbrl/s2c/dict/dim:AF">'S.19.01.01.05'!$B$937</definedName>
    <definedName name="S.19.01.01.05_Z_a314e3390b364b" comment="http://eiopa.europa.eu/xbrl/s2c/dict/dim:OC">'S.19.01.01.05'!$B$938</definedName>
    <definedName name="S.19.01.01.05_Z_7f1d41b6cd4d4d" comment="http://eiopa.europa.eu/xbrl/s2c/dict/dim:AX">'S.19.01.01.05'!$B$939</definedName>
    <definedName name="S.19.01.01.05_Z_5875094935b849" comment="http://eiopa.europa.eu/xbrl/s2c/dict/dim:BL">'S.19.01.01.05'!$B$940</definedName>
    <definedName name="S.19.01.01.05_Z_dbdd7db946b244" comment="Sheets">'S.19.01.01.05'!$B$941</definedName>
    <definedName name="S.19.01.01.05__0039" comment="S.19.01.01.05_Z_40250ea853844e#S.19.01.01.05_Z_a314e3390b364b#S.19.01.01.05_Z_7f1d41b6cd4d4d#S.19.01.01.05_Z_5875094935b849#S.19.01.01.05_Z_dbdd7db946b244">'S.19.01.01.05'!$C$944:$R$959</definedName>
    <definedName name="S.19.01.01.05_Z_e83364d025bf44" comment="http://eiopa.europa.eu/xbrl/s2c/dict/dim:AF">'S.19.01.01.05'!$B$961</definedName>
    <definedName name="S.19.01.01.05_Z_6b19c7e746e443" comment="http://eiopa.europa.eu/xbrl/s2c/dict/dim:OC">'S.19.01.01.05'!$B$962</definedName>
    <definedName name="S.19.01.01.05_Z_00948543a3a64a" comment="http://eiopa.europa.eu/xbrl/s2c/dict/dim:AX">'S.19.01.01.05'!$B$963</definedName>
    <definedName name="S.19.01.01.05_Z_542478a028af4f" comment="http://eiopa.europa.eu/xbrl/s2c/dict/dim:BL">'S.19.01.01.05'!$B$964</definedName>
    <definedName name="S.19.01.01.05_Z_94191664e61549" comment="Sheets">'S.19.01.01.05'!$B$965</definedName>
    <definedName name="S.19.01.01.05__0040" comment="S.19.01.01.05_Z_e83364d025bf44#S.19.01.01.05_Z_6b19c7e746e443#S.19.01.01.05_Z_00948543a3a64a#S.19.01.01.05_Z_542478a028af4f#S.19.01.01.05_Z_94191664e61549">'S.19.01.01.05'!$C$968:$R$983</definedName>
    <definedName name="S.19.01.01.05_Z_180ed27c88dc4e" comment="http://eiopa.europa.eu/xbrl/s2c/dict/dim:AF">'S.19.01.01.05'!$B$985</definedName>
    <definedName name="S.19.01.01.05_Z_eacae0561fdb43" comment="http://eiopa.europa.eu/xbrl/s2c/dict/dim:OC">'S.19.01.01.05'!$B$986</definedName>
    <definedName name="S.19.01.01.05_Z_b6bfb2a059b943" comment="http://eiopa.europa.eu/xbrl/s2c/dict/dim:AX">'S.19.01.01.05'!$B$987</definedName>
    <definedName name="S.19.01.01.05_Z_6d26be6edea94c" comment="http://eiopa.europa.eu/xbrl/s2c/dict/dim:BL">'S.19.01.01.05'!$B$988</definedName>
    <definedName name="S.19.01.01.05_Z_864184043db94d" comment="Sheets">'S.19.01.01.05'!$B$989</definedName>
    <definedName name="S.19.01.01.05__0041" comment="S.19.01.01.05_Z_180ed27c88dc4e#S.19.01.01.05_Z_eacae0561fdb43#S.19.01.01.05_Z_b6bfb2a059b943#S.19.01.01.05_Z_6d26be6edea94c#S.19.01.01.05_Z_864184043db94d">'S.19.01.01.05'!$C$992:$R$1007</definedName>
    <definedName name="S.19.01.01.05_Z_3a46d6a56b5241" comment="http://eiopa.europa.eu/xbrl/s2c/dict/dim:AF">'S.19.01.01.05'!$B$1009</definedName>
    <definedName name="S.19.01.01.05_Z_3c0efb02ae4e41" comment="http://eiopa.europa.eu/xbrl/s2c/dict/dim:OC">'S.19.01.01.05'!$B$1010</definedName>
    <definedName name="S.19.01.01.05_Z_91e20b6289e44d" comment="http://eiopa.europa.eu/xbrl/s2c/dict/dim:AX">'S.19.01.01.05'!$B$1011</definedName>
    <definedName name="S.19.01.01.05_Z_86648a17706940" comment="http://eiopa.europa.eu/xbrl/s2c/dict/dim:BL">'S.19.01.01.05'!$B$1012</definedName>
    <definedName name="S.19.01.01.05_Z_44c45856ad7d4c" comment="Sheets">'S.19.01.01.05'!$B$1013</definedName>
    <definedName name="S.19.01.01.05__0042" comment="S.19.01.01.05_Z_3a46d6a56b5241#S.19.01.01.05_Z_3c0efb02ae4e41#S.19.01.01.05_Z_91e20b6289e44d#S.19.01.01.05_Z_86648a17706940#S.19.01.01.05_Z_44c45856ad7d4c">'S.19.01.01.05'!$C$1016:$R$1031</definedName>
    <definedName name="S.19.01.01.05_Z_14d279adbd4e42" comment="http://eiopa.europa.eu/xbrl/s2c/dict/dim:AF">'S.19.01.01.05'!$B$1033</definedName>
    <definedName name="S.19.01.01.05_Z_2661411d8f9f43" comment="http://eiopa.europa.eu/xbrl/s2c/dict/dim:OC">'S.19.01.01.05'!$B$1034</definedName>
    <definedName name="S.19.01.01.05_Z_6e069bd226444b" comment="http://eiopa.europa.eu/xbrl/s2c/dict/dim:AX">'S.19.01.01.05'!$B$1035</definedName>
    <definedName name="S.19.01.01.05_Z_163d98cd195247" comment="http://eiopa.europa.eu/xbrl/s2c/dict/dim:BL">'S.19.01.01.05'!$B$1036</definedName>
    <definedName name="S.19.01.01.05_Z_f6068a7bd7aa4b" comment="Sheets">'S.19.01.01.05'!$B$1037</definedName>
    <definedName name="S.19.01.01.05__0043" comment="S.19.01.01.05_Z_14d279adbd4e42#S.19.01.01.05_Z_2661411d8f9f43#S.19.01.01.05_Z_6e069bd226444b#S.19.01.01.05_Z_163d98cd195247#S.19.01.01.05_Z_f6068a7bd7aa4b">'S.19.01.01.05'!$C$1040:$R$1055</definedName>
    <definedName name="S.19.01.01.05_Z_e98733c09de348" comment="http://eiopa.europa.eu/xbrl/s2c/dict/dim:AF">'S.19.01.01.05'!$B$1057</definedName>
    <definedName name="S.19.01.01.05_Z_41a21dcd392c48" comment="http://eiopa.europa.eu/xbrl/s2c/dict/dim:OC">'S.19.01.01.05'!$B$1058</definedName>
    <definedName name="S.19.01.01.05_Z_1dab505ddf584f" comment="http://eiopa.europa.eu/xbrl/s2c/dict/dim:AX">'S.19.01.01.05'!$B$1059</definedName>
    <definedName name="S.19.01.01.05_Z_3f957b73e2ad4e" comment="http://eiopa.europa.eu/xbrl/s2c/dict/dim:BL">'S.19.01.01.05'!$B$1060</definedName>
    <definedName name="S.19.01.01.05_Z_4d719be2574540" comment="Sheets">'S.19.01.01.05'!$B$1061</definedName>
    <definedName name="S.19.01.01.05__0044" comment="S.19.01.01.05_Z_e98733c09de348#S.19.01.01.05_Z_41a21dcd392c48#S.19.01.01.05_Z_1dab505ddf584f#S.19.01.01.05_Z_3f957b73e2ad4e#S.19.01.01.05_Z_4d719be2574540">'S.19.01.01.05'!$C$1064:$R$1079</definedName>
    <definedName name="S.19.01.01.05_Z_c92318ec4d2849" comment="http://eiopa.europa.eu/xbrl/s2c/dict/dim:AF">'S.19.01.01.05'!$B$1081</definedName>
    <definedName name="S.19.01.01.05_Z_fbf098b44fb34e" comment="http://eiopa.europa.eu/xbrl/s2c/dict/dim:OC">'S.19.01.01.05'!$B$1082</definedName>
    <definedName name="S.19.01.01.05_Z_a597b853242c4d" comment="http://eiopa.europa.eu/xbrl/s2c/dict/dim:AX">'S.19.01.01.05'!$B$1083</definedName>
    <definedName name="S.19.01.01.05_Z_3b92f0f72c1f4c" comment="http://eiopa.europa.eu/xbrl/s2c/dict/dim:BL">'S.19.01.01.05'!$B$1084</definedName>
    <definedName name="S.19.01.01.05_Z_948b97ff3d0d46" comment="Sheets">'S.19.01.01.05'!$B$1085</definedName>
    <definedName name="S.19.01.01.05__0045" comment="S.19.01.01.05_Z_c92318ec4d2849#S.19.01.01.05_Z_fbf098b44fb34e#S.19.01.01.05_Z_a597b853242c4d#S.19.01.01.05_Z_3b92f0f72c1f4c#S.19.01.01.05_Z_948b97ff3d0d46">'S.19.01.01.05'!$C$1088:$R$1103</definedName>
    <definedName name="S.19.01.01.05_Z_0e026575ea1846" comment="http://eiopa.europa.eu/xbrl/s2c/dict/dim:AF">'S.19.01.01.05'!$B$1105</definedName>
    <definedName name="S.19.01.01.05_Z_bba8d3943ad640" comment="http://eiopa.europa.eu/xbrl/s2c/dict/dim:OC">'S.19.01.01.05'!$B$1106</definedName>
    <definedName name="S.19.01.01.05_Z_f24e99b94d6e43" comment="http://eiopa.europa.eu/xbrl/s2c/dict/dim:AX">'S.19.01.01.05'!$B$1107</definedName>
    <definedName name="S.19.01.01.05_Z_8611fdb4821441" comment="http://eiopa.europa.eu/xbrl/s2c/dict/dim:BL">'S.19.01.01.05'!$B$1108</definedName>
    <definedName name="S.19.01.01.05_Z_7b5129c9b49947" comment="Sheets">'S.19.01.01.05'!$B$1109</definedName>
    <definedName name="S.19.01.01.05__0046" comment="S.19.01.01.05_Z_0e026575ea1846#S.19.01.01.05_Z_bba8d3943ad640#S.19.01.01.05_Z_f24e99b94d6e43#S.19.01.01.05_Z_8611fdb4821441#S.19.01.01.05_Z_7b5129c9b49947">'S.19.01.01.05'!$C$1112:$R$1127</definedName>
    <definedName name="S.19.01.01.05_Z_e7f1ee79aec941" comment="http://eiopa.europa.eu/xbrl/s2c/dict/dim:AF">'S.19.01.01.05'!$B$1129</definedName>
    <definedName name="S.19.01.01.05_Z_11b12175ef7848" comment="http://eiopa.europa.eu/xbrl/s2c/dict/dim:OC">'S.19.01.01.05'!$B$1130</definedName>
    <definedName name="S.19.01.01.05_Z_15212d9e514547" comment="http://eiopa.europa.eu/xbrl/s2c/dict/dim:AX">'S.19.01.01.05'!$B$1131</definedName>
    <definedName name="S.19.01.01.05_Z_7215f24d07f344" comment="http://eiopa.europa.eu/xbrl/s2c/dict/dim:BL">'S.19.01.01.05'!$B$1132</definedName>
    <definedName name="S.19.01.01.05_Z_39f99081392e44" comment="Sheets">'S.19.01.01.05'!$B$1133</definedName>
    <definedName name="S.19.01.01.05__0047" comment="S.19.01.01.05_Z_e7f1ee79aec941#S.19.01.01.05_Z_11b12175ef7848#S.19.01.01.05_Z_15212d9e514547#S.19.01.01.05_Z_7215f24d07f344#S.19.01.01.05_Z_39f99081392e44">'S.19.01.01.05'!$C$1136:$R$1151</definedName>
    <definedName name="S.19.01.01.05_Z_d83ad1e8ab704a" comment="http://eiopa.europa.eu/xbrl/s2c/dict/dim:AF">'S.19.01.01.05'!$B$1153</definedName>
    <definedName name="S.19.01.01.05_Z_92a3b557e9cf48" comment="http://eiopa.europa.eu/xbrl/s2c/dict/dim:OC">'S.19.01.01.05'!$B$1154</definedName>
    <definedName name="S.19.01.01.05_Z_735b6c8d8cb74e" comment="http://eiopa.europa.eu/xbrl/s2c/dict/dim:AX">'S.19.01.01.05'!$B$1155</definedName>
    <definedName name="S.19.01.01.05_Z_9ef1eb84b5dd4f" comment="http://eiopa.europa.eu/xbrl/s2c/dict/dim:BL">'S.19.01.01.05'!$B$1156</definedName>
    <definedName name="S.19.01.01.05_Z_b75befa25f5343" comment="Sheets">'S.19.01.01.05'!$B$1157</definedName>
    <definedName name="S.19.01.01.05__0048" comment="S.19.01.01.05_Z_d83ad1e8ab704a#S.19.01.01.05_Z_92a3b557e9cf48#S.19.01.01.05_Z_735b6c8d8cb74e#S.19.01.01.05_Z_9ef1eb84b5dd4f#S.19.01.01.05_Z_b75befa25f5343">'S.19.01.01.05'!$C$1160:$R$1175</definedName>
    <definedName name="S.19.01.01.05_Z_fa2397b4464f4d" comment="http://eiopa.europa.eu/xbrl/s2c/dict/dim:AF">'S.19.01.01.05'!$B$1177</definedName>
    <definedName name="S.19.01.01.05_Z_81c9bacf45e448" comment="http://eiopa.europa.eu/xbrl/s2c/dict/dim:OC">'S.19.01.01.05'!$B$1178</definedName>
    <definedName name="S.19.01.01.05_Z_75459cd861114f" comment="http://eiopa.europa.eu/xbrl/s2c/dict/dim:AX">'S.19.01.01.05'!$B$1179</definedName>
    <definedName name="S.19.01.01.05_Z_8684f43528a444" comment="http://eiopa.europa.eu/xbrl/s2c/dict/dim:BL">'S.19.01.01.05'!$B$1180</definedName>
    <definedName name="S.19.01.01.05_Z_31a7a95f81e34b" comment="Sheets">'S.19.01.01.05'!$B$1181</definedName>
    <definedName name="S.19.01.01.05__0049" comment="S.19.01.01.05_Z_fa2397b4464f4d#S.19.01.01.05_Z_81c9bacf45e448#S.19.01.01.05_Z_75459cd861114f#S.19.01.01.05_Z_8684f43528a444#S.19.01.01.05_Z_31a7a95f81e34b">'S.19.01.01.05'!$C$1184:$R$1199</definedName>
    <definedName name="S.19.01.01.05_Z_3551bd0111fe42" comment="http://eiopa.europa.eu/xbrl/s2c/dict/dim:AF">'S.19.01.01.05'!$B$1201</definedName>
    <definedName name="S.19.01.01.05_Z_acdae3dcc06842" comment="http://eiopa.europa.eu/xbrl/s2c/dict/dim:OC">'S.19.01.01.05'!$B$1202</definedName>
    <definedName name="S.19.01.01.05_Z_433e1279891d42" comment="http://eiopa.europa.eu/xbrl/s2c/dict/dim:AX">'S.19.01.01.05'!$B$1203</definedName>
    <definedName name="S.19.01.01.05_Z_5865e7059dc444" comment="http://eiopa.europa.eu/xbrl/s2c/dict/dim:BL">'S.19.01.01.05'!$B$1204</definedName>
    <definedName name="S.19.01.01.05_Z_29782a032add47" comment="Sheets">'S.19.01.01.05'!$B$1205</definedName>
    <definedName name="S.19.01.01.05__0050" comment="S.19.01.01.05_Z_3551bd0111fe42#S.19.01.01.05_Z_acdae3dcc06842#S.19.01.01.05_Z_433e1279891d42#S.19.01.01.05_Z_5865e7059dc444#S.19.01.01.05_Z_29782a032add47">'S.19.01.01.05'!$C$1208:$R$1223</definedName>
    <definedName name="S.19.01.01.05_Z_61268d9dedcc43" comment="http://eiopa.europa.eu/xbrl/s2c/dict/dim:AF">'S.19.01.01.05'!$B$1225</definedName>
    <definedName name="S.19.01.01.05_Z_4f389b9fd0ad4a" comment="http://eiopa.europa.eu/xbrl/s2c/dict/dim:OC">'S.19.01.01.05'!$B$1226</definedName>
    <definedName name="S.19.01.01.05_Z_0bcc5b6909d143" comment="http://eiopa.europa.eu/xbrl/s2c/dict/dim:AX">'S.19.01.01.05'!$B$1227</definedName>
    <definedName name="S.19.01.01.05_Z_0a2c267fc2b445" comment="http://eiopa.europa.eu/xbrl/s2c/dict/dim:BL">'S.19.01.01.05'!$B$1228</definedName>
    <definedName name="S.19.01.01.05_Z_e5d3f5db7ba54f" comment="Sheets">'S.19.01.01.05'!$B$1229</definedName>
    <definedName name="S.19.01.01.05__0051" comment="S.19.01.01.05_Z_61268d9dedcc43#S.19.01.01.05_Z_4f389b9fd0ad4a#S.19.01.01.05_Z_0bcc5b6909d143#S.19.01.01.05_Z_0a2c267fc2b445#S.19.01.01.05_Z_e5d3f5db7ba54f">'S.19.01.01.05'!$C$1232:$R$1247</definedName>
    <definedName name="S.19.01.01.05_Z_b2c47e38bb3a46" comment="http://eiopa.europa.eu/xbrl/s2c/dict/dim:AF">'S.19.01.01.05'!$B$1249</definedName>
    <definedName name="S.19.01.01.05_Z_c22ab20a65e040" comment="http://eiopa.europa.eu/xbrl/s2c/dict/dim:OC">'S.19.01.01.05'!$B$1250</definedName>
    <definedName name="S.19.01.01.05_Z_e82e75e1a23e49" comment="http://eiopa.europa.eu/xbrl/s2c/dict/dim:AX">'S.19.01.01.05'!$B$1251</definedName>
    <definedName name="S.19.01.01.05_Z_639d18f627aa43" comment="http://eiopa.europa.eu/xbrl/s2c/dict/dim:BL">'S.19.01.01.05'!$B$1252</definedName>
    <definedName name="S.19.01.01.05_Z_abbb2d861cc342" comment="Sheets">'S.19.01.01.05'!$B$1253</definedName>
    <definedName name="S.19.01.01.05__0052" comment="S.19.01.01.05_Z_b2c47e38bb3a46#S.19.01.01.05_Z_c22ab20a65e040#S.19.01.01.05_Z_e82e75e1a23e49#S.19.01.01.05_Z_639d18f627aa43#S.19.01.01.05_Z_abbb2d861cc342">'S.19.01.01.05'!$C$1256:$R$1271</definedName>
    <definedName name="S.19.01.01.05_Z_9125f58c4a6145" comment="http://eiopa.europa.eu/xbrl/s2c/dict/dim:AF">'S.19.01.01.05'!$B$1273</definedName>
    <definedName name="S.19.01.01.05_Z_5b5e6400508948" comment="http://eiopa.europa.eu/xbrl/s2c/dict/dim:OC">'S.19.01.01.05'!$B$1274</definedName>
    <definedName name="S.19.01.01.05_Z_d6f2200828de40" comment="http://eiopa.europa.eu/xbrl/s2c/dict/dim:AX">'S.19.01.01.05'!$B$1275</definedName>
    <definedName name="S.19.01.01.05_Z_b0ea65f8393349" comment="http://eiopa.europa.eu/xbrl/s2c/dict/dim:BL">'S.19.01.01.05'!$B$1276</definedName>
    <definedName name="S.19.01.01.05_Z_714f4db5fa4840" comment="Sheets">'S.19.01.01.05'!$B$1277</definedName>
    <definedName name="S.19.01.01.05__0053" comment="S.19.01.01.05_Z_9125f58c4a6145#S.19.01.01.05_Z_5b5e6400508948#S.19.01.01.05_Z_d6f2200828de40#S.19.01.01.05_Z_b0ea65f8393349#S.19.01.01.05_Z_714f4db5fa4840">'S.19.01.01.05'!$C$1280:$R$1295</definedName>
    <definedName name="S.19.01.01.06_Z_70b482390c3b4a" comment="http://eiopa.europa.eu/xbrl/s2c/dict/dim:AF">'S.19.01.01.06'!$B$1</definedName>
    <definedName name="S.19.01.01.06_Z_65b63b7a2bdb48" comment="http://eiopa.europa.eu/xbrl/s2c/dict/dim:OC">'S.19.01.01.06'!$B$2</definedName>
    <definedName name="S.19.01.01.06_Z_7d6b3f7544c340" comment="http://eiopa.europa.eu/xbrl/s2c/dict/dim:AX">'S.19.01.01.06'!$B$3</definedName>
    <definedName name="S.19.01.01.06_Z_778ffe2896b04b" comment="http://eiopa.europa.eu/xbrl/s2c/dict/dim:BL">'S.19.01.01.06'!$B$4</definedName>
    <definedName name="S.19.01.01.06_Z_9cdb674e2a4444" comment="Sheets">'S.19.01.01.06'!$B$5</definedName>
    <definedName name="S.19.01.01.06__0000" comment="S.19.01.01.06_Z_70b482390c3b4a#S.19.01.01.06_Z_65b63b7a2bdb48#S.19.01.01.06_Z_7d6b3f7544c340#S.19.01.01.06_Z_778ffe2896b04b#S.19.01.01.06_Z_9cdb674e2a4444">'S.19.01.01.06'!$C$8:$C$24</definedName>
    <definedName name="S.19.01.01.06_Z_1763bc19ace348" comment="http://eiopa.europa.eu/xbrl/s2c/dict/dim:AF">'S.19.01.01.06'!$B$26</definedName>
    <definedName name="S.19.01.01.06_Z_4d3dc41435364d" comment="http://eiopa.europa.eu/xbrl/s2c/dict/dim:OC">'S.19.01.01.06'!$B$27</definedName>
    <definedName name="S.19.01.01.06_Z_e25a252f5d1e47" comment="http://eiopa.europa.eu/xbrl/s2c/dict/dim:AX">'S.19.01.01.06'!$B$28</definedName>
    <definedName name="S.19.01.01.06_Z_250ba6b39b4c48" comment="http://eiopa.europa.eu/xbrl/s2c/dict/dim:BL">'S.19.01.01.06'!$B$29</definedName>
    <definedName name="S.19.01.01.06_Z_83e60c9e364e48" comment="Sheets">'S.19.01.01.06'!$B$30</definedName>
    <definedName name="S.19.01.01.06__0001" comment="S.19.01.01.06_Z_1763bc19ace348#S.19.01.01.06_Z_4d3dc41435364d#S.19.01.01.06_Z_e25a252f5d1e47#S.19.01.01.06_Z_250ba6b39b4c48#S.19.01.01.06_Z_83e60c9e364e48">'S.19.01.01.06'!$C$33:$C$49</definedName>
    <definedName name="S.19.01.01.06_Z_7dd52b5afd134b" comment="http://eiopa.europa.eu/xbrl/s2c/dict/dim:AF">'S.19.01.01.06'!$B$51</definedName>
    <definedName name="S.19.01.01.06_Z_2d817376c0434c" comment="http://eiopa.europa.eu/xbrl/s2c/dict/dim:OC">'S.19.01.01.06'!$B$52</definedName>
    <definedName name="S.19.01.01.06_Z_32888c75de5444" comment="http://eiopa.europa.eu/xbrl/s2c/dict/dim:AX">'S.19.01.01.06'!$B$53</definedName>
    <definedName name="S.19.01.01.06_Z_307e3b521dab49" comment="http://eiopa.europa.eu/xbrl/s2c/dict/dim:BL">'S.19.01.01.06'!$B$54</definedName>
    <definedName name="S.19.01.01.06_Z_c20939edba6d4a" comment="Sheets">'S.19.01.01.06'!$B$55</definedName>
    <definedName name="S.19.01.01.06__0002" comment="S.19.01.01.06_Z_7dd52b5afd134b#S.19.01.01.06_Z_2d817376c0434c#S.19.01.01.06_Z_32888c75de5444#S.19.01.01.06_Z_307e3b521dab49#S.19.01.01.06_Z_c20939edba6d4a">'S.19.01.01.06'!$C$58:$C$74</definedName>
    <definedName name="S.19.01.01.06_Z_129cca67569a46" comment="http://eiopa.europa.eu/xbrl/s2c/dict/dim:AF">'S.19.01.01.06'!$B$76</definedName>
    <definedName name="S.19.01.01.06_Z_244e7603f5d94a" comment="http://eiopa.europa.eu/xbrl/s2c/dict/dim:OC">'S.19.01.01.06'!$B$77</definedName>
    <definedName name="S.19.01.01.06_Z_6c7f1c5965d14a" comment="http://eiopa.europa.eu/xbrl/s2c/dict/dim:AX">'S.19.01.01.06'!$B$78</definedName>
    <definedName name="S.19.01.01.06_Z_d1a32f73431b49" comment="http://eiopa.europa.eu/xbrl/s2c/dict/dim:BL">'S.19.01.01.06'!$B$79</definedName>
    <definedName name="S.19.01.01.06_Z_b2b4bf8d6d4644" comment="Sheets">'S.19.01.01.06'!$B$80</definedName>
    <definedName name="S.19.01.01.06__0003" comment="S.19.01.01.06_Z_129cca67569a46#S.19.01.01.06_Z_244e7603f5d94a#S.19.01.01.06_Z_6c7f1c5965d14a#S.19.01.01.06_Z_d1a32f73431b49#S.19.01.01.06_Z_b2b4bf8d6d4644">'S.19.01.01.06'!$C$83:$C$99</definedName>
    <definedName name="S.19.01.01.06_Z_115cf5d847cd4b" comment="http://eiopa.europa.eu/xbrl/s2c/dict/dim:AF">'S.19.01.01.06'!$B$101</definedName>
    <definedName name="S.19.01.01.06_Z_a501f09da78649" comment="http://eiopa.europa.eu/xbrl/s2c/dict/dim:OC">'S.19.01.01.06'!$B$102</definedName>
    <definedName name="S.19.01.01.06_Z_a299aa3ca86546" comment="http://eiopa.europa.eu/xbrl/s2c/dict/dim:AX">'S.19.01.01.06'!$B$103</definedName>
    <definedName name="S.19.01.01.06_Z_311cbb63561641" comment="http://eiopa.europa.eu/xbrl/s2c/dict/dim:BL">'S.19.01.01.06'!$B$104</definedName>
    <definedName name="S.19.01.01.06_Z_bd2f3e0dc50847" comment="Sheets">'S.19.01.01.06'!$B$105</definedName>
    <definedName name="S.19.01.01.06__0004" comment="S.19.01.01.06_Z_115cf5d847cd4b#S.19.01.01.06_Z_a501f09da78649#S.19.01.01.06_Z_a299aa3ca86546#S.19.01.01.06_Z_311cbb63561641#S.19.01.01.06_Z_bd2f3e0dc50847">'S.19.01.01.06'!$C$108:$C$124</definedName>
    <definedName name="S.19.01.01.06_Z_fa860f786a794e" comment="http://eiopa.europa.eu/xbrl/s2c/dict/dim:AF">'S.19.01.01.06'!$B$126</definedName>
    <definedName name="S.19.01.01.06_Z_8c5c6a47206e4b" comment="http://eiopa.europa.eu/xbrl/s2c/dict/dim:OC">'S.19.01.01.06'!$B$127</definedName>
    <definedName name="S.19.01.01.06_Z_9c339e5c1d564a" comment="http://eiopa.europa.eu/xbrl/s2c/dict/dim:AX">'S.19.01.01.06'!$B$128</definedName>
    <definedName name="S.19.01.01.06_Z_a51a9fc543c643" comment="http://eiopa.europa.eu/xbrl/s2c/dict/dim:BL">'S.19.01.01.06'!$B$129</definedName>
    <definedName name="S.19.01.01.06_Z_984a20ab17d541" comment="Sheets">'S.19.01.01.06'!$B$130</definedName>
    <definedName name="S.19.01.01.06__0005" comment="S.19.01.01.06_Z_fa860f786a794e#S.19.01.01.06_Z_8c5c6a47206e4b#S.19.01.01.06_Z_9c339e5c1d564a#S.19.01.01.06_Z_a51a9fc543c643#S.19.01.01.06_Z_984a20ab17d541">'S.19.01.01.06'!$C$133:$C$149</definedName>
    <definedName name="S.19.01.01.06_Z_c004274fbfca4d" comment="http://eiopa.europa.eu/xbrl/s2c/dict/dim:AF">'S.19.01.01.06'!$B$151</definedName>
    <definedName name="S.19.01.01.06_Z_72ebef3b218147" comment="http://eiopa.europa.eu/xbrl/s2c/dict/dim:OC">'S.19.01.01.06'!$B$152</definedName>
    <definedName name="S.19.01.01.06_Z_54e90871ba7b41" comment="http://eiopa.europa.eu/xbrl/s2c/dict/dim:AX">'S.19.01.01.06'!$B$153</definedName>
    <definedName name="S.19.01.01.06_Z_aaa68fb1ee1e48" comment="http://eiopa.europa.eu/xbrl/s2c/dict/dim:BL">'S.19.01.01.06'!$B$154</definedName>
    <definedName name="S.19.01.01.06_Z_359f858664084a" comment="Sheets">'S.19.01.01.06'!$B$155</definedName>
    <definedName name="S.19.01.01.06__0006" comment="S.19.01.01.06_Z_c004274fbfca4d#S.19.01.01.06_Z_72ebef3b218147#S.19.01.01.06_Z_54e90871ba7b41#S.19.01.01.06_Z_aaa68fb1ee1e48#S.19.01.01.06_Z_359f858664084a">'S.19.01.01.06'!$C$158:$C$174</definedName>
    <definedName name="S.19.01.01.06_Z_8188c7d57aef4c" comment="http://eiopa.europa.eu/xbrl/s2c/dict/dim:AF">'S.19.01.01.06'!$B$176</definedName>
    <definedName name="S.19.01.01.06_Z_3b4225adaa2f4e" comment="http://eiopa.europa.eu/xbrl/s2c/dict/dim:OC">'S.19.01.01.06'!$B$177</definedName>
    <definedName name="S.19.01.01.06_Z_a91ebc7920c945" comment="http://eiopa.europa.eu/xbrl/s2c/dict/dim:AX">'S.19.01.01.06'!$B$178</definedName>
    <definedName name="S.19.01.01.06_Z_606c7135eadf4b" comment="http://eiopa.europa.eu/xbrl/s2c/dict/dim:BL">'S.19.01.01.06'!$B$179</definedName>
    <definedName name="S.19.01.01.06_Z_858b7416cdf744" comment="Sheets">'S.19.01.01.06'!$B$180</definedName>
    <definedName name="S.19.01.01.06__0007" comment="S.19.01.01.06_Z_8188c7d57aef4c#S.19.01.01.06_Z_3b4225adaa2f4e#S.19.01.01.06_Z_a91ebc7920c945#S.19.01.01.06_Z_606c7135eadf4b#S.19.01.01.06_Z_858b7416cdf744">'S.19.01.01.06'!$C$183:$C$199</definedName>
    <definedName name="S.19.01.01.06_Z_5b0b246ace8741" comment="http://eiopa.europa.eu/xbrl/s2c/dict/dim:AF">'S.19.01.01.06'!$B$201</definedName>
    <definedName name="S.19.01.01.06_Z_c4c6fc34e5b541" comment="http://eiopa.europa.eu/xbrl/s2c/dict/dim:OC">'S.19.01.01.06'!$B$202</definedName>
    <definedName name="S.19.01.01.06_Z_532f96fdf7a944" comment="http://eiopa.europa.eu/xbrl/s2c/dict/dim:AX">'S.19.01.01.06'!$B$203</definedName>
    <definedName name="S.19.01.01.06_Z_030955dfe81a4a" comment="http://eiopa.europa.eu/xbrl/s2c/dict/dim:BL">'S.19.01.01.06'!$B$204</definedName>
    <definedName name="S.19.01.01.06_Z_f4af58582dcf4c" comment="Sheets">'S.19.01.01.06'!$B$205</definedName>
    <definedName name="S.19.01.01.06__0008" comment="S.19.01.01.06_Z_5b0b246ace8741#S.19.01.01.06_Z_c4c6fc34e5b541#S.19.01.01.06_Z_532f96fdf7a944#S.19.01.01.06_Z_030955dfe81a4a#S.19.01.01.06_Z_f4af58582dcf4c">'S.19.01.01.06'!$C$208:$C$224</definedName>
    <definedName name="S.19.01.01.06_Z_aec78519b40b42" comment="http://eiopa.europa.eu/xbrl/s2c/dict/dim:AF">'S.19.01.01.06'!$B$226</definedName>
    <definedName name="S.19.01.01.06_Z_92577d7e548d4e" comment="http://eiopa.europa.eu/xbrl/s2c/dict/dim:OC">'S.19.01.01.06'!$B$227</definedName>
    <definedName name="S.19.01.01.06_Z_4c1bdb283a404a" comment="http://eiopa.europa.eu/xbrl/s2c/dict/dim:AX">'S.19.01.01.06'!$B$228</definedName>
    <definedName name="S.19.01.01.06_Z_c39105de2b9341" comment="http://eiopa.europa.eu/xbrl/s2c/dict/dim:BL">'S.19.01.01.06'!$B$229</definedName>
    <definedName name="S.19.01.01.06_Z_754b448c84ae43" comment="Sheets">'S.19.01.01.06'!$B$230</definedName>
    <definedName name="S.19.01.01.06__0009" comment="S.19.01.01.06_Z_aec78519b40b42#S.19.01.01.06_Z_92577d7e548d4e#S.19.01.01.06_Z_4c1bdb283a404a#S.19.01.01.06_Z_c39105de2b9341#S.19.01.01.06_Z_754b448c84ae43">'S.19.01.01.06'!$C$233:$C$249</definedName>
    <definedName name="S.19.01.01.06_Z_a39cbe2d5f964c" comment="http://eiopa.europa.eu/xbrl/s2c/dict/dim:AF">'S.19.01.01.06'!$B$251</definedName>
    <definedName name="S.19.01.01.06_Z_644df8ae141a46" comment="http://eiopa.europa.eu/xbrl/s2c/dict/dim:OC">'S.19.01.01.06'!$B$252</definedName>
    <definedName name="S.19.01.01.06_Z_d000c5cf529d4d" comment="http://eiopa.europa.eu/xbrl/s2c/dict/dim:AX">'S.19.01.01.06'!$B$253</definedName>
    <definedName name="S.19.01.01.06_Z_3395113159024a" comment="http://eiopa.europa.eu/xbrl/s2c/dict/dim:BL">'S.19.01.01.06'!$B$254</definedName>
    <definedName name="S.19.01.01.06_Z_eb763ef2565149" comment="Sheets">'S.19.01.01.06'!$B$255</definedName>
    <definedName name="S.19.01.01.06__0010" comment="S.19.01.01.06_Z_a39cbe2d5f964c#S.19.01.01.06_Z_644df8ae141a46#S.19.01.01.06_Z_d000c5cf529d4d#S.19.01.01.06_Z_3395113159024a#S.19.01.01.06_Z_eb763ef2565149">'S.19.01.01.06'!$C$258:$C$274</definedName>
    <definedName name="S.19.01.01.06_Z_2b5c1466b1fd4c" comment="http://eiopa.europa.eu/xbrl/s2c/dict/dim:AF">'S.19.01.01.06'!$B$276</definedName>
    <definedName name="S.19.01.01.06_Z_c398a2c3ef2b4e" comment="http://eiopa.europa.eu/xbrl/s2c/dict/dim:OC">'S.19.01.01.06'!$B$277</definedName>
    <definedName name="S.19.01.01.06_Z_785949077e1241" comment="http://eiopa.europa.eu/xbrl/s2c/dict/dim:AX">'S.19.01.01.06'!$B$278</definedName>
    <definedName name="S.19.01.01.06_Z_ea5aff99fe1b49" comment="http://eiopa.europa.eu/xbrl/s2c/dict/dim:BL">'S.19.01.01.06'!$B$279</definedName>
    <definedName name="S.19.01.01.06_Z_1e40604891f841" comment="Sheets">'S.19.01.01.06'!$B$280</definedName>
    <definedName name="S.19.01.01.06__0011" comment="S.19.01.01.06_Z_2b5c1466b1fd4c#S.19.01.01.06_Z_c398a2c3ef2b4e#S.19.01.01.06_Z_785949077e1241#S.19.01.01.06_Z_ea5aff99fe1b49#S.19.01.01.06_Z_1e40604891f841">'S.19.01.01.06'!$C$283:$C$299</definedName>
    <definedName name="S.19.01.01.06_Z_898a20d1d7994e" comment="http://eiopa.europa.eu/xbrl/s2c/dict/dim:AF">'S.19.01.01.06'!$B$301</definedName>
    <definedName name="S.19.01.01.06_Z_930f1b6be10949" comment="http://eiopa.europa.eu/xbrl/s2c/dict/dim:OC">'S.19.01.01.06'!$B$302</definedName>
    <definedName name="S.19.01.01.06_Z_6340009a881d44" comment="http://eiopa.europa.eu/xbrl/s2c/dict/dim:AX">'S.19.01.01.06'!$B$303</definedName>
    <definedName name="S.19.01.01.06_Z_3697bcc9fb4943" comment="http://eiopa.europa.eu/xbrl/s2c/dict/dim:BL">'S.19.01.01.06'!$B$304</definedName>
    <definedName name="S.19.01.01.06_Z_8d6b020df8284d" comment="Sheets">'S.19.01.01.06'!$B$305</definedName>
    <definedName name="S.19.01.01.06__0012" comment="S.19.01.01.06_Z_898a20d1d7994e#S.19.01.01.06_Z_930f1b6be10949#S.19.01.01.06_Z_6340009a881d44#S.19.01.01.06_Z_3697bcc9fb4943#S.19.01.01.06_Z_8d6b020df8284d">'S.19.01.01.06'!$C$308:$C$324</definedName>
    <definedName name="S.19.01.01.06_Z_36692d58194b4a" comment="http://eiopa.europa.eu/xbrl/s2c/dict/dim:AF">'S.19.01.01.06'!$B$326</definedName>
    <definedName name="S.19.01.01.06_Z_90eaedc73e454f" comment="http://eiopa.europa.eu/xbrl/s2c/dict/dim:OC">'S.19.01.01.06'!$B$327</definedName>
    <definedName name="S.19.01.01.06_Z_4a50de1adc0642" comment="http://eiopa.europa.eu/xbrl/s2c/dict/dim:AX">'S.19.01.01.06'!$B$328</definedName>
    <definedName name="S.19.01.01.06_Z_14578a95271d40" comment="http://eiopa.europa.eu/xbrl/s2c/dict/dim:BL">'S.19.01.01.06'!$B$329</definedName>
    <definedName name="S.19.01.01.06_Z_f88b4f47986343" comment="Sheets">'S.19.01.01.06'!$B$330</definedName>
    <definedName name="S.19.01.01.06__0013" comment="S.19.01.01.06_Z_36692d58194b4a#S.19.01.01.06_Z_90eaedc73e454f#S.19.01.01.06_Z_4a50de1adc0642#S.19.01.01.06_Z_14578a95271d40#S.19.01.01.06_Z_f88b4f47986343">'S.19.01.01.06'!$C$333:$C$349</definedName>
    <definedName name="S.19.01.01.06_Z_1f6ec672ef6846" comment="http://eiopa.europa.eu/xbrl/s2c/dict/dim:AF">'S.19.01.01.06'!$B$351</definedName>
    <definedName name="S.19.01.01.06_Z_ddfb85338fe64b" comment="http://eiopa.europa.eu/xbrl/s2c/dict/dim:OC">'S.19.01.01.06'!$B$352</definedName>
    <definedName name="S.19.01.01.06_Z_ee134e0e59cf4d" comment="http://eiopa.europa.eu/xbrl/s2c/dict/dim:AX">'S.19.01.01.06'!$B$353</definedName>
    <definedName name="S.19.01.01.06_Z_a3f74f527f6d4b" comment="http://eiopa.europa.eu/xbrl/s2c/dict/dim:BL">'S.19.01.01.06'!$B$354</definedName>
    <definedName name="S.19.01.01.06_Z_fb776073d4fc44" comment="Sheets">'S.19.01.01.06'!$B$355</definedName>
    <definedName name="S.19.01.01.06__0014" comment="S.19.01.01.06_Z_1f6ec672ef6846#S.19.01.01.06_Z_ddfb85338fe64b#S.19.01.01.06_Z_ee134e0e59cf4d#S.19.01.01.06_Z_a3f74f527f6d4b#S.19.01.01.06_Z_fb776073d4fc44">'S.19.01.01.06'!$C$358:$C$374</definedName>
    <definedName name="S.19.01.01.06_Z_3240c4b727a444" comment="http://eiopa.europa.eu/xbrl/s2c/dict/dim:AF">'S.19.01.01.06'!$B$376</definedName>
    <definedName name="S.19.01.01.06_Z_734a5d25751e4c" comment="http://eiopa.europa.eu/xbrl/s2c/dict/dim:OC">'S.19.01.01.06'!$B$377</definedName>
    <definedName name="S.19.01.01.06_Z_d497ebe3e5dc4a" comment="http://eiopa.europa.eu/xbrl/s2c/dict/dim:AX">'S.19.01.01.06'!$B$378</definedName>
    <definedName name="S.19.01.01.06_Z_1b0a136157bf41" comment="http://eiopa.europa.eu/xbrl/s2c/dict/dim:BL">'S.19.01.01.06'!$B$379</definedName>
    <definedName name="S.19.01.01.06_Z_0fbebd3cbf6b41" comment="Sheets">'S.19.01.01.06'!$B$380</definedName>
    <definedName name="S.19.01.01.06__0015" comment="S.19.01.01.06_Z_3240c4b727a444#S.19.01.01.06_Z_734a5d25751e4c#S.19.01.01.06_Z_d497ebe3e5dc4a#S.19.01.01.06_Z_1b0a136157bf41#S.19.01.01.06_Z_0fbebd3cbf6b41">'S.19.01.01.06'!$C$383:$C$399</definedName>
    <definedName name="S.19.01.01.06_Z_f671641cf6364a" comment="http://eiopa.europa.eu/xbrl/s2c/dict/dim:AF">'S.19.01.01.06'!$B$401</definedName>
    <definedName name="S.19.01.01.06_Z_2b9b6227d5aa44" comment="http://eiopa.europa.eu/xbrl/s2c/dict/dim:OC">'S.19.01.01.06'!$B$402</definedName>
    <definedName name="S.19.01.01.06_Z_709c02c1db6e4a" comment="http://eiopa.europa.eu/xbrl/s2c/dict/dim:AX">'S.19.01.01.06'!$B$403</definedName>
    <definedName name="S.19.01.01.06_Z_8cb405fa6bfd43" comment="http://eiopa.europa.eu/xbrl/s2c/dict/dim:BL">'S.19.01.01.06'!$B$404</definedName>
    <definedName name="S.19.01.01.06_Z_ab28f71aac8d42" comment="Sheets">'S.19.01.01.06'!$B$405</definedName>
    <definedName name="S.19.01.01.06__0016" comment="S.19.01.01.06_Z_f671641cf6364a#S.19.01.01.06_Z_2b9b6227d5aa44#S.19.01.01.06_Z_709c02c1db6e4a#S.19.01.01.06_Z_8cb405fa6bfd43#S.19.01.01.06_Z_ab28f71aac8d42">'S.19.01.01.06'!$C$408:$C$424</definedName>
    <definedName name="S.19.01.01.06_Z_1cf256b17e8149" comment="http://eiopa.europa.eu/xbrl/s2c/dict/dim:AF">'S.19.01.01.06'!$B$426</definedName>
    <definedName name="S.19.01.01.06_Z_b710992c81d54c" comment="http://eiopa.europa.eu/xbrl/s2c/dict/dim:OC">'S.19.01.01.06'!$B$427</definedName>
    <definedName name="S.19.01.01.06_Z_e429c87015024c" comment="http://eiopa.europa.eu/xbrl/s2c/dict/dim:AX">'S.19.01.01.06'!$B$428</definedName>
    <definedName name="S.19.01.01.06_Z_00659f3e6eab4b" comment="http://eiopa.europa.eu/xbrl/s2c/dict/dim:BL">'S.19.01.01.06'!$B$429</definedName>
    <definedName name="S.19.01.01.06_Z_8a09b524e9424c" comment="Sheets">'S.19.01.01.06'!$B$430</definedName>
    <definedName name="S.19.01.01.06__0017" comment="S.19.01.01.06_Z_1cf256b17e8149#S.19.01.01.06_Z_b710992c81d54c#S.19.01.01.06_Z_e429c87015024c#S.19.01.01.06_Z_00659f3e6eab4b#S.19.01.01.06_Z_8a09b524e9424c">'S.19.01.01.06'!$C$433:$C$449</definedName>
    <definedName name="S.19.01.01.06_Z_21ee0794a1f644" comment="http://eiopa.europa.eu/xbrl/s2c/dict/dim:AF">'S.19.01.01.06'!$B$451</definedName>
    <definedName name="S.19.01.01.06_Z_2fac065e9ede41" comment="http://eiopa.europa.eu/xbrl/s2c/dict/dim:OC">'S.19.01.01.06'!$B$452</definedName>
    <definedName name="S.19.01.01.06_Z_1d6a4932182c4d" comment="http://eiopa.europa.eu/xbrl/s2c/dict/dim:AX">'S.19.01.01.06'!$B$453</definedName>
    <definedName name="S.19.01.01.06_Z_aa7617f921f84e" comment="http://eiopa.europa.eu/xbrl/s2c/dict/dim:BL">'S.19.01.01.06'!$B$454</definedName>
    <definedName name="S.19.01.01.06_Z_916b1e1539994b" comment="Sheets">'S.19.01.01.06'!$B$455</definedName>
    <definedName name="S.19.01.01.06__0018" comment="S.19.01.01.06_Z_21ee0794a1f644#S.19.01.01.06_Z_2fac065e9ede41#S.19.01.01.06_Z_1d6a4932182c4d#S.19.01.01.06_Z_aa7617f921f84e#S.19.01.01.06_Z_916b1e1539994b">'S.19.01.01.06'!$C$458:$C$474</definedName>
    <definedName name="S.19.01.01.06_Z_4d94df17442248" comment="http://eiopa.europa.eu/xbrl/s2c/dict/dim:AF">'S.19.01.01.06'!$B$476</definedName>
    <definedName name="S.19.01.01.06_Z_4a3459d930df40" comment="http://eiopa.europa.eu/xbrl/s2c/dict/dim:OC">'S.19.01.01.06'!$B$477</definedName>
    <definedName name="S.19.01.01.06_Z_59343f8e75924e" comment="http://eiopa.europa.eu/xbrl/s2c/dict/dim:AX">'S.19.01.01.06'!$B$478</definedName>
    <definedName name="S.19.01.01.06_Z_1f2c31db0dd442" comment="http://eiopa.europa.eu/xbrl/s2c/dict/dim:BL">'S.19.01.01.06'!$B$479</definedName>
    <definedName name="S.19.01.01.06_Z_5227ca48ae6c4e" comment="Sheets">'S.19.01.01.06'!$B$480</definedName>
    <definedName name="S.19.01.01.06__0019" comment="S.19.01.01.06_Z_4d94df17442248#S.19.01.01.06_Z_4a3459d930df40#S.19.01.01.06_Z_59343f8e75924e#S.19.01.01.06_Z_1f2c31db0dd442#S.19.01.01.06_Z_5227ca48ae6c4e">'S.19.01.01.06'!$C$483:$C$499</definedName>
    <definedName name="S.19.01.01.06_Z_b0f403d1841e41" comment="http://eiopa.europa.eu/xbrl/s2c/dict/dim:AF">'S.19.01.01.06'!$B$501</definedName>
    <definedName name="S.19.01.01.06_Z_ae25a748437648" comment="http://eiopa.europa.eu/xbrl/s2c/dict/dim:OC">'S.19.01.01.06'!$B$502</definedName>
    <definedName name="S.19.01.01.06_Z_b94d4438886f46" comment="http://eiopa.europa.eu/xbrl/s2c/dict/dim:AX">'S.19.01.01.06'!$B$503</definedName>
    <definedName name="S.19.01.01.06_Z_03b8a5b9d3e844" comment="http://eiopa.europa.eu/xbrl/s2c/dict/dim:BL">'S.19.01.01.06'!$B$504</definedName>
    <definedName name="S.19.01.01.06_Z_84e3b0b186d14c" comment="Sheets">'S.19.01.01.06'!$B$505</definedName>
    <definedName name="S.19.01.01.06__0020" comment="S.19.01.01.06_Z_b0f403d1841e41#S.19.01.01.06_Z_ae25a748437648#S.19.01.01.06_Z_b94d4438886f46#S.19.01.01.06_Z_03b8a5b9d3e844#S.19.01.01.06_Z_84e3b0b186d14c">'S.19.01.01.06'!$C$508:$C$524</definedName>
    <definedName name="S.19.01.01.06_Z_7e922c344d5e49" comment="http://eiopa.europa.eu/xbrl/s2c/dict/dim:AF">'S.19.01.01.06'!$B$526</definedName>
    <definedName name="S.19.01.01.06_Z_35002e04404549" comment="http://eiopa.europa.eu/xbrl/s2c/dict/dim:OC">'S.19.01.01.06'!$B$527</definedName>
    <definedName name="S.19.01.01.06_Z_f4c3603cd11e41" comment="http://eiopa.europa.eu/xbrl/s2c/dict/dim:AX">'S.19.01.01.06'!$B$528</definedName>
    <definedName name="S.19.01.01.06_Z_0e323c54aff246" comment="http://eiopa.europa.eu/xbrl/s2c/dict/dim:BL">'S.19.01.01.06'!$B$529</definedName>
    <definedName name="S.19.01.01.06_Z_82ec6610cb3643" comment="Sheets">'S.19.01.01.06'!$B$530</definedName>
    <definedName name="S.19.01.01.06__0021" comment="S.19.01.01.06_Z_7e922c344d5e49#S.19.01.01.06_Z_35002e04404549#S.19.01.01.06_Z_f4c3603cd11e41#S.19.01.01.06_Z_0e323c54aff246#S.19.01.01.06_Z_82ec6610cb3643">'S.19.01.01.06'!$C$533:$C$549</definedName>
    <definedName name="S.19.01.01.06_Z_225f6cee15ba4c" comment="http://eiopa.europa.eu/xbrl/s2c/dict/dim:AF">'S.19.01.01.06'!$B$551</definedName>
    <definedName name="S.19.01.01.06_Z_c98576c6ad174b" comment="http://eiopa.europa.eu/xbrl/s2c/dict/dim:OC">'S.19.01.01.06'!$B$552</definedName>
    <definedName name="S.19.01.01.06_Z_0cb63d96ff464d" comment="http://eiopa.europa.eu/xbrl/s2c/dict/dim:AX">'S.19.01.01.06'!$B$553</definedName>
    <definedName name="S.19.01.01.06_Z_7ca947f37dc34e" comment="http://eiopa.europa.eu/xbrl/s2c/dict/dim:BL">'S.19.01.01.06'!$B$554</definedName>
    <definedName name="S.19.01.01.06_Z_e576bed9721c47" comment="Sheets">'S.19.01.01.06'!$B$555</definedName>
    <definedName name="S.19.01.01.06__0022" comment="S.19.01.01.06_Z_225f6cee15ba4c#S.19.01.01.06_Z_c98576c6ad174b#S.19.01.01.06_Z_0cb63d96ff464d#S.19.01.01.06_Z_7ca947f37dc34e#S.19.01.01.06_Z_e576bed9721c47">'S.19.01.01.06'!$C$558:$C$574</definedName>
    <definedName name="S.19.01.01.06_Z_997b8fd8bcd84a" comment="http://eiopa.europa.eu/xbrl/s2c/dict/dim:AF">'S.19.01.01.06'!$B$576</definedName>
    <definedName name="S.19.01.01.06_Z_bfd03f1de1f040" comment="http://eiopa.europa.eu/xbrl/s2c/dict/dim:OC">'S.19.01.01.06'!$B$577</definedName>
    <definedName name="S.19.01.01.06_Z_6f3613ce7f7f42" comment="http://eiopa.europa.eu/xbrl/s2c/dict/dim:AX">'S.19.01.01.06'!$B$578</definedName>
    <definedName name="S.19.01.01.06_Z_c5b5faf4bfdc4d" comment="http://eiopa.europa.eu/xbrl/s2c/dict/dim:BL">'S.19.01.01.06'!$B$579</definedName>
    <definedName name="S.19.01.01.06_Z_17eca1329ee541" comment="Sheets">'S.19.01.01.06'!$B$580</definedName>
    <definedName name="S.19.01.01.06__0023" comment="S.19.01.01.06_Z_997b8fd8bcd84a#S.19.01.01.06_Z_bfd03f1de1f040#S.19.01.01.06_Z_6f3613ce7f7f42#S.19.01.01.06_Z_c5b5faf4bfdc4d#S.19.01.01.06_Z_17eca1329ee541">'S.19.01.01.06'!$C$583:$C$599</definedName>
    <definedName name="S.19.01.01.06_Z_6182f903248f43" comment="http://eiopa.europa.eu/xbrl/s2c/dict/dim:AF">'S.19.01.01.06'!$B$601</definedName>
    <definedName name="S.19.01.01.06_Z_e1b0a103f5d647" comment="http://eiopa.europa.eu/xbrl/s2c/dict/dim:OC">'S.19.01.01.06'!$B$602</definedName>
    <definedName name="S.19.01.01.06_Z_d82cc206643f4d" comment="http://eiopa.europa.eu/xbrl/s2c/dict/dim:AX">'S.19.01.01.06'!$B$603</definedName>
    <definedName name="S.19.01.01.06_Z_fc3073282c9546" comment="http://eiopa.europa.eu/xbrl/s2c/dict/dim:BL">'S.19.01.01.06'!$B$604</definedName>
    <definedName name="S.19.01.01.06_Z_62e674a9b32745" comment="Sheets">'S.19.01.01.06'!$B$605</definedName>
    <definedName name="S.19.01.01.06__0024" comment="S.19.01.01.06_Z_6182f903248f43#S.19.01.01.06_Z_e1b0a103f5d647#S.19.01.01.06_Z_d82cc206643f4d#S.19.01.01.06_Z_fc3073282c9546#S.19.01.01.06_Z_62e674a9b32745">'S.19.01.01.06'!$C$608:$C$624</definedName>
    <definedName name="S.19.01.01.06_Z_ee3ac588cd1241" comment="http://eiopa.europa.eu/xbrl/s2c/dict/dim:AF">'S.19.01.01.06'!$B$626</definedName>
    <definedName name="S.19.01.01.06_Z_be88ded8c1fb40" comment="http://eiopa.europa.eu/xbrl/s2c/dict/dim:OC">'S.19.01.01.06'!$B$627</definedName>
    <definedName name="S.19.01.01.06_Z_a9b95a9236bc40" comment="http://eiopa.europa.eu/xbrl/s2c/dict/dim:AX">'S.19.01.01.06'!$B$628</definedName>
    <definedName name="S.19.01.01.06_Z_981a4ac16a6143" comment="http://eiopa.europa.eu/xbrl/s2c/dict/dim:BL">'S.19.01.01.06'!$B$629</definedName>
    <definedName name="S.19.01.01.06_Z_566c633d627b48" comment="Sheets">'S.19.01.01.06'!$B$630</definedName>
    <definedName name="S.19.01.01.06__0025" comment="S.19.01.01.06_Z_ee3ac588cd1241#S.19.01.01.06_Z_be88ded8c1fb40#S.19.01.01.06_Z_a9b95a9236bc40#S.19.01.01.06_Z_981a4ac16a6143#S.19.01.01.06_Z_566c633d627b48">'S.19.01.01.06'!$C$633:$C$649</definedName>
    <definedName name="S.19.01.01.06_Z_8638a708db7049" comment="http://eiopa.europa.eu/xbrl/s2c/dict/dim:AF">'S.19.01.01.06'!$B$651</definedName>
    <definedName name="S.19.01.01.06_Z_4a69e37990b545" comment="http://eiopa.europa.eu/xbrl/s2c/dict/dim:OC">'S.19.01.01.06'!$B$652</definedName>
    <definedName name="S.19.01.01.06_Z_e5467262ccd646" comment="http://eiopa.europa.eu/xbrl/s2c/dict/dim:AX">'S.19.01.01.06'!$B$653</definedName>
    <definedName name="S.19.01.01.06_Z_4f80e3a618894f" comment="http://eiopa.europa.eu/xbrl/s2c/dict/dim:BL">'S.19.01.01.06'!$B$654</definedName>
    <definedName name="S.19.01.01.06_Z_a0fbae34678b42" comment="Sheets">'S.19.01.01.06'!$B$655</definedName>
    <definedName name="S.19.01.01.06__0026" comment="S.19.01.01.06_Z_8638a708db7049#S.19.01.01.06_Z_4a69e37990b545#S.19.01.01.06_Z_e5467262ccd646#S.19.01.01.06_Z_4f80e3a618894f#S.19.01.01.06_Z_a0fbae34678b42">'S.19.01.01.06'!$C$658:$C$674</definedName>
    <definedName name="S.19.01.01.06_Z_4ec447ca372e47" comment="http://eiopa.europa.eu/xbrl/s2c/dict/dim:AF">'S.19.01.01.06'!$B$676</definedName>
    <definedName name="S.19.01.01.06_Z_16ae7befcabc45" comment="http://eiopa.europa.eu/xbrl/s2c/dict/dim:OC">'S.19.01.01.06'!$B$677</definedName>
    <definedName name="S.19.01.01.06_Z_0f06ced7ba9c48" comment="http://eiopa.europa.eu/xbrl/s2c/dict/dim:AX">'S.19.01.01.06'!$B$678</definedName>
    <definedName name="S.19.01.01.06_Z_c5236102673343" comment="http://eiopa.europa.eu/xbrl/s2c/dict/dim:BL">'S.19.01.01.06'!$B$679</definedName>
    <definedName name="S.19.01.01.06_Z_34eb332f7a244b" comment="Sheets">'S.19.01.01.06'!$B$680</definedName>
    <definedName name="S.19.01.01.06__0027" comment="S.19.01.01.06_Z_4ec447ca372e47#S.19.01.01.06_Z_16ae7befcabc45#S.19.01.01.06_Z_0f06ced7ba9c48#S.19.01.01.06_Z_c5236102673343#S.19.01.01.06_Z_34eb332f7a244b">'S.19.01.01.06'!$C$683:$C$699</definedName>
    <definedName name="S.19.01.01.06_Z_dfd44828a16e46" comment="http://eiopa.europa.eu/xbrl/s2c/dict/dim:AF">'S.19.01.01.06'!$B$701</definedName>
    <definedName name="S.19.01.01.06_Z_6f5a4e0c015b4c" comment="http://eiopa.europa.eu/xbrl/s2c/dict/dim:OC">'S.19.01.01.06'!$B$702</definedName>
    <definedName name="S.19.01.01.06_Z_71a87259d85c4d" comment="http://eiopa.europa.eu/xbrl/s2c/dict/dim:AX">'S.19.01.01.06'!$B$703</definedName>
    <definedName name="S.19.01.01.06_Z_13ed5baea76f46" comment="http://eiopa.europa.eu/xbrl/s2c/dict/dim:BL">'S.19.01.01.06'!$B$704</definedName>
    <definedName name="S.19.01.01.06_Z_ab5f573ed73847" comment="Sheets">'S.19.01.01.06'!$B$705</definedName>
    <definedName name="S.19.01.01.06__0028" comment="S.19.01.01.06_Z_dfd44828a16e46#S.19.01.01.06_Z_6f5a4e0c015b4c#S.19.01.01.06_Z_71a87259d85c4d#S.19.01.01.06_Z_13ed5baea76f46#S.19.01.01.06_Z_ab5f573ed73847">'S.19.01.01.06'!$C$708:$C$724</definedName>
    <definedName name="S.19.01.01.06_Z_e51b2665973342" comment="http://eiopa.europa.eu/xbrl/s2c/dict/dim:AF">'S.19.01.01.06'!$B$726</definedName>
    <definedName name="S.19.01.01.06_Z_e437c49c5eda44" comment="http://eiopa.europa.eu/xbrl/s2c/dict/dim:OC">'S.19.01.01.06'!$B$727</definedName>
    <definedName name="S.19.01.01.06_Z_c934e57247f14d" comment="http://eiopa.europa.eu/xbrl/s2c/dict/dim:AX">'S.19.01.01.06'!$B$728</definedName>
    <definedName name="S.19.01.01.06_Z_75a2829430a641" comment="http://eiopa.europa.eu/xbrl/s2c/dict/dim:BL">'S.19.01.01.06'!$B$729</definedName>
    <definedName name="S.19.01.01.06_Z_b4024faca95344" comment="Sheets">'S.19.01.01.06'!$B$730</definedName>
    <definedName name="S.19.01.01.06__0029" comment="S.19.01.01.06_Z_e51b2665973342#S.19.01.01.06_Z_e437c49c5eda44#S.19.01.01.06_Z_c934e57247f14d#S.19.01.01.06_Z_75a2829430a641#S.19.01.01.06_Z_b4024faca95344">'S.19.01.01.06'!$C$733:$C$749</definedName>
    <definedName name="S.19.01.01.06_Z_14a20d626ae740" comment="http://eiopa.europa.eu/xbrl/s2c/dict/dim:AF">'S.19.01.01.06'!$B$751</definedName>
    <definedName name="S.19.01.01.06_Z_3090e3482d6b4e" comment="http://eiopa.europa.eu/xbrl/s2c/dict/dim:OC">'S.19.01.01.06'!$B$752</definedName>
    <definedName name="S.19.01.01.06_Z_4981592dfee246" comment="http://eiopa.europa.eu/xbrl/s2c/dict/dim:AX">'S.19.01.01.06'!$B$753</definedName>
    <definedName name="S.19.01.01.06_Z_bf0fc0b5912f40" comment="http://eiopa.europa.eu/xbrl/s2c/dict/dim:BL">'S.19.01.01.06'!$B$754</definedName>
    <definedName name="S.19.01.01.06_Z_eed1894fdd2341" comment="Sheets">'S.19.01.01.06'!$B$755</definedName>
    <definedName name="S.19.01.01.06__0030" comment="S.19.01.01.06_Z_14a20d626ae740#S.19.01.01.06_Z_3090e3482d6b4e#S.19.01.01.06_Z_4981592dfee246#S.19.01.01.06_Z_bf0fc0b5912f40#S.19.01.01.06_Z_eed1894fdd2341">'S.19.01.01.06'!$C$758:$C$774</definedName>
    <definedName name="S.19.01.01.06_Z_515bb9335d4245" comment="http://eiopa.europa.eu/xbrl/s2c/dict/dim:AF">'S.19.01.01.06'!$B$776</definedName>
    <definedName name="S.19.01.01.06_Z_8138f5615d2c40" comment="http://eiopa.europa.eu/xbrl/s2c/dict/dim:OC">'S.19.01.01.06'!$B$777</definedName>
    <definedName name="S.19.01.01.06_Z_7e3c5cd13e3f4b" comment="http://eiopa.europa.eu/xbrl/s2c/dict/dim:AX">'S.19.01.01.06'!$B$778</definedName>
    <definedName name="S.19.01.01.06_Z_87af50611fd64d" comment="http://eiopa.europa.eu/xbrl/s2c/dict/dim:BL">'S.19.01.01.06'!$B$779</definedName>
    <definedName name="S.19.01.01.06_Z_5a345bc7703a49" comment="Sheets">'S.19.01.01.06'!$B$780</definedName>
    <definedName name="S.19.01.01.06__0031" comment="S.19.01.01.06_Z_515bb9335d4245#S.19.01.01.06_Z_8138f5615d2c40#S.19.01.01.06_Z_7e3c5cd13e3f4b#S.19.01.01.06_Z_87af50611fd64d#S.19.01.01.06_Z_5a345bc7703a49">'S.19.01.01.06'!$C$783:$C$799</definedName>
    <definedName name="S.19.01.01.06_Z_cfe7eb37630442" comment="http://eiopa.europa.eu/xbrl/s2c/dict/dim:AF">'S.19.01.01.06'!$B$801</definedName>
    <definedName name="S.19.01.01.06_Z_ab754e227a8a40" comment="http://eiopa.europa.eu/xbrl/s2c/dict/dim:OC">'S.19.01.01.06'!$B$802</definedName>
    <definedName name="S.19.01.01.06_Z_fc8594dd06474e" comment="http://eiopa.europa.eu/xbrl/s2c/dict/dim:AX">'S.19.01.01.06'!$B$803</definedName>
    <definedName name="S.19.01.01.06_Z_2c2398687c6f4c" comment="http://eiopa.europa.eu/xbrl/s2c/dict/dim:BL">'S.19.01.01.06'!$B$804</definedName>
    <definedName name="S.19.01.01.06_Z_b6f21b7e297e42" comment="Sheets">'S.19.01.01.06'!$B$805</definedName>
    <definedName name="S.19.01.01.06__0032" comment="S.19.01.01.06_Z_cfe7eb37630442#S.19.01.01.06_Z_ab754e227a8a40#S.19.01.01.06_Z_fc8594dd06474e#S.19.01.01.06_Z_2c2398687c6f4c#S.19.01.01.06_Z_b6f21b7e297e42">'S.19.01.01.06'!$C$808:$C$824</definedName>
    <definedName name="S.19.01.01.06_Z_b4fcd940125640" comment="http://eiopa.europa.eu/xbrl/s2c/dict/dim:AF">'S.19.01.01.06'!$B$826</definedName>
    <definedName name="S.19.01.01.06_Z_68d375b64b9b44" comment="http://eiopa.europa.eu/xbrl/s2c/dict/dim:OC">'S.19.01.01.06'!$B$827</definedName>
    <definedName name="S.19.01.01.06_Z_396628fdee1a43" comment="http://eiopa.europa.eu/xbrl/s2c/dict/dim:AX">'S.19.01.01.06'!$B$828</definedName>
    <definedName name="S.19.01.01.06_Z_d37f50692e404a" comment="http://eiopa.europa.eu/xbrl/s2c/dict/dim:BL">'S.19.01.01.06'!$B$829</definedName>
    <definedName name="S.19.01.01.06_Z_1f42ed28ae1442" comment="Sheets">'S.19.01.01.06'!$B$830</definedName>
    <definedName name="S.19.01.01.06__0033" comment="S.19.01.01.06_Z_b4fcd940125640#S.19.01.01.06_Z_68d375b64b9b44#S.19.01.01.06_Z_396628fdee1a43#S.19.01.01.06_Z_d37f50692e404a#S.19.01.01.06_Z_1f42ed28ae1442">'S.19.01.01.06'!$C$833:$C$849</definedName>
    <definedName name="S.19.01.01.06_Z_155f5636ae7a4a" comment="http://eiopa.europa.eu/xbrl/s2c/dict/dim:AF">'S.19.01.01.06'!$B$851</definedName>
    <definedName name="S.19.01.01.06_Z_9c537791040843" comment="http://eiopa.europa.eu/xbrl/s2c/dict/dim:OC">'S.19.01.01.06'!$B$852</definedName>
    <definedName name="S.19.01.01.06_Z_1c1c5441bc9248" comment="http://eiopa.europa.eu/xbrl/s2c/dict/dim:AX">'S.19.01.01.06'!$B$853</definedName>
    <definedName name="S.19.01.01.06_Z_c9cd1384867b47" comment="http://eiopa.europa.eu/xbrl/s2c/dict/dim:BL">'S.19.01.01.06'!$B$854</definedName>
    <definedName name="S.19.01.01.06_Z_d92f4de7f88445" comment="Sheets">'S.19.01.01.06'!$B$855</definedName>
    <definedName name="S.19.01.01.06__0034" comment="S.19.01.01.06_Z_155f5636ae7a4a#S.19.01.01.06_Z_9c537791040843#S.19.01.01.06_Z_1c1c5441bc9248#S.19.01.01.06_Z_c9cd1384867b47#S.19.01.01.06_Z_d92f4de7f88445">'S.19.01.01.06'!$C$858:$C$874</definedName>
    <definedName name="S.19.01.01.06_Z_12971b5a0a0d41" comment="http://eiopa.europa.eu/xbrl/s2c/dict/dim:AF">'S.19.01.01.06'!$B$876</definedName>
    <definedName name="S.19.01.01.06_Z_25ac6beb865b41" comment="http://eiopa.europa.eu/xbrl/s2c/dict/dim:OC">'S.19.01.01.06'!$B$877</definedName>
    <definedName name="S.19.01.01.06_Z_990b64edf8b04c" comment="http://eiopa.europa.eu/xbrl/s2c/dict/dim:AX">'S.19.01.01.06'!$B$878</definedName>
    <definedName name="S.19.01.01.06_Z_9b1484d977ae45" comment="http://eiopa.europa.eu/xbrl/s2c/dict/dim:BL">'S.19.01.01.06'!$B$879</definedName>
    <definedName name="S.19.01.01.06_Z_fb70e03296be47" comment="Sheets">'S.19.01.01.06'!$B$880</definedName>
    <definedName name="S.19.01.01.06__0035" comment="S.19.01.01.06_Z_12971b5a0a0d41#S.19.01.01.06_Z_25ac6beb865b41#S.19.01.01.06_Z_990b64edf8b04c#S.19.01.01.06_Z_9b1484d977ae45#S.19.01.01.06_Z_fb70e03296be47">'S.19.01.01.06'!$C$883:$C$899</definedName>
    <definedName name="S.19.01.01.06_Z_1dddf50f252b47" comment="http://eiopa.europa.eu/xbrl/s2c/dict/dim:AF">'S.19.01.01.06'!$B$901</definedName>
    <definedName name="S.19.01.01.06_Z_419eb8fac77046" comment="http://eiopa.europa.eu/xbrl/s2c/dict/dim:OC">'S.19.01.01.06'!$B$902</definedName>
    <definedName name="S.19.01.01.06_Z_7ac7794059d443" comment="http://eiopa.europa.eu/xbrl/s2c/dict/dim:AX">'S.19.01.01.06'!$B$903</definedName>
    <definedName name="S.19.01.01.06_Z_84cf1b13fd584f" comment="http://eiopa.europa.eu/xbrl/s2c/dict/dim:BL">'S.19.01.01.06'!$B$904</definedName>
    <definedName name="S.19.01.01.06_Z_8bfdbf6e21d549" comment="Sheets">'S.19.01.01.06'!$B$905</definedName>
    <definedName name="S.19.01.01.06__0036" comment="S.19.01.01.06_Z_1dddf50f252b47#S.19.01.01.06_Z_419eb8fac77046#S.19.01.01.06_Z_7ac7794059d443#S.19.01.01.06_Z_84cf1b13fd584f#S.19.01.01.06_Z_8bfdbf6e21d549">'S.19.01.01.06'!$C$908:$C$924</definedName>
    <definedName name="S.19.01.01.06_Z_638fb904693b4b" comment="http://eiopa.europa.eu/xbrl/s2c/dict/dim:AF">'S.19.01.01.06'!$B$926</definedName>
    <definedName name="S.19.01.01.06_Z_4ee2c4388f9f40" comment="http://eiopa.europa.eu/xbrl/s2c/dict/dim:OC">'S.19.01.01.06'!$B$927</definedName>
    <definedName name="S.19.01.01.06_Z_9de984be98fa47" comment="http://eiopa.europa.eu/xbrl/s2c/dict/dim:AX">'S.19.01.01.06'!$B$928</definedName>
    <definedName name="S.19.01.01.06_Z_195b9d0d96bf4e" comment="http://eiopa.europa.eu/xbrl/s2c/dict/dim:BL">'S.19.01.01.06'!$B$929</definedName>
    <definedName name="S.19.01.01.06_Z_cd105012ccc344" comment="Sheets">'S.19.01.01.06'!$B$930</definedName>
    <definedName name="S.19.01.01.06__0037" comment="S.19.01.01.06_Z_638fb904693b4b#S.19.01.01.06_Z_4ee2c4388f9f40#S.19.01.01.06_Z_9de984be98fa47#S.19.01.01.06_Z_195b9d0d96bf4e#S.19.01.01.06_Z_cd105012ccc344">'S.19.01.01.06'!$C$933:$C$949</definedName>
    <definedName name="S.19.01.01.06_Z_73cb6555d66243" comment="http://eiopa.europa.eu/xbrl/s2c/dict/dim:AF">'S.19.01.01.06'!$B$951</definedName>
    <definedName name="S.19.01.01.06_Z_912efe7c583943" comment="http://eiopa.europa.eu/xbrl/s2c/dict/dim:OC">'S.19.01.01.06'!$B$952</definedName>
    <definedName name="S.19.01.01.06_Z_10f2f035f8764a" comment="http://eiopa.europa.eu/xbrl/s2c/dict/dim:AX">'S.19.01.01.06'!$B$953</definedName>
    <definedName name="S.19.01.01.06_Z_1bc4b2eea7054f" comment="http://eiopa.europa.eu/xbrl/s2c/dict/dim:BL">'S.19.01.01.06'!$B$954</definedName>
    <definedName name="S.19.01.01.06_Z_56a19a45225b4f" comment="Sheets">'S.19.01.01.06'!$B$955</definedName>
    <definedName name="S.19.01.01.06__0038" comment="S.19.01.01.06_Z_73cb6555d66243#S.19.01.01.06_Z_912efe7c583943#S.19.01.01.06_Z_10f2f035f8764a#S.19.01.01.06_Z_1bc4b2eea7054f#S.19.01.01.06_Z_56a19a45225b4f">'S.19.01.01.06'!$C$958:$C$974</definedName>
    <definedName name="S.19.01.01.06_Z_b30025c8853a4f" comment="http://eiopa.europa.eu/xbrl/s2c/dict/dim:AF">'S.19.01.01.06'!$B$976</definedName>
    <definedName name="S.19.01.01.06_Z_48424515b6934a" comment="http://eiopa.europa.eu/xbrl/s2c/dict/dim:OC">'S.19.01.01.06'!$B$977</definedName>
    <definedName name="S.19.01.01.06_Z_871aba996dcf42" comment="http://eiopa.europa.eu/xbrl/s2c/dict/dim:AX">'S.19.01.01.06'!$B$978</definedName>
    <definedName name="S.19.01.01.06_Z_e25a6edaedd744" comment="http://eiopa.europa.eu/xbrl/s2c/dict/dim:BL">'S.19.01.01.06'!$B$979</definedName>
    <definedName name="S.19.01.01.06_Z_425a09c670ac4f" comment="Sheets">'S.19.01.01.06'!$B$980</definedName>
    <definedName name="S.19.01.01.06__0039" comment="S.19.01.01.06_Z_b30025c8853a4f#S.19.01.01.06_Z_48424515b6934a#S.19.01.01.06_Z_871aba996dcf42#S.19.01.01.06_Z_e25a6edaedd744#S.19.01.01.06_Z_425a09c670ac4f">'S.19.01.01.06'!$C$983:$C$999</definedName>
    <definedName name="S.19.01.01.06_Z_0c5b50cc99b74f" comment="http://eiopa.europa.eu/xbrl/s2c/dict/dim:AF">'S.19.01.01.06'!$B$1001</definedName>
    <definedName name="S.19.01.01.06_Z_0f966e386b3d44" comment="http://eiopa.europa.eu/xbrl/s2c/dict/dim:OC">'S.19.01.01.06'!$B$1002</definedName>
    <definedName name="S.19.01.01.06_Z_7e7ade9172dc40" comment="http://eiopa.europa.eu/xbrl/s2c/dict/dim:AX">'S.19.01.01.06'!$B$1003</definedName>
    <definedName name="S.19.01.01.06_Z_a535c7b20c0947" comment="http://eiopa.europa.eu/xbrl/s2c/dict/dim:BL">'S.19.01.01.06'!$B$1004</definedName>
    <definedName name="S.19.01.01.06_Z_7a96ba6a33a749" comment="Sheets">'S.19.01.01.06'!$B$1005</definedName>
    <definedName name="S.19.01.01.06__0040" comment="S.19.01.01.06_Z_0c5b50cc99b74f#S.19.01.01.06_Z_0f966e386b3d44#S.19.01.01.06_Z_7e7ade9172dc40#S.19.01.01.06_Z_a535c7b20c0947#S.19.01.01.06_Z_7a96ba6a33a749">'S.19.01.01.06'!$C$1008:$C$1024</definedName>
    <definedName name="S.19.01.01.06_Z_18f1835adb7b46" comment="http://eiopa.europa.eu/xbrl/s2c/dict/dim:AF">'S.19.01.01.06'!$B$1026</definedName>
    <definedName name="S.19.01.01.06_Z_585b3d601dff44" comment="http://eiopa.europa.eu/xbrl/s2c/dict/dim:OC">'S.19.01.01.06'!$B$1027</definedName>
    <definedName name="S.19.01.01.06_Z_774a2a5b06844d" comment="http://eiopa.europa.eu/xbrl/s2c/dict/dim:AX">'S.19.01.01.06'!$B$1028</definedName>
    <definedName name="S.19.01.01.06_Z_9a1295a92de045" comment="http://eiopa.europa.eu/xbrl/s2c/dict/dim:BL">'S.19.01.01.06'!$B$1029</definedName>
    <definedName name="S.19.01.01.06_Z_b8cb6b18baf248" comment="Sheets">'S.19.01.01.06'!$B$1030</definedName>
    <definedName name="S.19.01.01.06__0041" comment="S.19.01.01.06_Z_18f1835adb7b46#S.19.01.01.06_Z_585b3d601dff44#S.19.01.01.06_Z_774a2a5b06844d#S.19.01.01.06_Z_9a1295a92de045#S.19.01.01.06_Z_b8cb6b18baf248">'S.19.01.01.06'!$C$1033:$C$1049</definedName>
    <definedName name="S.19.01.01.06_Z_3d75e786d13941" comment="http://eiopa.europa.eu/xbrl/s2c/dict/dim:AF">'S.19.01.01.06'!$B$1051</definedName>
    <definedName name="S.19.01.01.06_Z_9ce4563f9d9340" comment="http://eiopa.europa.eu/xbrl/s2c/dict/dim:OC">'S.19.01.01.06'!$B$1052</definedName>
    <definedName name="S.19.01.01.06_Z_93a5e9467f1242" comment="http://eiopa.europa.eu/xbrl/s2c/dict/dim:AX">'S.19.01.01.06'!$B$1053</definedName>
    <definedName name="S.19.01.01.06_Z_4bb9adc54f5048" comment="http://eiopa.europa.eu/xbrl/s2c/dict/dim:BL">'S.19.01.01.06'!$B$1054</definedName>
    <definedName name="S.19.01.01.06_Z_e6bcf76fd4634a" comment="Sheets">'S.19.01.01.06'!$B$1055</definedName>
    <definedName name="S.19.01.01.06__0042" comment="S.19.01.01.06_Z_3d75e786d13941#S.19.01.01.06_Z_9ce4563f9d9340#S.19.01.01.06_Z_93a5e9467f1242#S.19.01.01.06_Z_4bb9adc54f5048#S.19.01.01.06_Z_e6bcf76fd4634a">'S.19.01.01.06'!$C$1058:$C$1074</definedName>
    <definedName name="S.19.01.01.06_Z_d15f31a394f749" comment="http://eiopa.europa.eu/xbrl/s2c/dict/dim:AF">'S.19.01.01.06'!$B$1076</definedName>
    <definedName name="S.19.01.01.06_Z_7af5040cc4f24a" comment="http://eiopa.europa.eu/xbrl/s2c/dict/dim:OC">'S.19.01.01.06'!$B$1077</definedName>
    <definedName name="S.19.01.01.06_Z_5836f23c267645" comment="http://eiopa.europa.eu/xbrl/s2c/dict/dim:AX">'S.19.01.01.06'!$B$1078</definedName>
    <definedName name="S.19.01.01.06_Z_3e385bcf98c342" comment="http://eiopa.europa.eu/xbrl/s2c/dict/dim:BL">'S.19.01.01.06'!$B$1079</definedName>
    <definedName name="S.19.01.01.06_Z_d0fdb9f5767e40" comment="Sheets">'S.19.01.01.06'!$B$1080</definedName>
    <definedName name="S.19.01.01.06__0043" comment="S.19.01.01.06_Z_d15f31a394f749#S.19.01.01.06_Z_7af5040cc4f24a#S.19.01.01.06_Z_5836f23c267645#S.19.01.01.06_Z_3e385bcf98c342#S.19.01.01.06_Z_d0fdb9f5767e40">'S.19.01.01.06'!$C$1083:$C$1099</definedName>
    <definedName name="S.19.01.01.06_Z_60b2811884da4d" comment="http://eiopa.europa.eu/xbrl/s2c/dict/dim:AF">'S.19.01.01.06'!$B$1101</definedName>
    <definedName name="S.19.01.01.06_Z_0128b223bcd444" comment="http://eiopa.europa.eu/xbrl/s2c/dict/dim:OC">'S.19.01.01.06'!$B$1102</definedName>
    <definedName name="S.19.01.01.06_Z_e776f5bbcd7b49" comment="http://eiopa.europa.eu/xbrl/s2c/dict/dim:AX">'S.19.01.01.06'!$B$1103</definedName>
    <definedName name="S.19.01.01.06_Z_da4397e1416445" comment="http://eiopa.europa.eu/xbrl/s2c/dict/dim:BL">'S.19.01.01.06'!$B$1104</definedName>
    <definedName name="S.19.01.01.06_Z_b400b1a7c73047" comment="Sheets">'S.19.01.01.06'!$B$1105</definedName>
    <definedName name="S.19.01.01.06__0044" comment="S.19.01.01.06_Z_60b2811884da4d#S.19.01.01.06_Z_0128b223bcd444#S.19.01.01.06_Z_e776f5bbcd7b49#S.19.01.01.06_Z_da4397e1416445#S.19.01.01.06_Z_b400b1a7c73047">'S.19.01.01.06'!$C$1108:$C$1124</definedName>
    <definedName name="S.19.01.01.06_Z_3d64518125c041" comment="http://eiopa.europa.eu/xbrl/s2c/dict/dim:AF">'S.19.01.01.06'!$B$1126</definedName>
    <definedName name="S.19.01.01.06_Z_13cfae85489548" comment="http://eiopa.europa.eu/xbrl/s2c/dict/dim:OC">'S.19.01.01.06'!$B$1127</definedName>
    <definedName name="S.19.01.01.06_Z_d09c659f287a40" comment="http://eiopa.europa.eu/xbrl/s2c/dict/dim:AX">'S.19.01.01.06'!$B$1128</definedName>
    <definedName name="S.19.01.01.06_Z_b2ec97ea068440" comment="http://eiopa.europa.eu/xbrl/s2c/dict/dim:BL">'S.19.01.01.06'!$B$1129</definedName>
    <definedName name="S.19.01.01.06_Z_190ef052c7a94d" comment="Sheets">'S.19.01.01.06'!$B$1130</definedName>
    <definedName name="S.19.01.01.06__0045" comment="S.19.01.01.06_Z_3d64518125c041#S.19.01.01.06_Z_13cfae85489548#S.19.01.01.06_Z_d09c659f287a40#S.19.01.01.06_Z_b2ec97ea068440#S.19.01.01.06_Z_190ef052c7a94d">'S.19.01.01.06'!$C$1133:$C$1149</definedName>
    <definedName name="S.19.01.01.06_Z_30033f469c364b" comment="http://eiopa.europa.eu/xbrl/s2c/dict/dim:AF">'S.19.01.01.06'!$B$1151</definedName>
    <definedName name="S.19.01.01.06_Z_48ec1c34fdaa4e" comment="http://eiopa.europa.eu/xbrl/s2c/dict/dim:OC">'S.19.01.01.06'!$B$1152</definedName>
    <definedName name="S.19.01.01.06_Z_d0612e95ad4d40" comment="http://eiopa.europa.eu/xbrl/s2c/dict/dim:AX">'S.19.01.01.06'!$B$1153</definedName>
    <definedName name="S.19.01.01.06_Z_ea5400ed78404c" comment="http://eiopa.europa.eu/xbrl/s2c/dict/dim:BL">'S.19.01.01.06'!$B$1154</definedName>
    <definedName name="S.19.01.01.06_Z_f8152aa9b5ec44" comment="Sheets">'S.19.01.01.06'!$B$1155</definedName>
    <definedName name="S.19.01.01.06__0046" comment="S.19.01.01.06_Z_30033f469c364b#S.19.01.01.06_Z_48ec1c34fdaa4e#S.19.01.01.06_Z_d0612e95ad4d40#S.19.01.01.06_Z_ea5400ed78404c#S.19.01.01.06_Z_f8152aa9b5ec44">'S.19.01.01.06'!$C$1158:$C$1174</definedName>
    <definedName name="S.19.01.01.06_Z_b393ed40c3d142" comment="http://eiopa.europa.eu/xbrl/s2c/dict/dim:AF">'S.19.01.01.06'!$B$1176</definedName>
    <definedName name="S.19.01.01.06_Z_14ca4ecd864c49" comment="http://eiopa.europa.eu/xbrl/s2c/dict/dim:OC">'S.19.01.01.06'!$B$1177</definedName>
    <definedName name="S.19.01.01.06_Z_363adbedcae643" comment="http://eiopa.europa.eu/xbrl/s2c/dict/dim:AX">'S.19.01.01.06'!$B$1178</definedName>
    <definedName name="S.19.01.01.06_Z_1d9c0e93523146" comment="http://eiopa.europa.eu/xbrl/s2c/dict/dim:BL">'S.19.01.01.06'!$B$1179</definedName>
    <definedName name="S.19.01.01.06_Z_f011b05f0afb48" comment="Sheets">'S.19.01.01.06'!$B$1180</definedName>
    <definedName name="S.19.01.01.06__0047" comment="S.19.01.01.06_Z_b393ed40c3d142#S.19.01.01.06_Z_14ca4ecd864c49#S.19.01.01.06_Z_363adbedcae643#S.19.01.01.06_Z_1d9c0e93523146#S.19.01.01.06_Z_f011b05f0afb48">'S.19.01.01.06'!$C$1183:$C$1199</definedName>
    <definedName name="S.19.01.01.06_Z_37c7ec8afdf04b" comment="http://eiopa.europa.eu/xbrl/s2c/dict/dim:AF">'S.19.01.01.06'!$B$1201</definedName>
    <definedName name="S.19.01.01.06_Z_433c64a355944d" comment="http://eiopa.europa.eu/xbrl/s2c/dict/dim:OC">'S.19.01.01.06'!$B$1202</definedName>
    <definedName name="S.19.01.01.06_Z_dc8abc618e7b4f" comment="http://eiopa.europa.eu/xbrl/s2c/dict/dim:AX">'S.19.01.01.06'!$B$1203</definedName>
    <definedName name="S.19.01.01.06_Z_6d4ce4a4255244" comment="http://eiopa.europa.eu/xbrl/s2c/dict/dim:BL">'S.19.01.01.06'!$B$1204</definedName>
    <definedName name="S.19.01.01.06_Z_207184b39db549" comment="Sheets">'S.19.01.01.06'!$B$1205</definedName>
    <definedName name="S.19.01.01.06__0048" comment="S.19.01.01.06_Z_37c7ec8afdf04b#S.19.01.01.06_Z_433c64a355944d#S.19.01.01.06_Z_dc8abc618e7b4f#S.19.01.01.06_Z_6d4ce4a4255244#S.19.01.01.06_Z_207184b39db549">'S.19.01.01.06'!$C$1208:$C$1224</definedName>
    <definedName name="S.19.01.01.06_Z_dc3eecc12d7740" comment="http://eiopa.europa.eu/xbrl/s2c/dict/dim:AF">'S.19.01.01.06'!$B$1226</definedName>
    <definedName name="S.19.01.01.06_Z_0c8a735c03fd43" comment="http://eiopa.europa.eu/xbrl/s2c/dict/dim:OC">'S.19.01.01.06'!$B$1227</definedName>
    <definedName name="S.19.01.01.06_Z_977d93abd59d4c" comment="http://eiopa.europa.eu/xbrl/s2c/dict/dim:AX">'S.19.01.01.06'!$B$1228</definedName>
    <definedName name="S.19.01.01.06_Z_1f9dc74f44bd4a" comment="http://eiopa.europa.eu/xbrl/s2c/dict/dim:BL">'S.19.01.01.06'!$B$1229</definedName>
    <definedName name="S.19.01.01.06_Z_574c24c8a86144" comment="Sheets">'S.19.01.01.06'!$B$1230</definedName>
    <definedName name="S.19.01.01.06__0049" comment="S.19.01.01.06_Z_dc3eecc12d7740#S.19.01.01.06_Z_0c8a735c03fd43#S.19.01.01.06_Z_977d93abd59d4c#S.19.01.01.06_Z_1f9dc74f44bd4a#S.19.01.01.06_Z_574c24c8a86144">'S.19.01.01.06'!$C$1233:$C$1249</definedName>
    <definedName name="S.19.01.01.06_Z_3d6afa1674fa48" comment="http://eiopa.europa.eu/xbrl/s2c/dict/dim:AF">'S.19.01.01.06'!$B$1251</definedName>
    <definedName name="S.19.01.01.06_Z_862768a13bcd45" comment="http://eiopa.europa.eu/xbrl/s2c/dict/dim:OC">'S.19.01.01.06'!$B$1252</definedName>
    <definedName name="S.19.01.01.06_Z_4285527bcc5349" comment="http://eiopa.europa.eu/xbrl/s2c/dict/dim:AX">'S.19.01.01.06'!$B$1253</definedName>
    <definedName name="S.19.01.01.06_Z_487d524264ce40" comment="http://eiopa.europa.eu/xbrl/s2c/dict/dim:BL">'S.19.01.01.06'!$B$1254</definedName>
    <definedName name="S.19.01.01.06_Z_a29f0108069c45" comment="Sheets">'S.19.01.01.06'!$B$1255</definedName>
    <definedName name="S.19.01.01.06__0050" comment="S.19.01.01.06_Z_3d6afa1674fa48#S.19.01.01.06_Z_862768a13bcd45#S.19.01.01.06_Z_4285527bcc5349#S.19.01.01.06_Z_487d524264ce40#S.19.01.01.06_Z_a29f0108069c45">'S.19.01.01.06'!$C$1258:$C$1274</definedName>
    <definedName name="S.19.01.01.06_Z_cc48e058c31a4e" comment="http://eiopa.europa.eu/xbrl/s2c/dict/dim:AF">'S.19.01.01.06'!$B$1276</definedName>
    <definedName name="S.19.01.01.06_Z_89361e6dbd0c4b" comment="http://eiopa.europa.eu/xbrl/s2c/dict/dim:OC">'S.19.01.01.06'!$B$1277</definedName>
    <definedName name="S.19.01.01.06_Z_6a479cc91b4148" comment="http://eiopa.europa.eu/xbrl/s2c/dict/dim:AX">'S.19.01.01.06'!$B$1278</definedName>
    <definedName name="S.19.01.01.06_Z_0f65d4c63dc745" comment="http://eiopa.europa.eu/xbrl/s2c/dict/dim:BL">'S.19.01.01.06'!$B$1279</definedName>
    <definedName name="S.19.01.01.06_Z_eeee892fa14247" comment="Sheets">'S.19.01.01.06'!$B$1280</definedName>
    <definedName name="S.19.01.01.06__0051" comment="S.19.01.01.06_Z_cc48e058c31a4e#S.19.01.01.06_Z_89361e6dbd0c4b#S.19.01.01.06_Z_6a479cc91b4148#S.19.01.01.06_Z_0f65d4c63dc745#S.19.01.01.06_Z_eeee892fa14247">'S.19.01.01.06'!$C$1283:$C$1299</definedName>
    <definedName name="S.19.01.01.06_Z_571f94f403794a" comment="http://eiopa.europa.eu/xbrl/s2c/dict/dim:AF">'S.19.01.01.06'!$B$1301</definedName>
    <definedName name="S.19.01.01.06_Z_69d36664815d4b" comment="http://eiopa.europa.eu/xbrl/s2c/dict/dim:OC">'S.19.01.01.06'!$B$1302</definedName>
    <definedName name="S.19.01.01.06_Z_f95a55fc645944" comment="http://eiopa.europa.eu/xbrl/s2c/dict/dim:AX">'S.19.01.01.06'!$B$1303</definedName>
    <definedName name="S.19.01.01.06_Z_ef747b4239fd4d" comment="http://eiopa.europa.eu/xbrl/s2c/dict/dim:BL">'S.19.01.01.06'!$B$1304</definedName>
    <definedName name="S.19.01.01.06_Z_f3adb3cb780e4d" comment="Sheets">'S.19.01.01.06'!$B$1305</definedName>
    <definedName name="S.19.01.01.06__0052" comment="S.19.01.01.06_Z_571f94f403794a#S.19.01.01.06_Z_69d36664815d4b#S.19.01.01.06_Z_f95a55fc645944#S.19.01.01.06_Z_ef747b4239fd4d#S.19.01.01.06_Z_f3adb3cb780e4d">'S.19.01.01.06'!$C$1308:$C$1324</definedName>
    <definedName name="S.19.01.01.06_Z_cad1fc1fc7064c" comment="http://eiopa.europa.eu/xbrl/s2c/dict/dim:AF">'S.19.01.01.06'!$B$1326</definedName>
    <definedName name="S.19.01.01.06_Z_3317e11852e349" comment="http://eiopa.europa.eu/xbrl/s2c/dict/dim:OC">'S.19.01.01.06'!$B$1327</definedName>
    <definedName name="S.19.01.01.06_Z_8aec047e32e846" comment="http://eiopa.europa.eu/xbrl/s2c/dict/dim:AX">'S.19.01.01.06'!$B$1328</definedName>
    <definedName name="S.19.01.01.06_Z_89248c435cbc4b" comment="http://eiopa.europa.eu/xbrl/s2c/dict/dim:BL">'S.19.01.01.06'!$B$1329</definedName>
    <definedName name="S.19.01.01.06_Z_2f0e91168a2840" comment="Sheets">'S.19.01.01.06'!$B$1330</definedName>
    <definedName name="S.19.01.01.06__0053" comment="S.19.01.01.06_Z_cad1fc1fc7064c#S.19.01.01.06_Z_3317e11852e349#S.19.01.01.06_Z_8aec047e32e846#S.19.01.01.06_Z_89248c435cbc4b#S.19.01.01.06_Z_2f0e91168a2840">'S.19.01.01.06'!$C$1333:$C$1349</definedName>
    <definedName name="S.19.01.01.07_Z_0adc722a198949" comment="http://eiopa.europa.eu/xbrl/s2c/dict/dim:AF">'S.19.01.01.07'!$B$1</definedName>
    <definedName name="S.19.01.01.07_Z_5e4451311e5f4e" comment="http://eiopa.europa.eu/xbrl/s2c/dict/dim:OC">'S.19.01.01.07'!$B$2</definedName>
    <definedName name="S.19.01.01.07_Z_b8c44aee21d541" comment="http://eiopa.europa.eu/xbrl/s2c/dict/dim:AX">'S.19.01.01.07'!$B$3</definedName>
    <definedName name="S.19.01.01.07_Z_878da837a2444c" comment="http://eiopa.europa.eu/xbrl/s2c/dict/dim:BL">'S.19.01.01.07'!$B$4</definedName>
    <definedName name="S.19.01.01.07_Z_39ea1c9b6c5149" comment="Sheets">'S.19.01.01.07'!$B$5</definedName>
    <definedName name="S.19.01.01.07__0000" comment="S.19.01.01.07_Z_0adc722a198949#S.19.01.01.07_Z_5e4451311e5f4e#S.19.01.01.07_Z_b8c44aee21d541#S.19.01.01.07_Z_878da837a2444c#S.19.01.01.07_Z_39ea1c9b6c5149">'S.19.01.01.07'!$C$8:$R$23</definedName>
    <definedName name="S.19.01.01.07_Z_8d29adb01d4740" comment="http://eiopa.europa.eu/xbrl/s2c/dict/dim:AF">'S.19.01.01.07'!$B$25</definedName>
    <definedName name="S.19.01.01.07_Z_49baf8bf5bda4a" comment="http://eiopa.europa.eu/xbrl/s2c/dict/dim:OC">'S.19.01.01.07'!$B$26</definedName>
    <definedName name="S.19.01.01.07_Z_63b5a0b447054c" comment="http://eiopa.europa.eu/xbrl/s2c/dict/dim:AX">'S.19.01.01.07'!$B$27</definedName>
    <definedName name="S.19.01.01.07_Z_c5123db964b047" comment="http://eiopa.europa.eu/xbrl/s2c/dict/dim:BL">'S.19.01.01.07'!$B$28</definedName>
    <definedName name="S.19.01.01.07_Z_843b98aee18642" comment="Sheets">'S.19.01.01.07'!$B$29</definedName>
    <definedName name="S.19.01.01.07__0001" comment="S.19.01.01.07_Z_8d29adb01d4740#S.19.01.01.07_Z_49baf8bf5bda4a#S.19.01.01.07_Z_63b5a0b447054c#S.19.01.01.07_Z_c5123db964b047#S.19.01.01.07_Z_843b98aee18642">'S.19.01.01.07'!$C$32:$R$47</definedName>
    <definedName name="S.19.01.01.07_Z_0515ade199cf4c" comment="http://eiopa.europa.eu/xbrl/s2c/dict/dim:AF">'S.19.01.01.07'!$B$49</definedName>
    <definedName name="S.19.01.01.07_Z_bed4039e406b4c" comment="http://eiopa.europa.eu/xbrl/s2c/dict/dim:OC">'S.19.01.01.07'!$B$50</definedName>
    <definedName name="S.19.01.01.07_Z_2842e632a0f740" comment="http://eiopa.europa.eu/xbrl/s2c/dict/dim:AX">'S.19.01.01.07'!$B$51</definedName>
    <definedName name="S.19.01.01.07_Z_d6f856b8628c47" comment="http://eiopa.europa.eu/xbrl/s2c/dict/dim:BL">'S.19.01.01.07'!$B$52</definedName>
    <definedName name="S.19.01.01.07_Z_b7bc13b00dcd43" comment="Sheets">'S.19.01.01.07'!$B$53</definedName>
    <definedName name="S.19.01.01.07__0002" comment="S.19.01.01.07_Z_0515ade199cf4c#S.19.01.01.07_Z_bed4039e406b4c#S.19.01.01.07_Z_2842e632a0f740#S.19.01.01.07_Z_d6f856b8628c47#S.19.01.01.07_Z_b7bc13b00dcd43">'S.19.01.01.07'!$C$56:$R$71</definedName>
    <definedName name="S.19.01.01.07_Z_9ba778b6020445" comment="http://eiopa.europa.eu/xbrl/s2c/dict/dim:AF">'S.19.01.01.07'!$B$73</definedName>
    <definedName name="S.19.01.01.07_Z_896f9c7f8eab4e" comment="http://eiopa.europa.eu/xbrl/s2c/dict/dim:OC">'S.19.01.01.07'!$B$74</definedName>
    <definedName name="S.19.01.01.07_Z_a544a0690c5041" comment="http://eiopa.europa.eu/xbrl/s2c/dict/dim:AX">'S.19.01.01.07'!$B$75</definedName>
    <definedName name="S.19.01.01.07_Z_369a94b0b48d47" comment="http://eiopa.europa.eu/xbrl/s2c/dict/dim:BL">'S.19.01.01.07'!$B$76</definedName>
    <definedName name="S.19.01.01.07_Z_56687fb372c34d" comment="Sheets">'S.19.01.01.07'!$B$77</definedName>
    <definedName name="S.19.01.01.07__0003" comment="S.19.01.01.07_Z_9ba778b6020445#S.19.01.01.07_Z_896f9c7f8eab4e#S.19.01.01.07_Z_a544a0690c5041#S.19.01.01.07_Z_369a94b0b48d47#S.19.01.01.07_Z_56687fb372c34d">'S.19.01.01.07'!$C$80:$R$95</definedName>
    <definedName name="S.19.01.01.07_Z_deace80966204b" comment="http://eiopa.europa.eu/xbrl/s2c/dict/dim:AF">'S.19.01.01.07'!$B$97</definedName>
    <definedName name="S.19.01.01.07_Z_9daa8b1e235545" comment="http://eiopa.europa.eu/xbrl/s2c/dict/dim:OC">'S.19.01.01.07'!$B$98</definedName>
    <definedName name="S.19.01.01.07_Z_2cd20b7a451242" comment="http://eiopa.europa.eu/xbrl/s2c/dict/dim:AX">'S.19.01.01.07'!$B$99</definedName>
    <definedName name="S.19.01.01.07_Z_03cd4bacf50940" comment="http://eiopa.europa.eu/xbrl/s2c/dict/dim:BL">'S.19.01.01.07'!$B$100</definedName>
    <definedName name="S.19.01.01.07_Z_f445aae8b47b47" comment="Sheets">'S.19.01.01.07'!$B$101</definedName>
    <definedName name="S.19.01.01.07__0004" comment="S.19.01.01.07_Z_deace80966204b#S.19.01.01.07_Z_9daa8b1e235545#S.19.01.01.07_Z_2cd20b7a451242#S.19.01.01.07_Z_03cd4bacf50940#S.19.01.01.07_Z_f445aae8b47b47">'S.19.01.01.07'!$C$104:$R$119</definedName>
    <definedName name="S.19.01.01.07_Z_63bdd63d62274c" comment="http://eiopa.europa.eu/xbrl/s2c/dict/dim:AF">'S.19.01.01.07'!$B$121</definedName>
    <definedName name="S.19.01.01.07_Z_7ccb40f4d2a74a" comment="http://eiopa.europa.eu/xbrl/s2c/dict/dim:OC">'S.19.01.01.07'!$B$122</definedName>
    <definedName name="S.19.01.01.07_Z_e06035ef6c164b" comment="http://eiopa.europa.eu/xbrl/s2c/dict/dim:AX">'S.19.01.01.07'!$B$123</definedName>
    <definedName name="S.19.01.01.07_Z_465bd953f8eb4e" comment="http://eiopa.europa.eu/xbrl/s2c/dict/dim:BL">'S.19.01.01.07'!$B$124</definedName>
    <definedName name="S.19.01.01.07_Z_45f34427ae574c" comment="Sheets">'S.19.01.01.07'!$B$125</definedName>
    <definedName name="S.19.01.01.07__0005" comment="S.19.01.01.07_Z_63bdd63d62274c#S.19.01.01.07_Z_7ccb40f4d2a74a#S.19.01.01.07_Z_e06035ef6c164b#S.19.01.01.07_Z_465bd953f8eb4e#S.19.01.01.07_Z_45f34427ae574c">'S.19.01.01.07'!$C$128:$R$143</definedName>
    <definedName name="S.19.01.01.07_Z_06c91c9873cf47" comment="http://eiopa.europa.eu/xbrl/s2c/dict/dim:AF">'S.19.01.01.07'!$B$145</definedName>
    <definedName name="S.19.01.01.07_Z_31a37277dd0a41" comment="http://eiopa.europa.eu/xbrl/s2c/dict/dim:OC">'S.19.01.01.07'!$B$146</definedName>
    <definedName name="S.19.01.01.07_Z_429e20f940ac4a" comment="http://eiopa.europa.eu/xbrl/s2c/dict/dim:AX">'S.19.01.01.07'!$B$147</definedName>
    <definedName name="S.19.01.01.07_Z_53369b9777e343" comment="http://eiopa.europa.eu/xbrl/s2c/dict/dim:BL">'S.19.01.01.07'!$B$148</definedName>
    <definedName name="S.19.01.01.07_Z_1f843ed425b34b" comment="Sheets">'S.19.01.01.07'!$B$149</definedName>
    <definedName name="S.19.01.01.07__0006" comment="S.19.01.01.07_Z_06c91c9873cf47#S.19.01.01.07_Z_31a37277dd0a41#S.19.01.01.07_Z_429e20f940ac4a#S.19.01.01.07_Z_53369b9777e343#S.19.01.01.07_Z_1f843ed425b34b">'S.19.01.01.07'!$C$152:$R$167</definedName>
    <definedName name="S.19.01.01.07_Z_947c823f917e4f" comment="http://eiopa.europa.eu/xbrl/s2c/dict/dim:AF">'S.19.01.01.07'!$B$169</definedName>
    <definedName name="S.19.01.01.07_Z_50e5cabdb3eb42" comment="http://eiopa.europa.eu/xbrl/s2c/dict/dim:OC">'S.19.01.01.07'!$B$170</definedName>
    <definedName name="S.19.01.01.07_Z_954389406f4740" comment="http://eiopa.europa.eu/xbrl/s2c/dict/dim:AX">'S.19.01.01.07'!$B$171</definedName>
    <definedName name="S.19.01.01.07_Z_1cb1bf4634b54f" comment="http://eiopa.europa.eu/xbrl/s2c/dict/dim:BL">'S.19.01.01.07'!$B$172</definedName>
    <definedName name="S.19.01.01.07_Z_ecc4a7f50be245" comment="Sheets">'S.19.01.01.07'!$B$173</definedName>
    <definedName name="S.19.01.01.07__0007" comment="S.19.01.01.07_Z_947c823f917e4f#S.19.01.01.07_Z_50e5cabdb3eb42#S.19.01.01.07_Z_954389406f4740#S.19.01.01.07_Z_1cb1bf4634b54f#S.19.01.01.07_Z_ecc4a7f50be245">'S.19.01.01.07'!$C$176:$R$191</definedName>
    <definedName name="S.19.01.01.07_Z_77ea494afddb4c" comment="http://eiopa.europa.eu/xbrl/s2c/dict/dim:AF">'S.19.01.01.07'!$B$193</definedName>
    <definedName name="S.19.01.01.07_Z_f213654d538c4f" comment="http://eiopa.europa.eu/xbrl/s2c/dict/dim:OC">'S.19.01.01.07'!$B$194</definedName>
    <definedName name="S.19.01.01.07_Z_c7c29367e0c449" comment="http://eiopa.europa.eu/xbrl/s2c/dict/dim:AX">'S.19.01.01.07'!$B$195</definedName>
    <definedName name="S.19.01.01.07_Z_2289c12b9ae94a" comment="http://eiopa.europa.eu/xbrl/s2c/dict/dim:BL">'S.19.01.01.07'!$B$196</definedName>
    <definedName name="S.19.01.01.07_Z_d968bce28fbc48" comment="Sheets">'S.19.01.01.07'!$B$197</definedName>
    <definedName name="S.19.01.01.07__0008" comment="S.19.01.01.07_Z_77ea494afddb4c#S.19.01.01.07_Z_f213654d538c4f#S.19.01.01.07_Z_c7c29367e0c449#S.19.01.01.07_Z_2289c12b9ae94a#S.19.01.01.07_Z_d968bce28fbc48">'S.19.01.01.07'!$C$200:$R$215</definedName>
    <definedName name="S.19.01.01.07_Z_42aa7e1a4a1d4e" comment="http://eiopa.europa.eu/xbrl/s2c/dict/dim:AF">'S.19.01.01.07'!$B$217</definedName>
    <definedName name="S.19.01.01.07_Z_55343067270040" comment="http://eiopa.europa.eu/xbrl/s2c/dict/dim:OC">'S.19.01.01.07'!$B$218</definedName>
    <definedName name="S.19.01.01.07_Z_e7d28bf314a543" comment="http://eiopa.europa.eu/xbrl/s2c/dict/dim:AX">'S.19.01.01.07'!$B$219</definedName>
    <definedName name="S.19.01.01.07_Z_29c2e8232aca44" comment="http://eiopa.europa.eu/xbrl/s2c/dict/dim:BL">'S.19.01.01.07'!$B$220</definedName>
    <definedName name="S.19.01.01.07_Z_db500e7f322048" comment="Sheets">'S.19.01.01.07'!$B$221</definedName>
    <definedName name="S.19.01.01.07__0009" comment="S.19.01.01.07_Z_42aa7e1a4a1d4e#S.19.01.01.07_Z_55343067270040#S.19.01.01.07_Z_e7d28bf314a543#S.19.01.01.07_Z_29c2e8232aca44#S.19.01.01.07_Z_db500e7f322048">'S.19.01.01.07'!$C$224:$R$239</definedName>
    <definedName name="S.19.01.01.07_Z_2700309aed8e40" comment="http://eiopa.europa.eu/xbrl/s2c/dict/dim:AF">'S.19.01.01.07'!$B$241</definedName>
    <definedName name="S.19.01.01.07_Z_ece97963e40f4e" comment="http://eiopa.europa.eu/xbrl/s2c/dict/dim:OC">'S.19.01.01.07'!$B$242</definedName>
    <definedName name="S.19.01.01.07_Z_c22824dd1cba44" comment="http://eiopa.europa.eu/xbrl/s2c/dict/dim:AX">'S.19.01.01.07'!$B$243</definedName>
    <definedName name="S.19.01.01.07_Z_1084ae72742143" comment="http://eiopa.europa.eu/xbrl/s2c/dict/dim:BL">'S.19.01.01.07'!$B$244</definedName>
    <definedName name="S.19.01.01.07_Z_17eafa826bd246" comment="Sheets">'S.19.01.01.07'!$B$245</definedName>
    <definedName name="S.19.01.01.07__0010" comment="S.19.01.01.07_Z_2700309aed8e40#S.19.01.01.07_Z_ece97963e40f4e#S.19.01.01.07_Z_c22824dd1cba44#S.19.01.01.07_Z_1084ae72742143#S.19.01.01.07_Z_17eafa826bd246">'S.19.01.01.07'!$C$248:$R$263</definedName>
    <definedName name="S.19.01.01.07_Z_9e227f26fcca40" comment="http://eiopa.europa.eu/xbrl/s2c/dict/dim:AF">'S.19.01.01.07'!$B$265</definedName>
    <definedName name="S.19.01.01.07_Z_1a2eb29cb3f647" comment="http://eiopa.europa.eu/xbrl/s2c/dict/dim:OC">'S.19.01.01.07'!$B$266</definedName>
    <definedName name="S.19.01.01.07_Z_38557e65d3414f" comment="http://eiopa.europa.eu/xbrl/s2c/dict/dim:AX">'S.19.01.01.07'!$B$267</definedName>
    <definedName name="S.19.01.01.07_Z_404b6389f21c48" comment="http://eiopa.europa.eu/xbrl/s2c/dict/dim:BL">'S.19.01.01.07'!$B$268</definedName>
    <definedName name="S.19.01.01.07_Z_fbf798e71e2c4c" comment="Sheets">'S.19.01.01.07'!$B$269</definedName>
    <definedName name="S.19.01.01.07__0011" comment="S.19.01.01.07_Z_9e227f26fcca40#S.19.01.01.07_Z_1a2eb29cb3f647#S.19.01.01.07_Z_38557e65d3414f#S.19.01.01.07_Z_404b6389f21c48#S.19.01.01.07_Z_fbf798e71e2c4c">'S.19.01.01.07'!$C$272:$R$287</definedName>
    <definedName name="S.19.01.01.07_Z_5ea78f8a1bcf40" comment="http://eiopa.europa.eu/xbrl/s2c/dict/dim:AF">'S.19.01.01.07'!$B$289</definedName>
    <definedName name="S.19.01.01.07_Z_47a85b34591b4b" comment="http://eiopa.europa.eu/xbrl/s2c/dict/dim:OC">'S.19.01.01.07'!$B$290</definedName>
    <definedName name="S.19.01.01.07_Z_5e2e2c4fa60846" comment="http://eiopa.europa.eu/xbrl/s2c/dict/dim:AX">'S.19.01.01.07'!$B$291</definedName>
    <definedName name="S.19.01.01.07_Z_a1d18ce40f8148" comment="http://eiopa.europa.eu/xbrl/s2c/dict/dim:BL">'S.19.01.01.07'!$B$292</definedName>
    <definedName name="S.19.01.01.07_Z_f396bbf8612640" comment="Sheets">'S.19.01.01.07'!$B$293</definedName>
    <definedName name="S.19.01.01.07__0012" comment="S.19.01.01.07_Z_5ea78f8a1bcf40#S.19.01.01.07_Z_47a85b34591b4b#S.19.01.01.07_Z_5e2e2c4fa60846#S.19.01.01.07_Z_a1d18ce40f8148#S.19.01.01.07_Z_f396bbf8612640">'S.19.01.01.07'!$C$296:$R$311</definedName>
    <definedName name="S.19.01.01.07_Z_78656875248c48" comment="http://eiopa.europa.eu/xbrl/s2c/dict/dim:AF">'S.19.01.01.07'!$B$313</definedName>
    <definedName name="S.19.01.01.07_Z_a60d29e507e142" comment="http://eiopa.europa.eu/xbrl/s2c/dict/dim:OC">'S.19.01.01.07'!$B$314</definedName>
    <definedName name="S.19.01.01.07_Z_4076c511db2a4c" comment="http://eiopa.europa.eu/xbrl/s2c/dict/dim:AX">'S.19.01.01.07'!$B$315</definedName>
    <definedName name="S.19.01.01.07_Z_1f046f2ee4cd45" comment="http://eiopa.europa.eu/xbrl/s2c/dict/dim:BL">'S.19.01.01.07'!$B$316</definedName>
    <definedName name="S.19.01.01.07_Z_1c20090fcd4d43" comment="Sheets">'S.19.01.01.07'!$B$317</definedName>
    <definedName name="S.19.01.01.07__0013" comment="S.19.01.01.07_Z_78656875248c48#S.19.01.01.07_Z_a60d29e507e142#S.19.01.01.07_Z_4076c511db2a4c#S.19.01.01.07_Z_1f046f2ee4cd45#S.19.01.01.07_Z_1c20090fcd4d43">'S.19.01.01.07'!$C$320:$R$335</definedName>
    <definedName name="S.19.01.01.07_Z_b1c5b3ee1b4d44" comment="http://eiopa.europa.eu/xbrl/s2c/dict/dim:AF">'S.19.01.01.07'!$B$337</definedName>
    <definedName name="S.19.01.01.07_Z_ac13e48fabfa4c" comment="http://eiopa.europa.eu/xbrl/s2c/dict/dim:OC">'S.19.01.01.07'!$B$338</definedName>
    <definedName name="S.19.01.01.07_Z_3057919e507348" comment="http://eiopa.europa.eu/xbrl/s2c/dict/dim:AX">'S.19.01.01.07'!$B$339</definedName>
    <definedName name="S.19.01.01.07_Z_2556fd34bac947" comment="http://eiopa.europa.eu/xbrl/s2c/dict/dim:BL">'S.19.01.01.07'!$B$340</definedName>
    <definedName name="S.19.01.01.07_Z_bcdb2c7e129041" comment="Sheets">'S.19.01.01.07'!$B$341</definedName>
    <definedName name="S.19.01.01.07__0014" comment="S.19.01.01.07_Z_b1c5b3ee1b4d44#S.19.01.01.07_Z_ac13e48fabfa4c#S.19.01.01.07_Z_3057919e507348#S.19.01.01.07_Z_2556fd34bac947#S.19.01.01.07_Z_bcdb2c7e129041">'S.19.01.01.07'!$C$344:$R$359</definedName>
    <definedName name="S.19.01.01.07_Z_9b5d0b9e69d944" comment="http://eiopa.europa.eu/xbrl/s2c/dict/dim:AF">'S.19.01.01.07'!$B$361</definedName>
    <definedName name="S.19.01.01.07_Z_7a81e00aa2244b" comment="http://eiopa.europa.eu/xbrl/s2c/dict/dim:OC">'S.19.01.01.07'!$B$362</definedName>
    <definedName name="S.19.01.01.07_Z_11e7b5e5e3d346" comment="http://eiopa.europa.eu/xbrl/s2c/dict/dim:AX">'S.19.01.01.07'!$B$363</definedName>
    <definedName name="S.19.01.01.07_Z_8e20c8b7313946" comment="http://eiopa.europa.eu/xbrl/s2c/dict/dim:BL">'S.19.01.01.07'!$B$364</definedName>
    <definedName name="S.19.01.01.07_Z_d4dd145ac12148" comment="Sheets">'S.19.01.01.07'!$B$365</definedName>
    <definedName name="S.19.01.01.07__0015" comment="S.19.01.01.07_Z_9b5d0b9e69d944#S.19.01.01.07_Z_7a81e00aa2244b#S.19.01.01.07_Z_11e7b5e5e3d346#S.19.01.01.07_Z_8e20c8b7313946#S.19.01.01.07_Z_d4dd145ac12148">'S.19.01.01.07'!$C$368:$R$383</definedName>
    <definedName name="S.19.01.01.07_Z_9f3cef7d0b494d" comment="http://eiopa.europa.eu/xbrl/s2c/dict/dim:AF">'S.19.01.01.07'!$B$385</definedName>
    <definedName name="S.19.01.01.07_Z_fb9931f69f234c" comment="http://eiopa.europa.eu/xbrl/s2c/dict/dim:OC">'S.19.01.01.07'!$B$386</definedName>
    <definedName name="S.19.01.01.07_Z_b4b967b4d77a48" comment="http://eiopa.europa.eu/xbrl/s2c/dict/dim:AX">'S.19.01.01.07'!$B$387</definedName>
    <definedName name="S.19.01.01.07_Z_c91d1c5ce09847" comment="http://eiopa.europa.eu/xbrl/s2c/dict/dim:BL">'S.19.01.01.07'!$B$388</definedName>
    <definedName name="S.19.01.01.07_Z_f225e55c78e54f" comment="Sheets">'S.19.01.01.07'!$B$389</definedName>
    <definedName name="S.19.01.01.07__0016" comment="S.19.01.01.07_Z_9f3cef7d0b494d#S.19.01.01.07_Z_fb9931f69f234c#S.19.01.01.07_Z_b4b967b4d77a48#S.19.01.01.07_Z_c91d1c5ce09847#S.19.01.01.07_Z_f225e55c78e54f">'S.19.01.01.07'!$C$392:$R$407</definedName>
    <definedName name="S.19.01.01.07_Z_d27bc53a09a744" comment="http://eiopa.europa.eu/xbrl/s2c/dict/dim:AF">'S.19.01.01.07'!$B$409</definedName>
    <definedName name="S.19.01.01.07_Z_1db3aa66438e4e" comment="http://eiopa.europa.eu/xbrl/s2c/dict/dim:OC">'S.19.01.01.07'!$B$410</definedName>
    <definedName name="S.19.01.01.07_Z_6cef63f3503047" comment="http://eiopa.europa.eu/xbrl/s2c/dict/dim:AX">'S.19.01.01.07'!$B$411</definedName>
    <definedName name="S.19.01.01.07_Z_86b561fb5d2847" comment="http://eiopa.europa.eu/xbrl/s2c/dict/dim:BL">'S.19.01.01.07'!$B$412</definedName>
    <definedName name="S.19.01.01.07_Z_e5a4aa04d26b4c" comment="Sheets">'S.19.01.01.07'!$B$413</definedName>
    <definedName name="S.19.01.01.07__0017" comment="S.19.01.01.07_Z_d27bc53a09a744#S.19.01.01.07_Z_1db3aa66438e4e#S.19.01.01.07_Z_6cef63f3503047#S.19.01.01.07_Z_86b561fb5d2847#S.19.01.01.07_Z_e5a4aa04d26b4c">'S.19.01.01.07'!$C$416:$R$431</definedName>
    <definedName name="S.19.01.01.07_Z_019059ef022e46" comment="http://eiopa.europa.eu/xbrl/s2c/dict/dim:AF">'S.19.01.01.07'!$B$433</definedName>
    <definedName name="S.19.01.01.07_Z_c963742edc8b46" comment="http://eiopa.europa.eu/xbrl/s2c/dict/dim:OC">'S.19.01.01.07'!$B$434</definedName>
    <definedName name="S.19.01.01.07_Z_cd5e1264508a47" comment="http://eiopa.europa.eu/xbrl/s2c/dict/dim:AX">'S.19.01.01.07'!$B$435</definedName>
    <definedName name="S.19.01.01.07_Z_e3e82cbb476240" comment="http://eiopa.europa.eu/xbrl/s2c/dict/dim:BL">'S.19.01.01.07'!$B$436</definedName>
    <definedName name="S.19.01.01.07_Z_0fa0766fe89344" comment="Sheets">'S.19.01.01.07'!$B$437</definedName>
    <definedName name="S.19.01.01.07__0018" comment="S.19.01.01.07_Z_019059ef022e46#S.19.01.01.07_Z_c963742edc8b46#S.19.01.01.07_Z_cd5e1264508a47#S.19.01.01.07_Z_e3e82cbb476240#S.19.01.01.07_Z_0fa0766fe89344">'S.19.01.01.07'!$C$440:$R$455</definedName>
    <definedName name="S.19.01.01.07_Z_7e3758562f1d43" comment="http://eiopa.europa.eu/xbrl/s2c/dict/dim:AF">'S.19.01.01.07'!$B$457</definedName>
    <definedName name="S.19.01.01.07_Z_bb7e3ff4212d49" comment="http://eiopa.europa.eu/xbrl/s2c/dict/dim:OC">'S.19.01.01.07'!$B$458</definedName>
    <definedName name="S.19.01.01.07_Z_8aab6da70f3245" comment="http://eiopa.europa.eu/xbrl/s2c/dict/dim:AX">'S.19.01.01.07'!$B$459</definedName>
    <definedName name="S.19.01.01.07_Z_c07df7fd4a984d" comment="http://eiopa.europa.eu/xbrl/s2c/dict/dim:BL">'S.19.01.01.07'!$B$460</definedName>
    <definedName name="S.19.01.01.07_Z_d15b05fea5bd44" comment="Sheets">'S.19.01.01.07'!$B$461</definedName>
    <definedName name="S.19.01.01.07__0019" comment="S.19.01.01.07_Z_7e3758562f1d43#S.19.01.01.07_Z_bb7e3ff4212d49#S.19.01.01.07_Z_8aab6da70f3245#S.19.01.01.07_Z_c07df7fd4a984d#S.19.01.01.07_Z_d15b05fea5bd44">'S.19.01.01.07'!$C$464:$R$479</definedName>
    <definedName name="S.19.01.01.07_Z_701d8989486440" comment="http://eiopa.europa.eu/xbrl/s2c/dict/dim:AF">'S.19.01.01.07'!$B$481</definedName>
    <definedName name="S.19.01.01.07_Z_dc20c1d9b1ff4a" comment="http://eiopa.europa.eu/xbrl/s2c/dict/dim:OC">'S.19.01.01.07'!$B$482</definedName>
    <definedName name="S.19.01.01.07_Z_59202fb6d4594a" comment="http://eiopa.europa.eu/xbrl/s2c/dict/dim:AX">'S.19.01.01.07'!$B$483</definedName>
    <definedName name="S.19.01.01.07_Z_14bc2d456dcd48" comment="http://eiopa.europa.eu/xbrl/s2c/dict/dim:BL">'S.19.01.01.07'!$B$484</definedName>
    <definedName name="S.19.01.01.07_Z_4f23cba23ae14f" comment="Sheets">'S.19.01.01.07'!$B$485</definedName>
    <definedName name="S.19.01.01.07__0020" comment="S.19.01.01.07_Z_701d8989486440#S.19.01.01.07_Z_dc20c1d9b1ff4a#S.19.01.01.07_Z_59202fb6d4594a#S.19.01.01.07_Z_14bc2d456dcd48#S.19.01.01.07_Z_4f23cba23ae14f">'S.19.01.01.07'!$C$488:$R$503</definedName>
    <definedName name="S.19.01.01.07_Z_151e5ba67bba49" comment="http://eiopa.europa.eu/xbrl/s2c/dict/dim:AF">'S.19.01.01.07'!$B$505</definedName>
    <definedName name="S.19.01.01.07_Z_04cf05f4398546" comment="http://eiopa.europa.eu/xbrl/s2c/dict/dim:OC">'S.19.01.01.07'!$B$506</definedName>
    <definedName name="S.19.01.01.07_Z_b4c70685436e45" comment="http://eiopa.europa.eu/xbrl/s2c/dict/dim:AX">'S.19.01.01.07'!$B$507</definedName>
    <definedName name="S.19.01.01.07_Z_a5798a2849b242" comment="http://eiopa.europa.eu/xbrl/s2c/dict/dim:BL">'S.19.01.01.07'!$B$508</definedName>
    <definedName name="S.19.01.01.07_Z_9f89c32e567947" comment="Sheets">'S.19.01.01.07'!$B$509</definedName>
    <definedName name="S.19.01.01.07__0021" comment="S.19.01.01.07_Z_151e5ba67bba49#S.19.01.01.07_Z_04cf05f4398546#S.19.01.01.07_Z_b4c70685436e45#S.19.01.01.07_Z_a5798a2849b242#S.19.01.01.07_Z_9f89c32e567947">'S.19.01.01.07'!$C$512:$R$527</definedName>
    <definedName name="S.19.01.01.07_Z_8c5c97f3fa0e4e" comment="http://eiopa.europa.eu/xbrl/s2c/dict/dim:AF">'S.19.01.01.07'!$B$529</definedName>
    <definedName name="S.19.01.01.07_Z_c578136ede9e4b" comment="http://eiopa.europa.eu/xbrl/s2c/dict/dim:OC">'S.19.01.01.07'!$B$530</definedName>
    <definedName name="S.19.01.01.07_Z_cd90faf7ff4e49" comment="http://eiopa.europa.eu/xbrl/s2c/dict/dim:AX">'S.19.01.01.07'!$B$531</definedName>
    <definedName name="S.19.01.01.07_Z_f3da46e039d646" comment="http://eiopa.europa.eu/xbrl/s2c/dict/dim:BL">'S.19.01.01.07'!$B$532</definedName>
    <definedName name="S.19.01.01.07_Z_5e49cdb8e72c4d" comment="Sheets">'S.19.01.01.07'!$B$533</definedName>
    <definedName name="S.19.01.01.07__0022" comment="S.19.01.01.07_Z_8c5c97f3fa0e4e#S.19.01.01.07_Z_c578136ede9e4b#S.19.01.01.07_Z_cd90faf7ff4e49#S.19.01.01.07_Z_f3da46e039d646#S.19.01.01.07_Z_5e49cdb8e72c4d">'S.19.01.01.07'!$C$536:$R$551</definedName>
    <definedName name="S.19.01.01.07_Z_6113dc0c216843" comment="http://eiopa.europa.eu/xbrl/s2c/dict/dim:AF">'S.19.01.01.07'!$B$553</definedName>
    <definedName name="S.19.01.01.07_Z_bf239a6045a742" comment="http://eiopa.europa.eu/xbrl/s2c/dict/dim:OC">'S.19.01.01.07'!$B$554</definedName>
    <definedName name="S.19.01.01.07_Z_66477ead1d624e" comment="http://eiopa.europa.eu/xbrl/s2c/dict/dim:AX">'S.19.01.01.07'!$B$555</definedName>
    <definedName name="S.19.01.01.07_Z_ec58143ef74e4b" comment="http://eiopa.europa.eu/xbrl/s2c/dict/dim:BL">'S.19.01.01.07'!$B$556</definedName>
    <definedName name="S.19.01.01.07_Z_89fadb8a180242" comment="Sheets">'S.19.01.01.07'!$B$557</definedName>
    <definedName name="S.19.01.01.07__0023" comment="S.19.01.01.07_Z_6113dc0c216843#S.19.01.01.07_Z_bf239a6045a742#S.19.01.01.07_Z_66477ead1d624e#S.19.01.01.07_Z_ec58143ef74e4b#S.19.01.01.07_Z_89fadb8a180242">'S.19.01.01.07'!$C$560:$R$575</definedName>
    <definedName name="S.19.01.01.07_Z_9d81217017d84e" comment="http://eiopa.europa.eu/xbrl/s2c/dict/dim:AF">'S.19.01.01.07'!$B$577</definedName>
    <definedName name="S.19.01.01.07_Z_cb0cf806987142" comment="http://eiopa.europa.eu/xbrl/s2c/dict/dim:OC">'S.19.01.01.07'!$B$578</definedName>
    <definedName name="S.19.01.01.07_Z_4fe096e44cbd4c" comment="http://eiopa.europa.eu/xbrl/s2c/dict/dim:AX">'S.19.01.01.07'!$B$579</definedName>
    <definedName name="S.19.01.01.07_Z_47a5be32017c42" comment="http://eiopa.europa.eu/xbrl/s2c/dict/dim:BL">'S.19.01.01.07'!$B$580</definedName>
    <definedName name="S.19.01.01.07_Z_8cc3f46213ae4c" comment="Sheets">'S.19.01.01.07'!$B$581</definedName>
    <definedName name="S.19.01.01.07__0024" comment="S.19.01.01.07_Z_9d81217017d84e#S.19.01.01.07_Z_cb0cf806987142#S.19.01.01.07_Z_4fe096e44cbd4c#S.19.01.01.07_Z_47a5be32017c42#S.19.01.01.07_Z_8cc3f46213ae4c">'S.19.01.01.07'!$C$584:$R$599</definedName>
    <definedName name="S.19.01.01.07_Z_e8ba477a02dd4b" comment="http://eiopa.europa.eu/xbrl/s2c/dict/dim:AF">'S.19.01.01.07'!$B$601</definedName>
    <definedName name="S.19.01.01.07_Z_6054c82d32c244" comment="http://eiopa.europa.eu/xbrl/s2c/dict/dim:OC">'S.19.01.01.07'!$B$602</definedName>
    <definedName name="S.19.01.01.07_Z_940b5e0abb8345" comment="http://eiopa.europa.eu/xbrl/s2c/dict/dim:AX">'S.19.01.01.07'!$B$603</definedName>
    <definedName name="S.19.01.01.07_Z_4784e1cf18f148" comment="http://eiopa.europa.eu/xbrl/s2c/dict/dim:BL">'S.19.01.01.07'!$B$604</definedName>
    <definedName name="S.19.01.01.07_Z_2616f6ad80a744" comment="Sheets">'S.19.01.01.07'!$B$605</definedName>
    <definedName name="S.19.01.01.07__0025" comment="S.19.01.01.07_Z_e8ba477a02dd4b#S.19.01.01.07_Z_6054c82d32c244#S.19.01.01.07_Z_940b5e0abb8345#S.19.01.01.07_Z_4784e1cf18f148#S.19.01.01.07_Z_2616f6ad80a744">'S.19.01.01.07'!$C$608:$R$623</definedName>
    <definedName name="S.19.01.01.07_Z_cb934798ab7342" comment="http://eiopa.europa.eu/xbrl/s2c/dict/dim:AF">'S.19.01.01.07'!$B$625</definedName>
    <definedName name="S.19.01.01.07_Z_c09c98bbccd64b" comment="http://eiopa.europa.eu/xbrl/s2c/dict/dim:OC">'S.19.01.01.07'!$B$626</definedName>
    <definedName name="S.19.01.01.07_Z_8875a69663fe4e" comment="http://eiopa.europa.eu/xbrl/s2c/dict/dim:AX">'S.19.01.01.07'!$B$627</definedName>
    <definedName name="S.19.01.01.07_Z_9a009dd7c15745" comment="http://eiopa.europa.eu/xbrl/s2c/dict/dim:BL">'S.19.01.01.07'!$B$628</definedName>
    <definedName name="S.19.01.01.07_Z_1d3288a693b541" comment="Sheets">'S.19.01.01.07'!$B$629</definedName>
    <definedName name="S.19.01.01.07__0026" comment="S.19.01.01.07_Z_cb934798ab7342#S.19.01.01.07_Z_c09c98bbccd64b#S.19.01.01.07_Z_8875a69663fe4e#S.19.01.01.07_Z_9a009dd7c15745#S.19.01.01.07_Z_1d3288a693b541">'S.19.01.01.07'!$C$632:$R$647</definedName>
    <definedName name="S.19.01.01.07_Z_8e22f3c4dabc44" comment="http://eiopa.europa.eu/xbrl/s2c/dict/dim:AF">'S.19.01.01.07'!$B$649</definedName>
    <definedName name="S.19.01.01.07_Z_2bf70f86b12046" comment="http://eiopa.europa.eu/xbrl/s2c/dict/dim:OC">'S.19.01.01.07'!$B$650</definedName>
    <definedName name="S.19.01.01.07_Z_8668c6f709284e" comment="http://eiopa.europa.eu/xbrl/s2c/dict/dim:AX">'S.19.01.01.07'!$B$651</definedName>
    <definedName name="S.19.01.01.07_Z_57f02ac1478747" comment="http://eiopa.europa.eu/xbrl/s2c/dict/dim:BL">'S.19.01.01.07'!$B$652</definedName>
    <definedName name="S.19.01.01.07_Z_113658cc18ee49" comment="Sheets">'S.19.01.01.07'!$B$653</definedName>
    <definedName name="S.19.01.01.07__0027" comment="S.19.01.01.07_Z_8e22f3c4dabc44#S.19.01.01.07_Z_2bf70f86b12046#S.19.01.01.07_Z_8668c6f709284e#S.19.01.01.07_Z_57f02ac1478747#S.19.01.01.07_Z_113658cc18ee49">'S.19.01.01.07'!$C$656:$R$671</definedName>
    <definedName name="S.19.01.01.07_Z_ae8f8d21e2984e" comment="http://eiopa.europa.eu/xbrl/s2c/dict/dim:AF">'S.19.01.01.07'!$B$673</definedName>
    <definedName name="S.19.01.01.07_Z_86c9e3f568364b" comment="http://eiopa.europa.eu/xbrl/s2c/dict/dim:OC">'S.19.01.01.07'!$B$674</definedName>
    <definedName name="S.19.01.01.07_Z_ad8c7a09496c4f" comment="http://eiopa.europa.eu/xbrl/s2c/dict/dim:AX">'S.19.01.01.07'!$B$675</definedName>
    <definedName name="S.19.01.01.07_Z_98bd3bb2d6d749" comment="http://eiopa.europa.eu/xbrl/s2c/dict/dim:BL">'S.19.01.01.07'!$B$676</definedName>
    <definedName name="S.19.01.01.07_Z_4064d66618d94b" comment="Sheets">'S.19.01.01.07'!$B$677</definedName>
    <definedName name="S.19.01.01.07__0028" comment="S.19.01.01.07_Z_ae8f8d21e2984e#S.19.01.01.07_Z_86c9e3f568364b#S.19.01.01.07_Z_ad8c7a09496c4f#S.19.01.01.07_Z_98bd3bb2d6d749#S.19.01.01.07_Z_4064d66618d94b">'S.19.01.01.07'!$C$680:$R$695</definedName>
    <definedName name="S.19.01.01.07_Z_c22aa7eeccc84b" comment="http://eiopa.europa.eu/xbrl/s2c/dict/dim:AF">'S.19.01.01.07'!$B$697</definedName>
    <definedName name="S.19.01.01.07_Z_48d5321bed0146" comment="http://eiopa.europa.eu/xbrl/s2c/dict/dim:OC">'S.19.01.01.07'!$B$698</definedName>
    <definedName name="S.19.01.01.07_Z_49e5e8fb44684a" comment="http://eiopa.europa.eu/xbrl/s2c/dict/dim:AX">'S.19.01.01.07'!$B$699</definedName>
    <definedName name="S.19.01.01.07_Z_2f5722aa7a5844" comment="http://eiopa.europa.eu/xbrl/s2c/dict/dim:BL">'S.19.01.01.07'!$B$700</definedName>
    <definedName name="S.19.01.01.07_Z_9d916ff43f8942" comment="Sheets">'S.19.01.01.07'!$B$701</definedName>
    <definedName name="S.19.01.01.07__0029" comment="S.19.01.01.07_Z_c22aa7eeccc84b#S.19.01.01.07_Z_48d5321bed0146#S.19.01.01.07_Z_49e5e8fb44684a#S.19.01.01.07_Z_2f5722aa7a5844#S.19.01.01.07_Z_9d916ff43f8942">'S.19.01.01.07'!$C$704:$R$719</definedName>
    <definedName name="S.19.01.01.07_Z_9475927638704c" comment="http://eiopa.europa.eu/xbrl/s2c/dict/dim:AF">'S.19.01.01.07'!$B$721</definedName>
    <definedName name="S.19.01.01.07_Z_20bf4ca74e714b" comment="http://eiopa.europa.eu/xbrl/s2c/dict/dim:OC">'S.19.01.01.07'!$B$722</definedName>
    <definedName name="S.19.01.01.07_Z_97ceadcfe99549" comment="http://eiopa.europa.eu/xbrl/s2c/dict/dim:AX">'S.19.01.01.07'!$B$723</definedName>
    <definedName name="S.19.01.01.07_Z_7eaa5320891b41" comment="http://eiopa.europa.eu/xbrl/s2c/dict/dim:BL">'S.19.01.01.07'!$B$724</definedName>
    <definedName name="S.19.01.01.07_Z_b4050d9017704c" comment="Sheets">'S.19.01.01.07'!$B$725</definedName>
    <definedName name="S.19.01.01.07__0030" comment="S.19.01.01.07_Z_9475927638704c#S.19.01.01.07_Z_20bf4ca74e714b#S.19.01.01.07_Z_97ceadcfe99549#S.19.01.01.07_Z_7eaa5320891b41#S.19.01.01.07_Z_b4050d9017704c">'S.19.01.01.07'!$C$728:$R$743</definedName>
    <definedName name="S.19.01.01.07_Z_a50edf98f7834f" comment="http://eiopa.europa.eu/xbrl/s2c/dict/dim:AF">'S.19.01.01.07'!$B$745</definedName>
    <definedName name="S.19.01.01.07_Z_aaf9ee3363d34a" comment="http://eiopa.europa.eu/xbrl/s2c/dict/dim:OC">'S.19.01.01.07'!$B$746</definedName>
    <definedName name="S.19.01.01.07_Z_335f4a75c9b145" comment="http://eiopa.europa.eu/xbrl/s2c/dict/dim:AX">'S.19.01.01.07'!$B$747</definedName>
    <definedName name="S.19.01.01.07_Z_cd86e860b61340" comment="http://eiopa.europa.eu/xbrl/s2c/dict/dim:BL">'S.19.01.01.07'!$B$748</definedName>
    <definedName name="S.19.01.01.07_Z_bfb1da3f4b4c4c" comment="Sheets">'S.19.01.01.07'!$B$749</definedName>
    <definedName name="S.19.01.01.07__0031" comment="S.19.01.01.07_Z_a50edf98f7834f#S.19.01.01.07_Z_aaf9ee3363d34a#S.19.01.01.07_Z_335f4a75c9b145#S.19.01.01.07_Z_cd86e860b61340#S.19.01.01.07_Z_bfb1da3f4b4c4c">'S.19.01.01.07'!$C$752:$R$767</definedName>
    <definedName name="S.19.01.01.07_Z_933816da666347" comment="http://eiopa.europa.eu/xbrl/s2c/dict/dim:AF">'S.19.01.01.07'!$B$769</definedName>
    <definedName name="S.19.01.01.07_Z_792ce140406b4f" comment="http://eiopa.europa.eu/xbrl/s2c/dict/dim:OC">'S.19.01.01.07'!$B$770</definedName>
    <definedName name="S.19.01.01.07_Z_232c07610e3844" comment="http://eiopa.europa.eu/xbrl/s2c/dict/dim:AX">'S.19.01.01.07'!$B$771</definedName>
    <definedName name="S.19.01.01.07_Z_0596452d9d5647" comment="http://eiopa.europa.eu/xbrl/s2c/dict/dim:BL">'S.19.01.01.07'!$B$772</definedName>
    <definedName name="S.19.01.01.07_Z_135e237bf2eb45" comment="Sheets">'S.19.01.01.07'!$B$773</definedName>
    <definedName name="S.19.01.01.07__0032" comment="S.19.01.01.07_Z_933816da666347#S.19.01.01.07_Z_792ce140406b4f#S.19.01.01.07_Z_232c07610e3844#S.19.01.01.07_Z_0596452d9d5647#S.19.01.01.07_Z_135e237bf2eb45">'S.19.01.01.07'!$C$776:$R$791</definedName>
    <definedName name="S.19.01.01.07_Z_15da372b6a7d41" comment="http://eiopa.europa.eu/xbrl/s2c/dict/dim:AF">'S.19.01.01.07'!$B$793</definedName>
    <definedName name="S.19.01.01.07_Z_05c1ae5020654b" comment="http://eiopa.europa.eu/xbrl/s2c/dict/dim:OC">'S.19.01.01.07'!$B$794</definedName>
    <definedName name="S.19.01.01.07_Z_90ff483b65964f" comment="http://eiopa.europa.eu/xbrl/s2c/dict/dim:AX">'S.19.01.01.07'!$B$795</definedName>
    <definedName name="S.19.01.01.07_Z_ef8aa9ce404b48" comment="http://eiopa.europa.eu/xbrl/s2c/dict/dim:BL">'S.19.01.01.07'!$B$796</definedName>
    <definedName name="S.19.01.01.07_Z_14bb397d086540" comment="Sheets">'S.19.01.01.07'!$B$797</definedName>
    <definedName name="S.19.01.01.07__0033" comment="S.19.01.01.07_Z_15da372b6a7d41#S.19.01.01.07_Z_05c1ae5020654b#S.19.01.01.07_Z_90ff483b65964f#S.19.01.01.07_Z_ef8aa9ce404b48#S.19.01.01.07_Z_14bb397d086540">'S.19.01.01.07'!$C$800:$R$815</definedName>
    <definedName name="S.19.01.01.07_Z_c15d31385d744c" comment="http://eiopa.europa.eu/xbrl/s2c/dict/dim:AF">'S.19.01.01.07'!$B$817</definedName>
    <definedName name="S.19.01.01.07_Z_49c6aec881e042" comment="http://eiopa.europa.eu/xbrl/s2c/dict/dim:OC">'S.19.01.01.07'!$B$818</definedName>
    <definedName name="S.19.01.01.07_Z_551992adb9df4c" comment="http://eiopa.europa.eu/xbrl/s2c/dict/dim:AX">'S.19.01.01.07'!$B$819</definedName>
    <definedName name="S.19.01.01.07_Z_5c156e9756b646" comment="http://eiopa.europa.eu/xbrl/s2c/dict/dim:BL">'S.19.01.01.07'!$B$820</definedName>
    <definedName name="S.19.01.01.07_Z_a317eff039734c" comment="Sheets">'S.19.01.01.07'!$B$821</definedName>
    <definedName name="S.19.01.01.07__0034" comment="S.19.01.01.07_Z_c15d31385d744c#S.19.01.01.07_Z_49c6aec881e042#S.19.01.01.07_Z_551992adb9df4c#S.19.01.01.07_Z_5c156e9756b646#S.19.01.01.07_Z_a317eff039734c">'S.19.01.01.07'!$C$824:$R$839</definedName>
    <definedName name="S.19.01.01.07_Z_3729da4e09d149" comment="http://eiopa.europa.eu/xbrl/s2c/dict/dim:AF">'S.19.01.01.07'!$B$841</definedName>
    <definedName name="S.19.01.01.07_Z_6b690e5f44824b" comment="http://eiopa.europa.eu/xbrl/s2c/dict/dim:OC">'S.19.01.01.07'!$B$842</definedName>
    <definedName name="S.19.01.01.07_Z_ff0457be130e47" comment="http://eiopa.europa.eu/xbrl/s2c/dict/dim:AX">'S.19.01.01.07'!$B$843</definedName>
    <definedName name="S.19.01.01.07_Z_6e088feb66fd4f" comment="http://eiopa.europa.eu/xbrl/s2c/dict/dim:BL">'S.19.01.01.07'!$B$844</definedName>
    <definedName name="S.19.01.01.07_Z_f895b25ade0944" comment="Sheets">'S.19.01.01.07'!$B$845</definedName>
    <definedName name="S.19.01.01.07__0035" comment="S.19.01.01.07_Z_3729da4e09d149#S.19.01.01.07_Z_6b690e5f44824b#S.19.01.01.07_Z_ff0457be130e47#S.19.01.01.07_Z_6e088feb66fd4f#S.19.01.01.07_Z_f895b25ade0944">'S.19.01.01.07'!$C$848:$R$863</definedName>
    <definedName name="S.19.01.01.07_Z_79eba715bcd340" comment="http://eiopa.europa.eu/xbrl/s2c/dict/dim:AF">'S.19.01.01.07'!$B$865</definedName>
    <definedName name="S.19.01.01.07_Z_f6f13488583044" comment="http://eiopa.europa.eu/xbrl/s2c/dict/dim:OC">'S.19.01.01.07'!$B$866</definedName>
    <definedName name="S.19.01.01.07_Z_a4876a5d1e5749" comment="http://eiopa.europa.eu/xbrl/s2c/dict/dim:AX">'S.19.01.01.07'!$B$867</definedName>
    <definedName name="S.19.01.01.07_Z_f3799522d5674d" comment="http://eiopa.europa.eu/xbrl/s2c/dict/dim:BL">'S.19.01.01.07'!$B$868</definedName>
    <definedName name="S.19.01.01.07_Z_f8a1d28292e144" comment="Sheets">'S.19.01.01.07'!$B$869</definedName>
    <definedName name="S.19.01.01.07__0036" comment="S.19.01.01.07_Z_79eba715bcd340#S.19.01.01.07_Z_f6f13488583044#S.19.01.01.07_Z_a4876a5d1e5749#S.19.01.01.07_Z_f3799522d5674d#S.19.01.01.07_Z_f8a1d28292e144">'S.19.01.01.07'!$C$872:$R$887</definedName>
    <definedName name="S.19.01.01.07_Z_34489f135c6b4b" comment="http://eiopa.europa.eu/xbrl/s2c/dict/dim:AF">'S.19.01.01.07'!$B$889</definedName>
    <definedName name="S.19.01.01.07_Z_28411bb6a39844" comment="http://eiopa.europa.eu/xbrl/s2c/dict/dim:OC">'S.19.01.01.07'!$B$890</definedName>
    <definedName name="S.19.01.01.07_Z_89543d0f1c3448" comment="http://eiopa.europa.eu/xbrl/s2c/dict/dim:AX">'S.19.01.01.07'!$B$891</definedName>
    <definedName name="S.19.01.01.07_Z_1358279525254f" comment="http://eiopa.europa.eu/xbrl/s2c/dict/dim:BL">'S.19.01.01.07'!$B$892</definedName>
    <definedName name="S.19.01.01.07_Z_c0ad932f605e46" comment="Sheets">'S.19.01.01.07'!$B$893</definedName>
    <definedName name="S.19.01.01.07__0037" comment="S.19.01.01.07_Z_34489f135c6b4b#S.19.01.01.07_Z_28411bb6a39844#S.19.01.01.07_Z_89543d0f1c3448#S.19.01.01.07_Z_1358279525254f#S.19.01.01.07_Z_c0ad932f605e46">'S.19.01.01.07'!$C$896:$R$911</definedName>
    <definedName name="S.19.01.01.07_Z_16159445431043" comment="http://eiopa.europa.eu/xbrl/s2c/dict/dim:AF">'S.19.01.01.07'!$B$913</definedName>
    <definedName name="S.19.01.01.07_Z_90d4f52e4de04e" comment="http://eiopa.europa.eu/xbrl/s2c/dict/dim:OC">'S.19.01.01.07'!$B$914</definedName>
    <definedName name="S.19.01.01.07_Z_e53c7ce7dd3346" comment="http://eiopa.europa.eu/xbrl/s2c/dict/dim:AX">'S.19.01.01.07'!$B$915</definedName>
    <definedName name="S.19.01.01.07_Z_41ac33e4258144" comment="http://eiopa.europa.eu/xbrl/s2c/dict/dim:BL">'S.19.01.01.07'!$B$916</definedName>
    <definedName name="S.19.01.01.07_Z_633b6119c6784b" comment="Sheets">'S.19.01.01.07'!$B$917</definedName>
    <definedName name="S.19.01.01.07__0038" comment="S.19.01.01.07_Z_16159445431043#S.19.01.01.07_Z_90d4f52e4de04e#S.19.01.01.07_Z_e53c7ce7dd3346#S.19.01.01.07_Z_41ac33e4258144#S.19.01.01.07_Z_633b6119c6784b">'S.19.01.01.07'!$C$920:$R$935</definedName>
    <definedName name="S.19.01.01.07_Z_1505097000754c" comment="http://eiopa.europa.eu/xbrl/s2c/dict/dim:AF">'S.19.01.01.07'!$B$937</definedName>
    <definedName name="S.19.01.01.07_Z_2bb6088d3c954a" comment="http://eiopa.europa.eu/xbrl/s2c/dict/dim:OC">'S.19.01.01.07'!$B$938</definedName>
    <definedName name="S.19.01.01.07_Z_40e2f18a315f41" comment="http://eiopa.europa.eu/xbrl/s2c/dict/dim:AX">'S.19.01.01.07'!$B$939</definedName>
    <definedName name="S.19.01.01.07_Z_c587db8f523247" comment="http://eiopa.europa.eu/xbrl/s2c/dict/dim:BL">'S.19.01.01.07'!$B$940</definedName>
    <definedName name="S.19.01.01.07_Z_7658474d2e7d4d" comment="Sheets">'S.19.01.01.07'!$B$941</definedName>
    <definedName name="S.19.01.01.07__0039" comment="S.19.01.01.07_Z_1505097000754c#S.19.01.01.07_Z_2bb6088d3c954a#S.19.01.01.07_Z_40e2f18a315f41#S.19.01.01.07_Z_c587db8f523247#S.19.01.01.07_Z_7658474d2e7d4d">'S.19.01.01.07'!$C$944:$R$959</definedName>
    <definedName name="S.19.01.01.07_Z_d75bd94de75543" comment="http://eiopa.europa.eu/xbrl/s2c/dict/dim:AF">'S.19.01.01.07'!$B$961</definedName>
    <definedName name="S.19.01.01.07_Z_091eee2c60654e" comment="http://eiopa.europa.eu/xbrl/s2c/dict/dim:OC">'S.19.01.01.07'!$B$962</definedName>
    <definedName name="S.19.01.01.07_Z_562e238201764d" comment="http://eiopa.europa.eu/xbrl/s2c/dict/dim:AX">'S.19.01.01.07'!$B$963</definedName>
    <definedName name="S.19.01.01.07_Z_afd61ca0defe40" comment="http://eiopa.europa.eu/xbrl/s2c/dict/dim:BL">'S.19.01.01.07'!$B$964</definedName>
    <definedName name="S.19.01.01.07_Z_54de0be633f94d" comment="Sheets">'S.19.01.01.07'!$B$965</definedName>
    <definedName name="S.19.01.01.07__0040" comment="S.19.01.01.07_Z_d75bd94de75543#S.19.01.01.07_Z_091eee2c60654e#S.19.01.01.07_Z_562e238201764d#S.19.01.01.07_Z_afd61ca0defe40#S.19.01.01.07_Z_54de0be633f94d">'S.19.01.01.07'!$C$968:$R$983</definedName>
    <definedName name="S.19.01.01.07_Z_4833c30ae6754f" comment="http://eiopa.europa.eu/xbrl/s2c/dict/dim:AF">'S.19.01.01.07'!$B$985</definedName>
    <definedName name="S.19.01.01.07_Z_5d77d2fde01c4f" comment="http://eiopa.europa.eu/xbrl/s2c/dict/dim:OC">'S.19.01.01.07'!$B$986</definedName>
    <definedName name="S.19.01.01.07_Z_4138ae30c3284a" comment="http://eiopa.europa.eu/xbrl/s2c/dict/dim:AX">'S.19.01.01.07'!$B$987</definedName>
    <definedName name="S.19.01.01.07_Z_be419438e5f54a" comment="http://eiopa.europa.eu/xbrl/s2c/dict/dim:BL">'S.19.01.01.07'!$B$988</definedName>
    <definedName name="S.19.01.01.07_Z_a0dcf9e6b01244" comment="Sheets">'S.19.01.01.07'!$B$989</definedName>
    <definedName name="S.19.01.01.07__0041" comment="S.19.01.01.07_Z_4833c30ae6754f#S.19.01.01.07_Z_5d77d2fde01c4f#S.19.01.01.07_Z_4138ae30c3284a#S.19.01.01.07_Z_be419438e5f54a#S.19.01.01.07_Z_a0dcf9e6b01244">'S.19.01.01.07'!$C$992:$R$1007</definedName>
    <definedName name="S.19.01.01.07_Z_01615351d9af4e" comment="http://eiopa.europa.eu/xbrl/s2c/dict/dim:AF">'S.19.01.01.07'!$B$1009</definedName>
    <definedName name="S.19.01.01.07_Z_1a0ea44fc63341" comment="http://eiopa.europa.eu/xbrl/s2c/dict/dim:OC">'S.19.01.01.07'!$B$1010</definedName>
    <definedName name="S.19.01.01.07_Z_b6292f0c841a41" comment="http://eiopa.europa.eu/xbrl/s2c/dict/dim:AX">'S.19.01.01.07'!$B$1011</definedName>
    <definedName name="S.19.01.01.07_Z_476de0d394dc40" comment="http://eiopa.europa.eu/xbrl/s2c/dict/dim:BL">'S.19.01.01.07'!$B$1012</definedName>
    <definedName name="S.19.01.01.07_Z_86652194fbb746" comment="Sheets">'S.19.01.01.07'!$B$1013</definedName>
    <definedName name="S.19.01.01.07__0042" comment="S.19.01.01.07_Z_01615351d9af4e#S.19.01.01.07_Z_1a0ea44fc63341#S.19.01.01.07_Z_b6292f0c841a41#S.19.01.01.07_Z_476de0d394dc40#S.19.01.01.07_Z_86652194fbb746">'S.19.01.01.07'!$C$1016:$R$1031</definedName>
    <definedName name="S.19.01.01.07_Z_c4b6d6d397cc43" comment="http://eiopa.europa.eu/xbrl/s2c/dict/dim:AF">'S.19.01.01.07'!$B$1033</definedName>
    <definedName name="S.19.01.01.07_Z_a5994c841fc443" comment="http://eiopa.europa.eu/xbrl/s2c/dict/dim:OC">'S.19.01.01.07'!$B$1034</definedName>
    <definedName name="S.19.01.01.07_Z_aca66e9fd31840" comment="http://eiopa.europa.eu/xbrl/s2c/dict/dim:AX">'S.19.01.01.07'!$B$1035</definedName>
    <definedName name="S.19.01.01.07_Z_ad911e90740341" comment="http://eiopa.europa.eu/xbrl/s2c/dict/dim:BL">'S.19.01.01.07'!$B$1036</definedName>
    <definedName name="S.19.01.01.07_Z_64de7401cb6d40" comment="Sheets">'S.19.01.01.07'!$B$1037</definedName>
    <definedName name="S.19.01.01.07__0043" comment="S.19.01.01.07_Z_c4b6d6d397cc43#S.19.01.01.07_Z_a5994c841fc443#S.19.01.01.07_Z_aca66e9fd31840#S.19.01.01.07_Z_ad911e90740341#S.19.01.01.07_Z_64de7401cb6d40">'S.19.01.01.07'!$C$1040:$R$1055</definedName>
    <definedName name="S.19.01.01.07_Z_00fb4a388dde4d" comment="http://eiopa.europa.eu/xbrl/s2c/dict/dim:AF">'S.19.01.01.07'!$B$1057</definedName>
    <definedName name="S.19.01.01.07_Z_5c0be734448749" comment="http://eiopa.europa.eu/xbrl/s2c/dict/dim:OC">'S.19.01.01.07'!$B$1058</definedName>
    <definedName name="S.19.01.01.07_Z_6726124308a54f" comment="http://eiopa.europa.eu/xbrl/s2c/dict/dim:AX">'S.19.01.01.07'!$B$1059</definedName>
    <definedName name="S.19.01.01.07_Z_8059ac1ae23645" comment="http://eiopa.europa.eu/xbrl/s2c/dict/dim:BL">'S.19.01.01.07'!$B$1060</definedName>
    <definedName name="S.19.01.01.07_Z_b386554e54cf4c" comment="Sheets">'S.19.01.01.07'!$B$1061</definedName>
    <definedName name="S.19.01.01.07__0044" comment="S.19.01.01.07_Z_00fb4a388dde4d#S.19.01.01.07_Z_5c0be734448749#S.19.01.01.07_Z_6726124308a54f#S.19.01.01.07_Z_8059ac1ae23645#S.19.01.01.07_Z_b386554e54cf4c">'S.19.01.01.07'!$C$1064:$R$1079</definedName>
    <definedName name="S.19.01.01.07_Z_d3c0706d49e343" comment="http://eiopa.europa.eu/xbrl/s2c/dict/dim:AF">'S.19.01.01.07'!$B$1081</definedName>
    <definedName name="S.19.01.01.07_Z_e7705e70acbb4a" comment="http://eiopa.europa.eu/xbrl/s2c/dict/dim:OC">'S.19.01.01.07'!$B$1082</definedName>
    <definedName name="S.19.01.01.07_Z_7607b5e783a740" comment="http://eiopa.europa.eu/xbrl/s2c/dict/dim:AX">'S.19.01.01.07'!$B$1083</definedName>
    <definedName name="S.19.01.01.07_Z_e28bcc8d6da243" comment="http://eiopa.europa.eu/xbrl/s2c/dict/dim:BL">'S.19.01.01.07'!$B$1084</definedName>
    <definedName name="S.19.01.01.07_Z_1a057b49b41a43" comment="Sheets">'S.19.01.01.07'!$B$1085</definedName>
    <definedName name="S.19.01.01.07__0045" comment="S.19.01.01.07_Z_d3c0706d49e343#S.19.01.01.07_Z_e7705e70acbb4a#S.19.01.01.07_Z_7607b5e783a740#S.19.01.01.07_Z_e28bcc8d6da243#S.19.01.01.07_Z_1a057b49b41a43">'S.19.01.01.07'!$C$1088:$R$1103</definedName>
    <definedName name="S.19.01.01.07_Z_61b8f9ff826c4a" comment="http://eiopa.europa.eu/xbrl/s2c/dict/dim:AF">'S.19.01.01.07'!$B$1105</definedName>
    <definedName name="S.19.01.01.07_Z_e80c6bd3373c4b" comment="http://eiopa.europa.eu/xbrl/s2c/dict/dim:OC">'S.19.01.01.07'!$B$1106</definedName>
    <definedName name="S.19.01.01.07_Z_825564a4d03c4f" comment="http://eiopa.europa.eu/xbrl/s2c/dict/dim:AX">'S.19.01.01.07'!$B$1107</definedName>
    <definedName name="S.19.01.01.07_Z_88d7151b56c547" comment="http://eiopa.europa.eu/xbrl/s2c/dict/dim:BL">'S.19.01.01.07'!$B$1108</definedName>
    <definedName name="S.19.01.01.07_Z_c61baf61b80944" comment="Sheets">'S.19.01.01.07'!$B$1109</definedName>
    <definedName name="S.19.01.01.07__0046" comment="S.19.01.01.07_Z_61b8f9ff826c4a#S.19.01.01.07_Z_e80c6bd3373c4b#S.19.01.01.07_Z_825564a4d03c4f#S.19.01.01.07_Z_88d7151b56c547#S.19.01.01.07_Z_c61baf61b80944">'S.19.01.01.07'!$C$1112:$R$1127</definedName>
    <definedName name="S.19.01.01.07_Z_d7009a8f2bcf4a" comment="http://eiopa.europa.eu/xbrl/s2c/dict/dim:AF">'S.19.01.01.07'!$B$1129</definedName>
    <definedName name="S.19.01.01.07_Z_4e4c4d4f865e43" comment="http://eiopa.europa.eu/xbrl/s2c/dict/dim:OC">'S.19.01.01.07'!$B$1130</definedName>
    <definedName name="S.19.01.01.07_Z_89dfdf6c1f2a4a" comment="http://eiopa.europa.eu/xbrl/s2c/dict/dim:AX">'S.19.01.01.07'!$B$1131</definedName>
    <definedName name="S.19.01.01.07_Z_2360644ba08043" comment="http://eiopa.europa.eu/xbrl/s2c/dict/dim:BL">'S.19.01.01.07'!$B$1132</definedName>
    <definedName name="S.19.01.01.07_Z_dbb682c0fbec49" comment="Sheets">'S.19.01.01.07'!$B$1133</definedName>
    <definedName name="S.19.01.01.07__0047" comment="S.19.01.01.07_Z_d7009a8f2bcf4a#S.19.01.01.07_Z_4e4c4d4f865e43#S.19.01.01.07_Z_89dfdf6c1f2a4a#S.19.01.01.07_Z_2360644ba08043#S.19.01.01.07_Z_dbb682c0fbec49">'S.19.01.01.07'!$C$1136:$R$1151</definedName>
    <definedName name="S.19.01.01.07_Z_7f15e35a4ee14b" comment="http://eiopa.europa.eu/xbrl/s2c/dict/dim:AF">'S.19.01.01.07'!$B$1153</definedName>
    <definedName name="S.19.01.01.07_Z_890ecf6aa9e048" comment="http://eiopa.europa.eu/xbrl/s2c/dict/dim:OC">'S.19.01.01.07'!$B$1154</definedName>
    <definedName name="S.19.01.01.07_Z_4188c6b0ad7144" comment="http://eiopa.europa.eu/xbrl/s2c/dict/dim:AX">'S.19.01.01.07'!$B$1155</definedName>
    <definedName name="S.19.01.01.07_Z_6a6560e056ed41" comment="http://eiopa.europa.eu/xbrl/s2c/dict/dim:BL">'S.19.01.01.07'!$B$1156</definedName>
    <definedName name="S.19.01.01.07_Z_98dae30988974c" comment="Sheets">'S.19.01.01.07'!$B$1157</definedName>
    <definedName name="S.19.01.01.07__0048" comment="S.19.01.01.07_Z_7f15e35a4ee14b#S.19.01.01.07_Z_890ecf6aa9e048#S.19.01.01.07_Z_4188c6b0ad7144#S.19.01.01.07_Z_6a6560e056ed41#S.19.01.01.07_Z_98dae30988974c">'S.19.01.01.07'!$C$1160:$R$1175</definedName>
    <definedName name="S.19.01.01.07_Z_ccf8249fd99b42" comment="http://eiopa.europa.eu/xbrl/s2c/dict/dim:AF">'S.19.01.01.07'!$B$1177</definedName>
    <definedName name="S.19.01.01.07_Z_46fbc405439d47" comment="http://eiopa.europa.eu/xbrl/s2c/dict/dim:OC">'S.19.01.01.07'!$B$1178</definedName>
    <definedName name="S.19.01.01.07_Z_f6825c4fb0f543" comment="http://eiopa.europa.eu/xbrl/s2c/dict/dim:AX">'S.19.01.01.07'!$B$1179</definedName>
    <definedName name="S.19.01.01.07_Z_00659affa2bb4a" comment="http://eiopa.europa.eu/xbrl/s2c/dict/dim:BL">'S.19.01.01.07'!$B$1180</definedName>
    <definedName name="S.19.01.01.07_Z_b0f8c67bd55048" comment="Sheets">'S.19.01.01.07'!$B$1181</definedName>
    <definedName name="S.19.01.01.07__0049" comment="S.19.01.01.07_Z_ccf8249fd99b42#S.19.01.01.07_Z_46fbc405439d47#S.19.01.01.07_Z_f6825c4fb0f543#S.19.01.01.07_Z_00659affa2bb4a#S.19.01.01.07_Z_b0f8c67bd55048">'S.19.01.01.07'!$C$1184:$R$1199</definedName>
    <definedName name="S.19.01.01.07_Z_9d144eb80dd74a" comment="http://eiopa.europa.eu/xbrl/s2c/dict/dim:AF">'S.19.01.01.07'!$B$1201</definedName>
    <definedName name="S.19.01.01.07_Z_a0a1a090abd642" comment="http://eiopa.europa.eu/xbrl/s2c/dict/dim:OC">'S.19.01.01.07'!$B$1202</definedName>
    <definedName name="S.19.01.01.07_Z_11b1104f445f41" comment="http://eiopa.europa.eu/xbrl/s2c/dict/dim:AX">'S.19.01.01.07'!$B$1203</definedName>
    <definedName name="S.19.01.01.07_Z_c289d8e738644c" comment="http://eiopa.europa.eu/xbrl/s2c/dict/dim:BL">'S.19.01.01.07'!$B$1204</definedName>
    <definedName name="S.19.01.01.07_Z_ba166115a4f145" comment="Sheets">'S.19.01.01.07'!$B$1205</definedName>
    <definedName name="S.19.01.01.07__0050" comment="S.19.01.01.07_Z_9d144eb80dd74a#S.19.01.01.07_Z_a0a1a090abd642#S.19.01.01.07_Z_11b1104f445f41#S.19.01.01.07_Z_c289d8e738644c#S.19.01.01.07_Z_ba166115a4f145">'S.19.01.01.07'!$C$1208:$R$1223</definedName>
    <definedName name="S.19.01.01.07_Z_0c814c2dc2b548" comment="http://eiopa.europa.eu/xbrl/s2c/dict/dim:AF">'S.19.01.01.07'!$B$1225</definedName>
    <definedName name="S.19.01.01.07_Z_ad67880a9af145" comment="http://eiopa.europa.eu/xbrl/s2c/dict/dim:OC">'S.19.01.01.07'!$B$1226</definedName>
    <definedName name="S.19.01.01.07_Z_8e868c57da4040" comment="http://eiopa.europa.eu/xbrl/s2c/dict/dim:AX">'S.19.01.01.07'!$B$1227</definedName>
    <definedName name="S.19.01.01.07_Z_e19aafe374c346" comment="http://eiopa.europa.eu/xbrl/s2c/dict/dim:BL">'S.19.01.01.07'!$B$1228</definedName>
    <definedName name="S.19.01.01.07_Z_92602c46e62349" comment="Sheets">'S.19.01.01.07'!$B$1229</definedName>
    <definedName name="S.19.01.01.07__0051" comment="S.19.01.01.07_Z_0c814c2dc2b548#S.19.01.01.07_Z_ad67880a9af145#S.19.01.01.07_Z_8e868c57da4040#S.19.01.01.07_Z_e19aafe374c346#S.19.01.01.07_Z_92602c46e62349">'S.19.01.01.07'!$C$1232:$R$1247</definedName>
    <definedName name="S.19.01.01.07_Z_d434880b608749" comment="http://eiopa.europa.eu/xbrl/s2c/dict/dim:AF">'S.19.01.01.07'!$B$1249</definedName>
    <definedName name="S.19.01.01.07_Z_801d5f071a314e" comment="http://eiopa.europa.eu/xbrl/s2c/dict/dim:OC">'S.19.01.01.07'!$B$1250</definedName>
    <definedName name="S.19.01.01.07_Z_aabb383fb1464f" comment="http://eiopa.europa.eu/xbrl/s2c/dict/dim:AX">'S.19.01.01.07'!$B$1251</definedName>
    <definedName name="S.19.01.01.07_Z_30014374060642" comment="http://eiopa.europa.eu/xbrl/s2c/dict/dim:BL">'S.19.01.01.07'!$B$1252</definedName>
    <definedName name="S.19.01.01.07_Z_f510c31e5f184a" comment="Sheets">'S.19.01.01.07'!$B$1253</definedName>
    <definedName name="S.19.01.01.07__0052" comment="S.19.01.01.07_Z_d434880b608749#S.19.01.01.07_Z_801d5f071a314e#S.19.01.01.07_Z_aabb383fb1464f#S.19.01.01.07_Z_30014374060642#S.19.01.01.07_Z_f510c31e5f184a">'S.19.01.01.07'!$C$1256:$R$1271</definedName>
    <definedName name="S.19.01.01.07_Z_621702a136cb46" comment="http://eiopa.europa.eu/xbrl/s2c/dict/dim:AF">'S.19.01.01.07'!$B$1273</definedName>
    <definedName name="S.19.01.01.07_Z_cb05ab09a7ea44" comment="http://eiopa.europa.eu/xbrl/s2c/dict/dim:OC">'S.19.01.01.07'!$B$1274</definedName>
    <definedName name="S.19.01.01.07_Z_ff7e8291d17641" comment="http://eiopa.europa.eu/xbrl/s2c/dict/dim:AX">'S.19.01.01.07'!$B$1275</definedName>
    <definedName name="S.19.01.01.07_Z_f2d577e25bac49" comment="http://eiopa.europa.eu/xbrl/s2c/dict/dim:BL">'S.19.01.01.07'!$B$1276</definedName>
    <definedName name="S.19.01.01.07_Z_c096c3d675fb4b" comment="Sheets">'S.19.01.01.07'!$B$1277</definedName>
    <definedName name="S.19.01.01.07__0053" comment="S.19.01.01.07_Z_621702a136cb46#S.19.01.01.07_Z_cb05ab09a7ea44#S.19.01.01.07_Z_ff7e8291d17641#S.19.01.01.07_Z_f2d577e25bac49#S.19.01.01.07_Z_c096c3d675fb4b">'S.19.01.01.07'!$C$1280:$R$1295</definedName>
    <definedName name="S.19.01.01.08_Z_04e30065d58e4a" comment="http://eiopa.europa.eu/xbrl/s2c/dict/dim:AF">'S.19.01.01.08'!$B$1</definedName>
    <definedName name="S.19.01.01.08_Z_e17be054d7c946" comment="http://eiopa.europa.eu/xbrl/s2c/dict/dim:OC">'S.19.01.01.08'!$B$2</definedName>
    <definedName name="S.19.01.01.08_Z_5fa219c604574f" comment="http://eiopa.europa.eu/xbrl/s2c/dict/dim:AX">'S.19.01.01.08'!$B$3</definedName>
    <definedName name="S.19.01.01.08_Z_a76838675eac4e" comment="http://eiopa.europa.eu/xbrl/s2c/dict/dim:BL">'S.19.01.01.08'!$B$4</definedName>
    <definedName name="S.19.01.01.08_Z_b6376d6d226f4f" comment="Sheets">'S.19.01.01.08'!$B$5</definedName>
    <definedName name="S.19.01.01.08__0000" comment="S.19.01.01.08_Z_04e30065d58e4a#S.19.01.01.08_Z_e17be054d7c946#S.19.01.01.08_Z_5fa219c604574f#S.19.01.01.08_Z_a76838675eac4e#S.19.01.01.08_Z_b6376d6d226f4f">'S.19.01.01.08'!$C$8:$D$24</definedName>
    <definedName name="S.19.01.01.08_Z_d28e51d5bd1e4b" comment="http://eiopa.europa.eu/xbrl/s2c/dict/dim:AF">'S.19.01.01.08'!$B$26</definedName>
    <definedName name="S.19.01.01.08_Z_3fb38b01bdff4f" comment="http://eiopa.europa.eu/xbrl/s2c/dict/dim:OC">'S.19.01.01.08'!$B$27</definedName>
    <definedName name="S.19.01.01.08_Z_8e8ec2e439ea4a" comment="http://eiopa.europa.eu/xbrl/s2c/dict/dim:AX">'S.19.01.01.08'!$B$28</definedName>
    <definedName name="S.19.01.01.08_Z_bba50e5adcec47" comment="http://eiopa.europa.eu/xbrl/s2c/dict/dim:BL">'S.19.01.01.08'!$B$29</definedName>
    <definedName name="S.19.01.01.08_Z_366bb465eb3b47" comment="Sheets">'S.19.01.01.08'!$B$30</definedName>
    <definedName name="S.19.01.01.08__0001" comment="S.19.01.01.08_Z_d28e51d5bd1e4b#S.19.01.01.08_Z_3fb38b01bdff4f#S.19.01.01.08_Z_8e8ec2e439ea4a#S.19.01.01.08_Z_bba50e5adcec47#S.19.01.01.08_Z_366bb465eb3b47">'S.19.01.01.08'!$C$33:$D$49</definedName>
    <definedName name="S.19.01.01.08_Z_3210ad87dd5149" comment="http://eiopa.europa.eu/xbrl/s2c/dict/dim:AF">'S.19.01.01.08'!$B$51</definedName>
    <definedName name="S.19.01.01.08_Z_3b53b029dfe84c" comment="http://eiopa.europa.eu/xbrl/s2c/dict/dim:OC">'S.19.01.01.08'!$B$52</definedName>
    <definedName name="S.19.01.01.08_Z_bb05e8f3bc6240" comment="http://eiopa.europa.eu/xbrl/s2c/dict/dim:AX">'S.19.01.01.08'!$B$53</definedName>
    <definedName name="S.19.01.01.08_Z_f43bbec7cc8541" comment="http://eiopa.europa.eu/xbrl/s2c/dict/dim:BL">'S.19.01.01.08'!$B$54</definedName>
    <definedName name="S.19.01.01.08_Z_a78dfafa6dc94f" comment="Sheets">'S.19.01.01.08'!$B$55</definedName>
    <definedName name="S.19.01.01.08__0002" comment="S.19.01.01.08_Z_3210ad87dd5149#S.19.01.01.08_Z_3b53b029dfe84c#S.19.01.01.08_Z_bb05e8f3bc6240#S.19.01.01.08_Z_f43bbec7cc8541#S.19.01.01.08_Z_a78dfafa6dc94f">'S.19.01.01.08'!$C$58:$D$74</definedName>
    <definedName name="S.19.01.01.08_Z_7629483925cb4f" comment="http://eiopa.europa.eu/xbrl/s2c/dict/dim:AF">'S.19.01.01.08'!$B$76</definedName>
    <definedName name="S.19.01.01.08_Z_e217af04eade41" comment="http://eiopa.europa.eu/xbrl/s2c/dict/dim:OC">'S.19.01.01.08'!$B$77</definedName>
    <definedName name="S.19.01.01.08_Z_97bb17ba24a449" comment="http://eiopa.europa.eu/xbrl/s2c/dict/dim:AX">'S.19.01.01.08'!$B$78</definedName>
    <definedName name="S.19.01.01.08_Z_26ee0b959b0f43" comment="http://eiopa.europa.eu/xbrl/s2c/dict/dim:BL">'S.19.01.01.08'!$B$79</definedName>
    <definedName name="S.19.01.01.08_Z_164b42968d5843" comment="Sheets">'S.19.01.01.08'!$B$80</definedName>
    <definedName name="S.19.01.01.08__0003" comment="S.19.01.01.08_Z_7629483925cb4f#S.19.01.01.08_Z_e217af04eade41#S.19.01.01.08_Z_97bb17ba24a449#S.19.01.01.08_Z_26ee0b959b0f43#S.19.01.01.08_Z_164b42968d5843">'S.19.01.01.08'!$C$83:$D$99</definedName>
    <definedName name="S.19.01.01.08_Z_9e4e04d2384d4c" comment="http://eiopa.europa.eu/xbrl/s2c/dict/dim:AF">'S.19.01.01.08'!$B$101</definedName>
    <definedName name="S.19.01.01.08_Z_6edf2bbe9e5047" comment="http://eiopa.europa.eu/xbrl/s2c/dict/dim:OC">'S.19.01.01.08'!$B$102</definedName>
    <definedName name="S.19.01.01.08_Z_f45f4863724940" comment="http://eiopa.europa.eu/xbrl/s2c/dict/dim:AX">'S.19.01.01.08'!$B$103</definedName>
    <definedName name="S.19.01.01.08_Z_ed38e51ba5f84d" comment="http://eiopa.europa.eu/xbrl/s2c/dict/dim:BL">'S.19.01.01.08'!$B$104</definedName>
    <definedName name="S.19.01.01.08_Z_74b38b95ca7541" comment="Sheets">'S.19.01.01.08'!$B$105</definedName>
    <definedName name="S.19.01.01.08__0004" comment="S.19.01.01.08_Z_9e4e04d2384d4c#S.19.01.01.08_Z_6edf2bbe9e5047#S.19.01.01.08_Z_f45f4863724940#S.19.01.01.08_Z_ed38e51ba5f84d#S.19.01.01.08_Z_74b38b95ca7541">'S.19.01.01.08'!$C$108:$D$124</definedName>
    <definedName name="S.19.01.01.08_Z_136c4b2e12c145" comment="http://eiopa.europa.eu/xbrl/s2c/dict/dim:AF">'S.19.01.01.08'!$B$126</definedName>
    <definedName name="S.19.01.01.08_Z_3ad7bd8a27474f" comment="http://eiopa.europa.eu/xbrl/s2c/dict/dim:OC">'S.19.01.01.08'!$B$127</definedName>
    <definedName name="S.19.01.01.08_Z_f7ab9451951f4c" comment="http://eiopa.europa.eu/xbrl/s2c/dict/dim:AX">'S.19.01.01.08'!$B$128</definedName>
    <definedName name="S.19.01.01.08_Z_4f73cff2720b4e" comment="http://eiopa.europa.eu/xbrl/s2c/dict/dim:BL">'S.19.01.01.08'!$B$129</definedName>
    <definedName name="S.19.01.01.08_Z_5521b0b1013f48" comment="Sheets">'S.19.01.01.08'!$B$130</definedName>
    <definedName name="S.19.01.01.08__0005" comment="S.19.01.01.08_Z_136c4b2e12c145#S.19.01.01.08_Z_3ad7bd8a27474f#S.19.01.01.08_Z_f7ab9451951f4c#S.19.01.01.08_Z_4f73cff2720b4e#S.19.01.01.08_Z_5521b0b1013f48">'S.19.01.01.08'!$C$133:$D$149</definedName>
    <definedName name="S.19.01.01.08_Z_3b1a7f6edbce4c" comment="http://eiopa.europa.eu/xbrl/s2c/dict/dim:AF">'S.19.01.01.08'!$B$151</definedName>
    <definedName name="S.19.01.01.08_Z_2c229a37fcb145" comment="http://eiopa.europa.eu/xbrl/s2c/dict/dim:OC">'S.19.01.01.08'!$B$152</definedName>
    <definedName name="S.19.01.01.08_Z_20878e8f8f5045" comment="http://eiopa.europa.eu/xbrl/s2c/dict/dim:AX">'S.19.01.01.08'!$B$153</definedName>
    <definedName name="S.19.01.01.08_Z_0c15a7bbe57941" comment="http://eiopa.europa.eu/xbrl/s2c/dict/dim:BL">'S.19.01.01.08'!$B$154</definedName>
    <definedName name="S.19.01.01.08_Z_353544d2887549" comment="Sheets">'S.19.01.01.08'!$B$155</definedName>
    <definedName name="S.19.01.01.08__0006" comment="S.19.01.01.08_Z_3b1a7f6edbce4c#S.19.01.01.08_Z_2c229a37fcb145#S.19.01.01.08_Z_20878e8f8f5045#S.19.01.01.08_Z_0c15a7bbe57941#S.19.01.01.08_Z_353544d2887549">'S.19.01.01.08'!$C$158:$D$174</definedName>
    <definedName name="S.19.01.01.08_Z_9eb925aa3e4b43" comment="http://eiopa.europa.eu/xbrl/s2c/dict/dim:AF">'S.19.01.01.08'!$B$176</definedName>
    <definedName name="S.19.01.01.08_Z_47f23a1a241a46" comment="http://eiopa.europa.eu/xbrl/s2c/dict/dim:OC">'S.19.01.01.08'!$B$177</definedName>
    <definedName name="S.19.01.01.08_Z_408a8384099841" comment="http://eiopa.europa.eu/xbrl/s2c/dict/dim:AX">'S.19.01.01.08'!$B$178</definedName>
    <definedName name="S.19.01.01.08_Z_c0d83b474c0247" comment="http://eiopa.europa.eu/xbrl/s2c/dict/dim:BL">'S.19.01.01.08'!$B$179</definedName>
    <definedName name="S.19.01.01.08_Z_3dd97ffd0ffd46" comment="Sheets">'S.19.01.01.08'!$B$180</definedName>
    <definedName name="S.19.01.01.08__0007" comment="S.19.01.01.08_Z_9eb925aa3e4b43#S.19.01.01.08_Z_47f23a1a241a46#S.19.01.01.08_Z_408a8384099841#S.19.01.01.08_Z_c0d83b474c0247#S.19.01.01.08_Z_3dd97ffd0ffd46">'S.19.01.01.08'!$C$183:$D$199</definedName>
    <definedName name="S.19.01.01.08_Z_0938ff19173441" comment="http://eiopa.europa.eu/xbrl/s2c/dict/dim:AF">'S.19.01.01.08'!$B$201</definedName>
    <definedName name="S.19.01.01.08_Z_f9920729c25945" comment="http://eiopa.europa.eu/xbrl/s2c/dict/dim:OC">'S.19.01.01.08'!$B$202</definedName>
    <definedName name="S.19.01.01.08_Z_9e4f5508132946" comment="http://eiopa.europa.eu/xbrl/s2c/dict/dim:AX">'S.19.01.01.08'!$B$203</definedName>
    <definedName name="S.19.01.01.08_Z_6f7f012e90874f" comment="http://eiopa.europa.eu/xbrl/s2c/dict/dim:BL">'S.19.01.01.08'!$B$204</definedName>
    <definedName name="S.19.01.01.08_Z_fb39dbe6767e4a" comment="Sheets">'S.19.01.01.08'!$B$205</definedName>
    <definedName name="S.19.01.01.08__0008" comment="S.19.01.01.08_Z_0938ff19173441#S.19.01.01.08_Z_f9920729c25945#S.19.01.01.08_Z_9e4f5508132946#S.19.01.01.08_Z_6f7f012e90874f#S.19.01.01.08_Z_fb39dbe6767e4a">'S.19.01.01.08'!$C$208:$D$224</definedName>
    <definedName name="S.19.01.01.08_Z_4dd4d946a87041" comment="http://eiopa.europa.eu/xbrl/s2c/dict/dim:AF">'S.19.01.01.08'!$B$226</definedName>
    <definedName name="S.19.01.01.08_Z_f4003dd8a5d046" comment="http://eiopa.europa.eu/xbrl/s2c/dict/dim:OC">'S.19.01.01.08'!$B$227</definedName>
    <definedName name="S.19.01.01.08_Z_7d689f24a8544b" comment="http://eiopa.europa.eu/xbrl/s2c/dict/dim:AX">'S.19.01.01.08'!$B$228</definedName>
    <definedName name="S.19.01.01.08_Z_3de68c757d8b4c" comment="http://eiopa.europa.eu/xbrl/s2c/dict/dim:BL">'S.19.01.01.08'!$B$229</definedName>
    <definedName name="S.19.01.01.08_Z_c5258192bf684f" comment="Sheets">'S.19.01.01.08'!$B$230</definedName>
    <definedName name="S.19.01.01.08__0009" comment="S.19.01.01.08_Z_4dd4d946a87041#S.19.01.01.08_Z_f4003dd8a5d046#S.19.01.01.08_Z_7d689f24a8544b#S.19.01.01.08_Z_3de68c757d8b4c#S.19.01.01.08_Z_c5258192bf684f">'S.19.01.01.08'!$C$233:$D$249</definedName>
    <definedName name="S.19.01.01.08_Z_7271175f377342" comment="http://eiopa.europa.eu/xbrl/s2c/dict/dim:AF">'S.19.01.01.08'!$B$251</definedName>
    <definedName name="S.19.01.01.08_Z_1f38dd5ab1284a" comment="http://eiopa.europa.eu/xbrl/s2c/dict/dim:OC">'S.19.01.01.08'!$B$252</definedName>
    <definedName name="S.19.01.01.08_Z_20736a2011a84d" comment="http://eiopa.europa.eu/xbrl/s2c/dict/dim:AX">'S.19.01.01.08'!$B$253</definedName>
    <definedName name="S.19.01.01.08_Z_870ec610788d49" comment="http://eiopa.europa.eu/xbrl/s2c/dict/dim:BL">'S.19.01.01.08'!$B$254</definedName>
    <definedName name="S.19.01.01.08_Z_8b7fa3a60f9a41" comment="Sheets">'S.19.01.01.08'!$B$255</definedName>
    <definedName name="S.19.01.01.08__0010" comment="S.19.01.01.08_Z_7271175f377342#S.19.01.01.08_Z_1f38dd5ab1284a#S.19.01.01.08_Z_20736a2011a84d#S.19.01.01.08_Z_870ec610788d49#S.19.01.01.08_Z_8b7fa3a60f9a41">'S.19.01.01.08'!$C$258:$D$274</definedName>
    <definedName name="S.19.01.01.08_Z_69659764e36043" comment="http://eiopa.europa.eu/xbrl/s2c/dict/dim:AF">'S.19.01.01.08'!$B$276</definedName>
    <definedName name="S.19.01.01.08_Z_f3cffef239c445" comment="http://eiopa.europa.eu/xbrl/s2c/dict/dim:OC">'S.19.01.01.08'!$B$277</definedName>
    <definedName name="S.19.01.01.08_Z_87c35a6c75bb40" comment="http://eiopa.europa.eu/xbrl/s2c/dict/dim:AX">'S.19.01.01.08'!$B$278</definedName>
    <definedName name="S.19.01.01.08_Z_5a572e9bd8924d" comment="http://eiopa.europa.eu/xbrl/s2c/dict/dim:BL">'S.19.01.01.08'!$B$279</definedName>
    <definedName name="S.19.01.01.08_Z_17f745a4529444" comment="Sheets">'S.19.01.01.08'!$B$280</definedName>
    <definedName name="S.19.01.01.08__0011" comment="S.19.01.01.08_Z_69659764e36043#S.19.01.01.08_Z_f3cffef239c445#S.19.01.01.08_Z_87c35a6c75bb40#S.19.01.01.08_Z_5a572e9bd8924d#S.19.01.01.08_Z_17f745a4529444">'S.19.01.01.08'!$C$283:$D$299</definedName>
    <definedName name="S.19.01.01.08_Z_9bf9a3e7088240" comment="http://eiopa.europa.eu/xbrl/s2c/dict/dim:AF">'S.19.01.01.08'!$B$301</definedName>
    <definedName name="S.19.01.01.08_Z_b9e22e30137946" comment="http://eiopa.europa.eu/xbrl/s2c/dict/dim:OC">'S.19.01.01.08'!$B$302</definedName>
    <definedName name="S.19.01.01.08_Z_0b78d812f09e40" comment="http://eiopa.europa.eu/xbrl/s2c/dict/dim:AX">'S.19.01.01.08'!$B$303</definedName>
    <definedName name="S.19.01.01.08_Z_5a3f4fea102248" comment="http://eiopa.europa.eu/xbrl/s2c/dict/dim:BL">'S.19.01.01.08'!$B$304</definedName>
    <definedName name="S.19.01.01.08_Z_fade95c162464b" comment="Sheets">'S.19.01.01.08'!$B$305</definedName>
    <definedName name="S.19.01.01.08__0012" comment="S.19.01.01.08_Z_9bf9a3e7088240#S.19.01.01.08_Z_b9e22e30137946#S.19.01.01.08_Z_0b78d812f09e40#S.19.01.01.08_Z_5a3f4fea102248#S.19.01.01.08_Z_fade95c162464b">'S.19.01.01.08'!$C$308:$D$324</definedName>
    <definedName name="S.19.01.01.08_Z_cf0c4e7c22a34a" comment="http://eiopa.europa.eu/xbrl/s2c/dict/dim:AF">'S.19.01.01.08'!$B$326</definedName>
    <definedName name="S.19.01.01.08_Z_037cd5a015d649" comment="http://eiopa.europa.eu/xbrl/s2c/dict/dim:OC">'S.19.01.01.08'!$B$327</definedName>
    <definedName name="S.19.01.01.08_Z_fb37ad9eba9944" comment="http://eiopa.europa.eu/xbrl/s2c/dict/dim:AX">'S.19.01.01.08'!$B$328</definedName>
    <definedName name="S.19.01.01.08_Z_632ed667ceab49" comment="http://eiopa.europa.eu/xbrl/s2c/dict/dim:BL">'S.19.01.01.08'!$B$329</definedName>
    <definedName name="S.19.01.01.08_Z_94da1892bddc44" comment="Sheets">'S.19.01.01.08'!$B$330</definedName>
    <definedName name="S.19.01.01.08__0013" comment="S.19.01.01.08_Z_cf0c4e7c22a34a#S.19.01.01.08_Z_037cd5a015d649#S.19.01.01.08_Z_fb37ad9eba9944#S.19.01.01.08_Z_632ed667ceab49#S.19.01.01.08_Z_94da1892bddc44">'S.19.01.01.08'!$C$333:$D$349</definedName>
    <definedName name="S.19.01.01.08_Z_5c1185329bc341" comment="http://eiopa.europa.eu/xbrl/s2c/dict/dim:AF">'S.19.01.01.08'!$B$351</definedName>
    <definedName name="S.19.01.01.08_Z_abfbf600f48f43" comment="http://eiopa.europa.eu/xbrl/s2c/dict/dim:OC">'S.19.01.01.08'!$B$352</definedName>
    <definedName name="S.19.01.01.08_Z_7bc930fe3d2d45" comment="http://eiopa.europa.eu/xbrl/s2c/dict/dim:AX">'S.19.01.01.08'!$B$353</definedName>
    <definedName name="S.19.01.01.08_Z_c3080489ad794a" comment="http://eiopa.europa.eu/xbrl/s2c/dict/dim:BL">'S.19.01.01.08'!$B$354</definedName>
    <definedName name="S.19.01.01.08_Z_2850ad9d114847" comment="Sheets">'S.19.01.01.08'!$B$355</definedName>
    <definedName name="S.19.01.01.08__0014" comment="S.19.01.01.08_Z_5c1185329bc341#S.19.01.01.08_Z_abfbf600f48f43#S.19.01.01.08_Z_7bc930fe3d2d45#S.19.01.01.08_Z_c3080489ad794a#S.19.01.01.08_Z_2850ad9d114847">'S.19.01.01.08'!$C$358:$D$374</definedName>
    <definedName name="S.19.01.01.08_Z_5a203d516f4a46" comment="http://eiopa.europa.eu/xbrl/s2c/dict/dim:AF">'S.19.01.01.08'!$B$376</definedName>
    <definedName name="S.19.01.01.08_Z_4b57b6644ea145" comment="http://eiopa.europa.eu/xbrl/s2c/dict/dim:OC">'S.19.01.01.08'!$B$377</definedName>
    <definedName name="S.19.01.01.08_Z_3b7acb8bd0b047" comment="http://eiopa.europa.eu/xbrl/s2c/dict/dim:AX">'S.19.01.01.08'!$B$378</definedName>
    <definedName name="S.19.01.01.08_Z_e6ccaa49855b40" comment="http://eiopa.europa.eu/xbrl/s2c/dict/dim:BL">'S.19.01.01.08'!$B$379</definedName>
    <definedName name="S.19.01.01.08_Z_3b668d29db7c4f" comment="Sheets">'S.19.01.01.08'!$B$380</definedName>
    <definedName name="S.19.01.01.08__0015" comment="S.19.01.01.08_Z_5a203d516f4a46#S.19.01.01.08_Z_4b57b6644ea145#S.19.01.01.08_Z_3b7acb8bd0b047#S.19.01.01.08_Z_e6ccaa49855b40#S.19.01.01.08_Z_3b668d29db7c4f">'S.19.01.01.08'!$C$383:$D$399</definedName>
    <definedName name="S.19.01.01.08_Z_ed33a4104c7046" comment="http://eiopa.europa.eu/xbrl/s2c/dict/dim:AF">'S.19.01.01.08'!$B$401</definedName>
    <definedName name="S.19.01.01.08_Z_829e385caea342" comment="http://eiopa.europa.eu/xbrl/s2c/dict/dim:OC">'S.19.01.01.08'!$B$402</definedName>
    <definedName name="S.19.01.01.08_Z_9b05932d59b04e" comment="http://eiopa.europa.eu/xbrl/s2c/dict/dim:AX">'S.19.01.01.08'!$B$403</definedName>
    <definedName name="S.19.01.01.08_Z_24203ff410e04c" comment="http://eiopa.europa.eu/xbrl/s2c/dict/dim:BL">'S.19.01.01.08'!$B$404</definedName>
    <definedName name="S.19.01.01.08_Z_84f8b3f6bbbb47" comment="Sheets">'S.19.01.01.08'!$B$405</definedName>
    <definedName name="S.19.01.01.08__0016" comment="S.19.01.01.08_Z_ed33a4104c7046#S.19.01.01.08_Z_829e385caea342#S.19.01.01.08_Z_9b05932d59b04e#S.19.01.01.08_Z_24203ff410e04c#S.19.01.01.08_Z_84f8b3f6bbbb47">'S.19.01.01.08'!$C$408:$D$424</definedName>
    <definedName name="S.19.01.01.08_Z_e22d2cf5101a45" comment="http://eiopa.europa.eu/xbrl/s2c/dict/dim:AF">'S.19.01.01.08'!$B$426</definedName>
    <definedName name="S.19.01.01.08_Z_0d9a58ca918e4e" comment="http://eiopa.europa.eu/xbrl/s2c/dict/dim:OC">'S.19.01.01.08'!$B$427</definedName>
    <definedName name="S.19.01.01.08_Z_8b6d668350b643" comment="http://eiopa.europa.eu/xbrl/s2c/dict/dim:AX">'S.19.01.01.08'!$B$428</definedName>
    <definedName name="S.19.01.01.08_Z_9be84e0eb3c64f" comment="http://eiopa.europa.eu/xbrl/s2c/dict/dim:BL">'S.19.01.01.08'!$B$429</definedName>
    <definedName name="S.19.01.01.08_Z_b24ff341220741" comment="Sheets">'S.19.01.01.08'!$B$430</definedName>
    <definedName name="S.19.01.01.08__0017" comment="S.19.01.01.08_Z_e22d2cf5101a45#S.19.01.01.08_Z_0d9a58ca918e4e#S.19.01.01.08_Z_8b6d668350b643#S.19.01.01.08_Z_9be84e0eb3c64f#S.19.01.01.08_Z_b24ff341220741">'S.19.01.01.08'!$C$433:$D$449</definedName>
    <definedName name="S.19.01.01.08_Z_d18e34cdbadc4a" comment="http://eiopa.europa.eu/xbrl/s2c/dict/dim:AF">'S.19.01.01.08'!$B$451</definedName>
    <definedName name="S.19.01.01.08_Z_4e04cdd212df44" comment="http://eiopa.europa.eu/xbrl/s2c/dict/dim:OC">'S.19.01.01.08'!$B$452</definedName>
    <definedName name="S.19.01.01.08_Z_484fd0b8e1ef4d" comment="http://eiopa.europa.eu/xbrl/s2c/dict/dim:AX">'S.19.01.01.08'!$B$453</definedName>
    <definedName name="S.19.01.01.08_Z_996c4672e07847" comment="http://eiopa.europa.eu/xbrl/s2c/dict/dim:BL">'S.19.01.01.08'!$B$454</definedName>
    <definedName name="S.19.01.01.08_Z_eebae0cf1abc42" comment="Sheets">'S.19.01.01.08'!$B$455</definedName>
    <definedName name="S.19.01.01.08__0018" comment="S.19.01.01.08_Z_d18e34cdbadc4a#S.19.01.01.08_Z_4e04cdd212df44#S.19.01.01.08_Z_484fd0b8e1ef4d#S.19.01.01.08_Z_996c4672e07847#S.19.01.01.08_Z_eebae0cf1abc42">'S.19.01.01.08'!$C$458:$D$474</definedName>
    <definedName name="S.19.01.01.08_Z_08faa452316a43" comment="http://eiopa.europa.eu/xbrl/s2c/dict/dim:AF">'S.19.01.01.08'!$B$476</definedName>
    <definedName name="S.19.01.01.08_Z_e8c6f68667374d" comment="http://eiopa.europa.eu/xbrl/s2c/dict/dim:OC">'S.19.01.01.08'!$B$477</definedName>
    <definedName name="S.19.01.01.08_Z_72c57c5ffff44d" comment="http://eiopa.europa.eu/xbrl/s2c/dict/dim:AX">'S.19.01.01.08'!$B$478</definedName>
    <definedName name="S.19.01.01.08_Z_82e2c1c99b2c48" comment="http://eiopa.europa.eu/xbrl/s2c/dict/dim:BL">'S.19.01.01.08'!$B$479</definedName>
    <definedName name="S.19.01.01.08_Z_0893d6a146ba40" comment="Sheets">'S.19.01.01.08'!$B$480</definedName>
    <definedName name="S.19.01.01.08__0019" comment="S.19.01.01.08_Z_08faa452316a43#S.19.01.01.08_Z_e8c6f68667374d#S.19.01.01.08_Z_72c57c5ffff44d#S.19.01.01.08_Z_82e2c1c99b2c48#S.19.01.01.08_Z_0893d6a146ba40">'S.19.01.01.08'!$C$483:$D$499</definedName>
    <definedName name="S.19.01.01.08_Z_0faf6b1cff634b" comment="http://eiopa.europa.eu/xbrl/s2c/dict/dim:AF">'S.19.01.01.08'!$B$501</definedName>
    <definedName name="S.19.01.01.08_Z_83832d3ce2c94e" comment="http://eiopa.europa.eu/xbrl/s2c/dict/dim:OC">'S.19.01.01.08'!$B$502</definedName>
    <definedName name="S.19.01.01.08_Z_fac49f6cf0dd4a" comment="http://eiopa.europa.eu/xbrl/s2c/dict/dim:AX">'S.19.01.01.08'!$B$503</definedName>
    <definedName name="S.19.01.01.08_Z_e327d3b33fda4d" comment="http://eiopa.europa.eu/xbrl/s2c/dict/dim:BL">'S.19.01.01.08'!$B$504</definedName>
    <definedName name="S.19.01.01.08_Z_e96de6f69a5542" comment="Sheets">'S.19.01.01.08'!$B$505</definedName>
    <definedName name="S.19.01.01.08__0020" comment="S.19.01.01.08_Z_0faf6b1cff634b#S.19.01.01.08_Z_83832d3ce2c94e#S.19.01.01.08_Z_fac49f6cf0dd4a#S.19.01.01.08_Z_e327d3b33fda4d#S.19.01.01.08_Z_e96de6f69a5542">'S.19.01.01.08'!$C$508:$D$524</definedName>
    <definedName name="S.19.01.01.08_Z_31ff6a289bec48" comment="http://eiopa.europa.eu/xbrl/s2c/dict/dim:AF">'S.19.01.01.08'!$B$526</definedName>
    <definedName name="S.19.01.01.08_Z_4502ad26a6bd4e" comment="http://eiopa.europa.eu/xbrl/s2c/dict/dim:OC">'S.19.01.01.08'!$B$527</definedName>
    <definedName name="S.19.01.01.08_Z_f9aaf1fc781a41" comment="http://eiopa.europa.eu/xbrl/s2c/dict/dim:AX">'S.19.01.01.08'!$B$528</definedName>
    <definedName name="S.19.01.01.08_Z_ec5ae917da1f4c" comment="http://eiopa.europa.eu/xbrl/s2c/dict/dim:BL">'S.19.01.01.08'!$B$529</definedName>
    <definedName name="S.19.01.01.08_Z_fb91ec92c25844" comment="Sheets">'S.19.01.01.08'!$B$530</definedName>
    <definedName name="S.19.01.01.08__0021" comment="S.19.01.01.08_Z_31ff6a289bec48#S.19.01.01.08_Z_4502ad26a6bd4e#S.19.01.01.08_Z_f9aaf1fc781a41#S.19.01.01.08_Z_ec5ae917da1f4c#S.19.01.01.08_Z_fb91ec92c25844">'S.19.01.01.08'!$C$533:$D$549</definedName>
    <definedName name="S.19.01.01.08_Z_3f9ed89f321544" comment="http://eiopa.europa.eu/xbrl/s2c/dict/dim:AF">'S.19.01.01.08'!$B$551</definedName>
    <definedName name="S.19.01.01.08_Z_cb8d8110373643" comment="http://eiopa.europa.eu/xbrl/s2c/dict/dim:OC">'S.19.01.01.08'!$B$552</definedName>
    <definedName name="S.19.01.01.08_Z_4901b934c35e4d" comment="http://eiopa.europa.eu/xbrl/s2c/dict/dim:AX">'S.19.01.01.08'!$B$553</definedName>
    <definedName name="S.19.01.01.08_Z_631f57acd6c649" comment="http://eiopa.europa.eu/xbrl/s2c/dict/dim:BL">'S.19.01.01.08'!$B$554</definedName>
    <definedName name="S.19.01.01.08_Z_2b5d24ba05d94b" comment="Sheets">'S.19.01.01.08'!$B$555</definedName>
    <definedName name="S.19.01.01.08__0022" comment="S.19.01.01.08_Z_3f9ed89f321544#S.19.01.01.08_Z_cb8d8110373643#S.19.01.01.08_Z_4901b934c35e4d#S.19.01.01.08_Z_631f57acd6c649#S.19.01.01.08_Z_2b5d24ba05d94b">'S.19.01.01.08'!$C$558:$D$574</definedName>
    <definedName name="S.19.01.01.08_Z_fdf4398f0bac45" comment="http://eiopa.europa.eu/xbrl/s2c/dict/dim:AF">'S.19.01.01.08'!$B$576</definedName>
    <definedName name="S.19.01.01.08_Z_a0d65cb213d344" comment="http://eiopa.europa.eu/xbrl/s2c/dict/dim:OC">'S.19.01.01.08'!$B$577</definedName>
    <definedName name="S.19.01.01.08_Z_9f9bfcd510004d" comment="http://eiopa.europa.eu/xbrl/s2c/dict/dim:AX">'S.19.01.01.08'!$B$578</definedName>
    <definedName name="S.19.01.01.08_Z_1772342a51414f" comment="http://eiopa.europa.eu/xbrl/s2c/dict/dim:BL">'S.19.01.01.08'!$B$579</definedName>
    <definedName name="S.19.01.01.08_Z_513b0b20158d49" comment="Sheets">'S.19.01.01.08'!$B$580</definedName>
    <definedName name="S.19.01.01.08__0023" comment="S.19.01.01.08_Z_fdf4398f0bac45#S.19.01.01.08_Z_a0d65cb213d344#S.19.01.01.08_Z_9f9bfcd510004d#S.19.01.01.08_Z_1772342a51414f#S.19.01.01.08_Z_513b0b20158d49">'S.19.01.01.08'!$C$583:$D$599</definedName>
    <definedName name="S.19.01.01.08_Z_956f275e266247" comment="http://eiopa.europa.eu/xbrl/s2c/dict/dim:AF">'S.19.01.01.08'!$B$601</definedName>
    <definedName name="S.19.01.01.08_Z_08b6a224b2b24a" comment="http://eiopa.europa.eu/xbrl/s2c/dict/dim:OC">'S.19.01.01.08'!$B$602</definedName>
    <definedName name="S.19.01.01.08_Z_4d53e12cbca14a" comment="http://eiopa.europa.eu/xbrl/s2c/dict/dim:AX">'S.19.01.01.08'!$B$603</definedName>
    <definedName name="S.19.01.01.08_Z_d090b48f3fcf45" comment="http://eiopa.europa.eu/xbrl/s2c/dict/dim:BL">'S.19.01.01.08'!$B$604</definedName>
    <definedName name="S.19.01.01.08_Z_b417236c751348" comment="Sheets">'S.19.01.01.08'!$B$605</definedName>
    <definedName name="S.19.01.01.08__0024" comment="S.19.01.01.08_Z_956f275e266247#S.19.01.01.08_Z_08b6a224b2b24a#S.19.01.01.08_Z_4d53e12cbca14a#S.19.01.01.08_Z_d090b48f3fcf45#S.19.01.01.08_Z_b417236c751348">'S.19.01.01.08'!$C$608:$D$624</definedName>
    <definedName name="S.19.01.01.08_Z_ee5402a3c8d240" comment="http://eiopa.europa.eu/xbrl/s2c/dict/dim:AF">'S.19.01.01.08'!$B$626</definedName>
    <definedName name="S.19.01.01.08_Z_5f63438e80e74f" comment="http://eiopa.europa.eu/xbrl/s2c/dict/dim:OC">'S.19.01.01.08'!$B$627</definedName>
    <definedName name="S.19.01.01.08_Z_556116453d9946" comment="http://eiopa.europa.eu/xbrl/s2c/dict/dim:AX">'S.19.01.01.08'!$B$628</definedName>
    <definedName name="S.19.01.01.08_Z_bd377ca72e8c44" comment="http://eiopa.europa.eu/xbrl/s2c/dict/dim:BL">'S.19.01.01.08'!$B$629</definedName>
    <definedName name="S.19.01.01.08_Z_c929feff113749" comment="Sheets">'S.19.01.01.08'!$B$630</definedName>
    <definedName name="S.19.01.01.08__0025" comment="S.19.01.01.08_Z_ee5402a3c8d240#S.19.01.01.08_Z_5f63438e80e74f#S.19.01.01.08_Z_556116453d9946#S.19.01.01.08_Z_bd377ca72e8c44#S.19.01.01.08_Z_c929feff113749">'S.19.01.01.08'!$C$633:$D$649</definedName>
    <definedName name="S.19.01.01.08_Z_683df216ff1f47" comment="http://eiopa.europa.eu/xbrl/s2c/dict/dim:AF">'S.19.01.01.08'!$B$651</definedName>
    <definedName name="S.19.01.01.08_Z_e46ff65094fa41" comment="http://eiopa.europa.eu/xbrl/s2c/dict/dim:OC">'S.19.01.01.08'!$B$652</definedName>
    <definedName name="S.19.01.01.08_Z_807a6436560b45" comment="http://eiopa.europa.eu/xbrl/s2c/dict/dim:AX">'S.19.01.01.08'!$B$653</definedName>
    <definedName name="S.19.01.01.08_Z_7d69ed83cd1546" comment="http://eiopa.europa.eu/xbrl/s2c/dict/dim:BL">'S.19.01.01.08'!$B$654</definedName>
    <definedName name="S.19.01.01.08_Z_beee26e776154b" comment="Sheets">'S.19.01.01.08'!$B$655</definedName>
    <definedName name="S.19.01.01.08__0026" comment="S.19.01.01.08_Z_683df216ff1f47#S.19.01.01.08_Z_e46ff65094fa41#S.19.01.01.08_Z_807a6436560b45#S.19.01.01.08_Z_7d69ed83cd1546#S.19.01.01.08_Z_beee26e776154b">'S.19.01.01.08'!$C$658:$D$674</definedName>
    <definedName name="S.19.01.01.08_Z_d87e82edd70c4b" comment="http://eiopa.europa.eu/xbrl/s2c/dict/dim:AF">'S.19.01.01.08'!$B$676</definedName>
    <definedName name="S.19.01.01.08_Z_b9162e28a8a649" comment="http://eiopa.europa.eu/xbrl/s2c/dict/dim:OC">'S.19.01.01.08'!$B$677</definedName>
    <definedName name="S.19.01.01.08_Z_e414e82933fd44" comment="http://eiopa.europa.eu/xbrl/s2c/dict/dim:AX">'S.19.01.01.08'!$B$678</definedName>
    <definedName name="S.19.01.01.08_Z_8aad4f87013442" comment="http://eiopa.europa.eu/xbrl/s2c/dict/dim:BL">'S.19.01.01.08'!$B$679</definedName>
    <definedName name="S.19.01.01.08_Z_bb09ca4545b444" comment="Sheets">'S.19.01.01.08'!$B$680</definedName>
    <definedName name="S.19.01.01.08__0027" comment="S.19.01.01.08_Z_d87e82edd70c4b#S.19.01.01.08_Z_b9162e28a8a649#S.19.01.01.08_Z_e414e82933fd44#S.19.01.01.08_Z_8aad4f87013442#S.19.01.01.08_Z_bb09ca4545b444">'S.19.01.01.08'!$C$683:$D$699</definedName>
    <definedName name="S.19.01.01.08_Z_ba5e840e64db44" comment="http://eiopa.europa.eu/xbrl/s2c/dict/dim:AF">'S.19.01.01.08'!$B$701</definedName>
    <definedName name="S.19.01.01.08_Z_a6fe14712d6b48" comment="http://eiopa.europa.eu/xbrl/s2c/dict/dim:OC">'S.19.01.01.08'!$B$702</definedName>
    <definedName name="S.19.01.01.08_Z_0ed872d6d9534b" comment="http://eiopa.europa.eu/xbrl/s2c/dict/dim:AX">'S.19.01.01.08'!$B$703</definedName>
    <definedName name="S.19.01.01.08_Z_c5af7fbf3bee4a" comment="http://eiopa.europa.eu/xbrl/s2c/dict/dim:BL">'S.19.01.01.08'!$B$704</definedName>
    <definedName name="S.19.01.01.08_Z_019cbd3f721045" comment="Sheets">'S.19.01.01.08'!$B$705</definedName>
    <definedName name="S.19.01.01.08__0028" comment="S.19.01.01.08_Z_ba5e840e64db44#S.19.01.01.08_Z_a6fe14712d6b48#S.19.01.01.08_Z_0ed872d6d9534b#S.19.01.01.08_Z_c5af7fbf3bee4a#S.19.01.01.08_Z_019cbd3f721045">'S.19.01.01.08'!$C$708:$D$724</definedName>
    <definedName name="S.19.01.01.08_Z_452de89d53954f" comment="http://eiopa.europa.eu/xbrl/s2c/dict/dim:AF">'S.19.01.01.08'!$B$726</definedName>
    <definedName name="S.19.01.01.08_Z_c5c93c5ebb0346" comment="http://eiopa.europa.eu/xbrl/s2c/dict/dim:OC">'S.19.01.01.08'!$B$727</definedName>
    <definedName name="S.19.01.01.08_Z_a7e023e0bb8148" comment="http://eiopa.europa.eu/xbrl/s2c/dict/dim:AX">'S.19.01.01.08'!$B$728</definedName>
    <definedName name="S.19.01.01.08_Z_57bfcec1336445" comment="http://eiopa.europa.eu/xbrl/s2c/dict/dim:BL">'S.19.01.01.08'!$B$729</definedName>
    <definedName name="S.19.01.01.08_Z_4985afa382ac40" comment="Sheets">'S.19.01.01.08'!$B$730</definedName>
    <definedName name="S.19.01.01.08__0029" comment="S.19.01.01.08_Z_452de89d53954f#S.19.01.01.08_Z_c5c93c5ebb0346#S.19.01.01.08_Z_a7e023e0bb8148#S.19.01.01.08_Z_57bfcec1336445#S.19.01.01.08_Z_4985afa382ac40">'S.19.01.01.08'!$C$733:$D$749</definedName>
    <definedName name="S.19.01.01.08_Z_049d5b215ac740" comment="http://eiopa.europa.eu/xbrl/s2c/dict/dim:AF">'S.19.01.01.08'!$B$751</definedName>
    <definedName name="S.19.01.01.08_Z_5d45fc292c624e" comment="http://eiopa.europa.eu/xbrl/s2c/dict/dim:OC">'S.19.01.01.08'!$B$752</definedName>
    <definedName name="S.19.01.01.08_Z_4119abd590b548" comment="http://eiopa.europa.eu/xbrl/s2c/dict/dim:AX">'S.19.01.01.08'!$B$753</definedName>
    <definedName name="S.19.01.01.08_Z_6334230d12684e" comment="http://eiopa.europa.eu/xbrl/s2c/dict/dim:BL">'S.19.01.01.08'!$B$754</definedName>
    <definedName name="S.19.01.01.08_Z_b97ec72efcf84a" comment="Sheets">'S.19.01.01.08'!$B$755</definedName>
    <definedName name="S.19.01.01.08__0030" comment="S.19.01.01.08_Z_049d5b215ac740#S.19.01.01.08_Z_5d45fc292c624e#S.19.01.01.08_Z_4119abd590b548#S.19.01.01.08_Z_6334230d12684e#S.19.01.01.08_Z_b97ec72efcf84a">'S.19.01.01.08'!$C$758:$D$774</definedName>
    <definedName name="S.19.01.01.08_Z_d4d99987c2284c" comment="http://eiopa.europa.eu/xbrl/s2c/dict/dim:AF">'S.19.01.01.08'!$B$776</definedName>
    <definedName name="S.19.01.01.08_Z_687673479c3748" comment="http://eiopa.europa.eu/xbrl/s2c/dict/dim:OC">'S.19.01.01.08'!$B$777</definedName>
    <definedName name="S.19.01.01.08_Z_3f67f6214ea043" comment="http://eiopa.europa.eu/xbrl/s2c/dict/dim:AX">'S.19.01.01.08'!$B$778</definedName>
    <definedName name="S.19.01.01.08_Z_5c6cf3de38a447" comment="http://eiopa.europa.eu/xbrl/s2c/dict/dim:BL">'S.19.01.01.08'!$B$779</definedName>
    <definedName name="S.19.01.01.08_Z_28ba253456dc4e" comment="Sheets">'S.19.01.01.08'!$B$780</definedName>
    <definedName name="S.19.01.01.08__0031" comment="S.19.01.01.08_Z_d4d99987c2284c#S.19.01.01.08_Z_687673479c3748#S.19.01.01.08_Z_3f67f6214ea043#S.19.01.01.08_Z_5c6cf3de38a447#S.19.01.01.08_Z_28ba253456dc4e">'S.19.01.01.08'!$C$783:$D$799</definedName>
    <definedName name="S.19.01.01.08_Z_8e0b8b71fe214f" comment="http://eiopa.europa.eu/xbrl/s2c/dict/dim:AF">'S.19.01.01.08'!$B$801</definedName>
    <definedName name="S.19.01.01.08_Z_a507b1c1bef54b" comment="http://eiopa.europa.eu/xbrl/s2c/dict/dim:OC">'S.19.01.01.08'!$B$802</definedName>
    <definedName name="S.19.01.01.08_Z_d06581da0f4044" comment="http://eiopa.europa.eu/xbrl/s2c/dict/dim:AX">'S.19.01.01.08'!$B$803</definedName>
    <definedName name="S.19.01.01.08_Z_8eee07baab984e" comment="http://eiopa.europa.eu/xbrl/s2c/dict/dim:BL">'S.19.01.01.08'!$B$804</definedName>
    <definedName name="S.19.01.01.08_Z_dd173cfec23e49" comment="Sheets">'S.19.01.01.08'!$B$805</definedName>
    <definedName name="S.19.01.01.08__0032" comment="S.19.01.01.08_Z_8e0b8b71fe214f#S.19.01.01.08_Z_a507b1c1bef54b#S.19.01.01.08_Z_d06581da0f4044#S.19.01.01.08_Z_8eee07baab984e#S.19.01.01.08_Z_dd173cfec23e49">'S.19.01.01.08'!$C$808:$D$824</definedName>
    <definedName name="S.19.01.01.08_Z_e1cfc4d0277845" comment="http://eiopa.europa.eu/xbrl/s2c/dict/dim:AF">'S.19.01.01.08'!$B$826</definedName>
    <definedName name="S.19.01.01.08_Z_18315d5006d245" comment="http://eiopa.europa.eu/xbrl/s2c/dict/dim:OC">'S.19.01.01.08'!$B$827</definedName>
    <definedName name="S.19.01.01.08_Z_b478f85562bb45" comment="http://eiopa.europa.eu/xbrl/s2c/dict/dim:AX">'S.19.01.01.08'!$B$828</definedName>
    <definedName name="S.19.01.01.08_Z_2c99a08e0e3c42" comment="http://eiopa.europa.eu/xbrl/s2c/dict/dim:BL">'S.19.01.01.08'!$B$829</definedName>
    <definedName name="S.19.01.01.08_Z_055a37e1bf8046" comment="Sheets">'S.19.01.01.08'!$B$830</definedName>
    <definedName name="S.19.01.01.08__0033" comment="S.19.01.01.08_Z_e1cfc4d0277845#S.19.01.01.08_Z_18315d5006d245#S.19.01.01.08_Z_b478f85562bb45#S.19.01.01.08_Z_2c99a08e0e3c42#S.19.01.01.08_Z_055a37e1bf8046">'S.19.01.01.08'!$C$833:$D$849</definedName>
    <definedName name="S.19.01.01.08_Z_8093fc3596914c" comment="http://eiopa.europa.eu/xbrl/s2c/dict/dim:AF">'S.19.01.01.08'!$B$851</definedName>
    <definedName name="S.19.01.01.08_Z_e96f4abedaee41" comment="http://eiopa.europa.eu/xbrl/s2c/dict/dim:OC">'S.19.01.01.08'!$B$852</definedName>
    <definedName name="S.19.01.01.08_Z_93b64a2cfeac49" comment="http://eiopa.europa.eu/xbrl/s2c/dict/dim:AX">'S.19.01.01.08'!$B$853</definedName>
    <definedName name="S.19.01.01.08_Z_9a6401ff56ce43" comment="http://eiopa.europa.eu/xbrl/s2c/dict/dim:BL">'S.19.01.01.08'!$B$854</definedName>
    <definedName name="S.19.01.01.08_Z_d1c877903de94d" comment="Sheets">'S.19.01.01.08'!$B$855</definedName>
    <definedName name="S.19.01.01.08__0034" comment="S.19.01.01.08_Z_8093fc3596914c#S.19.01.01.08_Z_e96f4abedaee41#S.19.01.01.08_Z_93b64a2cfeac49#S.19.01.01.08_Z_9a6401ff56ce43#S.19.01.01.08_Z_d1c877903de94d">'S.19.01.01.08'!$C$858:$D$874</definedName>
    <definedName name="S.19.01.01.08_Z_e4047e3ca0f446" comment="http://eiopa.europa.eu/xbrl/s2c/dict/dim:AF">'S.19.01.01.08'!$B$876</definedName>
    <definedName name="S.19.01.01.08_Z_cf555c8d729f4c" comment="http://eiopa.europa.eu/xbrl/s2c/dict/dim:OC">'S.19.01.01.08'!$B$877</definedName>
    <definedName name="S.19.01.01.08_Z_6928bc54b60249" comment="http://eiopa.europa.eu/xbrl/s2c/dict/dim:AX">'S.19.01.01.08'!$B$878</definedName>
    <definedName name="S.19.01.01.08_Z_9cf83f764e3342" comment="http://eiopa.europa.eu/xbrl/s2c/dict/dim:BL">'S.19.01.01.08'!$B$879</definedName>
    <definedName name="S.19.01.01.08_Z_c7b268644c4446" comment="Sheets">'S.19.01.01.08'!$B$880</definedName>
    <definedName name="S.19.01.01.08__0035" comment="S.19.01.01.08_Z_e4047e3ca0f446#S.19.01.01.08_Z_cf555c8d729f4c#S.19.01.01.08_Z_6928bc54b60249#S.19.01.01.08_Z_9cf83f764e3342#S.19.01.01.08_Z_c7b268644c4446">'S.19.01.01.08'!$C$883:$D$899</definedName>
    <definedName name="S.19.01.01.08_Z_417e8b28cc7945" comment="http://eiopa.europa.eu/xbrl/s2c/dict/dim:AF">'S.19.01.01.08'!$B$901</definedName>
    <definedName name="S.19.01.01.08_Z_0391005733a349" comment="http://eiopa.europa.eu/xbrl/s2c/dict/dim:OC">'S.19.01.01.08'!$B$902</definedName>
    <definedName name="S.19.01.01.08_Z_e251422c4b1748" comment="http://eiopa.europa.eu/xbrl/s2c/dict/dim:AX">'S.19.01.01.08'!$B$903</definedName>
    <definedName name="S.19.01.01.08_Z_e8f701681c1c4b" comment="http://eiopa.europa.eu/xbrl/s2c/dict/dim:BL">'S.19.01.01.08'!$B$904</definedName>
    <definedName name="S.19.01.01.08_Z_a5c9ce319b4449" comment="Sheets">'S.19.01.01.08'!$B$905</definedName>
    <definedName name="S.19.01.01.08__0036" comment="S.19.01.01.08_Z_417e8b28cc7945#S.19.01.01.08_Z_0391005733a349#S.19.01.01.08_Z_e251422c4b1748#S.19.01.01.08_Z_e8f701681c1c4b#S.19.01.01.08_Z_a5c9ce319b4449">'S.19.01.01.08'!$C$908:$D$924</definedName>
    <definedName name="S.19.01.01.08_Z_68a6fe9b2e8f43" comment="http://eiopa.europa.eu/xbrl/s2c/dict/dim:AF">'S.19.01.01.08'!$B$926</definedName>
    <definedName name="S.19.01.01.08_Z_dfc7c8c993b940" comment="http://eiopa.europa.eu/xbrl/s2c/dict/dim:OC">'S.19.01.01.08'!$B$927</definedName>
    <definedName name="S.19.01.01.08_Z_896ccac5429646" comment="http://eiopa.europa.eu/xbrl/s2c/dict/dim:AX">'S.19.01.01.08'!$B$928</definedName>
    <definedName name="S.19.01.01.08_Z_bfd2206d556440" comment="http://eiopa.europa.eu/xbrl/s2c/dict/dim:BL">'S.19.01.01.08'!$B$929</definedName>
    <definedName name="S.19.01.01.08_Z_11df0efd31d64e" comment="Sheets">'S.19.01.01.08'!$B$930</definedName>
    <definedName name="S.19.01.01.08__0037" comment="S.19.01.01.08_Z_68a6fe9b2e8f43#S.19.01.01.08_Z_dfc7c8c993b940#S.19.01.01.08_Z_896ccac5429646#S.19.01.01.08_Z_bfd2206d556440#S.19.01.01.08_Z_11df0efd31d64e">'S.19.01.01.08'!$C$933:$D$949</definedName>
    <definedName name="S.19.01.01.08_Z_c14a318777944b" comment="http://eiopa.europa.eu/xbrl/s2c/dict/dim:AF">'S.19.01.01.08'!$B$951</definedName>
    <definedName name="S.19.01.01.08_Z_dcc13d58b4424a" comment="http://eiopa.europa.eu/xbrl/s2c/dict/dim:OC">'S.19.01.01.08'!$B$952</definedName>
    <definedName name="S.19.01.01.08_Z_60a1a73fbc2b40" comment="http://eiopa.europa.eu/xbrl/s2c/dict/dim:AX">'S.19.01.01.08'!$B$953</definedName>
    <definedName name="S.19.01.01.08_Z_09b60caf6fcf4e" comment="http://eiopa.europa.eu/xbrl/s2c/dict/dim:BL">'S.19.01.01.08'!$B$954</definedName>
    <definedName name="S.19.01.01.08_Z_5b8b815de04d48" comment="Sheets">'S.19.01.01.08'!$B$955</definedName>
    <definedName name="S.19.01.01.08__0038" comment="S.19.01.01.08_Z_c14a318777944b#S.19.01.01.08_Z_dcc13d58b4424a#S.19.01.01.08_Z_60a1a73fbc2b40#S.19.01.01.08_Z_09b60caf6fcf4e#S.19.01.01.08_Z_5b8b815de04d48">'S.19.01.01.08'!$C$958:$D$974</definedName>
    <definedName name="S.19.01.01.08_Z_614836535a1c45" comment="http://eiopa.europa.eu/xbrl/s2c/dict/dim:AF">'S.19.01.01.08'!$B$976</definedName>
    <definedName name="S.19.01.01.08_Z_fa463f4eab8f43" comment="http://eiopa.europa.eu/xbrl/s2c/dict/dim:OC">'S.19.01.01.08'!$B$977</definedName>
    <definedName name="S.19.01.01.08_Z_6e2da2e0bda645" comment="http://eiopa.europa.eu/xbrl/s2c/dict/dim:AX">'S.19.01.01.08'!$B$978</definedName>
    <definedName name="S.19.01.01.08_Z_6448036ed1864f" comment="http://eiopa.europa.eu/xbrl/s2c/dict/dim:BL">'S.19.01.01.08'!$B$979</definedName>
    <definedName name="S.19.01.01.08_Z_14b01220943644" comment="Sheets">'S.19.01.01.08'!$B$980</definedName>
    <definedName name="S.19.01.01.08__0039" comment="S.19.01.01.08_Z_614836535a1c45#S.19.01.01.08_Z_fa463f4eab8f43#S.19.01.01.08_Z_6e2da2e0bda645#S.19.01.01.08_Z_6448036ed1864f#S.19.01.01.08_Z_14b01220943644">'S.19.01.01.08'!$C$983:$D$999</definedName>
    <definedName name="S.19.01.01.08_Z_2a7beaeab48444" comment="http://eiopa.europa.eu/xbrl/s2c/dict/dim:AF">'S.19.01.01.08'!$B$1001</definedName>
    <definedName name="S.19.01.01.08_Z_cb9b869bcae04e" comment="http://eiopa.europa.eu/xbrl/s2c/dict/dim:OC">'S.19.01.01.08'!$B$1002</definedName>
    <definedName name="S.19.01.01.08_Z_0502c77c37ba46" comment="http://eiopa.europa.eu/xbrl/s2c/dict/dim:AX">'S.19.01.01.08'!$B$1003</definedName>
    <definedName name="S.19.01.01.08_Z_b741682c0ce546" comment="http://eiopa.europa.eu/xbrl/s2c/dict/dim:BL">'S.19.01.01.08'!$B$1004</definedName>
    <definedName name="S.19.01.01.08_Z_53b6d3fa9a7641" comment="Sheets">'S.19.01.01.08'!$B$1005</definedName>
    <definedName name="S.19.01.01.08__0040" comment="S.19.01.01.08_Z_2a7beaeab48444#S.19.01.01.08_Z_cb9b869bcae04e#S.19.01.01.08_Z_0502c77c37ba46#S.19.01.01.08_Z_b741682c0ce546#S.19.01.01.08_Z_53b6d3fa9a7641">'S.19.01.01.08'!$C$1008:$D$1024</definedName>
    <definedName name="S.19.01.01.08_Z_41b6feaab4ba44" comment="http://eiopa.europa.eu/xbrl/s2c/dict/dim:AF">'S.19.01.01.08'!$B$1026</definedName>
    <definedName name="S.19.01.01.08_Z_1bf58913fc8f45" comment="http://eiopa.europa.eu/xbrl/s2c/dict/dim:OC">'S.19.01.01.08'!$B$1027</definedName>
    <definedName name="S.19.01.01.08_Z_fac7403ee92e4b" comment="http://eiopa.europa.eu/xbrl/s2c/dict/dim:AX">'S.19.01.01.08'!$B$1028</definedName>
    <definedName name="S.19.01.01.08_Z_ec34c6c8f54646" comment="http://eiopa.europa.eu/xbrl/s2c/dict/dim:BL">'S.19.01.01.08'!$B$1029</definedName>
    <definedName name="S.19.01.01.08_Z_4540068480a542" comment="Sheets">'S.19.01.01.08'!$B$1030</definedName>
    <definedName name="S.19.01.01.08__0041" comment="S.19.01.01.08_Z_41b6feaab4ba44#S.19.01.01.08_Z_1bf58913fc8f45#S.19.01.01.08_Z_fac7403ee92e4b#S.19.01.01.08_Z_ec34c6c8f54646#S.19.01.01.08_Z_4540068480a542">'S.19.01.01.08'!$C$1033:$D$1049</definedName>
    <definedName name="S.19.01.01.08_Z_a92172deef4b45" comment="http://eiopa.europa.eu/xbrl/s2c/dict/dim:AF">'S.19.01.01.08'!$B$1051</definedName>
    <definedName name="S.19.01.01.08_Z_dca2e19cf6a946" comment="http://eiopa.europa.eu/xbrl/s2c/dict/dim:OC">'S.19.01.01.08'!$B$1052</definedName>
    <definedName name="S.19.01.01.08_Z_4563b5ed0af24f" comment="http://eiopa.europa.eu/xbrl/s2c/dict/dim:AX">'S.19.01.01.08'!$B$1053</definedName>
    <definedName name="S.19.01.01.08_Z_b732ae888ccf45" comment="http://eiopa.europa.eu/xbrl/s2c/dict/dim:BL">'S.19.01.01.08'!$B$1054</definedName>
    <definedName name="S.19.01.01.08_Z_cb3fa704fa0a44" comment="Sheets">'S.19.01.01.08'!$B$1055</definedName>
    <definedName name="S.19.01.01.08__0042" comment="S.19.01.01.08_Z_a92172deef4b45#S.19.01.01.08_Z_dca2e19cf6a946#S.19.01.01.08_Z_4563b5ed0af24f#S.19.01.01.08_Z_b732ae888ccf45#S.19.01.01.08_Z_cb3fa704fa0a44">'S.19.01.01.08'!$C$1058:$D$1074</definedName>
    <definedName name="S.19.01.01.08_Z_58ec08622b5a46" comment="http://eiopa.europa.eu/xbrl/s2c/dict/dim:AF">'S.19.01.01.08'!$B$1076</definedName>
    <definedName name="S.19.01.01.08_Z_415cf49d26a04a" comment="http://eiopa.europa.eu/xbrl/s2c/dict/dim:OC">'S.19.01.01.08'!$B$1077</definedName>
    <definedName name="S.19.01.01.08_Z_a4e58c3a8d0a4c" comment="http://eiopa.europa.eu/xbrl/s2c/dict/dim:AX">'S.19.01.01.08'!$B$1078</definedName>
    <definedName name="S.19.01.01.08_Z_5af5726371824f" comment="http://eiopa.europa.eu/xbrl/s2c/dict/dim:BL">'S.19.01.01.08'!$B$1079</definedName>
    <definedName name="S.19.01.01.08_Z_32a5ada4312f4f" comment="Sheets">'S.19.01.01.08'!$B$1080</definedName>
    <definedName name="S.19.01.01.08__0043" comment="S.19.01.01.08_Z_58ec08622b5a46#S.19.01.01.08_Z_415cf49d26a04a#S.19.01.01.08_Z_a4e58c3a8d0a4c#S.19.01.01.08_Z_5af5726371824f#S.19.01.01.08_Z_32a5ada4312f4f">'S.19.01.01.08'!$C$1083:$D$1099</definedName>
    <definedName name="S.19.01.01.08_Z_e2f40452e3e24b" comment="http://eiopa.europa.eu/xbrl/s2c/dict/dim:AF">'S.19.01.01.08'!$B$1101</definedName>
    <definedName name="S.19.01.01.08_Z_b3be4b2b7e6849" comment="http://eiopa.europa.eu/xbrl/s2c/dict/dim:OC">'S.19.01.01.08'!$B$1102</definedName>
    <definedName name="S.19.01.01.08_Z_49165b92db424a" comment="http://eiopa.europa.eu/xbrl/s2c/dict/dim:AX">'S.19.01.01.08'!$B$1103</definedName>
    <definedName name="S.19.01.01.08_Z_9d60cfd203174b" comment="http://eiopa.europa.eu/xbrl/s2c/dict/dim:BL">'S.19.01.01.08'!$B$1104</definedName>
    <definedName name="S.19.01.01.08_Z_a793eee42b5e45" comment="Sheets">'S.19.01.01.08'!$B$1105</definedName>
    <definedName name="S.19.01.01.08__0044" comment="S.19.01.01.08_Z_e2f40452e3e24b#S.19.01.01.08_Z_b3be4b2b7e6849#S.19.01.01.08_Z_49165b92db424a#S.19.01.01.08_Z_9d60cfd203174b#S.19.01.01.08_Z_a793eee42b5e45">'S.19.01.01.08'!$C$1108:$D$1124</definedName>
    <definedName name="S.19.01.01.08_Z_3e4fc6f5a98d4a" comment="http://eiopa.europa.eu/xbrl/s2c/dict/dim:AF">'S.19.01.01.08'!$B$1126</definedName>
    <definedName name="S.19.01.01.08_Z_5fb58337a35f47" comment="http://eiopa.europa.eu/xbrl/s2c/dict/dim:OC">'S.19.01.01.08'!$B$1127</definedName>
    <definedName name="S.19.01.01.08_Z_6508abe721dd4d" comment="http://eiopa.europa.eu/xbrl/s2c/dict/dim:AX">'S.19.01.01.08'!$B$1128</definedName>
    <definedName name="S.19.01.01.08_Z_dda5ca7085c44c" comment="http://eiopa.europa.eu/xbrl/s2c/dict/dim:BL">'S.19.01.01.08'!$B$1129</definedName>
    <definedName name="S.19.01.01.08_Z_71e11a62059240" comment="Sheets">'S.19.01.01.08'!$B$1130</definedName>
    <definedName name="S.19.01.01.08__0045" comment="S.19.01.01.08_Z_3e4fc6f5a98d4a#S.19.01.01.08_Z_5fb58337a35f47#S.19.01.01.08_Z_6508abe721dd4d#S.19.01.01.08_Z_dda5ca7085c44c#S.19.01.01.08_Z_71e11a62059240">'S.19.01.01.08'!$C$1133:$D$1149</definedName>
    <definedName name="S.19.01.01.08_Z_fa37d9ca486b42" comment="http://eiopa.europa.eu/xbrl/s2c/dict/dim:AF">'S.19.01.01.08'!$B$1151</definedName>
    <definedName name="S.19.01.01.08_Z_c23c2f8a539f4a" comment="http://eiopa.europa.eu/xbrl/s2c/dict/dim:OC">'S.19.01.01.08'!$B$1152</definedName>
    <definedName name="S.19.01.01.08_Z_d1d5e56773a649" comment="http://eiopa.europa.eu/xbrl/s2c/dict/dim:AX">'S.19.01.01.08'!$B$1153</definedName>
    <definedName name="S.19.01.01.08_Z_aa4fb25bcd9444" comment="http://eiopa.europa.eu/xbrl/s2c/dict/dim:BL">'S.19.01.01.08'!$B$1154</definedName>
    <definedName name="S.19.01.01.08_Z_6f12ea9b4f404e" comment="Sheets">'S.19.01.01.08'!$B$1155</definedName>
    <definedName name="S.19.01.01.08__0046" comment="S.19.01.01.08_Z_fa37d9ca486b42#S.19.01.01.08_Z_c23c2f8a539f4a#S.19.01.01.08_Z_d1d5e56773a649#S.19.01.01.08_Z_aa4fb25bcd9444#S.19.01.01.08_Z_6f12ea9b4f404e">'S.19.01.01.08'!$C$1158:$D$1174</definedName>
    <definedName name="S.19.01.01.08_Z_dd015d4c65f142" comment="http://eiopa.europa.eu/xbrl/s2c/dict/dim:AF">'S.19.01.01.08'!$B$1176</definedName>
    <definedName name="S.19.01.01.08_Z_d5c3acaf14014b" comment="http://eiopa.europa.eu/xbrl/s2c/dict/dim:OC">'S.19.01.01.08'!$B$1177</definedName>
    <definedName name="S.19.01.01.08_Z_87216a84a11b4e" comment="http://eiopa.europa.eu/xbrl/s2c/dict/dim:AX">'S.19.01.01.08'!$B$1178</definedName>
    <definedName name="S.19.01.01.08_Z_55e211e9441e4d" comment="http://eiopa.europa.eu/xbrl/s2c/dict/dim:BL">'S.19.01.01.08'!$B$1179</definedName>
    <definedName name="S.19.01.01.08_Z_b6b644ae0fd84a" comment="Sheets">'S.19.01.01.08'!$B$1180</definedName>
    <definedName name="S.19.01.01.08__0047" comment="S.19.01.01.08_Z_dd015d4c65f142#S.19.01.01.08_Z_d5c3acaf14014b#S.19.01.01.08_Z_87216a84a11b4e#S.19.01.01.08_Z_55e211e9441e4d#S.19.01.01.08_Z_b6b644ae0fd84a">'S.19.01.01.08'!$C$1183:$D$1199</definedName>
    <definedName name="S.19.01.01.08_Z_af207da6f8144b" comment="http://eiopa.europa.eu/xbrl/s2c/dict/dim:AF">'S.19.01.01.08'!$B$1201</definedName>
    <definedName name="S.19.01.01.08_Z_6177dbd842bb45" comment="http://eiopa.europa.eu/xbrl/s2c/dict/dim:OC">'S.19.01.01.08'!$B$1202</definedName>
    <definedName name="S.19.01.01.08_Z_688aa6219c6344" comment="http://eiopa.europa.eu/xbrl/s2c/dict/dim:AX">'S.19.01.01.08'!$B$1203</definedName>
    <definedName name="S.19.01.01.08_Z_755230929d4b4b" comment="http://eiopa.europa.eu/xbrl/s2c/dict/dim:BL">'S.19.01.01.08'!$B$1204</definedName>
    <definedName name="S.19.01.01.08_Z_44d6b1de5d0143" comment="Sheets">'S.19.01.01.08'!$B$1205</definedName>
    <definedName name="S.19.01.01.08__0048" comment="S.19.01.01.08_Z_af207da6f8144b#S.19.01.01.08_Z_6177dbd842bb45#S.19.01.01.08_Z_688aa6219c6344#S.19.01.01.08_Z_755230929d4b4b#S.19.01.01.08_Z_44d6b1de5d0143">'S.19.01.01.08'!$C$1208:$D$1224</definedName>
    <definedName name="S.19.01.01.08_Z_db0ccd7277384e" comment="http://eiopa.europa.eu/xbrl/s2c/dict/dim:AF">'S.19.01.01.08'!$B$1226</definedName>
    <definedName name="S.19.01.01.08_Z_6e77264833de40" comment="http://eiopa.europa.eu/xbrl/s2c/dict/dim:OC">'S.19.01.01.08'!$B$1227</definedName>
    <definedName name="S.19.01.01.08_Z_706c3e5926bd42" comment="http://eiopa.europa.eu/xbrl/s2c/dict/dim:AX">'S.19.01.01.08'!$B$1228</definedName>
    <definedName name="S.19.01.01.08_Z_014b25f09cc14d" comment="http://eiopa.europa.eu/xbrl/s2c/dict/dim:BL">'S.19.01.01.08'!$B$1229</definedName>
    <definedName name="S.19.01.01.08_Z_725b343e57d54d" comment="Sheets">'S.19.01.01.08'!$B$1230</definedName>
    <definedName name="S.19.01.01.08__0049" comment="S.19.01.01.08_Z_db0ccd7277384e#S.19.01.01.08_Z_6e77264833de40#S.19.01.01.08_Z_706c3e5926bd42#S.19.01.01.08_Z_014b25f09cc14d#S.19.01.01.08_Z_725b343e57d54d">'S.19.01.01.08'!$C$1233:$D$1249</definedName>
    <definedName name="S.19.01.01.08_Z_e6e4b41cf21347" comment="http://eiopa.europa.eu/xbrl/s2c/dict/dim:AF">'S.19.01.01.08'!$B$1251</definedName>
    <definedName name="S.19.01.01.08_Z_22906104e37244" comment="http://eiopa.europa.eu/xbrl/s2c/dict/dim:OC">'S.19.01.01.08'!$B$1252</definedName>
    <definedName name="S.19.01.01.08_Z_f3972595693940" comment="http://eiopa.europa.eu/xbrl/s2c/dict/dim:AX">'S.19.01.01.08'!$B$1253</definedName>
    <definedName name="S.19.01.01.08_Z_b8ffe611da804c" comment="http://eiopa.europa.eu/xbrl/s2c/dict/dim:BL">'S.19.01.01.08'!$B$1254</definedName>
    <definedName name="S.19.01.01.08_Z_5c4cceb36b3047" comment="Sheets">'S.19.01.01.08'!$B$1255</definedName>
    <definedName name="S.19.01.01.08__0050" comment="S.19.01.01.08_Z_e6e4b41cf21347#S.19.01.01.08_Z_22906104e37244#S.19.01.01.08_Z_f3972595693940#S.19.01.01.08_Z_b8ffe611da804c#S.19.01.01.08_Z_5c4cceb36b3047">'S.19.01.01.08'!$C$1258:$D$1274</definedName>
    <definedName name="S.19.01.01.08_Z_8e1b9f62528a40" comment="http://eiopa.europa.eu/xbrl/s2c/dict/dim:AF">'S.19.01.01.08'!$B$1276</definedName>
    <definedName name="S.19.01.01.08_Z_37a52b4ea6e04f" comment="http://eiopa.europa.eu/xbrl/s2c/dict/dim:OC">'S.19.01.01.08'!$B$1277</definedName>
    <definedName name="S.19.01.01.08_Z_6fe6484f6c2a47" comment="http://eiopa.europa.eu/xbrl/s2c/dict/dim:AX">'S.19.01.01.08'!$B$1278</definedName>
    <definedName name="S.19.01.01.08_Z_6ac152f543854e" comment="http://eiopa.europa.eu/xbrl/s2c/dict/dim:BL">'S.19.01.01.08'!$B$1279</definedName>
    <definedName name="S.19.01.01.08_Z_aa05f24bfbe14a" comment="Sheets">'S.19.01.01.08'!$B$1280</definedName>
    <definedName name="S.19.01.01.08__0051" comment="S.19.01.01.08_Z_8e1b9f62528a40#S.19.01.01.08_Z_37a52b4ea6e04f#S.19.01.01.08_Z_6fe6484f6c2a47#S.19.01.01.08_Z_6ac152f543854e#S.19.01.01.08_Z_aa05f24bfbe14a">'S.19.01.01.08'!$C$1283:$D$1299</definedName>
    <definedName name="S.19.01.01.08_Z_48878f72eb6340" comment="http://eiopa.europa.eu/xbrl/s2c/dict/dim:AF">'S.19.01.01.08'!$B$1301</definedName>
    <definedName name="S.19.01.01.08_Z_9b93084b36ba46" comment="http://eiopa.europa.eu/xbrl/s2c/dict/dim:OC">'S.19.01.01.08'!$B$1302</definedName>
    <definedName name="S.19.01.01.08_Z_07da03e7e1c948" comment="http://eiopa.europa.eu/xbrl/s2c/dict/dim:AX">'S.19.01.01.08'!$B$1303</definedName>
    <definedName name="S.19.01.01.08_Z_896057f7985349" comment="http://eiopa.europa.eu/xbrl/s2c/dict/dim:BL">'S.19.01.01.08'!$B$1304</definedName>
    <definedName name="S.19.01.01.08_Z_b36fdd88b53942" comment="Sheets">'S.19.01.01.08'!$B$1305</definedName>
    <definedName name="S.19.01.01.08__0052" comment="S.19.01.01.08_Z_48878f72eb6340#S.19.01.01.08_Z_9b93084b36ba46#S.19.01.01.08_Z_07da03e7e1c948#S.19.01.01.08_Z_896057f7985349#S.19.01.01.08_Z_b36fdd88b53942">'S.19.01.01.08'!$C$1308:$D$1324</definedName>
    <definedName name="S.19.01.01.08_Z_41063f60308b40" comment="http://eiopa.europa.eu/xbrl/s2c/dict/dim:AF">'S.19.01.01.08'!$B$1326</definedName>
    <definedName name="S.19.01.01.08_Z_d065638f0c6748" comment="http://eiopa.europa.eu/xbrl/s2c/dict/dim:OC">'S.19.01.01.08'!$B$1327</definedName>
    <definedName name="S.19.01.01.08_Z_2c33addf0c4f46" comment="http://eiopa.europa.eu/xbrl/s2c/dict/dim:AX">'S.19.01.01.08'!$B$1328</definedName>
    <definedName name="S.19.01.01.08_Z_595baf055ad244" comment="http://eiopa.europa.eu/xbrl/s2c/dict/dim:BL">'S.19.01.01.08'!$B$1329</definedName>
    <definedName name="S.19.01.01.08_Z_07570448b2924e" comment="Sheets">'S.19.01.01.08'!$B$1330</definedName>
    <definedName name="S.19.01.01.08__0053" comment="S.19.01.01.08_Z_41063f60308b40#S.19.01.01.08_Z_d065638f0c6748#S.19.01.01.08_Z_2c33addf0c4f46#S.19.01.01.08_Z_595baf055ad244#S.19.01.01.08_Z_07570448b2924e">'S.19.01.01.08'!$C$1333:$D$1349</definedName>
    <definedName name="S.19.01.01.09_Z_6abee404232d49" comment="http://eiopa.europa.eu/xbrl/s2c/dict/dim:AF">'S.19.01.01.09'!$B$1</definedName>
    <definedName name="S.19.01.01.09_Z_2393ce9968e140" comment="http://eiopa.europa.eu/xbrl/s2c/dict/dim:OC">'S.19.01.01.09'!$B$2</definedName>
    <definedName name="S.19.01.01.09_Z_23f178fedc0944" comment="http://eiopa.europa.eu/xbrl/s2c/dict/dim:AX">'S.19.01.01.09'!$B$3</definedName>
    <definedName name="S.19.01.01.09_Z_51bfce9f33ef40" comment="http://eiopa.europa.eu/xbrl/s2c/dict/dim:BL">'S.19.01.01.09'!$B$4</definedName>
    <definedName name="S.19.01.01.09_Z_4ee6f993044344" comment="Sheets">'S.19.01.01.09'!$B$5</definedName>
    <definedName name="S.19.01.01.09__0000" comment="S.19.01.01.09_Z_6abee404232d49#S.19.01.01.09_Z_2393ce9968e140#S.19.01.01.09_Z_23f178fedc0944#S.19.01.01.09_Z_51bfce9f33ef40#S.19.01.01.09_Z_4ee6f993044344">'S.19.01.01.09'!$C$8:$R$23</definedName>
    <definedName name="S.19.01.01.09_Z_70af9f29d78f42" comment="http://eiopa.europa.eu/xbrl/s2c/dict/dim:AF">'S.19.01.01.09'!$B$25</definedName>
    <definedName name="S.19.01.01.09_Z_5d8922847b1c49" comment="http://eiopa.europa.eu/xbrl/s2c/dict/dim:OC">'S.19.01.01.09'!$B$26</definedName>
    <definedName name="S.19.01.01.09_Z_4f1f365ab5df4e" comment="http://eiopa.europa.eu/xbrl/s2c/dict/dim:AX">'S.19.01.01.09'!$B$27</definedName>
    <definedName name="S.19.01.01.09_Z_5018e9dfb3e646" comment="http://eiopa.europa.eu/xbrl/s2c/dict/dim:BL">'S.19.01.01.09'!$B$28</definedName>
    <definedName name="S.19.01.01.09_Z_02e7aa563eb541" comment="Sheets">'S.19.01.01.09'!$B$29</definedName>
    <definedName name="S.19.01.01.09__0001" comment="S.19.01.01.09_Z_70af9f29d78f42#S.19.01.01.09_Z_5d8922847b1c49#S.19.01.01.09_Z_4f1f365ab5df4e#S.19.01.01.09_Z_5018e9dfb3e646#S.19.01.01.09_Z_02e7aa563eb541">'S.19.01.01.09'!$C$32:$R$47</definedName>
    <definedName name="S.19.01.01.09_Z_f16d5a894d9042" comment="http://eiopa.europa.eu/xbrl/s2c/dict/dim:AF">'S.19.01.01.09'!$B$49</definedName>
    <definedName name="S.19.01.01.09_Z_f47a5d4060704e" comment="http://eiopa.europa.eu/xbrl/s2c/dict/dim:OC">'S.19.01.01.09'!$B$50</definedName>
    <definedName name="S.19.01.01.09_Z_8aeee8d6a2a244" comment="http://eiopa.europa.eu/xbrl/s2c/dict/dim:AX">'S.19.01.01.09'!$B$51</definedName>
    <definedName name="S.19.01.01.09_Z_16cbddd6d0c546" comment="http://eiopa.europa.eu/xbrl/s2c/dict/dim:BL">'S.19.01.01.09'!$B$52</definedName>
    <definedName name="S.19.01.01.09_Z_8e8dd4bf8cfe44" comment="Sheets">'S.19.01.01.09'!$B$53</definedName>
    <definedName name="S.19.01.01.09__0002" comment="S.19.01.01.09_Z_f16d5a894d9042#S.19.01.01.09_Z_f47a5d4060704e#S.19.01.01.09_Z_8aeee8d6a2a244#S.19.01.01.09_Z_16cbddd6d0c546#S.19.01.01.09_Z_8e8dd4bf8cfe44">'S.19.01.01.09'!$C$56:$R$71</definedName>
    <definedName name="S.19.01.01.09_Z_743585ddb7ab4c" comment="http://eiopa.europa.eu/xbrl/s2c/dict/dim:AF">'S.19.01.01.09'!$B$73</definedName>
    <definedName name="S.19.01.01.09_Z_4228d6d9fe9546" comment="http://eiopa.europa.eu/xbrl/s2c/dict/dim:OC">'S.19.01.01.09'!$B$74</definedName>
    <definedName name="S.19.01.01.09_Z_8b8195a54d164b" comment="http://eiopa.europa.eu/xbrl/s2c/dict/dim:AX">'S.19.01.01.09'!$B$75</definedName>
    <definedName name="S.19.01.01.09_Z_e8e7684d2a0249" comment="http://eiopa.europa.eu/xbrl/s2c/dict/dim:BL">'S.19.01.01.09'!$B$76</definedName>
    <definedName name="S.19.01.01.09_Z_1f41926fe88549" comment="Sheets">'S.19.01.01.09'!$B$77</definedName>
    <definedName name="S.19.01.01.09__0003" comment="S.19.01.01.09_Z_743585ddb7ab4c#S.19.01.01.09_Z_4228d6d9fe9546#S.19.01.01.09_Z_8b8195a54d164b#S.19.01.01.09_Z_e8e7684d2a0249#S.19.01.01.09_Z_1f41926fe88549">'S.19.01.01.09'!$C$80:$R$95</definedName>
    <definedName name="S.19.01.01.09_Z_e6e58c201fc54e" comment="http://eiopa.europa.eu/xbrl/s2c/dict/dim:AF">'S.19.01.01.09'!$B$97</definedName>
    <definedName name="S.19.01.01.09_Z_b35dc5c6d16346" comment="http://eiopa.europa.eu/xbrl/s2c/dict/dim:OC">'S.19.01.01.09'!$B$98</definedName>
    <definedName name="S.19.01.01.09_Z_66176078285043" comment="http://eiopa.europa.eu/xbrl/s2c/dict/dim:AX">'S.19.01.01.09'!$B$99</definedName>
    <definedName name="S.19.01.01.09_Z_0ee6266853ed42" comment="http://eiopa.europa.eu/xbrl/s2c/dict/dim:BL">'S.19.01.01.09'!$B$100</definedName>
    <definedName name="S.19.01.01.09_Z_b97da5ccf40e4b" comment="Sheets">'S.19.01.01.09'!$B$101</definedName>
    <definedName name="S.19.01.01.09__0004" comment="S.19.01.01.09_Z_e6e58c201fc54e#S.19.01.01.09_Z_b35dc5c6d16346#S.19.01.01.09_Z_66176078285043#S.19.01.01.09_Z_0ee6266853ed42#S.19.01.01.09_Z_b97da5ccf40e4b">'S.19.01.01.09'!$C$104:$R$119</definedName>
    <definedName name="S.19.01.01.09_Z_acd37b513deb40" comment="http://eiopa.europa.eu/xbrl/s2c/dict/dim:AF">'S.19.01.01.09'!$B$121</definedName>
    <definedName name="S.19.01.01.09_Z_535383e663a949" comment="http://eiopa.europa.eu/xbrl/s2c/dict/dim:OC">'S.19.01.01.09'!$B$122</definedName>
    <definedName name="S.19.01.01.09_Z_536086a11acf48" comment="http://eiopa.europa.eu/xbrl/s2c/dict/dim:AX">'S.19.01.01.09'!$B$123</definedName>
    <definedName name="S.19.01.01.09_Z_3f7684b891284c" comment="http://eiopa.europa.eu/xbrl/s2c/dict/dim:BL">'S.19.01.01.09'!$B$124</definedName>
    <definedName name="S.19.01.01.09_Z_a12169e3ea8547" comment="Sheets">'S.19.01.01.09'!$B$125</definedName>
    <definedName name="S.19.01.01.09__0005" comment="S.19.01.01.09_Z_acd37b513deb40#S.19.01.01.09_Z_535383e663a949#S.19.01.01.09_Z_536086a11acf48#S.19.01.01.09_Z_3f7684b891284c#S.19.01.01.09_Z_a12169e3ea8547">'S.19.01.01.09'!$C$128:$R$143</definedName>
    <definedName name="S.19.01.01.09_Z_aef96128a07144" comment="http://eiopa.europa.eu/xbrl/s2c/dict/dim:AF">'S.19.01.01.09'!$B$145</definedName>
    <definedName name="S.19.01.01.09_Z_687c4e6da9a042" comment="http://eiopa.europa.eu/xbrl/s2c/dict/dim:OC">'S.19.01.01.09'!$B$146</definedName>
    <definedName name="S.19.01.01.09_Z_9e575cff6a4f4f" comment="http://eiopa.europa.eu/xbrl/s2c/dict/dim:AX">'S.19.01.01.09'!$B$147</definedName>
    <definedName name="S.19.01.01.09_Z_411f2982cef641" comment="http://eiopa.europa.eu/xbrl/s2c/dict/dim:BL">'S.19.01.01.09'!$B$148</definedName>
    <definedName name="S.19.01.01.09_Z_8763466a42474f" comment="Sheets">'S.19.01.01.09'!$B$149</definedName>
    <definedName name="S.19.01.01.09__0006" comment="S.19.01.01.09_Z_aef96128a07144#S.19.01.01.09_Z_687c4e6da9a042#S.19.01.01.09_Z_9e575cff6a4f4f#S.19.01.01.09_Z_411f2982cef641#S.19.01.01.09_Z_8763466a42474f">'S.19.01.01.09'!$C$152:$R$167</definedName>
    <definedName name="S.19.01.01.09_Z_206a86cb6fb044" comment="http://eiopa.europa.eu/xbrl/s2c/dict/dim:AF">'S.19.01.01.09'!$B$169</definedName>
    <definedName name="S.19.01.01.09_Z_10e03fcbdc8345" comment="http://eiopa.europa.eu/xbrl/s2c/dict/dim:OC">'S.19.01.01.09'!$B$170</definedName>
    <definedName name="S.19.01.01.09_Z_4ccf658d51f34d" comment="http://eiopa.europa.eu/xbrl/s2c/dict/dim:AX">'S.19.01.01.09'!$B$171</definedName>
    <definedName name="S.19.01.01.09_Z_e36175165deb49" comment="http://eiopa.europa.eu/xbrl/s2c/dict/dim:BL">'S.19.01.01.09'!$B$172</definedName>
    <definedName name="S.19.01.01.09_Z_d0958351f50440" comment="Sheets">'S.19.01.01.09'!$B$173</definedName>
    <definedName name="S.19.01.01.09__0007" comment="S.19.01.01.09_Z_206a86cb6fb044#S.19.01.01.09_Z_10e03fcbdc8345#S.19.01.01.09_Z_4ccf658d51f34d#S.19.01.01.09_Z_e36175165deb49#S.19.01.01.09_Z_d0958351f50440">'S.19.01.01.09'!$C$176:$R$191</definedName>
    <definedName name="S.19.01.01.09_Z_fd20e9b5d84b4d" comment="http://eiopa.europa.eu/xbrl/s2c/dict/dim:AF">'S.19.01.01.09'!$B$193</definedName>
    <definedName name="S.19.01.01.09_Z_985217b18e4241" comment="http://eiopa.europa.eu/xbrl/s2c/dict/dim:OC">'S.19.01.01.09'!$B$194</definedName>
    <definedName name="S.19.01.01.09_Z_9a948b4ae76e49" comment="http://eiopa.europa.eu/xbrl/s2c/dict/dim:AX">'S.19.01.01.09'!$B$195</definedName>
    <definedName name="S.19.01.01.09_Z_3b8c38b76a564d" comment="http://eiopa.europa.eu/xbrl/s2c/dict/dim:BL">'S.19.01.01.09'!$B$196</definedName>
    <definedName name="S.19.01.01.09_Z_670c48435e8340" comment="Sheets">'S.19.01.01.09'!$B$197</definedName>
    <definedName name="S.19.01.01.09__0008" comment="S.19.01.01.09_Z_fd20e9b5d84b4d#S.19.01.01.09_Z_985217b18e4241#S.19.01.01.09_Z_9a948b4ae76e49#S.19.01.01.09_Z_3b8c38b76a564d#S.19.01.01.09_Z_670c48435e8340">'S.19.01.01.09'!$C$200:$R$215</definedName>
    <definedName name="S.19.01.01.09_Z_25005b61a5c84a" comment="http://eiopa.europa.eu/xbrl/s2c/dict/dim:AF">'S.19.01.01.09'!$B$217</definedName>
    <definedName name="S.19.01.01.09_Z_f3e76f4e8eb841" comment="http://eiopa.europa.eu/xbrl/s2c/dict/dim:OC">'S.19.01.01.09'!$B$218</definedName>
    <definedName name="S.19.01.01.09_Z_197e2d0abf2f47" comment="http://eiopa.europa.eu/xbrl/s2c/dict/dim:AX">'S.19.01.01.09'!$B$219</definedName>
    <definedName name="S.19.01.01.09_Z_5bd17b3cafff46" comment="http://eiopa.europa.eu/xbrl/s2c/dict/dim:BL">'S.19.01.01.09'!$B$220</definedName>
    <definedName name="S.19.01.01.09_Z_bab8ecc5345e44" comment="Sheets">'S.19.01.01.09'!$B$221</definedName>
    <definedName name="S.19.01.01.09__0009" comment="S.19.01.01.09_Z_25005b61a5c84a#S.19.01.01.09_Z_f3e76f4e8eb841#S.19.01.01.09_Z_197e2d0abf2f47#S.19.01.01.09_Z_5bd17b3cafff46#S.19.01.01.09_Z_bab8ecc5345e44">'S.19.01.01.09'!$C$224:$R$239</definedName>
    <definedName name="S.19.01.01.09_Z_ce9d0be03d2e4a" comment="http://eiopa.europa.eu/xbrl/s2c/dict/dim:AF">'S.19.01.01.09'!$B$241</definedName>
    <definedName name="S.19.01.01.09_Z_1e7d58900b4541" comment="http://eiopa.europa.eu/xbrl/s2c/dict/dim:OC">'S.19.01.01.09'!$B$242</definedName>
    <definedName name="S.19.01.01.09_Z_3656fd657faf40" comment="http://eiopa.europa.eu/xbrl/s2c/dict/dim:AX">'S.19.01.01.09'!$B$243</definedName>
    <definedName name="S.19.01.01.09_Z_6a8cc29a832c4a" comment="http://eiopa.europa.eu/xbrl/s2c/dict/dim:BL">'S.19.01.01.09'!$B$244</definedName>
    <definedName name="S.19.01.01.09_Z_ae421ce6d0e94c" comment="Sheets">'S.19.01.01.09'!$B$245</definedName>
    <definedName name="S.19.01.01.09__0010" comment="S.19.01.01.09_Z_ce9d0be03d2e4a#S.19.01.01.09_Z_1e7d58900b4541#S.19.01.01.09_Z_3656fd657faf40#S.19.01.01.09_Z_6a8cc29a832c4a#S.19.01.01.09_Z_ae421ce6d0e94c">'S.19.01.01.09'!$C$248:$R$263</definedName>
    <definedName name="S.19.01.01.09_Z_7c2db99cd8d34c" comment="http://eiopa.europa.eu/xbrl/s2c/dict/dim:AF">'S.19.01.01.09'!$B$265</definedName>
    <definedName name="S.19.01.01.09_Z_646925bf4ccc43" comment="http://eiopa.europa.eu/xbrl/s2c/dict/dim:OC">'S.19.01.01.09'!$B$266</definedName>
    <definedName name="S.19.01.01.09_Z_946ec37515bd42" comment="http://eiopa.europa.eu/xbrl/s2c/dict/dim:AX">'S.19.01.01.09'!$B$267</definedName>
    <definedName name="S.19.01.01.09_Z_2acd2d44c13147" comment="http://eiopa.europa.eu/xbrl/s2c/dict/dim:BL">'S.19.01.01.09'!$B$268</definedName>
    <definedName name="S.19.01.01.09_Z_74f4c5a35a234d" comment="Sheets">'S.19.01.01.09'!$B$269</definedName>
    <definedName name="S.19.01.01.09__0011" comment="S.19.01.01.09_Z_7c2db99cd8d34c#S.19.01.01.09_Z_646925bf4ccc43#S.19.01.01.09_Z_946ec37515bd42#S.19.01.01.09_Z_2acd2d44c13147#S.19.01.01.09_Z_74f4c5a35a234d">'S.19.01.01.09'!$C$272:$R$287</definedName>
    <definedName name="S.19.01.01.09_Z_8f530b6352f74c" comment="http://eiopa.europa.eu/xbrl/s2c/dict/dim:AF">'S.19.01.01.09'!$B$289</definedName>
    <definedName name="S.19.01.01.09_Z_8c00aba30d8c43" comment="http://eiopa.europa.eu/xbrl/s2c/dict/dim:OC">'S.19.01.01.09'!$B$290</definedName>
    <definedName name="S.19.01.01.09_Z_54f47572f81a49" comment="http://eiopa.europa.eu/xbrl/s2c/dict/dim:AX">'S.19.01.01.09'!$B$291</definedName>
    <definedName name="S.19.01.01.09_Z_a2ab8bb2701b4b" comment="http://eiopa.europa.eu/xbrl/s2c/dict/dim:BL">'S.19.01.01.09'!$B$292</definedName>
    <definedName name="S.19.01.01.09_Z_02d2e2bc8a6f43" comment="Sheets">'S.19.01.01.09'!$B$293</definedName>
    <definedName name="S.19.01.01.09__0012" comment="S.19.01.01.09_Z_8f530b6352f74c#S.19.01.01.09_Z_8c00aba30d8c43#S.19.01.01.09_Z_54f47572f81a49#S.19.01.01.09_Z_a2ab8bb2701b4b#S.19.01.01.09_Z_02d2e2bc8a6f43">'S.19.01.01.09'!$C$296:$R$311</definedName>
    <definedName name="S.19.01.01.09_Z_44e67c5c58424a" comment="http://eiopa.europa.eu/xbrl/s2c/dict/dim:AF">'S.19.01.01.09'!$B$313</definedName>
    <definedName name="S.19.01.01.09_Z_0b73772b3a5949" comment="http://eiopa.europa.eu/xbrl/s2c/dict/dim:OC">'S.19.01.01.09'!$B$314</definedName>
    <definedName name="S.19.01.01.09_Z_ffc90f4e9ed842" comment="http://eiopa.europa.eu/xbrl/s2c/dict/dim:AX">'S.19.01.01.09'!$B$315</definedName>
    <definedName name="S.19.01.01.09_Z_368652fff4014d" comment="http://eiopa.europa.eu/xbrl/s2c/dict/dim:BL">'S.19.01.01.09'!$B$316</definedName>
    <definedName name="S.19.01.01.09_Z_0f2d8b011f3d4e" comment="Sheets">'S.19.01.01.09'!$B$317</definedName>
    <definedName name="S.19.01.01.09__0013" comment="S.19.01.01.09_Z_44e67c5c58424a#S.19.01.01.09_Z_0b73772b3a5949#S.19.01.01.09_Z_ffc90f4e9ed842#S.19.01.01.09_Z_368652fff4014d#S.19.01.01.09_Z_0f2d8b011f3d4e">'S.19.01.01.09'!$C$320:$R$335</definedName>
    <definedName name="S.19.01.01.09_Z_2ea6b82c32564b" comment="http://eiopa.europa.eu/xbrl/s2c/dict/dim:AF">'S.19.01.01.09'!$B$337</definedName>
    <definedName name="S.19.01.01.09_Z_06ab66f4303c49" comment="http://eiopa.europa.eu/xbrl/s2c/dict/dim:OC">'S.19.01.01.09'!$B$338</definedName>
    <definedName name="S.19.01.01.09_Z_2013d74fc63841" comment="http://eiopa.europa.eu/xbrl/s2c/dict/dim:AX">'S.19.01.01.09'!$B$339</definedName>
    <definedName name="S.19.01.01.09_Z_27a3ba4b86654e" comment="http://eiopa.europa.eu/xbrl/s2c/dict/dim:BL">'S.19.01.01.09'!$B$340</definedName>
    <definedName name="S.19.01.01.09_Z_6af7cbe2297746" comment="Sheets">'S.19.01.01.09'!$B$341</definedName>
    <definedName name="S.19.01.01.09__0014" comment="S.19.01.01.09_Z_2ea6b82c32564b#S.19.01.01.09_Z_06ab66f4303c49#S.19.01.01.09_Z_2013d74fc63841#S.19.01.01.09_Z_27a3ba4b86654e#S.19.01.01.09_Z_6af7cbe2297746">'S.19.01.01.09'!$C$344:$R$359</definedName>
    <definedName name="S.19.01.01.09_Z_588703deec794e" comment="http://eiopa.europa.eu/xbrl/s2c/dict/dim:AF">'S.19.01.01.09'!$B$361</definedName>
    <definedName name="S.19.01.01.09_Z_af39610e32404f" comment="http://eiopa.europa.eu/xbrl/s2c/dict/dim:OC">'S.19.01.01.09'!$B$362</definedName>
    <definedName name="S.19.01.01.09_Z_3aff115e482c45" comment="http://eiopa.europa.eu/xbrl/s2c/dict/dim:AX">'S.19.01.01.09'!$B$363</definedName>
    <definedName name="S.19.01.01.09_Z_cdb71bcb561c41" comment="http://eiopa.europa.eu/xbrl/s2c/dict/dim:BL">'S.19.01.01.09'!$B$364</definedName>
    <definedName name="S.19.01.01.09_Z_d86cd938b89f41" comment="Sheets">'S.19.01.01.09'!$B$365</definedName>
    <definedName name="S.19.01.01.09__0015" comment="S.19.01.01.09_Z_588703deec794e#S.19.01.01.09_Z_af39610e32404f#S.19.01.01.09_Z_3aff115e482c45#S.19.01.01.09_Z_cdb71bcb561c41#S.19.01.01.09_Z_d86cd938b89f41">'S.19.01.01.09'!$C$368:$R$383</definedName>
    <definedName name="S.19.01.01.09_Z_dc50634e5e624c" comment="http://eiopa.europa.eu/xbrl/s2c/dict/dim:AF">'S.19.01.01.09'!$B$385</definedName>
    <definedName name="S.19.01.01.09_Z_150fd018b19445" comment="http://eiopa.europa.eu/xbrl/s2c/dict/dim:OC">'S.19.01.01.09'!$B$386</definedName>
    <definedName name="S.19.01.01.09_Z_ba927251176448" comment="http://eiopa.europa.eu/xbrl/s2c/dict/dim:AX">'S.19.01.01.09'!$B$387</definedName>
    <definedName name="S.19.01.01.09_Z_1353ceeed30241" comment="http://eiopa.europa.eu/xbrl/s2c/dict/dim:BL">'S.19.01.01.09'!$B$388</definedName>
    <definedName name="S.19.01.01.09_Z_bcdbaf1bbfd247" comment="Sheets">'S.19.01.01.09'!$B$389</definedName>
    <definedName name="S.19.01.01.09__0016" comment="S.19.01.01.09_Z_dc50634e5e624c#S.19.01.01.09_Z_150fd018b19445#S.19.01.01.09_Z_ba927251176448#S.19.01.01.09_Z_1353ceeed30241#S.19.01.01.09_Z_bcdbaf1bbfd247">'S.19.01.01.09'!$C$392:$R$407</definedName>
    <definedName name="S.19.01.01.09_Z_930ac6b9584841" comment="http://eiopa.europa.eu/xbrl/s2c/dict/dim:AF">'S.19.01.01.09'!$B$409</definedName>
    <definedName name="S.19.01.01.09_Z_3dbe024a62a848" comment="http://eiopa.europa.eu/xbrl/s2c/dict/dim:OC">'S.19.01.01.09'!$B$410</definedName>
    <definedName name="S.19.01.01.09_Z_f2201a0d48914a" comment="http://eiopa.europa.eu/xbrl/s2c/dict/dim:AX">'S.19.01.01.09'!$B$411</definedName>
    <definedName name="S.19.01.01.09_Z_df61591ef5184a" comment="http://eiopa.europa.eu/xbrl/s2c/dict/dim:BL">'S.19.01.01.09'!$B$412</definedName>
    <definedName name="S.19.01.01.09_Z_824ebf342d1345" comment="Sheets">'S.19.01.01.09'!$B$413</definedName>
    <definedName name="S.19.01.01.09__0017" comment="S.19.01.01.09_Z_930ac6b9584841#S.19.01.01.09_Z_3dbe024a62a848#S.19.01.01.09_Z_f2201a0d48914a#S.19.01.01.09_Z_df61591ef5184a#S.19.01.01.09_Z_824ebf342d1345">'S.19.01.01.09'!$C$416:$R$431</definedName>
    <definedName name="S.19.01.01.09_Z_cb5efc3be7204d" comment="http://eiopa.europa.eu/xbrl/s2c/dict/dim:AF">'S.19.01.01.09'!$B$433</definedName>
    <definedName name="S.19.01.01.09_Z_e9734b80093b45" comment="http://eiopa.europa.eu/xbrl/s2c/dict/dim:OC">'S.19.01.01.09'!$B$434</definedName>
    <definedName name="S.19.01.01.09_Z_5c3d0c5c5d0544" comment="http://eiopa.europa.eu/xbrl/s2c/dict/dim:AX">'S.19.01.01.09'!$B$435</definedName>
    <definedName name="S.19.01.01.09_Z_bec4ce59f59d43" comment="http://eiopa.europa.eu/xbrl/s2c/dict/dim:BL">'S.19.01.01.09'!$B$436</definedName>
    <definedName name="S.19.01.01.09_Z_71b242c6fdd74f" comment="Sheets">'S.19.01.01.09'!$B$437</definedName>
    <definedName name="S.19.01.01.09__0018" comment="S.19.01.01.09_Z_cb5efc3be7204d#S.19.01.01.09_Z_e9734b80093b45#S.19.01.01.09_Z_5c3d0c5c5d0544#S.19.01.01.09_Z_bec4ce59f59d43#S.19.01.01.09_Z_71b242c6fdd74f">'S.19.01.01.09'!$C$440:$R$455</definedName>
    <definedName name="S.19.01.01.09_Z_f39880ca45284b" comment="http://eiopa.europa.eu/xbrl/s2c/dict/dim:AF">'S.19.01.01.09'!$B$457</definedName>
    <definedName name="S.19.01.01.09_Z_5162405654f143" comment="http://eiopa.europa.eu/xbrl/s2c/dict/dim:OC">'S.19.01.01.09'!$B$458</definedName>
    <definedName name="S.19.01.01.09_Z_37fd21629abd4c" comment="http://eiopa.europa.eu/xbrl/s2c/dict/dim:AX">'S.19.01.01.09'!$B$459</definedName>
    <definedName name="S.19.01.01.09_Z_d3daffe6bfa149" comment="http://eiopa.europa.eu/xbrl/s2c/dict/dim:BL">'S.19.01.01.09'!$B$460</definedName>
    <definedName name="S.19.01.01.09_Z_abecca3f87364a" comment="Sheets">'S.19.01.01.09'!$B$461</definedName>
    <definedName name="S.19.01.01.09__0019" comment="S.19.01.01.09_Z_f39880ca45284b#S.19.01.01.09_Z_5162405654f143#S.19.01.01.09_Z_37fd21629abd4c#S.19.01.01.09_Z_d3daffe6bfa149#S.19.01.01.09_Z_abecca3f87364a">'S.19.01.01.09'!$C$464:$R$479</definedName>
    <definedName name="S.19.01.01.09_Z_928ea44a79194c" comment="http://eiopa.europa.eu/xbrl/s2c/dict/dim:AF">'S.19.01.01.09'!$B$481</definedName>
    <definedName name="S.19.01.01.09_Z_b9f0db08cc3845" comment="http://eiopa.europa.eu/xbrl/s2c/dict/dim:OC">'S.19.01.01.09'!$B$482</definedName>
    <definedName name="S.19.01.01.09_Z_010f435a31c147" comment="http://eiopa.europa.eu/xbrl/s2c/dict/dim:AX">'S.19.01.01.09'!$B$483</definedName>
    <definedName name="S.19.01.01.09_Z_1b1d2b04bd7a4c" comment="http://eiopa.europa.eu/xbrl/s2c/dict/dim:BL">'S.19.01.01.09'!$B$484</definedName>
    <definedName name="S.19.01.01.09_Z_2d6f9c1005564a" comment="Sheets">'S.19.01.01.09'!$B$485</definedName>
    <definedName name="S.19.01.01.09__0020" comment="S.19.01.01.09_Z_928ea44a79194c#S.19.01.01.09_Z_b9f0db08cc3845#S.19.01.01.09_Z_010f435a31c147#S.19.01.01.09_Z_1b1d2b04bd7a4c#S.19.01.01.09_Z_2d6f9c1005564a">'S.19.01.01.09'!$C$488:$R$503</definedName>
    <definedName name="S.19.01.01.09_Z_17045c7fefb148" comment="http://eiopa.europa.eu/xbrl/s2c/dict/dim:AF">'S.19.01.01.09'!$B$505</definedName>
    <definedName name="S.19.01.01.09_Z_5a26170a1bd144" comment="http://eiopa.europa.eu/xbrl/s2c/dict/dim:OC">'S.19.01.01.09'!$B$506</definedName>
    <definedName name="S.19.01.01.09_Z_cb68dbca661949" comment="http://eiopa.europa.eu/xbrl/s2c/dict/dim:AX">'S.19.01.01.09'!$B$507</definedName>
    <definedName name="S.19.01.01.09_Z_2b30d022a6a44e" comment="http://eiopa.europa.eu/xbrl/s2c/dict/dim:BL">'S.19.01.01.09'!$B$508</definedName>
    <definedName name="S.19.01.01.09_Z_60b5668f2fb447" comment="Sheets">'S.19.01.01.09'!$B$509</definedName>
    <definedName name="S.19.01.01.09__0021" comment="S.19.01.01.09_Z_17045c7fefb148#S.19.01.01.09_Z_5a26170a1bd144#S.19.01.01.09_Z_cb68dbca661949#S.19.01.01.09_Z_2b30d022a6a44e#S.19.01.01.09_Z_60b5668f2fb447">'S.19.01.01.09'!$C$512:$R$527</definedName>
    <definedName name="S.19.01.01.09_Z_d6ae0a939e1948" comment="http://eiopa.europa.eu/xbrl/s2c/dict/dim:AF">'S.19.01.01.09'!$B$529</definedName>
    <definedName name="S.19.01.01.09_Z_e6bb8962682840" comment="http://eiopa.europa.eu/xbrl/s2c/dict/dim:OC">'S.19.01.01.09'!$B$530</definedName>
    <definedName name="S.19.01.01.09_Z_ca78a1484a384b" comment="http://eiopa.europa.eu/xbrl/s2c/dict/dim:AX">'S.19.01.01.09'!$B$531</definedName>
    <definedName name="S.19.01.01.09_Z_1ba74b60765c4c" comment="http://eiopa.europa.eu/xbrl/s2c/dict/dim:BL">'S.19.01.01.09'!$B$532</definedName>
    <definedName name="S.19.01.01.09_Z_6c35adb980504f" comment="Sheets">'S.19.01.01.09'!$B$533</definedName>
    <definedName name="S.19.01.01.09__0022" comment="S.19.01.01.09_Z_d6ae0a939e1948#S.19.01.01.09_Z_e6bb8962682840#S.19.01.01.09_Z_ca78a1484a384b#S.19.01.01.09_Z_1ba74b60765c4c#S.19.01.01.09_Z_6c35adb980504f">'S.19.01.01.09'!$C$536:$R$551</definedName>
    <definedName name="S.19.01.01.09_Z_a4f073ccb17649" comment="http://eiopa.europa.eu/xbrl/s2c/dict/dim:AF">'S.19.01.01.09'!$B$553</definedName>
    <definedName name="S.19.01.01.09_Z_c9799212ed374c" comment="http://eiopa.europa.eu/xbrl/s2c/dict/dim:OC">'S.19.01.01.09'!$B$554</definedName>
    <definedName name="S.19.01.01.09_Z_82ff6107f37242" comment="http://eiopa.europa.eu/xbrl/s2c/dict/dim:AX">'S.19.01.01.09'!$B$555</definedName>
    <definedName name="S.19.01.01.09_Z_4538354a70c54b" comment="http://eiopa.europa.eu/xbrl/s2c/dict/dim:BL">'S.19.01.01.09'!$B$556</definedName>
    <definedName name="S.19.01.01.09_Z_6a68c420ddee4c" comment="Sheets">'S.19.01.01.09'!$B$557</definedName>
    <definedName name="S.19.01.01.09__0023" comment="S.19.01.01.09_Z_a4f073ccb17649#S.19.01.01.09_Z_c9799212ed374c#S.19.01.01.09_Z_82ff6107f37242#S.19.01.01.09_Z_4538354a70c54b#S.19.01.01.09_Z_6a68c420ddee4c">'S.19.01.01.09'!$C$560:$R$575</definedName>
    <definedName name="S.19.01.01.09_Z_c3950ce6e95941" comment="http://eiopa.europa.eu/xbrl/s2c/dict/dim:AF">'S.19.01.01.09'!$B$577</definedName>
    <definedName name="S.19.01.01.09_Z_547063e7c77446" comment="http://eiopa.europa.eu/xbrl/s2c/dict/dim:OC">'S.19.01.01.09'!$B$578</definedName>
    <definedName name="S.19.01.01.09_Z_1962879f01ed40" comment="http://eiopa.europa.eu/xbrl/s2c/dict/dim:AX">'S.19.01.01.09'!$B$579</definedName>
    <definedName name="S.19.01.01.09_Z_1bfc545724fe4a" comment="http://eiopa.europa.eu/xbrl/s2c/dict/dim:BL">'S.19.01.01.09'!$B$580</definedName>
    <definedName name="S.19.01.01.09_Z_d6cf857b8dd049" comment="Sheets">'S.19.01.01.09'!$B$581</definedName>
    <definedName name="S.19.01.01.09__0024" comment="S.19.01.01.09_Z_c3950ce6e95941#S.19.01.01.09_Z_547063e7c77446#S.19.01.01.09_Z_1962879f01ed40#S.19.01.01.09_Z_1bfc545724fe4a#S.19.01.01.09_Z_d6cf857b8dd049">'S.19.01.01.09'!$C$584:$R$599</definedName>
    <definedName name="S.19.01.01.09_Z_05ae0089e6a741" comment="http://eiopa.europa.eu/xbrl/s2c/dict/dim:AF">'S.19.01.01.09'!$B$601</definedName>
    <definedName name="S.19.01.01.09_Z_aa28b563572846" comment="http://eiopa.europa.eu/xbrl/s2c/dict/dim:OC">'S.19.01.01.09'!$B$602</definedName>
    <definedName name="S.19.01.01.09_Z_9eba3960eb6d48" comment="http://eiopa.europa.eu/xbrl/s2c/dict/dim:AX">'S.19.01.01.09'!$B$603</definedName>
    <definedName name="S.19.01.01.09_Z_99426bc3a16b47" comment="http://eiopa.europa.eu/xbrl/s2c/dict/dim:BL">'S.19.01.01.09'!$B$604</definedName>
    <definedName name="S.19.01.01.09_Z_e894f11936ad4d" comment="Sheets">'S.19.01.01.09'!$B$605</definedName>
    <definedName name="S.19.01.01.09__0025" comment="S.19.01.01.09_Z_05ae0089e6a741#S.19.01.01.09_Z_aa28b563572846#S.19.01.01.09_Z_9eba3960eb6d48#S.19.01.01.09_Z_99426bc3a16b47#S.19.01.01.09_Z_e894f11936ad4d">'S.19.01.01.09'!$C$608:$R$623</definedName>
    <definedName name="S.19.01.01.09_Z_d65210f00b464b" comment="http://eiopa.europa.eu/xbrl/s2c/dict/dim:AF">'S.19.01.01.09'!$B$625</definedName>
    <definedName name="S.19.01.01.09_Z_6685e1bf471e44" comment="http://eiopa.europa.eu/xbrl/s2c/dict/dim:OC">'S.19.01.01.09'!$B$626</definedName>
    <definedName name="S.19.01.01.09_Z_d10e36cc48e04a" comment="http://eiopa.europa.eu/xbrl/s2c/dict/dim:AX">'S.19.01.01.09'!$B$627</definedName>
    <definedName name="S.19.01.01.09_Z_5f713f1dced14b" comment="http://eiopa.europa.eu/xbrl/s2c/dict/dim:BL">'S.19.01.01.09'!$B$628</definedName>
    <definedName name="S.19.01.01.09_Z_23196d06d93245" comment="Sheets">'S.19.01.01.09'!$B$629</definedName>
    <definedName name="S.19.01.01.09__0026" comment="S.19.01.01.09_Z_d65210f00b464b#S.19.01.01.09_Z_6685e1bf471e44#S.19.01.01.09_Z_d10e36cc48e04a#S.19.01.01.09_Z_5f713f1dced14b#S.19.01.01.09_Z_23196d06d93245">'S.19.01.01.09'!$C$632:$R$647</definedName>
    <definedName name="S.19.01.01.09_Z_acb3116b956d4b" comment="http://eiopa.europa.eu/xbrl/s2c/dict/dim:AF">'S.19.01.01.09'!$B$649</definedName>
    <definedName name="S.19.01.01.09_Z_992af9cd54154a" comment="http://eiopa.europa.eu/xbrl/s2c/dict/dim:OC">'S.19.01.01.09'!$B$650</definedName>
    <definedName name="S.19.01.01.09_Z_11c0fed7aeea45" comment="http://eiopa.europa.eu/xbrl/s2c/dict/dim:AX">'S.19.01.01.09'!$B$651</definedName>
    <definedName name="S.19.01.01.09_Z_6ebe8ac701b348" comment="http://eiopa.europa.eu/xbrl/s2c/dict/dim:BL">'S.19.01.01.09'!$B$652</definedName>
    <definedName name="S.19.01.01.09_Z_c692aff8230b4d" comment="Sheets">'S.19.01.01.09'!$B$653</definedName>
    <definedName name="S.19.01.01.09__0027" comment="S.19.01.01.09_Z_acb3116b956d4b#S.19.01.01.09_Z_992af9cd54154a#S.19.01.01.09_Z_11c0fed7aeea45#S.19.01.01.09_Z_6ebe8ac701b348#S.19.01.01.09_Z_c692aff8230b4d">'S.19.01.01.09'!$C$656:$R$671</definedName>
    <definedName name="S.19.01.01.09_Z_063d3f66191640" comment="http://eiopa.europa.eu/xbrl/s2c/dict/dim:AF">'S.19.01.01.09'!$B$673</definedName>
    <definedName name="S.19.01.01.09_Z_1e5a6baddbd14e" comment="http://eiopa.europa.eu/xbrl/s2c/dict/dim:OC">'S.19.01.01.09'!$B$674</definedName>
    <definedName name="S.19.01.01.09_Z_ceb3eb99127c4e" comment="http://eiopa.europa.eu/xbrl/s2c/dict/dim:AX">'S.19.01.01.09'!$B$675</definedName>
    <definedName name="S.19.01.01.09_Z_7391d33a4fd343" comment="http://eiopa.europa.eu/xbrl/s2c/dict/dim:BL">'S.19.01.01.09'!$B$676</definedName>
    <definedName name="S.19.01.01.09_Z_4053921fcb3c43" comment="Sheets">'S.19.01.01.09'!$B$677</definedName>
    <definedName name="S.19.01.01.09__0028" comment="S.19.01.01.09_Z_063d3f66191640#S.19.01.01.09_Z_1e5a6baddbd14e#S.19.01.01.09_Z_ceb3eb99127c4e#S.19.01.01.09_Z_7391d33a4fd343#S.19.01.01.09_Z_4053921fcb3c43">'S.19.01.01.09'!$C$680:$R$695</definedName>
    <definedName name="S.19.01.01.09_Z_c7e2d9505eeb40" comment="http://eiopa.europa.eu/xbrl/s2c/dict/dim:AF">'S.19.01.01.09'!$B$697</definedName>
    <definedName name="S.19.01.01.09_Z_76a1d7b7554c4f" comment="http://eiopa.europa.eu/xbrl/s2c/dict/dim:OC">'S.19.01.01.09'!$B$698</definedName>
    <definedName name="S.19.01.01.09_Z_fc3e8302add24d" comment="http://eiopa.europa.eu/xbrl/s2c/dict/dim:AX">'S.19.01.01.09'!$B$699</definedName>
    <definedName name="S.19.01.01.09_Z_9bb25e75a6de44" comment="http://eiopa.europa.eu/xbrl/s2c/dict/dim:BL">'S.19.01.01.09'!$B$700</definedName>
    <definedName name="S.19.01.01.09_Z_8a1926ea56294e" comment="Sheets">'S.19.01.01.09'!$B$701</definedName>
    <definedName name="S.19.01.01.09__0029" comment="S.19.01.01.09_Z_c7e2d9505eeb40#S.19.01.01.09_Z_76a1d7b7554c4f#S.19.01.01.09_Z_fc3e8302add24d#S.19.01.01.09_Z_9bb25e75a6de44#S.19.01.01.09_Z_8a1926ea56294e">'S.19.01.01.09'!$C$704:$R$719</definedName>
    <definedName name="S.19.01.01.09_Z_04b9e0418b2c41" comment="http://eiopa.europa.eu/xbrl/s2c/dict/dim:AF">'S.19.01.01.09'!$B$721</definedName>
    <definedName name="S.19.01.01.09_Z_dc1de927805a46" comment="http://eiopa.europa.eu/xbrl/s2c/dict/dim:OC">'S.19.01.01.09'!$B$722</definedName>
    <definedName name="S.19.01.01.09_Z_86187f13106f44" comment="http://eiopa.europa.eu/xbrl/s2c/dict/dim:AX">'S.19.01.01.09'!$B$723</definedName>
    <definedName name="S.19.01.01.09_Z_34c35fbdaa904b" comment="http://eiopa.europa.eu/xbrl/s2c/dict/dim:BL">'S.19.01.01.09'!$B$724</definedName>
    <definedName name="S.19.01.01.09_Z_292fb4dce4c84b" comment="Sheets">'S.19.01.01.09'!$B$725</definedName>
    <definedName name="S.19.01.01.09__0030" comment="S.19.01.01.09_Z_04b9e0418b2c41#S.19.01.01.09_Z_dc1de927805a46#S.19.01.01.09_Z_86187f13106f44#S.19.01.01.09_Z_34c35fbdaa904b#S.19.01.01.09_Z_292fb4dce4c84b">'S.19.01.01.09'!$C$728:$R$743</definedName>
    <definedName name="S.19.01.01.09_Z_7252b075f9ea4b" comment="http://eiopa.europa.eu/xbrl/s2c/dict/dim:AF">'S.19.01.01.09'!$B$745</definedName>
    <definedName name="S.19.01.01.09_Z_deb176cb1cfd40" comment="http://eiopa.europa.eu/xbrl/s2c/dict/dim:OC">'S.19.01.01.09'!$B$746</definedName>
    <definedName name="S.19.01.01.09_Z_9c5e1ec155d74a" comment="http://eiopa.europa.eu/xbrl/s2c/dict/dim:AX">'S.19.01.01.09'!$B$747</definedName>
    <definedName name="S.19.01.01.09_Z_bc94e5f2372547" comment="http://eiopa.europa.eu/xbrl/s2c/dict/dim:BL">'S.19.01.01.09'!$B$748</definedName>
    <definedName name="S.19.01.01.09_Z_e0477048038940" comment="Sheets">'S.19.01.01.09'!$B$749</definedName>
    <definedName name="S.19.01.01.09__0031" comment="S.19.01.01.09_Z_7252b075f9ea4b#S.19.01.01.09_Z_deb176cb1cfd40#S.19.01.01.09_Z_9c5e1ec155d74a#S.19.01.01.09_Z_bc94e5f2372547#S.19.01.01.09_Z_e0477048038940">'S.19.01.01.09'!$C$752:$R$767</definedName>
    <definedName name="S.19.01.01.09_Z_4f2535413dfc4a" comment="http://eiopa.europa.eu/xbrl/s2c/dict/dim:AF">'S.19.01.01.09'!$B$769</definedName>
    <definedName name="S.19.01.01.09_Z_92402432353640" comment="http://eiopa.europa.eu/xbrl/s2c/dict/dim:OC">'S.19.01.01.09'!$B$770</definedName>
    <definedName name="S.19.01.01.09_Z_76cfa964722f41" comment="http://eiopa.europa.eu/xbrl/s2c/dict/dim:AX">'S.19.01.01.09'!$B$771</definedName>
    <definedName name="S.19.01.01.09_Z_28139229454141" comment="http://eiopa.europa.eu/xbrl/s2c/dict/dim:BL">'S.19.01.01.09'!$B$772</definedName>
    <definedName name="S.19.01.01.09_Z_b9ceb57b263e46" comment="Sheets">'S.19.01.01.09'!$B$773</definedName>
    <definedName name="S.19.01.01.09__0032" comment="S.19.01.01.09_Z_4f2535413dfc4a#S.19.01.01.09_Z_92402432353640#S.19.01.01.09_Z_76cfa964722f41#S.19.01.01.09_Z_28139229454141#S.19.01.01.09_Z_b9ceb57b263e46">'S.19.01.01.09'!$C$776:$R$791</definedName>
    <definedName name="S.19.01.01.09_Z_fb0da55eb03f46" comment="http://eiopa.europa.eu/xbrl/s2c/dict/dim:AF">'S.19.01.01.09'!$B$793</definedName>
    <definedName name="S.19.01.01.09_Z_ba50cc05cac648" comment="http://eiopa.europa.eu/xbrl/s2c/dict/dim:OC">'S.19.01.01.09'!$B$794</definedName>
    <definedName name="S.19.01.01.09_Z_7e96ebadd65f4f" comment="http://eiopa.europa.eu/xbrl/s2c/dict/dim:AX">'S.19.01.01.09'!$B$795</definedName>
    <definedName name="S.19.01.01.09_Z_38d7cec529ba45" comment="http://eiopa.europa.eu/xbrl/s2c/dict/dim:BL">'S.19.01.01.09'!$B$796</definedName>
    <definedName name="S.19.01.01.09_Z_269d3c123fb54f" comment="Sheets">'S.19.01.01.09'!$B$797</definedName>
    <definedName name="S.19.01.01.09__0033" comment="S.19.01.01.09_Z_fb0da55eb03f46#S.19.01.01.09_Z_ba50cc05cac648#S.19.01.01.09_Z_7e96ebadd65f4f#S.19.01.01.09_Z_38d7cec529ba45#S.19.01.01.09_Z_269d3c123fb54f">'S.19.01.01.09'!$C$800:$R$815</definedName>
    <definedName name="S.19.01.01.09_Z_14e54cad2c394f" comment="http://eiopa.europa.eu/xbrl/s2c/dict/dim:AF">'S.19.01.01.09'!$B$817</definedName>
    <definedName name="S.19.01.01.09_Z_7b29849619014b" comment="http://eiopa.europa.eu/xbrl/s2c/dict/dim:OC">'S.19.01.01.09'!$B$818</definedName>
    <definedName name="S.19.01.01.09_Z_600fb00d730a44" comment="http://eiopa.europa.eu/xbrl/s2c/dict/dim:AX">'S.19.01.01.09'!$B$819</definedName>
    <definedName name="S.19.01.01.09_Z_e103182d8db74a" comment="http://eiopa.europa.eu/xbrl/s2c/dict/dim:BL">'S.19.01.01.09'!$B$820</definedName>
    <definedName name="S.19.01.01.09_Z_2bb2e3972f1a44" comment="Sheets">'S.19.01.01.09'!$B$821</definedName>
    <definedName name="S.19.01.01.09__0034" comment="S.19.01.01.09_Z_14e54cad2c394f#S.19.01.01.09_Z_7b29849619014b#S.19.01.01.09_Z_600fb00d730a44#S.19.01.01.09_Z_e103182d8db74a#S.19.01.01.09_Z_2bb2e3972f1a44">'S.19.01.01.09'!$C$824:$R$839</definedName>
    <definedName name="S.19.01.01.09_Z_8f26e8208a9c41" comment="http://eiopa.europa.eu/xbrl/s2c/dict/dim:AF">'S.19.01.01.09'!$B$841</definedName>
    <definedName name="S.19.01.01.09_Z_d0cb9817445b44" comment="http://eiopa.europa.eu/xbrl/s2c/dict/dim:OC">'S.19.01.01.09'!$B$842</definedName>
    <definedName name="S.19.01.01.09_Z_3b73316a4c024c" comment="http://eiopa.europa.eu/xbrl/s2c/dict/dim:AX">'S.19.01.01.09'!$B$843</definedName>
    <definedName name="S.19.01.01.09_Z_4249d0f96e1148" comment="http://eiopa.europa.eu/xbrl/s2c/dict/dim:BL">'S.19.01.01.09'!$B$844</definedName>
    <definedName name="S.19.01.01.09_Z_5642459855e147" comment="Sheets">'S.19.01.01.09'!$B$845</definedName>
    <definedName name="S.19.01.01.09__0035" comment="S.19.01.01.09_Z_8f26e8208a9c41#S.19.01.01.09_Z_d0cb9817445b44#S.19.01.01.09_Z_3b73316a4c024c#S.19.01.01.09_Z_4249d0f96e1148#S.19.01.01.09_Z_5642459855e147">'S.19.01.01.09'!$C$848:$R$863</definedName>
    <definedName name="S.19.01.01.09_Z_e52fec90d0e14e" comment="http://eiopa.europa.eu/xbrl/s2c/dict/dim:AF">'S.19.01.01.09'!$B$865</definedName>
    <definedName name="S.19.01.01.09_Z_7857af589ce84e" comment="http://eiopa.europa.eu/xbrl/s2c/dict/dim:OC">'S.19.01.01.09'!$B$866</definedName>
    <definedName name="S.19.01.01.09_Z_08c21179092b45" comment="http://eiopa.europa.eu/xbrl/s2c/dict/dim:AX">'S.19.01.01.09'!$B$867</definedName>
    <definedName name="S.19.01.01.09_Z_4390c22f776b49" comment="http://eiopa.europa.eu/xbrl/s2c/dict/dim:BL">'S.19.01.01.09'!$B$868</definedName>
    <definedName name="S.19.01.01.09_Z_ca9bf17ef9e34a" comment="Sheets">'S.19.01.01.09'!$B$869</definedName>
    <definedName name="S.19.01.01.09__0036" comment="S.19.01.01.09_Z_e52fec90d0e14e#S.19.01.01.09_Z_7857af589ce84e#S.19.01.01.09_Z_08c21179092b45#S.19.01.01.09_Z_4390c22f776b49#S.19.01.01.09_Z_ca9bf17ef9e34a">'S.19.01.01.09'!$C$872:$R$887</definedName>
    <definedName name="S.19.01.01.09_Z_5150e3fbc2d44a" comment="http://eiopa.europa.eu/xbrl/s2c/dict/dim:AF">'S.19.01.01.09'!$B$889</definedName>
    <definedName name="S.19.01.01.09_Z_117ad88abcc148" comment="http://eiopa.europa.eu/xbrl/s2c/dict/dim:OC">'S.19.01.01.09'!$B$890</definedName>
    <definedName name="S.19.01.01.09_Z_b56a0fc02a3646" comment="http://eiopa.europa.eu/xbrl/s2c/dict/dim:AX">'S.19.01.01.09'!$B$891</definedName>
    <definedName name="S.19.01.01.09_Z_6cc61407a7364a" comment="http://eiopa.europa.eu/xbrl/s2c/dict/dim:BL">'S.19.01.01.09'!$B$892</definedName>
    <definedName name="S.19.01.01.09_Z_0414fc517e234e" comment="Sheets">'S.19.01.01.09'!$B$893</definedName>
    <definedName name="S.19.01.01.09__0037" comment="S.19.01.01.09_Z_5150e3fbc2d44a#S.19.01.01.09_Z_117ad88abcc148#S.19.01.01.09_Z_b56a0fc02a3646#S.19.01.01.09_Z_6cc61407a7364a#S.19.01.01.09_Z_0414fc517e234e">'S.19.01.01.09'!$C$896:$R$911</definedName>
    <definedName name="S.19.01.01.09_Z_306ddbf0224642" comment="http://eiopa.europa.eu/xbrl/s2c/dict/dim:AF">'S.19.01.01.09'!$B$913</definedName>
    <definedName name="S.19.01.01.09_Z_b126ef2d3d414e" comment="http://eiopa.europa.eu/xbrl/s2c/dict/dim:OC">'S.19.01.01.09'!$B$914</definedName>
    <definedName name="S.19.01.01.09_Z_9e21a6f07bbd44" comment="http://eiopa.europa.eu/xbrl/s2c/dict/dim:AX">'S.19.01.01.09'!$B$915</definedName>
    <definedName name="S.19.01.01.09_Z_d011bf0e73774e" comment="http://eiopa.europa.eu/xbrl/s2c/dict/dim:BL">'S.19.01.01.09'!$B$916</definedName>
    <definedName name="S.19.01.01.09_Z_763bdab81eaa48" comment="Sheets">'S.19.01.01.09'!$B$917</definedName>
    <definedName name="S.19.01.01.09__0038" comment="S.19.01.01.09_Z_306ddbf0224642#S.19.01.01.09_Z_b126ef2d3d414e#S.19.01.01.09_Z_9e21a6f07bbd44#S.19.01.01.09_Z_d011bf0e73774e#S.19.01.01.09_Z_763bdab81eaa48">'S.19.01.01.09'!$C$920:$R$935</definedName>
    <definedName name="S.19.01.01.09_Z_e549bd17131a4e" comment="http://eiopa.europa.eu/xbrl/s2c/dict/dim:AF">'S.19.01.01.09'!$B$937</definedName>
    <definedName name="S.19.01.01.09_Z_87b8577444e649" comment="http://eiopa.europa.eu/xbrl/s2c/dict/dim:OC">'S.19.01.01.09'!$B$938</definedName>
    <definedName name="S.19.01.01.09_Z_863d40194acc4e" comment="http://eiopa.europa.eu/xbrl/s2c/dict/dim:AX">'S.19.01.01.09'!$B$939</definedName>
    <definedName name="S.19.01.01.09_Z_350c10bbc02941" comment="http://eiopa.europa.eu/xbrl/s2c/dict/dim:BL">'S.19.01.01.09'!$B$940</definedName>
    <definedName name="S.19.01.01.09_Z_278ac485448b44" comment="Sheets">'S.19.01.01.09'!$B$941</definedName>
    <definedName name="S.19.01.01.09__0039" comment="S.19.01.01.09_Z_e549bd17131a4e#S.19.01.01.09_Z_87b8577444e649#S.19.01.01.09_Z_863d40194acc4e#S.19.01.01.09_Z_350c10bbc02941#S.19.01.01.09_Z_278ac485448b44">'S.19.01.01.09'!$C$944:$R$959</definedName>
    <definedName name="S.19.01.01.09_Z_ded71ab3027547" comment="http://eiopa.europa.eu/xbrl/s2c/dict/dim:AF">'S.19.01.01.09'!$B$961</definedName>
    <definedName name="S.19.01.01.09_Z_1a518d07152e4d" comment="http://eiopa.europa.eu/xbrl/s2c/dict/dim:OC">'S.19.01.01.09'!$B$962</definedName>
    <definedName name="S.19.01.01.09_Z_2cac8ff16eba49" comment="http://eiopa.europa.eu/xbrl/s2c/dict/dim:AX">'S.19.01.01.09'!$B$963</definedName>
    <definedName name="S.19.01.01.09_Z_5e0a416b89e94a" comment="http://eiopa.europa.eu/xbrl/s2c/dict/dim:BL">'S.19.01.01.09'!$B$964</definedName>
    <definedName name="S.19.01.01.09_Z_3db6c4ea64d644" comment="Sheets">'S.19.01.01.09'!$B$965</definedName>
    <definedName name="S.19.01.01.09__0040" comment="S.19.01.01.09_Z_ded71ab3027547#S.19.01.01.09_Z_1a518d07152e4d#S.19.01.01.09_Z_2cac8ff16eba49#S.19.01.01.09_Z_5e0a416b89e94a#S.19.01.01.09_Z_3db6c4ea64d644">'S.19.01.01.09'!$C$968:$R$983</definedName>
    <definedName name="S.19.01.01.09_Z_06866448ae8b48" comment="http://eiopa.europa.eu/xbrl/s2c/dict/dim:AF">'S.19.01.01.09'!$B$985</definedName>
    <definedName name="S.19.01.01.09_Z_44a42e544c8d45" comment="http://eiopa.europa.eu/xbrl/s2c/dict/dim:OC">'S.19.01.01.09'!$B$986</definedName>
    <definedName name="S.19.01.01.09_Z_951e20cc22b04f" comment="http://eiopa.europa.eu/xbrl/s2c/dict/dim:AX">'S.19.01.01.09'!$B$987</definedName>
    <definedName name="S.19.01.01.09_Z_1797004129114c" comment="http://eiopa.europa.eu/xbrl/s2c/dict/dim:BL">'S.19.01.01.09'!$B$988</definedName>
    <definedName name="S.19.01.01.09_Z_b396aef428dc4b" comment="Sheets">'S.19.01.01.09'!$B$989</definedName>
    <definedName name="S.19.01.01.09__0041" comment="S.19.01.01.09_Z_06866448ae8b48#S.19.01.01.09_Z_44a42e544c8d45#S.19.01.01.09_Z_951e20cc22b04f#S.19.01.01.09_Z_1797004129114c#S.19.01.01.09_Z_b396aef428dc4b">'S.19.01.01.09'!$C$992:$R$1007</definedName>
    <definedName name="S.19.01.01.09_Z_41a4df334cf44a" comment="http://eiopa.europa.eu/xbrl/s2c/dict/dim:AF">'S.19.01.01.09'!$B$1009</definedName>
    <definedName name="S.19.01.01.09_Z_98dc4fb06f8249" comment="http://eiopa.europa.eu/xbrl/s2c/dict/dim:OC">'S.19.01.01.09'!$B$1010</definedName>
    <definedName name="S.19.01.01.09_Z_c2922e7926bc44" comment="http://eiopa.europa.eu/xbrl/s2c/dict/dim:AX">'S.19.01.01.09'!$B$1011</definedName>
    <definedName name="S.19.01.01.09_Z_cd41a70be6294c" comment="http://eiopa.europa.eu/xbrl/s2c/dict/dim:BL">'S.19.01.01.09'!$B$1012</definedName>
    <definedName name="S.19.01.01.09_Z_14cee338afe944" comment="Sheets">'S.19.01.01.09'!$B$1013</definedName>
    <definedName name="S.19.01.01.09__0042" comment="S.19.01.01.09_Z_41a4df334cf44a#S.19.01.01.09_Z_98dc4fb06f8249#S.19.01.01.09_Z_c2922e7926bc44#S.19.01.01.09_Z_cd41a70be6294c#S.19.01.01.09_Z_14cee338afe944">'S.19.01.01.09'!$C$1016:$R$1031</definedName>
    <definedName name="S.19.01.01.09_Z_edd9b98822fe4a" comment="http://eiopa.europa.eu/xbrl/s2c/dict/dim:AF">'S.19.01.01.09'!$B$1033</definedName>
    <definedName name="S.19.01.01.09_Z_3abed56ea3924b" comment="http://eiopa.europa.eu/xbrl/s2c/dict/dim:OC">'S.19.01.01.09'!$B$1034</definedName>
    <definedName name="S.19.01.01.09_Z_e3186f02da3949" comment="http://eiopa.europa.eu/xbrl/s2c/dict/dim:AX">'S.19.01.01.09'!$B$1035</definedName>
    <definedName name="S.19.01.01.09_Z_5fb97dc6bb224a" comment="http://eiopa.europa.eu/xbrl/s2c/dict/dim:BL">'S.19.01.01.09'!$B$1036</definedName>
    <definedName name="S.19.01.01.09_Z_9417d63cbf504c" comment="Sheets">'S.19.01.01.09'!$B$1037</definedName>
    <definedName name="S.19.01.01.09__0043" comment="S.19.01.01.09_Z_edd9b98822fe4a#S.19.01.01.09_Z_3abed56ea3924b#S.19.01.01.09_Z_e3186f02da3949#S.19.01.01.09_Z_5fb97dc6bb224a#S.19.01.01.09_Z_9417d63cbf504c">'S.19.01.01.09'!$C$1040:$R$1055</definedName>
    <definedName name="S.19.01.01.09_Z_da944df8610441" comment="http://eiopa.europa.eu/xbrl/s2c/dict/dim:AF">'S.19.01.01.09'!$B$1057</definedName>
    <definedName name="S.19.01.01.09_Z_2508e3b0d3d74c" comment="http://eiopa.europa.eu/xbrl/s2c/dict/dim:OC">'S.19.01.01.09'!$B$1058</definedName>
    <definedName name="S.19.01.01.09_Z_5d34e4fa6fa54b" comment="http://eiopa.europa.eu/xbrl/s2c/dict/dim:AX">'S.19.01.01.09'!$B$1059</definedName>
    <definedName name="S.19.01.01.09_Z_b2053d56ce414b" comment="http://eiopa.europa.eu/xbrl/s2c/dict/dim:BL">'S.19.01.01.09'!$B$1060</definedName>
    <definedName name="S.19.01.01.09_Z_6ba0335ef2d94c" comment="Sheets">'S.19.01.01.09'!$B$1061</definedName>
    <definedName name="S.19.01.01.09__0044" comment="S.19.01.01.09_Z_da944df8610441#S.19.01.01.09_Z_2508e3b0d3d74c#S.19.01.01.09_Z_5d34e4fa6fa54b#S.19.01.01.09_Z_b2053d56ce414b#S.19.01.01.09_Z_6ba0335ef2d94c">'S.19.01.01.09'!$C$1064:$R$1079</definedName>
    <definedName name="S.19.01.01.09_Z_e02512e489d24d" comment="http://eiopa.europa.eu/xbrl/s2c/dict/dim:AF">'S.19.01.01.09'!$B$1081</definedName>
    <definedName name="S.19.01.01.09_Z_3f3f73e89c1b4a" comment="http://eiopa.europa.eu/xbrl/s2c/dict/dim:OC">'S.19.01.01.09'!$B$1082</definedName>
    <definedName name="S.19.01.01.09_Z_faeefd96d0024d" comment="http://eiopa.europa.eu/xbrl/s2c/dict/dim:AX">'S.19.01.01.09'!$B$1083</definedName>
    <definedName name="S.19.01.01.09_Z_4f1fcc2db7b746" comment="http://eiopa.europa.eu/xbrl/s2c/dict/dim:BL">'S.19.01.01.09'!$B$1084</definedName>
    <definedName name="S.19.01.01.09_Z_b24180f2dba34a" comment="Sheets">'S.19.01.01.09'!$B$1085</definedName>
    <definedName name="S.19.01.01.09__0045" comment="S.19.01.01.09_Z_e02512e489d24d#S.19.01.01.09_Z_3f3f73e89c1b4a#S.19.01.01.09_Z_faeefd96d0024d#S.19.01.01.09_Z_4f1fcc2db7b746#S.19.01.01.09_Z_b24180f2dba34a">'S.19.01.01.09'!$C$1088:$R$1103</definedName>
    <definedName name="S.19.01.01.09_Z_0b4ded0bad2942" comment="http://eiopa.europa.eu/xbrl/s2c/dict/dim:AF">'S.19.01.01.09'!$B$1105</definedName>
    <definedName name="S.19.01.01.09_Z_53c9d973ab0544" comment="http://eiopa.europa.eu/xbrl/s2c/dict/dim:OC">'S.19.01.01.09'!$B$1106</definedName>
    <definedName name="S.19.01.01.09_Z_0a43b251834243" comment="http://eiopa.europa.eu/xbrl/s2c/dict/dim:AX">'S.19.01.01.09'!$B$1107</definedName>
    <definedName name="S.19.01.01.09_Z_b8edb39ae4374a" comment="http://eiopa.europa.eu/xbrl/s2c/dict/dim:BL">'S.19.01.01.09'!$B$1108</definedName>
    <definedName name="S.19.01.01.09_Z_1d7e900540a046" comment="Sheets">'S.19.01.01.09'!$B$1109</definedName>
    <definedName name="S.19.01.01.09__0046" comment="S.19.01.01.09_Z_0b4ded0bad2942#S.19.01.01.09_Z_53c9d973ab0544#S.19.01.01.09_Z_0a43b251834243#S.19.01.01.09_Z_b8edb39ae4374a#S.19.01.01.09_Z_1d7e900540a046">'S.19.01.01.09'!$C$1112:$R$1127</definedName>
    <definedName name="S.19.01.01.09_Z_087d61fae06649" comment="http://eiopa.europa.eu/xbrl/s2c/dict/dim:AF">'S.19.01.01.09'!$B$1129</definedName>
    <definedName name="S.19.01.01.09_Z_3b345421836548" comment="http://eiopa.europa.eu/xbrl/s2c/dict/dim:OC">'S.19.01.01.09'!$B$1130</definedName>
    <definedName name="S.19.01.01.09_Z_9b16a03e6e964d" comment="http://eiopa.europa.eu/xbrl/s2c/dict/dim:AX">'S.19.01.01.09'!$B$1131</definedName>
    <definedName name="S.19.01.01.09_Z_76c775933bac49" comment="http://eiopa.europa.eu/xbrl/s2c/dict/dim:BL">'S.19.01.01.09'!$B$1132</definedName>
    <definedName name="S.19.01.01.09_Z_0d9e055569fe41" comment="Sheets">'S.19.01.01.09'!$B$1133</definedName>
    <definedName name="S.19.01.01.09__0047" comment="S.19.01.01.09_Z_087d61fae06649#S.19.01.01.09_Z_3b345421836548#S.19.01.01.09_Z_9b16a03e6e964d#S.19.01.01.09_Z_76c775933bac49#S.19.01.01.09_Z_0d9e055569fe41">'S.19.01.01.09'!$C$1136:$R$1151</definedName>
    <definedName name="S.19.01.01.09_Z_cf6ac0a7bf9642" comment="http://eiopa.europa.eu/xbrl/s2c/dict/dim:AF">'S.19.01.01.09'!$B$1153</definedName>
    <definedName name="S.19.01.01.09_Z_d054e8862cf544" comment="http://eiopa.europa.eu/xbrl/s2c/dict/dim:OC">'S.19.01.01.09'!$B$1154</definedName>
    <definedName name="S.19.01.01.09_Z_8553d1bc92dd40" comment="http://eiopa.europa.eu/xbrl/s2c/dict/dim:AX">'S.19.01.01.09'!$B$1155</definedName>
    <definedName name="S.19.01.01.09_Z_87b214dac97644" comment="http://eiopa.europa.eu/xbrl/s2c/dict/dim:BL">'S.19.01.01.09'!$B$1156</definedName>
    <definedName name="S.19.01.01.09_Z_9dca1474f22d4d" comment="Sheets">'S.19.01.01.09'!$B$1157</definedName>
    <definedName name="S.19.01.01.09__0048" comment="S.19.01.01.09_Z_cf6ac0a7bf9642#S.19.01.01.09_Z_d054e8862cf544#S.19.01.01.09_Z_8553d1bc92dd40#S.19.01.01.09_Z_87b214dac97644#S.19.01.01.09_Z_9dca1474f22d4d">'S.19.01.01.09'!$C$1160:$R$1175</definedName>
    <definedName name="S.19.01.01.09_Z_8490681479044d" comment="http://eiopa.europa.eu/xbrl/s2c/dict/dim:AF">'S.19.01.01.09'!$B$1177</definedName>
    <definedName name="S.19.01.01.09_Z_a131559f3b394b" comment="http://eiopa.europa.eu/xbrl/s2c/dict/dim:OC">'S.19.01.01.09'!$B$1178</definedName>
    <definedName name="S.19.01.01.09_Z_83ebedc1bcf94c" comment="http://eiopa.europa.eu/xbrl/s2c/dict/dim:AX">'S.19.01.01.09'!$B$1179</definedName>
    <definedName name="S.19.01.01.09_Z_11a87e08028142" comment="http://eiopa.europa.eu/xbrl/s2c/dict/dim:BL">'S.19.01.01.09'!$B$1180</definedName>
    <definedName name="S.19.01.01.09_Z_39cfc115981947" comment="Sheets">'S.19.01.01.09'!$B$1181</definedName>
    <definedName name="S.19.01.01.09__0049" comment="S.19.01.01.09_Z_8490681479044d#S.19.01.01.09_Z_a131559f3b394b#S.19.01.01.09_Z_83ebedc1bcf94c#S.19.01.01.09_Z_11a87e08028142#S.19.01.01.09_Z_39cfc115981947">'S.19.01.01.09'!$C$1184:$R$1199</definedName>
    <definedName name="S.19.01.01.09_Z_792190e59b2545" comment="http://eiopa.europa.eu/xbrl/s2c/dict/dim:AF">'S.19.01.01.09'!$B$1201</definedName>
    <definedName name="S.19.01.01.09_Z_86233217112c4e" comment="http://eiopa.europa.eu/xbrl/s2c/dict/dim:OC">'S.19.01.01.09'!$B$1202</definedName>
    <definedName name="S.19.01.01.09_Z_691b6e48e2c54c" comment="http://eiopa.europa.eu/xbrl/s2c/dict/dim:AX">'S.19.01.01.09'!$B$1203</definedName>
    <definedName name="S.19.01.01.09_Z_a92f25e855c849" comment="http://eiopa.europa.eu/xbrl/s2c/dict/dim:BL">'S.19.01.01.09'!$B$1204</definedName>
    <definedName name="S.19.01.01.09_Z_f4039c3e1cd84f" comment="Sheets">'S.19.01.01.09'!$B$1205</definedName>
    <definedName name="S.19.01.01.09__0050" comment="S.19.01.01.09_Z_792190e59b2545#S.19.01.01.09_Z_86233217112c4e#S.19.01.01.09_Z_691b6e48e2c54c#S.19.01.01.09_Z_a92f25e855c849#S.19.01.01.09_Z_f4039c3e1cd84f">'S.19.01.01.09'!$C$1208:$R$1223</definedName>
    <definedName name="S.19.01.01.09_Z_8649fb2d52da46" comment="http://eiopa.europa.eu/xbrl/s2c/dict/dim:AF">'S.19.01.01.09'!$B$1225</definedName>
    <definedName name="S.19.01.01.09_Z_2d3aef9d5a444a" comment="http://eiopa.europa.eu/xbrl/s2c/dict/dim:OC">'S.19.01.01.09'!$B$1226</definedName>
    <definedName name="S.19.01.01.09_Z_ff405dce71fb44" comment="http://eiopa.europa.eu/xbrl/s2c/dict/dim:AX">'S.19.01.01.09'!$B$1227</definedName>
    <definedName name="S.19.01.01.09_Z_a0e7e0036fe943" comment="http://eiopa.europa.eu/xbrl/s2c/dict/dim:BL">'S.19.01.01.09'!$B$1228</definedName>
    <definedName name="S.19.01.01.09_Z_a7f04f0e2eb944" comment="Sheets">'S.19.01.01.09'!$B$1229</definedName>
    <definedName name="S.19.01.01.09__0051" comment="S.19.01.01.09_Z_8649fb2d52da46#S.19.01.01.09_Z_2d3aef9d5a444a#S.19.01.01.09_Z_ff405dce71fb44#S.19.01.01.09_Z_a0e7e0036fe943#S.19.01.01.09_Z_a7f04f0e2eb944">'S.19.01.01.09'!$C$1232:$R$1247</definedName>
    <definedName name="S.19.01.01.09_Z_066c4c0d288b4c" comment="http://eiopa.europa.eu/xbrl/s2c/dict/dim:AF">'S.19.01.01.09'!$B$1249</definedName>
    <definedName name="S.19.01.01.09_Z_625baa53d60f43" comment="http://eiopa.europa.eu/xbrl/s2c/dict/dim:OC">'S.19.01.01.09'!$B$1250</definedName>
    <definedName name="S.19.01.01.09_Z_df9a9f541af94c" comment="http://eiopa.europa.eu/xbrl/s2c/dict/dim:AX">'S.19.01.01.09'!$B$1251</definedName>
    <definedName name="S.19.01.01.09_Z_279a69e8b24a4b" comment="http://eiopa.europa.eu/xbrl/s2c/dict/dim:BL">'S.19.01.01.09'!$B$1252</definedName>
    <definedName name="S.19.01.01.09_Z_064ffc10960840" comment="Sheets">'S.19.01.01.09'!$B$1253</definedName>
    <definedName name="S.19.01.01.09__0052" comment="S.19.01.01.09_Z_066c4c0d288b4c#S.19.01.01.09_Z_625baa53d60f43#S.19.01.01.09_Z_df9a9f541af94c#S.19.01.01.09_Z_279a69e8b24a4b#S.19.01.01.09_Z_064ffc10960840">'S.19.01.01.09'!$C$1256:$R$1271</definedName>
    <definedName name="S.19.01.01.09_Z_1f2f61863d5a4b" comment="http://eiopa.europa.eu/xbrl/s2c/dict/dim:AF">'S.19.01.01.09'!$B$1273</definedName>
    <definedName name="S.19.01.01.09_Z_33a6f72ef5c743" comment="http://eiopa.europa.eu/xbrl/s2c/dict/dim:OC">'S.19.01.01.09'!$B$1274</definedName>
    <definedName name="S.19.01.01.09_Z_63690d1f98fb4c" comment="http://eiopa.europa.eu/xbrl/s2c/dict/dim:AX">'S.19.01.01.09'!$B$1275</definedName>
    <definedName name="S.19.01.01.09_Z_43baecd80e964b" comment="http://eiopa.europa.eu/xbrl/s2c/dict/dim:BL">'S.19.01.01.09'!$B$1276</definedName>
    <definedName name="S.19.01.01.09_Z_3a9c1ae9e42e4d" comment="Sheets">'S.19.01.01.09'!$B$1277</definedName>
    <definedName name="S.19.01.01.09__0053" comment="S.19.01.01.09_Z_1f2f61863d5a4b#S.19.01.01.09_Z_33a6f72ef5c743#S.19.01.01.09_Z_63690d1f98fb4c#S.19.01.01.09_Z_43baecd80e964b#S.19.01.01.09_Z_3a9c1ae9e42e4d">'S.19.01.01.09'!$C$1280:$R$1295</definedName>
    <definedName name="S.19.01.01.10_Z_698a62f82f2544" comment="http://eiopa.europa.eu/xbrl/s2c/dict/dim:AF">'S.19.01.01.10'!$B$1</definedName>
    <definedName name="S.19.01.01.10_Z_c57499cf5ff648" comment="http://eiopa.europa.eu/xbrl/s2c/dict/dim:OC">'S.19.01.01.10'!$B$2</definedName>
    <definedName name="S.19.01.01.10_Z_ded3a6f9d5b644" comment="http://eiopa.europa.eu/xbrl/s2c/dict/dim:AX">'S.19.01.01.10'!$B$3</definedName>
    <definedName name="S.19.01.01.10_Z_50ce5fabff034f" comment="http://eiopa.europa.eu/xbrl/s2c/dict/dim:BL">'S.19.01.01.10'!$B$4</definedName>
    <definedName name="S.19.01.01.10_Z_0900ab317a7b44" comment="Sheets">'S.19.01.01.10'!$B$5</definedName>
    <definedName name="S.19.01.01.10__0000" comment="S.19.01.01.10_Z_698a62f82f2544#S.19.01.01.10_Z_c57499cf5ff648#S.19.01.01.10_Z_ded3a6f9d5b644#S.19.01.01.10_Z_50ce5fabff034f#S.19.01.01.10_Z_0900ab317a7b44">'S.19.01.01.10'!$C$8:$C$24</definedName>
    <definedName name="S.19.01.01.10_Z_8835d94cdeab4a" comment="http://eiopa.europa.eu/xbrl/s2c/dict/dim:AF">'S.19.01.01.10'!$B$26</definedName>
    <definedName name="S.19.01.01.10_Z_a8d0637b2e0146" comment="http://eiopa.europa.eu/xbrl/s2c/dict/dim:OC">'S.19.01.01.10'!$B$27</definedName>
    <definedName name="S.19.01.01.10_Z_8707020de43849" comment="http://eiopa.europa.eu/xbrl/s2c/dict/dim:AX">'S.19.01.01.10'!$B$28</definedName>
    <definedName name="S.19.01.01.10_Z_5fda5e60082c4d" comment="http://eiopa.europa.eu/xbrl/s2c/dict/dim:BL">'S.19.01.01.10'!$B$29</definedName>
    <definedName name="S.19.01.01.10_Z_4e20f806c6b54f" comment="Sheets">'S.19.01.01.10'!$B$30</definedName>
    <definedName name="S.19.01.01.10__0001" comment="S.19.01.01.10_Z_8835d94cdeab4a#S.19.01.01.10_Z_a8d0637b2e0146#S.19.01.01.10_Z_8707020de43849#S.19.01.01.10_Z_5fda5e60082c4d#S.19.01.01.10_Z_4e20f806c6b54f">'S.19.01.01.10'!$C$33:$C$49</definedName>
    <definedName name="S.19.01.01.10_Z_7a4b353208c74e" comment="http://eiopa.europa.eu/xbrl/s2c/dict/dim:AF">'S.19.01.01.10'!$B$51</definedName>
    <definedName name="S.19.01.01.10_Z_1ab7942aaaaf47" comment="http://eiopa.europa.eu/xbrl/s2c/dict/dim:OC">'S.19.01.01.10'!$B$52</definedName>
    <definedName name="S.19.01.01.10_Z_040e85e042b144" comment="http://eiopa.europa.eu/xbrl/s2c/dict/dim:AX">'S.19.01.01.10'!$B$53</definedName>
    <definedName name="S.19.01.01.10_Z_de2b7efd239d4d" comment="http://eiopa.europa.eu/xbrl/s2c/dict/dim:BL">'S.19.01.01.10'!$B$54</definedName>
    <definedName name="S.19.01.01.10_Z_5372c57bc69945" comment="Sheets">'S.19.01.01.10'!$B$55</definedName>
    <definedName name="S.19.01.01.10__0002" comment="S.19.01.01.10_Z_7a4b353208c74e#S.19.01.01.10_Z_1ab7942aaaaf47#S.19.01.01.10_Z_040e85e042b144#S.19.01.01.10_Z_de2b7efd239d4d#S.19.01.01.10_Z_5372c57bc69945">'S.19.01.01.10'!$C$58:$C$74</definedName>
    <definedName name="S.19.01.01.10_Z_dc6471eef06d49" comment="http://eiopa.europa.eu/xbrl/s2c/dict/dim:AF">'S.19.01.01.10'!$B$76</definedName>
    <definedName name="S.19.01.01.10_Z_d9e00d370ffb45" comment="http://eiopa.europa.eu/xbrl/s2c/dict/dim:OC">'S.19.01.01.10'!$B$77</definedName>
    <definedName name="S.19.01.01.10_Z_4ca0aa89f98d49" comment="http://eiopa.europa.eu/xbrl/s2c/dict/dim:AX">'S.19.01.01.10'!$B$78</definedName>
    <definedName name="S.19.01.01.10_Z_eb4b5564a59b40" comment="http://eiopa.europa.eu/xbrl/s2c/dict/dim:BL">'S.19.01.01.10'!$B$79</definedName>
    <definedName name="S.19.01.01.10_Z_9848038a708045" comment="Sheets">'S.19.01.01.10'!$B$80</definedName>
    <definedName name="S.19.01.01.10__0003" comment="S.19.01.01.10_Z_dc6471eef06d49#S.19.01.01.10_Z_d9e00d370ffb45#S.19.01.01.10_Z_4ca0aa89f98d49#S.19.01.01.10_Z_eb4b5564a59b40#S.19.01.01.10_Z_9848038a708045">'S.19.01.01.10'!$C$83:$C$99</definedName>
    <definedName name="S.19.01.01.10_Z_65b6abc1001644" comment="http://eiopa.europa.eu/xbrl/s2c/dict/dim:AF">'S.19.01.01.10'!$B$101</definedName>
    <definedName name="S.19.01.01.10_Z_f9624e89177340" comment="http://eiopa.europa.eu/xbrl/s2c/dict/dim:OC">'S.19.01.01.10'!$B$102</definedName>
    <definedName name="S.19.01.01.10_Z_8d3a8591ceb744" comment="http://eiopa.europa.eu/xbrl/s2c/dict/dim:AX">'S.19.01.01.10'!$B$103</definedName>
    <definedName name="S.19.01.01.10_Z_c00810ef44604d" comment="http://eiopa.europa.eu/xbrl/s2c/dict/dim:BL">'S.19.01.01.10'!$B$104</definedName>
    <definedName name="S.19.01.01.10_Z_367176f58c4c4f" comment="Sheets">'S.19.01.01.10'!$B$105</definedName>
    <definedName name="S.19.01.01.10__0004" comment="S.19.01.01.10_Z_65b6abc1001644#S.19.01.01.10_Z_f9624e89177340#S.19.01.01.10_Z_8d3a8591ceb744#S.19.01.01.10_Z_c00810ef44604d#S.19.01.01.10_Z_367176f58c4c4f">'S.19.01.01.10'!$C$108:$C$124</definedName>
    <definedName name="S.19.01.01.10_Z_78a74a45572547" comment="http://eiopa.europa.eu/xbrl/s2c/dict/dim:AF">'S.19.01.01.10'!$B$126</definedName>
    <definedName name="S.19.01.01.10_Z_e943bc28e31345" comment="http://eiopa.europa.eu/xbrl/s2c/dict/dim:OC">'S.19.01.01.10'!$B$127</definedName>
    <definedName name="S.19.01.01.10_Z_a4c4498704cb4c" comment="http://eiopa.europa.eu/xbrl/s2c/dict/dim:AX">'S.19.01.01.10'!$B$128</definedName>
    <definedName name="S.19.01.01.10_Z_232882ccd9a94b" comment="http://eiopa.europa.eu/xbrl/s2c/dict/dim:BL">'S.19.01.01.10'!$B$129</definedName>
    <definedName name="S.19.01.01.10_Z_4fc582348d5745" comment="Sheets">'S.19.01.01.10'!$B$130</definedName>
    <definedName name="S.19.01.01.10__0005" comment="S.19.01.01.10_Z_78a74a45572547#S.19.01.01.10_Z_e943bc28e31345#S.19.01.01.10_Z_a4c4498704cb4c#S.19.01.01.10_Z_232882ccd9a94b#S.19.01.01.10_Z_4fc582348d5745">'S.19.01.01.10'!$C$133:$C$149</definedName>
    <definedName name="S.19.01.01.10_Z_377d11406e2f41" comment="http://eiopa.europa.eu/xbrl/s2c/dict/dim:AF">'S.19.01.01.10'!$B$151</definedName>
    <definedName name="S.19.01.01.10_Z_0b2625a0960e49" comment="http://eiopa.europa.eu/xbrl/s2c/dict/dim:OC">'S.19.01.01.10'!$B$152</definedName>
    <definedName name="S.19.01.01.10_Z_11cbfeefb09d49" comment="http://eiopa.europa.eu/xbrl/s2c/dict/dim:AX">'S.19.01.01.10'!$B$153</definedName>
    <definedName name="S.19.01.01.10_Z_02ba53fce4644f" comment="http://eiopa.europa.eu/xbrl/s2c/dict/dim:BL">'S.19.01.01.10'!$B$154</definedName>
    <definedName name="S.19.01.01.10_Z_372f629c6a7f43" comment="Sheets">'S.19.01.01.10'!$B$155</definedName>
    <definedName name="S.19.01.01.10__0006" comment="S.19.01.01.10_Z_377d11406e2f41#S.19.01.01.10_Z_0b2625a0960e49#S.19.01.01.10_Z_11cbfeefb09d49#S.19.01.01.10_Z_02ba53fce4644f#S.19.01.01.10_Z_372f629c6a7f43">'S.19.01.01.10'!$C$158:$C$174</definedName>
    <definedName name="S.19.01.01.10_Z_0a57ae4f6d094f" comment="http://eiopa.europa.eu/xbrl/s2c/dict/dim:AF">'S.19.01.01.10'!$B$176</definedName>
    <definedName name="S.19.01.01.10_Z_e90b638203ea4c" comment="http://eiopa.europa.eu/xbrl/s2c/dict/dim:OC">'S.19.01.01.10'!$B$177</definedName>
    <definedName name="S.19.01.01.10_Z_7a15836f3b9341" comment="http://eiopa.europa.eu/xbrl/s2c/dict/dim:AX">'S.19.01.01.10'!$B$178</definedName>
    <definedName name="S.19.01.01.10_Z_1c186ac785e140" comment="http://eiopa.europa.eu/xbrl/s2c/dict/dim:BL">'S.19.01.01.10'!$B$179</definedName>
    <definedName name="S.19.01.01.10_Z_520369a5bbbc4d" comment="Sheets">'S.19.01.01.10'!$B$180</definedName>
    <definedName name="S.19.01.01.10__0007" comment="S.19.01.01.10_Z_0a57ae4f6d094f#S.19.01.01.10_Z_e90b638203ea4c#S.19.01.01.10_Z_7a15836f3b9341#S.19.01.01.10_Z_1c186ac785e140#S.19.01.01.10_Z_520369a5bbbc4d">'S.19.01.01.10'!$C$183:$C$199</definedName>
    <definedName name="S.19.01.01.10_Z_3c6d29dcb8494f" comment="http://eiopa.europa.eu/xbrl/s2c/dict/dim:AF">'S.19.01.01.10'!$B$201</definedName>
    <definedName name="S.19.01.01.10_Z_70f468bd370e4f" comment="http://eiopa.europa.eu/xbrl/s2c/dict/dim:OC">'S.19.01.01.10'!$B$202</definedName>
    <definedName name="S.19.01.01.10_Z_a1a7317d30c04f" comment="http://eiopa.europa.eu/xbrl/s2c/dict/dim:AX">'S.19.01.01.10'!$B$203</definedName>
    <definedName name="S.19.01.01.10_Z_2e4943205a8049" comment="http://eiopa.europa.eu/xbrl/s2c/dict/dim:BL">'S.19.01.01.10'!$B$204</definedName>
    <definedName name="S.19.01.01.10_Z_514967f2da3047" comment="Sheets">'S.19.01.01.10'!$B$205</definedName>
    <definedName name="S.19.01.01.10__0008" comment="S.19.01.01.10_Z_3c6d29dcb8494f#S.19.01.01.10_Z_70f468bd370e4f#S.19.01.01.10_Z_a1a7317d30c04f#S.19.01.01.10_Z_2e4943205a8049#S.19.01.01.10_Z_514967f2da3047">'S.19.01.01.10'!$C$208:$C$224</definedName>
    <definedName name="S.19.01.01.10_Z_24a32c3dc71440" comment="http://eiopa.europa.eu/xbrl/s2c/dict/dim:AF">'S.19.01.01.10'!$B$226</definedName>
    <definedName name="S.19.01.01.10_Z_fefe331281db47" comment="http://eiopa.europa.eu/xbrl/s2c/dict/dim:OC">'S.19.01.01.10'!$B$227</definedName>
    <definedName name="S.19.01.01.10_Z_9b0a195fe93345" comment="http://eiopa.europa.eu/xbrl/s2c/dict/dim:AX">'S.19.01.01.10'!$B$228</definedName>
    <definedName name="S.19.01.01.10_Z_dc15feb0d0ac44" comment="http://eiopa.europa.eu/xbrl/s2c/dict/dim:BL">'S.19.01.01.10'!$B$229</definedName>
    <definedName name="S.19.01.01.10_Z_b55bfed3ae2e4d" comment="Sheets">'S.19.01.01.10'!$B$230</definedName>
    <definedName name="S.19.01.01.10__0009" comment="S.19.01.01.10_Z_24a32c3dc71440#S.19.01.01.10_Z_fefe331281db47#S.19.01.01.10_Z_9b0a195fe93345#S.19.01.01.10_Z_dc15feb0d0ac44#S.19.01.01.10_Z_b55bfed3ae2e4d">'S.19.01.01.10'!$C$233:$C$249</definedName>
    <definedName name="S.19.01.01.10_Z_91303ed173e64b" comment="http://eiopa.europa.eu/xbrl/s2c/dict/dim:AF">'S.19.01.01.10'!$B$251</definedName>
    <definedName name="S.19.01.01.10_Z_735acb005c8c45" comment="http://eiopa.europa.eu/xbrl/s2c/dict/dim:OC">'S.19.01.01.10'!$B$252</definedName>
    <definedName name="S.19.01.01.10_Z_7b13814086f64f" comment="http://eiopa.europa.eu/xbrl/s2c/dict/dim:AX">'S.19.01.01.10'!$B$253</definedName>
    <definedName name="S.19.01.01.10_Z_3f8508c8edbd4b" comment="http://eiopa.europa.eu/xbrl/s2c/dict/dim:BL">'S.19.01.01.10'!$B$254</definedName>
    <definedName name="S.19.01.01.10_Z_d7e0747ba1a64c" comment="Sheets">'S.19.01.01.10'!$B$255</definedName>
    <definedName name="S.19.01.01.10__0010" comment="S.19.01.01.10_Z_91303ed173e64b#S.19.01.01.10_Z_735acb005c8c45#S.19.01.01.10_Z_7b13814086f64f#S.19.01.01.10_Z_3f8508c8edbd4b#S.19.01.01.10_Z_d7e0747ba1a64c">'S.19.01.01.10'!$C$258:$C$274</definedName>
    <definedName name="S.19.01.01.10_Z_1818976e55374d" comment="http://eiopa.europa.eu/xbrl/s2c/dict/dim:AF">'S.19.01.01.10'!$B$276</definedName>
    <definedName name="S.19.01.01.10_Z_451cddc9000940" comment="http://eiopa.europa.eu/xbrl/s2c/dict/dim:OC">'S.19.01.01.10'!$B$277</definedName>
    <definedName name="S.19.01.01.10_Z_5a8d8574d43746" comment="http://eiopa.europa.eu/xbrl/s2c/dict/dim:AX">'S.19.01.01.10'!$B$278</definedName>
    <definedName name="S.19.01.01.10_Z_a88bd2d070c043" comment="http://eiopa.europa.eu/xbrl/s2c/dict/dim:BL">'S.19.01.01.10'!$B$279</definedName>
    <definedName name="S.19.01.01.10_Z_9203c188ae1a4a" comment="Sheets">'S.19.01.01.10'!$B$280</definedName>
    <definedName name="S.19.01.01.10__0011" comment="S.19.01.01.10_Z_1818976e55374d#S.19.01.01.10_Z_451cddc9000940#S.19.01.01.10_Z_5a8d8574d43746#S.19.01.01.10_Z_a88bd2d070c043#S.19.01.01.10_Z_9203c188ae1a4a">'S.19.01.01.10'!$C$283:$C$299</definedName>
    <definedName name="S.19.01.01.10_Z_5e25afe5993048" comment="http://eiopa.europa.eu/xbrl/s2c/dict/dim:AF">'S.19.01.01.10'!$B$301</definedName>
    <definedName name="S.19.01.01.10_Z_5c9e628b076b4e" comment="http://eiopa.europa.eu/xbrl/s2c/dict/dim:OC">'S.19.01.01.10'!$B$302</definedName>
    <definedName name="S.19.01.01.10_Z_db3a6890e0414c" comment="http://eiopa.europa.eu/xbrl/s2c/dict/dim:AX">'S.19.01.01.10'!$B$303</definedName>
    <definedName name="S.19.01.01.10_Z_c7a3011f20004f" comment="http://eiopa.europa.eu/xbrl/s2c/dict/dim:BL">'S.19.01.01.10'!$B$304</definedName>
    <definedName name="S.19.01.01.10_Z_2d16ecc5f5a74a" comment="Sheets">'S.19.01.01.10'!$B$305</definedName>
    <definedName name="S.19.01.01.10__0012" comment="S.19.01.01.10_Z_5e25afe5993048#S.19.01.01.10_Z_5c9e628b076b4e#S.19.01.01.10_Z_db3a6890e0414c#S.19.01.01.10_Z_c7a3011f20004f#S.19.01.01.10_Z_2d16ecc5f5a74a">'S.19.01.01.10'!$C$308:$C$324</definedName>
    <definedName name="S.19.01.01.10_Z_c92b879670fb4a" comment="http://eiopa.europa.eu/xbrl/s2c/dict/dim:AF">'S.19.01.01.10'!$B$326</definedName>
    <definedName name="S.19.01.01.10_Z_12c4a7c5c05a42" comment="http://eiopa.europa.eu/xbrl/s2c/dict/dim:OC">'S.19.01.01.10'!$B$327</definedName>
    <definedName name="S.19.01.01.10_Z_9655b6d28d2449" comment="http://eiopa.europa.eu/xbrl/s2c/dict/dim:AX">'S.19.01.01.10'!$B$328</definedName>
    <definedName name="S.19.01.01.10_Z_09373faa3a5345" comment="http://eiopa.europa.eu/xbrl/s2c/dict/dim:BL">'S.19.01.01.10'!$B$329</definedName>
    <definedName name="S.19.01.01.10_Z_bb6222f8e63341" comment="Sheets">'S.19.01.01.10'!$B$330</definedName>
    <definedName name="S.19.01.01.10__0013" comment="S.19.01.01.10_Z_c92b879670fb4a#S.19.01.01.10_Z_12c4a7c5c05a42#S.19.01.01.10_Z_9655b6d28d2449#S.19.01.01.10_Z_09373faa3a5345#S.19.01.01.10_Z_bb6222f8e63341">'S.19.01.01.10'!$C$333:$C$349</definedName>
    <definedName name="S.19.01.01.10_Z_a04fe5c3d77f47" comment="http://eiopa.europa.eu/xbrl/s2c/dict/dim:AF">'S.19.01.01.10'!$B$351</definedName>
    <definedName name="S.19.01.01.10_Z_28292a5a5f764a" comment="http://eiopa.europa.eu/xbrl/s2c/dict/dim:OC">'S.19.01.01.10'!$B$352</definedName>
    <definedName name="S.19.01.01.10_Z_92f466b469f645" comment="http://eiopa.europa.eu/xbrl/s2c/dict/dim:AX">'S.19.01.01.10'!$B$353</definedName>
    <definedName name="S.19.01.01.10_Z_11ffda6b516c49" comment="http://eiopa.europa.eu/xbrl/s2c/dict/dim:BL">'S.19.01.01.10'!$B$354</definedName>
    <definedName name="S.19.01.01.10_Z_fecfc9581a484c" comment="Sheets">'S.19.01.01.10'!$B$355</definedName>
    <definedName name="S.19.01.01.10__0014" comment="S.19.01.01.10_Z_a04fe5c3d77f47#S.19.01.01.10_Z_28292a5a5f764a#S.19.01.01.10_Z_92f466b469f645#S.19.01.01.10_Z_11ffda6b516c49#S.19.01.01.10_Z_fecfc9581a484c">'S.19.01.01.10'!$C$358:$C$374</definedName>
    <definedName name="S.19.01.01.10_Z_bdd94339a34446" comment="http://eiopa.europa.eu/xbrl/s2c/dict/dim:AF">'S.19.01.01.10'!$B$376</definedName>
    <definedName name="S.19.01.01.10_Z_6647768aa1e343" comment="http://eiopa.europa.eu/xbrl/s2c/dict/dim:OC">'S.19.01.01.10'!$B$377</definedName>
    <definedName name="S.19.01.01.10_Z_60a32378b5954a" comment="http://eiopa.europa.eu/xbrl/s2c/dict/dim:AX">'S.19.01.01.10'!$B$378</definedName>
    <definedName name="S.19.01.01.10_Z_da91a29977074b" comment="http://eiopa.europa.eu/xbrl/s2c/dict/dim:BL">'S.19.01.01.10'!$B$379</definedName>
    <definedName name="S.19.01.01.10_Z_2e4cb0f5e1a249" comment="Sheets">'S.19.01.01.10'!$B$380</definedName>
    <definedName name="S.19.01.01.10__0015" comment="S.19.01.01.10_Z_bdd94339a34446#S.19.01.01.10_Z_6647768aa1e343#S.19.01.01.10_Z_60a32378b5954a#S.19.01.01.10_Z_da91a29977074b#S.19.01.01.10_Z_2e4cb0f5e1a249">'S.19.01.01.10'!$C$383:$C$399</definedName>
    <definedName name="S.19.01.01.10_Z_c957a8de5cbf4f" comment="http://eiopa.europa.eu/xbrl/s2c/dict/dim:AF">'S.19.01.01.10'!$B$401</definedName>
    <definedName name="S.19.01.01.10_Z_23db5dd52fac49" comment="http://eiopa.europa.eu/xbrl/s2c/dict/dim:OC">'S.19.01.01.10'!$B$402</definedName>
    <definedName name="S.19.01.01.10_Z_bd7a224c4e4d48" comment="http://eiopa.europa.eu/xbrl/s2c/dict/dim:AX">'S.19.01.01.10'!$B$403</definedName>
    <definedName name="S.19.01.01.10_Z_328c9c87d5694a" comment="http://eiopa.europa.eu/xbrl/s2c/dict/dim:BL">'S.19.01.01.10'!$B$404</definedName>
    <definedName name="S.19.01.01.10_Z_967efb4e781648" comment="Sheets">'S.19.01.01.10'!$B$405</definedName>
    <definedName name="S.19.01.01.10__0016" comment="S.19.01.01.10_Z_c957a8de5cbf4f#S.19.01.01.10_Z_23db5dd52fac49#S.19.01.01.10_Z_bd7a224c4e4d48#S.19.01.01.10_Z_328c9c87d5694a#S.19.01.01.10_Z_967efb4e781648">'S.19.01.01.10'!$C$408:$C$424</definedName>
    <definedName name="S.19.01.01.10_Z_0cff3f7df5ae49" comment="http://eiopa.europa.eu/xbrl/s2c/dict/dim:AF">'S.19.01.01.10'!$B$426</definedName>
    <definedName name="S.19.01.01.10_Z_bf73a66b5d0845" comment="http://eiopa.europa.eu/xbrl/s2c/dict/dim:OC">'S.19.01.01.10'!$B$427</definedName>
    <definedName name="S.19.01.01.10_Z_06b2a0d88d9946" comment="http://eiopa.europa.eu/xbrl/s2c/dict/dim:AX">'S.19.01.01.10'!$B$428</definedName>
    <definedName name="S.19.01.01.10_Z_c0825ef0b7ff43" comment="http://eiopa.europa.eu/xbrl/s2c/dict/dim:BL">'S.19.01.01.10'!$B$429</definedName>
    <definedName name="S.19.01.01.10_Z_c0ea113038a246" comment="Sheets">'S.19.01.01.10'!$B$430</definedName>
    <definedName name="S.19.01.01.10__0017" comment="S.19.01.01.10_Z_0cff3f7df5ae49#S.19.01.01.10_Z_bf73a66b5d0845#S.19.01.01.10_Z_06b2a0d88d9946#S.19.01.01.10_Z_c0825ef0b7ff43#S.19.01.01.10_Z_c0ea113038a246">'S.19.01.01.10'!$C$433:$C$449</definedName>
    <definedName name="S.19.01.01.10_Z_d68593d11d8a4c" comment="http://eiopa.europa.eu/xbrl/s2c/dict/dim:AF">'S.19.01.01.10'!$B$451</definedName>
    <definedName name="S.19.01.01.10_Z_a2ab0f2c1dd744" comment="http://eiopa.europa.eu/xbrl/s2c/dict/dim:OC">'S.19.01.01.10'!$B$452</definedName>
    <definedName name="S.19.01.01.10_Z_0d0ad52be66d4c" comment="http://eiopa.europa.eu/xbrl/s2c/dict/dim:AX">'S.19.01.01.10'!$B$453</definedName>
    <definedName name="S.19.01.01.10_Z_3e8a06b1d2aa49" comment="http://eiopa.europa.eu/xbrl/s2c/dict/dim:BL">'S.19.01.01.10'!$B$454</definedName>
    <definedName name="S.19.01.01.10_Z_18c5605834c04f" comment="Sheets">'S.19.01.01.10'!$B$455</definedName>
    <definedName name="S.19.01.01.10__0018" comment="S.19.01.01.10_Z_d68593d11d8a4c#S.19.01.01.10_Z_a2ab0f2c1dd744#S.19.01.01.10_Z_0d0ad52be66d4c#S.19.01.01.10_Z_3e8a06b1d2aa49#S.19.01.01.10_Z_18c5605834c04f">'S.19.01.01.10'!$C$458:$C$474</definedName>
    <definedName name="S.19.01.01.10_Z_c2ce1f7342b941" comment="http://eiopa.europa.eu/xbrl/s2c/dict/dim:AF">'S.19.01.01.10'!$B$476</definedName>
    <definedName name="S.19.01.01.10_Z_cc1bad82cffe41" comment="http://eiopa.europa.eu/xbrl/s2c/dict/dim:OC">'S.19.01.01.10'!$B$477</definedName>
    <definedName name="S.19.01.01.10_Z_e1783772dc3a49" comment="http://eiopa.europa.eu/xbrl/s2c/dict/dim:AX">'S.19.01.01.10'!$B$478</definedName>
    <definedName name="S.19.01.01.10_Z_0d5d0e20aa7747" comment="http://eiopa.europa.eu/xbrl/s2c/dict/dim:BL">'S.19.01.01.10'!$B$479</definedName>
    <definedName name="S.19.01.01.10_Z_3b84a4e1656945" comment="Sheets">'S.19.01.01.10'!$B$480</definedName>
    <definedName name="S.19.01.01.10__0019" comment="S.19.01.01.10_Z_c2ce1f7342b941#S.19.01.01.10_Z_cc1bad82cffe41#S.19.01.01.10_Z_e1783772dc3a49#S.19.01.01.10_Z_0d5d0e20aa7747#S.19.01.01.10_Z_3b84a4e1656945">'S.19.01.01.10'!$C$483:$C$499</definedName>
    <definedName name="S.19.01.01.10_Z_4ed74506bc3a45" comment="http://eiopa.europa.eu/xbrl/s2c/dict/dim:AF">'S.19.01.01.10'!$B$501</definedName>
    <definedName name="S.19.01.01.10_Z_4ad1b45ed2cb40" comment="http://eiopa.europa.eu/xbrl/s2c/dict/dim:OC">'S.19.01.01.10'!$B$502</definedName>
    <definedName name="S.19.01.01.10_Z_21db430f45f14e" comment="http://eiopa.europa.eu/xbrl/s2c/dict/dim:AX">'S.19.01.01.10'!$B$503</definedName>
    <definedName name="S.19.01.01.10_Z_8f272f496c694f" comment="http://eiopa.europa.eu/xbrl/s2c/dict/dim:BL">'S.19.01.01.10'!$B$504</definedName>
    <definedName name="S.19.01.01.10_Z_0be90c6cabf546" comment="Sheets">'S.19.01.01.10'!$B$505</definedName>
    <definedName name="S.19.01.01.10__0020" comment="S.19.01.01.10_Z_4ed74506bc3a45#S.19.01.01.10_Z_4ad1b45ed2cb40#S.19.01.01.10_Z_21db430f45f14e#S.19.01.01.10_Z_8f272f496c694f#S.19.01.01.10_Z_0be90c6cabf546">'S.19.01.01.10'!$C$508:$C$524</definedName>
    <definedName name="S.19.01.01.10_Z_61818ab10e2d49" comment="http://eiopa.europa.eu/xbrl/s2c/dict/dim:AF">'S.19.01.01.10'!$B$526</definedName>
    <definedName name="S.19.01.01.10_Z_12f0d0b4329446" comment="http://eiopa.europa.eu/xbrl/s2c/dict/dim:OC">'S.19.01.01.10'!$B$527</definedName>
    <definedName name="S.19.01.01.10_Z_d253f743c8a143" comment="http://eiopa.europa.eu/xbrl/s2c/dict/dim:AX">'S.19.01.01.10'!$B$528</definedName>
    <definedName name="S.19.01.01.10_Z_d0c62897f5384b" comment="http://eiopa.europa.eu/xbrl/s2c/dict/dim:BL">'S.19.01.01.10'!$B$529</definedName>
    <definedName name="S.19.01.01.10_Z_fd3af472504e4b" comment="Sheets">'S.19.01.01.10'!$B$530</definedName>
    <definedName name="S.19.01.01.10__0021" comment="S.19.01.01.10_Z_61818ab10e2d49#S.19.01.01.10_Z_12f0d0b4329446#S.19.01.01.10_Z_d253f743c8a143#S.19.01.01.10_Z_d0c62897f5384b#S.19.01.01.10_Z_fd3af472504e4b">'S.19.01.01.10'!$C$533:$C$549</definedName>
    <definedName name="S.19.01.01.10_Z_ae1ea46f422a48" comment="http://eiopa.europa.eu/xbrl/s2c/dict/dim:AF">'S.19.01.01.10'!$B$551</definedName>
    <definedName name="S.19.01.01.10_Z_82a2c14d5f6345" comment="http://eiopa.europa.eu/xbrl/s2c/dict/dim:OC">'S.19.01.01.10'!$B$552</definedName>
    <definedName name="S.19.01.01.10_Z_6cfa1614d75f4e" comment="http://eiopa.europa.eu/xbrl/s2c/dict/dim:AX">'S.19.01.01.10'!$B$553</definedName>
    <definedName name="S.19.01.01.10_Z_dbc4f1fafb884f" comment="http://eiopa.europa.eu/xbrl/s2c/dict/dim:BL">'S.19.01.01.10'!$B$554</definedName>
    <definedName name="S.19.01.01.10_Z_3f63b1919f4543" comment="Sheets">'S.19.01.01.10'!$B$555</definedName>
    <definedName name="S.19.01.01.10__0022" comment="S.19.01.01.10_Z_ae1ea46f422a48#S.19.01.01.10_Z_82a2c14d5f6345#S.19.01.01.10_Z_6cfa1614d75f4e#S.19.01.01.10_Z_dbc4f1fafb884f#S.19.01.01.10_Z_3f63b1919f4543">'S.19.01.01.10'!$C$558:$C$574</definedName>
    <definedName name="S.19.01.01.10_Z_01afcbfe4a9345" comment="http://eiopa.europa.eu/xbrl/s2c/dict/dim:AF">'S.19.01.01.10'!$B$576</definedName>
    <definedName name="S.19.01.01.10_Z_a424a77d2e924d" comment="http://eiopa.europa.eu/xbrl/s2c/dict/dim:OC">'S.19.01.01.10'!$B$577</definedName>
    <definedName name="S.19.01.01.10_Z_0b61aca626c34d" comment="http://eiopa.europa.eu/xbrl/s2c/dict/dim:AX">'S.19.01.01.10'!$B$578</definedName>
    <definedName name="S.19.01.01.10_Z_0f34854020de4f" comment="http://eiopa.europa.eu/xbrl/s2c/dict/dim:BL">'S.19.01.01.10'!$B$579</definedName>
    <definedName name="S.19.01.01.10_Z_6ff636dee70543" comment="Sheets">'S.19.01.01.10'!$B$580</definedName>
    <definedName name="S.19.01.01.10__0023" comment="S.19.01.01.10_Z_01afcbfe4a9345#S.19.01.01.10_Z_a424a77d2e924d#S.19.01.01.10_Z_0b61aca626c34d#S.19.01.01.10_Z_0f34854020de4f#S.19.01.01.10_Z_6ff636dee70543">'S.19.01.01.10'!$C$583:$C$599</definedName>
    <definedName name="S.19.01.01.10_Z_8b03b6f2d2cc4e" comment="http://eiopa.europa.eu/xbrl/s2c/dict/dim:AF">'S.19.01.01.10'!$B$601</definedName>
    <definedName name="S.19.01.01.10_Z_a0179d93d7c542" comment="http://eiopa.europa.eu/xbrl/s2c/dict/dim:OC">'S.19.01.01.10'!$B$602</definedName>
    <definedName name="S.19.01.01.10_Z_2b177947476042" comment="http://eiopa.europa.eu/xbrl/s2c/dict/dim:AX">'S.19.01.01.10'!$B$603</definedName>
    <definedName name="S.19.01.01.10_Z_09adb233b6ab42" comment="http://eiopa.europa.eu/xbrl/s2c/dict/dim:BL">'S.19.01.01.10'!$B$604</definedName>
    <definedName name="S.19.01.01.10_Z_67cf7f692af740" comment="Sheets">'S.19.01.01.10'!$B$605</definedName>
    <definedName name="S.19.01.01.10__0024" comment="S.19.01.01.10_Z_8b03b6f2d2cc4e#S.19.01.01.10_Z_a0179d93d7c542#S.19.01.01.10_Z_2b177947476042#S.19.01.01.10_Z_09adb233b6ab42#S.19.01.01.10_Z_67cf7f692af740">'S.19.01.01.10'!$C$608:$C$624</definedName>
    <definedName name="S.19.01.01.10_Z_22383748b2474d" comment="http://eiopa.europa.eu/xbrl/s2c/dict/dim:AF">'S.19.01.01.10'!$B$626</definedName>
    <definedName name="S.19.01.01.10_Z_0879cac59dcc41" comment="http://eiopa.europa.eu/xbrl/s2c/dict/dim:OC">'S.19.01.01.10'!$B$627</definedName>
    <definedName name="S.19.01.01.10_Z_0846207517b24b" comment="http://eiopa.europa.eu/xbrl/s2c/dict/dim:AX">'S.19.01.01.10'!$B$628</definedName>
    <definedName name="S.19.01.01.10_Z_5a8d2f6b89ab42" comment="http://eiopa.europa.eu/xbrl/s2c/dict/dim:BL">'S.19.01.01.10'!$B$629</definedName>
    <definedName name="S.19.01.01.10_Z_fe37bfe731484b" comment="Sheets">'S.19.01.01.10'!$B$630</definedName>
    <definedName name="S.19.01.01.10__0025" comment="S.19.01.01.10_Z_22383748b2474d#S.19.01.01.10_Z_0879cac59dcc41#S.19.01.01.10_Z_0846207517b24b#S.19.01.01.10_Z_5a8d2f6b89ab42#S.19.01.01.10_Z_fe37bfe731484b">'S.19.01.01.10'!$C$633:$C$649</definedName>
    <definedName name="S.19.01.01.10_Z_bb3cf434cf744d" comment="http://eiopa.europa.eu/xbrl/s2c/dict/dim:AF">'S.19.01.01.10'!$B$651</definedName>
    <definedName name="S.19.01.01.10_Z_3beb6fc3084346" comment="http://eiopa.europa.eu/xbrl/s2c/dict/dim:OC">'S.19.01.01.10'!$B$652</definedName>
    <definedName name="S.19.01.01.10_Z_e5dacac2d5ca45" comment="http://eiopa.europa.eu/xbrl/s2c/dict/dim:AX">'S.19.01.01.10'!$B$653</definedName>
    <definedName name="S.19.01.01.10_Z_c6a3e1acd25349" comment="http://eiopa.europa.eu/xbrl/s2c/dict/dim:BL">'S.19.01.01.10'!$B$654</definedName>
    <definedName name="S.19.01.01.10_Z_9eb9e6fb420247" comment="Sheets">'S.19.01.01.10'!$B$655</definedName>
    <definedName name="S.19.01.01.10__0026" comment="S.19.01.01.10_Z_bb3cf434cf744d#S.19.01.01.10_Z_3beb6fc3084346#S.19.01.01.10_Z_e5dacac2d5ca45#S.19.01.01.10_Z_c6a3e1acd25349#S.19.01.01.10_Z_9eb9e6fb420247">'S.19.01.01.10'!$C$658:$C$674</definedName>
    <definedName name="S.19.01.01.10_Z_2c7df9f7424f43" comment="http://eiopa.europa.eu/xbrl/s2c/dict/dim:AF">'S.19.01.01.10'!$B$676</definedName>
    <definedName name="S.19.01.01.10_Z_6b36ce8d635240" comment="http://eiopa.europa.eu/xbrl/s2c/dict/dim:OC">'S.19.01.01.10'!$B$677</definedName>
    <definedName name="S.19.01.01.10_Z_a9596324f49748" comment="http://eiopa.europa.eu/xbrl/s2c/dict/dim:AX">'S.19.01.01.10'!$B$678</definedName>
    <definedName name="S.19.01.01.10_Z_d79b66e488f345" comment="http://eiopa.europa.eu/xbrl/s2c/dict/dim:BL">'S.19.01.01.10'!$B$679</definedName>
    <definedName name="S.19.01.01.10_Z_c4f60337926841" comment="Sheets">'S.19.01.01.10'!$B$680</definedName>
    <definedName name="S.19.01.01.10__0027" comment="S.19.01.01.10_Z_2c7df9f7424f43#S.19.01.01.10_Z_6b36ce8d635240#S.19.01.01.10_Z_a9596324f49748#S.19.01.01.10_Z_d79b66e488f345#S.19.01.01.10_Z_c4f60337926841">'S.19.01.01.10'!$C$683:$C$699</definedName>
    <definedName name="S.19.01.01.10_Z_684434e081aa4f" comment="http://eiopa.europa.eu/xbrl/s2c/dict/dim:AF">'S.19.01.01.10'!$B$701</definedName>
    <definedName name="S.19.01.01.10_Z_91e868bc83734e" comment="http://eiopa.europa.eu/xbrl/s2c/dict/dim:OC">'S.19.01.01.10'!$B$702</definedName>
    <definedName name="S.19.01.01.10_Z_38d4c8e99cd24f" comment="http://eiopa.europa.eu/xbrl/s2c/dict/dim:AX">'S.19.01.01.10'!$B$703</definedName>
    <definedName name="S.19.01.01.10_Z_e89fdd3bb70940" comment="http://eiopa.europa.eu/xbrl/s2c/dict/dim:BL">'S.19.01.01.10'!$B$704</definedName>
    <definedName name="S.19.01.01.10_Z_9fe0c0a5af4246" comment="Sheets">'S.19.01.01.10'!$B$705</definedName>
    <definedName name="S.19.01.01.10__0028" comment="S.19.01.01.10_Z_684434e081aa4f#S.19.01.01.10_Z_91e868bc83734e#S.19.01.01.10_Z_38d4c8e99cd24f#S.19.01.01.10_Z_e89fdd3bb70940#S.19.01.01.10_Z_9fe0c0a5af4246">'S.19.01.01.10'!$C$708:$C$724</definedName>
    <definedName name="S.19.01.01.10_Z_f92ec0e1138d47" comment="http://eiopa.europa.eu/xbrl/s2c/dict/dim:AF">'S.19.01.01.10'!$B$726</definedName>
    <definedName name="S.19.01.01.10_Z_cb0026aa18dd47" comment="http://eiopa.europa.eu/xbrl/s2c/dict/dim:OC">'S.19.01.01.10'!$B$727</definedName>
    <definedName name="S.19.01.01.10_Z_6da7f646f9fa49" comment="http://eiopa.europa.eu/xbrl/s2c/dict/dim:AX">'S.19.01.01.10'!$B$728</definedName>
    <definedName name="S.19.01.01.10_Z_e05ddfff04ca4f" comment="http://eiopa.europa.eu/xbrl/s2c/dict/dim:BL">'S.19.01.01.10'!$B$729</definedName>
    <definedName name="S.19.01.01.10_Z_9b1b7632dbbc49" comment="Sheets">'S.19.01.01.10'!$B$730</definedName>
    <definedName name="S.19.01.01.10__0029" comment="S.19.01.01.10_Z_f92ec0e1138d47#S.19.01.01.10_Z_cb0026aa18dd47#S.19.01.01.10_Z_6da7f646f9fa49#S.19.01.01.10_Z_e05ddfff04ca4f#S.19.01.01.10_Z_9b1b7632dbbc49">'S.19.01.01.10'!$C$733:$C$749</definedName>
    <definedName name="S.19.01.01.10_Z_a59db42855ea46" comment="http://eiopa.europa.eu/xbrl/s2c/dict/dim:AF">'S.19.01.01.10'!$B$751</definedName>
    <definedName name="S.19.01.01.10_Z_2742e7750d9d41" comment="http://eiopa.europa.eu/xbrl/s2c/dict/dim:OC">'S.19.01.01.10'!$B$752</definedName>
    <definedName name="S.19.01.01.10_Z_bfc299566ef54b" comment="http://eiopa.europa.eu/xbrl/s2c/dict/dim:AX">'S.19.01.01.10'!$B$753</definedName>
    <definedName name="S.19.01.01.10_Z_57d58bd9096b41" comment="http://eiopa.europa.eu/xbrl/s2c/dict/dim:BL">'S.19.01.01.10'!$B$754</definedName>
    <definedName name="S.19.01.01.10_Z_79f66240d60043" comment="Sheets">'S.19.01.01.10'!$B$755</definedName>
    <definedName name="S.19.01.01.10__0030" comment="S.19.01.01.10_Z_a59db42855ea46#S.19.01.01.10_Z_2742e7750d9d41#S.19.01.01.10_Z_bfc299566ef54b#S.19.01.01.10_Z_57d58bd9096b41#S.19.01.01.10_Z_79f66240d60043">'S.19.01.01.10'!$C$758:$C$774</definedName>
    <definedName name="S.19.01.01.10_Z_a97d51c4215a42" comment="http://eiopa.europa.eu/xbrl/s2c/dict/dim:AF">'S.19.01.01.10'!$B$776</definedName>
    <definedName name="S.19.01.01.10_Z_ed669b22e9ed47" comment="http://eiopa.europa.eu/xbrl/s2c/dict/dim:OC">'S.19.01.01.10'!$B$777</definedName>
    <definedName name="S.19.01.01.10_Z_efd55a47586a47" comment="http://eiopa.europa.eu/xbrl/s2c/dict/dim:AX">'S.19.01.01.10'!$B$778</definedName>
    <definedName name="S.19.01.01.10_Z_6182a2e2631140" comment="http://eiopa.europa.eu/xbrl/s2c/dict/dim:BL">'S.19.01.01.10'!$B$779</definedName>
    <definedName name="S.19.01.01.10_Z_c955ba1a01a343" comment="Sheets">'S.19.01.01.10'!$B$780</definedName>
    <definedName name="S.19.01.01.10__0031" comment="S.19.01.01.10_Z_a97d51c4215a42#S.19.01.01.10_Z_ed669b22e9ed47#S.19.01.01.10_Z_efd55a47586a47#S.19.01.01.10_Z_6182a2e2631140#S.19.01.01.10_Z_c955ba1a01a343">'S.19.01.01.10'!$C$783:$C$799</definedName>
    <definedName name="S.19.01.01.10_Z_57b8725cce0845" comment="http://eiopa.europa.eu/xbrl/s2c/dict/dim:AF">'S.19.01.01.10'!$B$801</definedName>
    <definedName name="S.19.01.01.10_Z_137fb0fd550349" comment="http://eiopa.europa.eu/xbrl/s2c/dict/dim:OC">'S.19.01.01.10'!$B$802</definedName>
    <definedName name="S.19.01.01.10_Z_b23493fcfb2b47" comment="http://eiopa.europa.eu/xbrl/s2c/dict/dim:AX">'S.19.01.01.10'!$B$803</definedName>
    <definedName name="S.19.01.01.10_Z_d53618738af049" comment="http://eiopa.europa.eu/xbrl/s2c/dict/dim:BL">'S.19.01.01.10'!$B$804</definedName>
    <definedName name="S.19.01.01.10_Z_ee89db5c497540" comment="Sheets">'S.19.01.01.10'!$B$805</definedName>
    <definedName name="S.19.01.01.10__0032" comment="S.19.01.01.10_Z_57b8725cce0845#S.19.01.01.10_Z_137fb0fd550349#S.19.01.01.10_Z_b23493fcfb2b47#S.19.01.01.10_Z_d53618738af049#S.19.01.01.10_Z_ee89db5c497540">'S.19.01.01.10'!$C$808:$C$824</definedName>
    <definedName name="S.19.01.01.10_Z_5a0b07d2461741" comment="http://eiopa.europa.eu/xbrl/s2c/dict/dim:AF">'S.19.01.01.10'!$B$826</definedName>
    <definedName name="S.19.01.01.10_Z_479e303c8b1a49" comment="http://eiopa.europa.eu/xbrl/s2c/dict/dim:OC">'S.19.01.01.10'!$B$827</definedName>
    <definedName name="S.19.01.01.10_Z_52ae65d7cb8e46" comment="http://eiopa.europa.eu/xbrl/s2c/dict/dim:AX">'S.19.01.01.10'!$B$828</definedName>
    <definedName name="S.19.01.01.10_Z_e7a7cafe5bea43" comment="http://eiopa.europa.eu/xbrl/s2c/dict/dim:BL">'S.19.01.01.10'!$B$829</definedName>
    <definedName name="S.19.01.01.10_Z_1e4298a5ca5d4e" comment="Sheets">'S.19.01.01.10'!$B$830</definedName>
    <definedName name="S.19.01.01.10__0033" comment="S.19.01.01.10_Z_5a0b07d2461741#S.19.01.01.10_Z_479e303c8b1a49#S.19.01.01.10_Z_52ae65d7cb8e46#S.19.01.01.10_Z_e7a7cafe5bea43#S.19.01.01.10_Z_1e4298a5ca5d4e">'S.19.01.01.10'!$C$833:$C$849</definedName>
    <definedName name="S.19.01.01.10_Z_1c189c665df64d" comment="http://eiopa.europa.eu/xbrl/s2c/dict/dim:AF">'S.19.01.01.10'!$B$851</definedName>
    <definedName name="S.19.01.01.10_Z_9c8c7aab56f644" comment="http://eiopa.europa.eu/xbrl/s2c/dict/dim:OC">'S.19.01.01.10'!$B$852</definedName>
    <definedName name="S.19.01.01.10_Z_8ed44b2e0a6544" comment="http://eiopa.europa.eu/xbrl/s2c/dict/dim:AX">'S.19.01.01.10'!$B$853</definedName>
    <definedName name="S.19.01.01.10_Z_90e27590942448" comment="http://eiopa.europa.eu/xbrl/s2c/dict/dim:BL">'S.19.01.01.10'!$B$854</definedName>
    <definedName name="S.19.01.01.10_Z_31144a2778784f" comment="Sheets">'S.19.01.01.10'!$B$855</definedName>
    <definedName name="S.19.01.01.10__0034" comment="S.19.01.01.10_Z_1c189c665df64d#S.19.01.01.10_Z_9c8c7aab56f644#S.19.01.01.10_Z_8ed44b2e0a6544#S.19.01.01.10_Z_90e27590942448#S.19.01.01.10_Z_31144a2778784f">'S.19.01.01.10'!$C$858:$C$874</definedName>
    <definedName name="S.19.01.01.10_Z_63eb278f371a46" comment="http://eiopa.europa.eu/xbrl/s2c/dict/dim:AF">'S.19.01.01.10'!$B$876</definedName>
    <definedName name="S.19.01.01.10_Z_64e86aefa0374b" comment="http://eiopa.europa.eu/xbrl/s2c/dict/dim:OC">'S.19.01.01.10'!$B$877</definedName>
    <definedName name="S.19.01.01.10_Z_43b29c40d2e140" comment="http://eiopa.europa.eu/xbrl/s2c/dict/dim:AX">'S.19.01.01.10'!$B$878</definedName>
    <definedName name="S.19.01.01.10_Z_80edb74f4b124c" comment="http://eiopa.europa.eu/xbrl/s2c/dict/dim:BL">'S.19.01.01.10'!$B$879</definedName>
    <definedName name="S.19.01.01.10_Z_c85d479ca4c342" comment="Sheets">'S.19.01.01.10'!$B$880</definedName>
    <definedName name="S.19.01.01.10__0035" comment="S.19.01.01.10_Z_63eb278f371a46#S.19.01.01.10_Z_64e86aefa0374b#S.19.01.01.10_Z_43b29c40d2e140#S.19.01.01.10_Z_80edb74f4b124c#S.19.01.01.10_Z_c85d479ca4c342">'S.19.01.01.10'!$C$883:$C$899</definedName>
    <definedName name="S.19.01.01.10_Z_f8b87a79170f41" comment="http://eiopa.europa.eu/xbrl/s2c/dict/dim:AF">'S.19.01.01.10'!$B$901</definedName>
    <definedName name="S.19.01.01.10_Z_9d94ef4c3ee845" comment="http://eiopa.europa.eu/xbrl/s2c/dict/dim:OC">'S.19.01.01.10'!$B$902</definedName>
    <definedName name="S.19.01.01.10_Z_155b98e31c234c" comment="http://eiopa.europa.eu/xbrl/s2c/dict/dim:AX">'S.19.01.01.10'!$B$903</definedName>
    <definedName name="S.19.01.01.10_Z_2a66991020f14c" comment="http://eiopa.europa.eu/xbrl/s2c/dict/dim:BL">'S.19.01.01.10'!$B$904</definedName>
    <definedName name="S.19.01.01.10_Z_c641c5a4d79a40" comment="Sheets">'S.19.01.01.10'!$B$905</definedName>
    <definedName name="S.19.01.01.10__0036" comment="S.19.01.01.10_Z_f8b87a79170f41#S.19.01.01.10_Z_9d94ef4c3ee845#S.19.01.01.10_Z_155b98e31c234c#S.19.01.01.10_Z_2a66991020f14c#S.19.01.01.10_Z_c641c5a4d79a40">'S.19.01.01.10'!$C$908:$C$924</definedName>
    <definedName name="S.19.01.01.10_Z_6a0e185538d341" comment="http://eiopa.europa.eu/xbrl/s2c/dict/dim:AF">'S.19.01.01.10'!$B$926</definedName>
    <definedName name="S.19.01.01.10_Z_25b4412ed12f49" comment="http://eiopa.europa.eu/xbrl/s2c/dict/dim:OC">'S.19.01.01.10'!$B$927</definedName>
    <definedName name="S.19.01.01.10_Z_07a1e1e0b1e747" comment="http://eiopa.europa.eu/xbrl/s2c/dict/dim:AX">'S.19.01.01.10'!$B$928</definedName>
    <definedName name="S.19.01.01.10_Z_0caee86b10c94c" comment="http://eiopa.europa.eu/xbrl/s2c/dict/dim:BL">'S.19.01.01.10'!$B$929</definedName>
    <definedName name="S.19.01.01.10_Z_48f73f6f9deb44" comment="Sheets">'S.19.01.01.10'!$B$930</definedName>
    <definedName name="S.19.01.01.10__0037" comment="S.19.01.01.10_Z_6a0e185538d341#S.19.01.01.10_Z_25b4412ed12f49#S.19.01.01.10_Z_07a1e1e0b1e747#S.19.01.01.10_Z_0caee86b10c94c#S.19.01.01.10_Z_48f73f6f9deb44">'S.19.01.01.10'!$C$933:$C$949</definedName>
    <definedName name="S.19.01.01.10_Z_3942559bffd449" comment="http://eiopa.europa.eu/xbrl/s2c/dict/dim:AF">'S.19.01.01.10'!$B$951</definedName>
    <definedName name="S.19.01.01.10_Z_e973d961a2f643" comment="http://eiopa.europa.eu/xbrl/s2c/dict/dim:OC">'S.19.01.01.10'!$B$952</definedName>
    <definedName name="S.19.01.01.10_Z_3f7e1abfb91a4b" comment="http://eiopa.europa.eu/xbrl/s2c/dict/dim:AX">'S.19.01.01.10'!$B$953</definedName>
    <definedName name="S.19.01.01.10_Z_d04ecd3298ce4c" comment="http://eiopa.europa.eu/xbrl/s2c/dict/dim:BL">'S.19.01.01.10'!$B$954</definedName>
    <definedName name="S.19.01.01.10_Z_89474590e0904a" comment="Sheets">'S.19.01.01.10'!$B$955</definedName>
    <definedName name="S.19.01.01.10__0038" comment="S.19.01.01.10_Z_3942559bffd449#S.19.01.01.10_Z_e973d961a2f643#S.19.01.01.10_Z_3f7e1abfb91a4b#S.19.01.01.10_Z_d04ecd3298ce4c#S.19.01.01.10_Z_89474590e0904a">'S.19.01.01.10'!$C$958:$C$974</definedName>
    <definedName name="S.19.01.01.10_Z_ba5e9e3b90454a" comment="http://eiopa.europa.eu/xbrl/s2c/dict/dim:AF">'S.19.01.01.10'!$B$976</definedName>
    <definedName name="S.19.01.01.10_Z_220ca6401c964e" comment="http://eiopa.europa.eu/xbrl/s2c/dict/dim:OC">'S.19.01.01.10'!$B$977</definedName>
    <definedName name="S.19.01.01.10_Z_210a8bf3444e4a" comment="http://eiopa.europa.eu/xbrl/s2c/dict/dim:AX">'S.19.01.01.10'!$B$978</definedName>
    <definedName name="S.19.01.01.10_Z_e2adf866d9174a" comment="http://eiopa.europa.eu/xbrl/s2c/dict/dim:BL">'S.19.01.01.10'!$B$979</definedName>
    <definedName name="S.19.01.01.10_Z_df11b5a0a9a649" comment="Sheets">'S.19.01.01.10'!$B$980</definedName>
    <definedName name="S.19.01.01.10__0039" comment="S.19.01.01.10_Z_ba5e9e3b90454a#S.19.01.01.10_Z_220ca6401c964e#S.19.01.01.10_Z_210a8bf3444e4a#S.19.01.01.10_Z_e2adf866d9174a#S.19.01.01.10_Z_df11b5a0a9a649">'S.19.01.01.10'!$C$983:$C$999</definedName>
    <definedName name="S.19.01.01.10_Z_0bd97562301043" comment="http://eiopa.europa.eu/xbrl/s2c/dict/dim:AF">'S.19.01.01.10'!$B$1001</definedName>
    <definedName name="S.19.01.01.10_Z_c167a45f475e41" comment="http://eiopa.europa.eu/xbrl/s2c/dict/dim:OC">'S.19.01.01.10'!$B$1002</definedName>
    <definedName name="S.19.01.01.10_Z_78f6589ca8a945" comment="http://eiopa.europa.eu/xbrl/s2c/dict/dim:AX">'S.19.01.01.10'!$B$1003</definedName>
    <definedName name="S.19.01.01.10_Z_bbf1f818827c41" comment="http://eiopa.europa.eu/xbrl/s2c/dict/dim:BL">'S.19.01.01.10'!$B$1004</definedName>
    <definedName name="S.19.01.01.10_Z_54146043105046" comment="Sheets">'S.19.01.01.10'!$B$1005</definedName>
    <definedName name="S.19.01.01.10__0040" comment="S.19.01.01.10_Z_0bd97562301043#S.19.01.01.10_Z_c167a45f475e41#S.19.01.01.10_Z_78f6589ca8a945#S.19.01.01.10_Z_bbf1f818827c41#S.19.01.01.10_Z_54146043105046">'S.19.01.01.10'!$C$1008:$C$1024</definedName>
    <definedName name="S.19.01.01.10_Z_2b0fe479bf064f" comment="http://eiopa.europa.eu/xbrl/s2c/dict/dim:AF">'S.19.01.01.10'!$B$1026</definedName>
    <definedName name="S.19.01.01.10_Z_01375006013a4a" comment="http://eiopa.europa.eu/xbrl/s2c/dict/dim:OC">'S.19.01.01.10'!$B$1027</definedName>
    <definedName name="S.19.01.01.10_Z_0a2377d1365848" comment="http://eiopa.europa.eu/xbrl/s2c/dict/dim:AX">'S.19.01.01.10'!$B$1028</definedName>
    <definedName name="S.19.01.01.10_Z_e2a4624d4cde49" comment="http://eiopa.europa.eu/xbrl/s2c/dict/dim:BL">'S.19.01.01.10'!$B$1029</definedName>
    <definedName name="S.19.01.01.10_Z_f588599d336446" comment="Sheets">'S.19.01.01.10'!$B$1030</definedName>
    <definedName name="S.19.01.01.10__0041" comment="S.19.01.01.10_Z_2b0fe479bf064f#S.19.01.01.10_Z_01375006013a4a#S.19.01.01.10_Z_0a2377d1365848#S.19.01.01.10_Z_e2a4624d4cde49#S.19.01.01.10_Z_f588599d336446">'S.19.01.01.10'!$C$1033:$C$1049</definedName>
    <definedName name="S.19.01.01.10_Z_801070f29e864a" comment="http://eiopa.europa.eu/xbrl/s2c/dict/dim:AF">'S.19.01.01.10'!$B$1051</definedName>
    <definedName name="S.19.01.01.10_Z_16da989029764b" comment="http://eiopa.europa.eu/xbrl/s2c/dict/dim:OC">'S.19.01.01.10'!$B$1052</definedName>
    <definedName name="S.19.01.01.10_Z_907e82c9559645" comment="http://eiopa.europa.eu/xbrl/s2c/dict/dim:AX">'S.19.01.01.10'!$B$1053</definedName>
    <definedName name="S.19.01.01.10_Z_ee12003ba17d4e" comment="http://eiopa.europa.eu/xbrl/s2c/dict/dim:BL">'S.19.01.01.10'!$B$1054</definedName>
    <definedName name="S.19.01.01.10_Z_404ea9f2f8cb4b" comment="Sheets">'S.19.01.01.10'!$B$1055</definedName>
    <definedName name="S.19.01.01.10__0042" comment="S.19.01.01.10_Z_801070f29e864a#S.19.01.01.10_Z_16da989029764b#S.19.01.01.10_Z_907e82c9559645#S.19.01.01.10_Z_ee12003ba17d4e#S.19.01.01.10_Z_404ea9f2f8cb4b">'S.19.01.01.10'!$C$1058:$C$1074</definedName>
    <definedName name="S.19.01.01.10_Z_07ef37999f6c4b" comment="http://eiopa.europa.eu/xbrl/s2c/dict/dim:AF">'S.19.01.01.10'!$B$1076</definedName>
    <definedName name="S.19.01.01.10_Z_f13bc9662c1847" comment="http://eiopa.europa.eu/xbrl/s2c/dict/dim:OC">'S.19.01.01.10'!$B$1077</definedName>
    <definedName name="S.19.01.01.10_Z_d7f3ce11198d49" comment="http://eiopa.europa.eu/xbrl/s2c/dict/dim:AX">'S.19.01.01.10'!$B$1078</definedName>
    <definedName name="S.19.01.01.10_Z_990733d64c424f" comment="http://eiopa.europa.eu/xbrl/s2c/dict/dim:BL">'S.19.01.01.10'!$B$1079</definedName>
    <definedName name="S.19.01.01.10_Z_03b4b9cb0aac4a" comment="Sheets">'S.19.01.01.10'!$B$1080</definedName>
    <definedName name="S.19.01.01.10__0043" comment="S.19.01.01.10_Z_07ef37999f6c4b#S.19.01.01.10_Z_f13bc9662c1847#S.19.01.01.10_Z_d7f3ce11198d49#S.19.01.01.10_Z_990733d64c424f#S.19.01.01.10_Z_03b4b9cb0aac4a">'S.19.01.01.10'!$C$1083:$C$1099</definedName>
    <definedName name="S.19.01.01.10_Z_cfedcf1e6a8e42" comment="http://eiopa.europa.eu/xbrl/s2c/dict/dim:AF">'S.19.01.01.10'!$B$1101</definedName>
    <definedName name="S.19.01.01.10_Z_e1e0a4436f2842" comment="http://eiopa.europa.eu/xbrl/s2c/dict/dim:OC">'S.19.01.01.10'!$B$1102</definedName>
    <definedName name="S.19.01.01.10_Z_10028f5a8cdc42" comment="http://eiopa.europa.eu/xbrl/s2c/dict/dim:AX">'S.19.01.01.10'!$B$1103</definedName>
    <definedName name="S.19.01.01.10_Z_14062f59e8374c" comment="http://eiopa.europa.eu/xbrl/s2c/dict/dim:BL">'S.19.01.01.10'!$B$1104</definedName>
    <definedName name="S.19.01.01.10_Z_bf22759df53741" comment="Sheets">'S.19.01.01.10'!$B$1105</definedName>
    <definedName name="S.19.01.01.10__0044" comment="S.19.01.01.10_Z_cfedcf1e6a8e42#S.19.01.01.10_Z_e1e0a4436f2842#S.19.01.01.10_Z_10028f5a8cdc42#S.19.01.01.10_Z_14062f59e8374c#S.19.01.01.10_Z_bf22759df53741">'S.19.01.01.10'!$C$1108:$C$1124</definedName>
    <definedName name="S.19.01.01.10_Z_ad2483314eff47" comment="http://eiopa.europa.eu/xbrl/s2c/dict/dim:AF">'S.19.01.01.10'!$B$1126</definedName>
    <definedName name="S.19.01.01.10_Z_97ed38917e9848" comment="http://eiopa.europa.eu/xbrl/s2c/dict/dim:OC">'S.19.01.01.10'!$B$1127</definedName>
    <definedName name="S.19.01.01.10_Z_3700e24f8b9f41" comment="http://eiopa.europa.eu/xbrl/s2c/dict/dim:AX">'S.19.01.01.10'!$B$1128</definedName>
    <definedName name="S.19.01.01.10_Z_81c90f8557c44c" comment="http://eiopa.europa.eu/xbrl/s2c/dict/dim:BL">'S.19.01.01.10'!$B$1129</definedName>
    <definedName name="S.19.01.01.10_Z_da5ccdf886b94d" comment="Sheets">'S.19.01.01.10'!$B$1130</definedName>
    <definedName name="S.19.01.01.10__0045" comment="S.19.01.01.10_Z_ad2483314eff47#S.19.01.01.10_Z_97ed38917e9848#S.19.01.01.10_Z_3700e24f8b9f41#S.19.01.01.10_Z_81c90f8557c44c#S.19.01.01.10_Z_da5ccdf886b94d">'S.19.01.01.10'!$C$1133:$C$1149</definedName>
    <definedName name="S.19.01.01.10_Z_88dda22b678c48" comment="http://eiopa.europa.eu/xbrl/s2c/dict/dim:AF">'S.19.01.01.10'!$B$1151</definedName>
    <definedName name="S.19.01.01.10_Z_8dd77197a85a46" comment="http://eiopa.europa.eu/xbrl/s2c/dict/dim:OC">'S.19.01.01.10'!$B$1152</definedName>
    <definedName name="S.19.01.01.10_Z_597780e8947f49" comment="http://eiopa.europa.eu/xbrl/s2c/dict/dim:AX">'S.19.01.01.10'!$B$1153</definedName>
    <definedName name="S.19.01.01.10_Z_f4e98104f00948" comment="http://eiopa.europa.eu/xbrl/s2c/dict/dim:BL">'S.19.01.01.10'!$B$1154</definedName>
    <definedName name="S.19.01.01.10_Z_ae2173e3542647" comment="Sheets">'S.19.01.01.10'!$B$1155</definedName>
    <definedName name="S.19.01.01.10__0046" comment="S.19.01.01.10_Z_88dda22b678c48#S.19.01.01.10_Z_8dd77197a85a46#S.19.01.01.10_Z_597780e8947f49#S.19.01.01.10_Z_f4e98104f00948#S.19.01.01.10_Z_ae2173e3542647">'S.19.01.01.10'!$C$1158:$C$1174</definedName>
    <definedName name="S.19.01.01.10_Z_3e2850ae77b142" comment="http://eiopa.europa.eu/xbrl/s2c/dict/dim:AF">'S.19.01.01.10'!$B$1176</definedName>
    <definedName name="S.19.01.01.10_Z_ba9a03d6aefd40" comment="http://eiopa.europa.eu/xbrl/s2c/dict/dim:OC">'S.19.01.01.10'!$B$1177</definedName>
    <definedName name="S.19.01.01.10_Z_01db3f69a2984e" comment="http://eiopa.europa.eu/xbrl/s2c/dict/dim:AX">'S.19.01.01.10'!$B$1178</definedName>
    <definedName name="S.19.01.01.10_Z_48f255e2bcd540" comment="http://eiopa.europa.eu/xbrl/s2c/dict/dim:BL">'S.19.01.01.10'!$B$1179</definedName>
    <definedName name="S.19.01.01.10_Z_1bbb9598e85f48" comment="Sheets">'S.19.01.01.10'!$B$1180</definedName>
    <definedName name="S.19.01.01.10__0047" comment="S.19.01.01.10_Z_3e2850ae77b142#S.19.01.01.10_Z_ba9a03d6aefd40#S.19.01.01.10_Z_01db3f69a2984e#S.19.01.01.10_Z_48f255e2bcd540#S.19.01.01.10_Z_1bbb9598e85f48">'S.19.01.01.10'!$C$1183:$C$1199</definedName>
    <definedName name="S.19.01.01.10_Z_5e3779a647ee4d" comment="http://eiopa.europa.eu/xbrl/s2c/dict/dim:AF">'S.19.01.01.10'!$B$1201</definedName>
    <definedName name="S.19.01.01.10_Z_5d796e4fecf449" comment="http://eiopa.europa.eu/xbrl/s2c/dict/dim:OC">'S.19.01.01.10'!$B$1202</definedName>
    <definedName name="S.19.01.01.10_Z_a3a3840abd5349" comment="http://eiopa.europa.eu/xbrl/s2c/dict/dim:AX">'S.19.01.01.10'!$B$1203</definedName>
    <definedName name="S.19.01.01.10_Z_0d13cf4bca584e" comment="http://eiopa.europa.eu/xbrl/s2c/dict/dim:BL">'S.19.01.01.10'!$B$1204</definedName>
    <definedName name="S.19.01.01.10_Z_1312b559c81342" comment="Sheets">'S.19.01.01.10'!$B$1205</definedName>
    <definedName name="S.19.01.01.10__0048" comment="S.19.01.01.10_Z_5e3779a647ee4d#S.19.01.01.10_Z_5d796e4fecf449#S.19.01.01.10_Z_a3a3840abd5349#S.19.01.01.10_Z_0d13cf4bca584e#S.19.01.01.10_Z_1312b559c81342">'S.19.01.01.10'!$C$1208:$C$1224</definedName>
    <definedName name="S.19.01.01.10_Z_9bc5fc03425448" comment="http://eiopa.europa.eu/xbrl/s2c/dict/dim:AF">'S.19.01.01.10'!$B$1226</definedName>
    <definedName name="S.19.01.01.10_Z_db529d2a054048" comment="http://eiopa.europa.eu/xbrl/s2c/dict/dim:OC">'S.19.01.01.10'!$B$1227</definedName>
    <definedName name="S.19.01.01.10_Z_e7f330a7617744" comment="http://eiopa.europa.eu/xbrl/s2c/dict/dim:AX">'S.19.01.01.10'!$B$1228</definedName>
    <definedName name="S.19.01.01.10_Z_c8958661934c49" comment="http://eiopa.europa.eu/xbrl/s2c/dict/dim:BL">'S.19.01.01.10'!$B$1229</definedName>
    <definedName name="S.19.01.01.10_Z_b5744451416245" comment="Sheets">'S.19.01.01.10'!$B$1230</definedName>
    <definedName name="S.19.01.01.10__0049" comment="S.19.01.01.10_Z_9bc5fc03425448#S.19.01.01.10_Z_db529d2a054048#S.19.01.01.10_Z_e7f330a7617744#S.19.01.01.10_Z_c8958661934c49#S.19.01.01.10_Z_b5744451416245">'S.19.01.01.10'!$C$1233:$C$1249</definedName>
    <definedName name="S.19.01.01.10_Z_81d49461fca244" comment="http://eiopa.europa.eu/xbrl/s2c/dict/dim:AF">'S.19.01.01.10'!$B$1251</definedName>
    <definedName name="S.19.01.01.10_Z_06caa19ec04446" comment="http://eiopa.europa.eu/xbrl/s2c/dict/dim:OC">'S.19.01.01.10'!$B$1252</definedName>
    <definedName name="S.19.01.01.10_Z_81778b1324154c" comment="http://eiopa.europa.eu/xbrl/s2c/dict/dim:AX">'S.19.01.01.10'!$B$1253</definedName>
    <definedName name="S.19.01.01.10_Z_e0e124c6c0cf4d" comment="http://eiopa.europa.eu/xbrl/s2c/dict/dim:BL">'S.19.01.01.10'!$B$1254</definedName>
    <definedName name="S.19.01.01.10_Z_2bd83f0be3e047" comment="Sheets">'S.19.01.01.10'!$B$1255</definedName>
    <definedName name="S.19.01.01.10__0050" comment="S.19.01.01.10_Z_81d49461fca244#S.19.01.01.10_Z_06caa19ec04446#S.19.01.01.10_Z_81778b1324154c#S.19.01.01.10_Z_e0e124c6c0cf4d#S.19.01.01.10_Z_2bd83f0be3e047">'S.19.01.01.10'!$C$1258:$C$1274</definedName>
    <definedName name="S.19.01.01.10_Z_177841eb7ce341" comment="http://eiopa.europa.eu/xbrl/s2c/dict/dim:AF">'S.19.01.01.10'!$B$1276</definedName>
    <definedName name="S.19.01.01.10_Z_7b7869a0a77249" comment="http://eiopa.europa.eu/xbrl/s2c/dict/dim:OC">'S.19.01.01.10'!$B$1277</definedName>
    <definedName name="S.19.01.01.10_Z_9ae406d7c41341" comment="http://eiopa.europa.eu/xbrl/s2c/dict/dim:AX">'S.19.01.01.10'!$B$1278</definedName>
    <definedName name="S.19.01.01.10_Z_53899420591c44" comment="http://eiopa.europa.eu/xbrl/s2c/dict/dim:BL">'S.19.01.01.10'!$B$1279</definedName>
    <definedName name="S.19.01.01.10_Z_c1b5116833404c" comment="Sheets">'S.19.01.01.10'!$B$1280</definedName>
    <definedName name="S.19.01.01.10__0051" comment="S.19.01.01.10_Z_177841eb7ce341#S.19.01.01.10_Z_7b7869a0a77249#S.19.01.01.10_Z_9ae406d7c41341#S.19.01.01.10_Z_53899420591c44#S.19.01.01.10_Z_c1b5116833404c">'S.19.01.01.10'!$C$1283:$C$1299</definedName>
    <definedName name="S.19.01.01.10_Z_1ce122a967a94b" comment="http://eiopa.europa.eu/xbrl/s2c/dict/dim:AF">'S.19.01.01.10'!$B$1301</definedName>
    <definedName name="S.19.01.01.10_Z_def9cf940f174b" comment="http://eiopa.europa.eu/xbrl/s2c/dict/dim:OC">'S.19.01.01.10'!$B$1302</definedName>
    <definedName name="S.19.01.01.10_Z_15c1b829069f4c" comment="http://eiopa.europa.eu/xbrl/s2c/dict/dim:AX">'S.19.01.01.10'!$B$1303</definedName>
    <definedName name="S.19.01.01.10_Z_51cb097a6d704c" comment="http://eiopa.europa.eu/xbrl/s2c/dict/dim:BL">'S.19.01.01.10'!$B$1304</definedName>
    <definedName name="S.19.01.01.10_Z_f0fb6304bea740" comment="Sheets">'S.19.01.01.10'!$B$1305</definedName>
    <definedName name="S.19.01.01.10__0052" comment="S.19.01.01.10_Z_1ce122a967a94b#S.19.01.01.10_Z_def9cf940f174b#S.19.01.01.10_Z_15c1b829069f4c#S.19.01.01.10_Z_51cb097a6d704c#S.19.01.01.10_Z_f0fb6304bea740">'S.19.01.01.10'!$C$1308:$C$1324</definedName>
    <definedName name="S.19.01.01.10_Z_3c48b350f9a949" comment="http://eiopa.europa.eu/xbrl/s2c/dict/dim:AF">'S.19.01.01.10'!$B$1326</definedName>
    <definedName name="S.19.01.01.10_Z_c08a5f75cf8d41" comment="http://eiopa.europa.eu/xbrl/s2c/dict/dim:OC">'S.19.01.01.10'!$B$1327</definedName>
    <definedName name="S.19.01.01.10_Z_001e513d5bcf49" comment="http://eiopa.europa.eu/xbrl/s2c/dict/dim:AX">'S.19.01.01.10'!$B$1328</definedName>
    <definedName name="S.19.01.01.10_Z_7b4aa3a8171c4c" comment="http://eiopa.europa.eu/xbrl/s2c/dict/dim:BL">'S.19.01.01.10'!$B$1329</definedName>
    <definedName name="S.19.01.01.10_Z_ee8b1882806642" comment="Sheets">'S.19.01.01.10'!$B$1330</definedName>
    <definedName name="S.19.01.01.10__0053" comment="S.19.01.01.10_Z_3c48b350f9a949#S.19.01.01.10_Z_c08a5f75cf8d41#S.19.01.01.10_Z_001e513d5bcf49#S.19.01.01.10_Z_7b4aa3a8171c4c#S.19.01.01.10_Z_ee8b1882806642">'S.19.01.01.10'!$C$1333:$C$1349</definedName>
    <definedName name="S.19.01.01.11_Z_f915d7abeec44c" comment="http://eiopa.europa.eu/xbrl/s2c/dict/dim:AF">'S.19.01.01.11'!$B$1</definedName>
    <definedName name="S.19.01.01.11_Z_613bdf64283844" comment="http://eiopa.europa.eu/xbrl/s2c/dict/dim:OC">'S.19.01.01.11'!$B$2</definedName>
    <definedName name="S.19.01.01.11_Z_57744b5720374f" comment="http://eiopa.europa.eu/xbrl/s2c/dict/dim:AX">'S.19.01.01.11'!$B$3</definedName>
    <definedName name="S.19.01.01.11_Z_1df0cc80630c40" comment="http://eiopa.europa.eu/xbrl/s2c/dict/dim:BL">'S.19.01.01.11'!$B$4</definedName>
    <definedName name="S.19.01.01.11_Z_d2085f6f99c949" comment="Sheets">'S.19.01.01.11'!$B$5</definedName>
    <definedName name="S.19.01.01.11__0000" comment="S.19.01.01.11_Z_f915d7abeec44c#S.19.01.01.11_Z_613bdf64283844#S.19.01.01.11_Z_57744b5720374f#S.19.01.01.11_Z_1df0cc80630c40#S.19.01.01.11_Z_d2085f6f99c949">'S.19.01.01.11'!$C$8:$R$23</definedName>
    <definedName name="S.19.01.01.11_Z_ab18d2892a7d4b" comment="http://eiopa.europa.eu/xbrl/s2c/dict/dim:AF">'S.19.01.01.11'!$B$25</definedName>
    <definedName name="S.19.01.01.11_Z_1394285d58114a" comment="http://eiopa.europa.eu/xbrl/s2c/dict/dim:OC">'S.19.01.01.11'!$B$26</definedName>
    <definedName name="S.19.01.01.11_Z_efd849e4530c4f" comment="http://eiopa.europa.eu/xbrl/s2c/dict/dim:AX">'S.19.01.01.11'!$B$27</definedName>
    <definedName name="S.19.01.01.11_Z_707d9c95cb934c" comment="http://eiopa.europa.eu/xbrl/s2c/dict/dim:BL">'S.19.01.01.11'!$B$28</definedName>
    <definedName name="S.19.01.01.11_Z_2767931f65c141" comment="Sheets">'S.19.01.01.11'!$B$29</definedName>
    <definedName name="S.19.01.01.11__0001" comment="S.19.01.01.11_Z_ab18d2892a7d4b#S.19.01.01.11_Z_1394285d58114a#S.19.01.01.11_Z_efd849e4530c4f#S.19.01.01.11_Z_707d9c95cb934c#S.19.01.01.11_Z_2767931f65c141">'S.19.01.01.11'!$C$32:$R$47</definedName>
    <definedName name="S.19.01.01.11_Z_09dfc9ed477646" comment="http://eiopa.europa.eu/xbrl/s2c/dict/dim:AF">'S.19.01.01.11'!$B$49</definedName>
    <definedName name="S.19.01.01.11_Z_526dbc7458764a" comment="http://eiopa.europa.eu/xbrl/s2c/dict/dim:OC">'S.19.01.01.11'!$B$50</definedName>
    <definedName name="S.19.01.01.11_Z_676bba4e49f141" comment="http://eiopa.europa.eu/xbrl/s2c/dict/dim:AX">'S.19.01.01.11'!$B$51</definedName>
    <definedName name="S.19.01.01.11_Z_07295dec500a47" comment="http://eiopa.europa.eu/xbrl/s2c/dict/dim:BL">'S.19.01.01.11'!$B$52</definedName>
    <definedName name="S.19.01.01.11_Z_364aa3b8e92e4f" comment="Sheets">'S.19.01.01.11'!$B$53</definedName>
    <definedName name="S.19.01.01.11__0002" comment="S.19.01.01.11_Z_09dfc9ed477646#S.19.01.01.11_Z_526dbc7458764a#S.19.01.01.11_Z_676bba4e49f141#S.19.01.01.11_Z_07295dec500a47#S.19.01.01.11_Z_364aa3b8e92e4f">'S.19.01.01.11'!$C$56:$R$71</definedName>
    <definedName name="S.19.01.01.11_Z_16ef0d373f654f" comment="http://eiopa.europa.eu/xbrl/s2c/dict/dim:AF">'S.19.01.01.11'!$B$73</definedName>
    <definedName name="S.19.01.01.11_Z_73863af604e047" comment="http://eiopa.europa.eu/xbrl/s2c/dict/dim:OC">'S.19.01.01.11'!$B$74</definedName>
    <definedName name="S.19.01.01.11_Z_26f822c801074f" comment="http://eiopa.europa.eu/xbrl/s2c/dict/dim:AX">'S.19.01.01.11'!$B$75</definedName>
    <definedName name="S.19.01.01.11_Z_08e70dde09664f" comment="http://eiopa.europa.eu/xbrl/s2c/dict/dim:BL">'S.19.01.01.11'!$B$76</definedName>
    <definedName name="S.19.01.01.11_Z_cad7797222dc40" comment="Sheets">'S.19.01.01.11'!$B$77</definedName>
    <definedName name="S.19.01.01.11__0003" comment="S.19.01.01.11_Z_16ef0d373f654f#S.19.01.01.11_Z_73863af604e047#S.19.01.01.11_Z_26f822c801074f#S.19.01.01.11_Z_08e70dde09664f#S.19.01.01.11_Z_cad7797222dc40">'S.19.01.01.11'!$C$80:$R$95</definedName>
    <definedName name="S.19.01.01.11_Z_53e96dd48aaf4e" comment="http://eiopa.europa.eu/xbrl/s2c/dict/dim:AF">'S.19.01.01.11'!$B$97</definedName>
    <definedName name="S.19.01.01.11_Z_37b9deef0d2e43" comment="http://eiopa.europa.eu/xbrl/s2c/dict/dim:OC">'S.19.01.01.11'!$B$98</definedName>
    <definedName name="S.19.01.01.11_Z_151579be64b647" comment="http://eiopa.europa.eu/xbrl/s2c/dict/dim:AX">'S.19.01.01.11'!$B$99</definedName>
    <definedName name="S.19.01.01.11_Z_ae429aeb60d341" comment="http://eiopa.europa.eu/xbrl/s2c/dict/dim:BL">'S.19.01.01.11'!$B$100</definedName>
    <definedName name="S.19.01.01.11_Z_2ea10e6b641f4d" comment="Sheets">'S.19.01.01.11'!$B$101</definedName>
    <definedName name="S.19.01.01.11__0004" comment="S.19.01.01.11_Z_53e96dd48aaf4e#S.19.01.01.11_Z_37b9deef0d2e43#S.19.01.01.11_Z_151579be64b647#S.19.01.01.11_Z_ae429aeb60d341#S.19.01.01.11_Z_2ea10e6b641f4d">'S.19.01.01.11'!$C$104:$R$119</definedName>
    <definedName name="S.19.01.01.11_Z_c2883ba013a14f" comment="http://eiopa.europa.eu/xbrl/s2c/dict/dim:AF">'S.19.01.01.11'!$B$121</definedName>
    <definedName name="S.19.01.01.11_Z_818e3a06afbf48" comment="http://eiopa.europa.eu/xbrl/s2c/dict/dim:OC">'S.19.01.01.11'!$B$122</definedName>
    <definedName name="S.19.01.01.11_Z_6aeaf1b35e494b" comment="http://eiopa.europa.eu/xbrl/s2c/dict/dim:AX">'S.19.01.01.11'!$B$123</definedName>
    <definedName name="S.19.01.01.11_Z_2886546061ca45" comment="http://eiopa.europa.eu/xbrl/s2c/dict/dim:BL">'S.19.01.01.11'!$B$124</definedName>
    <definedName name="S.19.01.01.11_Z_781e056da51244" comment="Sheets">'S.19.01.01.11'!$B$125</definedName>
    <definedName name="S.19.01.01.11__0005" comment="S.19.01.01.11_Z_c2883ba013a14f#S.19.01.01.11_Z_818e3a06afbf48#S.19.01.01.11_Z_6aeaf1b35e494b#S.19.01.01.11_Z_2886546061ca45#S.19.01.01.11_Z_781e056da51244">'S.19.01.01.11'!$C$128:$R$143</definedName>
    <definedName name="S.19.01.01.11_Z_5289cb13afdb46" comment="http://eiopa.europa.eu/xbrl/s2c/dict/dim:AF">'S.19.01.01.11'!$B$145</definedName>
    <definedName name="S.19.01.01.11_Z_5a51c40a1c4b40" comment="http://eiopa.europa.eu/xbrl/s2c/dict/dim:OC">'S.19.01.01.11'!$B$146</definedName>
    <definedName name="S.19.01.01.11_Z_ffc0420bc4c94d" comment="http://eiopa.europa.eu/xbrl/s2c/dict/dim:AX">'S.19.01.01.11'!$B$147</definedName>
    <definedName name="S.19.01.01.11_Z_7c9b65cc8f5a4d" comment="http://eiopa.europa.eu/xbrl/s2c/dict/dim:BL">'S.19.01.01.11'!$B$148</definedName>
    <definedName name="S.19.01.01.11_Z_3fc6a3a2fdbe41" comment="Sheets">'S.19.01.01.11'!$B$149</definedName>
    <definedName name="S.19.01.01.11__0006" comment="S.19.01.01.11_Z_5289cb13afdb46#S.19.01.01.11_Z_5a51c40a1c4b40#S.19.01.01.11_Z_ffc0420bc4c94d#S.19.01.01.11_Z_7c9b65cc8f5a4d#S.19.01.01.11_Z_3fc6a3a2fdbe41">'S.19.01.01.11'!$C$152:$R$167</definedName>
    <definedName name="S.19.01.01.11_Z_208781c2496141" comment="http://eiopa.europa.eu/xbrl/s2c/dict/dim:AF">'S.19.01.01.11'!$B$169</definedName>
    <definedName name="S.19.01.01.11_Z_ef867c02e84b4c" comment="http://eiopa.europa.eu/xbrl/s2c/dict/dim:OC">'S.19.01.01.11'!$B$170</definedName>
    <definedName name="S.19.01.01.11_Z_d287c88c7a2c42" comment="http://eiopa.europa.eu/xbrl/s2c/dict/dim:AX">'S.19.01.01.11'!$B$171</definedName>
    <definedName name="S.19.01.01.11_Z_6bbd36a961694b" comment="http://eiopa.europa.eu/xbrl/s2c/dict/dim:BL">'S.19.01.01.11'!$B$172</definedName>
    <definedName name="S.19.01.01.11_Z_7003e1d0ef724d" comment="Sheets">'S.19.01.01.11'!$B$173</definedName>
    <definedName name="S.19.01.01.11__0007" comment="S.19.01.01.11_Z_208781c2496141#S.19.01.01.11_Z_ef867c02e84b4c#S.19.01.01.11_Z_d287c88c7a2c42#S.19.01.01.11_Z_6bbd36a961694b#S.19.01.01.11_Z_7003e1d0ef724d">'S.19.01.01.11'!$C$176:$R$191</definedName>
    <definedName name="S.19.01.01.11_Z_84a4782d3aa445" comment="http://eiopa.europa.eu/xbrl/s2c/dict/dim:AF">'S.19.01.01.11'!$B$193</definedName>
    <definedName name="S.19.01.01.11_Z_c79219ce09694b" comment="http://eiopa.europa.eu/xbrl/s2c/dict/dim:OC">'S.19.01.01.11'!$B$194</definedName>
    <definedName name="S.19.01.01.11_Z_37b6c97a203349" comment="http://eiopa.europa.eu/xbrl/s2c/dict/dim:AX">'S.19.01.01.11'!$B$195</definedName>
    <definedName name="S.19.01.01.11_Z_aa600f274ea344" comment="http://eiopa.europa.eu/xbrl/s2c/dict/dim:BL">'S.19.01.01.11'!$B$196</definedName>
    <definedName name="S.19.01.01.11_Z_4cf1bbc31ff745" comment="Sheets">'S.19.01.01.11'!$B$197</definedName>
    <definedName name="S.19.01.01.11__0008" comment="S.19.01.01.11_Z_84a4782d3aa445#S.19.01.01.11_Z_c79219ce09694b#S.19.01.01.11_Z_37b6c97a203349#S.19.01.01.11_Z_aa600f274ea344#S.19.01.01.11_Z_4cf1bbc31ff745">'S.19.01.01.11'!$C$200:$R$215</definedName>
    <definedName name="S.19.01.01.11_Z_9f7ec3c5c6994e" comment="http://eiopa.europa.eu/xbrl/s2c/dict/dim:AF">'S.19.01.01.11'!$B$217</definedName>
    <definedName name="S.19.01.01.11_Z_2968c706e6fe4d" comment="http://eiopa.europa.eu/xbrl/s2c/dict/dim:OC">'S.19.01.01.11'!$B$218</definedName>
    <definedName name="S.19.01.01.11_Z_18338979beaa42" comment="http://eiopa.europa.eu/xbrl/s2c/dict/dim:AX">'S.19.01.01.11'!$B$219</definedName>
    <definedName name="S.19.01.01.11_Z_33259c1c0b044a" comment="http://eiopa.europa.eu/xbrl/s2c/dict/dim:BL">'S.19.01.01.11'!$B$220</definedName>
    <definedName name="S.19.01.01.11_Z_df057b6f5d274e" comment="Sheets">'S.19.01.01.11'!$B$221</definedName>
    <definedName name="S.19.01.01.11__0009" comment="S.19.01.01.11_Z_9f7ec3c5c6994e#S.19.01.01.11_Z_2968c706e6fe4d#S.19.01.01.11_Z_18338979beaa42#S.19.01.01.11_Z_33259c1c0b044a#S.19.01.01.11_Z_df057b6f5d274e">'S.19.01.01.11'!$C$224:$R$239</definedName>
    <definedName name="S.19.01.01.11_Z_f52ffac7b68543" comment="http://eiopa.europa.eu/xbrl/s2c/dict/dim:AF">'S.19.01.01.11'!$B$241</definedName>
    <definedName name="S.19.01.01.11_Z_5180f82be69c48" comment="http://eiopa.europa.eu/xbrl/s2c/dict/dim:OC">'S.19.01.01.11'!$B$242</definedName>
    <definedName name="S.19.01.01.11_Z_0baac271508a4b" comment="http://eiopa.europa.eu/xbrl/s2c/dict/dim:AX">'S.19.01.01.11'!$B$243</definedName>
    <definedName name="S.19.01.01.11_Z_33f4d5c1222d46" comment="http://eiopa.europa.eu/xbrl/s2c/dict/dim:BL">'S.19.01.01.11'!$B$244</definedName>
    <definedName name="S.19.01.01.11_Z_4348e2ab927345" comment="Sheets">'S.19.01.01.11'!$B$245</definedName>
    <definedName name="S.19.01.01.11__0010" comment="S.19.01.01.11_Z_f52ffac7b68543#S.19.01.01.11_Z_5180f82be69c48#S.19.01.01.11_Z_0baac271508a4b#S.19.01.01.11_Z_33f4d5c1222d46#S.19.01.01.11_Z_4348e2ab927345">'S.19.01.01.11'!$C$248:$R$263</definedName>
    <definedName name="S.19.01.01.11_Z_2a20291032ff4f" comment="http://eiopa.europa.eu/xbrl/s2c/dict/dim:AF">'S.19.01.01.11'!$B$265</definedName>
    <definedName name="S.19.01.01.11_Z_6991d823e58b47" comment="http://eiopa.europa.eu/xbrl/s2c/dict/dim:OC">'S.19.01.01.11'!$B$266</definedName>
    <definedName name="S.19.01.01.11_Z_260259ef39bd43" comment="http://eiopa.europa.eu/xbrl/s2c/dict/dim:AX">'S.19.01.01.11'!$B$267</definedName>
    <definedName name="S.19.01.01.11_Z_b7e47e07d88948" comment="http://eiopa.europa.eu/xbrl/s2c/dict/dim:BL">'S.19.01.01.11'!$B$268</definedName>
    <definedName name="S.19.01.01.11_Z_d281905a26f546" comment="Sheets">'S.19.01.01.11'!$B$269</definedName>
    <definedName name="S.19.01.01.11__0011" comment="S.19.01.01.11_Z_2a20291032ff4f#S.19.01.01.11_Z_6991d823e58b47#S.19.01.01.11_Z_260259ef39bd43#S.19.01.01.11_Z_b7e47e07d88948#S.19.01.01.11_Z_d281905a26f546">'S.19.01.01.11'!$C$272:$R$287</definedName>
    <definedName name="S.19.01.01.11_Z_987e3dc8d5734e" comment="http://eiopa.europa.eu/xbrl/s2c/dict/dim:AF">'S.19.01.01.11'!$B$289</definedName>
    <definedName name="S.19.01.01.11_Z_50e8d565a2b44d" comment="http://eiopa.europa.eu/xbrl/s2c/dict/dim:OC">'S.19.01.01.11'!$B$290</definedName>
    <definedName name="S.19.01.01.11_Z_ebf6d4863d1e4d" comment="http://eiopa.europa.eu/xbrl/s2c/dict/dim:AX">'S.19.01.01.11'!$B$291</definedName>
    <definedName name="S.19.01.01.11_Z_ab9e1cee2cc142" comment="http://eiopa.europa.eu/xbrl/s2c/dict/dim:BL">'S.19.01.01.11'!$B$292</definedName>
    <definedName name="S.19.01.01.11_Z_1c46fb2488d048" comment="Sheets">'S.19.01.01.11'!$B$293</definedName>
    <definedName name="S.19.01.01.11__0012" comment="S.19.01.01.11_Z_987e3dc8d5734e#S.19.01.01.11_Z_50e8d565a2b44d#S.19.01.01.11_Z_ebf6d4863d1e4d#S.19.01.01.11_Z_ab9e1cee2cc142#S.19.01.01.11_Z_1c46fb2488d048">'S.19.01.01.11'!$C$296:$R$311</definedName>
    <definedName name="S.19.01.01.11_Z_7b19e9142ec448" comment="http://eiopa.europa.eu/xbrl/s2c/dict/dim:AF">'S.19.01.01.11'!$B$313</definedName>
    <definedName name="S.19.01.01.11_Z_7be464103b8943" comment="http://eiopa.europa.eu/xbrl/s2c/dict/dim:OC">'S.19.01.01.11'!$B$314</definedName>
    <definedName name="S.19.01.01.11_Z_f46a12d7c1254c" comment="http://eiopa.europa.eu/xbrl/s2c/dict/dim:AX">'S.19.01.01.11'!$B$315</definedName>
    <definedName name="S.19.01.01.11_Z_ff945d9966dc43" comment="http://eiopa.europa.eu/xbrl/s2c/dict/dim:BL">'S.19.01.01.11'!$B$316</definedName>
    <definedName name="S.19.01.01.11_Z_8740e55916ea48" comment="Sheets">'S.19.01.01.11'!$B$317</definedName>
    <definedName name="S.19.01.01.11__0013" comment="S.19.01.01.11_Z_7b19e9142ec448#S.19.01.01.11_Z_7be464103b8943#S.19.01.01.11_Z_f46a12d7c1254c#S.19.01.01.11_Z_ff945d9966dc43#S.19.01.01.11_Z_8740e55916ea48">'S.19.01.01.11'!$C$320:$R$335</definedName>
    <definedName name="S.19.01.01.11_Z_03f49aa127af43" comment="http://eiopa.europa.eu/xbrl/s2c/dict/dim:AF">'S.19.01.01.11'!$B$337</definedName>
    <definedName name="S.19.01.01.11_Z_ecc0b3924fcf45" comment="http://eiopa.europa.eu/xbrl/s2c/dict/dim:OC">'S.19.01.01.11'!$B$338</definedName>
    <definedName name="S.19.01.01.11_Z_e4e2a964b36f4f" comment="http://eiopa.europa.eu/xbrl/s2c/dict/dim:AX">'S.19.01.01.11'!$B$339</definedName>
    <definedName name="S.19.01.01.11_Z_2b8525d2cf2249" comment="http://eiopa.europa.eu/xbrl/s2c/dict/dim:BL">'S.19.01.01.11'!$B$340</definedName>
    <definedName name="S.19.01.01.11_Z_890e93a5efcb44" comment="Sheets">'S.19.01.01.11'!$B$341</definedName>
    <definedName name="S.19.01.01.11__0014" comment="S.19.01.01.11_Z_03f49aa127af43#S.19.01.01.11_Z_ecc0b3924fcf45#S.19.01.01.11_Z_e4e2a964b36f4f#S.19.01.01.11_Z_2b8525d2cf2249#S.19.01.01.11_Z_890e93a5efcb44">'S.19.01.01.11'!$C$344:$R$359</definedName>
    <definedName name="S.19.01.01.11_Z_a33750c4f53a4a" comment="http://eiopa.europa.eu/xbrl/s2c/dict/dim:AF">'S.19.01.01.11'!$B$361</definedName>
    <definedName name="S.19.01.01.11_Z_a4c14812ca6d40" comment="http://eiopa.europa.eu/xbrl/s2c/dict/dim:OC">'S.19.01.01.11'!$B$362</definedName>
    <definedName name="S.19.01.01.11_Z_ef0c82023f0540" comment="http://eiopa.europa.eu/xbrl/s2c/dict/dim:AX">'S.19.01.01.11'!$B$363</definedName>
    <definedName name="S.19.01.01.11_Z_298b00d2f6db4a" comment="http://eiopa.europa.eu/xbrl/s2c/dict/dim:BL">'S.19.01.01.11'!$B$364</definedName>
    <definedName name="S.19.01.01.11_Z_fefd91bc47ec43" comment="Sheets">'S.19.01.01.11'!$B$365</definedName>
    <definedName name="S.19.01.01.11__0015" comment="S.19.01.01.11_Z_a33750c4f53a4a#S.19.01.01.11_Z_a4c14812ca6d40#S.19.01.01.11_Z_ef0c82023f0540#S.19.01.01.11_Z_298b00d2f6db4a#S.19.01.01.11_Z_fefd91bc47ec43">'S.19.01.01.11'!$C$368:$R$383</definedName>
    <definedName name="S.19.01.01.11_Z_d915d429d4cc41" comment="http://eiopa.europa.eu/xbrl/s2c/dict/dim:AF">'S.19.01.01.11'!$B$385</definedName>
    <definedName name="S.19.01.01.11_Z_23561a4ae0744c" comment="http://eiopa.europa.eu/xbrl/s2c/dict/dim:OC">'S.19.01.01.11'!$B$386</definedName>
    <definedName name="S.19.01.01.11_Z_bfcd01d9457f4e" comment="http://eiopa.europa.eu/xbrl/s2c/dict/dim:AX">'S.19.01.01.11'!$B$387</definedName>
    <definedName name="S.19.01.01.11_Z_2945c650389c4c" comment="http://eiopa.europa.eu/xbrl/s2c/dict/dim:BL">'S.19.01.01.11'!$B$388</definedName>
    <definedName name="S.19.01.01.11_Z_3bb5f77422304b" comment="Sheets">'S.19.01.01.11'!$B$389</definedName>
    <definedName name="S.19.01.01.11__0016" comment="S.19.01.01.11_Z_d915d429d4cc41#S.19.01.01.11_Z_23561a4ae0744c#S.19.01.01.11_Z_bfcd01d9457f4e#S.19.01.01.11_Z_2945c650389c4c#S.19.01.01.11_Z_3bb5f77422304b">'S.19.01.01.11'!$C$392:$R$407</definedName>
    <definedName name="S.19.01.01.11_Z_1a7e20beeeb64c" comment="http://eiopa.europa.eu/xbrl/s2c/dict/dim:AF">'S.19.01.01.11'!$B$409</definedName>
    <definedName name="S.19.01.01.11_Z_9f656782a0ed4e" comment="http://eiopa.europa.eu/xbrl/s2c/dict/dim:OC">'S.19.01.01.11'!$B$410</definedName>
    <definedName name="S.19.01.01.11_Z_ae8a14f408e547" comment="http://eiopa.europa.eu/xbrl/s2c/dict/dim:AX">'S.19.01.01.11'!$B$411</definedName>
    <definedName name="S.19.01.01.11_Z_ec6d94a267ae46" comment="http://eiopa.europa.eu/xbrl/s2c/dict/dim:BL">'S.19.01.01.11'!$B$412</definedName>
    <definedName name="S.19.01.01.11_Z_ebeed7b2cd094a" comment="Sheets">'S.19.01.01.11'!$B$413</definedName>
    <definedName name="S.19.01.01.11__0017" comment="S.19.01.01.11_Z_1a7e20beeeb64c#S.19.01.01.11_Z_9f656782a0ed4e#S.19.01.01.11_Z_ae8a14f408e547#S.19.01.01.11_Z_ec6d94a267ae46#S.19.01.01.11_Z_ebeed7b2cd094a">'S.19.01.01.11'!$C$416:$R$431</definedName>
    <definedName name="S.19.01.01.11_Z_3a95787ca4754e" comment="http://eiopa.europa.eu/xbrl/s2c/dict/dim:AF">'S.19.01.01.11'!$B$433</definedName>
    <definedName name="S.19.01.01.11_Z_7b3225f80a574f" comment="http://eiopa.europa.eu/xbrl/s2c/dict/dim:OC">'S.19.01.01.11'!$B$434</definedName>
    <definedName name="S.19.01.01.11_Z_bdea07ce23404b" comment="http://eiopa.europa.eu/xbrl/s2c/dict/dim:AX">'S.19.01.01.11'!$B$435</definedName>
    <definedName name="S.19.01.01.11_Z_a92c28ec8e4246" comment="http://eiopa.europa.eu/xbrl/s2c/dict/dim:BL">'S.19.01.01.11'!$B$436</definedName>
    <definedName name="S.19.01.01.11_Z_c5cbcfa6f89d48" comment="Sheets">'S.19.01.01.11'!$B$437</definedName>
    <definedName name="S.19.01.01.11__0018" comment="S.19.01.01.11_Z_3a95787ca4754e#S.19.01.01.11_Z_7b3225f80a574f#S.19.01.01.11_Z_bdea07ce23404b#S.19.01.01.11_Z_a92c28ec8e4246#S.19.01.01.11_Z_c5cbcfa6f89d48">'S.19.01.01.11'!$C$440:$R$455</definedName>
    <definedName name="S.19.01.01.11_Z_546fc1e3b5bf43" comment="http://eiopa.europa.eu/xbrl/s2c/dict/dim:AF">'S.19.01.01.11'!$B$457</definedName>
    <definedName name="S.19.01.01.11_Z_f3b9f1ef1c3f4f" comment="http://eiopa.europa.eu/xbrl/s2c/dict/dim:OC">'S.19.01.01.11'!$B$458</definedName>
    <definedName name="S.19.01.01.11_Z_475899a044c640" comment="http://eiopa.europa.eu/xbrl/s2c/dict/dim:AX">'S.19.01.01.11'!$B$459</definedName>
    <definedName name="S.19.01.01.11_Z_e2d3d47f7deb41" comment="http://eiopa.europa.eu/xbrl/s2c/dict/dim:BL">'S.19.01.01.11'!$B$460</definedName>
    <definedName name="S.19.01.01.11_Z_58a18529ef4249" comment="Sheets">'S.19.01.01.11'!$B$461</definedName>
    <definedName name="S.19.01.01.11__0019" comment="S.19.01.01.11_Z_546fc1e3b5bf43#S.19.01.01.11_Z_f3b9f1ef1c3f4f#S.19.01.01.11_Z_475899a044c640#S.19.01.01.11_Z_e2d3d47f7deb41#S.19.01.01.11_Z_58a18529ef4249">'S.19.01.01.11'!$C$464:$R$479</definedName>
    <definedName name="S.19.01.01.11_Z_c0d6f6c9d7d74e" comment="http://eiopa.europa.eu/xbrl/s2c/dict/dim:AF">'S.19.01.01.11'!$B$481</definedName>
    <definedName name="S.19.01.01.11_Z_df074f5110044c" comment="http://eiopa.europa.eu/xbrl/s2c/dict/dim:OC">'S.19.01.01.11'!$B$482</definedName>
    <definedName name="S.19.01.01.11_Z_3f3d6278cae34f" comment="http://eiopa.europa.eu/xbrl/s2c/dict/dim:AX">'S.19.01.01.11'!$B$483</definedName>
    <definedName name="S.19.01.01.11_Z_3068e6456cf34d" comment="http://eiopa.europa.eu/xbrl/s2c/dict/dim:BL">'S.19.01.01.11'!$B$484</definedName>
    <definedName name="S.19.01.01.11_Z_45f9f4e130184d" comment="Sheets">'S.19.01.01.11'!$B$485</definedName>
    <definedName name="S.19.01.01.11__0020" comment="S.19.01.01.11_Z_c0d6f6c9d7d74e#S.19.01.01.11_Z_df074f5110044c#S.19.01.01.11_Z_3f3d6278cae34f#S.19.01.01.11_Z_3068e6456cf34d#S.19.01.01.11_Z_45f9f4e130184d">'S.19.01.01.11'!$C$488:$R$503</definedName>
    <definedName name="S.19.01.01.11_Z_614fd213aba440" comment="http://eiopa.europa.eu/xbrl/s2c/dict/dim:AF">'S.19.01.01.11'!$B$505</definedName>
    <definedName name="S.19.01.01.11_Z_926e3bf1d57d42" comment="http://eiopa.europa.eu/xbrl/s2c/dict/dim:OC">'S.19.01.01.11'!$B$506</definedName>
    <definedName name="S.19.01.01.11_Z_f32c7b42e37646" comment="http://eiopa.europa.eu/xbrl/s2c/dict/dim:AX">'S.19.01.01.11'!$B$507</definedName>
    <definedName name="S.19.01.01.11_Z_77f41f35990543" comment="http://eiopa.europa.eu/xbrl/s2c/dict/dim:BL">'S.19.01.01.11'!$B$508</definedName>
    <definedName name="S.19.01.01.11_Z_88e2ec2229ba4d" comment="Sheets">'S.19.01.01.11'!$B$509</definedName>
    <definedName name="S.19.01.01.11__0021" comment="S.19.01.01.11_Z_614fd213aba440#S.19.01.01.11_Z_926e3bf1d57d42#S.19.01.01.11_Z_f32c7b42e37646#S.19.01.01.11_Z_77f41f35990543#S.19.01.01.11_Z_88e2ec2229ba4d">'S.19.01.01.11'!$C$512:$R$527</definedName>
    <definedName name="S.19.01.01.11_Z_d8d41636192640" comment="http://eiopa.europa.eu/xbrl/s2c/dict/dim:AF">'S.19.01.01.11'!$B$529</definedName>
    <definedName name="S.19.01.01.11_Z_1fe299dd977847" comment="http://eiopa.europa.eu/xbrl/s2c/dict/dim:OC">'S.19.01.01.11'!$B$530</definedName>
    <definedName name="S.19.01.01.11_Z_2fbbb59fa7fd4b" comment="http://eiopa.europa.eu/xbrl/s2c/dict/dim:AX">'S.19.01.01.11'!$B$531</definedName>
    <definedName name="S.19.01.01.11_Z_291d018bacfa4e" comment="http://eiopa.europa.eu/xbrl/s2c/dict/dim:BL">'S.19.01.01.11'!$B$532</definedName>
    <definedName name="S.19.01.01.11_Z_60d24629f4e345" comment="Sheets">'S.19.01.01.11'!$B$533</definedName>
    <definedName name="S.19.01.01.11__0022" comment="S.19.01.01.11_Z_d8d41636192640#S.19.01.01.11_Z_1fe299dd977847#S.19.01.01.11_Z_2fbbb59fa7fd4b#S.19.01.01.11_Z_291d018bacfa4e#S.19.01.01.11_Z_60d24629f4e345">'S.19.01.01.11'!$C$536:$R$551</definedName>
    <definedName name="S.19.01.01.11_Z_7210087863034a" comment="http://eiopa.europa.eu/xbrl/s2c/dict/dim:AF">'S.19.01.01.11'!$B$553</definedName>
    <definedName name="S.19.01.01.11_Z_169160a53fa740" comment="http://eiopa.europa.eu/xbrl/s2c/dict/dim:OC">'S.19.01.01.11'!$B$554</definedName>
    <definedName name="S.19.01.01.11_Z_13a5b0f90c0442" comment="http://eiopa.europa.eu/xbrl/s2c/dict/dim:AX">'S.19.01.01.11'!$B$555</definedName>
    <definedName name="S.19.01.01.11_Z_7f02f872aaaf43" comment="http://eiopa.europa.eu/xbrl/s2c/dict/dim:BL">'S.19.01.01.11'!$B$556</definedName>
    <definedName name="S.19.01.01.11_Z_840cadac08f841" comment="Sheets">'S.19.01.01.11'!$B$557</definedName>
    <definedName name="S.19.01.01.11__0023" comment="S.19.01.01.11_Z_7210087863034a#S.19.01.01.11_Z_169160a53fa740#S.19.01.01.11_Z_13a5b0f90c0442#S.19.01.01.11_Z_7f02f872aaaf43#S.19.01.01.11_Z_840cadac08f841">'S.19.01.01.11'!$C$560:$R$575</definedName>
    <definedName name="S.19.01.01.11_Z_51855f1f6de040" comment="http://eiopa.europa.eu/xbrl/s2c/dict/dim:AF">'S.19.01.01.11'!$B$577</definedName>
    <definedName name="S.19.01.01.11_Z_bf1e7d6d2ccf42" comment="http://eiopa.europa.eu/xbrl/s2c/dict/dim:OC">'S.19.01.01.11'!$B$578</definedName>
    <definedName name="S.19.01.01.11_Z_21a4a6adf30547" comment="http://eiopa.europa.eu/xbrl/s2c/dict/dim:AX">'S.19.01.01.11'!$B$579</definedName>
    <definedName name="S.19.01.01.11_Z_e1509215f1264f" comment="http://eiopa.europa.eu/xbrl/s2c/dict/dim:BL">'S.19.01.01.11'!$B$580</definedName>
    <definedName name="S.19.01.01.11_Z_b5a5993f52db4f" comment="Sheets">'S.19.01.01.11'!$B$581</definedName>
    <definedName name="S.19.01.01.11__0024" comment="S.19.01.01.11_Z_51855f1f6de040#S.19.01.01.11_Z_bf1e7d6d2ccf42#S.19.01.01.11_Z_21a4a6adf30547#S.19.01.01.11_Z_e1509215f1264f#S.19.01.01.11_Z_b5a5993f52db4f">'S.19.01.01.11'!$C$584:$R$599</definedName>
    <definedName name="S.19.01.01.11_Z_5a16a72b90f74f" comment="http://eiopa.europa.eu/xbrl/s2c/dict/dim:AF">'S.19.01.01.11'!$B$601</definedName>
    <definedName name="S.19.01.01.11_Z_96ca16d9720648" comment="http://eiopa.europa.eu/xbrl/s2c/dict/dim:OC">'S.19.01.01.11'!$B$602</definedName>
    <definedName name="S.19.01.01.11_Z_7ad321fb3c3940" comment="http://eiopa.europa.eu/xbrl/s2c/dict/dim:AX">'S.19.01.01.11'!$B$603</definedName>
    <definedName name="S.19.01.01.11_Z_b39c68f35a724c" comment="http://eiopa.europa.eu/xbrl/s2c/dict/dim:BL">'S.19.01.01.11'!$B$604</definedName>
    <definedName name="S.19.01.01.11_Z_ccdbd15c4cea4e" comment="Sheets">'S.19.01.01.11'!$B$605</definedName>
    <definedName name="S.19.01.01.11__0025" comment="S.19.01.01.11_Z_5a16a72b90f74f#S.19.01.01.11_Z_96ca16d9720648#S.19.01.01.11_Z_7ad321fb3c3940#S.19.01.01.11_Z_b39c68f35a724c#S.19.01.01.11_Z_ccdbd15c4cea4e">'S.19.01.01.11'!$C$608:$R$623</definedName>
    <definedName name="S.19.01.01.11_Z_3874d20107494d" comment="http://eiopa.europa.eu/xbrl/s2c/dict/dim:AF">'S.19.01.01.11'!$B$625</definedName>
    <definedName name="S.19.01.01.11_Z_f80c636684e044" comment="http://eiopa.europa.eu/xbrl/s2c/dict/dim:OC">'S.19.01.01.11'!$B$626</definedName>
    <definedName name="S.19.01.01.11_Z_6de11123cb4c45" comment="http://eiopa.europa.eu/xbrl/s2c/dict/dim:AX">'S.19.01.01.11'!$B$627</definedName>
    <definedName name="S.19.01.01.11_Z_286d4e5e1d374f" comment="http://eiopa.europa.eu/xbrl/s2c/dict/dim:BL">'S.19.01.01.11'!$B$628</definedName>
    <definedName name="S.19.01.01.11_Z_494f65a14cb940" comment="Sheets">'S.19.01.01.11'!$B$629</definedName>
    <definedName name="S.19.01.01.11__0026" comment="S.19.01.01.11_Z_3874d20107494d#S.19.01.01.11_Z_f80c636684e044#S.19.01.01.11_Z_6de11123cb4c45#S.19.01.01.11_Z_286d4e5e1d374f#S.19.01.01.11_Z_494f65a14cb940">'S.19.01.01.11'!$C$632:$R$647</definedName>
    <definedName name="S.19.01.01.11_Z_3f5d3a6ce5c944" comment="http://eiopa.europa.eu/xbrl/s2c/dict/dim:AF">'S.19.01.01.11'!$B$649</definedName>
    <definedName name="S.19.01.01.11_Z_c36e288fbbba4a" comment="http://eiopa.europa.eu/xbrl/s2c/dict/dim:OC">'S.19.01.01.11'!$B$650</definedName>
    <definedName name="S.19.01.01.11_Z_25766d0458f74b" comment="http://eiopa.europa.eu/xbrl/s2c/dict/dim:AX">'S.19.01.01.11'!$B$651</definedName>
    <definedName name="S.19.01.01.11_Z_173207796f7b47" comment="http://eiopa.europa.eu/xbrl/s2c/dict/dim:BL">'S.19.01.01.11'!$B$652</definedName>
    <definedName name="S.19.01.01.11_Z_ad5ac2fb1ff049" comment="Sheets">'S.19.01.01.11'!$B$653</definedName>
    <definedName name="S.19.01.01.11__0027" comment="S.19.01.01.11_Z_3f5d3a6ce5c944#S.19.01.01.11_Z_c36e288fbbba4a#S.19.01.01.11_Z_25766d0458f74b#S.19.01.01.11_Z_173207796f7b47#S.19.01.01.11_Z_ad5ac2fb1ff049">'S.19.01.01.11'!$C$656:$R$671</definedName>
    <definedName name="S.19.01.01.11_Z_03481802d4d64c" comment="http://eiopa.europa.eu/xbrl/s2c/dict/dim:AF">'S.19.01.01.11'!$B$673</definedName>
    <definedName name="S.19.01.01.11_Z_62d1348bc07b4e" comment="http://eiopa.europa.eu/xbrl/s2c/dict/dim:OC">'S.19.01.01.11'!$B$674</definedName>
    <definedName name="S.19.01.01.11_Z_f6356fa495f448" comment="http://eiopa.europa.eu/xbrl/s2c/dict/dim:AX">'S.19.01.01.11'!$B$675</definedName>
    <definedName name="S.19.01.01.11_Z_fddf561c4c2a41" comment="http://eiopa.europa.eu/xbrl/s2c/dict/dim:BL">'S.19.01.01.11'!$B$676</definedName>
    <definedName name="S.19.01.01.11_Z_7b9d3f4df37248" comment="Sheets">'S.19.01.01.11'!$B$677</definedName>
    <definedName name="S.19.01.01.11__0028" comment="S.19.01.01.11_Z_03481802d4d64c#S.19.01.01.11_Z_62d1348bc07b4e#S.19.01.01.11_Z_f6356fa495f448#S.19.01.01.11_Z_fddf561c4c2a41#S.19.01.01.11_Z_7b9d3f4df37248">'S.19.01.01.11'!$C$680:$R$695</definedName>
    <definedName name="S.19.01.01.11_Z_2b7a1f5f057b4b" comment="http://eiopa.europa.eu/xbrl/s2c/dict/dim:AF">'S.19.01.01.11'!$B$697</definedName>
    <definedName name="S.19.01.01.11_Z_e7301642da3546" comment="http://eiopa.europa.eu/xbrl/s2c/dict/dim:OC">'S.19.01.01.11'!$B$698</definedName>
    <definedName name="S.19.01.01.11_Z_44b32d5489d44d" comment="http://eiopa.europa.eu/xbrl/s2c/dict/dim:AX">'S.19.01.01.11'!$B$699</definedName>
    <definedName name="S.19.01.01.11_Z_b7922ffe12704f" comment="http://eiopa.europa.eu/xbrl/s2c/dict/dim:BL">'S.19.01.01.11'!$B$700</definedName>
    <definedName name="S.19.01.01.11_Z_eb4e73ad462a41" comment="Sheets">'S.19.01.01.11'!$B$701</definedName>
    <definedName name="S.19.01.01.11__0029" comment="S.19.01.01.11_Z_2b7a1f5f057b4b#S.19.01.01.11_Z_e7301642da3546#S.19.01.01.11_Z_44b32d5489d44d#S.19.01.01.11_Z_b7922ffe12704f#S.19.01.01.11_Z_eb4e73ad462a41">'S.19.01.01.11'!$C$704:$R$719</definedName>
    <definedName name="S.19.01.01.11_Z_100f3370f63f49" comment="http://eiopa.europa.eu/xbrl/s2c/dict/dim:AF">'S.19.01.01.11'!$B$721</definedName>
    <definedName name="S.19.01.01.11_Z_815a15e6704b45" comment="http://eiopa.europa.eu/xbrl/s2c/dict/dim:OC">'S.19.01.01.11'!$B$722</definedName>
    <definedName name="S.19.01.01.11_Z_043410ddaf9c4e" comment="http://eiopa.europa.eu/xbrl/s2c/dict/dim:AX">'S.19.01.01.11'!$B$723</definedName>
    <definedName name="S.19.01.01.11_Z_eef684c494ea48" comment="http://eiopa.europa.eu/xbrl/s2c/dict/dim:BL">'S.19.01.01.11'!$B$724</definedName>
    <definedName name="S.19.01.01.11_Z_b41124d0a5c346" comment="Sheets">'S.19.01.01.11'!$B$725</definedName>
    <definedName name="S.19.01.01.11__0030" comment="S.19.01.01.11_Z_100f3370f63f49#S.19.01.01.11_Z_815a15e6704b45#S.19.01.01.11_Z_043410ddaf9c4e#S.19.01.01.11_Z_eef684c494ea48#S.19.01.01.11_Z_b41124d0a5c346">'S.19.01.01.11'!$C$728:$R$743</definedName>
    <definedName name="S.19.01.01.11_Z_ab08841301624d" comment="http://eiopa.europa.eu/xbrl/s2c/dict/dim:AF">'S.19.01.01.11'!$B$745</definedName>
    <definedName name="S.19.01.01.11_Z_d238fa9736a744" comment="http://eiopa.europa.eu/xbrl/s2c/dict/dim:OC">'S.19.01.01.11'!$B$746</definedName>
    <definedName name="S.19.01.01.11_Z_1471d6d41f1440" comment="http://eiopa.europa.eu/xbrl/s2c/dict/dim:AX">'S.19.01.01.11'!$B$747</definedName>
    <definedName name="S.19.01.01.11_Z_5095079f62c444" comment="http://eiopa.europa.eu/xbrl/s2c/dict/dim:BL">'S.19.01.01.11'!$B$748</definedName>
    <definedName name="S.19.01.01.11_Z_99f7f9bf6e6146" comment="Sheets">'S.19.01.01.11'!$B$749</definedName>
    <definedName name="S.19.01.01.11__0031" comment="S.19.01.01.11_Z_ab08841301624d#S.19.01.01.11_Z_d238fa9736a744#S.19.01.01.11_Z_1471d6d41f1440#S.19.01.01.11_Z_5095079f62c444#S.19.01.01.11_Z_99f7f9bf6e6146">'S.19.01.01.11'!$C$752:$R$767</definedName>
    <definedName name="S.19.01.01.11_Z_27c1e496900f46" comment="http://eiopa.europa.eu/xbrl/s2c/dict/dim:AF">'S.19.01.01.11'!$B$769</definedName>
    <definedName name="S.19.01.01.11_Z_9a61ce22e9274e" comment="http://eiopa.europa.eu/xbrl/s2c/dict/dim:OC">'S.19.01.01.11'!$B$770</definedName>
    <definedName name="S.19.01.01.11_Z_d2a26b5afe384f" comment="http://eiopa.europa.eu/xbrl/s2c/dict/dim:AX">'S.19.01.01.11'!$B$771</definedName>
    <definedName name="S.19.01.01.11_Z_fda0e1fecefa4b" comment="http://eiopa.europa.eu/xbrl/s2c/dict/dim:BL">'S.19.01.01.11'!$B$772</definedName>
    <definedName name="S.19.01.01.11_Z_dcfb8d4a579c40" comment="Sheets">'S.19.01.01.11'!$B$773</definedName>
    <definedName name="S.19.01.01.11__0032" comment="S.19.01.01.11_Z_27c1e496900f46#S.19.01.01.11_Z_9a61ce22e9274e#S.19.01.01.11_Z_d2a26b5afe384f#S.19.01.01.11_Z_fda0e1fecefa4b#S.19.01.01.11_Z_dcfb8d4a579c40">'S.19.01.01.11'!$C$776:$R$791</definedName>
    <definedName name="S.19.01.01.11_Z_5c5bee727da342" comment="http://eiopa.europa.eu/xbrl/s2c/dict/dim:AF">'S.19.01.01.11'!$B$793</definedName>
    <definedName name="S.19.01.01.11_Z_2473e16eff9c4c" comment="http://eiopa.europa.eu/xbrl/s2c/dict/dim:OC">'S.19.01.01.11'!$B$794</definedName>
    <definedName name="S.19.01.01.11_Z_312feb6964ee49" comment="http://eiopa.europa.eu/xbrl/s2c/dict/dim:AX">'S.19.01.01.11'!$B$795</definedName>
    <definedName name="S.19.01.01.11_Z_47c3cb9dd03244" comment="http://eiopa.europa.eu/xbrl/s2c/dict/dim:BL">'S.19.01.01.11'!$B$796</definedName>
    <definedName name="S.19.01.01.11_Z_eb91840f137745" comment="Sheets">'S.19.01.01.11'!$B$797</definedName>
    <definedName name="S.19.01.01.11__0033" comment="S.19.01.01.11_Z_5c5bee727da342#S.19.01.01.11_Z_2473e16eff9c4c#S.19.01.01.11_Z_312feb6964ee49#S.19.01.01.11_Z_47c3cb9dd03244#S.19.01.01.11_Z_eb91840f137745">'S.19.01.01.11'!$C$800:$R$815</definedName>
    <definedName name="S.19.01.01.11_Z_b5ad0c3d197846" comment="http://eiopa.europa.eu/xbrl/s2c/dict/dim:AF">'S.19.01.01.11'!$B$817</definedName>
    <definedName name="S.19.01.01.11_Z_abd2aeecb23f47" comment="http://eiopa.europa.eu/xbrl/s2c/dict/dim:OC">'S.19.01.01.11'!$B$818</definedName>
    <definedName name="S.19.01.01.11_Z_cf7c2b09d2ab46" comment="http://eiopa.europa.eu/xbrl/s2c/dict/dim:AX">'S.19.01.01.11'!$B$819</definedName>
    <definedName name="S.19.01.01.11_Z_e6bb5c0eacf146" comment="http://eiopa.europa.eu/xbrl/s2c/dict/dim:BL">'S.19.01.01.11'!$B$820</definedName>
    <definedName name="S.19.01.01.11_Z_660afe0496b34e" comment="Sheets">'S.19.01.01.11'!$B$821</definedName>
    <definedName name="S.19.01.01.11__0034" comment="S.19.01.01.11_Z_b5ad0c3d197846#S.19.01.01.11_Z_abd2aeecb23f47#S.19.01.01.11_Z_cf7c2b09d2ab46#S.19.01.01.11_Z_e6bb5c0eacf146#S.19.01.01.11_Z_660afe0496b34e">'S.19.01.01.11'!$C$824:$R$839</definedName>
    <definedName name="S.19.01.01.11_Z_cb8a29f059f24a" comment="http://eiopa.europa.eu/xbrl/s2c/dict/dim:AF">'S.19.01.01.11'!$B$841</definedName>
    <definedName name="S.19.01.01.11_Z_a5204f1a85f14d" comment="http://eiopa.europa.eu/xbrl/s2c/dict/dim:OC">'S.19.01.01.11'!$B$842</definedName>
    <definedName name="S.19.01.01.11_Z_2e70a614935549" comment="http://eiopa.europa.eu/xbrl/s2c/dict/dim:AX">'S.19.01.01.11'!$B$843</definedName>
    <definedName name="S.19.01.01.11_Z_ef497b06832445" comment="http://eiopa.europa.eu/xbrl/s2c/dict/dim:BL">'S.19.01.01.11'!$B$844</definedName>
    <definedName name="S.19.01.01.11_Z_58819c8eb80343" comment="Sheets">'S.19.01.01.11'!$B$845</definedName>
    <definedName name="S.19.01.01.11__0035" comment="S.19.01.01.11_Z_cb8a29f059f24a#S.19.01.01.11_Z_a5204f1a85f14d#S.19.01.01.11_Z_2e70a614935549#S.19.01.01.11_Z_ef497b06832445#S.19.01.01.11_Z_58819c8eb80343">'S.19.01.01.11'!$C$848:$R$863</definedName>
    <definedName name="S.19.01.01.11_Z_fd47eb721e4c49" comment="http://eiopa.europa.eu/xbrl/s2c/dict/dim:AF">'S.19.01.01.11'!$B$865</definedName>
    <definedName name="S.19.01.01.11_Z_1e361b2405ae49" comment="http://eiopa.europa.eu/xbrl/s2c/dict/dim:OC">'S.19.01.01.11'!$B$866</definedName>
    <definedName name="S.19.01.01.11_Z_df0fd6df0bcf4d" comment="http://eiopa.europa.eu/xbrl/s2c/dict/dim:AX">'S.19.01.01.11'!$B$867</definedName>
    <definedName name="S.19.01.01.11_Z_e595acf8a68046" comment="http://eiopa.europa.eu/xbrl/s2c/dict/dim:BL">'S.19.01.01.11'!$B$868</definedName>
    <definedName name="S.19.01.01.11_Z_a19e6131961849" comment="Sheets">'S.19.01.01.11'!$B$869</definedName>
    <definedName name="S.19.01.01.11__0036" comment="S.19.01.01.11_Z_fd47eb721e4c49#S.19.01.01.11_Z_1e361b2405ae49#S.19.01.01.11_Z_df0fd6df0bcf4d#S.19.01.01.11_Z_e595acf8a68046#S.19.01.01.11_Z_a19e6131961849">'S.19.01.01.11'!$C$872:$R$887</definedName>
    <definedName name="S.19.01.01.11_Z_fde421236af942" comment="http://eiopa.europa.eu/xbrl/s2c/dict/dim:AF">'S.19.01.01.11'!$B$889</definedName>
    <definedName name="S.19.01.01.11_Z_dda9e149e47f45" comment="http://eiopa.europa.eu/xbrl/s2c/dict/dim:OC">'S.19.01.01.11'!$B$890</definedName>
    <definedName name="S.19.01.01.11_Z_9c9804d0c2fa48" comment="http://eiopa.europa.eu/xbrl/s2c/dict/dim:AX">'S.19.01.01.11'!$B$891</definedName>
    <definedName name="S.19.01.01.11_Z_9a8d89bb91854d" comment="http://eiopa.europa.eu/xbrl/s2c/dict/dim:BL">'S.19.01.01.11'!$B$892</definedName>
    <definedName name="S.19.01.01.11_Z_660b9a6c53f245" comment="Sheets">'S.19.01.01.11'!$B$893</definedName>
    <definedName name="S.19.01.01.11__0037" comment="S.19.01.01.11_Z_fde421236af942#S.19.01.01.11_Z_dda9e149e47f45#S.19.01.01.11_Z_9c9804d0c2fa48#S.19.01.01.11_Z_9a8d89bb91854d#S.19.01.01.11_Z_660b9a6c53f245">'S.19.01.01.11'!$C$896:$R$911</definedName>
    <definedName name="S.19.01.01.11_Z_d65abd63aae348" comment="http://eiopa.europa.eu/xbrl/s2c/dict/dim:AF">'S.19.01.01.11'!$B$913</definedName>
    <definedName name="S.19.01.01.11_Z_2c6a36f5785040" comment="http://eiopa.europa.eu/xbrl/s2c/dict/dim:OC">'S.19.01.01.11'!$B$914</definedName>
    <definedName name="S.19.01.01.11_Z_f992a0a2d9f442" comment="http://eiopa.europa.eu/xbrl/s2c/dict/dim:AX">'S.19.01.01.11'!$B$915</definedName>
    <definedName name="S.19.01.01.11_Z_debec36b8f9d45" comment="http://eiopa.europa.eu/xbrl/s2c/dict/dim:BL">'S.19.01.01.11'!$B$916</definedName>
    <definedName name="S.19.01.01.11_Z_eb013add232e44" comment="Sheets">'S.19.01.01.11'!$B$917</definedName>
    <definedName name="S.19.01.01.11__0038" comment="S.19.01.01.11_Z_d65abd63aae348#S.19.01.01.11_Z_2c6a36f5785040#S.19.01.01.11_Z_f992a0a2d9f442#S.19.01.01.11_Z_debec36b8f9d45#S.19.01.01.11_Z_eb013add232e44">'S.19.01.01.11'!$C$920:$R$935</definedName>
    <definedName name="S.19.01.01.11_Z_98a4a2f2a6d542" comment="http://eiopa.europa.eu/xbrl/s2c/dict/dim:AF">'S.19.01.01.11'!$B$937</definedName>
    <definedName name="S.19.01.01.11_Z_e4f7d9b4255841" comment="http://eiopa.europa.eu/xbrl/s2c/dict/dim:OC">'S.19.01.01.11'!$B$938</definedName>
    <definedName name="S.19.01.01.11_Z_a7330f88fd6f4f" comment="http://eiopa.europa.eu/xbrl/s2c/dict/dim:AX">'S.19.01.01.11'!$B$939</definedName>
    <definedName name="S.19.01.01.11_Z_b3eb48af60504d" comment="http://eiopa.europa.eu/xbrl/s2c/dict/dim:BL">'S.19.01.01.11'!$B$940</definedName>
    <definedName name="S.19.01.01.11_Z_343227ca5cd242" comment="Sheets">'S.19.01.01.11'!$B$941</definedName>
    <definedName name="S.19.01.01.11__0039" comment="S.19.01.01.11_Z_98a4a2f2a6d542#S.19.01.01.11_Z_e4f7d9b4255841#S.19.01.01.11_Z_a7330f88fd6f4f#S.19.01.01.11_Z_b3eb48af60504d#S.19.01.01.11_Z_343227ca5cd242">'S.19.01.01.11'!$C$944:$R$959</definedName>
    <definedName name="S.19.01.01.11_Z_d8bbeb4c02244e" comment="http://eiopa.europa.eu/xbrl/s2c/dict/dim:AF">'S.19.01.01.11'!$B$961</definedName>
    <definedName name="S.19.01.01.11_Z_9c1423726cff4b" comment="http://eiopa.europa.eu/xbrl/s2c/dict/dim:OC">'S.19.01.01.11'!$B$962</definedName>
    <definedName name="S.19.01.01.11_Z_5b12bea2aafc4a" comment="http://eiopa.europa.eu/xbrl/s2c/dict/dim:AX">'S.19.01.01.11'!$B$963</definedName>
    <definedName name="S.19.01.01.11_Z_415c97e404fe48" comment="http://eiopa.europa.eu/xbrl/s2c/dict/dim:BL">'S.19.01.01.11'!$B$964</definedName>
    <definedName name="S.19.01.01.11_Z_397b0abf3c3044" comment="Sheets">'S.19.01.01.11'!$B$965</definedName>
    <definedName name="S.19.01.01.11__0040" comment="S.19.01.01.11_Z_d8bbeb4c02244e#S.19.01.01.11_Z_9c1423726cff4b#S.19.01.01.11_Z_5b12bea2aafc4a#S.19.01.01.11_Z_415c97e404fe48#S.19.01.01.11_Z_397b0abf3c3044">'S.19.01.01.11'!$C$968:$R$983</definedName>
    <definedName name="S.19.01.01.11_Z_a23e0378db0a4b" comment="http://eiopa.europa.eu/xbrl/s2c/dict/dim:AF">'S.19.01.01.11'!$B$985</definedName>
    <definedName name="S.19.01.01.11_Z_c0f9f4788e734d" comment="http://eiopa.europa.eu/xbrl/s2c/dict/dim:OC">'S.19.01.01.11'!$B$986</definedName>
    <definedName name="S.19.01.01.11_Z_8267bd63c4fb41" comment="http://eiopa.europa.eu/xbrl/s2c/dict/dim:AX">'S.19.01.01.11'!$B$987</definedName>
    <definedName name="S.19.01.01.11_Z_5015b08f6c394a" comment="http://eiopa.europa.eu/xbrl/s2c/dict/dim:BL">'S.19.01.01.11'!$B$988</definedName>
    <definedName name="S.19.01.01.11_Z_fc6a8acae6db45" comment="Sheets">'S.19.01.01.11'!$B$989</definedName>
    <definedName name="S.19.01.01.11__0041" comment="S.19.01.01.11_Z_a23e0378db0a4b#S.19.01.01.11_Z_c0f9f4788e734d#S.19.01.01.11_Z_8267bd63c4fb41#S.19.01.01.11_Z_5015b08f6c394a#S.19.01.01.11_Z_fc6a8acae6db45">'S.19.01.01.11'!$C$992:$R$1007</definedName>
    <definedName name="S.19.01.01.11_Z_f09f18065c8f40" comment="http://eiopa.europa.eu/xbrl/s2c/dict/dim:AF">'S.19.01.01.11'!$B$1009</definedName>
    <definedName name="S.19.01.01.11_Z_f7ad2c698ab742" comment="http://eiopa.europa.eu/xbrl/s2c/dict/dim:OC">'S.19.01.01.11'!$B$1010</definedName>
    <definedName name="S.19.01.01.11_Z_5080fcbb10ae49" comment="http://eiopa.europa.eu/xbrl/s2c/dict/dim:AX">'S.19.01.01.11'!$B$1011</definedName>
    <definedName name="S.19.01.01.11_Z_7259b04cad5b47" comment="http://eiopa.europa.eu/xbrl/s2c/dict/dim:BL">'S.19.01.01.11'!$B$1012</definedName>
    <definedName name="S.19.01.01.11_Z_6a0aa5072a244a" comment="Sheets">'S.19.01.01.11'!$B$1013</definedName>
    <definedName name="S.19.01.01.11__0042" comment="S.19.01.01.11_Z_f09f18065c8f40#S.19.01.01.11_Z_f7ad2c698ab742#S.19.01.01.11_Z_5080fcbb10ae49#S.19.01.01.11_Z_7259b04cad5b47#S.19.01.01.11_Z_6a0aa5072a244a">'S.19.01.01.11'!$C$1016:$R$1031</definedName>
    <definedName name="S.19.01.01.11_Z_19dc9995d5214f" comment="http://eiopa.europa.eu/xbrl/s2c/dict/dim:AF">'S.19.01.01.11'!$B$1033</definedName>
    <definedName name="S.19.01.01.11_Z_4bd5c0858a914f" comment="http://eiopa.europa.eu/xbrl/s2c/dict/dim:OC">'S.19.01.01.11'!$B$1034</definedName>
    <definedName name="S.19.01.01.11_Z_968137650f3a42" comment="http://eiopa.europa.eu/xbrl/s2c/dict/dim:AX">'S.19.01.01.11'!$B$1035</definedName>
    <definedName name="S.19.01.01.11_Z_6958b2e20af94b" comment="http://eiopa.europa.eu/xbrl/s2c/dict/dim:BL">'S.19.01.01.11'!$B$1036</definedName>
    <definedName name="S.19.01.01.11_Z_92fe889ce46744" comment="Sheets">'S.19.01.01.11'!$B$1037</definedName>
    <definedName name="S.19.01.01.11__0043" comment="S.19.01.01.11_Z_19dc9995d5214f#S.19.01.01.11_Z_4bd5c0858a914f#S.19.01.01.11_Z_968137650f3a42#S.19.01.01.11_Z_6958b2e20af94b#S.19.01.01.11_Z_92fe889ce46744">'S.19.01.01.11'!$C$1040:$R$1055</definedName>
    <definedName name="S.19.01.01.11_Z_d270811a464247" comment="http://eiopa.europa.eu/xbrl/s2c/dict/dim:AF">'S.19.01.01.11'!$B$1057</definedName>
    <definedName name="S.19.01.01.11_Z_04078bdfbb684a" comment="http://eiopa.europa.eu/xbrl/s2c/dict/dim:OC">'S.19.01.01.11'!$B$1058</definedName>
    <definedName name="S.19.01.01.11_Z_b923d7cdd2e242" comment="http://eiopa.europa.eu/xbrl/s2c/dict/dim:AX">'S.19.01.01.11'!$B$1059</definedName>
    <definedName name="S.19.01.01.11_Z_39a6d11d384a4c" comment="http://eiopa.europa.eu/xbrl/s2c/dict/dim:BL">'S.19.01.01.11'!$B$1060</definedName>
    <definedName name="S.19.01.01.11_Z_652865180f5a4e" comment="Sheets">'S.19.01.01.11'!$B$1061</definedName>
    <definedName name="S.19.01.01.11__0044" comment="S.19.01.01.11_Z_d270811a464247#S.19.01.01.11_Z_04078bdfbb684a#S.19.01.01.11_Z_b923d7cdd2e242#S.19.01.01.11_Z_39a6d11d384a4c#S.19.01.01.11_Z_652865180f5a4e">'S.19.01.01.11'!$C$1064:$R$1079</definedName>
    <definedName name="S.19.01.01.11_Z_38fbae6585914c" comment="http://eiopa.europa.eu/xbrl/s2c/dict/dim:AF">'S.19.01.01.11'!$B$1081</definedName>
    <definedName name="S.19.01.01.11_Z_e20f4aeca9fa47" comment="http://eiopa.europa.eu/xbrl/s2c/dict/dim:OC">'S.19.01.01.11'!$B$1082</definedName>
    <definedName name="S.19.01.01.11_Z_90a7819e3e0943" comment="http://eiopa.europa.eu/xbrl/s2c/dict/dim:AX">'S.19.01.01.11'!$B$1083</definedName>
    <definedName name="S.19.01.01.11_Z_a22706282b5f4c" comment="http://eiopa.europa.eu/xbrl/s2c/dict/dim:BL">'S.19.01.01.11'!$B$1084</definedName>
    <definedName name="S.19.01.01.11_Z_eb49f8069a9441" comment="Sheets">'S.19.01.01.11'!$B$1085</definedName>
    <definedName name="S.19.01.01.11__0045" comment="S.19.01.01.11_Z_38fbae6585914c#S.19.01.01.11_Z_e20f4aeca9fa47#S.19.01.01.11_Z_90a7819e3e0943#S.19.01.01.11_Z_a22706282b5f4c#S.19.01.01.11_Z_eb49f8069a9441">'S.19.01.01.11'!$C$1088:$R$1103</definedName>
    <definedName name="S.19.01.01.11_Z_50c5ec96ab4445" comment="http://eiopa.europa.eu/xbrl/s2c/dict/dim:AF">'S.19.01.01.11'!$B$1105</definedName>
    <definedName name="S.19.01.01.11_Z_3adc0d010a1d4d" comment="http://eiopa.europa.eu/xbrl/s2c/dict/dim:OC">'S.19.01.01.11'!$B$1106</definedName>
    <definedName name="S.19.01.01.11_Z_1cc8e024401c4b" comment="http://eiopa.europa.eu/xbrl/s2c/dict/dim:AX">'S.19.01.01.11'!$B$1107</definedName>
    <definedName name="S.19.01.01.11_Z_2d4cb796c70544" comment="http://eiopa.europa.eu/xbrl/s2c/dict/dim:BL">'S.19.01.01.11'!$B$1108</definedName>
    <definedName name="S.19.01.01.11_Z_3557bfc1690846" comment="Sheets">'S.19.01.01.11'!$B$1109</definedName>
    <definedName name="S.19.01.01.11__0046" comment="S.19.01.01.11_Z_50c5ec96ab4445#S.19.01.01.11_Z_3adc0d010a1d4d#S.19.01.01.11_Z_1cc8e024401c4b#S.19.01.01.11_Z_2d4cb796c70544#S.19.01.01.11_Z_3557bfc1690846">'S.19.01.01.11'!$C$1112:$R$1127</definedName>
    <definedName name="S.19.01.01.11_Z_e0b35950f1a141" comment="http://eiopa.europa.eu/xbrl/s2c/dict/dim:AF">'S.19.01.01.11'!$B$1129</definedName>
    <definedName name="S.19.01.01.11_Z_e8e5ebdebfac43" comment="http://eiopa.europa.eu/xbrl/s2c/dict/dim:OC">'S.19.01.01.11'!$B$1130</definedName>
    <definedName name="S.19.01.01.11_Z_c5197544624b40" comment="http://eiopa.europa.eu/xbrl/s2c/dict/dim:AX">'S.19.01.01.11'!$B$1131</definedName>
    <definedName name="S.19.01.01.11_Z_d0ccb7f3a60d45" comment="http://eiopa.europa.eu/xbrl/s2c/dict/dim:BL">'S.19.01.01.11'!$B$1132</definedName>
    <definedName name="S.19.01.01.11_Z_3a7d5f0975dc4d" comment="Sheets">'S.19.01.01.11'!$B$1133</definedName>
    <definedName name="S.19.01.01.11__0047" comment="S.19.01.01.11_Z_e0b35950f1a141#S.19.01.01.11_Z_e8e5ebdebfac43#S.19.01.01.11_Z_c5197544624b40#S.19.01.01.11_Z_d0ccb7f3a60d45#S.19.01.01.11_Z_3a7d5f0975dc4d">'S.19.01.01.11'!$C$1136:$R$1151</definedName>
    <definedName name="S.19.01.01.11_Z_547125782e4248" comment="http://eiopa.europa.eu/xbrl/s2c/dict/dim:AF">'S.19.01.01.11'!$B$1153</definedName>
    <definedName name="S.19.01.01.11_Z_3bebb9f9b0754f" comment="http://eiopa.europa.eu/xbrl/s2c/dict/dim:OC">'S.19.01.01.11'!$B$1154</definedName>
    <definedName name="S.19.01.01.11_Z_b6690f9c5ed745" comment="http://eiopa.europa.eu/xbrl/s2c/dict/dim:AX">'S.19.01.01.11'!$B$1155</definedName>
    <definedName name="S.19.01.01.11_Z_4d985ce1b8a04d" comment="http://eiopa.europa.eu/xbrl/s2c/dict/dim:BL">'S.19.01.01.11'!$B$1156</definedName>
    <definedName name="S.19.01.01.11_Z_57f9828c17f549" comment="Sheets">'S.19.01.01.11'!$B$1157</definedName>
    <definedName name="S.19.01.01.11__0048" comment="S.19.01.01.11_Z_547125782e4248#S.19.01.01.11_Z_3bebb9f9b0754f#S.19.01.01.11_Z_b6690f9c5ed745#S.19.01.01.11_Z_4d985ce1b8a04d#S.19.01.01.11_Z_57f9828c17f549">'S.19.01.01.11'!$C$1160:$R$1175</definedName>
    <definedName name="S.19.01.01.11_Z_007ebee43c5b4f" comment="http://eiopa.europa.eu/xbrl/s2c/dict/dim:AF">'S.19.01.01.11'!$B$1177</definedName>
    <definedName name="S.19.01.01.11_Z_b1b3b21582c446" comment="http://eiopa.europa.eu/xbrl/s2c/dict/dim:OC">'S.19.01.01.11'!$B$1178</definedName>
    <definedName name="S.19.01.01.11_Z_3398e13d35544f" comment="http://eiopa.europa.eu/xbrl/s2c/dict/dim:AX">'S.19.01.01.11'!$B$1179</definedName>
    <definedName name="S.19.01.01.11_Z_28a5afe78e1447" comment="http://eiopa.europa.eu/xbrl/s2c/dict/dim:BL">'S.19.01.01.11'!$B$1180</definedName>
    <definedName name="S.19.01.01.11_Z_0fa602e3a7b84b" comment="Sheets">'S.19.01.01.11'!$B$1181</definedName>
    <definedName name="S.19.01.01.11__0049" comment="S.19.01.01.11_Z_007ebee43c5b4f#S.19.01.01.11_Z_b1b3b21582c446#S.19.01.01.11_Z_3398e13d35544f#S.19.01.01.11_Z_28a5afe78e1447#S.19.01.01.11_Z_0fa602e3a7b84b">'S.19.01.01.11'!$C$1184:$R$1199</definedName>
    <definedName name="S.19.01.01.11_Z_ddb524d4f27241" comment="http://eiopa.europa.eu/xbrl/s2c/dict/dim:AF">'S.19.01.01.11'!$B$1201</definedName>
    <definedName name="S.19.01.01.11_Z_a1a6757750fc4a" comment="http://eiopa.europa.eu/xbrl/s2c/dict/dim:OC">'S.19.01.01.11'!$B$1202</definedName>
    <definedName name="S.19.01.01.11_Z_48f7a7c58c684e" comment="http://eiopa.europa.eu/xbrl/s2c/dict/dim:AX">'S.19.01.01.11'!$B$1203</definedName>
    <definedName name="S.19.01.01.11_Z_b3c708c1eaa14f" comment="http://eiopa.europa.eu/xbrl/s2c/dict/dim:BL">'S.19.01.01.11'!$B$1204</definedName>
    <definedName name="S.19.01.01.11_Z_88c1f3545d1e49" comment="Sheets">'S.19.01.01.11'!$B$1205</definedName>
    <definedName name="S.19.01.01.11__0050" comment="S.19.01.01.11_Z_ddb524d4f27241#S.19.01.01.11_Z_a1a6757750fc4a#S.19.01.01.11_Z_48f7a7c58c684e#S.19.01.01.11_Z_b3c708c1eaa14f#S.19.01.01.11_Z_88c1f3545d1e49">'S.19.01.01.11'!$C$1208:$R$1223</definedName>
    <definedName name="S.19.01.01.11_Z_f65dae8730be4d" comment="http://eiopa.europa.eu/xbrl/s2c/dict/dim:AF">'S.19.01.01.11'!$B$1225</definedName>
    <definedName name="S.19.01.01.11_Z_b0b4ae22fd7c43" comment="http://eiopa.europa.eu/xbrl/s2c/dict/dim:OC">'S.19.01.01.11'!$B$1226</definedName>
    <definedName name="S.19.01.01.11_Z_c5a1f5426bb34c" comment="http://eiopa.europa.eu/xbrl/s2c/dict/dim:AX">'S.19.01.01.11'!$B$1227</definedName>
    <definedName name="S.19.01.01.11_Z_d5f1575684c54b" comment="http://eiopa.europa.eu/xbrl/s2c/dict/dim:BL">'S.19.01.01.11'!$B$1228</definedName>
    <definedName name="S.19.01.01.11_Z_788bec66ae6044" comment="Sheets">'S.19.01.01.11'!$B$1229</definedName>
    <definedName name="S.19.01.01.11__0051" comment="S.19.01.01.11_Z_f65dae8730be4d#S.19.01.01.11_Z_b0b4ae22fd7c43#S.19.01.01.11_Z_c5a1f5426bb34c#S.19.01.01.11_Z_d5f1575684c54b#S.19.01.01.11_Z_788bec66ae6044">'S.19.01.01.11'!$C$1232:$R$1247</definedName>
    <definedName name="S.19.01.01.11_Z_f67802f8dd4e4c" comment="http://eiopa.europa.eu/xbrl/s2c/dict/dim:AF">'S.19.01.01.11'!$B$1249</definedName>
    <definedName name="S.19.01.01.11_Z_b2a3a2100bbe43" comment="http://eiopa.europa.eu/xbrl/s2c/dict/dim:OC">'S.19.01.01.11'!$B$1250</definedName>
    <definedName name="S.19.01.01.11_Z_477378eb2d5a43" comment="http://eiopa.europa.eu/xbrl/s2c/dict/dim:AX">'S.19.01.01.11'!$B$1251</definedName>
    <definedName name="S.19.01.01.11_Z_7ba5f0f4057645" comment="http://eiopa.europa.eu/xbrl/s2c/dict/dim:BL">'S.19.01.01.11'!$B$1252</definedName>
    <definedName name="S.19.01.01.11_Z_3e4b8e6c39f745" comment="Sheets">'S.19.01.01.11'!$B$1253</definedName>
    <definedName name="S.19.01.01.11__0052" comment="S.19.01.01.11_Z_f67802f8dd4e4c#S.19.01.01.11_Z_b2a3a2100bbe43#S.19.01.01.11_Z_477378eb2d5a43#S.19.01.01.11_Z_7ba5f0f4057645#S.19.01.01.11_Z_3e4b8e6c39f745">'S.19.01.01.11'!$C$1256:$R$1271</definedName>
    <definedName name="S.19.01.01.11_Z_b2f065238d2340" comment="http://eiopa.europa.eu/xbrl/s2c/dict/dim:AF">'S.19.01.01.11'!$B$1273</definedName>
    <definedName name="S.19.01.01.11_Z_68f9d5f3d0bf43" comment="http://eiopa.europa.eu/xbrl/s2c/dict/dim:OC">'S.19.01.01.11'!$B$1274</definedName>
    <definedName name="S.19.01.01.11_Z_2c5387900a6e4b" comment="http://eiopa.europa.eu/xbrl/s2c/dict/dim:AX">'S.19.01.01.11'!$B$1275</definedName>
    <definedName name="S.19.01.01.11_Z_3e304c39386843" comment="http://eiopa.europa.eu/xbrl/s2c/dict/dim:BL">'S.19.01.01.11'!$B$1276</definedName>
    <definedName name="S.19.01.01.11_Z_1dbd5db76ede41" comment="Sheets">'S.19.01.01.11'!$B$1277</definedName>
    <definedName name="S.19.01.01.11__0053" comment="S.19.01.01.11_Z_b2f065238d2340#S.19.01.01.11_Z_68f9d5f3d0bf43#S.19.01.01.11_Z_2c5387900a6e4b#S.19.01.01.11_Z_3e304c39386843#S.19.01.01.11_Z_1dbd5db76ede41">'S.19.01.01.11'!$C$1280:$R$1295</definedName>
    <definedName name="S.19.01.01.12_Z_3e0437decb8846" comment="http://eiopa.europa.eu/xbrl/s2c/dict/dim:AF">'S.19.01.01.12'!$B$1</definedName>
    <definedName name="S.19.01.01.12_Z_53bbb5f871ba41" comment="http://eiopa.europa.eu/xbrl/s2c/dict/dim:OC">'S.19.01.01.12'!$B$2</definedName>
    <definedName name="S.19.01.01.12_Z_a3abadabbcbe4f" comment="http://eiopa.europa.eu/xbrl/s2c/dict/dim:AX">'S.19.01.01.12'!$B$3</definedName>
    <definedName name="S.19.01.01.12_Z_b6ba5434147046" comment="http://eiopa.europa.eu/xbrl/s2c/dict/dim:BL">'S.19.01.01.12'!$B$4</definedName>
    <definedName name="S.19.01.01.12_Z_02d143fd466149" comment="Sheets">'S.19.01.01.12'!$B$5</definedName>
    <definedName name="S.19.01.01.12__0000" comment="S.19.01.01.12_Z_3e0437decb8846#S.19.01.01.12_Z_53bbb5f871ba41#S.19.01.01.12_Z_a3abadabbcbe4f#S.19.01.01.12_Z_b6ba5434147046#S.19.01.01.12_Z_02d143fd466149">'S.19.01.01.12'!$C$8:$C$24</definedName>
    <definedName name="S.19.01.01.12_Z_e809c564421048" comment="http://eiopa.europa.eu/xbrl/s2c/dict/dim:AF">'S.19.01.01.12'!$B$26</definedName>
    <definedName name="S.19.01.01.12_Z_8a833fb9e3014d" comment="http://eiopa.europa.eu/xbrl/s2c/dict/dim:OC">'S.19.01.01.12'!$B$27</definedName>
    <definedName name="S.19.01.01.12_Z_339fbb0365a642" comment="http://eiopa.europa.eu/xbrl/s2c/dict/dim:AX">'S.19.01.01.12'!$B$28</definedName>
    <definedName name="S.19.01.01.12_Z_5dbcee9c01b242" comment="http://eiopa.europa.eu/xbrl/s2c/dict/dim:BL">'S.19.01.01.12'!$B$29</definedName>
    <definedName name="S.19.01.01.12_Z_eaab9149dddb48" comment="Sheets">'S.19.01.01.12'!$B$30</definedName>
    <definedName name="S.19.01.01.12__0001" comment="S.19.01.01.12_Z_e809c564421048#S.19.01.01.12_Z_8a833fb9e3014d#S.19.01.01.12_Z_339fbb0365a642#S.19.01.01.12_Z_5dbcee9c01b242#S.19.01.01.12_Z_eaab9149dddb48">'S.19.01.01.12'!$C$33:$C$49</definedName>
    <definedName name="S.19.01.01.12_Z_06f9dba6c3a646" comment="http://eiopa.europa.eu/xbrl/s2c/dict/dim:AF">'S.19.01.01.12'!$B$51</definedName>
    <definedName name="S.19.01.01.12_Z_e1dcc78104044d" comment="http://eiopa.europa.eu/xbrl/s2c/dict/dim:OC">'S.19.01.01.12'!$B$52</definedName>
    <definedName name="S.19.01.01.12_Z_c695baa97d944f" comment="http://eiopa.europa.eu/xbrl/s2c/dict/dim:AX">'S.19.01.01.12'!$B$53</definedName>
    <definedName name="S.19.01.01.12_Z_e3c96c64e1c54f" comment="http://eiopa.europa.eu/xbrl/s2c/dict/dim:BL">'S.19.01.01.12'!$B$54</definedName>
    <definedName name="S.19.01.01.12_Z_48ad6c1accc24b" comment="Sheets">'S.19.01.01.12'!$B$55</definedName>
    <definedName name="S.19.01.01.12__0002" comment="S.19.01.01.12_Z_06f9dba6c3a646#S.19.01.01.12_Z_e1dcc78104044d#S.19.01.01.12_Z_c695baa97d944f#S.19.01.01.12_Z_e3c96c64e1c54f#S.19.01.01.12_Z_48ad6c1accc24b">'S.19.01.01.12'!$C$58:$C$74</definedName>
    <definedName name="S.19.01.01.12_Z_ca99f8dc050f44" comment="http://eiopa.europa.eu/xbrl/s2c/dict/dim:AF">'S.19.01.01.12'!$B$76</definedName>
    <definedName name="S.19.01.01.12_Z_0b8b29cbc9374c" comment="http://eiopa.europa.eu/xbrl/s2c/dict/dim:OC">'S.19.01.01.12'!$B$77</definedName>
    <definedName name="S.19.01.01.12_Z_dca2d6a95c974d" comment="http://eiopa.europa.eu/xbrl/s2c/dict/dim:AX">'S.19.01.01.12'!$B$78</definedName>
    <definedName name="S.19.01.01.12_Z_7b23f267582648" comment="http://eiopa.europa.eu/xbrl/s2c/dict/dim:BL">'S.19.01.01.12'!$B$79</definedName>
    <definedName name="S.19.01.01.12_Z_f0863b34c1e848" comment="Sheets">'S.19.01.01.12'!$B$80</definedName>
    <definedName name="S.19.01.01.12__0003" comment="S.19.01.01.12_Z_ca99f8dc050f44#S.19.01.01.12_Z_0b8b29cbc9374c#S.19.01.01.12_Z_dca2d6a95c974d#S.19.01.01.12_Z_7b23f267582648#S.19.01.01.12_Z_f0863b34c1e848">'S.19.01.01.12'!$C$83:$C$99</definedName>
    <definedName name="S.19.01.01.12_Z_92e1d747682d40" comment="http://eiopa.europa.eu/xbrl/s2c/dict/dim:AF">'S.19.01.01.12'!$B$101</definedName>
    <definedName name="S.19.01.01.12_Z_77ccbb4a6bce4e" comment="http://eiopa.europa.eu/xbrl/s2c/dict/dim:OC">'S.19.01.01.12'!$B$102</definedName>
    <definedName name="S.19.01.01.12_Z_6b871b018cb44d" comment="http://eiopa.europa.eu/xbrl/s2c/dict/dim:AX">'S.19.01.01.12'!$B$103</definedName>
    <definedName name="S.19.01.01.12_Z_535a564bdfec42" comment="http://eiopa.europa.eu/xbrl/s2c/dict/dim:BL">'S.19.01.01.12'!$B$104</definedName>
    <definedName name="S.19.01.01.12_Z_e954eb88ca6b46" comment="Sheets">'S.19.01.01.12'!$B$105</definedName>
    <definedName name="S.19.01.01.12__0004" comment="S.19.01.01.12_Z_92e1d747682d40#S.19.01.01.12_Z_77ccbb4a6bce4e#S.19.01.01.12_Z_6b871b018cb44d#S.19.01.01.12_Z_535a564bdfec42#S.19.01.01.12_Z_e954eb88ca6b46">'S.19.01.01.12'!$C$108:$C$124</definedName>
    <definedName name="S.19.01.01.12_Z_22bf75e66b5545" comment="http://eiopa.europa.eu/xbrl/s2c/dict/dim:AF">'S.19.01.01.12'!$B$126</definedName>
    <definedName name="S.19.01.01.12_Z_604e21b973d84c" comment="http://eiopa.europa.eu/xbrl/s2c/dict/dim:OC">'S.19.01.01.12'!$B$127</definedName>
    <definedName name="S.19.01.01.12_Z_588404d414a249" comment="http://eiopa.europa.eu/xbrl/s2c/dict/dim:AX">'S.19.01.01.12'!$B$128</definedName>
    <definedName name="S.19.01.01.12_Z_4b7b6c77d2de4a" comment="http://eiopa.europa.eu/xbrl/s2c/dict/dim:BL">'S.19.01.01.12'!$B$129</definedName>
    <definedName name="S.19.01.01.12_Z_c54c8ab2e29347" comment="Sheets">'S.19.01.01.12'!$B$130</definedName>
    <definedName name="S.19.01.01.12__0005" comment="S.19.01.01.12_Z_22bf75e66b5545#S.19.01.01.12_Z_604e21b973d84c#S.19.01.01.12_Z_588404d414a249#S.19.01.01.12_Z_4b7b6c77d2de4a#S.19.01.01.12_Z_c54c8ab2e29347">'S.19.01.01.12'!$C$133:$C$149</definedName>
    <definedName name="S.19.01.01.12_Z_433367639c774a" comment="http://eiopa.europa.eu/xbrl/s2c/dict/dim:AF">'S.19.01.01.12'!$B$151</definedName>
    <definedName name="S.19.01.01.12_Z_15ff6ba2196345" comment="http://eiopa.europa.eu/xbrl/s2c/dict/dim:OC">'S.19.01.01.12'!$B$152</definedName>
    <definedName name="S.19.01.01.12_Z_3d55213ec1cc45" comment="http://eiopa.europa.eu/xbrl/s2c/dict/dim:AX">'S.19.01.01.12'!$B$153</definedName>
    <definedName name="S.19.01.01.12_Z_c7fa5450053c4c" comment="http://eiopa.europa.eu/xbrl/s2c/dict/dim:BL">'S.19.01.01.12'!$B$154</definedName>
    <definedName name="S.19.01.01.12_Z_330239f93b574d" comment="Sheets">'S.19.01.01.12'!$B$155</definedName>
    <definedName name="S.19.01.01.12__0006" comment="S.19.01.01.12_Z_433367639c774a#S.19.01.01.12_Z_15ff6ba2196345#S.19.01.01.12_Z_3d55213ec1cc45#S.19.01.01.12_Z_c7fa5450053c4c#S.19.01.01.12_Z_330239f93b574d">'S.19.01.01.12'!$C$158:$C$174</definedName>
    <definedName name="S.19.01.01.12_Z_c8387a588f0e40" comment="http://eiopa.europa.eu/xbrl/s2c/dict/dim:AF">'S.19.01.01.12'!$B$176</definedName>
    <definedName name="S.19.01.01.12_Z_c77dff27f3d44e" comment="http://eiopa.europa.eu/xbrl/s2c/dict/dim:OC">'S.19.01.01.12'!$B$177</definedName>
    <definedName name="S.19.01.01.12_Z_61f35fa0b1e24b" comment="http://eiopa.europa.eu/xbrl/s2c/dict/dim:AX">'S.19.01.01.12'!$B$178</definedName>
    <definedName name="S.19.01.01.12_Z_8407bbce8c7f45" comment="http://eiopa.europa.eu/xbrl/s2c/dict/dim:BL">'S.19.01.01.12'!$B$179</definedName>
    <definedName name="S.19.01.01.12_Z_25ac5f2844b34e" comment="Sheets">'S.19.01.01.12'!$B$180</definedName>
    <definedName name="S.19.01.01.12__0007" comment="S.19.01.01.12_Z_c8387a588f0e40#S.19.01.01.12_Z_c77dff27f3d44e#S.19.01.01.12_Z_61f35fa0b1e24b#S.19.01.01.12_Z_8407bbce8c7f45#S.19.01.01.12_Z_25ac5f2844b34e">'S.19.01.01.12'!$C$183:$C$199</definedName>
    <definedName name="S.19.01.01.12_Z_7c0bb6f19e2948" comment="http://eiopa.europa.eu/xbrl/s2c/dict/dim:AF">'S.19.01.01.12'!$B$201</definedName>
    <definedName name="S.19.01.01.12_Z_18df87d03fce41" comment="http://eiopa.europa.eu/xbrl/s2c/dict/dim:OC">'S.19.01.01.12'!$B$202</definedName>
    <definedName name="S.19.01.01.12_Z_4cf5c41e78df48" comment="http://eiopa.europa.eu/xbrl/s2c/dict/dim:AX">'S.19.01.01.12'!$B$203</definedName>
    <definedName name="S.19.01.01.12_Z_d71ad6053ef34c" comment="http://eiopa.europa.eu/xbrl/s2c/dict/dim:BL">'S.19.01.01.12'!$B$204</definedName>
    <definedName name="S.19.01.01.12_Z_61d98324cf1744" comment="Sheets">'S.19.01.01.12'!$B$205</definedName>
    <definedName name="S.19.01.01.12__0008" comment="S.19.01.01.12_Z_7c0bb6f19e2948#S.19.01.01.12_Z_18df87d03fce41#S.19.01.01.12_Z_4cf5c41e78df48#S.19.01.01.12_Z_d71ad6053ef34c#S.19.01.01.12_Z_61d98324cf1744">'S.19.01.01.12'!$C$208:$C$224</definedName>
    <definedName name="S.19.01.01.12_Z_6ffd8c2de2f14e" comment="http://eiopa.europa.eu/xbrl/s2c/dict/dim:AF">'S.19.01.01.12'!$B$226</definedName>
    <definedName name="S.19.01.01.12_Z_65f8b83699224f" comment="http://eiopa.europa.eu/xbrl/s2c/dict/dim:OC">'S.19.01.01.12'!$B$227</definedName>
    <definedName name="S.19.01.01.12_Z_a4eda0f4690248" comment="http://eiopa.europa.eu/xbrl/s2c/dict/dim:AX">'S.19.01.01.12'!$B$228</definedName>
    <definedName name="S.19.01.01.12_Z_c5d4d4adeea949" comment="http://eiopa.europa.eu/xbrl/s2c/dict/dim:BL">'S.19.01.01.12'!$B$229</definedName>
    <definedName name="S.19.01.01.12_Z_b05feb7388294f" comment="Sheets">'S.19.01.01.12'!$B$230</definedName>
    <definedName name="S.19.01.01.12__0009" comment="S.19.01.01.12_Z_6ffd8c2de2f14e#S.19.01.01.12_Z_65f8b83699224f#S.19.01.01.12_Z_a4eda0f4690248#S.19.01.01.12_Z_c5d4d4adeea949#S.19.01.01.12_Z_b05feb7388294f">'S.19.01.01.12'!$C$233:$C$249</definedName>
    <definedName name="S.19.01.01.12_Z_e37250b90c0a4f" comment="http://eiopa.europa.eu/xbrl/s2c/dict/dim:AF">'S.19.01.01.12'!$B$251</definedName>
    <definedName name="S.19.01.01.12_Z_9a549173ec2941" comment="http://eiopa.europa.eu/xbrl/s2c/dict/dim:OC">'S.19.01.01.12'!$B$252</definedName>
    <definedName name="S.19.01.01.12_Z_0f9e7282e9f248" comment="http://eiopa.europa.eu/xbrl/s2c/dict/dim:AX">'S.19.01.01.12'!$B$253</definedName>
    <definedName name="S.19.01.01.12_Z_ad0fc0e238d944" comment="http://eiopa.europa.eu/xbrl/s2c/dict/dim:BL">'S.19.01.01.12'!$B$254</definedName>
    <definedName name="S.19.01.01.12_Z_dcb91b220b3541" comment="Sheets">'S.19.01.01.12'!$B$255</definedName>
    <definedName name="S.19.01.01.12__0010" comment="S.19.01.01.12_Z_e37250b90c0a4f#S.19.01.01.12_Z_9a549173ec2941#S.19.01.01.12_Z_0f9e7282e9f248#S.19.01.01.12_Z_ad0fc0e238d944#S.19.01.01.12_Z_dcb91b220b3541">'S.19.01.01.12'!$C$258:$C$274</definedName>
    <definedName name="S.19.01.01.12_Z_dc25da3e622546" comment="http://eiopa.europa.eu/xbrl/s2c/dict/dim:AF">'S.19.01.01.12'!$B$276</definedName>
    <definedName name="S.19.01.01.12_Z_076485d447e547" comment="http://eiopa.europa.eu/xbrl/s2c/dict/dim:OC">'S.19.01.01.12'!$B$277</definedName>
    <definedName name="S.19.01.01.12_Z_a3a33021da584d" comment="http://eiopa.europa.eu/xbrl/s2c/dict/dim:AX">'S.19.01.01.12'!$B$278</definedName>
    <definedName name="S.19.01.01.12_Z_5ee36e67802142" comment="http://eiopa.europa.eu/xbrl/s2c/dict/dim:BL">'S.19.01.01.12'!$B$279</definedName>
    <definedName name="S.19.01.01.12_Z_9663a52427e94f" comment="Sheets">'S.19.01.01.12'!$B$280</definedName>
    <definedName name="S.19.01.01.12__0011" comment="S.19.01.01.12_Z_dc25da3e622546#S.19.01.01.12_Z_076485d447e547#S.19.01.01.12_Z_a3a33021da584d#S.19.01.01.12_Z_5ee36e67802142#S.19.01.01.12_Z_9663a52427e94f">'S.19.01.01.12'!$C$283:$C$299</definedName>
    <definedName name="S.19.01.01.12_Z_86966df87cd640" comment="http://eiopa.europa.eu/xbrl/s2c/dict/dim:AF">'S.19.01.01.12'!$B$301</definedName>
    <definedName name="S.19.01.01.12_Z_c3bd65c3a5a941" comment="http://eiopa.europa.eu/xbrl/s2c/dict/dim:OC">'S.19.01.01.12'!$B$302</definedName>
    <definedName name="S.19.01.01.12_Z_48f11a629f1843" comment="http://eiopa.europa.eu/xbrl/s2c/dict/dim:AX">'S.19.01.01.12'!$B$303</definedName>
    <definedName name="S.19.01.01.12_Z_3c7f3156c39048" comment="http://eiopa.europa.eu/xbrl/s2c/dict/dim:BL">'S.19.01.01.12'!$B$304</definedName>
    <definedName name="S.19.01.01.12_Z_f7acfcaf5a2b46" comment="Sheets">'S.19.01.01.12'!$B$305</definedName>
    <definedName name="S.19.01.01.12__0012" comment="S.19.01.01.12_Z_86966df87cd640#S.19.01.01.12_Z_c3bd65c3a5a941#S.19.01.01.12_Z_48f11a629f1843#S.19.01.01.12_Z_3c7f3156c39048#S.19.01.01.12_Z_f7acfcaf5a2b46">'S.19.01.01.12'!$C$308:$C$324</definedName>
    <definedName name="S.19.01.01.12_Z_e3fdec28f81542" comment="http://eiopa.europa.eu/xbrl/s2c/dict/dim:AF">'S.19.01.01.12'!$B$326</definedName>
    <definedName name="S.19.01.01.12_Z_c391bb747c974a" comment="http://eiopa.europa.eu/xbrl/s2c/dict/dim:OC">'S.19.01.01.12'!$B$327</definedName>
    <definedName name="S.19.01.01.12_Z_84a13ae82eda49" comment="http://eiopa.europa.eu/xbrl/s2c/dict/dim:AX">'S.19.01.01.12'!$B$328</definedName>
    <definedName name="S.19.01.01.12_Z_de61f217ad5541" comment="http://eiopa.europa.eu/xbrl/s2c/dict/dim:BL">'S.19.01.01.12'!$B$329</definedName>
    <definedName name="S.19.01.01.12_Z_03b43e42350443" comment="Sheets">'S.19.01.01.12'!$B$330</definedName>
    <definedName name="S.19.01.01.12__0013" comment="S.19.01.01.12_Z_e3fdec28f81542#S.19.01.01.12_Z_c391bb747c974a#S.19.01.01.12_Z_84a13ae82eda49#S.19.01.01.12_Z_de61f217ad5541#S.19.01.01.12_Z_03b43e42350443">'S.19.01.01.12'!$C$333:$C$349</definedName>
    <definedName name="S.19.01.01.12_Z_2568291644894c" comment="http://eiopa.europa.eu/xbrl/s2c/dict/dim:AF">'S.19.01.01.12'!$B$351</definedName>
    <definedName name="S.19.01.01.12_Z_a88c3490afbc46" comment="http://eiopa.europa.eu/xbrl/s2c/dict/dim:OC">'S.19.01.01.12'!$B$352</definedName>
    <definedName name="S.19.01.01.12_Z_f0e50526658a44" comment="http://eiopa.europa.eu/xbrl/s2c/dict/dim:AX">'S.19.01.01.12'!$B$353</definedName>
    <definedName name="S.19.01.01.12_Z_eb074d7180a144" comment="http://eiopa.europa.eu/xbrl/s2c/dict/dim:BL">'S.19.01.01.12'!$B$354</definedName>
    <definedName name="S.19.01.01.12_Z_4709eed0ff6147" comment="Sheets">'S.19.01.01.12'!$B$355</definedName>
    <definedName name="S.19.01.01.12__0014" comment="S.19.01.01.12_Z_2568291644894c#S.19.01.01.12_Z_a88c3490afbc46#S.19.01.01.12_Z_f0e50526658a44#S.19.01.01.12_Z_eb074d7180a144#S.19.01.01.12_Z_4709eed0ff6147">'S.19.01.01.12'!$C$358:$C$374</definedName>
    <definedName name="S.19.01.01.12_Z_3bb1ef71bb6f43" comment="http://eiopa.europa.eu/xbrl/s2c/dict/dim:AF">'S.19.01.01.12'!$B$376</definedName>
    <definedName name="S.19.01.01.12_Z_2503c0d72e2a4e" comment="http://eiopa.europa.eu/xbrl/s2c/dict/dim:OC">'S.19.01.01.12'!$B$377</definedName>
    <definedName name="S.19.01.01.12_Z_5f610837e4f346" comment="http://eiopa.europa.eu/xbrl/s2c/dict/dim:AX">'S.19.01.01.12'!$B$378</definedName>
    <definedName name="S.19.01.01.12_Z_2c38ca0c80a041" comment="http://eiopa.europa.eu/xbrl/s2c/dict/dim:BL">'S.19.01.01.12'!$B$379</definedName>
    <definedName name="S.19.01.01.12_Z_d728da9112ee44" comment="Sheets">'S.19.01.01.12'!$B$380</definedName>
    <definedName name="S.19.01.01.12__0015" comment="S.19.01.01.12_Z_3bb1ef71bb6f43#S.19.01.01.12_Z_2503c0d72e2a4e#S.19.01.01.12_Z_5f610837e4f346#S.19.01.01.12_Z_2c38ca0c80a041#S.19.01.01.12_Z_d728da9112ee44">'S.19.01.01.12'!$C$383:$C$399</definedName>
    <definedName name="S.19.01.01.12_Z_d1c135096a9c46" comment="http://eiopa.europa.eu/xbrl/s2c/dict/dim:AF">'S.19.01.01.12'!$B$401</definedName>
    <definedName name="S.19.01.01.12_Z_4ef8856c75b444" comment="http://eiopa.europa.eu/xbrl/s2c/dict/dim:OC">'S.19.01.01.12'!$B$402</definedName>
    <definedName name="S.19.01.01.12_Z_55dfccc0f1d04d" comment="http://eiopa.europa.eu/xbrl/s2c/dict/dim:AX">'S.19.01.01.12'!$B$403</definedName>
    <definedName name="S.19.01.01.12_Z_1a673bbc48bf4e" comment="http://eiopa.europa.eu/xbrl/s2c/dict/dim:BL">'S.19.01.01.12'!$B$404</definedName>
    <definedName name="S.19.01.01.12_Z_3b9a7b9c74354f" comment="Sheets">'S.19.01.01.12'!$B$405</definedName>
    <definedName name="S.19.01.01.12__0016" comment="S.19.01.01.12_Z_d1c135096a9c46#S.19.01.01.12_Z_4ef8856c75b444#S.19.01.01.12_Z_55dfccc0f1d04d#S.19.01.01.12_Z_1a673bbc48bf4e#S.19.01.01.12_Z_3b9a7b9c74354f">'S.19.01.01.12'!$C$408:$C$424</definedName>
    <definedName name="S.19.01.01.12_Z_55e1a748e55e43" comment="http://eiopa.europa.eu/xbrl/s2c/dict/dim:AF">'S.19.01.01.12'!$B$426</definedName>
    <definedName name="S.19.01.01.12_Z_e599bb86b4ad47" comment="http://eiopa.europa.eu/xbrl/s2c/dict/dim:OC">'S.19.01.01.12'!$B$427</definedName>
    <definedName name="S.19.01.01.12_Z_a52df81ee44b4a" comment="http://eiopa.europa.eu/xbrl/s2c/dict/dim:AX">'S.19.01.01.12'!$B$428</definedName>
    <definedName name="S.19.01.01.12_Z_410c0fc2631d41" comment="http://eiopa.europa.eu/xbrl/s2c/dict/dim:BL">'S.19.01.01.12'!$B$429</definedName>
    <definedName name="S.19.01.01.12_Z_8f99965ca0ee45" comment="Sheets">'S.19.01.01.12'!$B$430</definedName>
    <definedName name="S.19.01.01.12__0017" comment="S.19.01.01.12_Z_55e1a748e55e43#S.19.01.01.12_Z_e599bb86b4ad47#S.19.01.01.12_Z_a52df81ee44b4a#S.19.01.01.12_Z_410c0fc2631d41#S.19.01.01.12_Z_8f99965ca0ee45">'S.19.01.01.12'!$C$433:$C$449</definedName>
    <definedName name="S.19.01.01.12_Z_4c1687a719534d" comment="http://eiopa.europa.eu/xbrl/s2c/dict/dim:AF">'S.19.01.01.12'!$B$451</definedName>
    <definedName name="S.19.01.01.12_Z_aad84e45cdc14b" comment="http://eiopa.europa.eu/xbrl/s2c/dict/dim:OC">'S.19.01.01.12'!$B$452</definedName>
    <definedName name="S.19.01.01.12_Z_2d2e50f752d145" comment="http://eiopa.europa.eu/xbrl/s2c/dict/dim:AX">'S.19.01.01.12'!$B$453</definedName>
    <definedName name="S.19.01.01.12_Z_0562bf3d04cc4c" comment="http://eiopa.europa.eu/xbrl/s2c/dict/dim:BL">'S.19.01.01.12'!$B$454</definedName>
    <definedName name="S.19.01.01.12_Z_3c434743181c42" comment="Sheets">'S.19.01.01.12'!$B$455</definedName>
    <definedName name="S.19.01.01.12__0018" comment="S.19.01.01.12_Z_4c1687a719534d#S.19.01.01.12_Z_aad84e45cdc14b#S.19.01.01.12_Z_2d2e50f752d145#S.19.01.01.12_Z_0562bf3d04cc4c#S.19.01.01.12_Z_3c434743181c42">'S.19.01.01.12'!$C$458:$C$474</definedName>
    <definedName name="S.19.01.01.12_Z_2a97a82721fa4d" comment="http://eiopa.europa.eu/xbrl/s2c/dict/dim:AF">'S.19.01.01.12'!$B$476</definedName>
    <definedName name="S.19.01.01.12_Z_0eef581be6f143" comment="http://eiopa.europa.eu/xbrl/s2c/dict/dim:OC">'S.19.01.01.12'!$B$477</definedName>
    <definedName name="S.19.01.01.12_Z_4511b41aa6164e" comment="http://eiopa.europa.eu/xbrl/s2c/dict/dim:AX">'S.19.01.01.12'!$B$478</definedName>
    <definedName name="S.19.01.01.12_Z_9e9a0a5b9c6d41" comment="http://eiopa.europa.eu/xbrl/s2c/dict/dim:BL">'S.19.01.01.12'!$B$479</definedName>
    <definedName name="S.19.01.01.12_Z_ae51f102104943" comment="Sheets">'S.19.01.01.12'!$B$480</definedName>
    <definedName name="S.19.01.01.12__0019" comment="S.19.01.01.12_Z_2a97a82721fa4d#S.19.01.01.12_Z_0eef581be6f143#S.19.01.01.12_Z_4511b41aa6164e#S.19.01.01.12_Z_9e9a0a5b9c6d41#S.19.01.01.12_Z_ae51f102104943">'S.19.01.01.12'!$C$483:$C$499</definedName>
    <definedName name="S.19.01.01.12_Z_5497434119bd46" comment="http://eiopa.europa.eu/xbrl/s2c/dict/dim:AF">'S.19.01.01.12'!$B$501</definedName>
    <definedName name="S.19.01.01.12_Z_62cf993f799c46" comment="http://eiopa.europa.eu/xbrl/s2c/dict/dim:OC">'S.19.01.01.12'!$B$502</definedName>
    <definedName name="S.19.01.01.12_Z_c629539acdb44e" comment="http://eiopa.europa.eu/xbrl/s2c/dict/dim:AX">'S.19.01.01.12'!$B$503</definedName>
    <definedName name="S.19.01.01.12_Z_8f968425e1b94b" comment="http://eiopa.europa.eu/xbrl/s2c/dict/dim:BL">'S.19.01.01.12'!$B$504</definedName>
    <definedName name="S.19.01.01.12_Z_f95a9d31b7cc4c" comment="Sheets">'S.19.01.01.12'!$B$505</definedName>
    <definedName name="S.19.01.01.12__0020" comment="S.19.01.01.12_Z_5497434119bd46#S.19.01.01.12_Z_62cf993f799c46#S.19.01.01.12_Z_c629539acdb44e#S.19.01.01.12_Z_8f968425e1b94b#S.19.01.01.12_Z_f95a9d31b7cc4c">'S.19.01.01.12'!$C$508:$C$524</definedName>
    <definedName name="S.19.01.01.12_Z_c233e66937b64d" comment="http://eiopa.europa.eu/xbrl/s2c/dict/dim:AF">'S.19.01.01.12'!$B$526</definedName>
    <definedName name="S.19.01.01.12_Z_8e127ebebd0741" comment="http://eiopa.europa.eu/xbrl/s2c/dict/dim:OC">'S.19.01.01.12'!$B$527</definedName>
    <definedName name="S.19.01.01.12_Z_b8347a3502fc4e" comment="http://eiopa.europa.eu/xbrl/s2c/dict/dim:AX">'S.19.01.01.12'!$B$528</definedName>
    <definedName name="S.19.01.01.12_Z_5b526961b40245" comment="http://eiopa.europa.eu/xbrl/s2c/dict/dim:BL">'S.19.01.01.12'!$B$529</definedName>
    <definedName name="S.19.01.01.12_Z_2a7bcde2813848" comment="Sheets">'S.19.01.01.12'!$B$530</definedName>
    <definedName name="S.19.01.01.12__0021" comment="S.19.01.01.12_Z_c233e66937b64d#S.19.01.01.12_Z_8e127ebebd0741#S.19.01.01.12_Z_b8347a3502fc4e#S.19.01.01.12_Z_5b526961b40245#S.19.01.01.12_Z_2a7bcde2813848">'S.19.01.01.12'!$C$533:$C$549</definedName>
    <definedName name="S.19.01.01.12_Z_c9b89c0b24e04d" comment="http://eiopa.europa.eu/xbrl/s2c/dict/dim:AF">'S.19.01.01.12'!$B$551</definedName>
    <definedName name="S.19.01.01.12_Z_455ff8df93c74a" comment="http://eiopa.europa.eu/xbrl/s2c/dict/dim:OC">'S.19.01.01.12'!$B$552</definedName>
    <definedName name="S.19.01.01.12_Z_db80595b490c44" comment="http://eiopa.europa.eu/xbrl/s2c/dict/dim:AX">'S.19.01.01.12'!$B$553</definedName>
    <definedName name="S.19.01.01.12_Z_f49e495646e140" comment="http://eiopa.europa.eu/xbrl/s2c/dict/dim:BL">'S.19.01.01.12'!$B$554</definedName>
    <definedName name="S.19.01.01.12_Z_46398a70045e43" comment="Sheets">'S.19.01.01.12'!$B$555</definedName>
    <definedName name="S.19.01.01.12__0022" comment="S.19.01.01.12_Z_c9b89c0b24e04d#S.19.01.01.12_Z_455ff8df93c74a#S.19.01.01.12_Z_db80595b490c44#S.19.01.01.12_Z_f49e495646e140#S.19.01.01.12_Z_46398a70045e43">'S.19.01.01.12'!$C$558:$C$574</definedName>
    <definedName name="S.19.01.01.12_Z_99376d2f8af94e" comment="http://eiopa.europa.eu/xbrl/s2c/dict/dim:AF">'S.19.01.01.12'!$B$576</definedName>
    <definedName name="S.19.01.01.12_Z_ce022b53242743" comment="http://eiopa.europa.eu/xbrl/s2c/dict/dim:OC">'S.19.01.01.12'!$B$577</definedName>
    <definedName name="S.19.01.01.12_Z_765d2061821748" comment="http://eiopa.europa.eu/xbrl/s2c/dict/dim:AX">'S.19.01.01.12'!$B$578</definedName>
    <definedName name="S.19.01.01.12_Z_2612c8a1b2a74a" comment="http://eiopa.europa.eu/xbrl/s2c/dict/dim:BL">'S.19.01.01.12'!$B$579</definedName>
    <definedName name="S.19.01.01.12_Z_a29b47e3f12b44" comment="Sheets">'S.19.01.01.12'!$B$580</definedName>
    <definedName name="S.19.01.01.12__0023" comment="S.19.01.01.12_Z_99376d2f8af94e#S.19.01.01.12_Z_ce022b53242743#S.19.01.01.12_Z_765d2061821748#S.19.01.01.12_Z_2612c8a1b2a74a#S.19.01.01.12_Z_a29b47e3f12b44">'S.19.01.01.12'!$C$583:$C$599</definedName>
    <definedName name="S.19.01.01.12_Z_c64728f202b343" comment="http://eiopa.europa.eu/xbrl/s2c/dict/dim:AF">'S.19.01.01.12'!$B$601</definedName>
    <definedName name="S.19.01.01.12_Z_c4abc7bda6174c" comment="http://eiopa.europa.eu/xbrl/s2c/dict/dim:OC">'S.19.01.01.12'!$B$602</definedName>
    <definedName name="S.19.01.01.12_Z_e358c8a61abb42" comment="http://eiopa.europa.eu/xbrl/s2c/dict/dim:AX">'S.19.01.01.12'!$B$603</definedName>
    <definedName name="S.19.01.01.12_Z_f4c70139cff442" comment="http://eiopa.europa.eu/xbrl/s2c/dict/dim:BL">'S.19.01.01.12'!$B$604</definedName>
    <definedName name="S.19.01.01.12_Z_9f367125bf6d42" comment="Sheets">'S.19.01.01.12'!$B$605</definedName>
    <definedName name="S.19.01.01.12__0024" comment="S.19.01.01.12_Z_c64728f202b343#S.19.01.01.12_Z_c4abc7bda6174c#S.19.01.01.12_Z_e358c8a61abb42#S.19.01.01.12_Z_f4c70139cff442#S.19.01.01.12_Z_9f367125bf6d42">'S.19.01.01.12'!$C$608:$C$624</definedName>
    <definedName name="S.19.01.01.12_Z_744c0c899bed4b" comment="http://eiopa.europa.eu/xbrl/s2c/dict/dim:AF">'S.19.01.01.12'!$B$626</definedName>
    <definedName name="S.19.01.01.12_Z_5f6976abe68e4f" comment="http://eiopa.europa.eu/xbrl/s2c/dict/dim:OC">'S.19.01.01.12'!$B$627</definedName>
    <definedName name="S.19.01.01.12_Z_f3535ce0c9fb47" comment="http://eiopa.europa.eu/xbrl/s2c/dict/dim:AX">'S.19.01.01.12'!$B$628</definedName>
    <definedName name="S.19.01.01.12_Z_bcfc5c92af7647" comment="http://eiopa.europa.eu/xbrl/s2c/dict/dim:BL">'S.19.01.01.12'!$B$629</definedName>
    <definedName name="S.19.01.01.12_Z_193193e427fc41" comment="Sheets">'S.19.01.01.12'!$B$630</definedName>
    <definedName name="S.19.01.01.12__0025" comment="S.19.01.01.12_Z_744c0c899bed4b#S.19.01.01.12_Z_5f6976abe68e4f#S.19.01.01.12_Z_f3535ce0c9fb47#S.19.01.01.12_Z_bcfc5c92af7647#S.19.01.01.12_Z_193193e427fc41">'S.19.01.01.12'!$C$633:$C$649</definedName>
    <definedName name="S.19.01.01.12_Z_c6712156ca914b" comment="http://eiopa.europa.eu/xbrl/s2c/dict/dim:AF">'S.19.01.01.12'!$B$651</definedName>
    <definedName name="S.19.01.01.12_Z_871f9858418d4a" comment="http://eiopa.europa.eu/xbrl/s2c/dict/dim:OC">'S.19.01.01.12'!$B$652</definedName>
    <definedName name="S.19.01.01.12_Z_6882f29f04ca42" comment="http://eiopa.europa.eu/xbrl/s2c/dict/dim:AX">'S.19.01.01.12'!$B$653</definedName>
    <definedName name="S.19.01.01.12_Z_2569d3b5eed049" comment="http://eiopa.europa.eu/xbrl/s2c/dict/dim:BL">'S.19.01.01.12'!$B$654</definedName>
    <definedName name="S.19.01.01.12_Z_b16f4284b4b64d" comment="Sheets">'S.19.01.01.12'!$B$655</definedName>
    <definedName name="S.19.01.01.12__0026" comment="S.19.01.01.12_Z_c6712156ca914b#S.19.01.01.12_Z_871f9858418d4a#S.19.01.01.12_Z_6882f29f04ca42#S.19.01.01.12_Z_2569d3b5eed049#S.19.01.01.12_Z_b16f4284b4b64d">'S.19.01.01.12'!$C$658:$C$674</definedName>
    <definedName name="S.19.01.01.12_Z_ea0003aa509e46" comment="http://eiopa.europa.eu/xbrl/s2c/dict/dim:AF">'S.19.01.01.12'!$B$676</definedName>
    <definedName name="S.19.01.01.12_Z_766e3b0d973145" comment="http://eiopa.europa.eu/xbrl/s2c/dict/dim:OC">'S.19.01.01.12'!$B$677</definedName>
    <definedName name="S.19.01.01.12_Z_d1687c95f7994e" comment="http://eiopa.europa.eu/xbrl/s2c/dict/dim:AX">'S.19.01.01.12'!$B$678</definedName>
    <definedName name="S.19.01.01.12_Z_cfbc9787a42f46" comment="http://eiopa.europa.eu/xbrl/s2c/dict/dim:BL">'S.19.01.01.12'!$B$679</definedName>
    <definedName name="S.19.01.01.12_Z_41fe4fc0bac346" comment="Sheets">'S.19.01.01.12'!$B$680</definedName>
    <definedName name="S.19.01.01.12__0027" comment="S.19.01.01.12_Z_ea0003aa509e46#S.19.01.01.12_Z_766e3b0d973145#S.19.01.01.12_Z_d1687c95f7994e#S.19.01.01.12_Z_cfbc9787a42f46#S.19.01.01.12_Z_41fe4fc0bac346">'S.19.01.01.12'!$C$683:$C$699</definedName>
    <definedName name="S.19.01.01.12_Z_a68a89e978e340" comment="http://eiopa.europa.eu/xbrl/s2c/dict/dim:AF">'S.19.01.01.12'!$B$701</definedName>
    <definedName name="S.19.01.01.12_Z_a7515e5846e646" comment="http://eiopa.europa.eu/xbrl/s2c/dict/dim:OC">'S.19.01.01.12'!$B$702</definedName>
    <definedName name="S.19.01.01.12_Z_5a290f8f586e45" comment="http://eiopa.europa.eu/xbrl/s2c/dict/dim:AX">'S.19.01.01.12'!$B$703</definedName>
    <definedName name="S.19.01.01.12_Z_d03ee34ca8ed45" comment="http://eiopa.europa.eu/xbrl/s2c/dict/dim:BL">'S.19.01.01.12'!$B$704</definedName>
    <definedName name="S.19.01.01.12_Z_b29584e52f6b4d" comment="Sheets">'S.19.01.01.12'!$B$705</definedName>
    <definedName name="S.19.01.01.12__0028" comment="S.19.01.01.12_Z_a68a89e978e340#S.19.01.01.12_Z_a7515e5846e646#S.19.01.01.12_Z_5a290f8f586e45#S.19.01.01.12_Z_d03ee34ca8ed45#S.19.01.01.12_Z_b29584e52f6b4d">'S.19.01.01.12'!$C$708:$C$724</definedName>
    <definedName name="S.19.01.01.12_Z_ae29849821e746" comment="http://eiopa.europa.eu/xbrl/s2c/dict/dim:AF">'S.19.01.01.12'!$B$726</definedName>
    <definedName name="S.19.01.01.12_Z_aa2009ca9d7541" comment="http://eiopa.europa.eu/xbrl/s2c/dict/dim:OC">'S.19.01.01.12'!$B$727</definedName>
    <definedName name="S.19.01.01.12_Z_32d8ff95aafd42" comment="http://eiopa.europa.eu/xbrl/s2c/dict/dim:AX">'S.19.01.01.12'!$B$728</definedName>
    <definedName name="S.19.01.01.12_Z_1953d28dccaa43" comment="http://eiopa.europa.eu/xbrl/s2c/dict/dim:BL">'S.19.01.01.12'!$B$729</definedName>
    <definedName name="S.19.01.01.12_Z_abe587d569064d" comment="Sheets">'S.19.01.01.12'!$B$730</definedName>
    <definedName name="S.19.01.01.12__0029" comment="S.19.01.01.12_Z_ae29849821e746#S.19.01.01.12_Z_aa2009ca9d7541#S.19.01.01.12_Z_32d8ff95aafd42#S.19.01.01.12_Z_1953d28dccaa43#S.19.01.01.12_Z_abe587d569064d">'S.19.01.01.12'!$C$733:$C$749</definedName>
    <definedName name="S.19.01.01.12_Z_47a9d5a6164c49" comment="http://eiopa.europa.eu/xbrl/s2c/dict/dim:AF">'S.19.01.01.12'!$B$751</definedName>
    <definedName name="S.19.01.01.12_Z_b7aa286b286f45" comment="http://eiopa.europa.eu/xbrl/s2c/dict/dim:OC">'S.19.01.01.12'!$B$752</definedName>
    <definedName name="S.19.01.01.12_Z_d0e91082bb5349" comment="http://eiopa.europa.eu/xbrl/s2c/dict/dim:AX">'S.19.01.01.12'!$B$753</definedName>
    <definedName name="S.19.01.01.12_Z_fc852191cffd4d" comment="http://eiopa.europa.eu/xbrl/s2c/dict/dim:BL">'S.19.01.01.12'!$B$754</definedName>
    <definedName name="S.19.01.01.12_Z_154c391d0a994d" comment="Sheets">'S.19.01.01.12'!$B$755</definedName>
    <definedName name="S.19.01.01.12__0030" comment="S.19.01.01.12_Z_47a9d5a6164c49#S.19.01.01.12_Z_b7aa286b286f45#S.19.01.01.12_Z_d0e91082bb5349#S.19.01.01.12_Z_fc852191cffd4d#S.19.01.01.12_Z_154c391d0a994d">'S.19.01.01.12'!$C$758:$C$774</definedName>
    <definedName name="S.19.01.01.12_Z_a26dbf8e2e384f" comment="http://eiopa.europa.eu/xbrl/s2c/dict/dim:AF">'S.19.01.01.12'!$B$776</definedName>
    <definedName name="S.19.01.01.12_Z_b4b795158fba48" comment="http://eiopa.europa.eu/xbrl/s2c/dict/dim:OC">'S.19.01.01.12'!$B$777</definedName>
    <definedName name="S.19.01.01.12_Z_70089b101a6843" comment="http://eiopa.europa.eu/xbrl/s2c/dict/dim:AX">'S.19.01.01.12'!$B$778</definedName>
    <definedName name="S.19.01.01.12_Z_801df2e4b9f340" comment="http://eiopa.europa.eu/xbrl/s2c/dict/dim:BL">'S.19.01.01.12'!$B$779</definedName>
    <definedName name="S.19.01.01.12_Z_2a59cedc4e7449" comment="Sheets">'S.19.01.01.12'!$B$780</definedName>
    <definedName name="S.19.01.01.12__0031" comment="S.19.01.01.12_Z_a26dbf8e2e384f#S.19.01.01.12_Z_b4b795158fba48#S.19.01.01.12_Z_70089b101a6843#S.19.01.01.12_Z_801df2e4b9f340#S.19.01.01.12_Z_2a59cedc4e7449">'S.19.01.01.12'!$C$783:$C$799</definedName>
    <definedName name="S.19.01.01.12_Z_9ac0035e82dc4c" comment="http://eiopa.europa.eu/xbrl/s2c/dict/dim:AF">'S.19.01.01.12'!$B$801</definedName>
    <definedName name="S.19.01.01.12_Z_c0612af787304c" comment="http://eiopa.europa.eu/xbrl/s2c/dict/dim:OC">'S.19.01.01.12'!$B$802</definedName>
    <definedName name="S.19.01.01.12_Z_f91983cdd6bd41" comment="http://eiopa.europa.eu/xbrl/s2c/dict/dim:AX">'S.19.01.01.12'!$B$803</definedName>
    <definedName name="S.19.01.01.12_Z_1479da88f2cf42" comment="http://eiopa.europa.eu/xbrl/s2c/dict/dim:BL">'S.19.01.01.12'!$B$804</definedName>
    <definedName name="S.19.01.01.12_Z_ebefa329245044" comment="Sheets">'S.19.01.01.12'!$B$805</definedName>
    <definedName name="S.19.01.01.12__0032" comment="S.19.01.01.12_Z_9ac0035e82dc4c#S.19.01.01.12_Z_c0612af787304c#S.19.01.01.12_Z_f91983cdd6bd41#S.19.01.01.12_Z_1479da88f2cf42#S.19.01.01.12_Z_ebefa329245044">'S.19.01.01.12'!$C$808:$C$824</definedName>
    <definedName name="S.19.01.01.12_Z_75f069cb845249" comment="http://eiopa.europa.eu/xbrl/s2c/dict/dim:AF">'S.19.01.01.12'!$B$826</definedName>
    <definedName name="S.19.01.01.12_Z_2695976c79524a" comment="http://eiopa.europa.eu/xbrl/s2c/dict/dim:OC">'S.19.01.01.12'!$B$827</definedName>
    <definedName name="S.19.01.01.12_Z_06ebd43638b749" comment="http://eiopa.europa.eu/xbrl/s2c/dict/dim:AX">'S.19.01.01.12'!$B$828</definedName>
    <definedName name="S.19.01.01.12_Z_fc019f04c9ba48" comment="http://eiopa.europa.eu/xbrl/s2c/dict/dim:BL">'S.19.01.01.12'!$B$829</definedName>
    <definedName name="S.19.01.01.12_Z_354b0b440b514b" comment="Sheets">'S.19.01.01.12'!$B$830</definedName>
    <definedName name="S.19.01.01.12__0033" comment="S.19.01.01.12_Z_75f069cb845249#S.19.01.01.12_Z_2695976c79524a#S.19.01.01.12_Z_06ebd43638b749#S.19.01.01.12_Z_fc019f04c9ba48#S.19.01.01.12_Z_354b0b440b514b">'S.19.01.01.12'!$C$833:$C$849</definedName>
    <definedName name="S.19.01.01.12_Z_9ae4215b76b344" comment="http://eiopa.europa.eu/xbrl/s2c/dict/dim:AF">'S.19.01.01.12'!$B$851</definedName>
    <definedName name="S.19.01.01.12_Z_ad59d3d2b0fa4e" comment="http://eiopa.europa.eu/xbrl/s2c/dict/dim:OC">'S.19.01.01.12'!$B$852</definedName>
    <definedName name="S.19.01.01.12_Z_74eefb2b3cac4b" comment="http://eiopa.europa.eu/xbrl/s2c/dict/dim:AX">'S.19.01.01.12'!$B$853</definedName>
    <definedName name="S.19.01.01.12_Z_5d8f4484ef7743" comment="http://eiopa.europa.eu/xbrl/s2c/dict/dim:BL">'S.19.01.01.12'!$B$854</definedName>
    <definedName name="S.19.01.01.12_Z_f7cbb4356c7246" comment="Sheets">'S.19.01.01.12'!$B$855</definedName>
    <definedName name="S.19.01.01.12__0034" comment="S.19.01.01.12_Z_9ae4215b76b344#S.19.01.01.12_Z_ad59d3d2b0fa4e#S.19.01.01.12_Z_74eefb2b3cac4b#S.19.01.01.12_Z_5d8f4484ef7743#S.19.01.01.12_Z_f7cbb4356c7246">'S.19.01.01.12'!$C$858:$C$874</definedName>
    <definedName name="S.19.01.01.12_Z_d86fb805453a4d" comment="http://eiopa.europa.eu/xbrl/s2c/dict/dim:AF">'S.19.01.01.12'!$B$876</definedName>
    <definedName name="S.19.01.01.12_Z_26d56fcfd43749" comment="http://eiopa.europa.eu/xbrl/s2c/dict/dim:OC">'S.19.01.01.12'!$B$877</definedName>
    <definedName name="S.19.01.01.12_Z_8aa803755d794f" comment="http://eiopa.europa.eu/xbrl/s2c/dict/dim:AX">'S.19.01.01.12'!$B$878</definedName>
    <definedName name="S.19.01.01.12_Z_9fe101340b4f4c" comment="http://eiopa.europa.eu/xbrl/s2c/dict/dim:BL">'S.19.01.01.12'!$B$879</definedName>
    <definedName name="S.19.01.01.12_Z_df0ee7f1b64040" comment="Sheets">'S.19.01.01.12'!$B$880</definedName>
    <definedName name="S.19.01.01.12__0035" comment="S.19.01.01.12_Z_d86fb805453a4d#S.19.01.01.12_Z_26d56fcfd43749#S.19.01.01.12_Z_8aa803755d794f#S.19.01.01.12_Z_9fe101340b4f4c#S.19.01.01.12_Z_df0ee7f1b64040">'S.19.01.01.12'!$C$883:$C$899</definedName>
    <definedName name="S.19.01.01.12_Z_81fe4c53997b42" comment="http://eiopa.europa.eu/xbrl/s2c/dict/dim:AF">'S.19.01.01.12'!$B$901</definedName>
    <definedName name="S.19.01.01.12_Z_4f4616332e6f44" comment="http://eiopa.europa.eu/xbrl/s2c/dict/dim:OC">'S.19.01.01.12'!$B$902</definedName>
    <definedName name="S.19.01.01.12_Z_75f55577780a44" comment="http://eiopa.europa.eu/xbrl/s2c/dict/dim:AX">'S.19.01.01.12'!$B$903</definedName>
    <definedName name="S.19.01.01.12_Z_8ad5eda0ed064d" comment="http://eiopa.europa.eu/xbrl/s2c/dict/dim:BL">'S.19.01.01.12'!$B$904</definedName>
    <definedName name="S.19.01.01.12_Z_ea4148f203e440" comment="Sheets">'S.19.01.01.12'!$B$905</definedName>
    <definedName name="S.19.01.01.12__0036" comment="S.19.01.01.12_Z_81fe4c53997b42#S.19.01.01.12_Z_4f4616332e6f44#S.19.01.01.12_Z_75f55577780a44#S.19.01.01.12_Z_8ad5eda0ed064d#S.19.01.01.12_Z_ea4148f203e440">'S.19.01.01.12'!$C$908:$C$924</definedName>
    <definedName name="S.19.01.01.12_Z_64211b2d9d6846" comment="http://eiopa.europa.eu/xbrl/s2c/dict/dim:AF">'S.19.01.01.12'!$B$926</definedName>
    <definedName name="S.19.01.01.12_Z_c680e556b90946" comment="http://eiopa.europa.eu/xbrl/s2c/dict/dim:OC">'S.19.01.01.12'!$B$927</definedName>
    <definedName name="S.19.01.01.12_Z_2b14ccc462d74e" comment="http://eiopa.europa.eu/xbrl/s2c/dict/dim:AX">'S.19.01.01.12'!$B$928</definedName>
    <definedName name="S.19.01.01.12_Z_0fc80960be7547" comment="http://eiopa.europa.eu/xbrl/s2c/dict/dim:BL">'S.19.01.01.12'!$B$929</definedName>
    <definedName name="S.19.01.01.12_Z_43254580832d43" comment="Sheets">'S.19.01.01.12'!$B$930</definedName>
    <definedName name="S.19.01.01.12__0037" comment="S.19.01.01.12_Z_64211b2d9d6846#S.19.01.01.12_Z_c680e556b90946#S.19.01.01.12_Z_2b14ccc462d74e#S.19.01.01.12_Z_0fc80960be7547#S.19.01.01.12_Z_43254580832d43">'S.19.01.01.12'!$C$933:$C$949</definedName>
    <definedName name="S.19.01.01.12_Z_f890a71572d648" comment="http://eiopa.europa.eu/xbrl/s2c/dict/dim:AF">'S.19.01.01.12'!$B$951</definedName>
    <definedName name="S.19.01.01.12_Z_6386350090fc40" comment="http://eiopa.europa.eu/xbrl/s2c/dict/dim:OC">'S.19.01.01.12'!$B$952</definedName>
    <definedName name="S.19.01.01.12_Z_4240a67a247d45" comment="http://eiopa.europa.eu/xbrl/s2c/dict/dim:AX">'S.19.01.01.12'!$B$953</definedName>
    <definedName name="S.19.01.01.12_Z_989b98d3a2824b" comment="http://eiopa.europa.eu/xbrl/s2c/dict/dim:BL">'S.19.01.01.12'!$B$954</definedName>
    <definedName name="S.19.01.01.12_Z_6cb7b959661944" comment="Sheets">'S.19.01.01.12'!$B$955</definedName>
    <definedName name="S.19.01.01.12__0038" comment="S.19.01.01.12_Z_f890a71572d648#S.19.01.01.12_Z_6386350090fc40#S.19.01.01.12_Z_4240a67a247d45#S.19.01.01.12_Z_989b98d3a2824b#S.19.01.01.12_Z_6cb7b959661944">'S.19.01.01.12'!$C$958:$C$974</definedName>
    <definedName name="S.19.01.01.12_Z_f5a0d0ac6f0144" comment="http://eiopa.europa.eu/xbrl/s2c/dict/dim:AF">'S.19.01.01.12'!$B$976</definedName>
    <definedName name="S.19.01.01.12_Z_ead1750d77dd4a" comment="http://eiopa.europa.eu/xbrl/s2c/dict/dim:OC">'S.19.01.01.12'!$B$977</definedName>
    <definedName name="S.19.01.01.12_Z_ab4c34bdb0f144" comment="http://eiopa.europa.eu/xbrl/s2c/dict/dim:AX">'S.19.01.01.12'!$B$978</definedName>
    <definedName name="S.19.01.01.12_Z_9efe25bf20ff47" comment="http://eiopa.europa.eu/xbrl/s2c/dict/dim:BL">'S.19.01.01.12'!$B$979</definedName>
    <definedName name="S.19.01.01.12_Z_c0e746695dc94b" comment="Sheets">'S.19.01.01.12'!$B$980</definedName>
    <definedName name="S.19.01.01.12__0039" comment="S.19.01.01.12_Z_f5a0d0ac6f0144#S.19.01.01.12_Z_ead1750d77dd4a#S.19.01.01.12_Z_ab4c34bdb0f144#S.19.01.01.12_Z_9efe25bf20ff47#S.19.01.01.12_Z_c0e746695dc94b">'S.19.01.01.12'!$C$983:$C$999</definedName>
    <definedName name="S.19.01.01.12_Z_ec2a8b3bec9b45" comment="http://eiopa.europa.eu/xbrl/s2c/dict/dim:AF">'S.19.01.01.12'!$B$1001</definedName>
    <definedName name="S.19.01.01.12_Z_67d0c83e38284a" comment="http://eiopa.europa.eu/xbrl/s2c/dict/dim:OC">'S.19.01.01.12'!$B$1002</definedName>
    <definedName name="S.19.01.01.12_Z_d3b330fae7e047" comment="http://eiopa.europa.eu/xbrl/s2c/dict/dim:AX">'S.19.01.01.12'!$B$1003</definedName>
    <definedName name="S.19.01.01.12_Z_232f83aa924f43" comment="http://eiopa.europa.eu/xbrl/s2c/dict/dim:BL">'S.19.01.01.12'!$B$1004</definedName>
    <definedName name="S.19.01.01.12_Z_5e493e382e074a" comment="Sheets">'S.19.01.01.12'!$B$1005</definedName>
    <definedName name="S.19.01.01.12__0040" comment="S.19.01.01.12_Z_ec2a8b3bec9b45#S.19.01.01.12_Z_67d0c83e38284a#S.19.01.01.12_Z_d3b330fae7e047#S.19.01.01.12_Z_232f83aa924f43#S.19.01.01.12_Z_5e493e382e074a">'S.19.01.01.12'!$C$1008:$C$1024</definedName>
    <definedName name="S.19.01.01.12_Z_5f4fc0e9af6c43" comment="http://eiopa.europa.eu/xbrl/s2c/dict/dim:AF">'S.19.01.01.12'!$B$1026</definedName>
    <definedName name="S.19.01.01.12_Z_abc432af00c64e" comment="http://eiopa.europa.eu/xbrl/s2c/dict/dim:OC">'S.19.01.01.12'!$B$1027</definedName>
    <definedName name="S.19.01.01.12_Z_9123889f6e2c4c" comment="http://eiopa.europa.eu/xbrl/s2c/dict/dim:AX">'S.19.01.01.12'!$B$1028</definedName>
    <definedName name="S.19.01.01.12_Z_5056f71ade1143" comment="http://eiopa.europa.eu/xbrl/s2c/dict/dim:BL">'S.19.01.01.12'!$B$1029</definedName>
    <definedName name="S.19.01.01.12_Z_0d0ccc3279c844" comment="Sheets">'S.19.01.01.12'!$B$1030</definedName>
    <definedName name="S.19.01.01.12__0041" comment="S.19.01.01.12_Z_5f4fc0e9af6c43#S.19.01.01.12_Z_abc432af00c64e#S.19.01.01.12_Z_9123889f6e2c4c#S.19.01.01.12_Z_5056f71ade1143#S.19.01.01.12_Z_0d0ccc3279c844">'S.19.01.01.12'!$C$1033:$C$1049</definedName>
    <definedName name="S.19.01.01.12_Z_c4f8d61dd4884d" comment="http://eiopa.europa.eu/xbrl/s2c/dict/dim:AF">'S.19.01.01.12'!$B$1051</definedName>
    <definedName name="S.19.01.01.12_Z_6fb3ea67b82249" comment="http://eiopa.europa.eu/xbrl/s2c/dict/dim:OC">'S.19.01.01.12'!$B$1052</definedName>
    <definedName name="S.19.01.01.12_Z_8061a8dd07d648" comment="http://eiopa.europa.eu/xbrl/s2c/dict/dim:AX">'S.19.01.01.12'!$B$1053</definedName>
    <definedName name="S.19.01.01.12_Z_bb4483d97a2b4e" comment="http://eiopa.europa.eu/xbrl/s2c/dict/dim:BL">'S.19.01.01.12'!$B$1054</definedName>
    <definedName name="S.19.01.01.12_Z_a329ba9c8b9c4d" comment="Sheets">'S.19.01.01.12'!$B$1055</definedName>
    <definedName name="S.19.01.01.12__0042" comment="S.19.01.01.12_Z_c4f8d61dd4884d#S.19.01.01.12_Z_6fb3ea67b82249#S.19.01.01.12_Z_8061a8dd07d648#S.19.01.01.12_Z_bb4483d97a2b4e#S.19.01.01.12_Z_a329ba9c8b9c4d">'S.19.01.01.12'!$C$1058:$C$1074</definedName>
    <definedName name="S.19.01.01.12_Z_4717c605a9a047" comment="http://eiopa.europa.eu/xbrl/s2c/dict/dim:AF">'S.19.01.01.12'!$B$1076</definedName>
    <definedName name="S.19.01.01.12_Z_4344de2ddd7b47" comment="http://eiopa.europa.eu/xbrl/s2c/dict/dim:OC">'S.19.01.01.12'!$B$1077</definedName>
    <definedName name="S.19.01.01.12_Z_d46fdb1541a548" comment="http://eiopa.europa.eu/xbrl/s2c/dict/dim:AX">'S.19.01.01.12'!$B$1078</definedName>
    <definedName name="S.19.01.01.12_Z_4aa61392016643" comment="http://eiopa.europa.eu/xbrl/s2c/dict/dim:BL">'S.19.01.01.12'!$B$1079</definedName>
    <definedName name="S.19.01.01.12_Z_fcb11f5ea5ae45" comment="Sheets">'S.19.01.01.12'!$B$1080</definedName>
    <definedName name="S.19.01.01.12__0043" comment="S.19.01.01.12_Z_4717c605a9a047#S.19.01.01.12_Z_4344de2ddd7b47#S.19.01.01.12_Z_d46fdb1541a548#S.19.01.01.12_Z_4aa61392016643#S.19.01.01.12_Z_fcb11f5ea5ae45">'S.19.01.01.12'!$C$1083:$C$1099</definedName>
    <definedName name="S.19.01.01.12_Z_ce77e8853ecc4d" comment="http://eiopa.europa.eu/xbrl/s2c/dict/dim:AF">'S.19.01.01.12'!$B$1101</definedName>
    <definedName name="S.19.01.01.12_Z_81ec2a6caf5441" comment="http://eiopa.europa.eu/xbrl/s2c/dict/dim:OC">'S.19.01.01.12'!$B$1102</definedName>
    <definedName name="S.19.01.01.12_Z_168fc797653148" comment="http://eiopa.europa.eu/xbrl/s2c/dict/dim:AX">'S.19.01.01.12'!$B$1103</definedName>
    <definedName name="S.19.01.01.12_Z_9687f49bcca64c" comment="http://eiopa.europa.eu/xbrl/s2c/dict/dim:BL">'S.19.01.01.12'!$B$1104</definedName>
    <definedName name="S.19.01.01.12_Z_a06d9b087ed249" comment="Sheets">'S.19.01.01.12'!$B$1105</definedName>
    <definedName name="S.19.01.01.12__0044" comment="S.19.01.01.12_Z_ce77e8853ecc4d#S.19.01.01.12_Z_81ec2a6caf5441#S.19.01.01.12_Z_168fc797653148#S.19.01.01.12_Z_9687f49bcca64c#S.19.01.01.12_Z_a06d9b087ed249">'S.19.01.01.12'!$C$1108:$C$1124</definedName>
    <definedName name="S.19.01.01.12_Z_669d8152a4fe4d" comment="http://eiopa.europa.eu/xbrl/s2c/dict/dim:AF">'S.19.01.01.12'!$B$1126</definedName>
    <definedName name="S.19.01.01.12_Z_b3dcbbd12be343" comment="http://eiopa.europa.eu/xbrl/s2c/dict/dim:OC">'S.19.01.01.12'!$B$1127</definedName>
    <definedName name="S.19.01.01.12_Z_877c119985034f" comment="http://eiopa.europa.eu/xbrl/s2c/dict/dim:AX">'S.19.01.01.12'!$B$1128</definedName>
    <definedName name="S.19.01.01.12_Z_084bcade6db044" comment="http://eiopa.europa.eu/xbrl/s2c/dict/dim:BL">'S.19.01.01.12'!$B$1129</definedName>
    <definedName name="S.19.01.01.12_Z_badf8d2301164a" comment="Sheets">'S.19.01.01.12'!$B$1130</definedName>
    <definedName name="S.19.01.01.12__0045" comment="S.19.01.01.12_Z_669d8152a4fe4d#S.19.01.01.12_Z_b3dcbbd12be343#S.19.01.01.12_Z_877c119985034f#S.19.01.01.12_Z_084bcade6db044#S.19.01.01.12_Z_badf8d2301164a">'S.19.01.01.12'!$C$1133:$C$1149</definedName>
    <definedName name="S.19.01.01.12_Z_2f6cf55d7c1c46" comment="http://eiopa.europa.eu/xbrl/s2c/dict/dim:AF">'S.19.01.01.12'!$B$1151</definedName>
    <definedName name="S.19.01.01.12_Z_b630dcc442f749" comment="http://eiopa.europa.eu/xbrl/s2c/dict/dim:OC">'S.19.01.01.12'!$B$1152</definedName>
    <definedName name="S.19.01.01.12_Z_dd1fc70d981c4f" comment="http://eiopa.europa.eu/xbrl/s2c/dict/dim:AX">'S.19.01.01.12'!$B$1153</definedName>
    <definedName name="S.19.01.01.12_Z_d3f0b3e6242f41" comment="http://eiopa.europa.eu/xbrl/s2c/dict/dim:BL">'S.19.01.01.12'!$B$1154</definedName>
    <definedName name="S.19.01.01.12_Z_70800f9878054f" comment="Sheets">'S.19.01.01.12'!$B$1155</definedName>
    <definedName name="S.19.01.01.12__0046" comment="S.19.01.01.12_Z_2f6cf55d7c1c46#S.19.01.01.12_Z_b630dcc442f749#S.19.01.01.12_Z_dd1fc70d981c4f#S.19.01.01.12_Z_d3f0b3e6242f41#S.19.01.01.12_Z_70800f9878054f">'S.19.01.01.12'!$C$1158:$C$1174</definedName>
    <definedName name="S.19.01.01.12_Z_e2dc4353664b44" comment="http://eiopa.europa.eu/xbrl/s2c/dict/dim:AF">'S.19.01.01.12'!$B$1176</definedName>
    <definedName name="S.19.01.01.12_Z_59b69147475943" comment="http://eiopa.europa.eu/xbrl/s2c/dict/dim:OC">'S.19.01.01.12'!$B$1177</definedName>
    <definedName name="S.19.01.01.12_Z_17ea5255bdcf4e" comment="http://eiopa.europa.eu/xbrl/s2c/dict/dim:AX">'S.19.01.01.12'!$B$1178</definedName>
    <definedName name="S.19.01.01.12_Z_8235bda0224540" comment="http://eiopa.europa.eu/xbrl/s2c/dict/dim:BL">'S.19.01.01.12'!$B$1179</definedName>
    <definedName name="S.19.01.01.12_Z_4a88cbe99b8140" comment="Sheets">'S.19.01.01.12'!$B$1180</definedName>
    <definedName name="S.19.01.01.12__0047" comment="S.19.01.01.12_Z_e2dc4353664b44#S.19.01.01.12_Z_59b69147475943#S.19.01.01.12_Z_17ea5255bdcf4e#S.19.01.01.12_Z_8235bda0224540#S.19.01.01.12_Z_4a88cbe99b8140">'S.19.01.01.12'!$C$1183:$C$1199</definedName>
    <definedName name="S.19.01.01.12_Z_15de45d77eed48" comment="http://eiopa.europa.eu/xbrl/s2c/dict/dim:AF">'S.19.01.01.12'!$B$1201</definedName>
    <definedName name="S.19.01.01.12_Z_0936656c58b74e" comment="http://eiopa.europa.eu/xbrl/s2c/dict/dim:OC">'S.19.01.01.12'!$B$1202</definedName>
    <definedName name="S.19.01.01.12_Z_cb8e8ce9260545" comment="http://eiopa.europa.eu/xbrl/s2c/dict/dim:AX">'S.19.01.01.12'!$B$1203</definedName>
    <definedName name="S.19.01.01.12_Z_331b7fa74d514a" comment="http://eiopa.europa.eu/xbrl/s2c/dict/dim:BL">'S.19.01.01.12'!$B$1204</definedName>
    <definedName name="S.19.01.01.12_Z_6f95e7b631cc4a" comment="Sheets">'S.19.01.01.12'!$B$1205</definedName>
    <definedName name="S.19.01.01.12__0048" comment="S.19.01.01.12_Z_15de45d77eed48#S.19.01.01.12_Z_0936656c58b74e#S.19.01.01.12_Z_cb8e8ce9260545#S.19.01.01.12_Z_331b7fa74d514a#S.19.01.01.12_Z_6f95e7b631cc4a">'S.19.01.01.12'!$C$1208:$C$1224</definedName>
    <definedName name="S.19.01.01.12_Z_80f7c77bdedb40" comment="http://eiopa.europa.eu/xbrl/s2c/dict/dim:AF">'S.19.01.01.12'!$B$1226</definedName>
    <definedName name="S.19.01.01.12_Z_edf15823bf6948" comment="http://eiopa.europa.eu/xbrl/s2c/dict/dim:OC">'S.19.01.01.12'!$B$1227</definedName>
    <definedName name="S.19.01.01.12_Z_f4a51ed044f443" comment="http://eiopa.europa.eu/xbrl/s2c/dict/dim:AX">'S.19.01.01.12'!$B$1228</definedName>
    <definedName name="S.19.01.01.12_Z_a30822be675c43" comment="http://eiopa.europa.eu/xbrl/s2c/dict/dim:BL">'S.19.01.01.12'!$B$1229</definedName>
    <definedName name="S.19.01.01.12_Z_b91aae27816c48" comment="Sheets">'S.19.01.01.12'!$B$1230</definedName>
    <definedName name="S.19.01.01.12__0049" comment="S.19.01.01.12_Z_80f7c77bdedb40#S.19.01.01.12_Z_edf15823bf6948#S.19.01.01.12_Z_f4a51ed044f443#S.19.01.01.12_Z_a30822be675c43#S.19.01.01.12_Z_b91aae27816c48">'S.19.01.01.12'!$C$1233:$C$1249</definedName>
    <definedName name="S.19.01.01.12_Z_4d4829e749f545" comment="http://eiopa.europa.eu/xbrl/s2c/dict/dim:AF">'S.19.01.01.12'!$B$1251</definedName>
    <definedName name="S.19.01.01.12_Z_e01ff7eb84bb49" comment="http://eiopa.europa.eu/xbrl/s2c/dict/dim:OC">'S.19.01.01.12'!$B$1252</definedName>
    <definedName name="S.19.01.01.12_Z_97b7a53131624c" comment="http://eiopa.europa.eu/xbrl/s2c/dict/dim:AX">'S.19.01.01.12'!$B$1253</definedName>
    <definedName name="S.19.01.01.12_Z_d523a1c6c0f44d" comment="http://eiopa.europa.eu/xbrl/s2c/dict/dim:BL">'S.19.01.01.12'!$B$1254</definedName>
    <definedName name="S.19.01.01.12_Z_8d272cd186e746" comment="Sheets">'S.19.01.01.12'!$B$1255</definedName>
    <definedName name="S.19.01.01.12__0050" comment="S.19.01.01.12_Z_4d4829e749f545#S.19.01.01.12_Z_e01ff7eb84bb49#S.19.01.01.12_Z_97b7a53131624c#S.19.01.01.12_Z_d523a1c6c0f44d#S.19.01.01.12_Z_8d272cd186e746">'S.19.01.01.12'!$C$1258:$C$1274</definedName>
    <definedName name="S.19.01.01.12_Z_ec9a75edbb4a4d" comment="http://eiopa.europa.eu/xbrl/s2c/dict/dim:AF">'S.19.01.01.12'!$B$1276</definedName>
    <definedName name="S.19.01.01.12_Z_125960612ede45" comment="http://eiopa.europa.eu/xbrl/s2c/dict/dim:OC">'S.19.01.01.12'!$B$1277</definedName>
    <definedName name="S.19.01.01.12_Z_970b3576c3264a" comment="http://eiopa.europa.eu/xbrl/s2c/dict/dim:AX">'S.19.01.01.12'!$B$1278</definedName>
    <definedName name="S.19.01.01.12_Z_a5c8847990f542" comment="http://eiopa.europa.eu/xbrl/s2c/dict/dim:BL">'S.19.01.01.12'!$B$1279</definedName>
    <definedName name="S.19.01.01.12_Z_2ef517675f2540" comment="Sheets">'S.19.01.01.12'!$B$1280</definedName>
    <definedName name="S.19.01.01.12__0051" comment="S.19.01.01.12_Z_ec9a75edbb4a4d#S.19.01.01.12_Z_125960612ede45#S.19.01.01.12_Z_970b3576c3264a#S.19.01.01.12_Z_a5c8847990f542#S.19.01.01.12_Z_2ef517675f2540">'S.19.01.01.12'!$C$1283:$C$1299</definedName>
    <definedName name="S.19.01.01.12_Z_fe8ab480a3b64a" comment="http://eiopa.europa.eu/xbrl/s2c/dict/dim:AF">'S.19.01.01.12'!$B$1301</definedName>
    <definedName name="S.19.01.01.12_Z_eab7666bcfa048" comment="http://eiopa.europa.eu/xbrl/s2c/dict/dim:OC">'S.19.01.01.12'!$B$1302</definedName>
    <definedName name="S.19.01.01.12_Z_f38d42e3ac024f" comment="http://eiopa.europa.eu/xbrl/s2c/dict/dim:AX">'S.19.01.01.12'!$B$1303</definedName>
    <definedName name="S.19.01.01.12_Z_d53ef629b1db4e" comment="http://eiopa.europa.eu/xbrl/s2c/dict/dim:BL">'S.19.01.01.12'!$B$1304</definedName>
    <definedName name="S.19.01.01.12_Z_c0b685b040db47" comment="Sheets">'S.19.01.01.12'!$B$1305</definedName>
    <definedName name="S.19.01.01.12__0052" comment="S.19.01.01.12_Z_fe8ab480a3b64a#S.19.01.01.12_Z_eab7666bcfa048#S.19.01.01.12_Z_f38d42e3ac024f#S.19.01.01.12_Z_d53ef629b1db4e#S.19.01.01.12_Z_c0b685b040db47">'S.19.01.01.12'!$C$1308:$C$1324</definedName>
    <definedName name="S.19.01.01.12_Z_52adde87813747" comment="http://eiopa.europa.eu/xbrl/s2c/dict/dim:AF">'S.19.01.01.12'!$B$1326</definedName>
    <definedName name="S.19.01.01.12_Z_bc14d4ca5f0648" comment="http://eiopa.europa.eu/xbrl/s2c/dict/dim:OC">'S.19.01.01.12'!$B$1327</definedName>
    <definedName name="S.19.01.01.12_Z_e63a809a96484d" comment="http://eiopa.europa.eu/xbrl/s2c/dict/dim:AX">'S.19.01.01.12'!$B$1328</definedName>
    <definedName name="S.19.01.01.12_Z_d6752b36e29949" comment="http://eiopa.europa.eu/xbrl/s2c/dict/dim:BL">'S.19.01.01.12'!$B$1329</definedName>
    <definedName name="S.19.01.01.12_Z_c7dce301e1c84a" comment="Sheets">'S.19.01.01.12'!$B$1330</definedName>
    <definedName name="S.19.01.01.12__0053" comment="S.19.01.01.12_Z_52adde87813747#S.19.01.01.12_Z_bc14d4ca5f0648#S.19.01.01.12_Z_e63a809a96484d#S.19.01.01.12_Z_d6752b36e29949#S.19.01.01.12_Z_c7dce301e1c84a">'S.19.01.01.12'!$C$1333:$C$1349</definedName>
    <definedName name="S.19.01.01.13_Z_6fff0e8bec094d" comment="http://eiopa.europa.eu/xbrl/s2c/dict/dim:AF">'S.19.01.01.13'!$B$1</definedName>
    <definedName name="S.19.01.01.13_Z_cd41314e6ae240" comment="http://eiopa.europa.eu/xbrl/s2c/dict/dim:OC">'S.19.01.01.13'!$B$2</definedName>
    <definedName name="S.19.01.01.13_Z_4385703830fb43" comment="http://eiopa.europa.eu/xbrl/s2c/dict/dim:AX">'S.19.01.01.13'!$B$3</definedName>
    <definedName name="S.19.01.01.13_Z_0703e76346be44" comment="http://eiopa.europa.eu/xbrl/s2c/dict/dim:BL">'S.19.01.01.13'!$B$4</definedName>
    <definedName name="S.19.01.01.13_Z_9a9ed71d032249" comment="Sheets">'S.19.01.01.13'!$B$5</definedName>
    <definedName name="S.19.01.01.13__0000" comment="S.19.01.01.13_Z_6fff0e8bec094d#S.19.01.01.13_Z_cd41314e6ae240#S.19.01.01.13_Z_4385703830fb43#S.19.01.01.13_Z_0703e76346be44#S.19.01.01.13_Z_9a9ed71d032249">'S.19.01.01.13'!$C$8:$R$23</definedName>
    <definedName name="S.19.01.01.13_Z_18a69d73327a49" comment="http://eiopa.europa.eu/xbrl/s2c/dict/dim:AF">'S.19.01.01.13'!$B$25</definedName>
    <definedName name="S.19.01.01.13_Z_68be1725751d48" comment="http://eiopa.europa.eu/xbrl/s2c/dict/dim:OC">'S.19.01.01.13'!$B$26</definedName>
    <definedName name="S.19.01.01.13_Z_3e95bf17b6f54a" comment="http://eiopa.europa.eu/xbrl/s2c/dict/dim:AX">'S.19.01.01.13'!$B$27</definedName>
    <definedName name="S.19.01.01.13_Z_e4273d18edd74c" comment="http://eiopa.europa.eu/xbrl/s2c/dict/dim:BL">'S.19.01.01.13'!$B$28</definedName>
    <definedName name="S.19.01.01.13_Z_76a79f1d2cac4f" comment="Sheets">'S.19.01.01.13'!$B$29</definedName>
    <definedName name="S.19.01.01.13__0001" comment="S.19.01.01.13_Z_18a69d73327a49#S.19.01.01.13_Z_68be1725751d48#S.19.01.01.13_Z_3e95bf17b6f54a#S.19.01.01.13_Z_e4273d18edd74c#S.19.01.01.13_Z_76a79f1d2cac4f">'S.19.01.01.13'!$C$32:$R$47</definedName>
    <definedName name="S.19.01.01.13_Z_80a47b10dc3d40" comment="http://eiopa.europa.eu/xbrl/s2c/dict/dim:AF">'S.19.01.01.13'!$B$49</definedName>
    <definedName name="S.19.01.01.13_Z_66d0743475a649" comment="http://eiopa.europa.eu/xbrl/s2c/dict/dim:OC">'S.19.01.01.13'!$B$50</definedName>
    <definedName name="S.19.01.01.13_Z_67b2840e4f6449" comment="http://eiopa.europa.eu/xbrl/s2c/dict/dim:AX">'S.19.01.01.13'!$B$51</definedName>
    <definedName name="S.19.01.01.13_Z_8b20c3a4909e49" comment="http://eiopa.europa.eu/xbrl/s2c/dict/dim:BL">'S.19.01.01.13'!$B$52</definedName>
    <definedName name="S.19.01.01.13_Z_336d95034c3743" comment="Sheets">'S.19.01.01.13'!$B$53</definedName>
    <definedName name="S.19.01.01.13__0002" comment="S.19.01.01.13_Z_80a47b10dc3d40#S.19.01.01.13_Z_66d0743475a649#S.19.01.01.13_Z_67b2840e4f6449#S.19.01.01.13_Z_8b20c3a4909e49#S.19.01.01.13_Z_336d95034c3743">'S.19.01.01.13'!$C$56:$R$71</definedName>
    <definedName name="S.19.01.01.13_Z_45d1a958701743" comment="http://eiopa.europa.eu/xbrl/s2c/dict/dim:AF">'S.19.01.01.13'!$B$73</definedName>
    <definedName name="S.19.01.01.13_Z_3138e9562e624e" comment="http://eiopa.europa.eu/xbrl/s2c/dict/dim:OC">'S.19.01.01.13'!$B$74</definedName>
    <definedName name="S.19.01.01.13_Z_1b98423ba2f447" comment="http://eiopa.europa.eu/xbrl/s2c/dict/dim:AX">'S.19.01.01.13'!$B$75</definedName>
    <definedName name="S.19.01.01.13_Z_12f47d0bc1454d" comment="http://eiopa.europa.eu/xbrl/s2c/dict/dim:BL">'S.19.01.01.13'!$B$76</definedName>
    <definedName name="S.19.01.01.13_Z_87936151d2834f" comment="Sheets">'S.19.01.01.13'!$B$77</definedName>
    <definedName name="S.19.01.01.13__0003" comment="S.19.01.01.13_Z_45d1a958701743#S.19.01.01.13_Z_3138e9562e624e#S.19.01.01.13_Z_1b98423ba2f447#S.19.01.01.13_Z_12f47d0bc1454d#S.19.01.01.13_Z_87936151d2834f">'S.19.01.01.13'!$C$80:$R$95</definedName>
    <definedName name="S.19.01.01.13_Z_86198dc3e4a64e" comment="http://eiopa.europa.eu/xbrl/s2c/dict/dim:AF">'S.19.01.01.13'!$B$97</definedName>
    <definedName name="S.19.01.01.13_Z_2d1bfa92806841" comment="http://eiopa.europa.eu/xbrl/s2c/dict/dim:OC">'S.19.01.01.13'!$B$98</definedName>
    <definedName name="S.19.01.01.13_Z_b701e944ca734c" comment="http://eiopa.europa.eu/xbrl/s2c/dict/dim:AX">'S.19.01.01.13'!$B$99</definedName>
    <definedName name="S.19.01.01.13_Z_8104e398823b43" comment="http://eiopa.europa.eu/xbrl/s2c/dict/dim:BL">'S.19.01.01.13'!$B$100</definedName>
    <definedName name="S.19.01.01.13_Z_bd124d44c5f04f" comment="Sheets">'S.19.01.01.13'!$B$101</definedName>
    <definedName name="S.19.01.01.13__0004" comment="S.19.01.01.13_Z_86198dc3e4a64e#S.19.01.01.13_Z_2d1bfa92806841#S.19.01.01.13_Z_b701e944ca734c#S.19.01.01.13_Z_8104e398823b43#S.19.01.01.13_Z_bd124d44c5f04f">'S.19.01.01.13'!$C$104:$R$119</definedName>
    <definedName name="S.19.01.01.13_Z_c7fe47d140ed47" comment="http://eiopa.europa.eu/xbrl/s2c/dict/dim:AF">'S.19.01.01.13'!$B$121</definedName>
    <definedName name="S.19.01.01.13_Z_305dd104ff8d43" comment="http://eiopa.europa.eu/xbrl/s2c/dict/dim:OC">'S.19.01.01.13'!$B$122</definedName>
    <definedName name="S.19.01.01.13_Z_0d1df4aee9534a" comment="http://eiopa.europa.eu/xbrl/s2c/dict/dim:AX">'S.19.01.01.13'!$B$123</definedName>
    <definedName name="S.19.01.01.13_Z_a14777df7c0842" comment="http://eiopa.europa.eu/xbrl/s2c/dict/dim:BL">'S.19.01.01.13'!$B$124</definedName>
    <definedName name="S.19.01.01.13_Z_17100866127345" comment="Sheets">'S.19.01.01.13'!$B$125</definedName>
    <definedName name="S.19.01.01.13__0005" comment="S.19.01.01.13_Z_c7fe47d140ed47#S.19.01.01.13_Z_305dd104ff8d43#S.19.01.01.13_Z_0d1df4aee9534a#S.19.01.01.13_Z_a14777df7c0842#S.19.01.01.13_Z_17100866127345">'S.19.01.01.13'!$C$128:$R$143</definedName>
    <definedName name="S.19.01.01.13_Z_0b1cf967e7b44f" comment="http://eiopa.europa.eu/xbrl/s2c/dict/dim:AF">'S.19.01.01.13'!$B$145</definedName>
    <definedName name="S.19.01.01.13_Z_fc231312ee5c49" comment="http://eiopa.europa.eu/xbrl/s2c/dict/dim:OC">'S.19.01.01.13'!$B$146</definedName>
    <definedName name="S.19.01.01.13_Z_683bf6b285f842" comment="http://eiopa.europa.eu/xbrl/s2c/dict/dim:AX">'S.19.01.01.13'!$B$147</definedName>
    <definedName name="S.19.01.01.13_Z_184af9a5378648" comment="http://eiopa.europa.eu/xbrl/s2c/dict/dim:BL">'S.19.01.01.13'!$B$148</definedName>
    <definedName name="S.19.01.01.13_Z_65e8762176774f" comment="Sheets">'S.19.01.01.13'!$B$149</definedName>
    <definedName name="S.19.01.01.13__0006" comment="S.19.01.01.13_Z_0b1cf967e7b44f#S.19.01.01.13_Z_fc231312ee5c49#S.19.01.01.13_Z_683bf6b285f842#S.19.01.01.13_Z_184af9a5378648#S.19.01.01.13_Z_65e8762176774f">'S.19.01.01.13'!$C$152:$R$167</definedName>
    <definedName name="S.19.01.01.13_Z_a336e1430e044c" comment="http://eiopa.europa.eu/xbrl/s2c/dict/dim:AF">'S.19.01.01.13'!$B$169</definedName>
    <definedName name="S.19.01.01.13_Z_cb3ab82fe49c45" comment="http://eiopa.europa.eu/xbrl/s2c/dict/dim:OC">'S.19.01.01.13'!$B$170</definedName>
    <definedName name="S.19.01.01.13_Z_b191efa58f4340" comment="http://eiopa.europa.eu/xbrl/s2c/dict/dim:AX">'S.19.01.01.13'!$B$171</definedName>
    <definedName name="S.19.01.01.13_Z_3950c08ecef14a" comment="http://eiopa.europa.eu/xbrl/s2c/dict/dim:BL">'S.19.01.01.13'!$B$172</definedName>
    <definedName name="S.19.01.01.13_Z_65d889c99d3f47" comment="Sheets">'S.19.01.01.13'!$B$173</definedName>
    <definedName name="S.19.01.01.13__0007" comment="S.19.01.01.13_Z_a336e1430e044c#S.19.01.01.13_Z_cb3ab82fe49c45#S.19.01.01.13_Z_b191efa58f4340#S.19.01.01.13_Z_3950c08ecef14a#S.19.01.01.13_Z_65d889c99d3f47">'S.19.01.01.13'!$C$176:$R$191</definedName>
    <definedName name="S.19.01.01.13_Z_866312bd5a9d43" comment="http://eiopa.europa.eu/xbrl/s2c/dict/dim:AF">'S.19.01.01.13'!$B$193</definedName>
    <definedName name="S.19.01.01.13_Z_169ca618442241" comment="http://eiopa.europa.eu/xbrl/s2c/dict/dim:OC">'S.19.01.01.13'!$B$194</definedName>
    <definedName name="S.19.01.01.13_Z_ef46dbbb7c6548" comment="http://eiopa.europa.eu/xbrl/s2c/dict/dim:AX">'S.19.01.01.13'!$B$195</definedName>
    <definedName name="S.19.01.01.13_Z_800e9fef1a9449" comment="http://eiopa.europa.eu/xbrl/s2c/dict/dim:BL">'S.19.01.01.13'!$B$196</definedName>
    <definedName name="S.19.01.01.13_Z_6dc509bb5c7841" comment="Sheets">'S.19.01.01.13'!$B$197</definedName>
    <definedName name="S.19.01.01.13__0008" comment="S.19.01.01.13_Z_866312bd5a9d43#S.19.01.01.13_Z_169ca618442241#S.19.01.01.13_Z_ef46dbbb7c6548#S.19.01.01.13_Z_800e9fef1a9449#S.19.01.01.13_Z_6dc509bb5c7841">'S.19.01.01.13'!$C$200:$R$215</definedName>
    <definedName name="S.19.01.01.13_Z_a2017563d6d042" comment="http://eiopa.europa.eu/xbrl/s2c/dict/dim:AF">'S.19.01.01.13'!$B$217</definedName>
    <definedName name="S.19.01.01.13_Z_89cebd440d5449" comment="http://eiopa.europa.eu/xbrl/s2c/dict/dim:OC">'S.19.01.01.13'!$B$218</definedName>
    <definedName name="S.19.01.01.13_Z_52153eb28e5b4d" comment="http://eiopa.europa.eu/xbrl/s2c/dict/dim:AX">'S.19.01.01.13'!$B$219</definedName>
    <definedName name="S.19.01.01.13_Z_0dec326ab1e646" comment="http://eiopa.europa.eu/xbrl/s2c/dict/dim:BL">'S.19.01.01.13'!$B$220</definedName>
    <definedName name="S.19.01.01.13_Z_a1fe8efaab8643" comment="Sheets">'S.19.01.01.13'!$B$221</definedName>
    <definedName name="S.19.01.01.13__0009" comment="S.19.01.01.13_Z_a2017563d6d042#S.19.01.01.13_Z_89cebd440d5449#S.19.01.01.13_Z_52153eb28e5b4d#S.19.01.01.13_Z_0dec326ab1e646#S.19.01.01.13_Z_a1fe8efaab8643">'S.19.01.01.13'!$C$224:$R$239</definedName>
    <definedName name="S.19.01.01.13_Z_6ba6fb57ce414b" comment="http://eiopa.europa.eu/xbrl/s2c/dict/dim:AF">'S.19.01.01.13'!$B$241</definedName>
    <definedName name="S.19.01.01.13_Z_86b0a1854d7d46" comment="http://eiopa.europa.eu/xbrl/s2c/dict/dim:OC">'S.19.01.01.13'!$B$242</definedName>
    <definedName name="S.19.01.01.13_Z_5bdee0cd0a844c" comment="http://eiopa.europa.eu/xbrl/s2c/dict/dim:AX">'S.19.01.01.13'!$B$243</definedName>
    <definedName name="S.19.01.01.13_Z_f343e7c281c44a" comment="http://eiopa.europa.eu/xbrl/s2c/dict/dim:BL">'S.19.01.01.13'!$B$244</definedName>
    <definedName name="S.19.01.01.13_Z_5aad370548884b" comment="Sheets">'S.19.01.01.13'!$B$245</definedName>
    <definedName name="S.19.01.01.13__0010" comment="S.19.01.01.13_Z_6ba6fb57ce414b#S.19.01.01.13_Z_86b0a1854d7d46#S.19.01.01.13_Z_5bdee0cd0a844c#S.19.01.01.13_Z_f343e7c281c44a#S.19.01.01.13_Z_5aad370548884b">'S.19.01.01.13'!$C$248:$R$263</definedName>
    <definedName name="S.19.01.01.13_Z_8c1a1b3495c94d" comment="http://eiopa.europa.eu/xbrl/s2c/dict/dim:AF">'S.19.01.01.13'!$B$265</definedName>
    <definedName name="S.19.01.01.13_Z_0b1b331a312d40" comment="http://eiopa.europa.eu/xbrl/s2c/dict/dim:OC">'S.19.01.01.13'!$B$266</definedName>
    <definedName name="S.19.01.01.13_Z_632b4399a57f47" comment="http://eiopa.europa.eu/xbrl/s2c/dict/dim:AX">'S.19.01.01.13'!$B$267</definedName>
    <definedName name="S.19.01.01.13_Z_c9e6f7636fdc4b" comment="http://eiopa.europa.eu/xbrl/s2c/dict/dim:BL">'S.19.01.01.13'!$B$268</definedName>
    <definedName name="S.19.01.01.13_Z_ebd5e9c79bed4f" comment="Sheets">'S.19.01.01.13'!$B$269</definedName>
    <definedName name="S.19.01.01.13__0011" comment="S.19.01.01.13_Z_8c1a1b3495c94d#S.19.01.01.13_Z_0b1b331a312d40#S.19.01.01.13_Z_632b4399a57f47#S.19.01.01.13_Z_c9e6f7636fdc4b#S.19.01.01.13_Z_ebd5e9c79bed4f">'S.19.01.01.13'!$C$272:$R$287</definedName>
    <definedName name="S.19.01.01.13_Z_b445b433493145" comment="http://eiopa.europa.eu/xbrl/s2c/dict/dim:AF">'S.19.01.01.13'!$B$289</definedName>
    <definedName name="S.19.01.01.13_Z_a3be85921c0f41" comment="http://eiopa.europa.eu/xbrl/s2c/dict/dim:OC">'S.19.01.01.13'!$B$290</definedName>
    <definedName name="S.19.01.01.13_Z_f6441716a5d642" comment="http://eiopa.europa.eu/xbrl/s2c/dict/dim:AX">'S.19.01.01.13'!$B$291</definedName>
    <definedName name="S.19.01.01.13_Z_7c337aef456e49" comment="http://eiopa.europa.eu/xbrl/s2c/dict/dim:BL">'S.19.01.01.13'!$B$292</definedName>
    <definedName name="S.19.01.01.13_Z_7b2bb519ab784f" comment="Sheets">'S.19.01.01.13'!$B$293</definedName>
    <definedName name="S.19.01.01.13__0012" comment="S.19.01.01.13_Z_b445b433493145#S.19.01.01.13_Z_a3be85921c0f41#S.19.01.01.13_Z_f6441716a5d642#S.19.01.01.13_Z_7c337aef456e49#S.19.01.01.13_Z_7b2bb519ab784f">'S.19.01.01.13'!$C$296:$R$311</definedName>
    <definedName name="S.19.01.01.13_Z_201c7cd422d542" comment="http://eiopa.europa.eu/xbrl/s2c/dict/dim:AF">'S.19.01.01.13'!$B$313</definedName>
    <definedName name="S.19.01.01.13_Z_59e34addbe4a42" comment="http://eiopa.europa.eu/xbrl/s2c/dict/dim:OC">'S.19.01.01.13'!$B$314</definedName>
    <definedName name="S.19.01.01.13_Z_53101ae5aae043" comment="http://eiopa.europa.eu/xbrl/s2c/dict/dim:AX">'S.19.01.01.13'!$B$315</definedName>
    <definedName name="S.19.01.01.13_Z_0bb8d3594cbe4b" comment="http://eiopa.europa.eu/xbrl/s2c/dict/dim:BL">'S.19.01.01.13'!$B$316</definedName>
    <definedName name="S.19.01.01.13_Z_130c1450e74243" comment="Sheets">'S.19.01.01.13'!$B$317</definedName>
    <definedName name="S.19.01.01.13__0013" comment="S.19.01.01.13_Z_201c7cd422d542#S.19.01.01.13_Z_59e34addbe4a42#S.19.01.01.13_Z_53101ae5aae043#S.19.01.01.13_Z_0bb8d3594cbe4b#S.19.01.01.13_Z_130c1450e74243">'S.19.01.01.13'!$C$320:$R$335</definedName>
    <definedName name="S.19.01.01.13_Z_d3f7a0dfa4c64f" comment="http://eiopa.europa.eu/xbrl/s2c/dict/dim:AF">'S.19.01.01.13'!$B$337</definedName>
    <definedName name="S.19.01.01.13_Z_84734851442646" comment="http://eiopa.europa.eu/xbrl/s2c/dict/dim:OC">'S.19.01.01.13'!$B$338</definedName>
    <definedName name="S.19.01.01.13_Z_510ae7c5c2754b" comment="http://eiopa.europa.eu/xbrl/s2c/dict/dim:AX">'S.19.01.01.13'!$B$339</definedName>
    <definedName name="S.19.01.01.13_Z_52d47d2e7de144" comment="http://eiopa.europa.eu/xbrl/s2c/dict/dim:BL">'S.19.01.01.13'!$B$340</definedName>
    <definedName name="S.19.01.01.13_Z_238699c3cf234e" comment="Sheets">'S.19.01.01.13'!$B$341</definedName>
    <definedName name="S.19.01.01.13__0014" comment="S.19.01.01.13_Z_d3f7a0dfa4c64f#S.19.01.01.13_Z_84734851442646#S.19.01.01.13_Z_510ae7c5c2754b#S.19.01.01.13_Z_52d47d2e7de144#S.19.01.01.13_Z_238699c3cf234e">'S.19.01.01.13'!$C$344:$R$359</definedName>
    <definedName name="S.19.01.01.13_Z_1e43dec57fb747" comment="http://eiopa.europa.eu/xbrl/s2c/dict/dim:AF">'S.19.01.01.13'!$B$361</definedName>
    <definedName name="S.19.01.01.13_Z_b7da87c7c8a349" comment="http://eiopa.europa.eu/xbrl/s2c/dict/dim:OC">'S.19.01.01.13'!$B$362</definedName>
    <definedName name="S.19.01.01.13_Z_7f44172c9e1e42" comment="http://eiopa.europa.eu/xbrl/s2c/dict/dim:AX">'S.19.01.01.13'!$B$363</definedName>
    <definedName name="S.19.01.01.13_Z_fd4ebba7b5de40" comment="http://eiopa.europa.eu/xbrl/s2c/dict/dim:BL">'S.19.01.01.13'!$B$364</definedName>
    <definedName name="S.19.01.01.13_Z_13c325da259d46" comment="Sheets">'S.19.01.01.13'!$B$365</definedName>
    <definedName name="S.19.01.01.13__0015" comment="S.19.01.01.13_Z_1e43dec57fb747#S.19.01.01.13_Z_b7da87c7c8a349#S.19.01.01.13_Z_7f44172c9e1e42#S.19.01.01.13_Z_fd4ebba7b5de40#S.19.01.01.13_Z_13c325da259d46">'S.19.01.01.13'!$C$368:$R$383</definedName>
    <definedName name="S.19.01.01.13_Z_76807a29e8914d" comment="http://eiopa.europa.eu/xbrl/s2c/dict/dim:AF">'S.19.01.01.13'!$B$385</definedName>
    <definedName name="S.19.01.01.13_Z_9470110a344549" comment="http://eiopa.europa.eu/xbrl/s2c/dict/dim:OC">'S.19.01.01.13'!$B$386</definedName>
    <definedName name="S.19.01.01.13_Z_ece585c657e642" comment="http://eiopa.europa.eu/xbrl/s2c/dict/dim:AX">'S.19.01.01.13'!$B$387</definedName>
    <definedName name="S.19.01.01.13_Z_cc5be63e6b424c" comment="http://eiopa.europa.eu/xbrl/s2c/dict/dim:BL">'S.19.01.01.13'!$B$388</definedName>
    <definedName name="S.19.01.01.13_Z_a8efad2ac5cc46" comment="Sheets">'S.19.01.01.13'!$B$389</definedName>
    <definedName name="S.19.01.01.13__0016" comment="S.19.01.01.13_Z_76807a29e8914d#S.19.01.01.13_Z_9470110a344549#S.19.01.01.13_Z_ece585c657e642#S.19.01.01.13_Z_cc5be63e6b424c#S.19.01.01.13_Z_a8efad2ac5cc46">'S.19.01.01.13'!$C$392:$R$407</definedName>
    <definedName name="S.19.01.01.13_Z_83bd176ca0744d" comment="http://eiopa.europa.eu/xbrl/s2c/dict/dim:AF">'S.19.01.01.13'!$B$409</definedName>
    <definedName name="S.19.01.01.13_Z_ededb9f0827c4c" comment="http://eiopa.europa.eu/xbrl/s2c/dict/dim:OC">'S.19.01.01.13'!$B$410</definedName>
    <definedName name="S.19.01.01.13_Z_56648bb717014f" comment="http://eiopa.europa.eu/xbrl/s2c/dict/dim:AX">'S.19.01.01.13'!$B$411</definedName>
    <definedName name="S.19.01.01.13_Z_0ff47db0958f4e" comment="http://eiopa.europa.eu/xbrl/s2c/dict/dim:BL">'S.19.01.01.13'!$B$412</definedName>
    <definedName name="S.19.01.01.13_Z_f967558fb4984b" comment="Sheets">'S.19.01.01.13'!$B$413</definedName>
    <definedName name="S.19.01.01.13__0017" comment="S.19.01.01.13_Z_83bd176ca0744d#S.19.01.01.13_Z_ededb9f0827c4c#S.19.01.01.13_Z_56648bb717014f#S.19.01.01.13_Z_0ff47db0958f4e#S.19.01.01.13_Z_f967558fb4984b">'S.19.01.01.13'!$C$416:$R$431</definedName>
    <definedName name="S.19.01.01.13_Z_24715342fc9a4b" comment="http://eiopa.europa.eu/xbrl/s2c/dict/dim:AF">'S.19.01.01.13'!$B$433</definedName>
    <definedName name="S.19.01.01.13_Z_87fb6feed0704c" comment="http://eiopa.europa.eu/xbrl/s2c/dict/dim:OC">'S.19.01.01.13'!$B$434</definedName>
    <definedName name="S.19.01.01.13_Z_89c7e4d69ab144" comment="http://eiopa.europa.eu/xbrl/s2c/dict/dim:AX">'S.19.01.01.13'!$B$435</definedName>
    <definedName name="S.19.01.01.13_Z_e4c7e812dda441" comment="http://eiopa.europa.eu/xbrl/s2c/dict/dim:BL">'S.19.01.01.13'!$B$436</definedName>
    <definedName name="S.19.01.01.13_Z_c5852626d8704f" comment="Sheets">'S.19.01.01.13'!$B$437</definedName>
    <definedName name="S.19.01.01.13__0018" comment="S.19.01.01.13_Z_24715342fc9a4b#S.19.01.01.13_Z_87fb6feed0704c#S.19.01.01.13_Z_89c7e4d69ab144#S.19.01.01.13_Z_e4c7e812dda441#S.19.01.01.13_Z_c5852626d8704f">'S.19.01.01.13'!$C$440:$R$455</definedName>
    <definedName name="S.19.01.01.13_Z_69f3aab3a4cd42" comment="http://eiopa.europa.eu/xbrl/s2c/dict/dim:AF">'S.19.01.01.13'!$B$457</definedName>
    <definedName name="S.19.01.01.13_Z_90460e17c2c841" comment="http://eiopa.europa.eu/xbrl/s2c/dict/dim:OC">'S.19.01.01.13'!$B$458</definedName>
    <definedName name="S.19.01.01.13_Z_ef79c7006fd34b" comment="http://eiopa.europa.eu/xbrl/s2c/dict/dim:AX">'S.19.01.01.13'!$B$459</definedName>
    <definedName name="S.19.01.01.13_Z_5272b31a90a847" comment="http://eiopa.europa.eu/xbrl/s2c/dict/dim:BL">'S.19.01.01.13'!$B$460</definedName>
    <definedName name="S.19.01.01.13_Z_42775f57feb34a" comment="Sheets">'S.19.01.01.13'!$B$461</definedName>
    <definedName name="S.19.01.01.13__0019" comment="S.19.01.01.13_Z_69f3aab3a4cd42#S.19.01.01.13_Z_90460e17c2c841#S.19.01.01.13_Z_ef79c7006fd34b#S.19.01.01.13_Z_5272b31a90a847#S.19.01.01.13_Z_42775f57feb34a">'S.19.01.01.13'!$C$464:$R$479</definedName>
    <definedName name="S.19.01.01.13_Z_40b84d29b84e43" comment="http://eiopa.europa.eu/xbrl/s2c/dict/dim:AF">'S.19.01.01.13'!$B$481</definedName>
    <definedName name="S.19.01.01.13_Z_3d2eddbeaa864d" comment="http://eiopa.europa.eu/xbrl/s2c/dict/dim:OC">'S.19.01.01.13'!$B$482</definedName>
    <definedName name="S.19.01.01.13_Z_de7bb88795d042" comment="http://eiopa.europa.eu/xbrl/s2c/dict/dim:AX">'S.19.01.01.13'!$B$483</definedName>
    <definedName name="S.19.01.01.13_Z_9783cbbdd07641" comment="http://eiopa.europa.eu/xbrl/s2c/dict/dim:BL">'S.19.01.01.13'!$B$484</definedName>
    <definedName name="S.19.01.01.13_Z_f1f2c93a3c1a46" comment="Sheets">'S.19.01.01.13'!$B$485</definedName>
    <definedName name="S.19.01.01.13__0020" comment="S.19.01.01.13_Z_40b84d29b84e43#S.19.01.01.13_Z_3d2eddbeaa864d#S.19.01.01.13_Z_de7bb88795d042#S.19.01.01.13_Z_9783cbbdd07641#S.19.01.01.13_Z_f1f2c93a3c1a46">'S.19.01.01.13'!$C$488:$R$503</definedName>
    <definedName name="S.19.01.01.13_Z_d45d0b2c3fab4c" comment="http://eiopa.europa.eu/xbrl/s2c/dict/dim:AF">'S.19.01.01.13'!$B$505</definedName>
    <definedName name="S.19.01.01.13_Z_c916f5c928914f" comment="http://eiopa.europa.eu/xbrl/s2c/dict/dim:OC">'S.19.01.01.13'!$B$506</definedName>
    <definedName name="S.19.01.01.13_Z_5fb4784dd42b47" comment="http://eiopa.europa.eu/xbrl/s2c/dict/dim:AX">'S.19.01.01.13'!$B$507</definedName>
    <definedName name="S.19.01.01.13_Z_f9656b9809cc4c" comment="http://eiopa.europa.eu/xbrl/s2c/dict/dim:BL">'S.19.01.01.13'!$B$508</definedName>
    <definedName name="S.19.01.01.13_Z_da31a51e51dd46" comment="Sheets">'S.19.01.01.13'!$B$509</definedName>
    <definedName name="S.19.01.01.13__0021" comment="S.19.01.01.13_Z_d45d0b2c3fab4c#S.19.01.01.13_Z_c916f5c928914f#S.19.01.01.13_Z_5fb4784dd42b47#S.19.01.01.13_Z_f9656b9809cc4c#S.19.01.01.13_Z_da31a51e51dd46">'S.19.01.01.13'!$C$512:$R$527</definedName>
    <definedName name="S.19.01.01.13_Z_626573e858324b" comment="http://eiopa.europa.eu/xbrl/s2c/dict/dim:AF">'S.19.01.01.13'!$B$529</definedName>
    <definedName name="S.19.01.01.13_Z_dc36bc5b698242" comment="http://eiopa.europa.eu/xbrl/s2c/dict/dim:OC">'S.19.01.01.13'!$B$530</definedName>
    <definedName name="S.19.01.01.13_Z_e037c4dcc68749" comment="http://eiopa.europa.eu/xbrl/s2c/dict/dim:AX">'S.19.01.01.13'!$B$531</definedName>
    <definedName name="S.19.01.01.13_Z_a78a9cc0c39644" comment="http://eiopa.europa.eu/xbrl/s2c/dict/dim:BL">'S.19.01.01.13'!$B$532</definedName>
    <definedName name="S.19.01.01.13_Z_c4620f2b2b924e" comment="Sheets">'S.19.01.01.13'!$B$533</definedName>
    <definedName name="S.19.01.01.13__0022" comment="S.19.01.01.13_Z_626573e858324b#S.19.01.01.13_Z_dc36bc5b698242#S.19.01.01.13_Z_e037c4dcc68749#S.19.01.01.13_Z_a78a9cc0c39644#S.19.01.01.13_Z_c4620f2b2b924e">'S.19.01.01.13'!$C$536:$R$551</definedName>
    <definedName name="S.19.01.01.13_Z_f9b858f1dd3541" comment="http://eiopa.europa.eu/xbrl/s2c/dict/dim:AF">'S.19.01.01.13'!$B$553</definedName>
    <definedName name="S.19.01.01.13_Z_59a837456e8a47" comment="http://eiopa.europa.eu/xbrl/s2c/dict/dim:OC">'S.19.01.01.13'!$B$554</definedName>
    <definedName name="S.19.01.01.13_Z_683e47ac8c3d42" comment="http://eiopa.europa.eu/xbrl/s2c/dict/dim:AX">'S.19.01.01.13'!$B$555</definedName>
    <definedName name="S.19.01.01.13_Z_193b700c6c9447" comment="http://eiopa.europa.eu/xbrl/s2c/dict/dim:BL">'S.19.01.01.13'!$B$556</definedName>
    <definedName name="S.19.01.01.13_Z_068368d5027a48" comment="Sheets">'S.19.01.01.13'!$B$557</definedName>
    <definedName name="S.19.01.01.13__0023" comment="S.19.01.01.13_Z_f9b858f1dd3541#S.19.01.01.13_Z_59a837456e8a47#S.19.01.01.13_Z_683e47ac8c3d42#S.19.01.01.13_Z_193b700c6c9447#S.19.01.01.13_Z_068368d5027a48">'S.19.01.01.13'!$C$560:$R$575</definedName>
    <definedName name="S.19.01.01.13_Z_3c2689fba6024e" comment="http://eiopa.europa.eu/xbrl/s2c/dict/dim:AF">'S.19.01.01.13'!$B$577</definedName>
    <definedName name="S.19.01.01.13_Z_1ab306883dae44" comment="http://eiopa.europa.eu/xbrl/s2c/dict/dim:OC">'S.19.01.01.13'!$B$578</definedName>
    <definedName name="S.19.01.01.13_Z_2d5508ddeb2b4a" comment="http://eiopa.europa.eu/xbrl/s2c/dict/dim:AX">'S.19.01.01.13'!$B$579</definedName>
    <definedName name="S.19.01.01.13_Z_5032000ab2ea4e" comment="http://eiopa.europa.eu/xbrl/s2c/dict/dim:BL">'S.19.01.01.13'!$B$580</definedName>
    <definedName name="S.19.01.01.13_Z_477e44ad82a54e" comment="Sheets">'S.19.01.01.13'!$B$581</definedName>
    <definedName name="S.19.01.01.13__0024" comment="S.19.01.01.13_Z_3c2689fba6024e#S.19.01.01.13_Z_1ab306883dae44#S.19.01.01.13_Z_2d5508ddeb2b4a#S.19.01.01.13_Z_5032000ab2ea4e#S.19.01.01.13_Z_477e44ad82a54e">'S.19.01.01.13'!$C$584:$R$599</definedName>
    <definedName name="S.19.01.01.13_Z_f45c4f6e2c904d" comment="http://eiopa.europa.eu/xbrl/s2c/dict/dim:AF">'S.19.01.01.13'!$B$601</definedName>
    <definedName name="S.19.01.01.13_Z_3c24aabfada642" comment="http://eiopa.europa.eu/xbrl/s2c/dict/dim:OC">'S.19.01.01.13'!$B$602</definedName>
    <definedName name="S.19.01.01.13_Z_9b06b64d9af342" comment="http://eiopa.europa.eu/xbrl/s2c/dict/dim:AX">'S.19.01.01.13'!$B$603</definedName>
    <definedName name="S.19.01.01.13_Z_604f147b310949" comment="http://eiopa.europa.eu/xbrl/s2c/dict/dim:BL">'S.19.01.01.13'!$B$604</definedName>
    <definedName name="S.19.01.01.13_Z_70f2efb4c3ec4f" comment="Sheets">'S.19.01.01.13'!$B$605</definedName>
    <definedName name="S.19.01.01.13__0025" comment="S.19.01.01.13_Z_f45c4f6e2c904d#S.19.01.01.13_Z_3c24aabfada642#S.19.01.01.13_Z_9b06b64d9af342#S.19.01.01.13_Z_604f147b310949#S.19.01.01.13_Z_70f2efb4c3ec4f">'S.19.01.01.13'!$C$608:$R$623</definedName>
    <definedName name="S.19.01.01.13_Z_46c3e678b44642" comment="http://eiopa.europa.eu/xbrl/s2c/dict/dim:AF">'S.19.01.01.13'!$B$625</definedName>
    <definedName name="S.19.01.01.13_Z_6463aaa49a1e46" comment="http://eiopa.europa.eu/xbrl/s2c/dict/dim:OC">'S.19.01.01.13'!$B$626</definedName>
    <definedName name="S.19.01.01.13_Z_87d30a23efa244" comment="http://eiopa.europa.eu/xbrl/s2c/dict/dim:AX">'S.19.01.01.13'!$B$627</definedName>
    <definedName name="S.19.01.01.13_Z_4bcbd0f7385242" comment="http://eiopa.europa.eu/xbrl/s2c/dict/dim:BL">'S.19.01.01.13'!$B$628</definedName>
    <definedName name="S.19.01.01.13_Z_9ace84183c5045" comment="Sheets">'S.19.01.01.13'!$B$629</definedName>
    <definedName name="S.19.01.01.13__0026" comment="S.19.01.01.13_Z_46c3e678b44642#S.19.01.01.13_Z_6463aaa49a1e46#S.19.01.01.13_Z_87d30a23efa244#S.19.01.01.13_Z_4bcbd0f7385242#S.19.01.01.13_Z_9ace84183c5045">'S.19.01.01.13'!$C$632:$R$647</definedName>
    <definedName name="S.19.01.01.13_Z_9026993c371441" comment="http://eiopa.europa.eu/xbrl/s2c/dict/dim:AF">'S.19.01.01.13'!$B$649</definedName>
    <definedName name="S.19.01.01.13_Z_1eea3c4a739747" comment="http://eiopa.europa.eu/xbrl/s2c/dict/dim:OC">'S.19.01.01.13'!$B$650</definedName>
    <definedName name="S.19.01.01.13_Z_d4f367cd9d5444" comment="http://eiopa.europa.eu/xbrl/s2c/dict/dim:AX">'S.19.01.01.13'!$B$651</definedName>
    <definedName name="S.19.01.01.13_Z_0e02aa8312ab4b" comment="http://eiopa.europa.eu/xbrl/s2c/dict/dim:BL">'S.19.01.01.13'!$B$652</definedName>
    <definedName name="S.19.01.01.13_Z_29956ef4b77a4a" comment="Sheets">'S.19.01.01.13'!$B$653</definedName>
    <definedName name="S.19.01.01.13__0027" comment="S.19.01.01.13_Z_9026993c371441#S.19.01.01.13_Z_1eea3c4a739747#S.19.01.01.13_Z_d4f367cd9d5444#S.19.01.01.13_Z_0e02aa8312ab4b#S.19.01.01.13_Z_29956ef4b77a4a">'S.19.01.01.13'!$C$656:$R$671</definedName>
    <definedName name="S.19.01.01.13_Z_b788551459a340" comment="http://eiopa.europa.eu/xbrl/s2c/dict/dim:AF">'S.19.01.01.13'!$B$673</definedName>
    <definedName name="S.19.01.01.13_Z_5c6ced3561ac49" comment="http://eiopa.europa.eu/xbrl/s2c/dict/dim:OC">'S.19.01.01.13'!$B$674</definedName>
    <definedName name="S.19.01.01.13_Z_1808a49a7b844b" comment="http://eiopa.europa.eu/xbrl/s2c/dict/dim:AX">'S.19.01.01.13'!$B$675</definedName>
    <definedName name="S.19.01.01.13_Z_56576c59d3ef42" comment="http://eiopa.europa.eu/xbrl/s2c/dict/dim:BL">'S.19.01.01.13'!$B$676</definedName>
    <definedName name="S.19.01.01.13_Z_b57f3dec452c43" comment="Sheets">'S.19.01.01.13'!$B$677</definedName>
    <definedName name="S.19.01.01.13__0028" comment="S.19.01.01.13_Z_b788551459a340#S.19.01.01.13_Z_5c6ced3561ac49#S.19.01.01.13_Z_1808a49a7b844b#S.19.01.01.13_Z_56576c59d3ef42#S.19.01.01.13_Z_b57f3dec452c43">'S.19.01.01.13'!$C$680:$R$695</definedName>
    <definedName name="S.19.01.01.13_Z_0df6b90aec5744" comment="http://eiopa.europa.eu/xbrl/s2c/dict/dim:AF">'S.19.01.01.13'!$B$697</definedName>
    <definedName name="S.19.01.01.13_Z_19a46e7dc2b342" comment="http://eiopa.europa.eu/xbrl/s2c/dict/dim:OC">'S.19.01.01.13'!$B$698</definedName>
    <definedName name="S.19.01.01.13_Z_5f3a12eaf37546" comment="http://eiopa.europa.eu/xbrl/s2c/dict/dim:AX">'S.19.01.01.13'!$B$699</definedName>
    <definedName name="S.19.01.01.13_Z_d2760a46e6f144" comment="http://eiopa.europa.eu/xbrl/s2c/dict/dim:BL">'S.19.01.01.13'!$B$700</definedName>
    <definedName name="S.19.01.01.13_Z_4510180be1e041" comment="Sheets">'S.19.01.01.13'!$B$701</definedName>
    <definedName name="S.19.01.01.13__0029" comment="S.19.01.01.13_Z_0df6b90aec5744#S.19.01.01.13_Z_19a46e7dc2b342#S.19.01.01.13_Z_5f3a12eaf37546#S.19.01.01.13_Z_d2760a46e6f144#S.19.01.01.13_Z_4510180be1e041">'S.19.01.01.13'!$C$704:$R$719</definedName>
    <definedName name="S.19.01.01.13_Z_a526e0bcddf643" comment="http://eiopa.europa.eu/xbrl/s2c/dict/dim:AF">'S.19.01.01.13'!$B$721</definedName>
    <definedName name="S.19.01.01.13_Z_206cc8d772b941" comment="http://eiopa.europa.eu/xbrl/s2c/dict/dim:OC">'S.19.01.01.13'!$B$722</definedName>
    <definedName name="S.19.01.01.13_Z_5826324d8c7748" comment="http://eiopa.europa.eu/xbrl/s2c/dict/dim:AX">'S.19.01.01.13'!$B$723</definedName>
    <definedName name="S.19.01.01.13_Z_4381444232cc4a" comment="http://eiopa.europa.eu/xbrl/s2c/dict/dim:BL">'S.19.01.01.13'!$B$724</definedName>
    <definedName name="S.19.01.01.13_Z_5a907b7e836c4b" comment="Sheets">'S.19.01.01.13'!$B$725</definedName>
    <definedName name="S.19.01.01.13__0030" comment="S.19.01.01.13_Z_a526e0bcddf643#S.19.01.01.13_Z_206cc8d772b941#S.19.01.01.13_Z_5826324d8c7748#S.19.01.01.13_Z_4381444232cc4a#S.19.01.01.13_Z_5a907b7e836c4b">'S.19.01.01.13'!$C$728:$R$743</definedName>
    <definedName name="S.19.01.01.13_Z_0b14ebbe2dc942" comment="http://eiopa.europa.eu/xbrl/s2c/dict/dim:AF">'S.19.01.01.13'!$B$745</definedName>
    <definedName name="S.19.01.01.13_Z_141fbe693e9347" comment="http://eiopa.europa.eu/xbrl/s2c/dict/dim:OC">'S.19.01.01.13'!$B$746</definedName>
    <definedName name="S.19.01.01.13_Z_b15f5ffb0d7b4e" comment="http://eiopa.europa.eu/xbrl/s2c/dict/dim:AX">'S.19.01.01.13'!$B$747</definedName>
    <definedName name="S.19.01.01.13_Z_9f9550dd5b6541" comment="http://eiopa.europa.eu/xbrl/s2c/dict/dim:BL">'S.19.01.01.13'!$B$748</definedName>
    <definedName name="S.19.01.01.13_Z_d48569e3d6674a" comment="Sheets">'S.19.01.01.13'!$B$749</definedName>
    <definedName name="S.19.01.01.13__0031" comment="S.19.01.01.13_Z_0b14ebbe2dc942#S.19.01.01.13_Z_141fbe693e9347#S.19.01.01.13_Z_b15f5ffb0d7b4e#S.19.01.01.13_Z_9f9550dd5b6541#S.19.01.01.13_Z_d48569e3d6674a">'S.19.01.01.13'!$C$752:$R$767</definedName>
    <definedName name="S.19.01.01.13_Z_8114e4b02aed47" comment="http://eiopa.europa.eu/xbrl/s2c/dict/dim:AF">'S.19.01.01.13'!$B$769</definedName>
    <definedName name="S.19.01.01.13_Z_195f6fc9993243" comment="http://eiopa.europa.eu/xbrl/s2c/dict/dim:OC">'S.19.01.01.13'!$B$770</definedName>
    <definedName name="S.19.01.01.13_Z_fd4ad069e7c14e" comment="http://eiopa.europa.eu/xbrl/s2c/dict/dim:AX">'S.19.01.01.13'!$B$771</definedName>
    <definedName name="S.19.01.01.13_Z_b9cbdd15b2ec4e" comment="http://eiopa.europa.eu/xbrl/s2c/dict/dim:BL">'S.19.01.01.13'!$B$772</definedName>
    <definedName name="S.19.01.01.13_Z_bcc7cd836f7a45" comment="Sheets">'S.19.01.01.13'!$B$773</definedName>
    <definedName name="S.19.01.01.13__0032" comment="S.19.01.01.13_Z_8114e4b02aed47#S.19.01.01.13_Z_195f6fc9993243#S.19.01.01.13_Z_fd4ad069e7c14e#S.19.01.01.13_Z_b9cbdd15b2ec4e#S.19.01.01.13_Z_bcc7cd836f7a45">'S.19.01.01.13'!$C$776:$R$791</definedName>
    <definedName name="S.19.01.01.13_Z_49d6a9e3d2284a" comment="http://eiopa.europa.eu/xbrl/s2c/dict/dim:AF">'S.19.01.01.13'!$B$793</definedName>
    <definedName name="S.19.01.01.13_Z_509ad62e471d4b" comment="http://eiopa.europa.eu/xbrl/s2c/dict/dim:OC">'S.19.01.01.13'!$B$794</definedName>
    <definedName name="S.19.01.01.13_Z_d75d663cfdcf42" comment="http://eiopa.europa.eu/xbrl/s2c/dict/dim:AX">'S.19.01.01.13'!$B$795</definedName>
    <definedName name="S.19.01.01.13_Z_71665016507748" comment="http://eiopa.europa.eu/xbrl/s2c/dict/dim:BL">'S.19.01.01.13'!$B$796</definedName>
    <definedName name="S.19.01.01.13_Z_2b2eff6c96584d" comment="Sheets">'S.19.01.01.13'!$B$797</definedName>
    <definedName name="S.19.01.01.13__0033" comment="S.19.01.01.13_Z_49d6a9e3d2284a#S.19.01.01.13_Z_509ad62e471d4b#S.19.01.01.13_Z_d75d663cfdcf42#S.19.01.01.13_Z_71665016507748#S.19.01.01.13_Z_2b2eff6c96584d">'S.19.01.01.13'!$C$800:$R$815</definedName>
    <definedName name="S.19.01.01.13_Z_568a1ba640df4b" comment="http://eiopa.europa.eu/xbrl/s2c/dict/dim:AF">'S.19.01.01.13'!$B$817</definedName>
    <definedName name="S.19.01.01.13_Z_e2f0bd9ca6cc48" comment="http://eiopa.europa.eu/xbrl/s2c/dict/dim:OC">'S.19.01.01.13'!$B$818</definedName>
    <definedName name="S.19.01.01.13_Z_1bbba0140cfe46" comment="http://eiopa.europa.eu/xbrl/s2c/dict/dim:AX">'S.19.01.01.13'!$B$819</definedName>
    <definedName name="S.19.01.01.13_Z_0ef262e751434f" comment="http://eiopa.europa.eu/xbrl/s2c/dict/dim:BL">'S.19.01.01.13'!$B$820</definedName>
    <definedName name="S.19.01.01.13_Z_7d3b0e53033c45" comment="Sheets">'S.19.01.01.13'!$B$821</definedName>
    <definedName name="S.19.01.01.13__0034" comment="S.19.01.01.13_Z_568a1ba640df4b#S.19.01.01.13_Z_e2f0bd9ca6cc48#S.19.01.01.13_Z_1bbba0140cfe46#S.19.01.01.13_Z_0ef262e751434f#S.19.01.01.13_Z_7d3b0e53033c45">'S.19.01.01.13'!$C$824:$R$839</definedName>
    <definedName name="S.19.01.01.13_Z_ae1370a8864149" comment="http://eiopa.europa.eu/xbrl/s2c/dict/dim:AF">'S.19.01.01.13'!$B$841</definedName>
    <definedName name="S.19.01.01.13_Z_37c27a2369d943" comment="http://eiopa.europa.eu/xbrl/s2c/dict/dim:OC">'S.19.01.01.13'!$B$842</definedName>
    <definedName name="S.19.01.01.13_Z_435176ff7ed14d" comment="http://eiopa.europa.eu/xbrl/s2c/dict/dim:AX">'S.19.01.01.13'!$B$843</definedName>
    <definedName name="S.19.01.01.13_Z_8bad1542b46448" comment="http://eiopa.europa.eu/xbrl/s2c/dict/dim:BL">'S.19.01.01.13'!$B$844</definedName>
    <definedName name="S.19.01.01.13_Z_31f485e2876540" comment="Sheets">'S.19.01.01.13'!$B$845</definedName>
    <definedName name="S.19.01.01.13__0035" comment="S.19.01.01.13_Z_ae1370a8864149#S.19.01.01.13_Z_37c27a2369d943#S.19.01.01.13_Z_435176ff7ed14d#S.19.01.01.13_Z_8bad1542b46448#S.19.01.01.13_Z_31f485e2876540">'S.19.01.01.13'!$C$848:$R$863</definedName>
    <definedName name="S.19.01.01.13_Z_0cb06eb7dfe64b" comment="http://eiopa.europa.eu/xbrl/s2c/dict/dim:AF">'S.19.01.01.13'!$B$865</definedName>
    <definedName name="S.19.01.01.13_Z_d0c3cd8f379044" comment="http://eiopa.europa.eu/xbrl/s2c/dict/dim:OC">'S.19.01.01.13'!$B$866</definedName>
    <definedName name="S.19.01.01.13_Z_a9649958a19c43" comment="http://eiopa.europa.eu/xbrl/s2c/dict/dim:AX">'S.19.01.01.13'!$B$867</definedName>
    <definedName name="S.19.01.01.13_Z_cfecd20a37a844" comment="http://eiopa.europa.eu/xbrl/s2c/dict/dim:BL">'S.19.01.01.13'!$B$868</definedName>
    <definedName name="S.19.01.01.13_Z_0cbfa9a38f8840" comment="Sheets">'S.19.01.01.13'!$B$869</definedName>
    <definedName name="S.19.01.01.13__0036" comment="S.19.01.01.13_Z_0cb06eb7dfe64b#S.19.01.01.13_Z_d0c3cd8f379044#S.19.01.01.13_Z_a9649958a19c43#S.19.01.01.13_Z_cfecd20a37a844#S.19.01.01.13_Z_0cbfa9a38f8840">'S.19.01.01.13'!$C$872:$R$887</definedName>
    <definedName name="S.19.01.01.13_Z_0fa8b3356db14a" comment="http://eiopa.europa.eu/xbrl/s2c/dict/dim:AF">'S.19.01.01.13'!$B$889</definedName>
    <definedName name="S.19.01.01.13_Z_90895829eb7a48" comment="http://eiopa.europa.eu/xbrl/s2c/dict/dim:OC">'S.19.01.01.13'!$B$890</definedName>
    <definedName name="S.19.01.01.13_Z_82639c6023724f" comment="http://eiopa.europa.eu/xbrl/s2c/dict/dim:AX">'S.19.01.01.13'!$B$891</definedName>
    <definedName name="S.19.01.01.13_Z_ff3dfbde3c4544" comment="http://eiopa.europa.eu/xbrl/s2c/dict/dim:BL">'S.19.01.01.13'!$B$892</definedName>
    <definedName name="S.19.01.01.13_Z_16b09276f57d40" comment="Sheets">'S.19.01.01.13'!$B$893</definedName>
    <definedName name="S.19.01.01.13__0037" comment="S.19.01.01.13_Z_0fa8b3356db14a#S.19.01.01.13_Z_90895829eb7a48#S.19.01.01.13_Z_82639c6023724f#S.19.01.01.13_Z_ff3dfbde3c4544#S.19.01.01.13_Z_16b09276f57d40">'S.19.01.01.13'!$C$896:$R$911</definedName>
    <definedName name="S.19.01.01.13_Z_af9d66455e0d4b" comment="http://eiopa.europa.eu/xbrl/s2c/dict/dim:AF">'S.19.01.01.13'!$B$913</definedName>
    <definedName name="S.19.01.01.13_Z_7591c35ae42f44" comment="http://eiopa.europa.eu/xbrl/s2c/dict/dim:OC">'S.19.01.01.13'!$B$914</definedName>
    <definedName name="S.19.01.01.13_Z_0d7cd5cd26424d" comment="http://eiopa.europa.eu/xbrl/s2c/dict/dim:AX">'S.19.01.01.13'!$B$915</definedName>
    <definedName name="S.19.01.01.13_Z_a270250cd3f64d" comment="http://eiopa.europa.eu/xbrl/s2c/dict/dim:BL">'S.19.01.01.13'!$B$916</definedName>
    <definedName name="S.19.01.01.13_Z_d033cb9006fe4e" comment="Sheets">'S.19.01.01.13'!$B$917</definedName>
    <definedName name="S.19.01.01.13__0038" comment="S.19.01.01.13_Z_af9d66455e0d4b#S.19.01.01.13_Z_7591c35ae42f44#S.19.01.01.13_Z_0d7cd5cd26424d#S.19.01.01.13_Z_a270250cd3f64d#S.19.01.01.13_Z_d033cb9006fe4e">'S.19.01.01.13'!$C$920:$R$935</definedName>
    <definedName name="S.19.01.01.13_Z_6cc51da9324445" comment="http://eiopa.europa.eu/xbrl/s2c/dict/dim:AF">'S.19.01.01.13'!$B$937</definedName>
    <definedName name="S.19.01.01.13_Z_4124f887e4a042" comment="http://eiopa.europa.eu/xbrl/s2c/dict/dim:OC">'S.19.01.01.13'!$B$938</definedName>
    <definedName name="S.19.01.01.13_Z_72692df3f42048" comment="http://eiopa.europa.eu/xbrl/s2c/dict/dim:AX">'S.19.01.01.13'!$B$939</definedName>
    <definedName name="S.19.01.01.13_Z_cb316948bcd648" comment="http://eiopa.europa.eu/xbrl/s2c/dict/dim:BL">'S.19.01.01.13'!$B$940</definedName>
    <definedName name="S.19.01.01.13_Z_f898e01d1c504a" comment="Sheets">'S.19.01.01.13'!$B$941</definedName>
    <definedName name="S.19.01.01.13__0039" comment="S.19.01.01.13_Z_6cc51da9324445#S.19.01.01.13_Z_4124f887e4a042#S.19.01.01.13_Z_72692df3f42048#S.19.01.01.13_Z_cb316948bcd648#S.19.01.01.13_Z_f898e01d1c504a">'S.19.01.01.13'!$C$944:$R$959</definedName>
    <definedName name="S.19.01.01.13_Z_91b66d1210fe43" comment="http://eiopa.europa.eu/xbrl/s2c/dict/dim:AF">'S.19.01.01.13'!$B$961</definedName>
    <definedName name="S.19.01.01.13_Z_e062c28f41d342" comment="http://eiopa.europa.eu/xbrl/s2c/dict/dim:OC">'S.19.01.01.13'!$B$962</definedName>
    <definedName name="S.19.01.01.13_Z_6c1021af19c14b" comment="http://eiopa.europa.eu/xbrl/s2c/dict/dim:AX">'S.19.01.01.13'!$B$963</definedName>
    <definedName name="S.19.01.01.13_Z_8d79536b2e2646" comment="http://eiopa.europa.eu/xbrl/s2c/dict/dim:BL">'S.19.01.01.13'!$B$964</definedName>
    <definedName name="S.19.01.01.13_Z_d7113045c88f4a" comment="Sheets">'S.19.01.01.13'!$B$965</definedName>
    <definedName name="S.19.01.01.13__0040" comment="S.19.01.01.13_Z_91b66d1210fe43#S.19.01.01.13_Z_e062c28f41d342#S.19.01.01.13_Z_6c1021af19c14b#S.19.01.01.13_Z_8d79536b2e2646#S.19.01.01.13_Z_d7113045c88f4a">'S.19.01.01.13'!$C$968:$R$983</definedName>
    <definedName name="S.19.01.01.13_Z_af0ad0839bfe46" comment="http://eiopa.europa.eu/xbrl/s2c/dict/dim:AF">'S.19.01.01.13'!$B$985</definedName>
    <definedName name="S.19.01.01.13_Z_9e056088be5748" comment="http://eiopa.europa.eu/xbrl/s2c/dict/dim:OC">'S.19.01.01.13'!$B$986</definedName>
    <definedName name="S.19.01.01.13_Z_0fc59a8637184d" comment="http://eiopa.europa.eu/xbrl/s2c/dict/dim:AX">'S.19.01.01.13'!$B$987</definedName>
    <definedName name="S.19.01.01.13_Z_b42b0907b1f544" comment="http://eiopa.europa.eu/xbrl/s2c/dict/dim:BL">'S.19.01.01.13'!$B$988</definedName>
    <definedName name="S.19.01.01.13_Z_3bd46759ac0846" comment="Sheets">'S.19.01.01.13'!$B$989</definedName>
    <definedName name="S.19.01.01.13__0041" comment="S.19.01.01.13_Z_af0ad0839bfe46#S.19.01.01.13_Z_9e056088be5748#S.19.01.01.13_Z_0fc59a8637184d#S.19.01.01.13_Z_b42b0907b1f544#S.19.01.01.13_Z_3bd46759ac0846">'S.19.01.01.13'!$C$992:$R$1007</definedName>
    <definedName name="S.19.01.01.13_Z_198027cdac6e4a" comment="http://eiopa.europa.eu/xbrl/s2c/dict/dim:AF">'S.19.01.01.13'!$B$1009</definedName>
    <definedName name="S.19.01.01.13_Z_f3450a31ff154a" comment="http://eiopa.europa.eu/xbrl/s2c/dict/dim:OC">'S.19.01.01.13'!$B$1010</definedName>
    <definedName name="S.19.01.01.13_Z_57c0afb1513746" comment="http://eiopa.europa.eu/xbrl/s2c/dict/dim:AX">'S.19.01.01.13'!$B$1011</definedName>
    <definedName name="S.19.01.01.13_Z_73387c9467f642" comment="http://eiopa.europa.eu/xbrl/s2c/dict/dim:BL">'S.19.01.01.13'!$B$1012</definedName>
    <definedName name="S.19.01.01.13_Z_8a1154229d8340" comment="Sheets">'S.19.01.01.13'!$B$1013</definedName>
    <definedName name="S.19.01.01.13__0042" comment="S.19.01.01.13_Z_198027cdac6e4a#S.19.01.01.13_Z_f3450a31ff154a#S.19.01.01.13_Z_57c0afb1513746#S.19.01.01.13_Z_73387c9467f642#S.19.01.01.13_Z_8a1154229d8340">'S.19.01.01.13'!$C$1016:$R$1031</definedName>
    <definedName name="S.19.01.01.13_Z_ab58c17f09f842" comment="http://eiopa.europa.eu/xbrl/s2c/dict/dim:AF">'S.19.01.01.13'!$B$1033</definedName>
    <definedName name="S.19.01.01.13_Z_3769ed101a694c" comment="http://eiopa.europa.eu/xbrl/s2c/dict/dim:OC">'S.19.01.01.13'!$B$1034</definedName>
    <definedName name="S.19.01.01.13_Z_997c023b7f2242" comment="http://eiopa.europa.eu/xbrl/s2c/dict/dim:AX">'S.19.01.01.13'!$B$1035</definedName>
    <definedName name="S.19.01.01.13_Z_03057002d1c546" comment="http://eiopa.europa.eu/xbrl/s2c/dict/dim:BL">'S.19.01.01.13'!$B$1036</definedName>
    <definedName name="S.19.01.01.13_Z_01432a1f71e24c" comment="Sheets">'S.19.01.01.13'!$B$1037</definedName>
    <definedName name="S.19.01.01.13__0043" comment="S.19.01.01.13_Z_ab58c17f09f842#S.19.01.01.13_Z_3769ed101a694c#S.19.01.01.13_Z_997c023b7f2242#S.19.01.01.13_Z_03057002d1c546#S.19.01.01.13_Z_01432a1f71e24c">'S.19.01.01.13'!$C$1040:$R$1055</definedName>
    <definedName name="S.19.01.01.13_Z_806795ebeeee4d" comment="http://eiopa.europa.eu/xbrl/s2c/dict/dim:AF">'S.19.01.01.13'!$B$1057</definedName>
    <definedName name="S.19.01.01.13_Z_6b87bd61ac3c44" comment="http://eiopa.europa.eu/xbrl/s2c/dict/dim:OC">'S.19.01.01.13'!$B$1058</definedName>
    <definedName name="S.19.01.01.13_Z_9a1cadd3289043" comment="http://eiopa.europa.eu/xbrl/s2c/dict/dim:AX">'S.19.01.01.13'!$B$1059</definedName>
    <definedName name="S.19.01.01.13_Z_fc4f4fcaf70147" comment="http://eiopa.europa.eu/xbrl/s2c/dict/dim:BL">'S.19.01.01.13'!$B$1060</definedName>
    <definedName name="S.19.01.01.13_Z_89dbdf1a8e4842" comment="Sheets">'S.19.01.01.13'!$B$1061</definedName>
    <definedName name="S.19.01.01.13__0044" comment="S.19.01.01.13_Z_806795ebeeee4d#S.19.01.01.13_Z_6b87bd61ac3c44#S.19.01.01.13_Z_9a1cadd3289043#S.19.01.01.13_Z_fc4f4fcaf70147#S.19.01.01.13_Z_89dbdf1a8e4842">'S.19.01.01.13'!$C$1064:$R$1079</definedName>
    <definedName name="S.19.01.01.13_Z_a1029a3227b342" comment="http://eiopa.europa.eu/xbrl/s2c/dict/dim:AF">'S.19.01.01.13'!$B$1081</definedName>
    <definedName name="S.19.01.01.13_Z_6e3ad6147af440" comment="http://eiopa.europa.eu/xbrl/s2c/dict/dim:OC">'S.19.01.01.13'!$B$1082</definedName>
    <definedName name="S.19.01.01.13_Z_568d12139a7a46" comment="http://eiopa.europa.eu/xbrl/s2c/dict/dim:AX">'S.19.01.01.13'!$B$1083</definedName>
    <definedName name="S.19.01.01.13_Z_0b07bde956834e" comment="http://eiopa.europa.eu/xbrl/s2c/dict/dim:BL">'S.19.01.01.13'!$B$1084</definedName>
    <definedName name="S.19.01.01.13_Z_ffebae6434394a" comment="Sheets">'S.19.01.01.13'!$B$1085</definedName>
    <definedName name="S.19.01.01.13__0045" comment="S.19.01.01.13_Z_a1029a3227b342#S.19.01.01.13_Z_6e3ad6147af440#S.19.01.01.13_Z_568d12139a7a46#S.19.01.01.13_Z_0b07bde956834e#S.19.01.01.13_Z_ffebae6434394a">'S.19.01.01.13'!$C$1088:$R$1103</definedName>
    <definedName name="S.19.01.01.13_Z_def5a490e9c549" comment="http://eiopa.europa.eu/xbrl/s2c/dict/dim:AF">'S.19.01.01.13'!$B$1105</definedName>
    <definedName name="S.19.01.01.13_Z_1affe23f35064d" comment="http://eiopa.europa.eu/xbrl/s2c/dict/dim:OC">'S.19.01.01.13'!$B$1106</definedName>
    <definedName name="S.19.01.01.13_Z_14ce282e792441" comment="http://eiopa.europa.eu/xbrl/s2c/dict/dim:AX">'S.19.01.01.13'!$B$1107</definedName>
    <definedName name="S.19.01.01.13_Z_0be5ef3456314b" comment="http://eiopa.europa.eu/xbrl/s2c/dict/dim:BL">'S.19.01.01.13'!$B$1108</definedName>
    <definedName name="S.19.01.01.13_Z_a9c95923f34b48" comment="Sheets">'S.19.01.01.13'!$B$1109</definedName>
    <definedName name="S.19.01.01.13__0046" comment="S.19.01.01.13_Z_def5a490e9c549#S.19.01.01.13_Z_1affe23f35064d#S.19.01.01.13_Z_14ce282e792441#S.19.01.01.13_Z_0be5ef3456314b#S.19.01.01.13_Z_a9c95923f34b48">'S.19.01.01.13'!$C$1112:$R$1127</definedName>
    <definedName name="S.19.01.01.13_Z_6e93f811fdf947" comment="http://eiopa.europa.eu/xbrl/s2c/dict/dim:AF">'S.19.01.01.13'!$B$1129</definedName>
    <definedName name="S.19.01.01.13_Z_fb248585cfb44c" comment="http://eiopa.europa.eu/xbrl/s2c/dict/dim:OC">'S.19.01.01.13'!$B$1130</definedName>
    <definedName name="S.19.01.01.13_Z_12259b70cee244" comment="http://eiopa.europa.eu/xbrl/s2c/dict/dim:AX">'S.19.01.01.13'!$B$1131</definedName>
    <definedName name="S.19.01.01.13_Z_28101061d4584d" comment="http://eiopa.europa.eu/xbrl/s2c/dict/dim:BL">'S.19.01.01.13'!$B$1132</definedName>
    <definedName name="S.19.01.01.13_Z_14655fda68ce40" comment="Sheets">'S.19.01.01.13'!$B$1133</definedName>
    <definedName name="S.19.01.01.13__0047" comment="S.19.01.01.13_Z_6e93f811fdf947#S.19.01.01.13_Z_fb248585cfb44c#S.19.01.01.13_Z_12259b70cee244#S.19.01.01.13_Z_28101061d4584d#S.19.01.01.13_Z_14655fda68ce40">'S.19.01.01.13'!$C$1136:$R$1151</definedName>
    <definedName name="S.19.01.01.13_Z_4934c05bbdbc42" comment="http://eiopa.europa.eu/xbrl/s2c/dict/dim:AF">'S.19.01.01.13'!$B$1153</definedName>
    <definedName name="S.19.01.01.13_Z_dfb50750bea94f" comment="http://eiopa.europa.eu/xbrl/s2c/dict/dim:OC">'S.19.01.01.13'!$B$1154</definedName>
    <definedName name="S.19.01.01.13_Z_82adfa46ba4d43" comment="http://eiopa.europa.eu/xbrl/s2c/dict/dim:AX">'S.19.01.01.13'!$B$1155</definedName>
    <definedName name="S.19.01.01.13_Z_3410ea219d0e44" comment="http://eiopa.europa.eu/xbrl/s2c/dict/dim:BL">'S.19.01.01.13'!$B$1156</definedName>
    <definedName name="S.19.01.01.13_Z_a2fe4d65047c4b" comment="Sheets">'S.19.01.01.13'!$B$1157</definedName>
    <definedName name="S.19.01.01.13__0048" comment="S.19.01.01.13_Z_4934c05bbdbc42#S.19.01.01.13_Z_dfb50750bea94f#S.19.01.01.13_Z_82adfa46ba4d43#S.19.01.01.13_Z_3410ea219d0e44#S.19.01.01.13_Z_a2fe4d65047c4b">'S.19.01.01.13'!$C$1160:$R$1175</definedName>
    <definedName name="S.19.01.01.13_Z_05710e68a1c846" comment="http://eiopa.europa.eu/xbrl/s2c/dict/dim:AF">'S.19.01.01.13'!$B$1177</definedName>
    <definedName name="S.19.01.01.13_Z_248491b8a6304b" comment="http://eiopa.europa.eu/xbrl/s2c/dict/dim:OC">'S.19.01.01.13'!$B$1178</definedName>
    <definedName name="S.19.01.01.13_Z_fd905b883ecf42" comment="http://eiopa.europa.eu/xbrl/s2c/dict/dim:AX">'S.19.01.01.13'!$B$1179</definedName>
    <definedName name="S.19.01.01.13_Z_fe38f52057d347" comment="http://eiopa.europa.eu/xbrl/s2c/dict/dim:BL">'S.19.01.01.13'!$B$1180</definedName>
    <definedName name="S.19.01.01.13_Z_ac417301915a49" comment="Sheets">'S.19.01.01.13'!$B$1181</definedName>
    <definedName name="S.19.01.01.13__0049" comment="S.19.01.01.13_Z_05710e68a1c846#S.19.01.01.13_Z_248491b8a6304b#S.19.01.01.13_Z_fd905b883ecf42#S.19.01.01.13_Z_fe38f52057d347#S.19.01.01.13_Z_ac417301915a49">'S.19.01.01.13'!$C$1184:$R$1199</definedName>
    <definedName name="S.19.01.01.13_Z_8e0fad12137042" comment="http://eiopa.europa.eu/xbrl/s2c/dict/dim:AF">'S.19.01.01.13'!$B$1201</definedName>
    <definedName name="S.19.01.01.13_Z_0f7c2ebec46a46" comment="http://eiopa.europa.eu/xbrl/s2c/dict/dim:OC">'S.19.01.01.13'!$B$1202</definedName>
    <definedName name="S.19.01.01.13_Z_46da941c10a44c" comment="http://eiopa.europa.eu/xbrl/s2c/dict/dim:AX">'S.19.01.01.13'!$B$1203</definedName>
    <definedName name="S.19.01.01.13_Z_a203d1351c2c45" comment="http://eiopa.europa.eu/xbrl/s2c/dict/dim:BL">'S.19.01.01.13'!$B$1204</definedName>
    <definedName name="S.19.01.01.13_Z_cb01d36cbdc942" comment="Sheets">'S.19.01.01.13'!$B$1205</definedName>
    <definedName name="S.19.01.01.13__0050" comment="S.19.01.01.13_Z_8e0fad12137042#S.19.01.01.13_Z_0f7c2ebec46a46#S.19.01.01.13_Z_46da941c10a44c#S.19.01.01.13_Z_a203d1351c2c45#S.19.01.01.13_Z_cb01d36cbdc942">'S.19.01.01.13'!$C$1208:$R$1223</definedName>
    <definedName name="S.19.01.01.13_Z_b20f83f1cbf842" comment="http://eiopa.europa.eu/xbrl/s2c/dict/dim:AF">'S.19.01.01.13'!$B$1225</definedName>
    <definedName name="S.19.01.01.13_Z_5e9360541bed4e" comment="http://eiopa.europa.eu/xbrl/s2c/dict/dim:OC">'S.19.01.01.13'!$B$1226</definedName>
    <definedName name="S.19.01.01.13_Z_bdee1703dd8649" comment="http://eiopa.europa.eu/xbrl/s2c/dict/dim:AX">'S.19.01.01.13'!$B$1227</definedName>
    <definedName name="S.19.01.01.13_Z_9a06b73a86e94f" comment="http://eiopa.europa.eu/xbrl/s2c/dict/dim:BL">'S.19.01.01.13'!$B$1228</definedName>
    <definedName name="S.19.01.01.13_Z_dd6bb567e0ac4e" comment="Sheets">'S.19.01.01.13'!$B$1229</definedName>
    <definedName name="S.19.01.01.13__0051" comment="S.19.01.01.13_Z_b20f83f1cbf842#S.19.01.01.13_Z_5e9360541bed4e#S.19.01.01.13_Z_bdee1703dd8649#S.19.01.01.13_Z_9a06b73a86e94f#S.19.01.01.13_Z_dd6bb567e0ac4e">'S.19.01.01.13'!$C$1232:$R$1247</definedName>
    <definedName name="S.19.01.01.13_Z_51df48de0ec343" comment="http://eiopa.europa.eu/xbrl/s2c/dict/dim:AF">'S.19.01.01.13'!$B$1249</definedName>
    <definedName name="S.19.01.01.13_Z_1e476130b36a40" comment="http://eiopa.europa.eu/xbrl/s2c/dict/dim:OC">'S.19.01.01.13'!$B$1250</definedName>
    <definedName name="S.19.01.01.13_Z_ff2eeab95a2245" comment="http://eiopa.europa.eu/xbrl/s2c/dict/dim:AX">'S.19.01.01.13'!$B$1251</definedName>
    <definedName name="S.19.01.01.13_Z_282aac1a10324a" comment="http://eiopa.europa.eu/xbrl/s2c/dict/dim:BL">'S.19.01.01.13'!$B$1252</definedName>
    <definedName name="S.19.01.01.13_Z_817428d769a944" comment="Sheets">'S.19.01.01.13'!$B$1253</definedName>
    <definedName name="S.19.01.01.13__0052" comment="S.19.01.01.13_Z_51df48de0ec343#S.19.01.01.13_Z_1e476130b36a40#S.19.01.01.13_Z_ff2eeab95a2245#S.19.01.01.13_Z_282aac1a10324a#S.19.01.01.13_Z_817428d769a944">'S.19.01.01.13'!$C$1256:$R$1271</definedName>
    <definedName name="S.19.01.01.13_Z_37d45c0f2f554e" comment="http://eiopa.europa.eu/xbrl/s2c/dict/dim:AF">'S.19.01.01.13'!$B$1273</definedName>
    <definedName name="S.19.01.01.13_Z_33d11cadaa7342" comment="http://eiopa.europa.eu/xbrl/s2c/dict/dim:OC">'S.19.01.01.13'!$B$1274</definedName>
    <definedName name="S.19.01.01.13_Z_43ceb67881d045" comment="http://eiopa.europa.eu/xbrl/s2c/dict/dim:AX">'S.19.01.01.13'!$B$1275</definedName>
    <definedName name="S.19.01.01.13_Z_1be54851b1614c" comment="http://eiopa.europa.eu/xbrl/s2c/dict/dim:BL">'S.19.01.01.13'!$B$1276</definedName>
    <definedName name="S.19.01.01.13_Z_a72677a524d64a" comment="Sheets">'S.19.01.01.13'!$B$1277</definedName>
    <definedName name="S.19.01.01.13__0053" comment="S.19.01.01.13_Z_37d45c0f2f554e#S.19.01.01.13_Z_33d11cadaa7342#S.19.01.01.13_Z_43ceb67881d045#S.19.01.01.13_Z_1be54851b1614c#S.19.01.01.13_Z_a72677a524d64a">'S.19.01.01.13'!$C$1280:$R$1295</definedName>
    <definedName name="S.19.01.01.14_Z_ef8016cde93348" comment="http://eiopa.europa.eu/xbrl/s2c/dict/dim:AF">'S.19.01.01.14'!$B$1</definedName>
    <definedName name="S.19.01.01.14_Z_7f8eff818c0545" comment="http://eiopa.europa.eu/xbrl/s2c/dict/dim:OC">'S.19.01.01.14'!$B$2</definedName>
    <definedName name="S.19.01.01.14_Z_5567a9ef16fe47" comment="http://eiopa.europa.eu/xbrl/s2c/dict/dim:AX">'S.19.01.01.14'!$B$3</definedName>
    <definedName name="S.19.01.01.14_Z_eeb335ed8a864b" comment="http://eiopa.europa.eu/xbrl/s2c/dict/dim:BL">'S.19.01.01.14'!$B$4</definedName>
    <definedName name="S.19.01.01.14_Z_a50e32f9a2d942" comment="Sheets">'S.19.01.01.14'!$B$5</definedName>
    <definedName name="S.19.01.01.14__0000" comment="S.19.01.01.14_Z_ef8016cde93348#S.19.01.01.14_Z_7f8eff818c0545#S.19.01.01.14_Z_5567a9ef16fe47#S.19.01.01.14_Z_eeb335ed8a864b#S.19.01.01.14_Z_a50e32f9a2d942">'S.19.01.01.14'!$C$8:$D$24</definedName>
    <definedName name="S.19.01.01.14_Z_5be6c64377ea49" comment="http://eiopa.europa.eu/xbrl/s2c/dict/dim:AF">'S.19.01.01.14'!$B$26</definedName>
    <definedName name="S.19.01.01.14_Z_395b6e80c1cf4e" comment="http://eiopa.europa.eu/xbrl/s2c/dict/dim:OC">'S.19.01.01.14'!$B$27</definedName>
    <definedName name="S.19.01.01.14_Z_6bbb4b69dc174d" comment="http://eiopa.europa.eu/xbrl/s2c/dict/dim:AX">'S.19.01.01.14'!$B$28</definedName>
    <definedName name="S.19.01.01.14_Z_c4f432ff24174e" comment="http://eiopa.europa.eu/xbrl/s2c/dict/dim:BL">'S.19.01.01.14'!$B$29</definedName>
    <definedName name="S.19.01.01.14_Z_b56ea76a189e43" comment="Sheets">'S.19.01.01.14'!$B$30</definedName>
    <definedName name="S.19.01.01.14__0001" comment="S.19.01.01.14_Z_5be6c64377ea49#S.19.01.01.14_Z_395b6e80c1cf4e#S.19.01.01.14_Z_6bbb4b69dc174d#S.19.01.01.14_Z_c4f432ff24174e#S.19.01.01.14_Z_b56ea76a189e43">'S.19.01.01.14'!$C$33:$D$49</definedName>
    <definedName name="S.19.01.01.14_Z_8ff07f1f8f7645" comment="http://eiopa.europa.eu/xbrl/s2c/dict/dim:AF">'S.19.01.01.14'!$B$51</definedName>
    <definedName name="S.19.01.01.14_Z_1454864784a445" comment="http://eiopa.europa.eu/xbrl/s2c/dict/dim:OC">'S.19.01.01.14'!$B$52</definedName>
    <definedName name="S.19.01.01.14_Z_c8153df5d0e84b" comment="http://eiopa.europa.eu/xbrl/s2c/dict/dim:AX">'S.19.01.01.14'!$B$53</definedName>
    <definedName name="S.19.01.01.14_Z_b280f2e1df9143" comment="http://eiopa.europa.eu/xbrl/s2c/dict/dim:BL">'S.19.01.01.14'!$B$54</definedName>
    <definedName name="S.19.01.01.14_Z_155b65d4773047" comment="Sheets">'S.19.01.01.14'!$B$55</definedName>
    <definedName name="S.19.01.01.14__0002" comment="S.19.01.01.14_Z_8ff07f1f8f7645#S.19.01.01.14_Z_1454864784a445#S.19.01.01.14_Z_c8153df5d0e84b#S.19.01.01.14_Z_b280f2e1df9143#S.19.01.01.14_Z_155b65d4773047">'S.19.01.01.14'!$C$58:$D$74</definedName>
    <definedName name="S.19.01.01.14_Z_43180249413644" comment="http://eiopa.europa.eu/xbrl/s2c/dict/dim:AF">'S.19.01.01.14'!$B$76</definedName>
    <definedName name="S.19.01.01.14_Z_723740118fac45" comment="http://eiopa.europa.eu/xbrl/s2c/dict/dim:OC">'S.19.01.01.14'!$B$77</definedName>
    <definedName name="S.19.01.01.14_Z_128efe62dabc45" comment="http://eiopa.europa.eu/xbrl/s2c/dict/dim:AX">'S.19.01.01.14'!$B$78</definedName>
    <definedName name="S.19.01.01.14_Z_3bf4c0500ad64f" comment="http://eiopa.europa.eu/xbrl/s2c/dict/dim:BL">'S.19.01.01.14'!$B$79</definedName>
    <definedName name="S.19.01.01.14_Z_7d0354f3d40e45" comment="Sheets">'S.19.01.01.14'!$B$80</definedName>
    <definedName name="S.19.01.01.14__0003" comment="S.19.01.01.14_Z_43180249413644#S.19.01.01.14_Z_723740118fac45#S.19.01.01.14_Z_128efe62dabc45#S.19.01.01.14_Z_3bf4c0500ad64f#S.19.01.01.14_Z_7d0354f3d40e45">'S.19.01.01.14'!$C$83:$D$99</definedName>
    <definedName name="S.19.01.01.14_Z_9532af92d37e47" comment="http://eiopa.europa.eu/xbrl/s2c/dict/dim:AF">'S.19.01.01.14'!$B$101</definedName>
    <definedName name="S.19.01.01.14_Z_a98413e309d24b" comment="http://eiopa.europa.eu/xbrl/s2c/dict/dim:OC">'S.19.01.01.14'!$B$102</definedName>
    <definedName name="S.19.01.01.14_Z_478a850b7e0344" comment="http://eiopa.europa.eu/xbrl/s2c/dict/dim:AX">'S.19.01.01.14'!$B$103</definedName>
    <definedName name="S.19.01.01.14_Z_c003267a617543" comment="http://eiopa.europa.eu/xbrl/s2c/dict/dim:BL">'S.19.01.01.14'!$B$104</definedName>
    <definedName name="S.19.01.01.14_Z_88d510ce581047" comment="Sheets">'S.19.01.01.14'!$B$105</definedName>
    <definedName name="S.19.01.01.14__0004" comment="S.19.01.01.14_Z_9532af92d37e47#S.19.01.01.14_Z_a98413e309d24b#S.19.01.01.14_Z_478a850b7e0344#S.19.01.01.14_Z_c003267a617543#S.19.01.01.14_Z_88d510ce581047">'S.19.01.01.14'!$C$108:$D$124</definedName>
    <definedName name="S.19.01.01.14_Z_028b1e2489544f" comment="http://eiopa.europa.eu/xbrl/s2c/dict/dim:AF">'S.19.01.01.14'!$B$126</definedName>
    <definedName name="S.19.01.01.14_Z_09a359ecaf3940" comment="http://eiopa.europa.eu/xbrl/s2c/dict/dim:OC">'S.19.01.01.14'!$B$127</definedName>
    <definedName name="S.19.01.01.14_Z_e42f4f5f72f840" comment="http://eiopa.europa.eu/xbrl/s2c/dict/dim:AX">'S.19.01.01.14'!$B$128</definedName>
    <definedName name="S.19.01.01.14_Z_ba95d13de60846" comment="http://eiopa.europa.eu/xbrl/s2c/dict/dim:BL">'S.19.01.01.14'!$B$129</definedName>
    <definedName name="S.19.01.01.14_Z_29692f4562ae4d" comment="Sheets">'S.19.01.01.14'!$B$130</definedName>
    <definedName name="S.19.01.01.14__0005" comment="S.19.01.01.14_Z_028b1e2489544f#S.19.01.01.14_Z_09a359ecaf3940#S.19.01.01.14_Z_e42f4f5f72f840#S.19.01.01.14_Z_ba95d13de60846#S.19.01.01.14_Z_29692f4562ae4d">'S.19.01.01.14'!$C$133:$D$149</definedName>
    <definedName name="S.19.01.01.14_Z_e3820a5712c441" comment="http://eiopa.europa.eu/xbrl/s2c/dict/dim:AF">'S.19.01.01.14'!$B$151</definedName>
    <definedName name="S.19.01.01.14_Z_caf5fd31151d45" comment="http://eiopa.europa.eu/xbrl/s2c/dict/dim:OC">'S.19.01.01.14'!$B$152</definedName>
    <definedName name="S.19.01.01.14_Z_dbbf684550404a" comment="http://eiopa.europa.eu/xbrl/s2c/dict/dim:AX">'S.19.01.01.14'!$B$153</definedName>
    <definedName name="S.19.01.01.14_Z_a86a5783c15647" comment="http://eiopa.europa.eu/xbrl/s2c/dict/dim:BL">'S.19.01.01.14'!$B$154</definedName>
    <definedName name="S.19.01.01.14_Z_f39b4d6e266a49" comment="Sheets">'S.19.01.01.14'!$B$155</definedName>
    <definedName name="S.19.01.01.14__0006" comment="S.19.01.01.14_Z_e3820a5712c441#S.19.01.01.14_Z_caf5fd31151d45#S.19.01.01.14_Z_dbbf684550404a#S.19.01.01.14_Z_a86a5783c15647#S.19.01.01.14_Z_f39b4d6e266a49">'S.19.01.01.14'!$C$158:$D$174</definedName>
    <definedName name="S.19.01.01.14_Z_f69a8ec1c2b740" comment="http://eiopa.europa.eu/xbrl/s2c/dict/dim:AF">'S.19.01.01.14'!$B$176</definedName>
    <definedName name="S.19.01.01.14_Z_dc4f78b55fbc49" comment="http://eiopa.europa.eu/xbrl/s2c/dict/dim:OC">'S.19.01.01.14'!$B$177</definedName>
    <definedName name="S.19.01.01.14_Z_fc87eaa33c1a42" comment="http://eiopa.europa.eu/xbrl/s2c/dict/dim:AX">'S.19.01.01.14'!$B$178</definedName>
    <definedName name="S.19.01.01.14_Z_f8027752db8740" comment="http://eiopa.europa.eu/xbrl/s2c/dict/dim:BL">'S.19.01.01.14'!$B$179</definedName>
    <definedName name="S.19.01.01.14_Z_4be716175c114f" comment="Sheets">'S.19.01.01.14'!$B$180</definedName>
    <definedName name="S.19.01.01.14__0007" comment="S.19.01.01.14_Z_f69a8ec1c2b740#S.19.01.01.14_Z_dc4f78b55fbc49#S.19.01.01.14_Z_fc87eaa33c1a42#S.19.01.01.14_Z_f8027752db8740#S.19.01.01.14_Z_4be716175c114f">'S.19.01.01.14'!$C$183:$D$199</definedName>
    <definedName name="S.19.01.01.14_Z_ed6cf7652c5e4e" comment="http://eiopa.europa.eu/xbrl/s2c/dict/dim:AF">'S.19.01.01.14'!$B$201</definedName>
    <definedName name="S.19.01.01.14_Z_3aa9f61c34594d" comment="http://eiopa.europa.eu/xbrl/s2c/dict/dim:OC">'S.19.01.01.14'!$B$202</definedName>
    <definedName name="S.19.01.01.14_Z_809b4736ae0843" comment="http://eiopa.europa.eu/xbrl/s2c/dict/dim:AX">'S.19.01.01.14'!$B$203</definedName>
    <definedName name="S.19.01.01.14_Z_7aca145ddb4e4d" comment="http://eiopa.europa.eu/xbrl/s2c/dict/dim:BL">'S.19.01.01.14'!$B$204</definedName>
    <definedName name="S.19.01.01.14_Z_0bd0c5c9b18147" comment="Sheets">'S.19.01.01.14'!$B$205</definedName>
    <definedName name="S.19.01.01.14__0008" comment="S.19.01.01.14_Z_ed6cf7652c5e4e#S.19.01.01.14_Z_3aa9f61c34594d#S.19.01.01.14_Z_809b4736ae0843#S.19.01.01.14_Z_7aca145ddb4e4d#S.19.01.01.14_Z_0bd0c5c9b18147">'S.19.01.01.14'!$C$208:$D$224</definedName>
    <definedName name="S.19.01.01.14_Z_40dfabab32c946" comment="http://eiopa.europa.eu/xbrl/s2c/dict/dim:AF">'S.19.01.01.14'!$B$226</definedName>
    <definedName name="S.19.01.01.14_Z_c6d5a98b99e949" comment="http://eiopa.europa.eu/xbrl/s2c/dict/dim:OC">'S.19.01.01.14'!$B$227</definedName>
    <definedName name="S.19.01.01.14_Z_8c0c35b0770c4c" comment="http://eiopa.europa.eu/xbrl/s2c/dict/dim:AX">'S.19.01.01.14'!$B$228</definedName>
    <definedName name="S.19.01.01.14_Z_c230a6883e184e" comment="http://eiopa.europa.eu/xbrl/s2c/dict/dim:BL">'S.19.01.01.14'!$B$229</definedName>
    <definedName name="S.19.01.01.14_Z_e2a93a8c41b149" comment="Sheets">'S.19.01.01.14'!$B$230</definedName>
    <definedName name="S.19.01.01.14__0009" comment="S.19.01.01.14_Z_40dfabab32c946#S.19.01.01.14_Z_c6d5a98b99e949#S.19.01.01.14_Z_8c0c35b0770c4c#S.19.01.01.14_Z_c230a6883e184e#S.19.01.01.14_Z_e2a93a8c41b149">'S.19.01.01.14'!$C$233:$D$249</definedName>
    <definedName name="S.19.01.01.14_Z_693a6800cbbd41" comment="http://eiopa.europa.eu/xbrl/s2c/dict/dim:AF">'S.19.01.01.14'!$B$251</definedName>
    <definedName name="S.19.01.01.14_Z_f9a4a340979643" comment="http://eiopa.europa.eu/xbrl/s2c/dict/dim:OC">'S.19.01.01.14'!$B$252</definedName>
    <definedName name="S.19.01.01.14_Z_63327e51d41e40" comment="http://eiopa.europa.eu/xbrl/s2c/dict/dim:AX">'S.19.01.01.14'!$B$253</definedName>
    <definedName name="S.19.01.01.14_Z_dd77f568dcc34c" comment="http://eiopa.europa.eu/xbrl/s2c/dict/dim:BL">'S.19.01.01.14'!$B$254</definedName>
    <definedName name="S.19.01.01.14_Z_8caca47bca1a48" comment="Sheets">'S.19.01.01.14'!$B$255</definedName>
    <definedName name="S.19.01.01.14__0010" comment="S.19.01.01.14_Z_693a6800cbbd41#S.19.01.01.14_Z_f9a4a340979643#S.19.01.01.14_Z_63327e51d41e40#S.19.01.01.14_Z_dd77f568dcc34c#S.19.01.01.14_Z_8caca47bca1a48">'S.19.01.01.14'!$C$258:$D$274</definedName>
    <definedName name="S.19.01.01.14_Z_8005696e31674f" comment="http://eiopa.europa.eu/xbrl/s2c/dict/dim:AF">'S.19.01.01.14'!$B$276</definedName>
    <definedName name="S.19.01.01.14_Z_050c9145b16d4c" comment="http://eiopa.europa.eu/xbrl/s2c/dict/dim:OC">'S.19.01.01.14'!$B$277</definedName>
    <definedName name="S.19.01.01.14_Z_01184cf3d1734a" comment="http://eiopa.europa.eu/xbrl/s2c/dict/dim:AX">'S.19.01.01.14'!$B$278</definedName>
    <definedName name="S.19.01.01.14_Z_28a172f1d7384a" comment="http://eiopa.europa.eu/xbrl/s2c/dict/dim:BL">'S.19.01.01.14'!$B$279</definedName>
    <definedName name="S.19.01.01.14_Z_7e915d397bf84e" comment="Sheets">'S.19.01.01.14'!$B$280</definedName>
    <definedName name="S.19.01.01.14__0011" comment="S.19.01.01.14_Z_8005696e31674f#S.19.01.01.14_Z_050c9145b16d4c#S.19.01.01.14_Z_01184cf3d1734a#S.19.01.01.14_Z_28a172f1d7384a#S.19.01.01.14_Z_7e915d397bf84e">'S.19.01.01.14'!$C$283:$D$299</definedName>
    <definedName name="S.19.01.01.14_Z_9c5aee8c172c4c" comment="http://eiopa.europa.eu/xbrl/s2c/dict/dim:AF">'S.19.01.01.14'!$B$301</definedName>
    <definedName name="S.19.01.01.14_Z_856caed7c9b849" comment="http://eiopa.europa.eu/xbrl/s2c/dict/dim:OC">'S.19.01.01.14'!$B$302</definedName>
    <definedName name="S.19.01.01.14_Z_59c292c71a3645" comment="http://eiopa.europa.eu/xbrl/s2c/dict/dim:AX">'S.19.01.01.14'!$B$303</definedName>
    <definedName name="S.19.01.01.14_Z_a7cffcf29a1b42" comment="http://eiopa.europa.eu/xbrl/s2c/dict/dim:BL">'S.19.01.01.14'!$B$304</definedName>
    <definedName name="S.19.01.01.14_Z_4fe953688d624c" comment="Sheets">'S.19.01.01.14'!$B$305</definedName>
    <definedName name="S.19.01.01.14__0012" comment="S.19.01.01.14_Z_9c5aee8c172c4c#S.19.01.01.14_Z_856caed7c9b849#S.19.01.01.14_Z_59c292c71a3645#S.19.01.01.14_Z_a7cffcf29a1b42#S.19.01.01.14_Z_4fe953688d624c">'S.19.01.01.14'!$C$308:$D$324</definedName>
    <definedName name="S.19.01.01.14_Z_a28426d6421546" comment="http://eiopa.europa.eu/xbrl/s2c/dict/dim:AF">'S.19.01.01.14'!$B$326</definedName>
    <definedName name="S.19.01.01.14_Z_c234eb21a0814f" comment="http://eiopa.europa.eu/xbrl/s2c/dict/dim:OC">'S.19.01.01.14'!$B$327</definedName>
    <definedName name="S.19.01.01.14_Z_7d65ca4b001945" comment="http://eiopa.europa.eu/xbrl/s2c/dict/dim:AX">'S.19.01.01.14'!$B$328</definedName>
    <definedName name="S.19.01.01.14_Z_7fd8017648a045" comment="http://eiopa.europa.eu/xbrl/s2c/dict/dim:BL">'S.19.01.01.14'!$B$329</definedName>
    <definedName name="S.19.01.01.14_Z_d5a97437280b45" comment="Sheets">'S.19.01.01.14'!$B$330</definedName>
    <definedName name="S.19.01.01.14__0013" comment="S.19.01.01.14_Z_a28426d6421546#S.19.01.01.14_Z_c234eb21a0814f#S.19.01.01.14_Z_7d65ca4b001945#S.19.01.01.14_Z_7fd8017648a045#S.19.01.01.14_Z_d5a97437280b45">'S.19.01.01.14'!$C$333:$D$349</definedName>
    <definedName name="S.19.01.01.14_Z_222633a372e24b" comment="http://eiopa.europa.eu/xbrl/s2c/dict/dim:AF">'S.19.01.01.14'!$B$351</definedName>
    <definedName name="S.19.01.01.14_Z_4ea366c82ec540" comment="http://eiopa.europa.eu/xbrl/s2c/dict/dim:OC">'S.19.01.01.14'!$B$352</definedName>
    <definedName name="S.19.01.01.14_Z_c1d193884a9648" comment="http://eiopa.europa.eu/xbrl/s2c/dict/dim:AX">'S.19.01.01.14'!$B$353</definedName>
    <definedName name="S.19.01.01.14_Z_c6e8ef7f3e9649" comment="http://eiopa.europa.eu/xbrl/s2c/dict/dim:BL">'S.19.01.01.14'!$B$354</definedName>
    <definedName name="S.19.01.01.14_Z_36c6cf97cb9d4a" comment="Sheets">'S.19.01.01.14'!$B$355</definedName>
    <definedName name="S.19.01.01.14__0014" comment="S.19.01.01.14_Z_222633a372e24b#S.19.01.01.14_Z_4ea366c82ec540#S.19.01.01.14_Z_c1d193884a9648#S.19.01.01.14_Z_c6e8ef7f3e9649#S.19.01.01.14_Z_36c6cf97cb9d4a">'S.19.01.01.14'!$C$358:$D$374</definedName>
    <definedName name="S.19.01.01.14_Z_925e98397d1440" comment="http://eiopa.europa.eu/xbrl/s2c/dict/dim:AF">'S.19.01.01.14'!$B$376</definedName>
    <definedName name="S.19.01.01.14_Z_f17078fc3a8d47" comment="http://eiopa.europa.eu/xbrl/s2c/dict/dim:OC">'S.19.01.01.14'!$B$377</definedName>
    <definedName name="S.19.01.01.14_Z_befb02ce210f45" comment="http://eiopa.europa.eu/xbrl/s2c/dict/dim:AX">'S.19.01.01.14'!$B$378</definedName>
    <definedName name="S.19.01.01.14_Z_05d91bfa091643" comment="http://eiopa.europa.eu/xbrl/s2c/dict/dim:BL">'S.19.01.01.14'!$B$379</definedName>
    <definedName name="S.19.01.01.14_Z_79c44f7b5a844c" comment="Sheets">'S.19.01.01.14'!$B$380</definedName>
    <definedName name="S.19.01.01.14__0015" comment="S.19.01.01.14_Z_925e98397d1440#S.19.01.01.14_Z_f17078fc3a8d47#S.19.01.01.14_Z_befb02ce210f45#S.19.01.01.14_Z_05d91bfa091643#S.19.01.01.14_Z_79c44f7b5a844c">'S.19.01.01.14'!$C$383:$D$399</definedName>
    <definedName name="S.19.01.01.14_Z_84de430016804a" comment="http://eiopa.europa.eu/xbrl/s2c/dict/dim:AF">'S.19.01.01.14'!$B$401</definedName>
    <definedName name="S.19.01.01.14_Z_7bb7664399b94a" comment="http://eiopa.europa.eu/xbrl/s2c/dict/dim:OC">'S.19.01.01.14'!$B$402</definedName>
    <definedName name="S.19.01.01.14_Z_c1b70dc680de45" comment="http://eiopa.europa.eu/xbrl/s2c/dict/dim:AX">'S.19.01.01.14'!$B$403</definedName>
    <definedName name="S.19.01.01.14_Z_add6168ca5bf4f" comment="http://eiopa.europa.eu/xbrl/s2c/dict/dim:BL">'S.19.01.01.14'!$B$404</definedName>
    <definedName name="S.19.01.01.14_Z_983246ae755541" comment="Sheets">'S.19.01.01.14'!$B$405</definedName>
    <definedName name="S.19.01.01.14__0016" comment="S.19.01.01.14_Z_84de430016804a#S.19.01.01.14_Z_7bb7664399b94a#S.19.01.01.14_Z_c1b70dc680de45#S.19.01.01.14_Z_add6168ca5bf4f#S.19.01.01.14_Z_983246ae755541">'S.19.01.01.14'!$C$408:$D$424</definedName>
    <definedName name="S.19.01.01.14_Z_94a02caeb70648" comment="http://eiopa.europa.eu/xbrl/s2c/dict/dim:AF">'S.19.01.01.14'!$B$426</definedName>
    <definedName name="S.19.01.01.14_Z_c5d0523011884f" comment="http://eiopa.europa.eu/xbrl/s2c/dict/dim:OC">'S.19.01.01.14'!$B$427</definedName>
    <definedName name="S.19.01.01.14_Z_571f6ae70db84c" comment="http://eiopa.europa.eu/xbrl/s2c/dict/dim:AX">'S.19.01.01.14'!$B$428</definedName>
    <definedName name="S.19.01.01.14_Z_32a13d73611447" comment="http://eiopa.europa.eu/xbrl/s2c/dict/dim:BL">'S.19.01.01.14'!$B$429</definedName>
    <definedName name="S.19.01.01.14_Z_6a2b64332e9243" comment="Sheets">'S.19.01.01.14'!$B$430</definedName>
    <definedName name="S.19.01.01.14__0017" comment="S.19.01.01.14_Z_94a02caeb70648#S.19.01.01.14_Z_c5d0523011884f#S.19.01.01.14_Z_571f6ae70db84c#S.19.01.01.14_Z_32a13d73611447#S.19.01.01.14_Z_6a2b64332e9243">'S.19.01.01.14'!$C$433:$D$449</definedName>
    <definedName name="S.19.01.01.14_Z_4110a60510944a" comment="http://eiopa.europa.eu/xbrl/s2c/dict/dim:AF">'S.19.01.01.14'!$B$451</definedName>
    <definedName name="S.19.01.01.14_Z_034f7e177a4345" comment="http://eiopa.europa.eu/xbrl/s2c/dict/dim:OC">'S.19.01.01.14'!$B$452</definedName>
    <definedName name="S.19.01.01.14_Z_b599d4020d3f4f" comment="http://eiopa.europa.eu/xbrl/s2c/dict/dim:AX">'S.19.01.01.14'!$B$453</definedName>
    <definedName name="S.19.01.01.14_Z_9239276274ad4f" comment="http://eiopa.europa.eu/xbrl/s2c/dict/dim:BL">'S.19.01.01.14'!$B$454</definedName>
    <definedName name="S.19.01.01.14_Z_7df2665adc4a47" comment="Sheets">'S.19.01.01.14'!$B$455</definedName>
    <definedName name="S.19.01.01.14__0018" comment="S.19.01.01.14_Z_4110a60510944a#S.19.01.01.14_Z_034f7e177a4345#S.19.01.01.14_Z_b599d4020d3f4f#S.19.01.01.14_Z_9239276274ad4f#S.19.01.01.14_Z_7df2665adc4a47">'S.19.01.01.14'!$C$458:$D$474</definedName>
    <definedName name="S.19.01.01.14_Z_e39a4596dced47" comment="http://eiopa.europa.eu/xbrl/s2c/dict/dim:AF">'S.19.01.01.14'!$B$476</definedName>
    <definedName name="S.19.01.01.14_Z_ee4a6521042249" comment="http://eiopa.europa.eu/xbrl/s2c/dict/dim:OC">'S.19.01.01.14'!$B$477</definedName>
    <definedName name="S.19.01.01.14_Z_ca8fe8d61bc14f" comment="http://eiopa.europa.eu/xbrl/s2c/dict/dim:AX">'S.19.01.01.14'!$B$478</definedName>
    <definedName name="S.19.01.01.14_Z_6a469a36eb954c" comment="http://eiopa.europa.eu/xbrl/s2c/dict/dim:BL">'S.19.01.01.14'!$B$479</definedName>
    <definedName name="S.19.01.01.14_Z_ef359ffa2f6b45" comment="Sheets">'S.19.01.01.14'!$B$480</definedName>
    <definedName name="S.19.01.01.14__0019" comment="S.19.01.01.14_Z_e39a4596dced47#S.19.01.01.14_Z_ee4a6521042249#S.19.01.01.14_Z_ca8fe8d61bc14f#S.19.01.01.14_Z_6a469a36eb954c#S.19.01.01.14_Z_ef359ffa2f6b45">'S.19.01.01.14'!$C$483:$D$499</definedName>
    <definedName name="S.19.01.01.14_Z_f972adbd8ac748" comment="http://eiopa.europa.eu/xbrl/s2c/dict/dim:AF">'S.19.01.01.14'!$B$501</definedName>
    <definedName name="S.19.01.01.14_Z_54c3e34684ce47" comment="http://eiopa.europa.eu/xbrl/s2c/dict/dim:OC">'S.19.01.01.14'!$B$502</definedName>
    <definedName name="S.19.01.01.14_Z_a1849af58f1c42" comment="http://eiopa.europa.eu/xbrl/s2c/dict/dim:AX">'S.19.01.01.14'!$B$503</definedName>
    <definedName name="S.19.01.01.14_Z_2fd2f165193146" comment="http://eiopa.europa.eu/xbrl/s2c/dict/dim:BL">'S.19.01.01.14'!$B$504</definedName>
    <definedName name="S.19.01.01.14_Z_70dbdaf022a644" comment="Sheets">'S.19.01.01.14'!$B$505</definedName>
    <definedName name="S.19.01.01.14__0020" comment="S.19.01.01.14_Z_f972adbd8ac748#S.19.01.01.14_Z_54c3e34684ce47#S.19.01.01.14_Z_a1849af58f1c42#S.19.01.01.14_Z_2fd2f165193146#S.19.01.01.14_Z_70dbdaf022a644">'S.19.01.01.14'!$C$508:$D$524</definedName>
    <definedName name="S.19.01.01.14_Z_4865974525904d" comment="http://eiopa.europa.eu/xbrl/s2c/dict/dim:AF">'S.19.01.01.14'!$B$526</definedName>
    <definedName name="S.19.01.01.14_Z_734d8997074142" comment="http://eiopa.europa.eu/xbrl/s2c/dict/dim:OC">'S.19.01.01.14'!$B$527</definedName>
    <definedName name="S.19.01.01.14_Z_4c818ff20ff649" comment="http://eiopa.europa.eu/xbrl/s2c/dict/dim:AX">'S.19.01.01.14'!$B$528</definedName>
    <definedName name="S.19.01.01.14_Z_030c4d76feb240" comment="http://eiopa.europa.eu/xbrl/s2c/dict/dim:BL">'S.19.01.01.14'!$B$529</definedName>
    <definedName name="S.19.01.01.14_Z_3eafca88ce3845" comment="Sheets">'S.19.01.01.14'!$B$530</definedName>
    <definedName name="S.19.01.01.14__0021" comment="S.19.01.01.14_Z_4865974525904d#S.19.01.01.14_Z_734d8997074142#S.19.01.01.14_Z_4c818ff20ff649#S.19.01.01.14_Z_030c4d76feb240#S.19.01.01.14_Z_3eafca88ce3845">'S.19.01.01.14'!$C$533:$D$549</definedName>
    <definedName name="S.19.01.01.14_Z_2fefb3e3285542" comment="http://eiopa.europa.eu/xbrl/s2c/dict/dim:AF">'S.19.01.01.14'!$B$551</definedName>
    <definedName name="S.19.01.01.14_Z_64c0d2d3fed84e" comment="http://eiopa.europa.eu/xbrl/s2c/dict/dim:OC">'S.19.01.01.14'!$B$552</definedName>
    <definedName name="S.19.01.01.14_Z_b5ae620a51c647" comment="http://eiopa.europa.eu/xbrl/s2c/dict/dim:AX">'S.19.01.01.14'!$B$553</definedName>
    <definedName name="S.19.01.01.14_Z_792a684c578c43" comment="http://eiopa.europa.eu/xbrl/s2c/dict/dim:BL">'S.19.01.01.14'!$B$554</definedName>
    <definedName name="S.19.01.01.14_Z_7e1708ab08e443" comment="Sheets">'S.19.01.01.14'!$B$555</definedName>
    <definedName name="S.19.01.01.14__0022" comment="S.19.01.01.14_Z_2fefb3e3285542#S.19.01.01.14_Z_64c0d2d3fed84e#S.19.01.01.14_Z_b5ae620a51c647#S.19.01.01.14_Z_792a684c578c43#S.19.01.01.14_Z_7e1708ab08e443">'S.19.01.01.14'!$C$558:$D$574</definedName>
    <definedName name="S.19.01.01.14_Z_0d0be62ef6a542" comment="http://eiopa.europa.eu/xbrl/s2c/dict/dim:AF">'S.19.01.01.14'!$B$576</definedName>
    <definedName name="S.19.01.01.14_Z_c8cd930e86e14d" comment="http://eiopa.europa.eu/xbrl/s2c/dict/dim:OC">'S.19.01.01.14'!$B$577</definedName>
    <definedName name="S.19.01.01.14_Z_2abbdd7e6fe64b" comment="http://eiopa.europa.eu/xbrl/s2c/dict/dim:AX">'S.19.01.01.14'!$B$578</definedName>
    <definedName name="S.19.01.01.14_Z_274c05733c6049" comment="http://eiopa.europa.eu/xbrl/s2c/dict/dim:BL">'S.19.01.01.14'!$B$579</definedName>
    <definedName name="S.19.01.01.14_Z_4cf2aa7af59a46" comment="Sheets">'S.19.01.01.14'!$B$580</definedName>
    <definedName name="S.19.01.01.14__0023" comment="S.19.01.01.14_Z_0d0be62ef6a542#S.19.01.01.14_Z_c8cd930e86e14d#S.19.01.01.14_Z_2abbdd7e6fe64b#S.19.01.01.14_Z_274c05733c6049#S.19.01.01.14_Z_4cf2aa7af59a46">'S.19.01.01.14'!$C$583:$D$599</definedName>
    <definedName name="S.19.01.01.14_Z_d2385311b7c44c" comment="http://eiopa.europa.eu/xbrl/s2c/dict/dim:AF">'S.19.01.01.14'!$B$601</definedName>
    <definedName name="S.19.01.01.14_Z_c66239b384f34f" comment="http://eiopa.europa.eu/xbrl/s2c/dict/dim:OC">'S.19.01.01.14'!$B$602</definedName>
    <definedName name="S.19.01.01.14_Z_ed7fdb0bf56748" comment="http://eiopa.europa.eu/xbrl/s2c/dict/dim:AX">'S.19.01.01.14'!$B$603</definedName>
    <definedName name="S.19.01.01.14_Z_b04786e65bd446" comment="http://eiopa.europa.eu/xbrl/s2c/dict/dim:BL">'S.19.01.01.14'!$B$604</definedName>
    <definedName name="S.19.01.01.14_Z_86c5342a8b914d" comment="Sheets">'S.19.01.01.14'!$B$605</definedName>
    <definedName name="S.19.01.01.14__0024" comment="S.19.01.01.14_Z_d2385311b7c44c#S.19.01.01.14_Z_c66239b384f34f#S.19.01.01.14_Z_ed7fdb0bf56748#S.19.01.01.14_Z_b04786e65bd446#S.19.01.01.14_Z_86c5342a8b914d">'S.19.01.01.14'!$C$608:$D$624</definedName>
    <definedName name="S.19.01.01.14_Z_910f42e2c95b4b" comment="http://eiopa.europa.eu/xbrl/s2c/dict/dim:AF">'S.19.01.01.14'!$B$626</definedName>
    <definedName name="S.19.01.01.14_Z_c9dea3256bb842" comment="http://eiopa.europa.eu/xbrl/s2c/dict/dim:OC">'S.19.01.01.14'!$B$627</definedName>
    <definedName name="S.19.01.01.14_Z_df80aa11137f4d" comment="http://eiopa.europa.eu/xbrl/s2c/dict/dim:AX">'S.19.01.01.14'!$B$628</definedName>
    <definedName name="S.19.01.01.14_Z_30b88380f8b346" comment="http://eiopa.europa.eu/xbrl/s2c/dict/dim:BL">'S.19.01.01.14'!$B$629</definedName>
    <definedName name="S.19.01.01.14_Z_6d87d03c83b143" comment="Sheets">'S.19.01.01.14'!$B$630</definedName>
    <definedName name="S.19.01.01.14__0025" comment="S.19.01.01.14_Z_910f42e2c95b4b#S.19.01.01.14_Z_c9dea3256bb842#S.19.01.01.14_Z_df80aa11137f4d#S.19.01.01.14_Z_30b88380f8b346#S.19.01.01.14_Z_6d87d03c83b143">'S.19.01.01.14'!$C$633:$D$649</definedName>
    <definedName name="S.19.01.01.14_Z_31fa0713c84747" comment="http://eiopa.europa.eu/xbrl/s2c/dict/dim:AF">'S.19.01.01.14'!$B$651</definedName>
    <definedName name="S.19.01.01.14_Z_ddf4fa21c31843" comment="http://eiopa.europa.eu/xbrl/s2c/dict/dim:OC">'S.19.01.01.14'!$B$652</definedName>
    <definedName name="S.19.01.01.14_Z_4af507d9982c49" comment="http://eiopa.europa.eu/xbrl/s2c/dict/dim:AX">'S.19.01.01.14'!$B$653</definedName>
    <definedName name="S.19.01.01.14_Z_28d1b0a57e034b" comment="http://eiopa.europa.eu/xbrl/s2c/dict/dim:BL">'S.19.01.01.14'!$B$654</definedName>
    <definedName name="S.19.01.01.14_Z_78e5c1d3716448" comment="Sheets">'S.19.01.01.14'!$B$655</definedName>
    <definedName name="S.19.01.01.14__0026" comment="S.19.01.01.14_Z_31fa0713c84747#S.19.01.01.14_Z_ddf4fa21c31843#S.19.01.01.14_Z_4af507d9982c49#S.19.01.01.14_Z_28d1b0a57e034b#S.19.01.01.14_Z_78e5c1d3716448">'S.19.01.01.14'!$C$658:$D$674</definedName>
    <definedName name="S.19.01.01.14_Z_825fac710ffd45" comment="http://eiopa.europa.eu/xbrl/s2c/dict/dim:AF">'S.19.01.01.14'!$B$676</definedName>
    <definedName name="S.19.01.01.14_Z_e5b04a2bb0ba45" comment="http://eiopa.europa.eu/xbrl/s2c/dict/dim:OC">'S.19.01.01.14'!$B$677</definedName>
    <definedName name="S.19.01.01.14_Z_9f0a3158bd964e" comment="http://eiopa.europa.eu/xbrl/s2c/dict/dim:AX">'S.19.01.01.14'!$B$678</definedName>
    <definedName name="S.19.01.01.14_Z_c1fe477bffa443" comment="http://eiopa.europa.eu/xbrl/s2c/dict/dim:BL">'S.19.01.01.14'!$B$679</definedName>
    <definedName name="S.19.01.01.14_Z_531c73b8c1fa4e" comment="Sheets">'S.19.01.01.14'!$B$680</definedName>
    <definedName name="S.19.01.01.14__0027" comment="S.19.01.01.14_Z_825fac710ffd45#S.19.01.01.14_Z_e5b04a2bb0ba45#S.19.01.01.14_Z_9f0a3158bd964e#S.19.01.01.14_Z_c1fe477bffa443#S.19.01.01.14_Z_531c73b8c1fa4e">'S.19.01.01.14'!$C$683:$D$699</definedName>
    <definedName name="S.19.01.01.14_Z_12b813cf451d44" comment="http://eiopa.europa.eu/xbrl/s2c/dict/dim:AF">'S.19.01.01.14'!$B$701</definedName>
    <definedName name="S.19.01.01.14_Z_4708a7c4a49e46" comment="http://eiopa.europa.eu/xbrl/s2c/dict/dim:OC">'S.19.01.01.14'!$B$702</definedName>
    <definedName name="S.19.01.01.14_Z_60d723cc1cc841" comment="http://eiopa.europa.eu/xbrl/s2c/dict/dim:AX">'S.19.01.01.14'!$B$703</definedName>
    <definedName name="S.19.01.01.14_Z_d4cdea327fef48" comment="http://eiopa.europa.eu/xbrl/s2c/dict/dim:BL">'S.19.01.01.14'!$B$704</definedName>
    <definedName name="S.19.01.01.14_Z_f02a858928f74b" comment="Sheets">'S.19.01.01.14'!$B$705</definedName>
    <definedName name="S.19.01.01.14__0028" comment="S.19.01.01.14_Z_12b813cf451d44#S.19.01.01.14_Z_4708a7c4a49e46#S.19.01.01.14_Z_60d723cc1cc841#S.19.01.01.14_Z_d4cdea327fef48#S.19.01.01.14_Z_f02a858928f74b">'S.19.01.01.14'!$C$708:$D$724</definedName>
    <definedName name="S.19.01.01.14_Z_b806e0d1ab4f48" comment="http://eiopa.europa.eu/xbrl/s2c/dict/dim:AF">'S.19.01.01.14'!$B$726</definedName>
    <definedName name="S.19.01.01.14_Z_d28b733c669e48" comment="http://eiopa.europa.eu/xbrl/s2c/dict/dim:OC">'S.19.01.01.14'!$B$727</definedName>
    <definedName name="S.19.01.01.14_Z_694103c7d4e543" comment="http://eiopa.europa.eu/xbrl/s2c/dict/dim:AX">'S.19.01.01.14'!$B$728</definedName>
    <definedName name="S.19.01.01.14_Z_21f1308d322847" comment="http://eiopa.europa.eu/xbrl/s2c/dict/dim:BL">'S.19.01.01.14'!$B$729</definedName>
    <definedName name="S.19.01.01.14_Z_3019af27008b44" comment="Sheets">'S.19.01.01.14'!$B$730</definedName>
    <definedName name="S.19.01.01.14__0029" comment="S.19.01.01.14_Z_b806e0d1ab4f48#S.19.01.01.14_Z_d28b733c669e48#S.19.01.01.14_Z_694103c7d4e543#S.19.01.01.14_Z_21f1308d322847#S.19.01.01.14_Z_3019af27008b44">'S.19.01.01.14'!$C$733:$D$749</definedName>
    <definedName name="S.19.01.01.14_Z_85a7d8fe63a045" comment="http://eiopa.europa.eu/xbrl/s2c/dict/dim:AF">'S.19.01.01.14'!$B$751</definedName>
    <definedName name="S.19.01.01.14_Z_42de20b885c64e" comment="http://eiopa.europa.eu/xbrl/s2c/dict/dim:OC">'S.19.01.01.14'!$B$752</definedName>
    <definedName name="S.19.01.01.14_Z_9d3251de82a349" comment="http://eiopa.europa.eu/xbrl/s2c/dict/dim:AX">'S.19.01.01.14'!$B$753</definedName>
    <definedName name="S.19.01.01.14_Z_6a73e789bf7043" comment="http://eiopa.europa.eu/xbrl/s2c/dict/dim:BL">'S.19.01.01.14'!$B$754</definedName>
    <definedName name="S.19.01.01.14_Z_c4b6681b7f9a44" comment="Sheets">'S.19.01.01.14'!$B$755</definedName>
    <definedName name="S.19.01.01.14__0030" comment="S.19.01.01.14_Z_85a7d8fe63a045#S.19.01.01.14_Z_42de20b885c64e#S.19.01.01.14_Z_9d3251de82a349#S.19.01.01.14_Z_6a73e789bf7043#S.19.01.01.14_Z_c4b6681b7f9a44">'S.19.01.01.14'!$C$758:$D$774</definedName>
    <definedName name="S.19.01.01.14_Z_81c2ff3b9ffa4a" comment="http://eiopa.europa.eu/xbrl/s2c/dict/dim:AF">'S.19.01.01.14'!$B$776</definedName>
    <definedName name="S.19.01.01.14_Z_d1cc11041c4b4f" comment="http://eiopa.europa.eu/xbrl/s2c/dict/dim:OC">'S.19.01.01.14'!$B$777</definedName>
    <definedName name="S.19.01.01.14_Z_7273826f451041" comment="http://eiopa.europa.eu/xbrl/s2c/dict/dim:AX">'S.19.01.01.14'!$B$778</definedName>
    <definedName name="S.19.01.01.14_Z_d8ab90f053a34d" comment="http://eiopa.europa.eu/xbrl/s2c/dict/dim:BL">'S.19.01.01.14'!$B$779</definedName>
    <definedName name="S.19.01.01.14_Z_d03362099feb40" comment="Sheets">'S.19.01.01.14'!$B$780</definedName>
    <definedName name="S.19.01.01.14__0031" comment="S.19.01.01.14_Z_81c2ff3b9ffa4a#S.19.01.01.14_Z_d1cc11041c4b4f#S.19.01.01.14_Z_7273826f451041#S.19.01.01.14_Z_d8ab90f053a34d#S.19.01.01.14_Z_d03362099feb40">'S.19.01.01.14'!$C$783:$D$799</definedName>
    <definedName name="S.19.01.01.14_Z_6789b526644744" comment="http://eiopa.europa.eu/xbrl/s2c/dict/dim:AF">'S.19.01.01.14'!$B$801</definedName>
    <definedName name="S.19.01.01.14_Z_3493263d0c8344" comment="http://eiopa.europa.eu/xbrl/s2c/dict/dim:OC">'S.19.01.01.14'!$B$802</definedName>
    <definedName name="S.19.01.01.14_Z_12de4f70297644" comment="http://eiopa.europa.eu/xbrl/s2c/dict/dim:AX">'S.19.01.01.14'!$B$803</definedName>
    <definedName name="S.19.01.01.14_Z_f6dc646ac7e44a" comment="http://eiopa.europa.eu/xbrl/s2c/dict/dim:BL">'S.19.01.01.14'!$B$804</definedName>
    <definedName name="S.19.01.01.14_Z_fb7d6b3b56634c" comment="Sheets">'S.19.01.01.14'!$B$805</definedName>
    <definedName name="S.19.01.01.14__0032" comment="S.19.01.01.14_Z_6789b526644744#S.19.01.01.14_Z_3493263d0c8344#S.19.01.01.14_Z_12de4f70297644#S.19.01.01.14_Z_f6dc646ac7e44a#S.19.01.01.14_Z_fb7d6b3b56634c">'S.19.01.01.14'!$C$808:$D$824</definedName>
    <definedName name="S.19.01.01.14_Z_0300870d8f9c4f" comment="http://eiopa.europa.eu/xbrl/s2c/dict/dim:AF">'S.19.01.01.14'!$B$826</definedName>
    <definedName name="S.19.01.01.14_Z_d83ef9863be246" comment="http://eiopa.europa.eu/xbrl/s2c/dict/dim:OC">'S.19.01.01.14'!$B$827</definedName>
    <definedName name="S.19.01.01.14_Z_1b99d8e16dc044" comment="http://eiopa.europa.eu/xbrl/s2c/dict/dim:AX">'S.19.01.01.14'!$B$828</definedName>
    <definedName name="S.19.01.01.14_Z_8baed3932f454e" comment="http://eiopa.europa.eu/xbrl/s2c/dict/dim:BL">'S.19.01.01.14'!$B$829</definedName>
    <definedName name="S.19.01.01.14_Z_4f3da0baf19e49" comment="Sheets">'S.19.01.01.14'!$B$830</definedName>
    <definedName name="S.19.01.01.14__0033" comment="S.19.01.01.14_Z_0300870d8f9c4f#S.19.01.01.14_Z_d83ef9863be246#S.19.01.01.14_Z_1b99d8e16dc044#S.19.01.01.14_Z_8baed3932f454e#S.19.01.01.14_Z_4f3da0baf19e49">'S.19.01.01.14'!$C$833:$D$849</definedName>
    <definedName name="S.19.01.01.14_Z_e0b3787ff1554b" comment="http://eiopa.europa.eu/xbrl/s2c/dict/dim:AF">'S.19.01.01.14'!$B$851</definedName>
    <definedName name="S.19.01.01.14_Z_0297db692e4248" comment="http://eiopa.europa.eu/xbrl/s2c/dict/dim:OC">'S.19.01.01.14'!$B$852</definedName>
    <definedName name="S.19.01.01.14_Z_715585f2a2b34a" comment="http://eiopa.europa.eu/xbrl/s2c/dict/dim:AX">'S.19.01.01.14'!$B$853</definedName>
    <definedName name="S.19.01.01.14_Z_e971f055924f4b" comment="http://eiopa.europa.eu/xbrl/s2c/dict/dim:BL">'S.19.01.01.14'!$B$854</definedName>
    <definedName name="S.19.01.01.14_Z_cd131dc983dd4f" comment="Sheets">'S.19.01.01.14'!$B$855</definedName>
    <definedName name="S.19.01.01.14__0034" comment="S.19.01.01.14_Z_e0b3787ff1554b#S.19.01.01.14_Z_0297db692e4248#S.19.01.01.14_Z_715585f2a2b34a#S.19.01.01.14_Z_e971f055924f4b#S.19.01.01.14_Z_cd131dc983dd4f">'S.19.01.01.14'!$C$858:$D$874</definedName>
    <definedName name="S.19.01.01.14_Z_4065cbcacdef48" comment="http://eiopa.europa.eu/xbrl/s2c/dict/dim:AF">'S.19.01.01.14'!$B$876</definedName>
    <definedName name="S.19.01.01.14_Z_f185d861435f43" comment="http://eiopa.europa.eu/xbrl/s2c/dict/dim:OC">'S.19.01.01.14'!$B$877</definedName>
    <definedName name="S.19.01.01.14_Z_3db55650529745" comment="http://eiopa.europa.eu/xbrl/s2c/dict/dim:AX">'S.19.01.01.14'!$B$878</definedName>
    <definedName name="S.19.01.01.14_Z_388c41c680e644" comment="http://eiopa.europa.eu/xbrl/s2c/dict/dim:BL">'S.19.01.01.14'!$B$879</definedName>
    <definedName name="S.19.01.01.14_Z_c2cc87363a2840" comment="Sheets">'S.19.01.01.14'!$B$880</definedName>
    <definedName name="S.19.01.01.14__0035" comment="S.19.01.01.14_Z_4065cbcacdef48#S.19.01.01.14_Z_f185d861435f43#S.19.01.01.14_Z_3db55650529745#S.19.01.01.14_Z_388c41c680e644#S.19.01.01.14_Z_c2cc87363a2840">'S.19.01.01.14'!$C$883:$D$899</definedName>
    <definedName name="S.19.01.01.14_Z_3d934908236849" comment="http://eiopa.europa.eu/xbrl/s2c/dict/dim:AF">'S.19.01.01.14'!$B$901</definedName>
    <definedName name="S.19.01.01.14_Z_18db5fa5055c4c" comment="http://eiopa.europa.eu/xbrl/s2c/dict/dim:OC">'S.19.01.01.14'!$B$902</definedName>
    <definedName name="S.19.01.01.14_Z_60527a50d1a947" comment="http://eiopa.europa.eu/xbrl/s2c/dict/dim:AX">'S.19.01.01.14'!$B$903</definedName>
    <definedName name="S.19.01.01.14_Z_d968c49002294e" comment="http://eiopa.europa.eu/xbrl/s2c/dict/dim:BL">'S.19.01.01.14'!$B$904</definedName>
    <definedName name="S.19.01.01.14_Z_3462010919414a" comment="Sheets">'S.19.01.01.14'!$B$905</definedName>
    <definedName name="S.19.01.01.14__0036" comment="S.19.01.01.14_Z_3d934908236849#S.19.01.01.14_Z_18db5fa5055c4c#S.19.01.01.14_Z_60527a50d1a947#S.19.01.01.14_Z_d968c49002294e#S.19.01.01.14_Z_3462010919414a">'S.19.01.01.14'!$C$908:$D$924</definedName>
    <definedName name="S.19.01.01.14_Z_9e869e2f461441" comment="http://eiopa.europa.eu/xbrl/s2c/dict/dim:AF">'S.19.01.01.14'!$B$926</definedName>
    <definedName name="S.19.01.01.14_Z_038603cd31e741" comment="http://eiopa.europa.eu/xbrl/s2c/dict/dim:OC">'S.19.01.01.14'!$B$927</definedName>
    <definedName name="S.19.01.01.14_Z_695bd1fec7634a" comment="http://eiopa.europa.eu/xbrl/s2c/dict/dim:AX">'S.19.01.01.14'!$B$928</definedName>
    <definedName name="S.19.01.01.14_Z_9ef80c996bc544" comment="http://eiopa.europa.eu/xbrl/s2c/dict/dim:BL">'S.19.01.01.14'!$B$929</definedName>
    <definedName name="S.19.01.01.14_Z_62372dcb61994d" comment="Sheets">'S.19.01.01.14'!$B$930</definedName>
    <definedName name="S.19.01.01.14__0037" comment="S.19.01.01.14_Z_9e869e2f461441#S.19.01.01.14_Z_038603cd31e741#S.19.01.01.14_Z_695bd1fec7634a#S.19.01.01.14_Z_9ef80c996bc544#S.19.01.01.14_Z_62372dcb61994d">'S.19.01.01.14'!$C$933:$D$949</definedName>
    <definedName name="S.19.01.01.14_Z_9ec6e6580b3549" comment="http://eiopa.europa.eu/xbrl/s2c/dict/dim:AF">'S.19.01.01.14'!$B$951</definedName>
    <definedName name="S.19.01.01.14_Z_9a8b6a61f8cf4a" comment="http://eiopa.europa.eu/xbrl/s2c/dict/dim:OC">'S.19.01.01.14'!$B$952</definedName>
    <definedName name="S.19.01.01.14_Z_1b6d61f4a1b846" comment="http://eiopa.europa.eu/xbrl/s2c/dict/dim:AX">'S.19.01.01.14'!$B$953</definedName>
    <definedName name="S.19.01.01.14_Z_5f1181633d3746" comment="http://eiopa.europa.eu/xbrl/s2c/dict/dim:BL">'S.19.01.01.14'!$B$954</definedName>
    <definedName name="S.19.01.01.14_Z_d1352cc165ce4d" comment="Sheets">'S.19.01.01.14'!$B$955</definedName>
    <definedName name="S.19.01.01.14__0038" comment="S.19.01.01.14_Z_9ec6e6580b3549#S.19.01.01.14_Z_9a8b6a61f8cf4a#S.19.01.01.14_Z_1b6d61f4a1b846#S.19.01.01.14_Z_5f1181633d3746#S.19.01.01.14_Z_d1352cc165ce4d">'S.19.01.01.14'!$C$958:$D$974</definedName>
    <definedName name="S.19.01.01.14_Z_ed9b1aa086a549" comment="http://eiopa.europa.eu/xbrl/s2c/dict/dim:AF">'S.19.01.01.14'!$B$976</definedName>
    <definedName name="S.19.01.01.14_Z_7c746725a01946" comment="http://eiopa.europa.eu/xbrl/s2c/dict/dim:OC">'S.19.01.01.14'!$B$977</definedName>
    <definedName name="S.19.01.01.14_Z_c6feb652af3a43" comment="http://eiopa.europa.eu/xbrl/s2c/dict/dim:AX">'S.19.01.01.14'!$B$978</definedName>
    <definedName name="S.19.01.01.14_Z_8fb5a6b9c3114a" comment="http://eiopa.europa.eu/xbrl/s2c/dict/dim:BL">'S.19.01.01.14'!$B$979</definedName>
    <definedName name="S.19.01.01.14_Z_4b0d877dfe3c49" comment="Sheets">'S.19.01.01.14'!$B$980</definedName>
    <definedName name="S.19.01.01.14__0039" comment="S.19.01.01.14_Z_ed9b1aa086a549#S.19.01.01.14_Z_7c746725a01946#S.19.01.01.14_Z_c6feb652af3a43#S.19.01.01.14_Z_8fb5a6b9c3114a#S.19.01.01.14_Z_4b0d877dfe3c49">'S.19.01.01.14'!$C$983:$D$999</definedName>
    <definedName name="S.19.01.01.14_Z_a8347d64f2df49" comment="http://eiopa.europa.eu/xbrl/s2c/dict/dim:AF">'S.19.01.01.14'!$B$1001</definedName>
    <definedName name="S.19.01.01.14_Z_13c6b8f15b714b" comment="http://eiopa.europa.eu/xbrl/s2c/dict/dim:OC">'S.19.01.01.14'!$B$1002</definedName>
    <definedName name="S.19.01.01.14_Z_2d3c8d73482140" comment="http://eiopa.europa.eu/xbrl/s2c/dict/dim:AX">'S.19.01.01.14'!$B$1003</definedName>
    <definedName name="S.19.01.01.14_Z_62f595f4879041" comment="http://eiopa.europa.eu/xbrl/s2c/dict/dim:BL">'S.19.01.01.14'!$B$1004</definedName>
    <definedName name="S.19.01.01.14_Z_d6ab7a0138994c" comment="Sheets">'S.19.01.01.14'!$B$1005</definedName>
    <definedName name="S.19.01.01.14__0040" comment="S.19.01.01.14_Z_a8347d64f2df49#S.19.01.01.14_Z_13c6b8f15b714b#S.19.01.01.14_Z_2d3c8d73482140#S.19.01.01.14_Z_62f595f4879041#S.19.01.01.14_Z_d6ab7a0138994c">'S.19.01.01.14'!$C$1008:$D$1024</definedName>
    <definedName name="S.19.01.01.14_Z_a93499cc9c4f4a" comment="http://eiopa.europa.eu/xbrl/s2c/dict/dim:AF">'S.19.01.01.14'!$B$1026</definedName>
    <definedName name="S.19.01.01.14_Z_c02f7da2d5e14e" comment="http://eiopa.europa.eu/xbrl/s2c/dict/dim:OC">'S.19.01.01.14'!$B$1027</definedName>
    <definedName name="S.19.01.01.14_Z_7095e75af0ab4b" comment="http://eiopa.europa.eu/xbrl/s2c/dict/dim:AX">'S.19.01.01.14'!$B$1028</definedName>
    <definedName name="S.19.01.01.14_Z_f869d0f980b945" comment="http://eiopa.europa.eu/xbrl/s2c/dict/dim:BL">'S.19.01.01.14'!$B$1029</definedName>
    <definedName name="S.19.01.01.14_Z_aba68f81950243" comment="Sheets">'S.19.01.01.14'!$B$1030</definedName>
    <definedName name="S.19.01.01.14__0041" comment="S.19.01.01.14_Z_a93499cc9c4f4a#S.19.01.01.14_Z_c02f7da2d5e14e#S.19.01.01.14_Z_7095e75af0ab4b#S.19.01.01.14_Z_f869d0f980b945#S.19.01.01.14_Z_aba68f81950243">'S.19.01.01.14'!$C$1033:$D$1049</definedName>
    <definedName name="S.19.01.01.14_Z_47764c6bbc1a4c" comment="http://eiopa.europa.eu/xbrl/s2c/dict/dim:AF">'S.19.01.01.14'!$B$1051</definedName>
    <definedName name="S.19.01.01.14_Z_aef18d777c8040" comment="http://eiopa.europa.eu/xbrl/s2c/dict/dim:OC">'S.19.01.01.14'!$B$1052</definedName>
    <definedName name="S.19.01.01.14_Z_863e4e354ada47" comment="http://eiopa.europa.eu/xbrl/s2c/dict/dim:AX">'S.19.01.01.14'!$B$1053</definedName>
    <definedName name="S.19.01.01.14_Z_79820eec9d5149" comment="http://eiopa.europa.eu/xbrl/s2c/dict/dim:BL">'S.19.01.01.14'!$B$1054</definedName>
    <definedName name="S.19.01.01.14_Z_25a3ef7b5ead4e" comment="Sheets">'S.19.01.01.14'!$B$1055</definedName>
    <definedName name="S.19.01.01.14__0042" comment="S.19.01.01.14_Z_47764c6bbc1a4c#S.19.01.01.14_Z_aef18d777c8040#S.19.01.01.14_Z_863e4e354ada47#S.19.01.01.14_Z_79820eec9d5149#S.19.01.01.14_Z_25a3ef7b5ead4e">'S.19.01.01.14'!$C$1058:$D$1074</definedName>
    <definedName name="S.19.01.01.14_Z_533a7b0b630747" comment="http://eiopa.europa.eu/xbrl/s2c/dict/dim:AF">'S.19.01.01.14'!$B$1076</definedName>
    <definedName name="S.19.01.01.14_Z_045ceeb7c75d46" comment="http://eiopa.europa.eu/xbrl/s2c/dict/dim:OC">'S.19.01.01.14'!$B$1077</definedName>
    <definedName name="S.19.01.01.14_Z_1afc27d169e444" comment="http://eiopa.europa.eu/xbrl/s2c/dict/dim:AX">'S.19.01.01.14'!$B$1078</definedName>
    <definedName name="S.19.01.01.14_Z_3b21fdde08c041" comment="http://eiopa.europa.eu/xbrl/s2c/dict/dim:BL">'S.19.01.01.14'!$B$1079</definedName>
    <definedName name="S.19.01.01.14_Z_f8fd7809aa2d4d" comment="Sheets">'S.19.01.01.14'!$B$1080</definedName>
    <definedName name="S.19.01.01.14__0043" comment="S.19.01.01.14_Z_533a7b0b630747#S.19.01.01.14_Z_045ceeb7c75d46#S.19.01.01.14_Z_1afc27d169e444#S.19.01.01.14_Z_3b21fdde08c041#S.19.01.01.14_Z_f8fd7809aa2d4d">'S.19.01.01.14'!$C$1083:$D$1099</definedName>
    <definedName name="S.19.01.01.14_Z_a534eb0abcb441" comment="http://eiopa.europa.eu/xbrl/s2c/dict/dim:AF">'S.19.01.01.14'!$B$1101</definedName>
    <definedName name="S.19.01.01.14_Z_55cfc16643b749" comment="http://eiopa.europa.eu/xbrl/s2c/dict/dim:OC">'S.19.01.01.14'!$B$1102</definedName>
    <definedName name="S.19.01.01.14_Z_060c220b305041" comment="http://eiopa.europa.eu/xbrl/s2c/dict/dim:AX">'S.19.01.01.14'!$B$1103</definedName>
    <definedName name="S.19.01.01.14_Z_d9e1e120bbe343" comment="http://eiopa.europa.eu/xbrl/s2c/dict/dim:BL">'S.19.01.01.14'!$B$1104</definedName>
    <definedName name="S.19.01.01.14_Z_3a7b9cb7550e43" comment="Sheets">'S.19.01.01.14'!$B$1105</definedName>
    <definedName name="S.19.01.01.14__0044" comment="S.19.01.01.14_Z_a534eb0abcb441#S.19.01.01.14_Z_55cfc16643b749#S.19.01.01.14_Z_060c220b305041#S.19.01.01.14_Z_d9e1e120bbe343#S.19.01.01.14_Z_3a7b9cb7550e43">'S.19.01.01.14'!$C$1108:$D$1124</definedName>
    <definedName name="S.19.01.01.14_Z_a7c471bb64b34c" comment="http://eiopa.europa.eu/xbrl/s2c/dict/dim:AF">'S.19.01.01.14'!$B$1126</definedName>
    <definedName name="S.19.01.01.14_Z_d55dca93231748" comment="http://eiopa.europa.eu/xbrl/s2c/dict/dim:OC">'S.19.01.01.14'!$B$1127</definedName>
    <definedName name="S.19.01.01.14_Z_88643105daca44" comment="http://eiopa.europa.eu/xbrl/s2c/dict/dim:AX">'S.19.01.01.14'!$B$1128</definedName>
    <definedName name="S.19.01.01.14_Z_e1fcbb6b04e94e" comment="http://eiopa.europa.eu/xbrl/s2c/dict/dim:BL">'S.19.01.01.14'!$B$1129</definedName>
    <definedName name="S.19.01.01.14_Z_816c6773122348" comment="Sheets">'S.19.01.01.14'!$B$1130</definedName>
    <definedName name="S.19.01.01.14__0045" comment="S.19.01.01.14_Z_a7c471bb64b34c#S.19.01.01.14_Z_d55dca93231748#S.19.01.01.14_Z_88643105daca44#S.19.01.01.14_Z_e1fcbb6b04e94e#S.19.01.01.14_Z_816c6773122348">'S.19.01.01.14'!$C$1133:$D$1149</definedName>
    <definedName name="S.19.01.01.14_Z_02ae3dc7b4e341" comment="http://eiopa.europa.eu/xbrl/s2c/dict/dim:AF">'S.19.01.01.14'!$B$1151</definedName>
    <definedName name="S.19.01.01.14_Z_220eb929f12042" comment="http://eiopa.europa.eu/xbrl/s2c/dict/dim:OC">'S.19.01.01.14'!$B$1152</definedName>
    <definedName name="S.19.01.01.14_Z_fa8df6d84de347" comment="http://eiopa.europa.eu/xbrl/s2c/dict/dim:AX">'S.19.01.01.14'!$B$1153</definedName>
    <definedName name="S.19.01.01.14_Z_c65b93be304c4d" comment="http://eiopa.europa.eu/xbrl/s2c/dict/dim:BL">'S.19.01.01.14'!$B$1154</definedName>
    <definedName name="S.19.01.01.14_Z_1c3d7359cebe48" comment="Sheets">'S.19.01.01.14'!$B$1155</definedName>
    <definedName name="S.19.01.01.14__0046" comment="S.19.01.01.14_Z_02ae3dc7b4e341#S.19.01.01.14_Z_220eb929f12042#S.19.01.01.14_Z_fa8df6d84de347#S.19.01.01.14_Z_c65b93be304c4d#S.19.01.01.14_Z_1c3d7359cebe48">'S.19.01.01.14'!$C$1158:$D$1174</definedName>
    <definedName name="S.19.01.01.14_Z_1a190cd81cdb43" comment="http://eiopa.europa.eu/xbrl/s2c/dict/dim:AF">'S.19.01.01.14'!$B$1176</definedName>
    <definedName name="S.19.01.01.14_Z_1f7123aefd584a" comment="http://eiopa.europa.eu/xbrl/s2c/dict/dim:OC">'S.19.01.01.14'!$B$1177</definedName>
    <definedName name="S.19.01.01.14_Z_1110372701e748" comment="http://eiopa.europa.eu/xbrl/s2c/dict/dim:AX">'S.19.01.01.14'!$B$1178</definedName>
    <definedName name="S.19.01.01.14_Z_d83324ab3be744" comment="http://eiopa.europa.eu/xbrl/s2c/dict/dim:BL">'S.19.01.01.14'!$B$1179</definedName>
    <definedName name="S.19.01.01.14_Z_cd2c5a35c9fc4b" comment="Sheets">'S.19.01.01.14'!$B$1180</definedName>
    <definedName name="S.19.01.01.14__0047" comment="S.19.01.01.14_Z_1a190cd81cdb43#S.19.01.01.14_Z_1f7123aefd584a#S.19.01.01.14_Z_1110372701e748#S.19.01.01.14_Z_d83324ab3be744#S.19.01.01.14_Z_cd2c5a35c9fc4b">'S.19.01.01.14'!$C$1183:$D$1199</definedName>
    <definedName name="S.19.01.01.14_Z_59260d1b393148" comment="http://eiopa.europa.eu/xbrl/s2c/dict/dim:AF">'S.19.01.01.14'!$B$1201</definedName>
    <definedName name="S.19.01.01.14_Z_f9f74e7cf5dd45" comment="http://eiopa.europa.eu/xbrl/s2c/dict/dim:OC">'S.19.01.01.14'!$B$1202</definedName>
    <definedName name="S.19.01.01.14_Z_747b392176f24b" comment="http://eiopa.europa.eu/xbrl/s2c/dict/dim:AX">'S.19.01.01.14'!$B$1203</definedName>
    <definedName name="S.19.01.01.14_Z_143ebba3ae014c" comment="http://eiopa.europa.eu/xbrl/s2c/dict/dim:BL">'S.19.01.01.14'!$B$1204</definedName>
    <definedName name="S.19.01.01.14_Z_5e17739437af4c" comment="Sheets">'S.19.01.01.14'!$B$1205</definedName>
    <definedName name="S.19.01.01.14__0048" comment="S.19.01.01.14_Z_59260d1b393148#S.19.01.01.14_Z_f9f74e7cf5dd45#S.19.01.01.14_Z_747b392176f24b#S.19.01.01.14_Z_143ebba3ae014c#S.19.01.01.14_Z_5e17739437af4c">'S.19.01.01.14'!$C$1208:$D$1224</definedName>
    <definedName name="S.19.01.01.14_Z_2c9ace18bd4b48" comment="http://eiopa.europa.eu/xbrl/s2c/dict/dim:AF">'S.19.01.01.14'!$B$1226</definedName>
    <definedName name="S.19.01.01.14_Z_412e7640140846" comment="http://eiopa.europa.eu/xbrl/s2c/dict/dim:OC">'S.19.01.01.14'!$B$1227</definedName>
    <definedName name="S.19.01.01.14_Z_1faa724a3c4648" comment="http://eiopa.europa.eu/xbrl/s2c/dict/dim:AX">'S.19.01.01.14'!$B$1228</definedName>
    <definedName name="S.19.01.01.14_Z_4850918bf4754c" comment="http://eiopa.europa.eu/xbrl/s2c/dict/dim:BL">'S.19.01.01.14'!$B$1229</definedName>
    <definedName name="S.19.01.01.14_Z_1f781082df2b4d" comment="Sheets">'S.19.01.01.14'!$B$1230</definedName>
    <definedName name="S.19.01.01.14__0049" comment="S.19.01.01.14_Z_2c9ace18bd4b48#S.19.01.01.14_Z_412e7640140846#S.19.01.01.14_Z_1faa724a3c4648#S.19.01.01.14_Z_4850918bf4754c#S.19.01.01.14_Z_1f781082df2b4d">'S.19.01.01.14'!$C$1233:$D$1249</definedName>
    <definedName name="S.19.01.01.14_Z_cc6bd4889e1344" comment="http://eiopa.europa.eu/xbrl/s2c/dict/dim:AF">'S.19.01.01.14'!$B$1251</definedName>
    <definedName name="S.19.01.01.14_Z_d2fc3b64b17b44" comment="http://eiopa.europa.eu/xbrl/s2c/dict/dim:OC">'S.19.01.01.14'!$B$1252</definedName>
    <definedName name="S.19.01.01.14_Z_b56e8948bdb747" comment="http://eiopa.europa.eu/xbrl/s2c/dict/dim:AX">'S.19.01.01.14'!$B$1253</definedName>
    <definedName name="S.19.01.01.14_Z_826ee42625e94a" comment="http://eiopa.europa.eu/xbrl/s2c/dict/dim:BL">'S.19.01.01.14'!$B$1254</definedName>
    <definedName name="S.19.01.01.14_Z_a6bb7f0c0d5d47" comment="Sheets">'S.19.01.01.14'!$B$1255</definedName>
    <definedName name="S.19.01.01.14__0050" comment="S.19.01.01.14_Z_cc6bd4889e1344#S.19.01.01.14_Z_d2fc3b64b17b44#S.19.01.01.14_Z_b56e8948bdb747#S.19.01.01.14_Z_826ee42625e94a#S.19.01.01.14_Z_a6bb7f0c0d5d47">'S.19.01.01.14'!$C$1258:$D$1274</definedName>
    <definedName name="S.19.01.01.14_Z_99e636cc651541" comment="http://eiopa.europa.eu/xbrl/s2c/dict/dim:AF">'S.19.01.01.14'!$B$1276</definedName>
    <definedName name="S.19.01.01.14_Z_22d99544c7404c" comment="http://eiopa.europa.eu/xbrl/s2c/dict/dim:OC">'S.19.01.01.14'!$B$1277</definedName>
    <definedName name="S.19.01.01.14_Z_247ead80987043" comment="http://eiopa.europa.eu/xbrl/s2c/dict/dim:AX">'S.19.01.01.14'!$B$1278</definedName>
    <definedName name="S.19.01.01.14_Z_7b68c5fd5e034f" comment="http://eiopa.europa.eu/xbrl/s2c/dict/dim:BL">'S.19.01.01.14'!$B$1279</definedName>
    <definedName name="S.19.01.01.14_Z_83ffce518a1946" comment="Sheets">'S.19.01.01.14'!$B$1280</definedName>
    <definedName name="S.19.01.01.14__0051" comment="S.19.01.01.14_Z_99e636cc651541#S.19.01.01.14_Z_22d99544c7404c#S.19.01.01.14_Z_247ead80987043#S.19.01.01.14_Z_7b68c5fd5e034f#S.19.01.01.14_Z_83ffce518a1946">'S.19.01.01.14'!$C$1283:$D$1299</definedName>
    <definedName name="S.19.01.01.14_Z_6d1f14f9fd8c42" comment="http://eiopa.europa.eu/xbrl/s2c/dict/dim:AF">'S.19.01.01.14'!$B$1301</definedName>
    <definedName name="S.19.01.01.14_Z_6cae3ce2151145" comment="http://eiopa.europa.eu/xbrl/s2c/dict/dim:OC">'S.19.01.01.14'!$B$1302</definedName>
    <definedName name="S.19.01.01.14_Z_1eb59a35e66d4f" comment="http://eiopa.europa.eu/xbrl/s2c/dict/dim:AX">'S.19.01.01.14'!$B$1303</definedName>
    <definedName name="S.19.01.01.14_Z_2115694d26e849" comment="http://eiopa.europa.eu/xbrl/s2c/dict/dim:BL">'S.19.01.01.14'!$B$1304</definedName>
    <definedName name="S.19.01.01.14_Z_3c57b2acaaae4e" comment="Sheets">'S.19.01.01.14'!$B$1305</definedName>
    <definedName name="S.19.01.01.14__0052" comment="S.19.01.01.14_Z_6d1f14f9fd8c42#S.19.01.01.14_Z_6cae3ce2151145#S.19.01.01.14_Z_1eb59a35e66d4f#S.19.01.01.14_Z_2115694d26e849#S.19.01.01.14_Z_3c57b2acaaae4e">'S.19.01.01.14'!$C$1308:$D$1324</definedName>
    <definedName name="S.19.01.01.14_Z_55e5a02d832f42" comment="http://eiopa.europa.eu/xbrl/s2c/dict/dim:AF">'S.19.01.01.14'!$B$1326</definedName>
    <definedName name="S.19.01.01.14_Z_ce218b8baa7140" comment="http://eiopa.europa.eu/xbrl/s2c/dict/dim:OC">'S.19.01.01.14'!$B$1327</definedName>
    <definedName name="S.19.01.01.14_Z_5d911b13f9fa42" comment="http://eiopa.europa.eu/xbrl/s2c/dict/dim:AX">'S.19.01.01.14'!$B$1328</definedName>
    <definedName name="S.19.01.01.14_Z_586ff6c396b84f" comment="http://eiopa.europa.eu/xbrl/s2c/dict/dim:BL">'S.19.01.01.14'!$B$1329</definedName>
    <definedName name="S.19.01.01.14_Z_58e039996aad4c" comment="Sheets">'S.19.01.01.14'!$B$1330</definedName>
    <definedName name="S.19.01.01.14__0053" comment="S.19.01.01.14_Z_55e5a02d832f42#S.19.01.01.14_Z_ce218b8baa7140#S.19.01.01.14_Z_5d911b13f9fa42#S.19.01.01.14_Z_586ff6c396b84f#S.19.01.01.14_Z_58e039996aad4c">'S.19.01.01.14'!$C$1333:$D$1349</definedName>
    <definedName name="S.19.01.01.15_Z_897a1b5f0ee148" comment="http://eiopa.europa.eu/xbrl/s2c/dict/dim:AF">'S.19.01.01.15'!$B$1</definedName>
    <definedName name="S.19.01.01.15_Z_f0ad4f66cb4043" comment="http://eiopa.europa.eu/xbrl/s2c/dict/dim:OC">'S.19.01.01.15'!$B$2</definedName>
    <definedName name="S.19.01.01.15_Z_2e1641edaade4b" comment="http://eiopa.europa.eu/xbrl/s2c/dict/dim:AX">'S.19.01.01.15'!$B$3</definedName>
    <definedName name="S.19.01.01.15_Z_226f1ea9ead04e" comment="http://eiopa.europa.eu/xbrl/s2c/dict/dim:BL">'S.19.01.01.15'!$B$4</definedName>
    <definedName name="S.19.01.01.15_Z_6a52fbaa54b143" comment="Sheets">'S.19.01.01.15'!$B$5</definedName>
    <definedName name="S.19.01.01.15__0000" comment="S.19.01.01.15_Z_897a1b5f0ee148#S.19.01.01.15_Z_f0ad4f66cb4043#S.19.01.01.15_Z_2e1641edaade4b#S.19.01.01.15_Z_226f1ea9ead04e#S.19.01.01.15_Z_6a52fbaa54b143">'S.19.01.01.15'!$C$8:$R$23</definedName>
    <definedName name="S.19.01.01.15_Z_98ff199a095c49" comment="http://eiopa.europa.eu/xbrl/s2c/dict/dim:AF">'S.19.01.01.15'!$B$25</definedName>
    <definedName name="S.19.01.01.15_Z_20b6229f7b874c" comment="http://eiopa.europa.eu/xbrl/s2c/dict/dim:OC">'S.19.01.01.15'!$B$26</definedName>
    <definedName name="S.19.01.01.15_Z_f06b6ee361614b" comment="http://eiopa.europa.eu/xbrl/s2c/dict/dim:AX">'S.19.01.01.15'!$B$27</definedName>
    <definedName name="S.19.01.01.15_Z_962422b1c4d54d" comment="http://eiopa.europa.eu/xbrl/s2c/dict/dim:BL">'S.19.01.01.15'!$B$28</definedName>
    <definedName name="S.19.01.01.15_Z_25ebf916db3949" comment="Sheets">'S.19.01.01.15'!$B$29</definedName>
    <definedName name="S.19.01.01.15__0001" comment="S.19.01.01.15_Z_98ff199a095c49#S.19.01.01.15_Z_20b6229f7b874c#S.19.01.01.15_Z_f06b6ee361614b#S.19.01.01.15_Z_962422b1c4d54d#S.19.01.01.15_Z_25ebf916db3949">'S.19.01.01.15'!$C$32:$R$47</definedName>
    <definedName name="S.19.01.01.15_Z_837ca999230a4f" comment="http://eiopa.europa.eu/xbrl/s2c/dict/dim:AF">'S.19.01.01.15'!$B$49</definedName>
    <definedName name="S.19.01.01.15_Z_986a729a247a45" comment="http://eiopa.europa.eu/xbrl/s2c/dict/dim:OC">'S.19.01.01.15'!$B$50</definedName>
    <definedName name="S.19.01.01.15_Z_13b0d78b4fee43" comment="http://eiopa.europa.eu/xbrl/s2c/dict/dim:AX">'S.19.01.01.15'!$B$51</definedName>
    <definedName name="S.19.01.01.15_Z_f6759f4ce75043" comment="http://eiopa.europa.eu/xbrl/s2c/dict/dim:BL">'S.19.01.01.15'!$B$52</definedName>
    <definedName name="S.19.01.01.15_Z_4c225463f0e94b" comment="Sheets">'S.19.01.01.15'!$B$53</definedName>
    <definedName name="S.19.01.01.15__0002" comment="S.19.01.01.15_Z_837ca999230a4f#S.19.01.01.15_Z_986a729a247a45#S.19.01.01.15_Z_13b0d78b4fee43#S.19.01.01.15_Z_f6759f4ce75043#S.19.01.01.15_Z_4c225463f0e94b">'S.19.01.01.15'!$C$56:$R$71</definedName>
    <definedName name="S.19.01.01.15_Z_b681d88ebc684d" comment="http://eiopa.europa.eu/xbrl/s2c/dict/dim:AF">'S.19.01.01.15'!$B$73</definedName>
    <definedName name="S.19.01.01.15_Z_817139c37bc844" comment="http://eiopa.europa.eu/xbrl/s2c/dict/dim:OC">'S.19.01.01.15'!$B$74</definedName>
    <definedName name="S.19.01.01.15_Z_545b527ba28b45" comment="http://eiopa.europa.eu/xbrl/s2c/dict/dim:AX">'S.19.01.01.15'!$B$75</definedName>
    <definedName name="S.19.01.01.15_Z_57e928d150e442" comment="http://eiopa.europa.eu/xbrl/s2c/dict/dim:BL">'S.19.01.01.15'!$B$76</definedName>
    <definedName name="S.19.01.01.15_Z_48c92a8e39614e" comment="Sheets">'S.19.01.01.15'!$B$77</definedName>
    <definedName name="S.19.01.01.15__0003" comment="S.19.01.01.15_Z_b681d88ebc684d#S.19.01.01.15_Z_817139c37bc844#S.19.01.01.15_Z_545b527ba28b45#S.19.01.01.15_Z_57e928d150e442#S.19.01.01.15_Z_48c92a8e39614e">'S.19.01.01.15'!$C$80:$R$95</definedName>
    <definedName name="S.19.01.01.15_Z_5d598cca1afb45" comment="http://eiopa.europa.eu/xbrl/s2c/dict/dim:AF">'S.19.01.01.15'!$B$97</definedName>
    <definedName name="S.19.01.01.15_Z_d3e047cfd76345" comment="http://eiopa.europa.eu/xbrl/s2c/dict/dim:OC">'S.19.01.01.15'!$B$98</definedName>
    <definedName name="S.19.01.01.15_Z_dfb6aba2c4cd49" comment="http://eiopa.europa.eu/xbrl/s2c/dict/dim:AX">'S.19.01.01.15'!$B$99</definedName>
    <definedName name="S.19.01.01.15_Z_44e667afe24641" comment="http://eiopa.europa.eu/xbrl/s2c/dict/dim:BL">'S.19.01.01.15'!$B$100</definedName>
    <definedName name="S.19.01.01.15_Z_6eacd202bdbe45" comment="Sheets">'S.19.01.01.15'!$B$101</definedName>
    <definedName name="S.19.01.01.15__0004" comment="S.19.01.01.15_Z_5d598cca1afb45#S.19.01.01.15_Z_d3e047cfd76345#S.19.01.01.15_Z_dfb6aba2c4cd49#S.19.01.01.15_Z_44e667afe24641#S.19.01.01.15_Z_6eacd202bdbe45">'S.19.01.01.15'!$C$104:$R$119</definedName>
    <definedName name="S.19.01.01.15_Z_fd4503abd2314d" comment="http://eiopa.europa.eu/xbrl/s2c/dict/dim:AF">'S.19.01.01.15'!$B$121</definedName>
    <definedName name="S.19.01.01.15_Z_358d8182b4524e" comment="http://eiopa.europa.eu/xbrl/s2c/dict/dim:OC">'S.19.01.01.15'!$B$122</definedName>
    <definedName name="S.19.01.01.15_Z_81a86e24b70448" comment="http://eiopa.europa.eu/xbrl/s2c/dict/dim:AX">'S.19.01.01.15'!$B$123</definedName>
    <definedName name="S.19.01.01.15_Z_2d594490315649" comment="http://eiopa.europa.eu/xbrl/s2c/dict/dim:BL">'S.19.01.01.15'!$B$124</definedName>
    <definedName name="S.19.01.01.15_Z_45a010a47ee648" comment="Sheets">'S.19.01.01.15'!$B$125</definedName>
    <definedName name="S.19.01.01.15__0005" comment="S.19.01.01.15_Z_fd4503abd2314d#S.19.01.01.15_Z_358d8182b4524e#S.19.01.01.15_Z_81a86e24b70448#S.19.01.01.15_Z_2d594490315649#S.19.01.01.15_Z_45a010a47ee648">'S.19.01.01.15'!$C$128:$R$143</definedName>
    <definedName name="S.19.01.01.15_Z_731a360a3f7048" comment="http://eiopa.europa.eu/xbrl/s2c/dict/dim:AF">'S.19.01.01.15'!$B$145</definedName>
    <definedName name="S.19.01.01.15_Z_c69d1101941245" comment="http://eiopa.europa.eu/xbrl/s2c/dict/dim:OC">'S.19.01.01.15'!$B$146</definedName>
    <definedName name="S.19.01.01.15_Z_697990e12aa94d" comment="http://eiopa.europa.eu/xbrl/s2c/dict/dim:AX">'S.19.01.01.15'!$B$147</definedName>
    <definedName name="S.19.01.01.15_Z_e03c387a5d4f4f" comment="http://eiopa.europa.eu/xbrl/s2c/dict/dim:BL">'S.19.01.01.15'!$B$148</definedName>
    <definedName name="S.19.01.01.15_Z_694753dc4fc04f" comment="Sheets">'S.19.01.01.15'!$B$149</definedName>
    <definedName name="S.19.01.01.15__0006" comment="S.19.01.01.15_Z_731a360a3f7048#S.19.01.01.15_Z_c69d1101941245#S.19.01.01.15_Z_697990e12aa94d#S.19.01.01.15_Z_e03c387a5d4f4f#S.19.01.01.15_Z_694753dc4fc04f">'S.19.01.01.15'!$C$152:$R$167</definedName>
    <definedName name="S.19.01.01.15_Z_1ecbaba534b64c" comment="http://eiopa.europa.eu/xbrl/s2c/dict/dim:AF">'S.19.01.01.15'!$B$169</definedName>
    <definedName name="S.19.01.01.15_Z_8dec4ec124a64f" comment="http://eiopa.europa.eu/xbrl/s2c/dict/dim:OC">'S.19.01.01.15'!$B$170</definedName>
    <definedName name="S.19.01.01.15_Z_95e70c8eccf84a" comment="http://eiopa.europa.eu/xbrl/s2c/dict/dim:AX">'S.19.01.01.15'!$B$171</definedName>
    <definedName name="S.19.01.01.15_Z_a6e75d2fef8d49" comment="http://eiopa.europa.eu/xbrl/s2c/dict/dim:BL">'S.19.01.01.15'!$B$172</definedName>
    <definedName name="S.19.01.01.15_Z_683b7ae4a1b648" comment="Sheets">'S.19.01.01.15'!$B$173</definedName>
    <definedName name="S.19.01.01.15__0007" comment="S.19.01.01.15_Z_1ecbaba534b64c#S.19.01.01.15_Z_8dec4ec124a64f#S.19.01.01.15_Z_95e70c8eccf84a#S.19.01.01.15_Z_a6e75d2fef8d49#S.19.01.01.15_Z_683b7ae4a1b648">'S.19.01.01.15'!$C$176:$R$191</definedName>
    <definedName name="S.19.01.01.15_Z_7c0211cb13484d" comment="http://eiopa.europa.eu/xbrl/s2c/dict/dim:AF">'S.19.01.01.15'!$B$193</definedName>
    <definedName name="S.19.01.01.15_Z_04149f4af82646" comment="http://eiopa.europa.eu/xbrl/s2c/dict/dim:OC">'S.19.01.01.15'!$B$194</definedName>
    <definedName name="S.19.01.01.15_Z_fc574f456c424c" comment="http://eiopa.europa.eu/xbrl/s2c/dict/dim:AX">'S.19.01.01.15'!$B$195</definedName>
    <definedName name="S.19.01.01.15_Z_7343338df36948" comment="http://eiopa.europa.eu/xbrl/s2c/dict/dim:BL">'S.19.01.01.15'!$B$196</definedName>
    <definedName name="S.19.01.01.15_Z_6edccae5e80744" comment="Sheets">'S.19.01.01.15'!$B$197</definedName>
    <definedName name="S.19.01.01.15__0008" comment="S.19.01.01.15_Z_7c0211cb13484d#S.19.01.01.15_Z_04149f4af82646#S.19.01.01.15_Z_fc574f456c424c#S.19.01.01.15_Z_7343338df36948#S.19.01.01.15_Z_6edccae5e80744">'S.19.01.01.15'!$C$200:$R$215</definedName>
    <definedName name="S.19.01.01.15_Z_a7473eb0458041" comment="http://eiopa.europa.eu/xbrl/s2c/dict/dim:AF">'S.19.01.01.15'!$B$217</definedName>
    <definedName name="S.19.01.01.15_Z_20c641c5a4d449" comment="http://eiopa.europa.eu/xbrl/s2c/dict/dim:OC">'S.19.01.01.15'!$B$218</definedName>
    <definedName name="S.19.01.01.15_Z_693af6ba39284c" comment="http://eiopa.europa.eu/xbrl/s2c/dict/dim:AX">'S.19.01.01.15'!$B$219</definedName>
    <definedName name="S.19.01.01.15_Z_b652b7b64d7b4e" comment="http://eiopa.europa.eu/xbrl/s2c/dict/dim:BL">'S.19.01.01.15'!$B$220</definedName>
    <definedName name="S.19.01.01.15_Z_7715788d208c45" comment="Sheets">'S.19.01.01.15'!$B$221</definedName>
    <definedName name="S.19.01.01.15__0009" comment="S.19.01.01.15_Z_a7473eb0458041#S.19.01.01.15_Z_20c641c5a4d449#S.19.01.01.15_Z_693af6ba39284c#S.19.01.01.15_Z_b652b7b64d7b4e#S.19.01.01.15_Z_7715788d208c45">'S.19.01.01.15'!$C$224:$R$239</definedName>
    <definedName name="S.19.01.01.15_Z_1d7c7be6d6f049" comment="http://eiopa.europa.eu/xbrl/s2c/dict/dim:AF">'S.19.01.01.15'!$B$241</definedName>
    <definedName name="S.19.01.01.15_Z_12077321dd1b4a" comment="http://eiopa.europa.eu/xbrl/s2c/dict/dim:OC">'S.19.01.01.15'!$B$242</definedName>
    <definedName name="S.19.01.01.15_Z_09e6af0d99894e" comment="http://eiopa.europa.eu/xbrl/s2c/dict/dim:AX">'S.19.01.01.15'!$B$243</definedName>
    <definedName name="S.19.01.01.15_Z_13363cf4a34145" comment="http://eiopa.europa.eu/xbrl/s2c/dict/dim:BL">'S.19.01.01.15'!$B$244</definedName>
    <definedName name="S.19.01.01.15_Z_502d67ec894243" comment="Sheets">'S.19.01.01.15'!$B$245</definedName>
    <definedName name="S.19.01.01.15__0010" comment="S.19.01.01.15_Z_1d7c7be6d6f049#S.19.01.01.15_Z_12077321dd1b4a#S.19.01.01.15_Z_09e6af0d99894e#S.19.01.01.15_Z_13363cf4a34145#S.19.01.01.15_Z_502d67ec894243">'S.19.01.01.15'!$C$248:$R$263</definedName>
    <definedName name="S.19.01.01.15_Z_bb3e3c3680c248" comment="http://eiopa.europa.eu/xbrl/s2c/dict/dim:AF">'S.19.01.01.15'!$B$265</definedName>
    <definedName name="S.19.01.01.15_Z_ad7b606c39fb47" comment="http://eiopa.europa.eu/xbrl/s2c/dict/dim:OC">'S.19.01.01.15'!$B$266</definedName>
    <definedName name="S.19.01.01.15_Z_27c6e99d52774a" comment="http://eiopa.europa.eu/xbrl/s2c/dict/dim:AX">'S.19.01.01.15'!$B$267</definedName>
    <definedName name="S.19.01.01.15_Z_46aa7a784bd141" comment="http://eiopa.europa.eu/xbrl/s2c/dict/dim:BL">'S.19.01.01.15'!$B$268</definedName>
    <definedName name="S.19.01.01.15_Z_14fad7e824c949" comment="Sheets">'S.19.01.01.15'!$B$269</definedName>
    <definedName name="S.19.01.01.15__0011" comment="S.19.01.01.15_Z_bb3e3c3680c248#S.19.01.01.15_Z_ad7b606c39fb47#S.19.01.01.15_Z_27c6e99d52774a#S.19.01.01.15_Z_46aa7a784bd141#S.19.01.01.15_Z_14fad7e824c949">'S.19.01.01.15'!$C$272:$R$287</definedName>
    <definedName name="S.19.01.01.15_Z_b83abb189a4e43" comment="http://eiopa.europa.eu/xbrl/s2c/dict/dim:AF">'S.19.01.01.15'!$B$289</definedName>
    <definedName name="S.19.01.01.15_Z_8db96350f78c4b" comment="http://eiopa.europa.eu/xbrl/s2c/dict/dim:OC">'S.19.01.01.15'!$B$290</definedName>
    <definedName name="S.19.01.01.15_Z_5af69c18ea0f46" comment="http://eiopa.europa.eu/xbrl/s2c/dict/dim:AX">'S.19.01.01.15'!$B$291</definedName>
    <definedName name="S.19.01.01.15_Z_c2fe68097d914d" comment="http://eiopa.europa.eu/xbrl/s2c/dict/dim:BL">'S.19.01.01.15'!$B$292</definedName>
    <definedName name="S.19.01.01.15_Z_351197e43e604e" comment="Sheets">'S.19.01.01.15'!$B$293</definedName>
    <definedName name="S.19.01.01.15__0012" comment="S.19.01.01.15_Z_b83abb189a4e43#S.19.01.01.15_Z_8db96350f78c4b#S.19.01.01.15_Z_5af69c18ea0f46#S.19.01.01.15_Z_c2fe68097d914d#S.19.01.01.15_Z_351197e43e604e">'S.19.01.01.15'!$C$296:$R$311</definedName>
    <definedName name="S.19.01.01.15_Z_130716e9a2f446" comment="http://eiopa.europa.eu/xbrl/s2c/dict/dim:AF">'S.19.01.01.15'!$B$313</definedName>
    <definedName name="S.19.01.01.15_Z_e13d69553ca449" comment="http://eiopa.europa.eu/xbrl/s2c/dict/dim:OC">'S.19.01.01.15'!$B$314</definedName>
    <definedName name="S.19.01.01.15_Z_d7b6ee1106774b" comment="http://eiopa.europa.eu/xbrl/s2c/dict/dim:AX">'S.19.01.01.15'!$B$315</definedName>
    <definedName name="S.19.01.01.15_Z_503a287aa48f48" comment="http://eiopa.europa.eu/xbrl/s2c/dict/dim:BL">'S.19.01.01.15'!$B$316</definedName>
    <definedName name="S.19.01.01.15_Z_cc90c347140b44" comment="Sheets">'S.19.01.01.15'!$B$317</definedName>
    <definedName name="S.19.01.01.15__0013" comment="S.19.01.01.15_Z_130716e9a2f446#S.19.01.01.15_Z_e13d69553ca449#S.19.01.01.15_Z_d7b6ee1106774b#S.19.01.01.15_Z_503a287aa48f48#S.19.01.01.15_Z_cc90c347140b44">'S.19.01.01.15'!$C$320:$R$335</definedName>
    <definedName name="S.19.01.01.15_Z_fe51f1e76dc149" comment="http://eiopa.europa.eu/xbrl/s2c/dict/dim:AF">'S.19.01.01.15'!$B$337</definedName>
    <definedName name="S.19.01.01.15_Z_3a49b6c8c1d248" comment="http://eiopa.europa.eu/xbrl/s2c/dict/dim:OC">'S.19.01.01.15'!$B$338</definedName>
    <definedName name="S.19.01.01.15_Z_f3c8186dda6848" comment="http://eiopa.europa.eu/xbrl/s2c/dict/dim:AX">'S.19.01.01.15'!$B$339</definedName>
    <definedName name="S.19.01.01.15_Z_9445d3958a4f4d" comment="http://eiopa.europa.eu/xbrl/s2c/dict/dim:BL">'S.19.01.01.15'!$B$340</definedName>
    <definedName name="S.19.01.01.15_Z_89af3cc5416c4d" comment="Sheets">'S.19.01.01.15'!$B$341</definedName>
    <definedName name="S.19.01.01.15__0014" comment="S.19.01.01.15_Z_fe51f1e76dc149#S.19.01.01.15_Z_3a49b6c8c1d248#S.19.01.01.15_Z_f3c8186dda6848#S.19.01.01.15_Z_9445d3958a4f4d#S.19.01.01.15_Z_89af3cc5416c4d">'S.19.01.01.15'!$C$344:$R$359</definedName>
    <definedName name="S.19.01.01.15_Z_105075438ec647" comment="http://eiopa.europa.eu/xbrl/s2c/dict/dim:AF">'S.19.01.01.15'!$B$361</definedName>
    <definedName name="S.19.01.01.15_Z_4ee1f7f597e144" comment="http://eiopa.europa.eu/xbrl/s2c/dict/dim:OC">'S.19.01.01.15'!$B$362</definedName>
    <definedName name="S.19.01.01.15_Z_2e54b9490c5442" comment="http://eiopa.europa.eu/xbrl/s2c/dict/dim:AX">'S.19.01.01.15'!$B$363</definedName>
    <definedName name="S.19.01.01.15_Z_d482211adb1544" comment="http://eiopa.europa.eu/xbrl/s2c/dict/dim:BL">'S.19.01.01.15'!$B$364</definedName>
    <definedName name="S.19.01.01.15_Z_db3002f94f1a47" comment="Sheets">'S.19.01.01.15'!$B$365</definedName>
    <definedName name="S.19.01.01.15__0015" comment="S.19.01.01.15_Z_105075438ec647#S.19.01.01.15_Z_4ee1f7f597e144#S.19.01.01.15_Z_2e54b9490c5442#S.19.01.01.15_Z_d482211adb1544#S.19.01.01.15_Z_db3002f94f1a47">'S.19.01.01.15'!$C$368:$R$383</definedName>
    <definedName name="S.19.01.01.15_Z_e5344810a5564e" comment="http://eiopa.europa.eu/xbrl/s2c/dict/dim:AF">'S.19.01.01.15'!$B$385</definedName>
    <definedName name="S.19.01.01.15_Z_a8fc93152d5c4c" comment="http://eiopa.europa.eu/xbrl/s2c/dict/dim:OC">'S.19.01.01.15'!$B$386</definedName>
    <definedName name="S.19.01.01.15_Z_4b186d839ca841" comment="http://eiopa.europa.eu/xbrl/s2c/dict/dim:AX">'S.19.01.01.15'!$B$387</definedName>
    <definedName name="S.19.01.01.15_Z_ffe008643c9a4c" comment="http://eiopa.europa.eu/xbrl/s2c/dict/dim:BL">'S.19.01.01.15'!$B$388</definedName>
    <definedName name="S.19.01.01.15_Z_421c8117a39c42" comment="Sheets">'S.19.01.01.15'!$B$389</definedName>
    <definedName name="S.19.01.01.15__0016" comment="S.19.01.01.15_Z_e5344810a5564e#S.19.01.01.15_Z_a8fc93152d5c4c#S.19.01.01.15_Z_4b186d839ca841#S.19.01.01.15_Z_ffe008643c9a4c#S.19.01.01.15_Z_421c8117a39c42">'S.19.01.01.15'!$C$392:$R$407</definedName>
    <definedName name="S.19.01.01.15_Z_32840ca3f3b74c" comment="http://eiopa.europa.eu/xbrl/s2c/dict/dim:AF">'S.19.01.01.15'!$B$409</definedName>
    <definedName name="S.19.01.01.15_Z_fe4cedd5ed6241" comment="http://eiopa.europa.eu/xbrl/s2c/dict/dim:OC">'S.19.01.01.15'!$B$410</definedName>
    <definedName name="S.19.01.01.15_Z_99922d45006f47" comment="http://eiopa.europa.eu/xbrl/s2c/dict/dim:AX">'S.19.01.01.15'!$B$411</definedName>
    <definedName name="S.19.01.01.15_Z_931a4da5a4514a" comment="http://eiopa.europa.eu/xbrl/s2c/dict/dim:BL">'S.19.01.01.15'!$B$412</definedName>
    <definedName name="S.19.01.01.15_Z_0ed3e36fef7840" comment="Sheets">'S.19.01.01.15'!$B$413</definedName>
    <definedName name="S.19.01.01.15__0017" comment="S.19.01.01.15_Z_32840ca3f3b74c#S.19.01.01.15_Z_fe4cedd5ed6241#S.19.01.01.15_Z_99922d45006f47#S.19.01.01.15_Z_931a4da5a4514a#S.19.01.01.15_Z_0ed3e36fef7840">'S.19.01.01.15'!$C$416:$R$431</definedName>
    <definedName name="S.19.01.01.15_Z_199d9b89eec14e" comment="http://eiopa.europa.eu/xbrl/s2c/dict/dim:AF">'S.19.01.01.15'!$B$433</definedName>
    <definedName name="S.19.01.01.15_Z_7edf3838c2054d" comment="http://eiopa.europa.eu/xbrl/s2c/dict/dim:OC">'S.19.01.01.15'!$B$434</definedName>
    <definedName name="S.19.01.01.15_Z_1f5892409de244" comment="http://eiopa.europa.eu/xbrl/s2c/dict/dim:AX">'S.19.01.01.15'!$B$435</definedName>
    <definedName name="S.19.01.01.15_Z_15df6565a8b749" comment="http://eiopa.europa.eu/xbrl/s2c/dict/dim:BL">'S.19.01.01.15'!$B$436</definedName>
    <definedName name="S.19.01.01.15_Z_1f6f3863d6454b" comment="Sheets">'S.19.01.01.15'!$B$437</definedName>
    <definedName name="S.19.01.01.15__0018" comment="S.19.01.01.15_Z_199d9b89eec14e#S.19.01.01.15_Z_7edf3838c2054d#S.19.01.01.15_Z_1f5892409de244#S.19.01.01.15_Z_15df6565a8b749#S.19.01.01.15_Z_1f6f3863d6454b">'S.19.01.01.15'!$C$440:$R$455</definedName>
    <definedName name="S.19.01.01.15_Z_f4c8efc894a646" comment="http://eiopa.europa.eu/xbrl/s2c/dict/dim:AF">'S.19.01.01.15'!$B$457</definedName>
    <definedName name="S.19.01.01.15_Z_7520a316e30f41" comment="http://eiopa.europa.eu/xbrl/s2c/dict/dim:OC">'S.19.01.01.15'!$B$458</definedName>
    <definedName name="S.19.01.01.15_Z_bc1ad2473d764a" comment="http://eiopa.europa.eu/xbrl/s2c/dict/dim:AX">'S.19.01.01.15'!$B$459</definedName>
    <definedName name="S.19.01.01.15_Z_6b4bf69a68334d" comment="http://eiopa.europa.eu/xbrl/s2c/dict/dim:BL">'S.19.01.01.15'!$B$460</definedName>
    <definedName name="S.19.01.01.15_Z_2f254bd22fd548" comment="Sheets">'S.19.01.01.15'!$B$461</definedName>
    <definedName name="S.19.01.01.15__0019" comment="S.19.01.01.15_Z_f4c8efc894a646#S.19.01.01.15_Z_7520a316e30f41#S.19.01.01.15_Z_bc1ad2473d764a#S.19.01.01.15_Z_6b4bf69a68334d#S.19.01.01.15_Z_2f254bd22fd548">'S.19.01.01.15'!$C$464:$R$479</definedName>
    <definedName name="S.19.01.01.15_Z_6910e8889ccf49" comment="http://eiopa.europa.eu/xbrl/s2c/dict/dim:AF">'S.19.01.01.15'!$B$481</definedName>
    <definedName name="S.19.01.01.15_Z_ad9d3f54ff0b4a" comment="http://eiopa.europa.eu/xbrl/s2c/dict/dim:OC">'S.19.01.01.15'!$B$482</definedName>
    <definedName name="S.19.01.01.15_Z_2bfff73d09574e" comment="http://eiopa.europa.eu/xbrl/s2c/dict/dim:AX">'S.19.01.01.15'!$B$483</definedName>
    <definedName name="S.19.01.01.15_Z_6421aee330c74d" comment="http://eiopa.europa.eu/xbrl/s2c/dict/dim:BL">'S.19.01.01.15'!$B$484</definedName>
    <definedName name="S.19.01.01.15_Z_d779905dcdb44e" comment="Sheets">'S.19.01.01.15'!$B$485</definedName>
    <definedName name="S.19.01.01.15__0020" comment="S.19.01.01.15_Z_6910e8889ccf49#S.19.01.01.15_Z_ad9d3f54ff0b4a#S.19.01.01.15_Z_2bfff73d09574e#S.19.01.01.15_Z_6421aee330c74d#S.19.01.01.15_Z_d779905dcdb44e">'S.19.01.01.15'!$C$488:$R$503</definedName>
    <definedName name="S.19.01.01.15_Z_a98978b905df40" comment="http://eiopa.europa.eu/xbrl/s2c/dict/dim:AF">'S.19.01.01.15'!$B$505</definedName>
    <definedName name="S.19.01.01.15_Z_c01c0fc396d24d" comment="http://eiopa.europa.eu/xbrl/s2c/dict/dim:OC">'S.19.01.01.15'!$B$506</definedName>
    <definedName name="S.19.01.01.15_Z_0efb1e3f54e345" comment="http://eiopa.europa.eu/xbrl/s2c/dict/dim:AX">'S.19.01.01.15'!$B$507</definedName>
    <definedName name="S.19.01.01.15_Z_a0cf7df537c54c" comment="http://eiopa.europa.eu/xbrl/s2c/dict/dim:BL">'S.19.01.01.15'!$B$508</definedName>
    <definedName name="S.19.01.01.15_Z_fbfbe547ed9740" comment="Sheets">'S.19.01.01.15'!$B$509</definedName>
    <definedName name="S.19.01.01.15__0021" comment="S.19.01.01.15_Z_a98978b905df40#S.19.01.01.15_Z_c01c0fc396d24d#S.19.01.01.15_Z_0efb1e3f54e345#S.19.01.01.15_Z_a0cf7df537c54c#S.19.01.01.15_Z_fbfbe547ed9740">'S.19.01.01.15'!$C$512:$R$527</definedName>
    <definedName name="S.19.01.01.15_Z_0bb406ca97ce40" comment="http://eiopa.europa.eu/xbrl/s2c/dict/dim:AF">'S.19.01.01.15'!$B$529</definedName>
    <definedName name="S.19.01.01.15_Z_ea05692617d146" comment="http://eiopa.europa.eu/xbrl/s2c/dict/dim:OC">'S.19.01.01.15'!$B$530</definedName>
    <definedName name="S.19.01.01.15_Z_ec0258809aae4a" comment="http://eiopa.europa.eu/xbrl/s2c/dict/dim:AX">'S.19.01.01.15'!$B$531</definedName>
    <definedName name="S.19.01.01.15_Z_da727cb3d04c4b" comment="http://eiopa.europa.eu/xbrl/s2c/dict/dim:BL">'S.19.01.01.15'!$B$532</definedName>
    <definedName name="S.19.01.01.15_Z_070ca983cff34f" comment="Sheets">'S.19.01.01.15'!$B$533</definedName>
    <definedName name="S.19.01.01.15__0022" comment="S.19.01.01.15_Z_0bb406ca97ce40#S.19.01.01.15_Z_ea05692617d146#S.19.01.01.15_Z_ec0258809aae4a#S.19.01.01.15_Z_da727cb3d04c4b#S.19.01.01.15_Z_070ca983cff34f">'S.19.01.01.15'!$C$536:$R$551</definedName>
    <definedName name="S.19.01.01.15_Z_9f3efc2266a642" comment="http://eiopa.europa.eu/xbrl/s2c/dict/dim:AF">'S.19.01.01.15'!$B$553</definedName>
    <definedName name="S.19.01.01.15_Z_04cc4cb840c84e" comment="http://eiopa.europa.eu/xbrl/s2c/dict/dim:OC">'S.19.01.01.15'!$B$554</definedName>
    <definedName name="S.19.01.01.15_Z_ff01984bbd6545" comment="http://eiopa.europa.eu/xbrl/s2c/dict/dim:AX">'S.19.01.01.15'!$B$555</definedName>
    <definedName name="S.19.01.01.15_Z_dbf2c8be48b54c" comment="http://eiopa.europa.eu/xbrl/s2c/dict/dim:BL">'S.19.01.01.15'!$B$556</definedName>
    <definedName name="S.19.01.01.15_Z_e7675b94ab1c49" comment="Sheets">'S.19.01.01.15'!$B$557</definedName>
    <definedName name="S.19.01.01.15__0023" comment="S.19.01.01.15_Z_9f3efc2266a642#S.19.01.01.15_Z_04cc4cb840c84e#S.19.01.01.15_Z_ff01984bbd6545#S.19.01.01.15_Z_dbf2c8be48b54c#S.19.01.01.15_Z_e7675b94ab1c49">'S.19.01.01.15'!$C$560:$R$575</definedName>
    <definedName name="S.19.01.01.15_Z_e5229c7970ec49" comment="http://eiopa.europa.eu/xbrl/s2c/dict/dim:AF">'S.19.01.01.15'!$B$577</definedName>
    <definedName name="S.19.01.01.15_Z_828714d0285641" comment="http://eiopa.europa.eu/xbrl/s2c/dict/dim:OC">'S.19.01.01.15'!$B$578</definedName>
    <definedName name="S.19.01.01.15_Z_65d53dddf10f4f" comment="http://eiopa.europa.eu/xbrl/s2c/dict/dim:AX">'S.19.01.01.15'!$B$579</definedName>
    <definedName name="S.19.01.01.15_Z_e3194d20accf41" comment="http://eiopa.europa.eu/xbrl/s2c/dict/dim:BL">'S.19.01.01.15'!$B$580</definedName>
    <definedName name="S.19.01.01.15_Z_4ed1be9693b34d" comment="Sheets">'S.19.01.01.15'!$B$581</definedName>
    <definedName name="S.19.01.01.15__0024" comment="S.19.01.01.15_Z_e5229c7970ec49#S.19.01.01.15_Z_828714d0285641#S.19.01.01.15_Z_65d53dddf10f4f#S.19.01.01.15_Z_e3194d20accf41#S.19.01.01.15_Z_4ed1be9693b34d">'S.19.01.01.15'!$C$584:$R$599</definedName>
    <definedName name="S.19.01.01.15_Z_239538d7db9d41" comment="http://eiopa.europa.eu/xbrl/s2c/dict/dim:AF">'S.19.01.01.15'!$B$601</definedName>
    <definedName name="S.19.01.01.15_Z_447cf27f2cf74c" comment="http://eiopa.europa.eu/xbrl/s2c/dict/dim:OC">'S.19.01.01.15'!$B$602</definedName>
    <definedName name="S.19.01.01.15_Z_32498346118e4c" comment="http://eiopa.europa.eu/xbrl/s2c/dict/dim:AX">'S.19.01.01.15'!$B$603</definedName>
    <definedName name="S.19.01.01.15_Z_7618ef1061684b" comment="http://eiopa.europa.eu/xbrl/s2c/dict/dim:BL">'S.19.01.01.15'!$B$604</definedName>
    <definedName name="S.19.01.01.15_Z_8a3c943c59dc4a" comment="Sheets">'S.19.01.01.15'!$B$605</definedName>
    <definedName name="S.19.01.01.15__0025" comment="S.19.01.01.15_Z_239538d7db9d41#S.19.01.01.15_Z_447cf27f2cf74c#S.19.01.01.15_Z_32498346118e4c#S.19.01.01.15_Z_7618ef1061684b#S.19.01.01.15_Z_8a3c943c59dc4a">'S.19.01.01.15'!$C$608:$R$623</definedName>
    <definedName name="S.19.01.01.15_Z_b6f0fce303464c" comment="http://eiopa.europa.eu/xbrl/s2c/dict/dim:AF">'S.19.01.01.15'!$B$625</definedName>
    <definedName name="S.19.01.01.15_Z_5da21c27b5c741" comment="http://eiopa.europa.eu/xbrl/s2c/dict/dim:OC">'S.19.01.01.15'!$B$626</definedName>
    <definedName name="S.19.01.01.15_Z_1322d4d7bd084f" comment="http://eiopa.europa.eu/xbrl/s2c/dict/dim:AX">'S.19.01.01.15'!$B$627</definedName>
    <definedName name="S.19.01.01.15_Z_8f3a2daee52040" comment="http://eiopa.europa.eu/xbrl/s2c/dict/dim:BL">'S.19.01.01.15'!$B$628</definedName>
    <definedName name="S.19.01.01.15_Z_16efb3e068ef40" comment="Sheets">'S.19.01.01.15'!$B$629</definedName>
    <definedName name="S.19.01.01.15__0026" comment="S.19.01.01.15_Z_b6f0fce303464c#S.19.01.01.15_Z_5da21c27b5c741#S.19.01.01.15_Z_1322d4d7bd084f#S.19.01.01.15_Z_8f3a2daee52040#S.19.01.01.15_Z_16efb3e068ef40">'S.19.01.01.15'!$C$632:$R$647</definedName>
    <definedName name="S.19.01.01.15_Z_64f628e4034745" comment="http://eiopa.europa.eu/xbrl/s2c/dict/dim:AF">'S.19.01.01.15'!$B$649</definedName>
    <definedName name="S.19.01.01.15_Z_2fd4bdede3c749" comment="http://eiopa.europa.eu/xbrl/s2c/dict/dim:OC">'S.19.01.01.15'!$B$650</definedName>
    <definedName name="S.19.01.01.15_Z_b5a1c4dde9014e" comment="http://eiopa.europa.eu/xbrl/s2c/dict/dim:AX">'S.19.01.01.15'!$B$651</definedName>
    <definedName name="S.19.01.01.15_Z_f25f20554f6e40" comment="http://eiopa.europa.eu/xbrl/s2c/dict/dim:BL">'S.19.01.01.15'!$B$652</definedName>
    <definedName name="S.19.01.01.15_Z_c30415742ba44e" comment="Sheets">'S.19.01.01.15'!$B$653</definedName>
    <definedName name="S.19.01.01.15__0027" comment="S.19.01.01.15_Z_64f628e4034745#S.19.01.01.15_Z_2fd4bdede3c749#S.19.01.01.15_Z_b5a1c4dde9014e#S.19.01.01.15_Z_f25f20554f6e40#S.19.01.01.15_Z_c30415742ba44e">'S.19.01.01.15'!$C$656:$R$671</definedName>
    <definedName name="S.19.01.01.15_Z_1b92eba5b7a74f" comment="http://eiopa.europa.eu/xbrl/s2c/dict/dim:AF">'S.19.01.01.15'!$B$673</definedName>
    <definedName name="S.19.01.01.15_Z_3847949b62b441" comment="http://eiopa.europa.eu/xbrl/s2c/dict/dim:OC">'S.19.01.01.15'!$B$674</definedName>
    <definedName name="S.19.01.01.15_Z_84e8165db82a46" comment="http://eiopa.europa.eu/xbrl/s2c/dict/dim:AX">'S.19.01.01.15'!$B$675</definedName>
    <definedName name="S.19.01.01.15_Z_af7c762d0ede45" comment="http://eiopa.europa.eu/xbrl/s2c/dict/dim:BL">'S.19.01.01.15'!$B$676</definedName>
    <definedName name="S.19.01.01.15_Z_57f2af720a5445" comment="Sheets">'S.19.01.01.15'!$B$677</definedName>
    <definedName name="S.19.01.01.15__0028" comment="S.19.01.01.15_Z_1b92eba5b7a74f#S.19.01.01.15_Z_3847949b62b441#S.19.01.01.15_Z_84e8165db82a46#S.19.01.01.15_Z_af7c762d0ede45#S.19.01.01.15_Z_57f2af720a5445">'S.19.01.01.15'!$C$680:$R$695</definedName>
    <definedName name="S.19.01.01.15_Z_fec9e94b12b84a" comment="http://eiopa.europa.eu/xbrl/s2c/dict/dim:AF">'S.19.01.01.15'!$B$697</definedName>
    <definedName name="S.19.01.01.15_Z_221376adc1794b" comment="http://eiopa.europa.eu/xbrl/s2c/dict/dim:OC">'S.19.01.01.15'!$B$698</definedName>
    <definedName name="S.19.01.01.15_Z_3dc71bfa37094f" comment="http://eiopa.europa.eu/xbrl/s2c/dict/dim:AX">'S.19.01.01.15'!$B$699</definedName>
    <definedName name="S.19.01.01.15_Z_bc409512a74e49" comment="http://eiopa.europa.eu/xbrl/s2c/dict/dim:BL">'S.19.01.01.15'!$B$700</definedName>
    <definedName name="S.19.01.01.15_Z_f46043fbd67f46" comment="Sheets">'S.19.01.01.15'!$B$701</definedName>
    <definedName name="S.19.01.01.15__0029" comment="S.19.01.01.15_Z_fec9e94b12b84a#S.19.01.01.15_Z_221376adc1794b#S.19.01.01.15_Z_3dc71bfa37094f#S.19.01.01.15_Z_bc409512a74e49#S.19.01.01.15_Z_f46043fbd67f46">'S.19.01.01.15'!$C$704:$R$719</definedName>
    <definedName name="S.19.01.01.15_Z_d8ed785ff56d41" comment="http://eiopa.europa.eu/xbrl/s2c/dict/dim:AF">'S.19.01.01.15'!$B$721</definedName>
    <definedName name="S.19.01.01.15_Z_145b3caab8b541" comment="http://eiopa.europa.eu/xbrl/s2c/dict/dim:OC">'S.19.01.01.15'!$B$722</definedName>
    <definedName name="S.19.01.01.15_Z_ef141b40832442" comment="http://eiopa.europa.eu/xbrl/s2c/dict/dim:AX">'S.19.01.01.15'!$B$723</definedName>
    <definedName name="S.19.01.01.15_Z_7199f393007442" comment="http://eiopa.europa.eu/xbrl/s2c/dict/dim:BL">'S.19.01.01.15'!$B$724</definedName>
    <definedName name="S.19.01.01.15_Z_e7cd8b41b23846" comment="Sheets">'S.19.01.01.15'!$B$725</definedName>
    <definedName name="S.19.01.01.15__0030" comment="S.19.01.01.15_Z_d8ed785ff56d41#S.19.01.01.15_Z_145b3caab8b541#S.19.01.01.15_Z_ef141b40832442#S.19.01.01.15_Z_7199f393007442#S.19.01.01.15_Z_e7cd8b41b23846">'S.19.01.01.15'!$C$728:$R$743</definedName>
    <definedName name="S.19.01.01.15_Z_8f51ee99cf6b4b" comment="http://eiopa.europa.eu/xbrl/s2c/dict/dim:AF">'S.19.01.01.15'!$B$745</definedName>
    <definedName name="S.19.01.01.15_Z_cf4965820bd745" comment="http://eiopa.europa.eu/xbrl/s2c/dict/dim:OC">'S.19.01.01.15'!$B$746</definedName>
    <definedName name="S.19.01.01.15_Z_ddf08355d7704c" comment="http://eiopa.europa.eu/xbrl/s2c/dict/dim:AX">'S.19.01.01.15'!$B$747</definedName>
    <definedName name="S.19.01.01.15_Z_7c174e15cb954d" comment="http://eiopa.europa.eu/xbrl/s2c/dict/dim:BL">'S.19.01.01.15'!$B$748</definedName>
    <definedName name="S.19.01.01.15_Z_a09717c6344f4a" comment="Sheets">'S.19.01.01.15'!$B$749</definedName>
    <definedName name="S.19.01.01.15__0031" comment="S.19.01.01.15_Z_8f51ee99cf6b4b#S.19.01.01.15_Z_cf4965820bd745#S.19.01.01.15_Z_ddf08355d7704c#S.19.01.01.15_Z_7c174e15cb954d#S.19.01.01.15_Z_a09717c6344f4a">'S.19.01.01.15'!$C$752:$R$767</definedName>
    <definedName name="S.19.01.01.15_Z_84f187983ec440" comment="http://eiopa.europa.eu/xbrl/s2c/dict/dim:AF">'S.19.01.01.15'!$B$769</definedName>
    <definedName name="S.19.01.01.15_Z_d198d416018e41" comment="http://eiopa.europa.eu/xbrl/s2c/dict/dim:OC">'S.19.01.01.15'!$B$770</definedName>
    <definedName name="S.19.01.01.15_Z_57e3d0fb09984d" comment="http://eiopa.europa.eu/xbrl/s2c/dict/dim:AX">'S.19.01.01.15'!$B$771</definedName>
    <definedName name="S.19.01.01.15_Z_ecacff89188b46" comment="http://eiopa.europa.eu/xbrl/s2c/dict/dim:BL">'S.19.01.01.15'!$B$772</definedName>
    <definedName name="S.19.01.01.15_Z_10c8bad283494b" comment="Sheets">'S.19.01.01.15'!$B$773</definedName>
    <definedName name="S.19.01.01.15__0032" comment="S.19.01.01.15_Z_84f187983ec440#S.19.01.01.15_Z_d198d416018e41#S.19.01.01.15_Z_57e3d0fb09984d#S.19.01.01.15_Z_ecacff89188b46#S.19.01.01.15_Z_10c8bad283494b">'S.19.01.01.15'!$C$776:$R$791</definedName>
    <definedName name="S.19.01.01.15_Z_002b9f0862944b" comment="http://eiopa.europa.eu/xbrl/s2c/dict/dim:AF">'S.19.01.01.15'!$B$793</definedName>
    <definedName name="S.19.01.01.15_Z_e428f36191c146" comment="http://eiopa.europa.eu/xbrl/s2c/dict/dim:OC">'S.19.01.01.15'!$B$794</definedName>
    <definedName name="S.19.01.01.15_Z_7f2ead6a95c147" comment="http://eiopa.europa.eu/xbrl/s2c/dict/dim:AX">'S.19.01.01.15'!$B$795</definedName>
    <definedName name="S.19.01.01.15_Z_171cd1772b0b4b" comment="http://eiopa.europa.eu/xbrl/s2c/dict/dim:BL">'S.19.01.01.15'!$B$796</definedName>
    <definedName name="S.19.01.01.15_Z_b457dde0e57e41" comment="Sheets">'S.19.01.01.15'!$B$797</definedName>
    <definedName name="S.19.01.01.15__0033" comment="S.19.01.01.15_Z_002b9f0862944b#S.19.01.01.15_Z_e428f36191c146#S.19.01.01.15_Z_7f2ead6a95c147#S.19.01.01.15_Z_171cd1772b0b4b#S.19.01.01.15_Z_b457dde0e57e41">'S.19.01.01.15'!$C$800:$R$815</definedName>
    <definedName name="S.19.01.01.15_Z_8dc98a7f71684a" comment="http://eiopa.europa.eu/xbrl/s2c/dict/dim:AF">'S.19.01.01.15'!$B$817</definedName>
    <definedName name="S.19.01.01.15_Z_532a230742d846" comment="http://eiopa.europa.eu/xbrl/s2c/dict/dim:OC">'S.19.01.01.15'!$B$818</definedName>
    <definedName name="S.19.01.01.15_Z_aa1861ac916243" comment="http://eiopa.europa.eu/xbrl/s2c/dict/dim:AX">'S.19.01.01.15'!$B$819</definedName>
    <definedName name="S.19.01.01.15_Z_afbe88b52d0c45" comment="http://eiopa.europa.eu/xbrl/s2c/dict/dim:BL">'S.19.01.01.15'!$B$820</definedName>
    <definedName name="S.19.01.01.15_Z_a914a97d1af243" comment="Sheets">'S.19.01.01.15'!$B$821</definedName>
    <definedName name="S.19.01.01.15__0034" comment="S.19.01.01.15_Z_8dc98a7f71684a#S.19.01.01.15_Z_532a230742d846#S.19.01.01.15_Z_aa1861ac916243#S.19.01.01.15_Z_afbe88b52d0c45#S.19.01.01.15_Z_a914a97d1af243">'S.19.01.01.15'!$C$824:$R$839</definedName>
    <definedName name="S.19.01.01.15_Z_da0291138fc343" comment="http://eiopa.europa.eu/xbrl/s2c/dict/dim:AF">'S.19.01.01.15'!$B$841</definedName>
    <definedName name="S.19.01.01.15_Z_610d07548ec24d" comment="http://eiopa.europa.eu/xbrl/s2c/dict/dim:OC">'S.19.01.01.15'!$B$842</definedName>
    <definedName name="S.19.01.01.15_Z_d8cea783e2a243" comment="http://eiopa.europa.eu/xbrl/s2c/dict/dim:AX">'S.19.01.01.15'!$B$843</definedName>
    <definedName name="S.19.01.01.15_Z_c813d87dd9044c" comment="http://eiopa.europa.eu/xbrl/s2c/dict/dim:BL">'S.19.01.01.15'!$B$844</definedName>
    <definedName name="S.19.01.01.15_Z_41a3047515604c" comment="Sheets">'S.19.01.01.15'!$B$845</definedName>
    <definedName name="S.19.01.01.15__0035" comment="S.19.01.01.15_Z_da0291138fc343#S.19.01.01.15_Z_610d07548ec24d#S.19.01.01.15_Z_d8cea783e2a243#S.19.01.01.15_Z_c813d87dd9044c#S.19.01.01.15_Z_41a3047515604c">'S.19.01.01.15'!$C$848:$R$863</definedName>
    <definedName name="S.19.01.01.15_Z_9af0cad2e37344" comment="http://eiopa.europa.eu/xbrl/s2c/dict/dim:AF">'S.19.01.01.15'!$B$865</definedName>
    <definedName name="S.19.01.01.15_Z_da57f62005d941" comment="http://eiopa.europa.eu/xbrl/s2c/dict/dim:OC">'S.19.01.01.15'!$B$866</definedName>
    <definedName name="S.19.01.01.15_Z_0ef275a35a2940" comment="http://eiopa.europa.eu/xbrl/s2c/dict/dim:AX">'S.19.01.01.15'!$B$867</definedName>
    <definedName name="S.19.01.01.15_Z_c419199a810246" comment="http://eiopa.europa.eu/xbrl/s2c/dict/dim:BL">'S.19.01.01.15'!$B$868</definedName>
    <definedName name="S.19.01.01.15_Z_4a87e3c22cea4c" comment="Sheets">'S.19.01.01.15'!$B$869</definedName>
    <definedName name="S.19.01.01.15__0036" comment="S.19.01.01.15_Z_9af0cad2e37344#S.19.01.01.15_Z_da57f62005d941#S.19.01.01.15_Z_0ef275a35a2940#S.19.01.01.15_Z_c419199a810246#S.19.01.01.15_Z_4a87e3c22cea4c">'S.19.01.01.15'!$C$872:$R$887</definedName>
    <definedName name="S.19.01.01.15_Z_0f119b67ff3b45" comment="http://eiopa.europa.eu/xbrl/s2c/dict/dim:AF">'S.19.01.01.15'!$B$889</definedName>
    <definedName name="S.19.01.01.15_Z_76fa1d89a3a04a" comment="http://eiopa.europa.eu/xbrl/s2c/dict/dim:OC">'S.19.01.01.15'!$B$890</definedName>
    <definedName name="S.19.01.01.15_Z_46df614c78904e" comment="http://eiopa.europa.eu/xbrl/s2c/dict/dim:AX">'S.19.01.01.15'!$B$891</definedName>
    <definedName name="S.19.01.01.15_Z_9318a564678b4e" comment="http://eiopa.europa.eu/xbrl/s2c/dict/dim:BL">'S.19.01.01.15'!$B$892</definedName>
    <definedName name="S.19.01.01.15_Z_c06e1507ff744b" comment="Sheets">'S.19.01.01.15'!$B$893</definedName>
    <definedName name="S.19.01.01.15__0037" comment="S.19.01.01.15_Z_0f119b67ff3b45#S.19.01.01.15_Z_76fa1d89a3a04a#S.19.01.01.15_Z_46df614c78904e#S.19.01.01.15_Z_9318a564678b4e#S.19.01.01.15_Z_c06e1507ff744b">'S.19.01.01.15'!$C$896:$R$911</definedName>
    <definedName name="S.19.01.01.15_Z_01734a8221a44b" comment="http://eiopa.europa.eu/xbrl/s2c/dict/dim:AF">'S.19.01.01.15'!$B$913</definedName>
    <definedName name="S.19.01.01.15_Z_3d68d8b99c7248" comment="http://eiopa.europa.eu/xbrl/s2c/dict/dim:OC">'S.19.01.01.15'!$B$914</definedName>
    <definedName name="S.19.01.01.15_Z_2e22110f081241" comment="http://eiopa.europa.eu/xbrl/s2c/dict/dim:AX">'S.19.01.01.15'!$B$915</definedName>
    <definedName name="S.19.01.01.15_Z_ec4b72ae6eef45" comment="http://eiopa.europa.eu/xbrl/s2c/dict/dim:BL">'S.19.01.01.15'!$B$916</definedName>
    <definedName name="S.19.01.01.15_Z_c07e8bae23b64f" comment="Sheets">'S.19.01.01.15'!$B$917</definedName>
    <definedName name="S.19.01.01.15__0038" comment="S.19.01.01.15_Z_01734a8221a44b#S.19.01.01.15_Z_3d68d8b99c7248#S.19.01.01.15_Z_2e22110f081241#S.19.01.01.15_Z_ec4b72ae6eef45#S.19.01.01.15_Z_c07e8bae23b64f">'S.19.01.01.15'!$C$920:$R$935</definedName>
    <definedName name="S.19.01.01.15_Z_9adf11c8c88d4d" comment="http://eiopa.europa.eu/xbrl/s2c/dict/dim:AF">'S.19.01.01.15'!$B$937</definedName>
    <definedName name="S.19.01.01.15_Z_24c7ef8612c149" comment="http://eiopa.europa.eu/xbrl/s2c/dict/dim:OC">'S.19.01.01.15'!$B$938</definedName>
    <definedName name="S.19.01.01.15_Z_e9052a7e0aa24d" comment="http://eiopa.europa.eu/xbrl/s2c/dict/dim:AX">'S.19.01.01.15'!$B$939</definedName>
    <definedName name="S.19.01.01.15_Z_fbcd724d981840" comment="http://eiopa.europa.eu/xbrl/s2c/dict/dim:BL">'S.19.01.01.15'!$B$940</definedName>
    <definedName name="S.19.01.01.15_Z_67e2be1348dd4b" comment="Sheets">'S.19.01.01.15'!$B$941</definedName>
    <definedName name="S.19.01.01.15__0039" comment="S.19.01.01.15_Z_9adf11c8c88d4d#S.19.01.01.15_Z_24c7ef8612c149#S.19.01.01.15_Z_e9052a7e0aa24d#S.19.01.01.15_Z_fbcd724d981840#S.19.01.01.15_Z_67e2be1348dd4b">'S.19.01.01.15'!$C$944:$R$959</definedName>
    <definedName name="S.19.01.01.15_Z_de7db41ac7e54b" comment="http://eiopa.europa.eu/xbrl/s2c/dict/dim:AF">'S.19.01.01.15'!$B$961</definedName>
    <definedName name="S.19.01.01.15_Z_40c71d86c1cd43" comment="http://eiopa.europa.eu/xbrl/s2c/dict/dim:OC">'S.19.01.01.15'!$B$962</definedName>
    <definedName name="S.19.01.01.15_Z_c8978e0d777546" comment="http://eiopa.europa.eu/xbrl/s2c/dict/dim:AX">'S.19.01.01.15'!$B$963</definedName>
    <definedName name="S.19.01.01.15_Z_6e989c1f73284d" comment="http://eiopa.europa.eu/xbrl/s2c/dict/dim:BL">'S.19.01.01.15'!$B$964</definedName>
    <definedName name="S.19.01.01.15_Z_f14e89d2643c4a" comment="Sheets">'S.19.01.01.15'!$B$965</definedName>
    <definedName name="S.19.01.01.15__0040" comment="S.19.01.01.15_Z_de7db41ac7e54b#S.19.01.01.15_Z_40c71d86c1cd43#S.19.01.01.15_Z_c8978e0d777546#S.19.01.01.15_Z_6e989c1f73284d#S.19.01.01.15_Z_f14e89d2643c4a">'S.19.01.01.15'!$C$968:$R$983</definedName>
    <definedName name="S.19.01.01.15_Z_12ecd19b3ac649" comment="http://eiopa.europa.eu/xbrl/s2c/dict/dim:AF">'S.19.01.01.15'!$B$985</definedName>
    <definedName name="S.19.01.01.15_Z_b41e3df5fc0e4d" comment="http://eiopa.europa.eu/xbrl/s2c/dict/dim:OC">'S.19.01.01.15'!$B$986</definedName>
    <definedName name="S.19.01.01.15_Z_c28acedd445c49" comment="http://eiopa.europa.eu/xbrl/s2c/dict/dim:AX">'S.19.01.01.15'!$B$987</definedName>
    <definedName name="S.19.01.01.15_Z_7e66fd6204ac4d" comment="http://eiopa.europa.eu/xbrl/s2c/dict/dim:BL">'S.19.01.01.15'!$B$988</definedName>
    <definedName name="S.19.01.01.15_Z_f530edb342354a" comment="Sheets">'S.19.01.01.15'!$B$989</definedName>
    <definedName name="S.19.01.01.15__0041" comment="S.19.01.01.15_Z_12ecd19b3ac649#S.19.01.01.15_Z_b41e3df5fc0e4d#S.19.01.01.15_Z_c28acedd445c49#S.19.01.01.15_Z_7e66fd6204ac4d#S.19.01.01.15_Z_f530edb342354a">'S.19.01.01.15'!$C$992:$R$1007</definedName>
    <definedName name="S.19.01.01.15_Z_cc9abdffd3e749" comment="http://eiopa.europa.eu/xbrl/s2c/dict/dim:AF">'S.19.01.01.15'!$B$1009</definedName>
    <definedName name="S.19.01.01.15_Z_6552aaa2c5214a" comment="http://eiopa.europa.eu/xbrl/s2c/dict/dim:OC">'S.19.01.01.15'!$B$1010</definedName>
    <definedName name="S.19.01.01.15_Z_c49c7bdf7c7347" comment="http://eiopa.europa.eu/xbrl/s2c/dict/dim:AX">'S.19.01.01.15'!$B$1011</definedName>
    <definedName name="S.19.01.01.15_Z_5ff2e2b0e8bf45" comment="http://eiopa.europa.eu/xbrl/s2c/dict/dim:BL">'S.19.01.01.15'!$B$1012</definedName>
    <definedName name="S.19.01.01.15_Z_91ffb834576e48" comment="Sheets">'S.19.01.01.15'!$B$1013</definedName>
    <definedName name="S.19.01.01.15__0042" comment="S.19.01.01.15_Z_cc9abdffd3e749#S.19.01.01.15_Z_6552aaa2c5214a#S.19.01.01.15_Z_c49c7bdf7c7347#S.19.01.01.15_Z_5ff2e2b0e8bf45#S.19.01.01.15_Z_91ffb834576e48">'S.19.01.01.15'!$C$1016:$R$1031</definedName>
    <definedName name="S.19.01.01.15_Z_1a38f7af109a4d" comment="http://eiopa.europa.eu/xbrl/s2c/dict/dim:AF">'S.19.01.01.15'!$B$1033</definedName>
    <definedName name="S.19.01.01.15_Z_971eef8054ed4e" comment="http://eiopa.europa.eu/xbrl/s2c/dict/dim:OC">'S.19.01.01.15'!$B$1034</definedName>
    <definedName name="S.19.01.01.15_Z_d1d31fc77dc54e" comment="http://eiopa.europa.eu/xbrl/s2c/dict/dim:AX">'S.19.01.01.15'!$B$1035</definedName>
    <definedName name="S.19.01.01.15_Z_e5af405d3c0e4c" comment="http://eiopa.europa.eu/xbrl/s2c/dict/dim:BL">'S.19.01.01.15'!$B$1036</definedName>
    <definedName name="S.19.01.01.15_Z_ae151fef18a444" comment="Sheets">'S.19.01.01.15'!$B$1037</definedName>
    <definedName name="S.19.01.01.15__0043" comment="S.19.01.01.15_Z_1a38f7af109a4d#S.19.01.01.15_Z_971eef8054ed4e#S.19.01.01.15_Z_d1d31fc77dc54e#S.19.01.01.15_Z_e5af405d3c0e4c#S.19.01.01.15_Z_ae151fef18a444">'S.19.01.01.15'!$C$1040:$R$1055</definedName>
    <definedName name="S.19.01.01.15_Z_01204f30bba048" comment="http://eiopa.europa.eu/xbrl/s2c/dict/dim:AF">'S.19.01.01.15'!$B$1057</definedName>
    <definedName name="S.19.01.01.15_Z_c3516820600c47" comment="http://eiopa.europa.eu/xbrl/s2c/dict/dim:OC">'S.19.01.01.15'!$B$1058</definedName>
    <definedName name="S.19.01.01.15_Z_1ade8e38c09041" comment="http://eiopa.europa.eu/xbrl/s2c/dict/dim:AX">'S.19.01.01.15'!$B$1059</definedName>
    <definedName name="S.19.01.01.15_Z_80d1341c414e47" comment="http://eiopa.europa.eu/xbrl/s2c/dict/dim:BL">'S.19.01.01.15'!$B$1060</definedName>
    <definedName name="S.19.01.01.15_Z_894fb24f01b54a" comment="Sheets">'S.19.01.01.15'!$B$1061</definedName>
    <definedName name="S.19.01.01.15__0044" comment="S.19.01.01.15_Z_01204f30bba048#S.19.01.01.15_Z_c3516820600c47#S.19.01.01.15_Z_1ade8e38c09041#S.19.01.01.15_Z_80d1341c414e47#S.19.01.01.15_Z_894fb24f01b54a">'S.19.01.01.15'!$C$1064:$R$1079</definedName>
    <definedName name="S.19.01.01.15_Z_6958471456664f" comment="http://eiopa.europa.eu/xbrl/s2c/dict/dim:AF">'S.19.01.01.15'!$B$1081</definedName>
    <definedName name="S.19.01.01.15_Z_35e87c4f20084e" comment="http://eiopa.europa.eu/xbrl/s2c/dict/dim:OC">'S.19.01.01.15'!$B$1082</definedName>
    <definedName name="S.19.01.01.15_Z_0120dbdf89b84d" comment="http://eiopa.europa.eu/xbrl/s2c/dict/dim:AX">'S.19.01.01.15'!$B$1083</definedName>
    <definedName name="S.19.01.01.15_Z_888ff1082dfc4e" comment="http://eiopa.europa.eu/xbrl/s2c/dict/dim:BL">'S.19.01.01.15'!$B$1084</definedName>
    <definedName name="S.19.01.01.15_Z_31fcbf8e07b640" comment="Sheets">'S.19.01.01.15'!$B$1085</definedName>
    <definedName name="S.19.01.01.15__0045" comment="S.19.01.01.15_Z_6958471456664f#S.19.01.01.15_Z_35e87c4f20084e#S.19.01.01.15_Z_0120dbdf89b84d#S.19.01.01.15_Z_888ff1082dfc4e#S.19.01.01.15_Z_31fcbf8e07b640">'S.19.01.01.15'!$C$1088:$R$1103</definedName>
    <definedName name="S.19.01.01.15_Z_d094634b33c84b" comment="http://eiopa.europa.eu/xbrl/s2c/dict/dim:AF">'S.19.01.01.15'!$B$1105</definedName>
    <definedName name="S.19.01.01.15_Z_eafc4fc3b67440" comment="http://eiopa.europa.eu/xbrl/s2c/dict/dim:OC">'S.19.01.01.15'!$B$1106</definedName>
    <definedName name="S.19.01.01.15_Z_eb0797d3bf8b46" comment="http://eiopa.europa.eu/xbrl/s2c/dict/dim:AX">'S.19.01.01.15'!$B$1107</definedName>
    <definedName name="S.19.01.01.15_Z_cf08a363984d42" comment="http://eiopa.europa.eu/xbrl/s2c/dict/dim:BL">'S.19.01.01.15'!$B$1108</definedName>
    <definedName name="S.19.01.01.15_Z_b8edbfeb8b174e" comment="Sheets">'S.19.01.01.15'!$B$1109</definedName>
    <definedName name="S.19.01.01.15__0046" comment="S.19.01.01.15_Z_d094634b33c84b#S.19.01.01.15_Z_eafc4fc3b67440#S.19.01.01.15_Z_eb0797d3bf8b46#S.19.01.01.15_Z_cf08a363984d42#S.19.01.01.15_Z_b8edbfeb8b174e">'S.19.01.01.15'!$C$1112:$R$1127</definedName>
    <definedName name="S.19.01.01.15_Z_3a4e053e77604c" comment="http://eiopa.europa.eu/xbrl/s2c/dict/dim:AF">'S.19.01.01.15'!$B$1129</definedName>
    <definedName name="S.19.01.01.15_Z_852875ca898947" comment="http://eiopa.europa.eu/xbrl/s2c/dict/dim:OC">'S.19.01.01.15'!$B$1130</definedName>
    <definedName name="S.19.01.01.15_Z_1a1c321a822b46" comment="http://eiopa.europa.eu/xbrl/s2c/dict/dim:AX">'S.19.01.01.15'!$B$1131</definedName>
    <definedName name="S.19.01.01.15_Z_7f45ce6d71924f" comment="http://eiopa.europa.eu/xbrl/s2c/dict/dim:BL">'S.19.01.01.15'!$B$1132</definedName>
    <definedName name="S.19.01.01.15_Z_e36d054e773d4b" comment="Sheets">'S.19.01.01.15'!$B$1133</definedName>
    <definedName name="S.19.01.01.15__0047" comment="S.19.01.01.15_Z_3a4e053e77604c#S.19.01.01.15_Z_852875ca898947#S.19.01.01.15_Z_1a1c321a822b46#S.19.01.01.15_Z_7f45ce6d71924f#S.19.01.01.15_Z_e36d054e773d4b">'S.19.01.01.15'!$C$1136:$R$1151</definedName>
    <definedName name="S.19.01.01.15_Z_6d8b99cb04ce46" comment="http://eiopa.europa.eu/xbrl/s2c/dict/dim:AF">'S.19.01.01.15'!$B$1153</definedName>
    <definedName name="S.19.01.01.15_Z_ca89a147779c41" comment="http://eiopa.europa.eu/xbrl/s2c/dict/dim:OC">'S.19.01.01.15'!$B$1154</definedName>
    <definedName name="S.19.01.01.15_Z_725d4b7b41434d" comment="http://eiopa.europa.eu/xbrl/s2c/dict/dim:AX">'S.19.01.01.15'!$B$1155</definedName>
    <definedName name="S.19.01.01.15_Z_8e3d1811dcf94f" comment="http://eiopa.europa.eu/xbrl/s2c/dict/dim:BL">'S.19.01.01.15'!$B$1156</definedName>
    <definedName name="S.19.01.01.15_Z_ddb75558703b4a" comment="Sheets">'S.19.01.01.15'!$B$1157</definedName>
    <definedName name="S.19.01.01.15__0048" comment="S.19.01.01.15_Z_6d8b99cb04ce46#S.19.01.01.15_Z_ca89a147779c41#S.19.01.01.15_Z_725d4b7b41434d#S.19.01.01.15_Z_8e3d1811dcf94f#S.19.01.01.15_Z_ddb75558703b4a">'S.19.01.01.15'!$C$1160:$R$1175</definedName>
    <definedName name="S.19.01.01.15_Z_9bcd48423da14b" comment="http://eiopa.europa.eu/xbrl/s2c/dict/dim:AF">'S.19.01.01.15'!$B$1177</definedName>
    <definedName name="S.19.01.01.15_Z_60ab4a911c2e40" comment="http://eiopa.europa.eu/xbrl/s2c/dict/dim:OC">'S.19.01.01.15'!$B$1178</definedName>
    <definedName name="S.19.01.01.15_Z_566932138bfb40" comment="http://eiopa.europa.eu/xbrl/s2c/dict/dim:AX">'S.19.01.01.15'!$B$1179</definedName>
    <definedName name="S.19.01.01.15_Z_4aaa2a8b90ab4b" comment="http://eiopa.europa.eu/xbrl/s2c/dict/dim:BL">'S.19.01.01.15'!$B$1180</definedName>
    <definedName name="S.19.01.01.15_Z_8f66a6b3424c45" comment="Sheets">'S.19.01.01.15'!$B$1181</definedName>
    <definedName name="S.19.01.01.15__0049" comment="S.19.01.01.15_Z_9bcd48423da14b#S.19.01.01.15_Z_60ab4a911c2e40#S.19.01.01.15_Z_566932138bfb40#S.19.01.01.15_Z_4aaa2a8b90ab4b#S.19.01.01.15_Z_8f66a6b3424c45">'S.19.01.01.15'!$C$1184:$R$1199</definedName>
    <definedName name="S.19.01.01.15_Z_394e930d35f349" comment="http://eiopa.europa.eu/xbrl/s2c/dict/dim:AF">'S.19.01.01.15'!$B$1201</definedName>
    <definedName name="S.19.01.01.15_Z_2b7837eed3cb49" comment="http://eiopa.europa.eu/xbrl/s2c/dict/dim:OC">'S.19.01.01.15'!$B$1202</definedName>
    <definedName name="S.19.01.01.15_Z_bec134399a0d4a" comment="http://eiopa.europa.eu/xbrl/s2c/dict/dim:AX">'S.19.01.01.15'!$B$1203</definedName>
    <definedName name="S.19.01.01.15_Z_48334d8a8fc14b" comment="http://eiopa.europa.eu/xbrl/s2c/dict/dim:BL">'S.19.01.01.15'!$B$1204</definedName>
    <definedName name="S.19.01.01.15_Z_aab990c7a2b247" comment="Sheets">'S.19.01.01.15'!$B$1205</definedName>
    <definedName name="S.19.01.01.15__0050" comment="S.19.01.01.15_Z_394e930d35f349#S.19.01.01.15_Z_2b7837eed3cb49#S.19.01.01.15_Z_bec134399a0d4a#S.19.01.01.15_Z_48334d8a8fc14b#S.19.01.01.15_Z_aab990c7a2b247">'S.19.01.01.15'!$C$1208:$R$1223</definedName>
    <definedName name="S.19.01.01.15_Z_5d3d91da351d47" comment="http://eiopa.europa.eu/xbrl/s2c/dict/dim:AF">'S.19.01.01.15'!$B$1225</definedName>
    <definedName name="S.19.01.01.15_Z_3f802c8a7ee048" comment="http://eiopa.europa.eu/xbrl/s2c/dict/dim:OC">'S.19.01.01.15'!$B$1226</definedName>
    <definedName name="S.19.01.01.15_Z_13a0902d69fc42" comment="http://eiopa.europa.eu/xbrl/s2c/dict/dim:AX">'S.19.01.01.15'!$B$1227</definedName>
    <definedName name="S.19.01.01.15_Z_8a4e4f63e4ee42" comment="http://eiopa.europa.eu/xbrl/s2c/dict/dim:BL">'S.19.01.01.15'!$B$1228</definedName>
    <definedName name="S.19.01.01.15_Z_fe7f989e35a44e" comment="Sheets">'S.19.01.01.15'!$B$1229</definedName>
    <definedName name="S.19.01.01.15__0051" comment="S.19.01.01.15_Z_5d3d91da351d47#S.19.01.01.15_Z_3f802c8a7ee048#S.19.01.01.15_Z_13a0902d69fc42#S.19.01.01.15_Z_8a4e4f63e4ee42#S.19.01.01.15_Z_fe7f989e35a44e">'S.19.01.01.15'!$C$1232:$R$1247</definedName>
    <definedName name="S.19.01.01.15_Z_d3c14ac9517b44" comment="http://eiopa.europa.eu/xbrl/s2c/dict/dim:AF">'S.19.01.01.15'!$B$1249</definedName>
    <definedName name="S.19.01.01.15_Z_17f3dc805f9044" comment="http://eiopa.europa.eu/xbrl/s2c/dict/dim:OC">'S.19.01.01.15'!$B$1250</definedName>
    <definedName name="S.19.01.01.15_Z_56979e16c75347" comment="http://eiopa.europa.eu/xbrl/s2c/dict/dim:AX">'S.19.01.01.15'!$B$1251</definedName>
    <definedName name="S.19.01.01.15_Z_aeaf62996d094b" comment="http://eiopa.europa.eu/xbrl/s2c/dict/dim:BL">'S.19.01.01.15'!$B$1252</definedName>
    <definedName name="S.19.01.01.15_Z_48b5ccc11cc54c" comment="Sheets">'S.19.01.01.15'!$B$1253</definedName>
    <definedName name="S.19.01.01.15__0052" comment="S.19.01.01.15_Z_d3c14ac9517b44#S.19.01.01.15_Z_17f3dc805f9044#S.19.01.01.15_Z_56979e16c75347#S.19.01.01.15_Z_aeaf62996d094b#S.19.01.01.15_Z_48b5ccc11cc54c">'S.19.01.01.15'!$C$1256:$R$1271</definedName>
    <definedName name="S.19.01.01.15_Z_9d2a6321b84144" comment="http://eiopa.europa.eu/xbrl/s2c/dict/dim:AF">'S.19.01.01.15'!$B$1273</definedName>
    <definedName name="S.19.01.01.15_Z_9183a40f120343" comment="http://eiopa.europa.eu/xbrl/s2c/dict/dim:OC">'S.19.01.01.15'!$B$1274</definedName>
    <definedName name="S.19.01.01.15_Z_644d08b3a5a942" comment="http://eiopa.europa.eu/xbrl/s2c/dict/dim:AX">'S.19.01.01.15'!$B$1275</definedName>
    <definedName name="S.19.01.01.15_Z_a54a3ec24e7148" comment="http://eiopa.europa.eu/xbrl/s2c/dict/dim:BL">'S.19.01.01.15'!$B$1276</definedName>
    <definedName name="S.19.01.01.15_Z_c6cc47bb5e1749" comment="Sheets">'S.19.01.01.15'!$B$1277</definedName>
    <definedName name="S.19.01.01.15__0053" comment="S.19.01.01.15_Z_9d2a6321b84144#S.19.01.01.15_Z_9183a40f120343#S.19.01.01.15_Z_644d08b3a5a942#S.19.01.01.15_Z_a54a3ec24e7148#S.19.01.01.15_Z_c6cc47bb5e1749">'S.19.01.01.15'!$C$1280:$R$1295</definedName>
    <definedName name="S.19.01.01.16_Z_0fa7be1f202845" comment="http://eiopa.europa.eu/xbrl/s2c/dict/dim:AF">'S.19.01.01.16'!$B$1</definedName>
    <definedName name="S.19.01.01.16_Z_31eba63e942343" comment="http://eiopa.europa.eu/xbrl/s2c/dict/dim:OC">'S.19.01.01.16'!$B$2</definedName>
    <definedName name="S.19.01.01.16_Z_ad33bdaccea647" comment="http://eiopa.europa.eu/xbrl/s2c/dict/dim:AX">'S.19.01.01.16'!$B$3</definedName>
    <definedName name="S.19.01.01.16_Z_b92387fe10b348" comment="http://eiopa.europa.eu/xbrl/s2c/dict/dim:BL">'S.19.01.01.16'!$B$4</definedName>
    <definedName name="S.19.01.01.16_Z_9189ed9c37e54c" comment="Sheets">'S.19.01.01.16'!$B$5</definedName>
    <definedName name="S.19.01.01.16__0000" comment="S.19.01.01.16_Z_0fa7be1f202845#S.19.01.01.16_Z_31eba63e942343#S.19.01.01.16_Z_ad33bdaccea647#S.19.01.01.16_Z_b92387fe10b348#S.19.01.01.16_Z_9189ed9c37e54c">'S.19.01.01.16'!$C$8:$C$24</definedName>
    <definedName name="S.19.01.01.16_Z_645e22ad8a494f" comment="http://eiopa.europa.eu/xbrl/s2c/dict/dim:AF">'S.19.01.01.16'!$B$26</definedName>
    <definedName name="S.19.01.01.16_Z_113ff3c758e144" comment="http://eiopa.europa.eu/xbrl/s2c/dict/dim:OC">'S.19.01.01.16'!$B$27</definedName>
    <definedName name="S.19.01.01.16_Z_1612a47397164b" comment="http://eiopa.europa.eu/xbrl/s2c/dict/dim:AX">'S.19.01.01.16'!$B$28</definedName>
    <definedName name="S.19.01.01.16_Z_10820be297f745" comment="http://eiopa.europa.eu/xbrl/s2c/dict/dim:BL">'S.19.01.01.16'!$B$29</definedName>
    <definedName name="S.19.01.01.16_Z_1ddd04ed397e4b" comment="Sheets">'S.19.01.01.16'!$B$30</definedName>
    <definedName name="S.19.01.01.16__0001" comment="S.19.01.01.16_Z_645e22ad8a494f#S.19.01.01.16_Z_113ff3c758e144#S.19.01.01.16_Z_1612a47397164b#S.19.01.01.16_Z_10820be297f745#S.19.01.01.16_Z_1ddd04ed397e4b">'S.19.01.01.16'!$C$33:$C$49</definedName>
    <definedName name="S.19.01.01.16_Z_92613bb0a3ab40" comment="http://eiopa.europa.eu/xbrl/s2c/dict/dim:AF">'S.19.01.01.16'!$B$51</definedName>
    <definedName name="S.19.01.01.16_Z_cae1a0e714f84a" comment="http://eiopa.europa.eu/xbrl/s2c/dict/dim:OC">'S.19.01.01.16'!$B$52</definedName>
    <definedName name="S.19.01.01.16_Z_b5f02be7cdcb4c" comment="http://eiopa.europa.eu/xbrl/s2c/dict/dim:AX">'S.19.01.01.16'!$B$53</definedName>
    <definedName name="S.19.01.01.16_Z_e081be225d6e41" comment="http://eiopa.europa.eu/xbrl/s2c/dict/dim:BL">'S.19.01.01.16'!$B$54</definedName>
    <definedName name="S.19.01.01.16_Z_551246e7865243" comment="Sheets">'S.19.01.01.16'!$B$55</definedName>
    <definedName name="S.19.01.01.16__0002" comment="S.19.01.01.16_Z_92613bb0a3ab40#S.19.01.01.16_Z_cae1a0e714f84a#S.19.01.01.16_Z_b5f02be7cdcb4c#S.19.01.01.16_Z_e081be225d6e41#S.19.01.01.16_Z_551246e7865243">'S.19.01.01.16'!$C$58:$C$74</definedName>
    <definedName name="S.19.01.01.16_Z_028d8dd091974a" comment="http://eiopa.europa.eu/xbrl/s2c/dict/dim:AF">'S.19.01.01.16'!$B$76</definedName>
    <definedName name="S.19.01.01.16_Z_ba1d7eca4c5543" comment="http://eiopa.europa.eu/xbrl/s2c/dict/dim:OC">'S.19.01.01.16'!$B$77</definedName>
    <definedName name="S.19.01.01.16_Z_bb5e394a3fba4c" comment="http://eiopa.europa.eu/xbrl/s2c/dict/dim:AX">'S.19.01.01.16'!$B$78</definedName>
    <definedName name="S.19.01.01.16_Z_19553b34075d44" comment="http://eiopa.europa.eu/xbrl/s2c/dict/dim:BL">'S.19.01.01.16'!$B$79</definedName>
    <definedName name="S.19.01.01.16_Z_6b91c649df1241" comment="Sheets">'S.19.01.01.16'!$B$80</definedName>
    <definedName name="S.19.01.01.16__0003" comment="S.19.01.01.16_Z_028d8dd091974a#S.19.01.01.16_Z_ba1d7eca4c5543#S.19.01.01.16_Z_bb5e394a3fba4c#S.19.01.01.16_Z_19553b34075d44#S.19.01.01.16_Z_6b91c649df1241">'S.19.01.01.16'!$C$83:$C$99</definedName>
    <definedName name="S.19.01.01.16_Z_dc5ce0beac0d4c" comment="http://eiopa.europa.eu/xbrl/s2c/dict/dim:AF">'S.19.01.01.16'!$B$101</definedName>
    <definedName name="S.19.01.01.16_Z_d11ee85f15eb4a" comment="http://eiopa.europa.eu/xbrl/s2c/dict/dim:OC">'S.19.01.01.16'!$B$102</definedName>
    <definedName name="S.19.01.01.16_Z_1fa97a01dc824a" comment="http://eiopa.europa.eu/xbrl/s2c/dict/dim:AX">'S.19.01.01.16'!$B$103</definedName>
    <definedName name="S.19.01.01.16_Z_a1ac85a681d94e" comment="http://eiopa.europa.eu/xbrl/s2c/dict/dim:BL">'S.19.01.01.16'!$B$104</definedName>
    <definedName name="S.19.01.01.16_Z_1952624293bc4a" comment="Sheets">'S.19.01.01.16'!$B$105</definedName>
    <definedName name="S.19.01.01.16__0004" comment="S.19.01.01.16_Z_dc5ce0beac0d4c#S.19.01.01.16_Z_d11ee85f15eb4a#S.19.01.01.16_Z_1fa97a01dc824a#S.19.01.01.16_Z_a1ac85a681d94e#S.19.01.01.16_Z_1952624293bc4a">'S.19.01.01.16'!$C$108:$C$124</definedName>
    <definedName name="S.19.01.01.16_Z_8e0b6b55be954b" comment="http://eiopa.europa.eu/xbrl/s2c/dict/dim:AF">'S.19.01.01.16'!$B$126</definedName>
    <definedName name="S.19.01.01.16_Z_b95d6564680644" comment="http://eiopa.europa.eu/xbrl/s2c/dict/dim:OC">'S.19.01.01.16'!$B$127</definedName>
    <definedName name="S.19.01.01.16_Z_5f27663d940340" comment="http://eiopa.europa.eu/xbrl/s2c/dict/dim:AX">'S.19.01.01.16'!$B$128</definedName>
    <definedName name="S.19.01.01.16_Z_2fdfdb1e9fea45" comment="http://eiopa.europa.eu/xbrl/s2c/dict/dim:BL">'S.19.01.01.16'!$B$129</definedName>
    <definedName name="S.19.01.01.16_Z_0e5172c1186d44" comment="Sheets">'S.19.01.01.16'!$B$130</definedName>
    <definedName name="S.19.01.01.16__0005" comment="S.19.01.01.16_Z_8e0b6b55be954b#S.19.01.01.16_Z_b95d6564680644#S.19.01.01.16_Z_5f27663d940340#S.19.01.01.16_Z_2fdfdb1e9fea45#S.19.01.01.16_Z_0e5172c1186d44">'S.19.01.01.16'!$C$133:$C$149</definedName>
    <definedName name="S.19.01.01.16_Z_cb5595f5af0e40" comment="http://eiopa.europa.eu/xbrl/s2c/dict/dim:AF">'S.19.01.01.16'!$B$151</definedName>
    <definedName name="S.19.01.01.16_Z_cefafb4eeb9340" comment="http://eiopa.europa.eu/xbrl/s2c/dict/dim:OC">'S.19.01.01.16'!$B$152</definedName>
    <definedName name="S.19.01.01.16_Z_f8063cf9f75247" comment="http://eiopa.europa.eu/xbrl/s2c/dict/dim:AX">'S.19.01.01.16'!$B$153</definedName>
    <definedName name="S.19.01.01.16_Z_455b803d75d34a" comment="http://eiopa.europa.eu/xbrl/s2c/dict/dim:BL">'S.19.01.01.16'!$B$154</definedName>
    <definedName name="S.19.01.01.16_Z_840f915464fd44" comment="Sheets">'S.19.01.01.16'!$B$155</definedName>
    <definedName name="S.19.01.01.16__0006" comment="S.19.01.01.16_Z_cb5595f5af0e40#S.19.01.01.16_Z_cefafb4eeb9340#S.19.01.01.16_Z_f8063cf9f75247#S.19.01.01.16_Z_455b803d75d34a#S.19.01.01.16_Z_840f915464fd44">'S.19.01.01.16'!$C$158:$C$174</definedName>
    <definedName name="S.19.01.01.16_Z_533aca7274ce4c" comment="http://eiopa.europa.eu/xbrl/s2c/dict/dim:AF">'S.19.01.01.16'!$B$176</definedName>
    <definedName name="S.19.01.01.16_Z_c9c92ad6f5cb47" comment="http://eiopa.europa.eu/xbrl/s2c/dict/dim:OC">'S.19.01.01.16'!$B$177</definedName>
    <definedName name="S.19.01.01.16_Z_e4d34199dbee45" comment="http://eiopa.europa.eu/xbrl/s2c/dict/dim:AX">'S.19.01.01.16'!$B$178</definedName>
    <definedName name="S.19.01.01.16_Z_d469ded3609a4f" comment="http://eiopa.europa.eu/xbrl/s2c/dict/dim:BL">'S.19.01.01.16'!$B$179</definedName>
    <definedName name="S.19.01.01.16_Z_e533cb238dd64d" comment="Sheets">'S.19.01.01.16'!$B$180</definedName>
    <definedName name="S.19.01.01.16__0007" comment="S.19.01.01.16_Z_533aca7274ce4c#S.19.01.01.16_Z_c9c92ad6f5cb47#S.19.01.01.16_Z_e4d34199dbee45#S.19.01.01.16_Z_d469ded3609a4f#S.19.01.01.16_Z_e533cb238dd64d">'S.19.01.01.16'!$C$183:$C$199</definedName>
    <definedName name="S.19.01.01.16_Z_78bfdf1168894d" comment="http://eiopa.europa.eu/xbrl/s2c/dict/dim:AF">'S.19.01.01.16'!$B$201</definedName>
    <definedName name="S.19.01.01.16_Z_3e9d8134683441" comment="http://eiopa.europa.eu/xbrl/s2c/dict/dim:OC">'S.19.01.01.16'!$B$202</definedName>
    <definedName name="S.19.01.01.16_Z_65f65867dc0542" comment="http://eiopa.europa.eu/xbrl/s2c/dict/dim:AX">'S.19.01.01.16'!$B$203</definedName>
    <definedName name="S.19.01.01.16_Z_0aa1867dca0a40" comment="http://eiopa.europa.eu/xbrl/s2c/dict/dim:BL">'S.19.01.01.16'!$B$204</definedName>
    <definedName name="S.19.01.01.16_Z_d6cd0df92a7d42" comment="Sheets">'S.19.01.01.16'!$B$205</definedName>
    <definedName name="S.19.01.01.16__0008" comment="S.19.01.01.16_Z_78bfdf1168894d#S.19.01.01.16_Z_3e9d8134683441#S.19.01.01.16_Z_65f65867dc0542#S.19.01.01.16_Z_0aa1867dca0a40#S.19.01.01.16_Z_d6cd0df92a7d42">'S.19.01.01.16'!$C$208:$C$224</definedName>
    <definedName name="S.19.01.01.16_Z_87753ee1ddc043" comment="http://eiopa.europa.eu/xbrl/s2c/dict/dim:AF">'S.19.01.01.16'!$B$226</definedName>
    <definedName name="S.19.01.01.16_Z_33f2ac208d994a" comment="http://eiopa.europa.eu/xbrl/s2c/dict/dim:OC">'S.19.01.01.16'!$B$227</definedName>
    <definedName name="S.19.01.01.16_Z_321284c4b61d4d" comment="http://eiopa.europa.eu/xbrl/s2c/dict/dim:AX">'S.19.01.01.16'!$B$228</definedName>
    <definedName name="S.19.01.01.16_Z_4d56538c816345" comment="http://eiopa.europa.eu/xbrl/s2c/dict/dim:BL">'S.19.01.01.16'!$B$229</definedName>
    <definedName name="S.19.01.01.16_Z_a7b9da6bf66649" comment="Sheets">'S.19.01.01.16'!$B$230</definedName>
    <definedName name="S.19.01.01.16__0009" comment="S.19.01.01.16_Z_87753ee1ddc043#S.19.01.01.16_Z_33f2ac208d994a#S.19.01.01.16_Z_321284c4b61d4d#S.19.01.01.16_Z_4d56538c816345#S.19.01.01.16_Z_a7b9da6bf66649">'S.19.01.01.16'!$C$233:$C$249</definedName>
    <definedName name="S.19.01.01.16_Z_4091811af63e41" comment="http://eiopa.europa.eu/xbrl/s2c/dict/dim:AF">'S.19.01.01.16'!$B$251</definedName>
    <definedName name="S.19.01.01.16_Z_358b9c3f2a7b49" comment="http://eiopa.europa.eu/xbrl/s2c/dict/dim:OC">'S.19.01.01.16'!$B$252</definedName>
    <definedName name="S.19.01.01.16_Z_0afa259926714d" comment="http://eiopa.europa.eu/xbrl/s2c/dict/dim:AX">'S.19.01.01.16'!$B$253</definedName>
    <definedName name="S.19.01.01.16_Z_984d613330074f" comment="http://eiopa.europa.eu/xbrl/s2c/dict/dim:BL">'S.19.01.01.16'!$B$254</definedName>
    <definedName name="S.19.01.01.16_Z_b965c219c5e04b" comment="Sheets">'S.19.01.01.16'!$B$255</definedName>
    <definedName name="S.19.01.01.16__0010" comment="S.19.01.01.16_Z_4091811af63e41#S.19.01.01.16_Z_358b9c3f2a7b49#S.19.01.01.16_Z_0afa259926714d#S.19.01.01.16_Z_984d613330074f#S.19.01.01.16_Z_b965c219c5e04b">'S.19.01.01.16'!$C$258:$C$274</definedName>
    <definedName name="S.19.01.01.16_Z_b630b0b28a2047" comment="http://eiopa.europa.eu/xbrl/s2c/dict/dim:AF">'S.19.01.01.16'!$B$276</definedName>
    <definedName name="S.19.01.01.16_Z_b3f9513e1bbc44" comment="http://eiopa.europa.eu/xbrl/s2c/dict/dim:OC">'S.19.01.01.16'!$B$277</definedName>
    <definedName name="S.19.01.01.16_Z_b3f676b1e69544" comment="http://eiopa.europa.eu/xbrl/s2c/dict/dim:AX">'S.19.01.01.16'!$B$278</definedName>
    <definedName name="S.19.01.01.16_Z_e01a574e96e84c" comment="http://eiopa.europa.eu/xbrl/s2c/dict/dim:BL">'S.19.01.01.16'!$B$279</definedName>
    <definedName name="S.19.01.01.16_Z_4471ecd83aa240" comment="Sheets">'S.19.01.01.16'!$B$280</definedName>
    <definedName name="S.19.01.01.16__0011" comment="S.19.01.01.16_Z_b630b0b28a2047#S.19.01.01.16_Z_b3f9513e1bbc44#S.19.01.01.16_Z_b3f676b1e69544#S.19.01.01.16_Z_e01a574e96e84c#S.19.01.01.16_Z_4471ecd83aa240">'S.19.01.01.16'!$C$283:$C$299</definedName>
    <definedName name="S.19.01.01.16_Z_e6fb4b17c13947" comment="http://eiopa.europa.eu/xbrl/s2c/dict/dim:AF">'S.19.01.01.16'!$B$301</definedName>
    <definedName name="S.19.01.01.16_Z_cddd4ae35e1447" comment="http://eiopa.europa.eu/xbrl/s2c/dict/dim:OC">'S.19.01.01.16'!$B$302</definedName>
    <definedName name="S.19.01.01.16_Z_54d9b7b4589d4d" comment="http://eiopa.europa.eu/xbrl/s2c/dict/dim:AX">'S.19.01.01.16'!$B$303</definedName>
    <definedName name="S.19.01.01.16_Z_1eafc0d2eac04f" comment="http://eiopa.europa.eu/xbrl/s2c/dict/dim:BL">'S.19.01.01.16'!$B$304</definedName>
    <definedName name="S.19.01.01.16_Z_0eac1d72daad49" comment="Sheets">'S.19.01.01.16'!$B$305</definedName>
    <definedName name="S.19.01.01.16__0012" comment="S.19.01.01.16_Z_e6fb4b17c13947#S.19.01.01.16_Z_cddd4ae35e1447#S.19.01.01.16_Z_54d9b7b4589d4d#S.19.01.01.16_Z_1eafc0d2eac04f#S.19.01.01.16_Z_0eac1d72daad49">'S.19.01.01.16'!$C$308:$C$324</definedName>
    <definedName name="S.19.01.01.16_Z_cd26a107df9741" comment="http://eiopa.europa.eu/xbrl/s2c/dict/dim:AF">'S.19.01.01.16'!$B$326</definedName>
    <definedName name="S.19.01.01.16_Z_a9901461a93447" comment="http://eiopa.europa.eu/xbrl/s2c/dict/dim:OC">'S.19.01.01.16'!$B$327</definedName>
    <definedName name="S.19.01.01.16_Z_ae102741018846" comment="http://eiopa.europa.eu/xbrl/s2c/dict/dim:AX">'S.19.01.01.16'!$B$328</definedName>
    <definedName name="S.19.01.01.16_Z_f4b4b85f725c41" comment="http://eiopa.europa.eu/xbrl/s2c/dict/dim:BL">'S.19.01.01.16'!$B$329</definedName>
    <definedName name="S.19.01.01.16_Z_20f6cfacfb6546" comment="Sheets">'S.19.01.01.16'!$B$330</definedName>
    <definedName name="S.19.01.01.16__0013" comment="S.19.01.01.16_Z_cd26a107df9741#S.19.01.01.16_Z_a9901461a93447#S.19.01.01.16_Z_ae102741018846#S.19.01.01.16_Z_f4b4b85f725c41#S.19.01.01.16_Z_20f6cfacfb6546">'S.19.01.01.16'!$C$333:$C$349</definedName>
    <definedName name="S.19.01.01.16_Z_9d4440801f554e" comment="http://eiopa.europa.eu/xbrl/s2c/dict/dim:AF">'S.19.01.01.16'!$B$351</definedName>
    <definedName name="S.19.01.01.16_Z_7722787fce764f" comment="http://eiopa.europa.eu/xbrl/s2c/dict/dim:OC">'S.19.01.01.16'!$B$352</definedName>
    <definedName name="S.19.01.01.16_Z_9c976a2fff5043" comment="http://eiopa.europa.eu/xbrl/s2c/dict/dim:AX">'S.19.01.01.16'!$B$353</definedName>
    <definedName name="S.19.01.01.16_Z_bf68aefc3dd243" comment="http://eiopa.europa.eu/xbrl/s2c/dict/dim:BL">'S.19.01.01.16'!$B$354</definedName>
    <definedName name="S.19.01.01.16_Z_5045071ff46644" comment="Sheets">'S.19.01.01.16'!$B$355</definedName>
    <definedName name="S.19.01.01.16__0014" comment="S.19.01.01.16_Z_9d4440801f554e#S.19.01.01.16_Z_7722787fce764f#S.19.01.01.16_Z_9c976a2fff5043#S.19.01.01.16_Z_bf68aefc3dd243#S.19.01.01.16_Z_5045071ff46644">'S.19.01.01.16'!$C$358:$C$374</definedName>
    <definedName name="S.19.01.01.16_Z_f67b25ee6e3a4a" comment="http://eiopa.europa.eu/xbrl/s2c/dict/dim:AF">'S.19.01.01.16'!$B$376</definedName>
    <definedName name="S.19.01.01.16_Z_77312802ebc648" comment="http://eiopa.europa.eu/xbrl/s2c/dict/dim:OC">'S.19.01.01.16'!$B$377</definedName>
    <definedName name="S.19.01.01.16_Z_f25bfbf116df41" comment="http://eiopa.europa.eu/xbrl/s2c/dict/dim:AX">'S.19.01.01.16'!$B$378</definedName>
    <definedName name="S.19.01.01.16_Z_9640df600d194c" comment="http://eiopa.europa.eu/xbrl/s2c/dict/dim:BL">'S.19.01.01.16'!$B$379</definedName>
    <definedName name="S.19.01.01.16_Z_8f1098609b8d4b" comment="Sheets">'S.19.01.01.16'!$B$380</definedName>
    <definedName name="S.19.01.01.16__0015" comment="S.19.01.01.16_Z_f67b25ee6e3a4a#S.19.01.01.16_Z_77312802ebc648#S.19.01.01.16_Z_f25bfbf116df41#S.19.01.01.16_Z_9640df600d194c#S.19.01.01.16_Z_8f1098609b8d4b">'S.19.01.01.16'!$C$383:$C$399</definedName>
    <definedName name="S.19.01.01.16_Z_05cf47e077d440" comment="http://eiopa.europa.eu/xbrl/s2c/dict/dim:AF">'S.19.01.01.16'!$B$401</definedName>
    <definedName name="S.19.01.01.16_Z_6923789a55914b" comment="http://eiopa.europa.eu/xbrl/s2c/dict/dim:OC">'S.19.01.01.16'!$B$402</definedName>
    <definedName name="S.19.01.01.16_Z_9f7b0536372a44" comment="http://eiopa.europa.eu/xbrl/s2c/dict/dim:AX">'S.19.01.01.16'!$B$403</definedName>
    <definedName name="S.19.01.01.16_Z_0536e42df18947" comment="http://eiopa.europa.eu/xbrl/s2c/dict/dim:BL">'S.19.01.01.16'!$B$404</definedName>
    <definedName name="S.19.01.01.16_Z_5c0caa702fe147" comment="Sheets">'S.19.01.01.16'!$B$405</definedName>
    <definedName name="S.19.01.01.16__0016" comment="S.19.01.01.16_Z_05cf47e077d440#S.19.01.01.16_Z_6923789a55914b#S.19.01.01.16_Z_9f7b0536372a44#S.19.01.01.16_Z_0536e42df18947#S.19.01.01.16_Z_5c0caa702fe147">'S.19.01.01.16'!$C$408:$C$424</definedName>
    <definedName name="S.19.01.01.16_Z_dd7570167fff4c" comment="http://eiopa.europa.eu/xbrl/s2c/dict/dim:AF">'S.19.01.01.16'!$B$426</definedName>
    <definedName name="S.19.01.01.16_Z_cdf9354005f440" comment="http://eiopa.europa.eu/xbrl/s2c/dict/dim:OC">'S.19.01.01.16'!$B$427</definedName>
    <definedName name="S.19.01.01.16_Z_8f5ec5bd5b5342" comment="http://eiopa.europa.eu/xbrl/s2c/dict/dim:AX">'S.19.01.01.16'!$B$428</definedName>
    <definedName name="S.19.01.01.16_Z_56503555b98b48" comment="http://eiopa.europa.eu/xbrl/s2c/dict/dim:BL">'S.19.01.01.16'!$B$429</definedName>
    <definedName name="S.19.01.01.16_Z_c79733adc40b44" comment="Sheets">'S.19.01.01.16'!$B$430</definedName>
    <definedName name="S.19.01.01.16__0017" comment="S.19.01.01.16_Z_dd7570167fff4c#S.19.01.01.16_Z_cdf9354005f440#S.19.01.01.16_Z_8f5ec5bd5b5342#S.19.01.01.16_Z_56503555b98b48#S.19.01.01.16_Z_c79733adc40b44">'S.19.01.01.16'!$C$433:$C$449</definedName>
    <definedName name="S.19.01.01.16_Z_f50a64e568404a" comment="http://eiopa.europa.eu/xbrl/s2c/dict/dim:AF">'S.19.01.01.16'!$B$451</definedName>
    <definedName name="S.19.01.01.16_Z_eaac0dff619f4f" comment="http://eiopa.europa.eu/xbrl/s2c/dict/dim:OC">'S.19.01.01.16'!$B$452</definedName>
    <definedName name="S.19.01.01.16_Z_dcc13c6247074b" comment="http://eiopa.europa.eu/xbrl/s2c/dict/dim:AX">'S.19.01.01.16'!$B$453</definedName>
    <definedName name="S.19.01.01.16_Z_223630cb95104e" comment="http://eiopa.europa.eu/xbrl/s2c/dict/dim:BL">'S.19.01.01.16'!$B$454</definedName>
    <definedName name="S.19.01.01.16_Z_a3130cbc63914a" comment="Sheets">'S.19.01.01.16'!$B$455</definedName>
    <definedName name="S.19.01.01.16__0018" comment="S.19.01.01.16_Z_f50a64e568404a#S.19.01.01.16_Z_eaac0dff619f4f#S.19.01.01.16_Z_dcc13c6247074b#S.19.01.01.16_Z_223630cb95104e#S.19.01.01.16_Z_a3130cbc63914a">'S.19.01.01.16'!$C$458:$C$474</definedName>
    <definedName name="S.19.01.01.16_Z_be7145d97bb04c" comment="http://eiopa.europa.eu/xbrl/s2c/dict/dim:AF">'S.19.01.01.16'!$B$476</definedName>
    <definedName name="S.19.01.01.16_Z_31aec98497774d" comment="http://eiopa.europa.eu/xbrl/s2c/dict/dim:OC">'S.19.01.01.16'!$B$477</definedName>
    <definedName name="S.19.01.01.16_Z_e9608dc1e6374b" comment="http://eiopa.europa.eu/xbrl/s2c/dict/dim:AX">'S.19.01.01.16'!$B$478</definedName>
    <definedName name="S.19.01.01.16_Z_7b49dd90fe2f45" comment="http://eiopa.europa.eu/xbrl/s2c/dict/dim:BL">'S.19.01.01.16'!$B$479</definedName>
    <definedName name="S.19.01.01.16_Z_bd496c681d6f46" comment="Sheets">'S.19.01.01.16'!$B$480</definedName>
    <definedName name="S.19.01.01.16__0019" comment="S.19.01.01.16_Z_be7145d97bb04c#S.19.01.01.16_Z_31aec98497774d#S.19.01.01.16_Z_e9608dc1e6374b#S.19.01.01.16_Z_7b49dd90fe2f45#S.19.01.01.16_Z_bd496c681d6f46">'S.19.01.01.16'!$C$483:$C$499</definedName>
    <definedName name="S.19.01.01.16_Z_fa863e0ae66449" comment="http://eiopa.europa.eu/xbrl/s2c/dict/dim:AF">'S.19.01.01.16'!$B$501</definedName>
    <definedName name="S.19.01.01.16_Z_243a898b7e7745" comment="http://eiopa.europa.eu/xbrl/s2c/dict/dim:OC">'S.19.01.01.16'!$B$502</definedName>
    <definedName name="S.19.01.01.16_Z_15f5932421de41" comment="http://eiopa.europa.eu/xbrl/s2c/dict/dim:AX">'S.19.01.01.16'!$B$503</definedName>
    <definedName name="S.19.01.01.16_Z_53d79ffad34643" comment="http://eiopa.europa.eu/xbrl/s2c/dict/dim:BL">'S.19.01.01.16'!$B$504</definedName>
    <definedName name="S.19.01.01.16_Z_f265e2f59e654b" comment="Sheets">'S.19.01.01.16'!$B$505</definedName>
    <definedName name="S.19.01.01.16__0020" comment="S.19.01.01.16_Z_fa863e0ae66449#S.19.01.01.16_Z_243a898b7e7745#S.19.01.01.16_Z_15f5932421de41#S.19.01.01.16_Z_53d79ffad34643#S.19.01.01.16_Z_f265e2f59e654b">'S.19.01.01.16'!$C$508:$C$524</definedName>
    <definedName name="S.19.01.01.16_Z_07390e5940484a" comment="http://eiopa.europa.eu/xbrl/s2c/dict/dim:AF">'S.19.01.01.16'!$B$526</definedName>
    <definedName name="S.19.01.01.16_Z_21eb2e1eb43c4a" comment="http://eiopa.europa.eu/xbrl/s2c/dict/dim:OC">'S.19.01.01.16'!$B$527</definedName>
    <definedName name="S.19.01.01.16_Z_da34d8f07fa844" comment="http://eiopa.europa.eu/xbrl/s2c/dict/dim:AX">'S.19.01.01.16'!$B$528</definedName>
    <definedName name="S.19.01.01.16_Z_aa396a13902743" comment="http://eiopa.europa.eu/xbrl/s2c/dict/dim:BL">'S.19.01.01.16'!$B$529</definedName>
    <definedName name="S.19.01.01.16_Z_70836b9a3c6448" comment="Sheets">'S.19.01.01.16'!$B$530</definedName>
    <definedName name="S.19.01.01.16__0021" comment="S.19.01.01.16_Z_07390e5940484a#S.19.01.01.16_Z_21eb2e1eb43c4a#S.19.01.01.16_Z_da34d8f07fa844#S.19.01.01.16_Z_aa396a13902743#S.19.01.01.16_Z_70836b9a3c6448">'S.19.01.01.16'!$C$533:$C$549</definedName>
    <definedName name="S.19.01.01.16_Z_6e47243c4b154b" comment="http://eiopa.europa.eu/xbrl/s2c/dict/dim:AF">'S.19.01.01.16'!$B$551</definedName>
    <definedName name="S.19.01.01.16_Z_e7da0686a7e946" comment="http://eiopa.europa.eu/xbrl/s2c/dict/dim:OC">'S.19.01.01.16'!$B$552</definedName>
    <definedName name="S.19.01.01.16_Z_b37b5a3edd414a" comment="http://eiopa.europa.eu/xbrl/s2c/dict/dim:AX">'S.19.01.01.16'!$B$553</definedName>
    <definedName name="S.19.01.01.16_Z_93c2cb6f126f40" comment="http://eiopa.europa.eu/xbrl/s2c/dict/dim:BL">'S.19.01.01.16'!$B$554</definedName>
    <definedName name="S.19.01.01.16_Z_17f104e918904e" comment="Sheets">'S.19.01.01.16'!$B$555</definedName>
    <definedName name="S.19.01.01.16__0022" comment="S.19.01.01.16_Z_6e47243c4b154b#S.19.01.01.16_Z_e7da0686a7e946#S.19.01.01.16_Z_b37b5a3edd414a#S.19.01.01.16_Z_93c2cb6f126f40#S.19.01.01.16_Z_17f104e918904e">'S.19.01.01.16'!$C$558:$C$574</definedName>
    <definedName name="S.19.01.01.16_Z_bb034e15976d47" comment="http://eiopa.europa.eu/xbrl/s2c/dict/dim:AF">'S.19.01.01.16'!$B$576</definedName>
    <definedName name="S.19.01.01.16_Z_8af8924640674e" comment="http://eiopa.europa.eu/xbrl/s2c/dict/dim:OC">'S.19.01.01.16'!$B$577</definedName>
    <definedName name="S.19.01.01.16_Z_5f4a9fee0f724e" comment="http://eiopa.europa.eu/xbrl/s2c/dict/dim:AX">'S.19.01.01.16'!$B$578</definedName>
    <definedName name="S.19.01.01.16_Z_e9940b8947004d" comment="http://eiopa.europa.eu/xbrl/s2c/dict/dim:BL">'S.19.01.01.16'!$B$579</definedName>
    <definedName name="S.19.01.01.16_Z_d3e0ce1c476349" comment="Sheets">'S.19.01.01.16'!$B$580</definedName>
    <definedName name="S.19.01.01.16__0023" comment="S.19.01.01.16_Z_bb034e15976d47#S.19.01.01.16_Z_8af8924640674e#S.19.01.01.16_Z_5f4a9fee0f724e#S.19.01.01.16_Z_e9940b8947004d#S.19.01.01.16_Z_d3e0ce1c476349">'S.19.01.01.16'!$C$583:$C$599</definedName>
    <definedName name="S.19.01.01.16_Z_8efe05152c2e45" comment="http://eiopa.europa.eu/xbrl/s2c/dict/dim:AF">'S.19.01.01.16'!$B$601</definedName>
    <definedName name="S.19.01.01.16_Z_460962180fb74e" comment="http://eiopa.europa.eu/xbrl/s2c/dict/dim:OC">'S.19.01.01.16'!$B$602</definedName>
    <definedName name="S.19.01.01.16_Z_854d0df9f5544f" comment="http://eiopa.europa.eu/xbrl/s2c/dict/dim:AX">'S.19.01.01.16'!$B$603</definedName>
    <definedName name="S.19.01.01.16_Z_d488e2e745304c" comment="http://eiopa.europa.eu/xbrl/s2c/dict/dim:BL">'S.19.01.01.16'!$B$604</definedName>
    <definedName name="S.19.01.01.16_Z_f19a353c7bff4f" comment="Sheets">'S.19.01.01.16'!$B$605</definedName>
    <definedName name="S.19.01.01.16__0024" comment="S.19.01.01.16_Z_8efe05152c2e45#S.19.01.01.16_Z_460962180fb74e#S.19.01.01.16_Z_854d0df9f5544f#S.19.01.01.16_Z_d488e2e745304c#S.19.01.01.16_Z_f19a353c7bff4f">'S.19.01.01.16'!$C$608:$C$624</definedName>
    <definedName name="S.19.01.01.16_Z_c7d346c0738c4e" comment="http://eiopa.europa.eu/xbrl/s2c/dict/dim:AF">'S.19.01.01.16'!$B$626</definedName>
    <definedName name="S.19.01.01.16_Z_be2128f967a34c" comment="http://eiopa.europa.eu/xbrl/s2c/dict/dim:OC">'S.19.01.01.16'!$B$627</definedName>
    <definedName name="S.19.01.01.16_Z_32ecb1b183ff4c" comment="http://eiopa.europa.eu/xbrl/s2c/dict/dim:AX">'S.19.01.01.16'!$B$628</definedName>
    <definedName name="S.19.01.01.16_Z_2960eda32e974e" comment="http://eiopa.europa.eu/xbrl/s2c/dict/dim:BL">'S.19.01.01.16'!$B$629</definedName>
    <definedName name="S.19.01.01.16_Z_5cc3c394c9094e" comment="Sheets">'S.19.01.01.16'!$B$630</definedName>
    <definedName name="S.19.01.01.16__0025" comment="S.19.01.01.16_Z_c7d346c0738c4e#S.19.01.01.16_Z_be2128f967a34c#S.19.01.01.16_Z_32ecb1b183ff4c#S.19.01.01.16_Z_2960eda32e974e#S.19.01.01.16_Z_5cc3c394c9094e">'S.19.01.01.16'!$C$633:$C$649</definedName>
    <definedName name="S.19.01.01.16_Z_b6e19e11f76c49" comment="http://eiopa.europa.eu/xbrl/s2c/dict/dim:AF">'S.19.01.01.16'!$B$651</definedName>
    <definedName name="S.19.01.01.16_Z_5e1a5d2844c14a" comment="http://eiopa.europa.eu/xbrl/s2c/dict/dim:OC">'S.19.01.01.16'!$B$652</definedName>
    <definedName name="S.19.01.01.16_Z_9573e2d4f3f848" comment="http://eiopa.europa.eu/xbrl/s2c/dict/dim:AX">'S.19.01.01.16'!$B$653</definedName>
    <definedName name="S.19.01.01.16_Z_12418479c36242" comment="http://eiopa.europa.eu/xbrl/s2c/dict/dim:BL">'S.19.01.01.16'!$B$654</definedName>
    <definedName name="S.19.01.01.16_Z_6562b51763d14c" comment="Sheets">'S.19.01.01.16'!$B$655</definedName>
    <definedName name="S.19.01.01.16__0026" comment="S.19.01.01.16_Z_b6e19e11f76c49#S.19.01.01.16_Z_5e1a5d2844c14a#S.19.01.01.16_Z_9573e2d4f3f848#S.19.01.01.16_Z_12418479c36242#S.19.01.01.16_Z_6562b51763d14c">'S.19.01.01.16'!$C$658:$C$674</definedName>
    <definedName name="S.19.01.01.16_Z_1dd3dc4de8fd45" comment="http://eiopa.europa.eu/xbrl/s2c/dict/dim:AF">'S.19.01.01.16'!$B$676</definedName>
    <definedName name="S.19.01.01.16_Z_04ccafd4975a40" comment="http://eiopa.europa.eu/xbrl/s2c/dict/dim:OC">'S.19.01.01.16'!$B$677</definedName>
    <definedName name="S.19.01.01.16_Z_ad4b410ead654d" comment="http://eiopa.europa.eu/xbrl/s2c/dict/dim:AX">'S.19.01.01.16'!$B$678</definedName>
    <definedName name="S.19.01.01.16_Z_980a9e74d6fa46" comment="http://eiopa.europa.eu/xbrl/s2c/dict/dim:BL">'S.19.01.01.16'!$B$679</definedName>
    <definedName name="S.19.01.01.16_Z_9ec637bd66cb41" comment="Sheets">'S.19.01.01.16'!$B$680</definedName>
    <definedName name="S.19.01.01.16__0027" comment="S.19.01.01.16_Z_1dd3dc4de8fd45#S.19.01.01.16_Z_04ccafd4975a40#S.19.01.01.16_Z_ad4b410ead654d#S.19.01.01.16_Z_980a9e74d6fa46#S.19.01.01.16_Z_9ec637bd66cb41">'S.19.01.01.16'!$C$683:$C$699</definedName>
    <definedName name="S.19.01.01.16_Z_a15fbfd44ff34c" comment="http://eiopa.europa.eu/xbrl/s2c/dict/dim:AF">'S.19.01.01.16'!$B$701</definedName>
    <definedName name="S.19.01.01.16_Z_a201c1d9b1884e" comment="http://eiopa.europa.eu/xbrl/s2c/dict/dim:OC">'S.19.01.01.16'!$B$702</definedName>
    <definedName name="S.19.01.01.16_Z_ff3de3f804894b" comment="http://eiopa.europa.eu/xbrl/s2c/dict/dim:AX">'S.19.01.01.16'!$B$703</definedName>
    <definedName name="S.19.01.01.16_Z_cb8c319e331e47" comment="http://eiopa.europa.eu/xbrl/s2c/dict/dim:BL">'S.19.01.01.16'!$B$704</definedName>
    <definedName name="S.19.01.01.16_Z_06d0637249c944" comment="Sheets">'S.19.01.01.16'!$B$705</definedName>
    <definedName name="S.19.01.01.16__0028" comment="S.19.01.01.16_Z_a15fbfd44ff34c#S.19.01.01.16_Z_a201c1d9b1884e#S.19.01.01.16_Z_ff3de3f804894b#S.19.01.01.16_Z_cb8c319e331e47#S.19.01.01.16_Z_06d0637249c944">'S.19.01.01.16'!$C$708:$C$724</definedName>
    <definedName name="S.19.01.01.16_Z_15bf80b0f0dc48" comment="http://eiopa.europa.eu/xbrl/s2c/dict/dim:AF">'S.19.01.01.16'!$B$726</definedName>
    <definedName name="S.19.01.01.16_Z_dfa3ef76710d4f" comment="http://eiopa.europa.eu/xbrl/s2c/dict/dim:OC">'S.19.01.01.16'!$B$727</definedName>
    <definedName name="S.19.01.01.16_Z_f1c118f0892347" comment="http://eiopa.europa.eu/xbrl/s2c/dict/dim:AX">'S.19.01.01.16'!$B$728</definedName>
    <definedName name="S.19.01.01.16_Z_e6b65df72bc546" comment="http://eiopa.europa.eu/xbrl/s2c/dict/dim:BL">'S.19.01.01.16'!$B$729</definedName>
    <definedName name="S.19.01.01.16_Z_5ca0a971677a40" comment="Sheets">'S.19.01.01.16'!$B$730</definedName>
    <definedName name="S.19.01.01.16__0029" comment="S.19.01.01.16_Z_15bf80b0f0dc48#S.19.01.01.16_Z_dfa3ef76710d4f#S.19.01.01.16_Z_f1c118f0892347#S.19.01.01.16_Z_e6b65df72bc546#S.19.01.01.16_Z_5ca0a971677a40">'S.19.01.01.16'!$C$733:$C$749</definedName>
    <definedName name="S.19.01.01.16_Z_5f49e843e0314a" comment="http://eiopa.europa.eu/xbrl/s2c/dict/dim:AF">'S.19.01.01.16'!$B$751</definedName>
    <definedName name="S.19.01.01.16_Z_984660bef6a44f" comment="http://eiopa.europa.eu/xbrl/s2c/dict/dim:OC">'S.19.01.01.16'!$B$752</definedName>
    <definedName name="S.19.01.01.16_Z_894aeb5e469f41" comment="http://eiopa.europa.eu/xbrl/s2c/dict/dim:AX">'S.19.01.01.16'!$B$753</definedName>
    <definedName name="S.19.01.01.16_Z_b5261b3c113f40" comment="http://eiopa.europa.eu/xbrl/s2c/dict/dim:BL">'S.19.01.01.16'!$B$754</definedName>
    <definedName name="S.19.01.01.16_Z_66751745b97841" comment="Sheets">'S.19.01.01.16'!$B$755</definedName>
    <definedName name="S.19.01.01.16__0030" comment="S.19.01.01.16_Z_5f49e843e0314a#S.19.01.01.16_Z_984660bef6a44f#S.19.01.01.16_Z_894aeb5e469f41#S.19.01.01.16_Z_b5261b3c113f40#S.19.01.01.16_Z_66751745b97841">'S.19.01.01.16'!$C$758:$C$774</definedName>
    <definedName name="S.19.01.01.16_Z_4068d5b4dda746" comment="http://eiopa.europa.eu/xbrl/s2c/dict/dim:AF">'S.19.01.01.16'!$B$776</definedName>
    <definedName name="S.19.01.01.16_Z_41a4dc22d2e841" comment="http://eiopa.europa.eu/xbrl/s2c/dict/dim:OC">'S.19.01.01.16'!$B$777</definedName>
    <definedName name="S.19.01.01.16_Z_e968a09e45734a" comment="http://eiopa.europa.eu/xbrl/s2c/dict/dim:AX">'S.19.01.01.16'!$B$778</definedName>
    <definedName name="S.19.01.01.16_Z_694c1f92098549" comment="http://eiopa.europa.eu/xbrl/s2c/dict/dim:BL">'S.19.01.01.16'!$B$779</definedName>
    <definedName name="S.19.01.01.16_Z_f8d9dbd2c48b4f" comment="Sheets">'S.19.01.01.16'!$B$780</definedName>
    <definedName name="S.19.01.01.16__0031" comment="S.19.01.01.16_Z_4068d5b4dda746#S.19.01.01.16_Z_41a4dc22d2e841#S.19.01.01.16_Z_e968a09e45734a#S.19.01.01.16_Z_694c1f92098549#S.19.01.01.16_Z_f8d9dbd2c48b4f">'S.19.01.01.16'!$C$783:$C$799</definedName>
    <definedName name="S.19.01.01.16_Z_e960db1413184c" comment="http://eiopa.europa.eu/xbrl/s2c/dict/dim:AF">'S.19.01.01.16'!$B$801</definedName>
    <definedName name="S.19.01.01.16_Z_769daa357d5349" comment="http://eiopa.europa.eu/xbrl/s2c/dict/dim:OC">'S.19.01.01.16'!$B$802</definedName>
    <definedName name="S.19.01.01.16_Z_d3610757edbd4f" comment="http://eiopa.europa.eu/xbrl/s2c/dict/dim:AX">'S.19.01.01.16'!$B$803</definedName>
    <definedName name="S.19.01.01.16_Z_cb55b49e9a4e49" comment="http://eiopa.europa.eu/xbrl/s2c/dict/dim:BL">'S.19.01.01.16'!$B$804</definedName>
    <definedName name="S.19.01.01.16_Z_fd8f4b55557740" comment="Sheets">'S.19.01.01.16'!$B$805</definedName>
    <definedName name="S.19.01.01.16__0032" comment="S.19.01.01.16_Z_e960db1413184c#S.19.01.01.16_Z_769daa357d5349#S.19.01.01.16_Z_d3610757edbd4f#S.19.01.01.16_Z_cb55b49e9a4e49#S.19.01.01.16_Z_fd8f4b55557740">'S.19.01.01.16'!$C$808:$C$824</definedName>
    <definedName name="S.19.01.01.16_Z_8454972fd82a46" comment="http://eiopa.europa.eu/xbrl/s2c/dict/dim:AF">'S.19.01.01.16'!$B$826</definedName>
    <definedName name="S.19.01.01.16_Z_a7883ecec52042" comment="http://eiopa.europa.eu/xbrl/s2c/dict/dim:OC">'S.19.01.01.16'!$B$827</definedName>
    <definedName name="S.19.01.01.16_Z_3879bff32b4948" comment="http://eiopa.europa.eu/xbrl/s2c/dict/dim:AX">'S.19.01.01.16'!$B$828</definedName>
    <definedName name="S.19.01.01.16_Z_471c113526b646" comment="http://eiopa.europa.eu/xbrl/s2c/dict/dim:BL">'S.19.01.01.16'!$B$829</definedName>
    <definedName name="S.19.01.01.16_Z_08ca408e96fe42" comment="Sheets">'S.19.01.01.16'!$B$830</definedName>
    <definedName name="S.19.01.01.16__0033" comment="S.19.01.01.16_Z_8454972fd82a46#S.19.01.01.16_Z_a7883ecec52042#S.19.01.01.16_Z_3879bff32b4948#S.19.01.01.16_Z_471c113526b646#S.19.01.01.16_Z_08ca408e96fe42">'S.19.01.01.16'!$C$833:$C$849</definedName>
    <definedName name="S.19.01.01.16_Z_7a336df562d940" comment="http://eiopa.europa.eu/xbrl/s2c/dict/dim:AF">'S.19.01.01.16'!$B$851</definedName>
    <definedName name="S.19.01.01.16_Z_34f1f81996a64b" comment="http://eiopa.europa.eu/xbrl/s2c/dict/dim:OC">'S.19.01.01.16'!$B$852</definedName>
    <definedName name="S.19.01.01.16_Z_3e51332a07b148" comment="http://eiopa.europa.eu/xbrl/s2c/dict/dim:AX">'S.19.01.01.16'!$B$853</definedName>
    <definedName name="S.19.01.01.16_Z_b5e3de6ccd654b" comment="http://eiopa.europa.eu/xbrl/s2c/dict/dim:BL">'S.19.01.01.16'!$B$854</definedName>
    <definedName name="S.19.01.01.16_Z_cbb03fc902f84c" comment="Sheets">'S.19.01.01.16'!$B$855</definedName>
    <definedName name="S.19.01.01.16__0034" comment="S.19.01.01.16_Z_7a336df562d940#S.19.01.01.16_Z_34f1f81996a64b#S.19.01.01.16_Z_3e51332a07b148#S.19.01.01.16_Z_b5e3de6ccd654b#S.19.01.01.16_Z_cbb03fc902f84c">'S.19.01.01.16'!$C$858:$C$874</definedName>
    <definedName name="S.19.01.01.16_Z_707ac88043e946" comment="http://eiopa.europa.eu/xbrl/s2c/dict/dim:AF">'S.19.01.01.16'!$B$876</definedName>
    <definedName name="S.19.01.01.16_Z_86a7e605b64c41" comment="http://eiopa.europa.eu/xbrl/s2c/dict/dim:OC">'S.19.01.01.16'!$B$877</definedName>
    <definedName name="S.19.01.01.16_Z_6f9ad5fb8c9945" comment="http://eiopa.europa.eu/xbrl/s2c/dict/dim:AX">'S.19.01.01.16'!$B$878</definedName>
    <definedName name="S.19.01.01.16_Z_a3e73e5ff27749" comment="http://eiopa.europa.eu/xbrl/s2c/dict/dim:BL">'S.19.01.01.16'!$B$879</definedName>
    <definedName name="S.19.01.01.16_Z_5fb25628686e4a" comment="Sheets">'S.19.01.01.16'!$B$880</definedName>
    <definedName name="S.19.01.01.16__0035" comment="S.19.01.01.16_Z_707ac88043e946#S.19.01.01.16_Z_86a7e605b64c41#S.19.01.01.16_Z_6f9ad5fb8c9945#S.19.01.01.16_Z_a3e73e5ff27749#S.19.01.01.16_Z_5fb25628686e4a">'S.19.01.01.16'!$C$883:$C$899</definedName>
    <definedName name="S.19.01.01.16_Z_f8f3f6282f484e" comment="http://eiopa.europa.eu/xbrl/s2c/dict/dim:AF">'S.19.01.01.16'!$B$901</definedName>
    <definedName name="S.19.01.01.16_Z_e9d41c376d4d44" comment="http://eiopa.europa.eu/xbrl/s2c/dict/dim:OC">'S.19.01.01.16'!$B$902</definedName>
    <definedName name="S.19.01.01.16_Z_118776a17b6748" comment="http://eiopa.europa.eu/xbrl/s2c/dict/dim:AX">'S.19.01.01.16'!$B$903</definedName>
    <definedName name="S.19.01.01.16_Z_e049263ec7d243" comment="http://eiopa.europa.eu/xbrl/s2c/dict/dim:BL">'S.19.01.01.16'!$B$904</definedName>
    <definedName name="S.19.01.01.16_Z_836fdd236b6940" comment="Sheets">'S.19.01.01.16'!$B$905</definedName>
    <definedName name="S.19.01.01.16__0036" comment="S.19.01.01.16_Z_f8f3f6282f484e#S.19.01.01.16_Z_e9d41c376d4d44#S.19.01.01.16_Z_118776a17b6748#S.19.01.01.16_Z_e049263ec7d243#S.19.01.01.16_Z_836fdd236b6940">'S.19.01.01.16'!$C$908:$C$924</definedName>
    <definedName name="S.19.01.01.16_Z_4d313751c9fc4f" comment="http://eiopa.europa.eu/xbrl/s2c/dict/dim:AF">'S.19.01.01.16'!$B$926</definedName>
    <definedName name="S.19.01.01.16_Z_78860c1e76af43" comment="http://eiopa.europa.eu/xbrl/s2c/dict/dim:OC">'S.19.01.01.16'!$B$927</definedName>
    <definedName name="S.19.01.01.16_Z_d0f6c03c19154f" comment="http://eiopa.europa.eu/xbrl/s2c/dict/dim:AX">'S.19.01.01.16'!$B$928</definedName>
    <definedName name="S.19.01.01.16_Z_e0d2e7c14cb840" comment="http://eiopa.europa.eu/xbrl/s2c/dict/dim:BL">'S.19.01.01.16'!$B$929</definedName>
    <definedName name="S.19.01.01.16_Z_97156e70bdf745" comment="Sheets">'S.19.01.01.16'!$B$930</definedName>
    <definedName name="S.19.01.01.16__0037" comment="S.19.01.01.16_Z_4d313751c9fc4f#S.19.01.01.16_Z_78860c1e76af43#S.19.01.01.16_Z_d0f6c03c19154f#S.19.01.01.16_Z_e0d2e7c14cb840#S.19.01.01.16_Z_97156e70bdf745">'S.19.01.01.16'!$C$933:$C$949</definedName>
    <definedName name="S.19.01.01.16_Z_a05bf2b91c4444" comment="http://eiopa.europa.eu/xbrl/s2c/dict/dim:AF">'S.19.01.01.16'!$B$951</definedName>
    <definedName name="S.19.01.01.16_Z_ae65952a1fa549" comment="http://eiopa.europa.eu/xbrl/s2c/dict/dim:OC">'S.19.01.01.16'!$B$952</definedName>
    <definedName name="S.19.01.01.16_Z_bd82e05822fb4d" comment="http://eiopa.europa.eu/xbrl/s2c/dict/dim:AX">'S.19.01.01.16'!$B$953</definedName>
    <definedName name="S.19.01.01.16_Z_5a529b2ce59c42" comment="http://eiopa.europa.eu/xbrl/s2c/dict/dim:BL">'S.19.01.01.16'!$B$954</definedName>
    <definedName name="S.19.01.01.16_Z_d6ec643278374c" comment="Sheets">'S.19.01.01.16'!$B$955</definedName>
    <definedName name="S.19.01.01.16__0038" comment="S.19.01.01.16_Z_a05bf2b91c4444#S.19.01.01.16_Z_ae65952a1fa549#S.19.01.01.16_Z_bd82e05822fb4d#S.19.01.01.16_Z_5a529b2ce59c42#S.19.01.01.16_Z_d6ec643278374c">'S.19.01.01.16'!$C$958:$C$974</definedName>
    <definedName name="S.19.01.01.16_Z_17bf0add74a644" comment="http://eiopa.europa.eu/xbrl/s2c/dict/dim:AF">'S.19.01.01.16'!$B$976</definedName>
    <definedName name="S.19.01.01.16_Z_b9141dad675541" comment="http://eiopa.europa.eu/xbrl/s2c/dict/dim:OC">'S.19.01.01.16'!$B$977</definedName>
    <definedName name="S.19.01.01.16_Z_ca726254a5e54d" comment="http://eiopa.europa.eu/xbrl/s2c/dict/dim:AX">'S.19.01.01.16'!$B$978</definedName>
    <definedName name="S.19.01.01.16_Z_9ede555885174a" comment="http://eiopa.europa.eu/xbrl/s2c/dict/dim:BL">'S.19.01.01.16'!$B$979</definedName>
    <definedName name="S.19.01.01.16_Z_22e9457d00044a" comment="Sheets">'S.19.01.01.16'!$B$980</definedName>
    <definedName name="S.19.01.01.16__0039" comment="S.19.01.01.16_Z_17bf0add74a644#S.19.01.01.16_Z_b9141dad675541#S.19.01.01.16_Z_ca726254a5e54d#S.19.01.01.16_Z_9ede555885174a#S.19.01.01.16_Z_22e9457d00044a">'S.19.01.01.16'!$C$983:$C$999</definedName>
    <definedName name="S.19.01.01.16_Z_7628576a29c94d" comment="http://eiopa.europa.eu/xbrl/s2c/dict/dim:AF">'S.19.01.01.16'!$B$1001</definedName>
    <definedName name="S.19.01.01.16_Z_80dfd3bac5f94a" comment="http://eiopa.europa.eu/xbrl/s2c/dict/dim:OC">'S.19.01.01.16'!$B$1002</definedName>
    <definedName name="S.19.01.01.16_Z_67c84733dc5142" comment="http://eiopa.europa.eu/xbrl/s2c/dict/dim:AX">'S.19.01.01.16'!$B$1003</definedName>
    <definedName name="S.19.01.01.16_Z_5b1e0bf2afb343" comment="http://eiopa.europa.eu/xbrl/s2c/dict/dim:BL">'S.19.01.01.16'!$B$1004</definedName>
    <definedName name="S.19.01.01.16_Z_2e0f19a4281b46" comment="Sheets">'S.19.01.01.16'!$B$1005</definedName>
    <definedName name="S.19.01.01.16__0040" comment="S.19.01.01.16_Z_7628576a29c94d#S.19.01.01.16_Z_80dfd3bac5f94a#S.19.01.01.16_Z_67c84733dc5142#S.19.01.01.16_Z_5b1e0bf2afb343#S.19.01.01.16_Z_2e0f19a4281b46">'S.19.01.01.16'!$C$1008:$C$1024</definedName>
    <definedName name="S.19.01.01.16_Z_ec8c0cdf84084b" comment="http://eiopa.europa.eu/xbrl/s2c/dict/dim:AF">'S.19.01.01.16'!$B$1026</definedName>
    <definedName name="S.19.01.01.16_Z_11bc58c977a946" comment="http://eiopa.europa.eu/xbrl/s2c/dict/dim:OC">'S.19.01.01.16'!$B$1027</definedName>
    <definedName name="S.19.01.01.16_Z_ed0cd0dbc43443" comment="http://eiopa.europa.eu/xbrl/s2c/dict/dim:AX">'S.19.01.01.16'!$B$1028</definedName>
    <definedName name="S.19.01.01.16_Z_9a6af1b8663546" comment="http://eiopa.europa.eu/xbrl/s2c/dict/dim:BL">'S.19.01.01.16'!$B$1029</definedName>
    <definedName name="S.19.01.01.16_Z_8fa6377b0f1746" comment="Sheets">'S.19.01.01.16'!$B$1030</definedName>
    <definedName name="S.19.01.01.16__0041" comment="S.19.01.01.16_Z_ec8c0cdf84084b#S.19.01.01.16_Z_11bc58c977a946#S.19.01.01.16_Z_ed0cd0dbc43443#S.19.01.01.16_Z_9a6af1b8663546#S.19.01.01.16_Z_8fa6377b0f1746">'S.19.01.01.16'!$C$1033:$C$1049</definedName>
    <definedName name="S.19.01.01.16_Z_5843114bb8104c" comment="http://eiopa.europa.eu/xbrl/s2c/dict/dim:AF">'S.19.01.01.16'!$B$1051</definedName>
    <definedName name="S.19.01.01.16_Z_35e920c29a4349" comment="http://eiopa.europa.eu/xbrl/s2c/dict/dim:OC">'S.19.01.01.16'!$B$1052</definedName>
    <definedName name="S.19.01.01.16_Z_6e23f221fd4347" comment="http://eiopa.europa.eu/xbrl/s2c/dict/dim:AX">'S.19.01.01.16'!$B$1053</definedName>
    <definedName name="S.19.01.01.16_Z_ee51834da0234b" comment="http://eiopa.europa.eu/xbrl/s2c/dict/dim:BL">'S.19.01.01.16'!$B$1054</definedName>
    <definedName name="S.19.01.01.16_Z_b0a0a50a87c743" comment="Sheets">'S.19.01.01.16'!$B$1055</definedName>
    <definedName name="S.19.01.01.16__0042" comment="S.19.01.01.16_Z_5843114bb8104c#S.19.01.01.16_Z_35e920c29a4349#S.19.01.01.16_Z_6e23f221fd4347#S.19.01.01.16_Z_ee51834da0234b#S.19.01.01.16_Z_b0a0a50a87c743">'S.19.01.01.16'!$C$1058:$C$1074</definedName>
    <definedName name="S.19.01.01.16_Z_a7e3c2b48bfe49" comment="http://eiopa.europa.eu/xbrl/s2c/dict/dim:AF">'S.19.01.01.16'!$B$1076</definedName>
    <definedName name="S.19.01.01.16_Z_be758601269249" comment="http://eiopa.europa.eu/xbrl/s2c/dict/dim:OC">'S.19.01.01.16'!$B$1077</definedName>
    <definedName name="S.19.01.01.16_Z_15497bcfb40944" comment="http://eiopa.europa.eu/xbrl/s2c/dict/dim:AX">'S.19.01.01.16'!$B$1078</definedName>
    <definedName name="S.19.01.01.16_Z_1c64d99f9f9b41" comment="http://eiopa.europa.eu/xbrl/s2c/dict/dim:BL">'S.19.01.01.16'!$B$1079</definedName>
    <definedName name="S.19.01.01.16_Z_e00dcd300ba94e" comment="Sheets">'S.19.01.01.16'!$B$1080</definedName>
    <definedName name="S.19.01.01.16__0043" comment="S.19.01.01.16_Z_a7e3c2b48bfe49#S.19.01.01.16_Z_be758601269249#S.19.01.01.16_Z_15497bcfb40944#S.19.01.01.16_Z_1c64d99f9f9b41#S.19.01.01.16_Z_e00dcd300ba94e">'S.19.01.01.16'!$C$1083:$C$1099</definedName>
    <definedName name="S.19.01.01.16_Z_186db3a9e86548" comment="http://eiopa.europa.eu/xbrl/s2c/dict/dim:AF">'S.19.01.01.16'!$B$1101</definedName>
    <definedName name="S.19.01.01.16_Z_a943d4ea1e124f" comment="http://eiopa.europa.eu/xbrl/s2c/dict/dim:OC">'S.19.01.01.16'!$B$1102</definedName>
    <definedName name="S.19.01.01.16_Z_eba9a57067c443" comment="http://eiopa.europa.eu/xbrl/s2c/dict/dim:AX">'S.19.01.01.16'!$B$1103</definedName>
    <definedName name="S.19.01.01.16_Z_48e301b1efab42" comment="http://eiopa.europa.eu/xbrl/s2c/dict/dim:BL">'S.19.01.01.16'!$B$1104</definedName>
    <definedName name="S.19.01.01.16_Z_8507539b632d4b" comment="Sheets">'S.19.01.01.16'!$B$1105</definedName>
    <definedName name="S.19.01.01.16__0044" comment="S.19.01.01.16_Z_186db3a9e86548#S.19.01.01.16_Z_a943d4ea1e124f#S.19.01.01.16_Z_eba9a57067c443#S.19.01.01.16_Z_48e301b1efab42#S.19.01.01.16_Z_8507539b632d4b">'S.19.01.01.16'!$C$1108:$C$1124</definedName>
    <definedName name="S.19.01.01.16_Z_b24c3fff21fe4c" comment="http://eiopa.europa.eu/xbrl/s2c/dict/dim:AF">'S.19.01.01.16'!$B$1126</definedName>
    <definedName name="S.19.01.01.16_Z_142107d5442247" comment="http://eiopa.europa.eu/xbrl/s2c/dict/dim:OC">'S.19.01.01.16'!$B$1127</definedName>
    <definedName name="S.19.01.01.16_Z_dede1689220d4e" comment="http://eiopa.europa.eu/xbrl/s2c/dict/dim:AX">'S.19.01.01.16'!$B$1128</definedName>
    <definedName name="S.19.01.01.16_Z_a52b6ed973fe41" comment="http://eiopa.europa.eu/xbrl/s2c/dict/dim:BL">'S.19.01.01.16'!$B$1129</definedName>
    <definedName name="S.19.01.01.16_Z_1f964d99b4fe46" comment="Sheets">'S.19.01.01.16'!$B$1130</definedName>
    <definedName name="S.19.01.01.16__0045" comment="S.19.01.01.16_Z_b24c3fff21fe4c#S.19.01.01.16_Z_142107d5442247#S.19.01.01.16_Z_dede1689220d4e#S.19.01.01.16_Z_a52b6ed973fe41#S.19.01.01.16_Z_1f964d99b4fe46">'S.19.01.01.16'!$C$1133:$C$1149</definedName>
    <definedName name="S.19.01.01.16_Z_855d39694b3f48" comment="http://eiopa.europa.eu/xbrl/s2c/dict/dim:AF">'S.19.01.01.16'!$B$1151</definedName>
    <definedName name="S.19.01.01.16_Z_f0366aebc4404c" comment="http://eiopa.europa.eu/xbrl/s2c/dict/dim:OC">'S.19.01.01.16'!$B$1152</definedName>
    <definedName name="S.19.01.01.16_Z_636dc30bfb8540" comment="http://eiopa.europa.eu/xbrl/s2c/dict/dim:AX">'S.19.01.01.16'!$B$1153</definedName>
    <definedName name="S.19.01.01.16_Z_82cbc932b2c84b" comment="http://eiopa.europa.eu/xbrl/s2c/dict/dim:BL">'S.19.01.01.16'!$B$1154</definedName>
    <definedName name="S.19.01.01.16_Z_62801eca7a3e4f" comment="Sheets">'S.19.01.01.16'!$B$1155</definedName>
    <definedName name="S.19.01.01.16__0046" comment="S.19.01.01.16_Z_855d39694b3f48#S.19.01.01.16_Z_f0366aebc4404c#S.19.01.01.16_Z_636dc30bfb8540#S.19.01.01.16_Z_82cbc932b2c84b#S.19.01.01.16_Z_62801eca7a3e4f">'S.19.01.01.16'!$C$1158:$C$1174</definedName>
    <definedName name="S.19.01.01.16_Z_803c50976c2245" comment="http://eiopa.europa.eu/xbrl/s2c/dict/dim:AF">'S.19.01.01.16'!$B$1176</definedName>
    <definedName name="S.19.01.01.16_Z_7b84646ffa6d4c" comment="http://eiopa.europa.eu/xbrl/s2c/dict/dim:OC">'S.19.01.01.16'!$B$1177</definedName>
    <definedName name="S.19.01.01.16_Z_13a9d199d34a40" comment="http://eiopa.europa.eu/xbrl/s2c/dict/dim:AX">'S.19.01.01.16'!$B$1178</definedName>
    <definedName name="S.19.01.01.16_Z_076f73ec5b374a" comment="http://eiopa.europa.eu/xbrl/s2c/dict/dim:BL">'S.19.01.01.16'!$B$1179</definedName>
    <definedName name="S.19.01.01.16_Z_c971aebb8c3942" comment="Sheets">'S.19.01.01.16'!$B$1180</definedName>
    <definedName name="S.19.01.01.16__0047" comment="S.19.01.01.16_Z_803c50976c2245#S.19.01.01.16_Z_7b84646ffa6d4c#S.19.01.01.16_Z_13a9d199d34a40#S.19.01.01.16_Z_076f73ec5b374a#S.19.01.01.16_Z_c971aebb8c3942">'S.19.01.01.16'!$C$1183:$C$1199</definedName>
    <definedName name="S.19.01.01.16_Z_ae3daec10cc147" comment="http://eiopa.europa.eu/xbrl/s2c/dict/dim:AF">'S.19.01.01.16'!$B$1201</definedName>
    <definedName name="S.19.01.01.16_Z_1dd4fc124a6247" comment="http://eiopa.europa.eu/xbrl/s2c/dict/dim:OC">'S.19.01.01.16'!$B$1202</definedName>
    <definedName name="S.19.01.01.16_Z_4fcb035e8f0747" comment="http://eiopa.europa.eu/xbrl/s2c/dict/dim:AX">'S.19.01.01.16'!$B$1203</definedName>
    <definedName name="S.19.01.01.16_Z_a9c55883124c4a" comment="http://eiopa.europa.eu/xbrl/s2c/dict/dim:BL">'S.19.01.01.16'!$B$1204</definedName>
    <definedName name="S.19.01.01.16_Z_04f5645577a047" comment="Sheets">'S.19.01.01.16'!$B$1205</definedName>
    <definedName name="S.19.01.01.16__0048" comment="S.19.01.01.16_Z_ae3daec10cc147#S.19.01.01.16_Z_1dd4fc124a6247#S.19.01.01.16_Z_4fcb035e8f0747#S.19.01.01.16_Z_a9c55883124c4a#S.19.01.01.16_Z_04f5645577a047">'S.19.01.01.16'!$C$1208:$C$1224</definedName>
    <definedName name="S.19.01.01.16_Z_73ee908e7f334a" comment="http://eiopa.europa.eu/xbrl/s2c/dict/dim:AF">'S.19.01.01.16'!$B$1226</definedName>
    <definedName name="S.19.01.01.16_Z_e754c21c396d4d" comment="http://eiopa.europa.eu/xbrl/s2c/dict/dim:OC">'S.19.01.01.16'!$B$1227</definedName>
    <definedName name="S.19.01.01.16_Z_5a7be27fdae045" comment="http://eiopa.europa.eu/xbrl/s2c/dict/dim:AX">'S.19.01.01.16'!$B$1228</definedName>
    <definedName name="S.19.01.01.16_Z_4c510a43564343" comment="http://eiopa.europa.eu/xbrl/s2c/dict/dim:BL">'S.19.01.01.16'!$B$1229</definedName>
    <definedName name="S.19.01.01.16_Z_8c7010c4563149" comment="Sheets">'S.19.01.01.16'!$B$1230</definedName>
    <definedName name="S.19.01.01.16__0049" comment="S.19.01.01.16_Z_73ee908e7f334a#S.19.01.01.16_Z_e754c21c396d4d#S.19.01.01.16_Z_5a7be27fdae045#S.19.01.01.16_Z_4c510a43564343#S.19.01.01.16_Z_8c7010c4563149">'S.19.01.01.16'!$C$1233:$C$1249</definedName>
    <definedName name="S.19.01.01.16_Z_1eca10735bdd4a" comment="http://eiopa.europa.eu/xbrl/s2c/dict/dim:AF">'S.19.01.01.16'!$B$1251</definedName>
    <definedName name="S.19.01.01.16_Z_68b2258ed78845" comment="http://eiopa.europa.eu/xbrl/s2c/dict/dim:OC">'S.19.01.01.16'!$B$1252</definedName>
    <definedName name="S.19.01.01.16_Z_393ac0dd3baf46" comment="http://eiopa.europa.eu/xbrl/s2c/dict/dim:AX">'S.19.01.01.16'!$B$1253</definedName>
    <definedName name="S.19.01.01.16_Z_eef5159253544f" comment="http://eiopa.europa.eu/xbrl/s2c/dict/dim:BL">'S.19.01.01.16'!$B$1254</definedName>
    <definedName name="S.19.01.01.16_Z_8d1d2bd08e214e" comment="Sheets">'S.19.01.01.16'!$B$1255</definedName>
    <definedName name="S.19.01.01.16__0050" comment="S.19.01.01.16_Z_1eca10735bdd4a#S.19.01.01.16_Z_68b2258ed78845#S.19.01.01.16_Z_393ac0dd3baf46#S.19.01.01.16_Z_eef5159253544f#S.19.01.01.16_Z_8d1d2bd08e214e">'S.19.01.01.16'!$C$1258:$C$1274</definedName>
    <definedName name="S.19.01.01.16_Z_ba1857f5ebd641" comment="http://eiopa.europa.eu/xbrl/s2c/dict/dim:AF">'S.19.01.01.16'!$B$1276</definedName>
    <definedName name="S.19.01.01.16_Z_ae12ec0fc8f64d" comment="http://eiopa.europa.eu/xbrl/s2c/dict/dim:OC">'S.19.01.01.16'!$B$1277</definedName>
    <definedName name="S.19.01.01.16_Z_f4a377b97aa346" comment="http://eiopa.europa.eu/xbrl/s2c/dict/dim:AX">'S.19.01.01.16'!$B$1278</definedName>
    <definedName name="S.19.01.01.16_Z_ca2cb09778b945" comment="http://eiopa.europa.eu/xbrl/s2c/dict/dim:BL">'S.19.01.01.16'!$B$1279</definedName>
    <definedName name="S.19.01.01.16_Z_9aa27268188f4c" comment="Sheets">'S.19.01.01.16'!$B$1280</definedName>
    <definedName name="S.19.01.01.16__0051" comment="S.19.01.01.16_Z_ba1857f5ebd641#S.19.01.01.16_Z_ae12ec0fc8f64d#S.19.01.01.16_Z_f4a377b97aa346#S.19.01.01.16_Z_ca2cb09778b945#S.19.01.01.16_Z_9aa27268188f4c">'S.19.01.01.16'!$C$1283:$C$1299</definedName>
    <definedName name="S.19.01.01.16_Z_7a78cc7eeb8e4e" comment="http://eiopa.europa.eu/xbrl/s2c/dict/dim:AF">'S.19.01.01.16'!$B$1301</definedName>
    <definedName name="S.19.01.01.16_Z_6a123fa57c5843" comment="http://eiopa.europa.eu/xbrl/s2c/dict/dim:OC">'S.19.01.01.16'!$B$1302</definedName>
    <definedName name="S.19.01.01.16_Z_27ed2470579b40" comment="http://eiopa.europa.eu/xbrl/s2c/dict/dim:AX">'S.19.01.01.16'!$B$1303</definedName>
    <definedName name="S.19.01.01.16_Z_45b5f882824e41" comment="http://eiopa.europa.eu/xbrl/s2c/dict/dim:BL">'S.19.01.01.16'!$B$1304</definedName>
    <definedName name="S.19.01.01.16_Z_b56a695a366f43" comment="Sheets">'S.19.01.01.16'!$B$1305</definedName>
    <definedName name="S.19.01.01.16__0052" comment="S.19.01.01.16_Z_7a78cc7eeb8e4e#S.19.01.01.16_Z_6a123fa57c5843#S.19.01.01.16_Z_27ed2470579b40#S.19.01.01.16_Z_45b5f882824e41#S.19.01.01.16_Z_b56a695a366f43">'S.19.01.01.16'!$C$1308:$C$1324</definedName>
    <definedName name="S.19.01.01.16_Z_f9b978e3e5d54c" comment="http://eiopa.europa.eu/xbrl/s2c/dict/dim:AF">'S.19.01.01.16'!$B$1326</definedName>
    <definedName name="S.19.01.01.16_Z_493ed635be7040" comment="http://eiopa.europa.eu/xbrl/s2c/dict/dim:OC">'S.19.01.01.16'!$B$1327</definedName>
    <definedName name="S.19.01.01.16_Z_52aae96641e14f" comment="http://eiopa.europa.eu/xbrl/s2c/dict/dim:AX">'S.19.01.01.16'!$B$1328</definedName>
    <definedName name="S.19.01.01.16_Z_0fafbb366eb941" comment="http://eiopa.europa.eu/xbrl/s2c/dict/dim:BL">'S.19.01.01.16'!$B$1329</definedName>
    <definedName name="S.19.01.01.16_Z_f45321f09bdd41" comment="Sheets">'S.19.01.01.16'!$B$1330</definedName>
    <definedName name="S.19.01.01.16__0053" comment="S.19.01.01.16_Z_f9b978e3e5d54c#S.19.01.01.16_Z_493ed635be7040#S.19.01.01.16_Z_52aae96641e14f#S.19.01.01.16_Z_0fafbb366eb941#S.19.01.01.16_Z_f45321f09bdd41">'S.19.01.01.16'!$C$1333:$C$1349</definedName>
    <definedName name="S.19.01.01.17_Z_a5f0ecddb16943" comment="http://eiopa.europa.eu/xbrl/s2c/dict/dim:AF">'S.19.01.01.17'!$B$1</definedName>
    <definedName name="S.19.01.01.17_Z_740a2d0535f74b" comment="http://eiopa.europa.eu/xbrl/s2c/dict/dim:OC">'S.19.01.01.17'!$B$2</definedName>
    <definedName name="S.19.01.01.17_Z_746c177b0cdd4f" comment="http://eiopa.europa.eu/xbrl/s2c/dict/dim:AX">'S.19.01.01.17'!$B$3</definedName>
    <definedName name="S.19.01.01.17_Z_fee10162de8041" comment="http://eiopa.europa.eu/xbrl/s2c/dict/dim:BL">'S.19.01.01.17'!$B$4</definedName>
    <definedName name="S.19.01.01.17_Z_98075d6e5b0b44" comment="Sheets">'S.19.01.01.17'!$B$5</definedName>
    <definedName name="S.19.01.01.17__0000" comment="S.19.01.01.17_Z_a5f0ecddb16943#S.19.01.01.17_Z_740a2d0535f74b#S.19.01.01.17_Z_746c177b0cdd4f#S.19.01.01.17_Z_fee10162de8041#S.19.01.01.17_Z_98075d6e5b0b44">'S.19.01.01.17'!$C$8:$R$23</definedName>
    <definedName name="S.19.01.01.17_Z_eabee953800a4b" comment="http://eiopa.europa.eu/xbrl/s2c/dict/dim:AF">'S.19.01.01.17'!$B$25</definedName>
    <definedName name="S.19.01.01.17_Z_805f26c1607b4c" comment="http://eiopa.europa.eu/xbrl/s2c/dict/dim:OC">'S.19.01.01.17'!$B$26</definedName>
    <definedName name="S.19.01.01.17_Z_6c5743d2f14b4b" comment="http://eiopa.europa.eu/xbrl/s2c/dict/dim:AX">'S.19.01.01.17'!$B$27</definedName>
    <definedName name="S.19.01.01.17_Z_f894b5ad98c747" comment="http://eiopa.europa.eu/xbrl/s2c/dict/dim:BL">'S.19.01.01.17'!$B$28</definedName>
    <definedName name="S.19.01.01.17_Z_ca8dda4d57a14f" comment="Sheets">'S.19.01.01.17'!$B$29</definedName>
    <definedName name="S.19.01.01.17__0001" comment="S.19.01.01.17_Z_eabee953800a4b#S.19.01.01.17_Z_805f26c1607b4c#S.19.01.01.17_Z_6c5743d2f14b4b#S.19.01.01.17_Z_f894b5ad98c747#S.19.01.01.17_Z_ca8dda4d57a14f">'S.19.01.01.17'!$C$32:$R$47</definedName>
    <definedName name="S.19.01.01.17_Z_1943e7495f1c45" comment="http://eiopa.europa.eu/xbrl/s2c/dict/dim:AF">'S.19.01.01.17'!$B$49</definedName>
    <definedName name="S.19.01.01.17_Z_1469730feb3848" comment="http://eiopa.europa.eu/xbrl/s2c/dict/dim:OC">'S.19.01.01.17'!$B$50</definedName>
    <definedName name="S.19.01.01.17_Z_472ef24398dc4c" comment="http://eiopa.europa.eu/xbrl/s2c/dict/dim:AX">'S.19.01.01.17'!$B$51</definedName>
    <definedName name="S.19.01.01.17_Z_985b2adbe85941" comment="http://eiopa.europa.eu/xbrl/s2c/dict/dim:BL">'S.19.01.01.17'!$B$52</definedName>
    <definedName name="S.19.01.01.17_Z_efef03bf02024f" comment="Sheets">'S.19.01.01.17'!$B$53</definedName>
    <definedName name="S.19.01.01.17__0002" comment="S.19.01.01.17_Z_1943e7495f1c45#S.19.01.01.17_Z_1469730feb3848#S.19.01.01.17_Z_472ef24398dc4c#S.19.01.01.17_Z_985b2adbe85941#S.19.01.01.17_Z_efef03bf02024f">'S.19.01.01.17'!$C$56:$R$71</definedName>
    <definedName name="S.19.01.01.17_Z_2466c4abba0b48" comment="http://eiopa.europa.eu/xbrl/s2c/dict/dim:AF">'S.19.01.01.17'!$B$73</definedName>
    <definedName name="S.19.01.01.17_Z_9d0ee17765f441" comment="http://eiopa.europa.eu/xbrl/s2c/dict/dim:OC">'S.19.01.01.17'!$B$74</definedName>
    <definedName name="S.19.01.01.17_Z_cf7fbc4fa48c4e" comment="http://eiopa.europa.eu/xbrl/s2c/dict/dim:AX">'S.19.01.01.17'!$B$75</definedName>
    <definedName name="S.19.01.01.17_Z_430ae7ce285842" comment="http://eiopa.europa.eu/xbrl/s2c/dict/dim:BL">'S.19.01.01.17'!$B$76</definedName>
    <definedName name="S.19.01.01.17_Z_d21405028d1741" comment="Sheets">'S.19.01.01.17'!$B$77</definedName>
    <definedName name="S.19.01.01.17__0003" comment="S.19.01.01.17_Z_2466c4abba0b48#S.19.01.01.17_Z_9d0ee17765f441#S.19.01.01.17_Z_cf7fbc4fa48c4e#S.19.01.01.17_Z_430ae7ce285842#S.19.01.01.17_Z_d21405028d1741">'S.19.01.01.17'!$C$80:$R$95</definedName>
    <definedName name="S.19.01.01.17_Z_6019aea5ffe143" comment="http://eiopa.europa.eu/xbrl/s2c/dict/dim:AF">'S.19.01.01.17'!$B$97</definedName>
    <definedName name="S.19.01.01.17_Z_43ccc64b3f4249" comment="http://eiopa.europa.eu/xbrl/s2c/dict/dim:OC">'S.19.01.01.17'!$B$98</definedName>
    <definedName name="S.19.01.01.17_Z_0e3d3b8ac39d41" comment="http://eiopa.europa.eu/xbrl/s2c/dict/dim:AX">'S.19.01.01.17'!$B$99</definedName>
    <definedName name="S.19.01.01.17_Z_8d59c95ab18846" comment="http://eiopa.europa.eu/xbrl/s2c/dict/dim:BL">'S.19.01.01.17'!$B$100</definedName>
    <definedName name="S.19.01.01.17_Z_e1de45cfc3514e" comment="Sheets">'S.19.01.01.17'!$B$101</definedName>
    <definedName name="S.19.01.01.17__0004" comment="S.19.01.01.17_Z_6019aea5ffe143#S.19.01.01.17_Z_43ccc64b3f4249#S.19.01.01.17_Z_0e3d3b8ac39d41#S.19.01.01.17_Z_8d59c95ab18846#S.19.01.01.17_Z_e1de45cfc3514e">'S.19.01.01.17'!$C$104:$R$119</definedName>
    <definedName name="S.19.01.01.17_Z_53e056c6092643" comment="http://eiopa.europa.eu/xbrl/s2c/dict/dim:AF">'S.19.01.01.17'!$B$121</definedName>
    <definedName name="S.19.01.01.17_Z_3de401e635a34a" comment="http://eiopa.europa.eu/xbrl/s2c/dict/dim:OC">'S.19.01.01.17'!$B$122</definedName>
    <definedName name="S.19.01.01.17_Z_44df2586295344" comment="http://eiopa.europa.eu/xbrl/s2c/dict/dim:AX">'S.19.01.01.17'!$B$123</definedName>
    <definedName name="S.19.01.01.17_Z_4cde9515c9104b" comment="http://eiopa.europa.eu/xbrl/s2c/dict/dim:BL">'S.19.01.01.17'!$B$124</definedName>
    <definedName name="S.19.01.01.17_Z_885daeb7a46e45" comment="Sheets">'S.19.01.01.17'!$B$125</definedName>
    <definedName name="S.19.01.01.17__0005" comment="S.19.01.01.17_Z_53e056c6092643#S.19.01.01.17_Z_3de401e635a34a#S.19.01.01.17_Z_44df2586295344#S.19.01.01.17_Z_4cde9515c9104b#S.19.01.01.17_Z_885daeb7a46e45">'S.19.01.01.17'!$C$128:$R$143</definedName>
    <definedName name="S.19.01.01.17_Z_cde5afe031f64e" comment="http://eiopa.europa.eu/xbrl/s2c/dict/dim:AF">'S.19.01.01.17'!$B$145</definedName>
    <definedName name="S.19.01.01.17_Z_a0fc87dd45984e" comment="http://eiopa.europa.eu/xbrl/s2c/dict/dim:OC">'S.19.01.01.17'!$B$146</definedName>
    <definedName name="S.19.01.01.17_Z_12db68b6c3f743" comment="http://eiopa.europa.eu/xbrl/s2c/dict/dim:AX">'S.19.01.01.17'!$B$147</definedName>
    <definedName name="S.19.01.01.17_Z_0bd1ee7b1d8948" comment="http://eiopa.europa.eu/xbrl/s2c/dict/dim:BL">'S.19.01.01.17'!$B$148</definedName>
    <definedName name="S.19.01.01.17_Z_fafa76207df849" comment="Sheets">'S.19.01.01.17'!$B$149</definedName>
    <definedName name="S.19.01.01.17__0006" comment="S.19.01.01.17_Z_cde5afe031f64e#S.19.01.01.17_Z_a0fc87dd45984e#S.19.01.01.17_Z_12db68b6c3f743#S.19.01.01.17_Z_0bd1ee7b1d8948#S.19.01.01.17_Z_fafa76207df849">'S.19.01.01.17'!$C$152:$R$167</definedName>
    <definedName name="S.19.01.01.17_Z_f9865c13790942" comment="http://eiopa.europa.eu/xbrl/s2c/dict/dim:AF">'S.19.01.01.17'!$B$169</definedName>
    <definedName name="S.19.01.01.17_Z_476d7d22d01b45" comment="http://eiopa.europa.eu/xbrl/s2c/dict/dim:OC">'S.19.01.01.17'!$B$170</definedName>
    <definedName name="S.19.01.01.17_Z_248b73ccce9a41" comment="http://eiopa.europa.eu/xbrl/s2c/dict/dim:AX">'S.19.01.01.17'!$B$171</definedName>
    <definedName name="S.19.01.01.17_Z_9001f316db9f45" comment="http://eiopa.europa.eu/xbrl/s2c/dict/dim:BL">'S.19.01.01.17'!$B$172</definedName>
    <definedName name="S.19.01.01.17_Z_d9edec9990d94b" comment="Sheets">'S.19.01.01.17'!$B$173</definedName>
    <definedName name="S.19.01.01.17__0007" comment="S.19.01.01.17_Z_f9865c13790942#S.19.01.01.17_Z_476d7d22d01b45#S.19.01.01.17_Z_248b73ccce9a41#S.19.01.01.17_Z_9001f316db9f45#S.19.01.01.17_Z_d9edec9990d94b">'S.19.01.01.17'!$C$176:$R$191</definedName>
    <definedName name="S.19.01.01.17_Z_1db1e23057814b" comment="http://eiopa.europa.eu/xbrl/s2c/dict/dim:AF">'S.19.01.01.17'!$B$193</definedName>
    <definedName name="S.19.01.01.17_Z_fdf04a565f8c4f" comment="http://eiopa.europa.eu/xbrl/s2c/dict/dim:OC">'S.19.01.01.17'!$B$194</definedName>
    <definedName name="S.19.01.01.17_Z_e8c57aedd5c945" comment="http://eiopa.europa.eu/xbrl/s2c/dict/dim:AX">'S.19.01.01.17'!$B$195</definedName>
    <definedName name="S.19.01.01.17_Z_38ba4140689c48" comment="http://eiopa.europa.eu/xbrl/s2c/dict/dim:BL">'S.19.01.01.17'!$B$196</definedName>
    <definedName name="S.19.01.01.17_Z_a28d0aa8f46348" comment="Sheets">'S.19.01.01.17'!$B$197</definedName>
    <definedName name="S.19.01.01.17__0008" comment="S.19.01.01.17_Z_1db1e23057814b#S.19.01.01.17_Z_fdf04a565f8c4f#S.19.01.01.17_Z_e8c57aedd5c945#S.19.01.01.17_Z_38ba4140689c48#S.19.01.01.17_Z_a28d0aa8f46348">'S.19.01.01.17'!$C$200:$R$215</definedName>
    <definedName name="S.19.01.01.17_Z_590e05f228cf42" comment="http://eiopa.europa.eu/xbrl/s2c/dict/dim:AF">'S.19.01.01.17'!$B$217</definedName>
    <definedName name="S.19.01.01.17_Z_9ed576f3688e45" comment="http://eiopa.europa.eu/xbrl/s2c/dict/dim:OC">'S.19.01.01.17'!$B$218</definedName>
    <definedName name="S.19.01.01.17_Z_8fbd17890fee4d" comment="http://eiopa.europa.eu/xbrl/s2c/dict/dim:AX">'S.19.01.01.17'!$B$219</definedName>
    <definedName name="S.19.01.01.17_Z_de364cb017e74f" comment="http://eiopa.europa.eu/xbrl/s2c/dict/dim:BL">'S.19.01.01.17'!$B$220</definedName>
    <definedName name="S.19.01.01.17_Z_eecadb19c7cf42" comment="Sheets">'S.19.01.01.17'!$B$221</definedName>
    <definedName name="S.19.01.01.17__0009" comment="S.19.01.01.17_Z_590e05f228cf42#S.19.01.01.17_Z_9ed576f3688e45#S.19.01.01.17_Z_8fbd17890fee4d#S.19.01.01.17_Z_de364cb017e74f#S.19.01.01.17_Z_eecadb19c7cf42">'S.19.01.01.17'!$C$224:$R$239</definedName>
    <definedName name="S.19.01.01.17_Z_3792dde87f2342" comment="http://eiopa.europa.eu/xbrl/s2c/dict/dim:AF">'S.19.01.01.17'!$B$241</definedName>
    <definedName name="S.19.01.01.17_Z_7b4a37f2a47f44" comment="http://eiopa.europa.eu/xbrl/s2c/dict/dim:OC">'S.19.01.01.17'!$B$242</definedName>
    <definedName name="S.19.01.01.17_Z_1b79cb5a472b4b" comment="http://eiopa.europa.eu/xbrl/s2c/dict/dim:AX">'S.19.01.01.17'!$B$243</definedName>
    <definedName name="S.19.01.01.17_Z_820b8bfead1846" comment="http://eiopa.europa.eu/xbrl/s2c/dict/dim:BL">'S.19.01.01.17'!$B$244</definedName>
    <definedName name="S.19.01.01.17_Z_1352a7c0c45849" comment="Sheets">'S.19.01.01.17'!$B$245</definedName>
    <definedName name="S.19.01.01.17__0010" comment="S.19.01.01.17_Z_3792dde87f2342#S.19.01.01.17_Z_7b4a37f2a47f44#S.19.01.01.17_Z_1b79cb5a472b4b#S.19.01.01.17_Z_820b8bfead1846#S.19.01.01.17_Z_1352a7c0c45849">'S.19.01.01.17'!$C$248:$R$263</definedName>
    <definedName name="S.19.01.01.17_Z_de1af5add8da40" comment="http://eiopa.europa.eu/xbrl/s2c/dict/dim:AF">'S.19.01.01.17'!$B$265</definedName>
    <definedName name="S.19.01.01.17_Z_01b4f72d8f0c42" comment="http://eiopa.europa.eu/xbrl/s2c/dict/dim:OC">'S.19.01.01.17'!$B$266</definedName>
    <definedName name="S.19.01.01.17_Z_6e90e36fac5a43" comment="http://eiopa.europa.eu/xbrl/s2c/dict/dim:AX">'S.19.01.01.17'!$B$267</definedName>
    <definedName name="S.19.01.01.17_Z_7d10c97bdd264c" comment="http://eiopa.europa.eu/xbrl/s2c/dict/dim:BL">'S.19.01.01.17'!$B$268</definedName>
    <definedName name="S.19.01.01.17_Z_95b95a7108b94d" comment="Sheets">'S.19.01.01.17'!$B$269</definedName>
    <definedName name="S.19.01.01.17__0011" comment="S.19.01.01.17_Z_de1af5add8da40#S.19.01.01.17_Z_01b4f72d8f0c42#S.19.01.01.17_Z_6e90e36fac5a43#S.19.01.01.17_Z_7d10c97bdd264c#S.19.01.01.17_Z_95b95a7108b94d">'S.19.01.01.17'!$C$272:$R$287</definedName>
    <definedName name="S.19.01.01.17_Z_befbdef51e4a45" comment="http://eiopa.europa.eu/xbrl/s2c/dict/dim:AF">'S.19.01.01.17'!$B$289</definedName>
    <definedName name="S.19.01.01.17_Z_aed0a857c04640" comment="http://eiopa.europa.eu/xbrl/s2c/dict/dim:OC">'S.19.01.01.17'!$B$290</definedName>
    <definedName name="S.19.01.01.17_Z_eb76baf0827943" comment="http://eiopa.europa.eu/xbrl/s2c/dict/dim:AX">'S.19.01.01.17'!$B$291</definedName>
    <definedName name="S.19.01.01.17_Z_f1f5f1ac35e641" comment="http://eiopa.europa.eu/xbrl/s2c/dict/dim:BL">'S.19.01.01.17'!$B$292</definedName>
    <definedName name="S.19.01.01.17_Z_dd411adbff1647" comment="Sheets">'S.19.01.01.17'!$B$293</definedName>
    <definedName name="S.19.01.01.17__0012" comment="S.19.01.01.17_Z_befbdef51e4a45#S.19.01.01.17_Z_aed0a857c04640#S.19.01.01.17_Z_eb76baf0827943#S.19.01.01.17_Z_f1f5f1ac35e641#S.19.01.01.17_Z_dd411adbff1647">'S.19.01.01.17'!$C$296:$R$311</definedName>
    <definedName name="S.19.01.01.17_Z_8d94f9392ac04f" comment="http://eiopa.europa.eu/xbrl/s2c/dict/dim:AF">'S.19.01.01.17'!$B$313</definedName>
    <definedName name="S.19.01.01.17_Z_e783765d51d645" comment="http://eiopa.europa.eu/xbrl/s2c/dict/dim:OC">'S.19.01.01.17'!$B$314</definedName>
    <definedName name="S.19.01.01.17_Z_e8fd89a8358842" comment="http://eiopa.europa.eu/xbrl/s2c/dict/dim:AX">'S.19.01.01.17'!$B$315</definedName>
    <definedName name="S.19.01.01.17_Z_0d6ee053f5df41" comment="http://eiopa.europa.eu/xbrl/s2c/dict/dim:BL">'S.19.01.01.17'!$B$316</definedName>
    <definedName name="S.19.01.01.17_Z_050f13ab3c9b4c" comment="Sheets">'S.19.01.01.17'!$B$317</definedName>
    <definedName name="S.19.01.01.17__0013" comment="S.19.01.01.17_Z_8d94f9392ac04f#S.19.01.01.17_Z_e783765d51d645#S.19.01.01.17_Z_e8fd89a8358842#S.19.01.01.17_Z_0d6ee053f5df41#S.19.01.01.17_Z_050f13ab3c9b4c">'S.19.01.01.17'!$C$320:$R$335</definedName>
    <definedName name="S.19.01.01.17_Z_d4d741541b0341" comment="http://eiopa.europa.eu/xbrl/s2c/dict/dim:AF">'S.19.01.01.17'!$B$337</definedName>
    <definedName name="S.19.01.01.17_Z_657d2404df2b4b" comment="http://eiopa.europa.eu/xbrl/s2c/dict/dim:OC">'S.19.01.01.17'!$B$338</definedName>
    <definedName name="S.19.01.01.17_Z_ce7bc84f7dd348" comment="http://eiopa.europa.eu/xbrl/s2c/dict/dim:AX">'S.19.01.01.17'!$B$339</definedName>
    <definedName name="S.19.01.01.17_Z_9af7f7287e1d49" comment="http://eiopa.europa.eu/xbrl/s2c/dict/dim:BL">'S.19.01.01.17'!$B$340</definedName>
    <definedName name="S.19.01.01.17_Z_7145ec37d96f4d" comment="Sheets">'S.19.01.01.17'!$B$341</definedName>
    <definedName name="S.19.01.01.17__0014" comment="S.19.01.01.17_Z_d4d741541b0341#S.19.01.01.17_Z_657d2404df2b4b#S.19.01.01.17_Z_ce7bc84f7dd348#S.19.01.01.17_Z_9af7f7287e1d49#S.19.01.01.17_Z_7145ec37d96f4d">'S.19.01.01.17'!$C$344:$R$359</definedName>
    <definedName name="S.19.01.01.17_Z_f21c0d4ba92146" comment="http://eiopa.europa.eu/xbrl/s2c/dict/dim:AF">'S.19.01.01.17'!$B$361</definedName>
    <definedName name="S.19.01.01.17_Z_9bb4b0c9aafa44" comment="http://eiopa.europa.eu/xbrl/s2c/dict/dim:OC">'S.19.01.01.17'!$B$362</definedName>
    <definedName name="S.19.01.01.17_Z_ee51e8795ed645" comment="http://eiopa.europa.eu/xbrl/s2c/dict/dim:AX">'S.19.01.01.17'!$B$363</definedName>
    <definedName name="S.19.01.01.17_Z_05a43e7c78cf4a" comment="http://eiopa.europa.eu/xbrl/s2c/dict/dim:BL">'S.19.01.01.17'!$B$364</definedName>
    <definedName name="S.19.01.01.17_Z_978fc3c7943940" comment="Sheets">'S.19.01.01.17'!$B$365</definedName>
    <definedName name="S.19.01.01.17__0015" comment="S.19.01.01.17_Z_f21c0d4ba92146#S.19.01.01.17_Z_9bb4b0c9aafa44#S.19.01.01.17_Z_ee51e8795ed645#S.19.01.01.17_Z_05a43e7c78cf4a#S.19.01.01.17_Z_978fc3c7943940">'S.19.01.01.17'!$C$368:$R$383</definedName>
    <definedName name="S.19.01.01.17_Z_629c31b1ef7e4a" comment="http://eiopa.europa.eu/xbrl/s2c/dict/dim:AF">'S.19.01.01.17'!$B$385</definedName>
    <definedName name="S.19.01.01.17_Z_f02fbd7d2ec148" comment="http://eiopa.europa.eu/xbrl/s2c/dict/dim:OC">'S.19.01.01.17'!$B$386</definedName>
    <definedName name="S.19.01.01.17_Z_a02d602b6a1546" comment="http://eiopa.europa.eu/xbrl/s2c/dict/dim:AX">'S.19.01.01.17'!$B$387</definedName>
    <definedName name="S.19.01.01.17_Z_e7f72bb6dce34e" comment="http://eiopa.europa.eu/xbrl/s2c/dict/dim:BL">'S.19.01.01.17'!$B$388</definedName>
    <definedName name="S.19.01.01.17_Z_e3352a48183f4a" comment="Sheets">'S.19.01.01.17'!$B$389</definedName>
    <definedName name="S.19.01.01.17__0016" comment="S.19.01.01.17_Z_629c31b1ef7e4a#S.19.01.01.17_Z_f02fbd7d2ec148#S.19.01.01.17_Z_a02d602b6a1546#S.19.01.01.17_Z_e7f72bb6dce34e#S.19.01.01.17_Z_e3352a48183f4a">'S.19.01.01.17'!$C$392:$R$407</definedName>
    <definedName name="S.19.01.01.17_Z_6ccc9a5a04d046" comment="http://eiopa.europa.eu/xbrl/s2c/dict/dim:AF">'S.19.01.01.17'!$B$409</definedName>
    <definedName name="S.19.01.01.17_Z_f25cc7af92bd4f" comment="http://eiopa.europa.eu/xbrl/s2c/dict/dim:OC">'S.19.01.01.17'!$B$410</definedName>
    <definedName name="S.19.01.01.17_Z_921ec76206fd4b" comment="http://eiopa.europa.eu/xbrl/s2c/dict/dim:AX">'S.19.01.01.17'!$B$411</definedName>
    <definedName name="S.19.01.01.17_Z_8d815ba572b046" comment="http://eiopa.europa.eu/xbrl/s2c/dict/dim:BL">'S.19.01.01.17'!$B$412</definedName>
    <definedName name="S.19.01.01.17_Z_e4a131dd50f147" comment="Sheets">'S.19.01.01.17'!$B$413</definedName>
    <definedName name="S.19.01.01.17__0017" comment="S.19.01.01.17_Z_6ccc9a5a04d046#S.19.01.01.17_Z_f25cc7af92bd4f#S.19.01.01.17_Z_921ec76206fd4b#S.19.01.01.17_Z_8d815ba572b046#S.19.01.01.17_Z_e4a131dd50f147">'S.19.01.01.17'!$C$416:$R$431</definedName>
    <definedName name="S.19.01.01.17_Z_5732dc9df81c46" comment="http://eiopa.europa.eu/xbrl/s2c/dict/dim:AF">'S.19.01.01.17'!$B$433</definedName>
    <definedName name="S.19.01.01.17_Z_88e87cef7b1d4a" comment="http://eiopa.europa.eu/xbrl/s2c/dict/dim:OC">'S.19.01.01.17'!$B$434</definedName>
    <definedName name="S.19.01.01.17_Z_d6d471f0822d4f" comment="http://eiopa.europa.eu/xbrl/s2c/dict/dim:AX">'S.19.01.01.17'!$B$435</definedName>
    <definedName name="S.19.01.01.17_Z_152a16a6982c44" comment="http://eiopa.europa.eu/xbrl/s2c/dict/dim:BL">'S.19.01.01.17'!$B$436</definedName>
    <definedName name="S.19.01.01.17_Z_a21abd9197e04d" comment="Sheets">'S.19.01.01.17'!$B$437</definedName>
    <definedName name="S.19.01.01.17__0018" comment="S.19.01.01.17_Z_5732dc9df81c46#S.19.01.01.17_Z_88e87cef7b1d4a#S.19.01.01.17_Z_d6d471f0822d4f#S.19.01.01.17_Z_152a16a6982c44#S.19.01.01.17_Z_a21abd9197e04d">'S.19.01.01.17'!$C$440:$R$455</definedName>
    <definedName name="S.19.01.01.17_Z_0dc416f206a34d" comment="http://eiopa.europa.eu/xbrl/s2c/dict/dim:AF">'S.19.01.01.17'!$B$457</definedName>
    <definedName name="S.19.01.01.17_Z_672ff4efe7764f" comment="http://eiopa.europa.eu/xbrl/s2c/dict/dim:OC">'S.19.01.01.17'!$B$458</definedName>
    <definedName name="S.19.01.01.17_Z_48f3e9541f2d45" comment="http://eiopa.europa.eu/xbrl/s2c/dict/dim:AX">'S.19.01.01.17'!$B$459</definedName>
    <definedName name="S.19.01.01.17_Z_58b3abe943c148" comment="http://eiopa.europa.eu/xbrl/s2c/dict/dim:BL">'S.19.01.01.17'!$B$460</definedName>
    <definedName name="S.19.01.01.17_Z_bfb5a97dbc074a" comment="Sheets">'S.19.01.01.17'!$B$461</definedName>
    <definedName name="S.19.01.01.17__0019" comment="S.19.01.01.17_Z_0dc416f206a34d#S.19.01.01.17_Z_672ff4efe7764f#S.19.01.01.17_Z_48f3e9541f2d45#S.19.01.01.17_Z_58b3abe943c148#S.19.01.01.17_Z_bfb5a97dbc074a">'S.19.01.01.17'!$C$464:$R$479</definedName>
    <definedName name="S.19.01.01.17_Z_dba7126c288b41" comment="http://eiopa.europa.eu/xbrl/s2c/dict/dim:AF">'S.19.01.01.17'!$B$481</definedName>
    <definedName name="S.19.01.01.17_Z_19ec5efb7e1441" comment="http://eiopa.europa.eu/xbrl/s2c/dict/dim:OC">'S.19.01.01.17'!$B$482</definedName>
    <definedName name="S.19.01.01.17_Z_14a31b544cfb48" comment="http://eiopa.europa.eu/xbrl/s2c/dict/dim:AX">'S.19.01.01.17'!$B$483</definedName>
    <definedName name="S.19.01.01.17_Z_877f2baba56043" comment="http://eiopa.europa.eu/xbrl/s2c/dict/dim:BL">'S.19.01.01.17'!$B$484</definedName>
    <definedName name="S.19.01.01.17_Z_3b54098dcbcc42" comment="Sheets">'S.19.01.01.17'!$B$485</definedName>
    <definedName name="S.19.01.01.17__0020" comment="S.19.01.01.17_Z_dba7126c288b41#S.19.01.01.17_Z_19ec5efb7e1441#S.19.01.01.17_Z_14a31b544cfb48#S.19.01.01.17_Z_877f2baba56043#S.19.01.01.17_Z_3b54098dcbcc42">'S.19.01.01.17'!$C$488:$R$503</definedName>
    <definedName name="S.19.01.01.17_Z_92b981c0d8a546" comment="http://eiopa.europa.eu/xbrl/s2c/dict/dim:AF">'S.19.01.01.17'!$B$505</definedName>
    <definedName name="S.19.01.01.17_Z_9ec7621cb63d44" comment="http://eiopa.europa.eu/xbrl/s2c/dict/dim:OC">'S.19.01.01.17'!$B$506</definedName>
    <definedName name="S.19.01.01.17_Z_52006e485ee64b" comment="http://eiopa.europa.eu/xbrl/s2c/dict/dim:AX">'S.19.01.01.17'!$B$507</definedName>
    <definedName name="S.19.01.01.17_Z_76b6f3ababe443" comment="http://eiopa.europa.eu/xbrl/s2c/dict/dim:BL">'S.19.01.01.17'!$B$508</definedName>
    <definedName name="S.19.01.01.17_Z_999391816a484c" comment="Sheets">'S.19.01.01.17'!$B$509</definedName>
    <definedName name="S.19.01.01.17__0021" comment="S.19.01.01.17_Z_92b981c0d8a546#S.19.01.01.17_Z_9ec7621cb63d44#S.19.01.01.17_Z_52006e485ee64b#S.19.01.01.17_Z_76b6f3ababe443#S.19.01.01.17_Z_999391816a484c">'S.19.01.01.17'!$C$512:$R$527</definedName>
    <definedName name="S.19.01.01.17_Z_ee563a53125d4e" comment="http://eiopa.europa.eu/xbrl/s2c/dict/dim:AF">'S.19.01.01.17'!$B$529</definedName>
    <definedName name="S.19.01.01.17_Z_bcf26f5d482c41" comment="http://eiopa.europa.eu/xbrl/s2c/dict/dim:OC">'S.19.01.01.17'!$B$530</definedName>
    <definedName name="S.19.01.01.17_Z_8680e57870494a" comment="http://eiopa.europa.eu/xbrl/s2c/dict/dim:AX">'S.19.01.01.17'!$B$531</definedName>
    <definedName name="S.19.01.01.17_Z_769a27ff376946" comment="http://eiopa.europa.eu/xbrl/s2c/dict/dim:BL">'S.19.01.01.17'!$B$532</definedName>
    <definedName name="S.19.01.01.17_Z_309229f9656e48" comment="Sheets">'S.19.01.01.17'!$B$533</definedName>
    <definedName name="S.19.01.01.17__0022" comment="S.19.01.01.17_Z_ee563a53125d4e#S.19.01.01.17_Z_bcf26f5d482c41#S.19.01.01.17_Z_8680e57870494a#S.19.01.01.17_Z_769a27ff376946#S.19.01.01.17_Z_309229f9656e48">'S.19.01.01.17'!$C$536:$R$551</definedName>
    <definedName name="S.19.01.01.17_Z_d5563a65c1c14c" comment="http://eiopa.europa.eu/xbrl/s2c/dict/dim:AF">'S.19.01.01.17'!$B$553</definedName>
    <definedName name="S.19.01.01.17_Z_bede1f5406734b" comment="http://eiopa.europa.eu/xbrl/s2c/dict/dim:OC">'S.19.01.01.17'!$B$554</definedName>
    <definedName name="S.19.01.01.17_Z_ece6060beca541" comment="http://eiopa.europa.eu/xbrl/s2c/dict/dim:AX">'S.19.01.01.17'!$B$555</definedName>
    <definedName name="S.19.01.01.17_Z_01459c9e7f6844" comment="http://eiopa.europa.eu/xbrl/s2c/dict/dim:BL">'S.19.01.01.17'!$B$556</definedName>
    <definedName name="S.19.01.01.17_Z_22c808543bdf42" comment="Sheets">'S.19.01.01.17'!$B$557</definedName>
    <definedName name="S.19.01.01.17__0023" comment="S.19.01.01.17_Z_d5563a65c1c14c#S.19.01.01.17_Z_bede1f5406734b#S.19.01.01.17_Z_ece6060beca541#S.19.01.01.17_Z_01459c9e7f6844#S.19.01.01.17_Z_22c808543bdf42">'S.19.01.01.17'!$C$560:$R$575</definedName>
    <definedName name="S.19.01.01.17_Z_276682d378c74b" comment="http://eiopa.europa.eu/xbrl/s2c/dict/dim:AF">'S.19.01.01.17'!$B$577</definedName>
    <definedName name="S.19.01.01.17_Z_9ecaf548e61847" comment="http://eiopa.europa.eu/xbrl/s2c/dict/dim:OC">'S.19.01.01.17'!$B$578</definedName>
    <definedName name="S.19.01.01.17_Z_79be28a2390245" comment="http://eiopa.europa.eu/xbrl/s2c/dict/dim:AX">'S.19.01.01.17'!$B$579</definedName>
    <definedName name="S.19.01.01.17_Z_b70ff5d9562f46" comment="http://eiopa.europa.eu/xbrl/s2c/dict/dim:BL">'S.19.01.01.17'!$B$580</definedName>
    <definedName name="S.19.01.01.17_Z_4296fb1825034f" comment="Sheets">'S.19.01.01.17'!$B$581</definedName>
    <definedName name="S.19.01.01.17__0024" comment="S.19.01.01.17_Z_276682d378c74b#S.19.01.01.17_Z_9ecaf548e61847#S.19.01.01.17_Z_79be28a2390245#S.19.01.01.17_Z_b70ff5d9562f46#S.19.01.01.17_Z_4296fb1825034f">'S.19.01.01.17'!$C$584:$R$599</definedName>
    <definedName name="S.19.01.01.17_Z_4f6f4af035c147" comment="http://eiopa.europa.eu/xbrl/s2c/dict/dim:AF">'S.19.01.01.17'!$B$601</definedName>
    <definedName name="S.19.01.01.17_Z_d76dafaee8dc4d" comment="http://eiopa.europa.eu/xbrl/s2c/dict/dim:OC">'S.19.01.01.17'!$B$602</definedName>
    <definedName name="S.19.01.01.17_Z_94ac809bad4046" comment="http://eiopa.europa.eu/xbrl/s2c/dict/dim:AX">'S.19.01.01.17'!$B$603</definedName>
    <definedName name="S.19.01.01.17_Z_0cfb00c88dce44" comment="http://eiopa.europa.eu/xbrl/s2c/dict/dim:BL">'S.19.01.01.17'!$B$604</definedName>
    <definedName name="S.19.01.01.17_Z_cad0927cc2784f" comment="Sheets">'S.19.01.01.17'!$B$605</definedName>
    <definedName name="S.19.01.01.17__0025" comment="S.19.01.01.17_Z_4f6f4af035c147#S.19.01.01.17_Z_d76dafaee8dc4d#S.19.01.01.17_Z_94ac809bad4046#S.19.01.01.17_Z_0cfb00c88dce44#S.19.01.01.17_Z_cad0927cc2784f">'S.19.01.01.17'!$C$608:$R$623</definedName>
    <definedName name="S.19.01.01.17_Z_bc95f3186db847" comment="http://eiopa.europa.eu/xbrl/s2c/dict/dim:AF">'S.19.01.01.17'!$B$625</definedName>
    <definedName name="S.19.01.01.17_Z_ab7d6bdd6d9e4a" comment="http://eiopa.europa.eu/xbrl/s2c/dict/dim:OC">'S.19.01.01.17'!$B$626</definedName>
    <definedName name="S.19.01.01.17_Z_f0fc9a539a274b" comment="http://eiopa.europa.eu/xbrl/s2c/dict/dim:AX">'S.19.01.01.17'!$B$627</definedName>
    <definedName name="S.19.01.01.17_Z_34e03884802f48" comment="http://eiopa.europa.eu/xbrl/s2c/dict/dim:BL">'S.19.01.01.17'!$B$628</definedName>
    <definedName name="S.19.01.01.17_Z_78318aebf5a842" comment="Sheets">'S.19.01.01.17'!$B$629</definedName>
    <definedName name="S.19.01.01.17__0026" comment="S.19.01.01.17_Z_bc95f3186db847#S.19.01.01.17_Z_ab7d6bdd6d9e4a#S.19.01.01.17_Z_f0fc9a539a274b#S.19.01.01.17_Z_34e03884802f48#S.19.01.01.17_Z_78318aebf5a842">'S.19.01.01.17'!$C$632:$R$647</definedName>
    <definedName name="S.19.01.01.17_Z_1042bb28c35c4e" comment="http://eiopa.europa.eu/xbrl/s2c/dict/dim:AF">'S.19.01.01.17'!$B$649</definedName>
    <definedName name="S.19.01.01.17_Z_6300d10638d347" comment="http://eiopa.europa.eu/xbrl/s2c/dict/dim:OC">'S.19.01.01.17'!$B$650</definedName>
    <definedName name="S.19.01.01.17_Z_16d13e8249af4e" comment="http://eiopa.europa.eu/xbrl/s2c/dict/dim:AX">'S.19.01.01.17'!$B$651</definedName>
    <definedName name="S.19.01.01.17_Z_d87a43bed45a40" comment="http://eiopa.europa.eu/xbrl/s2c/dict/dim:BL">'S.19.01.01.17'!$B$652</definedName>
    <definedName name="S.19.01.01.17_Z_14658c38b51540" comment="Sheets">'S.19.01.01.17'!$B$653</definedName>
    <definedName name="S.19.01.01.17__0027" comment="S.19.01.01.17_Z_1042bb28c35c4e#S.19.01.01.17_Z_6300d10638d347#S.19.01.01.17_Z_16d13e8249af4e#S.19.01.01.17_Z_d87a43bed45a40#S.19.01.01.17_Z_14658c38b51540">'S.19.01.01.17'!$C$656:$R$671</definedName>
    <definedName name="S.19.01.01.17_Z_6a3e0c499bd94a" comment="http://eiopa.europa.eu/xbrl/s2c/dict/dim:AF">'S.19.01.01.17'!$B$673</definedName>
    <definedName name="S.19.01.01.17_Z_7dbe21dd6b8e47" comment="http://eiopa.europa.eu/xbrl/s2c/dict/dim:OC">'S.19.01.01.17'!$B$674</definedName>
    <definedName name="S.19.01.01.17_Z_2c8677d193994b" comment="http://eiopa.europa.eu/xbrl/s2c/dict/dim:AX">'S.19.01.01.17'!$B$675</definedName>
    <definedName name="S.19.01.01.17_Z_56327f7fec7d4b" comment="http://eiopa.europa.eu/xbrl/s2c/dict/dim:BL">'S.19.01.01.17'!$B$676</definedName>
    <definedName name="S.19.01.01.17_Z_de312d9c5a754b" comment="Sheets">'S.19.01.01.17'!$B$677</definedName>
    <definedName name="S.19.01.01.17__0028" comment="S.19.01.01.17_Z_6a3e0c499bd94a#S.19.01.01.17_Z_7dbe21dd6b8e47#S.19.01.01.17_Z_2c8677d193994b#S.19.01.01.17_Z_56327f7fec7d4b#S.19.01.01.17_Z_de312d9c5a754b">'S.19.01.01.17'!$C$680:$R$695</definedName>
    <definedName name="S.19.01.01.17_Z_1ebacfa56abe4a" comment="http://eiopa.europa.eu/xbrl/s2c/dict/dim:AF">'S.19.01.01.17'!$B$697</definedName>
    <definedName name="S.19.01.01.17_Z_7b9fa4317e7c41" comment="http://eiopa.europa.eu/xbrl/s2c/dict/dim:OC">'S.19.01.01.17'!$B$698</definedName>
    <definedName name="S.19.01.01.17_Z_a1b98dc03e2349" comment="http://eiopa.europa.eu/xbrl/s2c/dict/dim:AX">'S.19.01.01.17'!$B$699</definedName>
    <definedName name="S.19.01.01.17_Z_67de380ffb8d4c" comment="http://eiopa.europa.eu/xbrl/s2c/dict/dim:BL">'S.19.01.01.17'!$B$700</definedName>
    <definedName name="S.19.01.01.17_Z_e135dde4e8644d" comment="Sheets">'S.19.01.01.17'!$B$701</definedName>
    <definedName name="S.19.01.01.17__0029" comment="S.19.01.01.17_Z_1ebacfa56abe4a#S.19.01.01.17_Z_7b9fa4317e7c41#S.19.01.01.17_Z_a1b98dc03e2349#S.19.01.01.17_Z_67de380ffb8d4c#S.19.01.01.17_Z_e135dde4e8644d">'S.19.01.01.17'!$C$704:$R$719</definedName>
    <definedName name="S.19.01.01.17_Z_5ff86804947149" comment="http://eiopa.europa.eu/xbrl/s2c/dict/dim:AF">'S.19.01.01.17'!$B$721</definedName>
    <definedName name="S.19.01.01.17_Z_9c86abdbb0e74e" comment="http://eiopa.europa.eu/xbrl/s2c/dict/dim:OC">'S.19.01.01.17'!$B$722</definedName>
    <definedName name="S.19.01.01.17_Z_7c66358812094b" comment="http://eiopa.europa.eu/xbrl/s2c/dict/dim:AX">'S.19.01.01.17'!$B$723</definedName>
    <definedName name="S.19.01.01.17_Z_28411f39650446" comment="http://eiopa.europa.eu/xbrl/s2c/dict/dim:BL">'S.19.01.01.17'!$B$724</definedName>
    <definedName name="S.19.01.01.17_Z_0dc3313a7f3a46" comment="Sheets">'S.19.01.01.17'!$B$725</definedName>
    <definedName name="S.19.01.01.17__0030" comment="S.19.01.01.17_Z_5ff86804947149#S.19.01.01.17_Z_9c86abdbb0e74e#S.19.01.01.17_Z_7c66358812094b#S.19.01.01.17_Z_28411f39650446#S.19.01.01.17_Z_0dc3313a7f3a46">'S.19.01.01.17'!$C$728:$R$743</definedName>
    <definedName name="S.19.01.01.17_Z_cde92abef64b4d" comment="http://eiopa.europa.eu/xbrl/s2c/dict/dim:AF">'S.19.01.01.17'!$B$745</definedName>
    <definedName name="S.19.01.01.17_Z_8df2765e4e854e" comment="http://eiopa.europa.eu/xbrl/s2c/dict/dim:OC">'S.19.01.01.17'!$B$746</definedName>
    <definedName name="S.19.01.01.17_Z_ab078577839a4e" comment="http://eiopa.europa.eu/xbrl/s2c/dict/dim:AX">'S.19.01.01.17'!$B$747</definedName>
    <definedName name="S.19.01.01.17_Z_ed71f3c6ba6d45" comment="http://eiopa.europa.eu/xbrl/s2c/dict/dim:BL">'S.19.01.01.17'!$B$748</definedName>
    <definedName name="S.19.01.01.17_Z_aca5468455574b" comment="Sheets">'S.19.01.01.17'!$B$749</definedName>
    <definedName name="S.19.01.01.17__0031" comment="S.19.01.01.17_Z_cde92abef64b4d#S.19.01.01.17_Z_8df2765e4e854e#S.19.01.01.17_Z_ab078577839a4e#S.19.01.01.17_Z_ed71f3c6ba6d45#S.19.01.01.17_Z_aca5468455574b">'S.19.01.01.17'!$C$752:$R$767</definedName>
    <definedName name="S.19.01.01.17_Z_d4f323425ac840" comment="http://eiopa.europa.eu/xbrl/s2c/dict/dim:AF">'S.19.01.01.17'!$B$769</definedName>
    <definedName name="S.19.01.01.17_Z_6de77e86ea4c40" comment="http://eiopa.europa.eu/xbrl/s2c/dict/dim:OC">'S.19.01.01.17'!$B$770</definedName>
    <definedName name="S.19.01.01.17_Z_259e8bf395424c" comment="http://eiopa.europa.eu/xbrl/s2c/dict/dim:AX">'S.19.01.01.17'!$B$771</definedName>
    <definedName name="S.19.01.01.17_Z_5cf961d0daf14f" comment="http://eiopa.europa.eu/xbrl/s2c/dict/dim:BL">'S.19.01.01.17'!$B$772</definedName>
    <definedName name="S.19.01.01.17_Z_5c16b120c8034a" comment="Sheets">'S.19.01.01.17'!$B$773</definedName>
    <definedName name="S.19.01.01.17__0032" comment="S.19.01.01.17_Z_d4f323425ac840#S.19.01.01.17_Z_6de77e86ea4c40#S.19.01.01.17_Z_259e8bf395424c#S.19.01.01.17_Z_5cf961d0daf14f#S.19.01.01.17_Z_5c16b120c8034a">'S.19.01.01.17'!$C$776:$R$791</definedName>
    <definedName name="S.19.01.01.17_Z_c4535dceb24546" comment="http://eiopa.europa.eu/xbrl/s2c/dict/dim:AF">'S.19.01.01.17'!$B$793</definedName>
    <definedName name="S.19.01.01.17_Z_17533f9592b64b" comment="http://eiopa.europa.eu/xbrl/s2c/dict/dim:OC">'S.19.01.01.17'!$B$794</definedName>
    <definedName name="S.19.01.01.17_Z_3c4fc7af4a1e43" comment="http://eiopa.europa.eu/xbrl/s2c/dict/dim:AX">'S.19.01.01.17'!$B$795</definedName>
    <definedName name="S.19.01.01.17_Z_8109e9f8a4e94e" comment="http://eiopa.europa.eu/xbrl/s2c/dict/dim:BL">'S.19.01.01.17'!$B$796</definedName>
    <definedName name="S.19.01.01.17_Z_87c924dcd63b4d" comment="Sheets">'S.19.01.01.17'!$B$797</definedName>
    <definedName name="S.19.01.01.17__0033" comment="S.19.01.01.17_Z_c4535dceb24546#S.19.01.01.17_Z_17533f9592b64b#S.19.01.01.17_Z_3c4fc7af4a1e43#S.19.01.01.17_Z_8109e9f8a4e94e#S.19.01.01.17_Z_87c924dcd63b4d">'S.19.01.01.17'!$C$800:$R$815</definedName>
    <definedName name="S.19.01.01.17_Z_07a47d53882748" comment="http://eiopa.europa.eu/xbrl/s2c/dict/dim:AF">'S.19.01.01.17'!$B$817</definedName>
    <definedName name="S.19.01.01.17_Z_1633084f551c4c" comment="http://eiopa.europa.eu/xbrl/s2c/dict/dim:OC">'S.19.01.01.17'!$B$818</definedName>
    <definedName name="S.19.01.01.17_Z_7c685f8c25d145" comment="http://eiopa.europa.eu/xbrl/s2c/dict/dim:AX">'S.19.01.01.17'!$B$819</definedName>
    <definedName name="S.19.01.01.17_Z_96358176fbbc49" comment="http://eiopa.europa.eu/xbrl/s2c/dict/dim:BL">'S.19.01.01.17'!$B$820</definedName>
    <definedName name="S.19.01.01.17_Z_a2265553526a43" comment="Sheets">'S.19.01.01.17'!$B$821</definedName>
    <definedName name="S.19.01.01.17__0034" comment="S.19.01.01.17_Z_07a47d53882748#S.19.01.01.17_Z_1633084f551c4c#S.19.01.01.17_Z_7c685f8c25d145#S.19.01.01.17_Z_96358176fbbc49#S.19.01.01.17_Z_a2265553526a43">'S.19.01.01.17'!$C$824:$R$839</definedName>
    <definedName name="S.19.01.01.17_Z_056a36f0c49c41" comment="http://eiopa.europa.eu/xbrl/s2c/dict/dim:AF">'S.19.01.01.17'!$B$841</definedName>
    <definedName name="S.19.01.01.17_Z_32b0ab4a89744a" comment="http://eiopa.europa.eu/xbrl/s2c/dict/dim:OC">'S.19.01.01.17'!$B$842</definedName>
    <definedName name="S.19.01.01.17_Z_6124638751dd4f" comment="http://eiopa.europa.eu/xbrl/s2c/dict/dim:AX">'S.19.01.01.17'!$B$843</definedName>
    <definedName name="S.19.01.01.17_Z_842d817fe0c747" comment="http://eiopa.europa.eu/xbrl/s2c/dict/dim:BL">'S.19.01.01.17'!$B$844</definedName>
    <definedName name="S.19.01.01.17_Z_4ea5f67be9ef4c" comment="Sheets">'S.19.01.01.17'!$B$845</definedName>
    <definedName name="S.19.01.01.17__0035" comment="S.19.01.01.17_Z_056a36f0c49c41#S.19.01.01.17_Z_32b0ab4a89744a#S.19.01.01.17_Z_6124638751dd4f#S.19.01.01.17_Z_842d817fe0c747#S.19.01.01.17_Z_4ea5f67be9ef4c">'S.19.01.01.17'!$C$848:$R$863</definedName>
    <definedName name="S.19.01.01.17_Z_57603b1f6b4643" comment="http://eiopa.europa.eu/xbrl/s2c/dict/dim:AF">'S.19.01.01.17'!$B$865</definedName>
    <definedName name="S.19.01.01.17_Z_21344374b2ac47" comment="http://eiopa.europa.eu/xbrl/s2c/dict/dim:OC">'S.19.01.01.17'!$B$866</definedName>
    <definedName name="S.19.01.01.17_Z_4a25242ef9234f" comment="http://eiopa.europa.eu/xbrl/s2c/dict/dim:AX">'S.19.01.01.17'!$B$867</definedName>
    <definedName name="S.19.01.01.17_Z_5d1586eeba3441" comment="http://eiopa.europa.eu/xbrl/s2c/dict/dim:BL">'S.19.01.01.17'!$B$868</definedName>
    <definedName name="S.19.01.01.17_Z_ab7984de87134c" comment="Sheets">'S.19.01.01.17'!$B$869</definedName>
    <definedName name="S.19.01.01.17__0036" comment="S.19.01.01.17_Z_57603b1f6b4643#S.19.01.01.17_Z_21344374b2ac47#S.19.01.01.17_Z_4a25242ef9234f#S.19.01.01.17_Z_5d1586eeba3441#S.19.01.01.17_Z_ab7984de87134c">'S.19.01.01.17'!$C$872:$R$887</definedName>
    <definedName name="S.19.01.01.17_Z_4dbb80c605714f" comment="http://eiopa.europa.eu/xbrl/s2c/dict/dim:AF">'S.19.01.01.17'!$B$889</definedName>
    <definedName name="S.19.01.01.17_Z_b703e39f8ead46" comment="http://eiopa.europa.eu/xbrl/s2c/dict/dim:OC">'S.19.01.01.17'!$B$890</definedName>
    <definedName name="S.19.01.01.17_Z_a631842996b742" comment="http://eiopa.europa.eu/xbrl/s2c/dict/dim:AX">'S.19.01.01.17'!$B$891</definedName>
    <definedName name="S.19.01.01.17_Z_52c3171b40ae4e" comment="http://eiopa.europa.eu/xbrl/s2c/dict/dim:BL">'S.19.01.01.17'!$B$892</definedName>
    <definedName name="S.19.01.01.17_Z_1ca1ecd16cbd4f" comment="Sheets">'S.19.01.01.17'!$B$893</definedName>
    <definedName name="S.19.01.01.17__0037" comment="S.19.01.01.17_Z_4dbb80c605714f#S.19.01.01.17_Z_b703e39f8ead46#S.19.01.01.17_Z_a631842996b742#S.19.01.01.17_Z_52c3171b40ae4e#S.19.01.01.17_Z_1ca1ecd16cbd4f">'S.19.01.01.17'!$C$896:$R$911</definedName>
    <definedName name="S.19.01.01.17_Z_c365622a0f9e44" comment="http://eiopa.europa.eu/xbrl/s2c/dict/dim:AF">'S.19.01.01.17'!$B$913</definedName>
    <definedName name="S.19.01.01.17_Z_a78c4c986d1143" comment="http://eiopa.europa.eu/xbrl/s2c/dict/dim:OC">'S.19.01.01.17'!$B$914</definedName>
    <definedName name="S.19.01.01.17_Z_6e11cc4e85ba45" comment="http://eiopa.europa.eu/xbrl/s2c/dict/dim:AX">'S.19.01.01.17'!$B$915</definedName>
    <definedName name="S.19.01.01.17_Z_98c711047d3b42" comment="http://eiopa.europa.eu/xbrl/s2c/dict/dim:BL">'S.19.01.01.17'!$B$916</definedName>
    <definedName name="S.19.01.01.17_Z_beb7ad8b77fe45" comment="Sheets">'S.19.01.01.17'!$B$917</definedName>
    <definedName name="S.19.01.01.17__0038" comment="S.19.01.01.17_Z_c365622a0f9e44#S.19.01.01.17_Z_a78c4c986d1143#S.19.01.01.17_Z_6e11cc4e85ba45#S.19.01.01.17_Z_98c711047d3b42#S.19.01.01.17_Z_beb7ad8b77fe45">'S.19.01.01.17'!$C$920:$R$935</definedName>
    <definedName name="S.19.01.01.17_Z_3c6a3a46103d44" comment="http://eiopa.europa.eu/xbrl/s2c/dict/dim:AF">'S.19.01.01.17'!$B$937</definedName>
    <definedName name="S.19.01.01.17_Z_e0fbeaf78f4048" comment="http://eiopa.europa.eu/xbrl/s2c/dict/dim:OC">'S.19.01.01.17'!$B$938</definedName>
    <definedName name="S.19.01.01.17_Z_5d24d5eb1a5f48" comment="http://eiopa.europa.eu/xbrl/s2c/dict/dim:AX">'S.19.01.01.17'!$B$939</definedName>
    <definedName name="S.19.01.01.17_Z_e4092d9fb7a54e" comment="http://eiopa.europa.eu/xbrl/s2c/dict/dim:BL">'S.19.01.01.17'!$B$940</definedName>
    <definedName name="S.19.01.01.17_Z_bc8e85bb515f42" comment="Sheets">'S.19.01.01.17'!$B$941</definedName>
    <definedName name="S.19.01.01.17__0039" comment="S.19.01.01.17_Z_3c6a3a46103d44#S.19.01.01.17_Z_e0fbeaf78f4048#S.19.01.01.17_Z_5d24d5eb1a5f48#S.19.01.01.17_Z_e4092d9fb7a54e#S.19.01.01.17_Z_bc8e85bb515f42">'S.19.01.01.17'!$C$944:$R$959</definedName>
    <definedName name="S.19.01.01.17_Z_d89a3bd3569745" comment="http://eiopa.europa.eu/xbrl/s2c/dict/dim:AF">'S.19.01.01.17'!$B$961</definedName>
    <definedName name="S.19.01.01.17_Z_bf5d4491338b4e" comment="http://eiopa.europa.eu/xbrl/s2c/dict/dim:OC">'S.19.01.01.17'!$B$962</definedName>
    <definedName name="S.19.01.01.17_Z_38e005a9e9a04d" comment="http://eiopa.europa.eu/xbrl/s2c/dict/dim:AX">'S.19.01.01.17'!$B$963</definedName>
    <definedName name="S.19.01.01.17_Z_39c29a23b0e24b" comment="http://eiopa.europa.eu/xbrl/s2c/dict/dim:BL">'S.19.01.01.17'!$B$964</definedName>
    <definedName name="S.19.01.01.17_Z_faa0a9675fd242" comment="Sheets">'S.19.01.01.17'!$B$965</definedName>
    <definedName name="S.19.01.01.17__0040" comment="S.19.01.01.17_Z_d89a3bd3569745#S.19.01.01.17_Z_bf5d4491338b4e#S.19.01.01.17_Z_38e005a9e9a04d#S.19.01.01.17_Z_39c29a23b0e24b#S.19.01.01.17_Z_faa0a9675fd242">'S.19.01.01.17'!$C$968:$R$983</definedName>
    <definedName name="S.19.01.01.17_Z_e0f976e908f74c" comment="http://eiopa.europa.eu/xbrl/s2c/dict/dim:AF">'S.19.01.01.17'!$B$985</definedName>
    <definedName name="S.19.01.01.17_Z_ba901dda628f4b" comment="http://eiopa.europa.eu/xbrl/s2c/dict/dim:OC">'S.19.01.01.17'!$B$986</definedName>
    <definedName name="S.19.01.01.17_Z_16893a4f5d434e" comment="http://eiopa.europa.eu/xbrl/s2c/dict/dim:AX">'S.19.01.01.17'!$B$987</definedName>
    <definedName name="S.19.01.01.17_Z_acdb8ea8eb3e48" comment="http://eiopa.europa.eu/xbrl/s2c/dict/dim:BL">'S.19.01.01.17'!$B$988</definedName>
    <definedName name="S.19.01.01.17_Z_dc92bb95726c48" comment="Sheets">'S.19.01.01.17'!$B$989</definedName>
    <definedName name="S.19.01.01.17__0041" comment="S.19.01.01.17_Z_e0f976e908f74c#S.19.01.01.17_Z_ba901dda628f4b#S.19.01.01.17_Z_16893a4f5d434e#S.19.01.01.17_Z_acdb8ea8eb3e48#S.19.01.01.17_Z_dc92bb95726c48">'S.19.01.01.17'!$C$992:$R$1007</definedName>
    <definedName name="S.19.01.01.17_Z_e1f43e3b6f3846" comment="http://eiopa.europa.eu/xbrl/s2c/dict/dim:AF">'S.19.01.01.17'!$B$1009</definedName>
    <definedName name="S.19.01.01.17_Z_dc7de98f1a8545" comment="http://eiopa.europa.eu/xbrl/s2c/dict/dim:OC">'S.19.01.01.17'!$B$1010</definedName>
    <definedName name="S.19.01.01.17_Z_24323f1abbe842" comment="http://eiopa.europa.eu/xbrl/s2c/dict/dim:AX">'S.19.01.01.17'!$B$1011</definedName>
    <definedName name="S.19.01.01.17_Z_c47f32cc4e3c41" comment="http://eiopa.europa.eu/xbrl/s2c/dict/dim:BL">'S.19.01.01.17'!$B$1012</definedName>
    <definedName name="S.19.01.01.17_Z_e9ddf1a414384e" comment="Sheets">'S.19.01.01.17'!$B$1013</definedName>
    <definedName name="S.19.01.01.17__0042" comment="S.19.01.01.17_Z_e1f43e3b6f3846#S.19.01.01.17_Z_dc7de98f1a8545#S.19.01.01.17_Z_24323f1abbe842#S.19.01.01.17_Z_c47f32cc4e3c41#S.19.01.01.17_Z_e9ddf1a414384e">'S.19.01.01.17'!$C$1016:$R$1031</definedName>
    <definedName name="S.19.01.01.17_Z_9192c0fd58fc42" comment="http://eiopa.europa.eu/xbrl/s2c/dict/dim:AF">'S.19.01.01.17'!$B$1033</definedName>
    <definedName name="S.19.01.01.17_Z_1bb6345cd49344" comment="http://eiopa.europa.eu/xbrl/s2c/dict/dim:OC">'S.19.01.01.17'!$B$1034</definedName>
    <definedName name="S.19.01.01.17_Z_b22a3ae457a04c" comment="http://eiopa.europa.eu/xbrl/s2c/dict/dim:AX">'S.19.01.01.17'!$B$1035</definedName>
    <definedName name="S.19.01.01.17_Z_5715da88b72d43" comment="http://eiopa.europa.eu/xbrl/s2c/dict/dim:BL">'S.19.01.01.17'!$B$1036</definedName>
    <definedName name="S.19.01.01.17_Z_46d261ff61ca48" comment="Sheets">'S.19.01.01.17'!$B$1037</definedName>
    <definedName name="S.19.01.01.17__0043" comment="S.19.01.01.17_Z_9192c0fd58fc42#S.19.01.01.17_Z_1bb6345cd49344#S.19.01.01.17_Z_b22a3ae457a04c#S.19.01.01.17_Z_5715da88b72d43#S.19.01.01.17_Z_46d261ff61ca48">'S.19.01.01.17'!$C$1040:$R$1055</definedName>
    <definedName name="S.19.01.01.17_Z_be4ad46640e842" comment="http://eiopa.europa.eu/xbrl/s2c/dict/dim:AF">'S.19.01.01.17'!$B$1057</definedName>
    <definedName name="S.19.01.01.17_Z_7488e6da5c674f" comment="http://eiopa.europa.eu/xbrl/s2c/dict/dim:OC">'S.19.01.01.17'!$B$1058</definedName>
    <definedName name="S.19.01.01.17_Z_38a3fb18bcc84a" comment="http://eiopa.europa.eu/xbrl/s2c/dict/dim:AX">'S.19.01.01.17'!$B$1059</definedName>
    <definedName name="S.19.01.01.17_Z_a886ef3e173f4b" comment="http://eiopa.europa.eu/xbrl/s2c/dict/dim:BL">'S.19.01.01.17'!$B$1060</definedName>
    <definedName name="S.19.01.01.17_Z_30f2698da7984f" comment="Sheets">'S.19.01.01.17'!$B$1061</definedName>
    <definedName name="S.19.01.01.17__0044" comment="S.19.01.01.17_Z_be4ad46640e842#S.19.01.01.17_Z_7488e6da5c674f#S.19.01.01.17_Z_38a3fb18bcc84a#S.19.01.01.17_Z_a886ef3e173f4b#S.19.01.01.17_Z_30f2698da7984f">'S.19.01.01.17'!$C$1064:$R$1079</definedName>
    <definedName name="S.19.01.01.17_Z_59208db7c06242" comment="http://eiopa.europa.eu/xbrl/s2c/dict/dim:AF">'S.19.01.01.17'!$B$1081</definedName>
    <definedName name="S.19.01.01.17_Z_090830e0ad824a" comment="http://eiopa.europa.eu/xbrl/s2c/dict/dim:OC">'S.19.01.01.17'!$B$1082</definedName>
    <definedName name="S.19.01.01.17_Z_a15ed5998f8840" comment="http://eiopa.europa.eu/xbrl/s2c/dict/dim:AX">'S.19.01.01.17'!$B$1083</definedName>
    <definedName name="S.19.01.01.17_Z_038ca3a320cd4c" comment="http://eiopa.europa.eu/xbrl/s2c/dict/dim:BL">'S.19.01.01.17'!$B$1084</definedName>
    <definedName name="S.19.01.01.17_Z_c38048c6f85c4f" comment="Sheets">'S.19.01.01.17'!$B$1085</definedName>
    <definedName name="S.19.01.01.17__0045" comment="S.19.01.01.17_Z_59208db7c06242#S.19.01.01.17_Z_090830e0ad824a#S.19.01.01.17_Z_a15ed5998f8840#S.19.01.01.17_Z_038ca3a320cd4c#S.19.01.01.17_Z_c38048c6f85c4f">'S.19.01.01.17'!$C$1088:$R$1103</definedName>
    <definedName name="S.19.01.01.17_Z_a014b944d6904a" comment="http://eiopa.europa.eu/xbrl/s2c/dict/dim:AF">'S.19.01.01.17'!$B$1105</definedName>
    <definedName name="S.19.01.01.17_Z_62be3acebfe14c" comment="http://eiopa.europa.eu/xbrl/s2c/dict/dim:OC">'S.19.01.01.17'!$B$1106</definedName>
    <definedName name="S.19.01.01.17_Z_ab6bb716a13342" comment="http://eiopa.europa.eu/xbrl/s2c/dict/dim:AX">'S.19.01.01.17'!$B$1107</definedName>
    <definedName name="S.19.01.01.17_Z_fb017510ee8040" comment="http://eiopa.europa.eu/xbrl/s2c/dict/dim:BL">'S.19.01.01.17'!$B$1108</definedName>
    <definedName name="S.19.01.01.17_Z_175d0c6d41414d" comment="Sheets">'S.19.01.01.17'!$B$1109</definedName>
    <definedName name="S.19.01.01.17__0046" comment="S.19.01.01.17_Z_a014b944d6904a#S.19.01.01.17_Z_62be3acebfe14c#S.19.01.01.17_Z_ab6bb716a13342#S.19.01.01.17_Z_fb017510ee8040#S.19.01.01.17_Z_175d0c6d41414d">'S.19.01.01.17'!$C$1112:$R$1127</definedName>
    <definedName name="S.19.01.01.17_Z_7ec2fcb303bb4e" comment="http://eiopa.europa.eu/xbrl/s2c/dict/dim:AF">'S.19.01.01.17'!$B$1129</definedName>
    <definedName name="S.19.01.01.17_Z_08ab2f31b7364e" comment="http://eiopa.europa.eu/xbrl/s2c/dict/dim:OC">'S.19.01.01.17'!$B$1130</definedName>
    <definedName name="S.19.01.01.17_Z_1edfb69360314d" comment="http://eiopa.europa.eu/xbrl/s2c/dict/dim:AX">'S.19.01.01.17'!$B$1131</definedName>
    <definedName name="S.19.01.01.17_Z_43b1e855149841" comment="http://eiopa.europa.eu/xbrl/s2c/dict/dim:BL">'S.19.01.01.17'!$B$1132</definedName>
    <definedName name="S.19.01.01.17_Z_03deb1a3d0fa49" comment="Sheets">'S.19.01.01.17'!$B$1133</definedName>
    <definedName name="S.19.01.01.17__0047" comment="S.19.01.01.17_Z_7ec2fcb303bb4e#S.19.01.01.17_Z_08ab2f31b7364e#S.19.01.01.17_Z_1edfb69360314d#S.19.01.01.17_Z_43b1e855149841#S.19.01.01.17_Z_03deb1a3d0fa49">'S.19.01.01.17'!$C$1136:$R$1151</definedName>
    <definedName name="S.19.01.01.17_Z_2b0ba90700e54b" comment="http://eiopa.europa.eu/xbrl/s2c/dict/dim:AF">'S.19.01.01.17'!$B$1153</definedName>
    <definedName name="S.19.01.01.17_Z_4bbb5bb6ab7842" comment="http://eiopa.europa.eu/xbrl/s2c/dict/dim:OC">'S.19.01.01.17'!$B$1154</definedName>
    <definedName name="S.19.01.01.17_Z_0b334820f96545" comment="http://eiopa.europa.eu/xbrl/s2c/dict/dim:AX">'S.19.01.01.17'!$B$1155</definedName>
    <definedName name="S.19.01.01.17_Z_3e6c44c61ae249" comment="http://eiopa.europa.eu/xbrl/s2c/dict/dim:BL">'S.19.01.01.17'!$B$1156</definedName>
    <definedName name="S.19.01.01.17_Z_c9a5067aa6674e" comment="Sheets">'S.19.01.01.17'!$B$1157</definedName>
    <definedName name="S.19.01.01.17__0048" comment="S.19.01.01.17_Z_2b0ba90700e54b#S.19.01.01.17_Z_4bbb5bb6ab7842#S.19.01.01.17_Z_0b334820f96545#S.19.01.01.17_Z_3e6c44c61ae249#S.19.01.01.17_Z_c9a5067aa6674e">'S.19.01.01.17'!$C$1160:$R$1175</definedName>
    <definedName name="S.19.01.01.17_Z_e86ec253a7854e" comment="http://eiopa.europa.eu/xbrl/s2c/dict/dim:AF">'S.19.01.01.17'!$B$1177</definedName>
    <definedName name="S.19.01.01.17_Z_64a8216f5b8345" comment="http://eiopa.europa.eu/xbrl/s2c/dict/dim:OC">'S.19.01.01.17'!$B$1178</definedName>
    <definedName name="S.19.01.01.17_Z_eecf0319c53848" comment="http://eiopa.europa.eu/xbrl/s2c/dict/dim:AX">'S.19.01.01.17'!$B$1179</definedName>
    <definedName name="S.19.01.01.17_Z_db30b055bc2541" comment="http://eiopa.europa.eu/xbrl/s2c/dict/dim:BL">'S.19.01.01.17'!$B$1180</definedName>
    <definedName name="S.19.01.01.17_Z_7771cb49237344" comment="Sheets">'S.19.01.01.17'!$B$1181</definedName>
    <definedName name="S.19.01.01.17__0049" comment="S.19.01.01.17_Z_e86ec253a7854e#S.19.01.01.17_Z_64a8216f5b8345#S.19.01.01.17_Z_eecf0319c53848#S.19.01.01.17_Z_db30b055bc2541#S.19.01.01.17_Z_7771cb49237344">'S.19.01.01.17'!$C$1184:$R$1199</definedName>
    <definedName name="S.19.01.01.17_Z_2ff571701a8e40" comment="http://eiopa.europa.eu/xbrl/s2c/dict/dim:AF">'S.19.01.01.17'!$B$1201</definedName>
    <definedName name="S.19.01.01.17_Z_eee90eb3b0f241" comment="http://eiopa.europa.eu/xbrl/s2c/dict/dim:OC">'S.19.01.01.17'!$B$1202</definedName>
    <definedName name="S.19.01.01.17_Z_bcc73d99f56340" comment="http://eiopa.europa.eu/xbrl/s2c/dict/dim:AX">'S.19.01.01.17'!$B$1203</definedName>
    <definedName name="S.19.01.01.17_Z_22eadf3d03ea40" comment="http://eiopa.europa.eu/xbrl/s2c/dict/dim:BL">'S.19.01.01.17'!$B$1204</definedName>
    <definedName name="S.19.01.01.17_Z_a2837dda89ed41" comment="Sheets">'S.19.01.01.17'!$B$1205</definedName>
    <definedName name="S.19.01.01.17__0050" comment="S.19.01.01.17_Z_2ff571701a8e40#S.19.01.01.17_Z_eee90eb3b0f241#S.19.01.01.17_Z_bcc73d99f56340#S.19.01.01.17_Z_22eadf3d03ea40#S.19.01.01.17_Z_a2837dda89ed41">'S.19.01.01.17'!$C$1208:$R$1223</definedName>
    <definedName name="S.19.01.01.17_Z_67fae16b0e5f4d" comment="http://eiopa.europa.eu/xbrl/s2c/dict/dim:AF">'S.19.01.01.17'!$B$1225</definedName>
    <definedName name="S.19.01.01.17_Z_a6824271f6ac48" comment="http://eiopa.europa.eu/xbrl/s2c/dict/dim:OC">'S.19.01.01.17'!$B$1226</definedName>
    <definedName name="S.19.01.01.17_Z_341509de733c4c" comment="http://eiopa.europa.eu/xbrl/s2c/dict/dim:AX">'S.19.01.01.17'!$B$1227</definedName>
    <definedName name="S.19.01.01.17_Z_ddcc601df2a74b" comment="http://eiopa.europa.eu/xbrl/s2c/dict/dim:BL">'S.19.01.01.17'!$B$1228</definedName>
    <definedName name="S.19.01.01.17_Z_39d19b85ac3844" comment="Sheets">'S.19.01.01.17'!$B$1229</definedName>
    <definedName name="S.19.01.01.17__0051" comment="S.19.01.01.17_Z_67fae16b0e5f4d#S.19.01.01.17_Z_a6824271f6ac48#S.19.01.01.17_Z_341509de733c4c#S.19.01.01.17_Z_ddcc601df2a74b#S.19.01.01.17_Z_39d19b85ac3844">'S.19.01.01.17'!$C$1232:$R$1247</definedName>
    <definedName name="S.19.01.01.17_Z_8e89b14c2d3249" comment="http://eiopa.europa.eu/xbrl/s2c/dict/dim:AF">'S.19.01.01.17'!$B$1249</definedName>
    <definedName name="S.19.01.01.17_Z_86775f9422284a" comment="http://eiopa.europa.eu/xbrl/s2c/dict/dim:OC">'S.19.01.01.17'!$B$1250</definedName>
    <definedName name="S.19.01.01.17_Z_44903c0a7e8041" comment="http://eiopa.europa.eu/xbrl/s2c/dict/dim:AX">'S.19.01.01.17'!$B$1251</definedName>
    <definedName name="S.19.01.01.17_Z_59bc4c9bc73443" comment="http://eiopa.europa.eu/xbrl/s2c/dict/dim:BL">'S.19.01.01.17'!$B$1252</definedName>
    <definedName name="S.19.01.01.17_Z_cbc704e3583a49" comment="Sheets">'S.19.01.01.17'!$B$1253</definedName>
    <definedName name="S.19.01.01.17__0052" comment="S.19.01.01.17_Z_8e89b14c2d3249#S.19.01.01.17_Z_86775f9422284a#S.19.01.01.17_Z_44903c0a7e8041#S.19.01.01.17_Z_59bc4c9bc73443#S.19.01.01.17_Z_cbc704e3583a49">'S.19.01.01.17'!$C$1256:$R$1271</definedName>
    <definedName name="S.19.01.01.17_Z_89eb3dba36264e" comment="http://eiopa.europa.eu/xbrl/s2c/dict/dim:AF">'S.19.01.01.17'!$B$1273</definedName>
    <definedName name="S.19.01.01.17_Z_9348a06f0bea42" comment="http://eiopa.europa.eu/xbrl/s2c/dict/dim:OC">'S.19.01.01.17'!$B$1274</definedName>
    <definedName name="S.19.01.01.17_Z_2863515b208c48" comment="http://eiopa.europa.eu/xbrl/s2c/dict/dim:AX">'S.19.01.01.17'!$B$1275</definedName>
    <definedName name="S.19.01.01.17_Z_0fc1db6e898446" comment="http://eiopa.europa.eu/xbrl/s2c/dict/dim:BL">'S.19.01.01.17'!$B$1276</definedName>
    <definedName name="S.19.01.01.17_Z_18957c174a0548" comment="Sheets">'S.19.01.01.17'!$B$1277</definedName>
    <definedName name="S.19.01.01.17__0053" comment="S.19.01.01.17_Z_89eb3dba36264e#S.19.01.01.17_Z_9348a06f0bea42#S.19.01.01.17_Z_2863515b208c48#S.19.01.01.17_Z_0fc1db6e898446#S.19.01.01.17_Z_18957c174a0548">'S.19.01.01.17'!$C$1280:$R$1295</definedName>
    <definedName name="S.19.01.01.18_Z_2e36edee850440" comment="http://eiopa.europa.eu/xbrl/s2c/dict/dim:AF">'S.19.01.01.18'!$B$1</definedName>
    <definedName name="S.19.01.01.18_Z_565ce21d6b654f" comment="http://eiopa.europa.eu/xbrl/s2c/dict/dim:OC">'S.19.01.01.18'!$B$2</definedName>
    <definedName name="S.19.01.01.18_Z_097eff86e8d44a" comment="http://eiopa.europa.eu/xbrl/s2c/dict/dim:AX">'S.19.01.01.18'!$B$3</definedName>
    <definedName name="S.19.01.01.18_Z_163949cc5b5644" comment="http://eiopa.europa.eu/xbrl/s2c/dict/dim:BL">'S.19.01.01.18'!$B$4</definedName>
    <definedName name="S.19.01.01.18_Z_66742b483ff74a" comment="Sheets">'S.19.01.01.18'!$B$5</definedName>
    <definedName name="S.19.01.01.18__0000" comment="S.19.01.01.18_Z_2e36edee850440#S.19.01.01.18_Z_565ce21d6b654f#S.19.01.01.18_Z_097eff86e8d44a#S.19.01.01.18_Z_163949cc5b5644#S.19.01.01.18_Z_66742b483ff74a">'S.19.01.01.18'!$C$8:$C$24</definedName>
    <definedName name="S.19.01.01.18_Z_729b9e27d0124e" comment="http://eiopa.europa.eu/xbrl/s2c/dict/dim:AF">'S.19.01.01.18'!$B$26</definedName>
    <definedName name="S.19.01.01.18_Z_38bde8a6aac640" comment="http://eiopa.europa.eu/xbrl/s2c/dict/dim:OC">'S.19.01.01.18'!$B$27</definedName>
    <definedName name="S.19.01.01.18_Z_c88d608e52c941" comment="http://eiopa.europa.eu/xbrl/s2c/dict/dim:AX">'S.19.01.01.18'!$B$28</definedName>
    <definedName name="S.19.01.01.18_Z_3f88a07d57a445" comment="http://eiopa.europa.eu/xbrl/s2c/dict/dim:BL">'S.19.01.01.18'!$B$29</definedName>
    <definedName name="S.19.01.01.18_Z_c698728c9faa4a" comment="Sheets">'S.19.01.01.18'!$B$30</definedName>
    <definedName name="S.19.01.01.18__0001" comment="S.19.01.01.18_Z_729b9e27d0124e#S.19.01.01.18_Z_38bde8a6aac640#S.19.01.01.18_Z_c88d608e52c941#S.19.01.01.18_Z_3f88a07d57a445#S.19.01.01.18_Z_c698728c9faa4a">'S.19.01.01.18'!$C$33:$C$49</definedName>
    <definedName name="S.19.01.01.18_Z_6af0240468be45" comment="http://eiopa.europa.eu/xbrl/s2c/dict/dim:AF">'S.19.01.01.18'!$B$51</definedName>
    <definedName name="S.19.01.01.18_Z_c146f8a881764a" comment="http://eiopa.europa.eu/xbrl/s2c/dict/dim:OC">'S.19.01.01.18'!$B$52</definedName>
    <definedName name="S.19.01.01.18_Z_305f2254df694c" comment="http://eiopa.europa.eu/xbrl/s2c/dict/dim:AX">'S.19.01.01.18'!$B$53</definedName>
    <definedName name="S.19.01.01.18_Z_a833cb50f2d343" comment="http://eiopa.europa.eu/xbrl/s2c/dict/dim:BL">'S.19.01.01.18'!$B$54</definedName>
    <definedName name="S.19.01.01.18_Z_681137e59f2941" comment="Sheets">'S.19.01.01.18'!$B$55</definedName>
    <definedName name="S.19.01.01.18__0002" comment="S.19.01.01.18_Z_6af0240468be45#S.19.01.01.18_Z_c146f8a881764a#S.19.01.01.18_Z_305f2254df694c#S.19.01.01.18_Z_a833cb50f2d343#S.19.01.01.18_Z_681137e59f2941">'S.19.01.01.18'!$C$58:$C$74</definedName>
    <definedName name="S.19.01.01.18_Z_3ade78fa780f49" comment="http://eiopa.europa.eu/xbrl/s2c/dict/dim:AF">'S.19.01.01.18'!$B$76</definedName>
    <definedName name="S.19.01.01.18_Z_ce72983b64ab4d" comment="http://eiopa.europa.eu/xbrl/s2c/dict/dim:OC">'S.19.01.01.18'!$B$77</definedName>
    <definedName name="S.19.01.01.18_Z_7bae0e73375449" comment="http://eiopa.europa.eu/xbrl/s2c/dict/dim:AX">'S.19.01.01.18'!$B$78</definedName>
    <definedName name="S.19.01.01.18_Z_01d01b4048ef44" comment="http://eiopa.europa.eu/xbrl/s2c/dict/dim:BL">'S.19.01.01.18'!$B$79</definedName>
    <definedName name="S.19.01.01.18_Z_bb9336fb798d4e" comment="Sheets">'S.19.01.01.18'!$B$80</definedName>
    <definedName name="S.19.01.01.18__0003" comment="S.19.01.01.18_Z_3ade78fa780f49#S.19.01.01.18_Z_ce72983b64ab4d#S.19.01.01.18_Z_7bae0e73375449#S.19.01.01.18_Z_01d01b4048ef44#S.19.01.01.18_Z_bb9336fb798d4e">'S.19.01.01.18'!$C$83:$C$99</definedName>
    <definedName name="S.19.01.01.18_Z_d81a915c6c1c40" comment="http://eiopa.europa.eu/xbrl/s2c/dict/dim:AF">'S.19.01.01.18'!$B$101</definedName>
    <definedName name="S.19.01.01.18_Z_16a89b12191940" comment="http://eiopa.europa.eu/xbrl/s2c/dict/dim:OC">'S.19.01.01.18'!$B$102</definedName>
    <definedName name="S.19.01.01.18_Z_a9eda5e60c014b" comment="http://eiopa.europa.eu/xbrl/s2c/dict/dim:AX">'S.19.01.01.18'!$B$103</definedName>
    <definedName name="S.19.01.01.18_Z_a48cdc9080a245" comment="http://eiopa.europa.eu/xbrl/s2c/dict/dim:BL">'S.19.01.01.18'!$B$104</definedName>
    <definedName name="S.19.01.01.18_Z_ae80f5a50da441" comment="Sheets">'S.19.01.01.18'!$B$105</definedName>
    <definedName name="S.19.01.01.18__0004" comment="S.19.01.01.18_Z_d81a915c6c1c40#S.19.01.01.18_Z_16a89b12191940#S.19.01.01.18_Z_a9eda5e60c014b#S.19.01.01.18_Z_a48cdc9080a245#S.19.01.01.18_Z_ae80f5a50da441">'S.19.01.01.18'!$C$108:$C$124</definedName>
    <definedName name="S.19.01.01.18_Z_abb4facf8cad41" comment="http://eiopa.europa.eu/xbrl/s2c/dict/dim:AF">'S.19.01.01.18'!$B$126</definedName>
    <definedName name="S.19.01.01.18_Z_7dfc6aab256049" comment="http://eiopa.europa.eu/xbrl/s2c/dict/dim:OC">'S.19.01.01.18'!$B$127</definedName>
    <definedName name="S.19.01.01.18_Z_ff870a4866c949" comment="http://eiopa.europa.eu/xbrl/s2c/dict/dim:AX">'S.19.01.01.18'!$B$128</definedName>
    <definedName name="S.19.01.01.18_Z_70e80e5eb1174e" comment="http://eiopa.europa.eu/xbrl/s2c/dict/dim:BL">'S.19.01.01.18'!$B$129</definedName>
    <definedName name="S.19.01.01.18_Z_2e5884a80aff44" comment="Sheets">'S.19.01.01.18'!$B$130</definedName>
    <definedName name="S.19.01.01.18__0005" comment="S.19.01.01.18_Z_abb4facf8cad41#S.19.01.01.18_Z_7dfc6aab256049#S.19.01.01.18_Z_ff870a4866c949#S.19.01.01.18_Z_70e80e5eb1174e#S.19.01.01.18_Z_2e5884a80aff44">'S.19.01.01.18'!$C$133:$C$149</definedName>
    <definedName name="S.19.01.01.18_Z_5739043de51741" comment="http://eiopa.europa.eu/xbrl/s2c/dict/dim:AF">'S.19.01.01.18'!$B$151</definedName>
    <definedName name="S.19.01.01.18_Z_256fd108242647" comment="http://eiopa.europa.eu/xbrl/s2c/dict/dim:OC">'S.19.01.01.18'!$B$152</definedName>
    <definedName name="S.19.01.01.18_Z_1ad7bf5dae8e4e" comment="http://eiopa.europa.eu/xbrl/s2c/dict/dim:AX">'S.19.01.01.18'!$B$153</definedName>
    <definedName name="S.19.01.01.18_Z_8c0418f4e6064c" comment="http://eiopa.europa.eu/xbrl/s2c/dict/dim:BL">'S.19.01.01.18'!$B$154</definedName>
    <definedName name="S.19.01.01.18_Z_7352f1d5bbb64c" comment="Sheets">'S.19.01.01.18'!$B$155</definedName>
    <definedName name="S.19.01.01.18__0006" comment="S.19.01.01.18_Z_5739043de51741#S.19.01.01.18_Z_256fd108242647#S.19.01.01.18_Z_1ad7bf5dae8e4e#S.19.01.01.18_Z_8c0418f4e6064c#S.19.01.01.18_Z_7352f1d5bbb64c">'S.19.01.01.18'!$C$158:$C$174</definedName>
    <definedName name="S.19.01.01.18_Z_e6b5c33246c946" comment="http://eiopa.europa.eu/xbrl/s2c/dict/dim:AF">'S.19.01.01.18'!$B$176</definedName>
    <definedName name="S.19.01.01.18_Z_33b755e29fcb42" comment="http://eiopa.europa.eu/xbrl/s2c/dict/dim:OC">'S.19.01.01.18'!$B$177</definedName>
    <definedName name="S.19.01.01.18_Z_03ab7e1fded748" comment="http://eiopa.europa.eu/xbrl/s2c/dict/dim:AX">'S.19.01.01.18'!$B$178</definedName>
    <definedName name="S.19.01.01.18_Z_fb5e04d4deef43" comment="http://eiopa.europa.eu/xbrl/s2c/dict/dim:BL">'S.19.01.01.18'!$B$179</definedName>
    <definedName name="S.19.01.01.18_Z_95a1eb8b1b1541" comment="Sheets">'S.19.01.01.18'!$B$180</definedName>
    <definedName name="S.19.01.01.18__0007" comment="S.19.01.01.18_Z_e6b5c33246c946#S.19.01.01.18_Z_33b755e29fcb42#S.19.01.01.18_Z_03ab7e1fded748#S.19.01.01.18_Z_fb5e04d4deef43#S.19.01.01.18_Z_95a1eb8b1b1541">'S.19.01.01.18'!$C$183:$C$199</definedName>
    <definedName name="S.19.01.01.18_Z_ca025a727b5849" comment="http://eiopa.europa.eu/xbrl/s2c/dict/dim:AF">'S.19.01.01.18'!$B$201</definedName>
    <definedName name="S.19.01.01.18_Z_e951e876416a4f" comment="http://eiopa.europa.eu/xbrl/s2c/dict/dim:OC">'S.19.01.01.18'!$B$202</definedName>
    <definedName name="S.19.01.01.18_Z_504d2e8e19ef49" comment="http://eiopa.europa.eu/xbrl/s2c/dict/dim:AX">'S.19.01.01.18'!$B$203</definedName>
    <definedName name="S.19.01.01.18_Z_8ee3081f9b4647" comment="http://eiopa.europa.eu/xbrl/s2c/dict/dim:BL">'S.19.01.01.18'!$B$204</definedName>
    <definedName name="S.19.01.01.18_Z_5640bbaaeefe40" comment="Sheets">'S.19.01.01.18'!$B$205</definedName>
    <definedName name="S.19.01.01.18__0008" comment="S.19.01.01.18_Z_ca025a727b5849#S.19.01.01.18_Z_e951e876416a4f#S.19.01.01.18_Z_504d2e8e19ef49#S.19.01.01.18_Z_8ee3081f9b4647#S.19.01.01.18_Z_5640bbaaeefe40">'S.19.01.01.18'!$C$208:$C$224</definedName>
    <definedName name="S.19.01.01.18_Z_7388ba4085864f" comment="http://eiopa.europa.eu/xbrl/s2c/dict/dim:AF">'S.19.01.01.18'!$B$226</definedName>
    <definedName name="S.19.01.01.18_Z_038b6055bfa24f" comment="http://eiopa.europa.eu/xbrl/s2c/dict/dim:OC">'S.19.01.01.18'!$B$227</definedName>
    <definedName name="S.19.01.01.18_Z_2ad7459a29414f" comment="http://eiopa.europa.eu/xbrl/s2c/dict/dim:AX">'S.19.01.01.18'!$B$228</definedName>
    <definedName name="S.19.01.01.18_Z_5c985757434b42" comment="http://eiopa.europa.eu/xbrl/s2c/dict/dim:BL">'S.19.01.01.18'!$B$229</definedName>
    <definedName name="S.19.01.01.18_Z_03ab24ddc1c04f" comment="Sheets">'S.19.01.01.18'!$B$230</definedName>
    <definedName name="S.19.01.01.18__0009" comment="S.19.01.01.18_Z_7388ba4085864f#S.19.01.01.18_Z_038b6055bfa24f#S.19.01.01.18_Z_2ad7459a29414f#S.19.01.01.18_Z_5c985757434b42#S.19.01.01.18_Z_03ab24ddc1c04f">'S.19.01.01.18'!$C$233:$C$249</definedName>
    <definedName name="S.19.01.01.18_Z_6cb19a0b96924e" comment="http://eiopa.europa.eu/xbrl/s2c/dict/dim:AF">'S.19.01.01.18'!$B$251</definedName>
    <definedName name="S.19.01.01.18_Z_e0e37764fb4842" comment="http://eiopa.europa.eu/xbrl/s2c/dict/dim:OC">'S.19.01.01.18'!$B$252</definedName>
    <definedName name="S.19.01.01.18_Z_688048164a1e44" comment="http://eiopa.europa.eu/xbrl/s2c/dict/dim:AX">'S.19.01.01.18'!$B$253</definedName>
    <definedName name="S.19.01.01.18_Z_0a0a68cd4d5541" comment="http://eiopa.europa.eu/xbrl/s2c/dict/dim:BL">'S.19.01.01.18'!$B$254</definedName>
    <definedName name="S.19.01.01.18_Z_5ca68e2b811e43" comment="Sheets">'S.19.01.01.18'!$B$255</definedName>
    <definedName name="S.19.01.01.18__0010" comment="S.19.01.01.18_Z_6cb19a0b96924e#S.19.01.01.18_Z_e0e37764fb4842#S.19.01.01.18_Z_688048164a1e44#S.19.01.01.18_Z_0a0a68cd4d5541#S.19.01.01.18_Z_5ca68e2b811e43">'S.19.01.01.18'!$C$258:$C$274</definedName>
    <definedName name="S.19.01.01.18_Z_2c0536d428e748" comment="http://eiopa.europa.eu/xbrl/s2c/dict/dim:AF">'S.19.01.01.18'!$B$276</definedName>
    <definedName name="S.19.01.01.18_Z_7860f5137cba41" comment="http://eiopa.europa.eu/xbrl/s2c/dict/dim:OC">'S.19.01.01.18'!$B$277</definedName>
    <definedName name="S.19.01.01.18_Z_72de4e622a4e4f" comment="http://eiopa.europa.eu/xbrl/s2c/dict/dim:AX">'S.19.01.01.18'!$B$278</definedName>
    <definedName name="S.19.01.01.18_Z_45ac3d540aed4e" comment="http://eiopa.europa.eu/xbrl/s2c/dict/dim:BL">'S.19.01.01.18'!$B$279</definedName>
    <definedName name="S.19.01.01.18_Z_9950e5e6fb674c" comment="Sheets">'S.19.01.01.18'!$B$280</definedName>
    <definedName name="S.19.01.01.18__0011" comment="S.19.01.01.18_Z_2c0536d428e748#S.19.01.01.18_Z_7860f5137cba41#S.19.01.01.18_Z_72de4e622a4e4f#S.19.01.01.18_Z_45ac3d540aed4e#S.19.01.01.18_Z_9950e5e6fb674c">'S.19.01.01.18'!$C$283:$C$299</definedName>
    <definedName name="S.19.01.01.18_Z_7b54374564a441" comment="http://eiopa.europa.eu/xbrl/s2c/dict/dim:AF">'S.19.01.01.18'!$B$301</definedName>
    <definedName name="S.19.01.01.18_Z_1984f2f3e3ce48" comment="http://eiopa.europa.eu/xbrl/s2c/dict/dim:OC">'S.19.01.01.18'!$B$302</definedName>
    <definedName name="S.19.01.01.18_Z_ade5b7b7279441" comment="http://eiopa.europa.eu/xbrl/s2c/dict/dim:AX">'S.19.01.01.18'!$B$303</definedName>
    <definedName name="S.19.01.01.18_Z_f17cecdbcf8240" comment="http://eiopa.europa.eu/xbrl/s2c/dict/dim:BL">'S.19.01.01.18'!$B$304</definedName>
    <definedName name="S.19.01.01.18_Z_25f7a0acbf7049" comment="Sheets">'S.19.01.01.18'!$B$305</definedName>
    <definedName name="S.19.01.01.18__0012" comment="S.19.01.01.18_Z_7b54374564a441#S.19.01.01.18_Z_1984f2f3e3ce48#S.19.01.01.18_Z_ade5b7b7279441#S.19.01.01.18_Z_f17cecdbcf8240#S.19.01.01.18_Z_25f7a0acbf7049">'S.19.01.01.18'!$C$308:$C$324</definedName>
    <definedName name="S.19.01.01.18_Z_fade09f1f7c048" comment="http://eiopa.europa.eu/xbrl/s2c/dict/dim:AF">'S.19.01.01.18'!$B$326</definedName>
    <definedName name="S.19.01.01.18_Z_18e53e1b74c546" comment="http://eiopa.europa.eu/xbrl/s2c/dict/dim:OC">'S.19.01.01.18'!$B$327</definedName>
    <definedName name="S.19.01.01.18_Z_291c338aefc440" comment="http://eiopa.europa.eu/xbrl/s2c/dict/dim:AX">'S.19.01.01.18'!$B$328</definedName>
    <definedName name="S.19.01.01.18_Z_911ca887a4af46" comment="http://eiopa.europa.eu/xbrl/s2c/dict/dim:BL">'S.19.01.01.18'!$B$329</definedName>
    <definedName name="S.19.01.01.18_Z_21a9f3d1739341" comment="Sheets">'S.19.01.01.18'!$B$330</definedName>
    <definedName name="S.19.01.01.18__0013" comment="S.19.01.01.18_Z_fade09f1f7c048#S.19.01.01.18_Z_18e53e1b74c546#S.19.01.01.18_Z_291c338aefc440#S.19.01.01.18_Z_911ca887a4af46#S.19.01.01.18_Z_21a9f3d1739341">'S.19.01.01.18'!$C$333:$C$349</definedName>
    <definedName name="S.19.01.01.18_Z_4873a4da872c48" comment="http://eiopa.europa.eu/xbrl/s2c/dict/dim:AF">'S.19.01.01.18'!$B$351</definedName>
    <definedName name="S.19.01.01.18_Z_59c65313a49441" comment="http://eiopa.europa.eu/xbrl/s2c/dict/dim:OC">'S.19.01.01.18'!$B$352</definedName>
    <definedName name="S.19.01.01.18_Z_6edf05409bc148" comment="http://eiopa.europa.eu/xbrl/s2c/dict/dim:AX">'S.19.01.01.18'!$B$353</definedName>
    <definedName name="S.19.01.01.18_Z_3695baa8cec84f" comment="http://eiopa.europa.eu/xbrl/s2c/dict/dim:BL">'S.19.01.01.18'!$B$354</definedName>
    <definedName name="S.19.01.01.18_Z_9566f999912641" comment="Sheets">'S.19.01.01.18'!$B$355</definedName>
    <definedName name="S.19.01.01.18__0014" comment="S.19.01.01.18_Z_4873a4da872c48#S.19.01.01.18_Z_59c65313a49441#S.19.01.01.18_Z_6edf05409bc148#S.19.01.01.18_Z_3695baa8cec84f#S.19.01.01.18_Z_9566f999912641">'S.19.01.01.18'!$C$358:$C$374</definedName>
    <definedName name="S.19.01.01.18_Z_8c6a8925eaeb4c" comment="http://eiopa.europa.eu/xbrl/s2c/dict/dim:AF">'S.19.01.01.18'!$B$376</definedName>
    <definedName name="S.19.01.01.18_Z_342e28de560d45" comment="http://eiopa.europa.eu/xbrl/s2c/dict/dim:OC">'S.19.01.01.18'!$B$377</definedName>
    <definedName name="S.19.01.01.18_Z_00831f9e39b846" comment="http://eiopa.europa.eu/xbrl/s2c/dict/dim:AX">'S.19.01.01.18'!$B$378</definedName>
    <definedName name="S.19.01.01.18_Z_8b0c4930da4a49" comment="http://eiopa.europa.eu/xbrl/s2c/dict/dim:BL">'S.19.01.01.18'!$B$379</definedName>
    <definedName name="S.19.01.01.18_Z_621ea20934af40" comment="Sheets">'S.19.01.01.18'!$B$380</definedName>
    <definedName name="S.19.01.01.18__0015" comment="S.19.01.01.18_Z_8c6a8925eaeb4c#S.19.01.01.18_Z_342e28de560d45#S.19.01.01.18_Z_00831f9e39b846#S.19.01.01.18_Z_8b0c4930da4a49#S.19.01.01.18_Z_621ea20934af40">'S.19.01.01.18'!$C$383:$C$399</definedName>
    <definedName name="S.19.01.01.18_Z_0acbb931d71b45" comment="http://eiopa.europa.eu/xbrl/s2c/dict/dim:AF">'S.19.01.01.18'!$B$401</definedName>
    <definedName name="S.19.01.01.18_Z_2d167aaae0494b" comment="http://eiopa.europa.eu/xbrl/s2c/dict/dim:OC">'S.19.01.01.18'!$B$402</definedName>
    <definedName name="S.19.01.01.18_Z_cb96d55577104b" comment="http://eiopa.europa.eu/xbrl/s2c/dict/dim:AX">'S.19.01.01.18'!$B$403</definedName>
    <definedName name="S.19.01.01.18_Z_020ca26b72644d" comment="http://eiopa.europa.eu/xbrl/s2c/dict/dim:BL">'S.19.01.01.18'!$B$404</definedName>
    <definedName name="S.19.01.01.18_Z_73f65acd9d9542" comment="Sheets">'S.19.01.01.18'!$B$405</definedName>
    <definedName name="S.19.01.01.18__0016" comment="S.19.01.01.18_Z_0acbb931d71b45#S.19.01.01.18_Z_2d167aaae0494b#S.19.01.01.18_Z_cb96d55577104b#S.19.01.01.18_Z_020ca26b72644d#S.19.01.01.18_Z_73f65acd9d9542">'S.19.01.01.18'!$C$408:$C$424</definedName>
    <definedName name="S.19.01.01.18_Z_30f54eb9dd614f" comment="http://eiopa.europa.eu/xbrl/s2c/dict/dim:AF">'S.19.01.01.18'!$B$426</definedName>
    <definedName name="S.19.01.01.18_Z_c37370a6f7854c" comment="http://eiopa.europa.eu/xbrl/s2c/dict/dim:OC">'S.19.01.01.18'!$B$427</definedName>
    <definedName name="S.19.01.01.18_Z_4aa511e4a0ec43" comment="http://eiopa.europa.eu/xbrl/s2c/dict/dim:AX">'S.19.01.01.18'!$B$428</definedName>
    <definedName name="S.19.01.01.18_Z_c86e0585d18c4c" comment="http://eiopa.europa.eu/xbrl/s2c/dict/dim:BL">'S.19.01.01.18'!$B$429</definedName>
    <definedName name="S.19.01.01.18_Z_ff263d64a14841" comment="Sheets">'S.19.01.01.18'!$B$430</definedName>
    <definedName name="S.19.01.01.18__0017" comment="S.19.01.01.18_Z_30f54eb9dd614f#S.19.01.01.18_Z_c37370a6f7854c#S.19.01.01.18_Z_4aa511e4a0ec43#S.19.01.01.18_Z_c86e0585d18c4c#S.19.01.01.18_Z_ff263d64a14841">'S.19.01.01.18'!$C$433:$C$449</definedName>
    <definedName name="S.19.01.01.18_Z_c98fc0294a6c42" comment="http://eiopa.europa.eu/xbrl/s2c/dict/dim:AF">'S.19.01.01.18'!$B$451</definedName>
    <definedName name="S.19.01.01.18_Z_f73ccb6d63e54b" comment="http://eiopa.europa.eu/xbrl/s2c/dict/dim:OC">'S.19.01.01.18'!$B$452</definedName>
    <definedName name="S.19.01.01.18_Z_803fafd8fb4e44" comment="http://eiopa.europa.eu/xbrl/s2c/dict/dim:AX">'S.19.01.01.18'!$B$453</definedName>
    <definedName name="S.19.01.01.18_Z_e867deddcea944" comment="http://eiopa.europa.eu/xbrl/s2c/dict/dim:BL">'S.19.01.01.18'!$B$454</definedName>
    <definedName name="S.19.01.01.18_Z_4b0ccde0a0ae47" comment="Sheets">'S.19.01.01.18'!$B$455</definedName>
    <definedName name="S.19.01.01.18__0018" comment="S.19.01.01.18_Z_c98fc0294a6c42#S.19.01.01.18_Z_f73ccb6d63e54b#S.19.01.01.18_Z_803fafd8fb4e44#S.19.01.01.18_Z_e867deddcea944#S.19.01.01.18_Z_4b0ccde0a0ae47">'S.19.01.01.18'!$C$458:$C$474</definedName>
    <definedName name="S.19.01.01.18_Z_8abd2241f0ff4d" comment="http://eiopa.europa.eu/xbrl/s2c/dict/dim:AF">'S.19.01.01.18'!$B$476</definedName>
    <definedName name="S.19.01.01.18_Z_42bb5a534d5946" comment="http://eiopa.europa.eu/xbrl/s2c/dict/dim:OC">'S.19.01.01.18'!$B$477</definedName>
    <definedName name="S.19.01.01.18_Z_a810d3bcaccc44" comment="http://eiopa.europa.eu/xbrl/s2c/dict/dim:AX">'S.19.01.01.18'!$B$478</definedName>
    <definedName name="S.19.01.01.18_Z_3151a52e012143" comment="http://eiopa.europa.eu/xbrl/s2c/dict/dim:BL">'S.19.01.01.18'!$B$479</definedName>
    <definedName name="S.19.01.01.18_Z_0cfc7fd58b024a" comment="Sheets">'S.19.01.01.18'!$B$480</definedName>
    <definedName name="S.19.01.01.18__0019" comment="S.19.01.01.18_Z_8abd2241f0ff4d#S.19.01.01.18_Z_42bb5a534d5946#S.19.01.01.18_Z_a810d3bcaccc44#S.19.01.01.18_Z_3151a52e012143#S.19.01.01.18_Z_0cfc7fd58b024a">'S.19.01.01.18'!$C$483:$C$499</definedName>
    <definedName name="S.19.01.01.18_Z_2391ae80afca47" comment="http://eiopa.europa.eu/xbrl/s2c/dict/dim:AF">'S.19.01.01.18'!$B$501</definedName>
    <definedName name="S.19.01.01.18_Z_4aec2e29efc34e" comment="http://eiopa.europa.eu/xbrl/s2c/dict/dim:OC">'S.19.01.01.18'!$B$502</definedName>
    <definedName name="S.19.01.01.18_Z_a31b5bc14b8946" comment="http://eiopa.europa.eu/xbrl/s2c/dict/dim:AX">'S.19.01.01.18'!$B$503</definedName>
    <definedName name="S.19.01.01.18_Z_ea85ae38281e4f" comment="http://eiopa.europa.eu/xbrl/s2c/dict/dim:BL">'S.19.01.01.18'!$B$504</definedName>
    <definedName name="S.19.01.01.18_Z_a6ffedce87ef47" comment="Sheets">'S.19.01.01.18'!$B$505</definedName>
    <definedName name="S.19.01.01.18__0020" comment="S.19.01.01.18_Z_2391ae80afca47#S.19.01.01.18_Z_4aec2e29efc34e#S.19.01.01.18_Z_a31b5bc14b8946#S.19.01.01.18_Z_ea85ae38281e4f#S.19.01.01.18_Z_a6ffedce87ef47">'S.19.01.01.18'!$C$508:$C$524</definedName>
    <definedName name="S.19.01.01.18_Z_996ebf6bdd2d4d" comment="http://eiopa.europa.eu/xbrl/s2c/dict/dim:AF">'S.19.01.01.18'!$B$526</definedName>
    <definedName name="S.19.01.01.18_Z_f6b25e93887b41" comment="http://eiopa.europa.eu/xbrl/s2c/dict/dim:OC">'S.19.01.01.18'!$B$527</definedName>
    <definedName name="S.19.01.01.18_Z_deed2af29ff549" comment="http://eiopa.europa.eu/xbrl/s2c/dict/dim:AX">'S.19.01.01.18'!$B$528</definedName>
    <definedName name="S.19.01.01.18_Z_8c1a69f317334d" comment="http://eiopa.europa.eu/xbrl/s2c/dict/dim:BL">'S.19.01.01.18'!$B$529</definedName>
    <definedName name="S.19.01.01.18_Z_922b9adb60994b" comment="Sheets">'S.19.01.01.18'!$B$530</definedName>
    <definedName name="S.19.01.01.18__0021" comment="S.19.01.01.18_Z_996ebf6bdd2d4d#S.19.01.01.18_Z_f6b25e93887b41#S.19.01.01.18_Z_deed2af29ff549#S.19.01.01.18_Z_8c1a69f317334d#S.19.01.01.18_Z_922b9adb60994b">'S.19.01.01.18'!$C$533:$C$549</definedName>
    <definedName name="S.19.01.01.18_Z_820d6934f7e04a" comment="http://eiopa.europa.eu/xbrl/s2c/dict/dim:AF">'S.19.01.01.18'!$B$551</definedName>
    <definedName name="S.19.01.01.18_Z_363a90d59f7740" comment="http://eiopa.europa.eu/xbrl/s2c/dict/dim:OC">'S.19.01.01.18'!$B$552</definedName>
    <definedName name="S.19.01.01.18_Z_d9b33d52987642" comment="http://eiopa.europa.eu/xbrl/s2c/dict/dim:AX">'S.19.01.01.18'!$B$553</definedName>
    <definedName name="S.19.01.01.18_Z_9acb979566b149" comment="http://eiopa.europa.eu/xbrl/s2c/dict/dim:BL">'S.19.01.01.18'!$B$554</definedName>
    <definedName name="S.19.01.01.18_Z_f87579d978b040" comment="Sheets">'S.19.01.01.18'!$B$555</definedName>
    <definedName name="S.19.01.01.18__0022" comment="S.19.01.01.18_Z_820d6934f7e04a#S.19.01.01.18_Z_363a90d59f7740#S.19.01.01.18_Z_d9b33d52987642#S.19.01.01.18_Z_9acb979566b149#S.19.01.01.18_Z_f87579d978b040">'S.19.01.01.18'!$C$558:$C$574</definedName>
    <definedName name="S.19.01.01.18_Z_09468a4c587e4e" comment="http://eiopa.europa.eu/xbrl/s2c/dict/dim:AF">'S.19.01.01.18'!$B$576</definedName>
    <definedName name="S.19.01.01.18_Z_7a24409ba88f4f" comment="http://eiopa.europa.eu/xbrl/s2c/dict/dim:OC">'S.19.01.01.18'!$B$577</definedName>
    <definedName name="S.19.01.01.18_Z_487522a5f64740" comment="http://eiopa.europa.eu/xbrl/s2c/dict/dim:AX">'S.19.01.01.18'!$B$578</definedName>
    <definedName name="S.19.01.01.18_Z_0ffba989e42047" comment="http://eiopa.europa.eu/xbrl/s2c/dict/dim:BL">'S.19.01.01.18'!$B$579</definedName>
    <definedName name="S.19.01.01.18_Z_aa90bf07f2ff40" comment="Sheets">'S.19.01.01.18'!$B$580</definedName>
    <definedName name="S.19.01.01.18__0023" comment="S.19.01.01.18_Z_09468a4c587e4e#S.19.01.01.18_Z_7a24409ba88f4f#S.19.01.01.18_Z_487522a5f64740#S.19.01.01.18_Z_0ffba989e42047#S.19.01.01.18_Z_aa90bf07f2ff40">'S.19.01.01.18'!$C$583:$C$599</definedName>
    <definedName name="S.19.01.01.18_Z_a69110b0fdc642" comment="http://eiopa.europa.eu/xbrl/s2c/dict/dim:AF">'S.19.01.01.18'!$B$601</definedName>
    <definedName name="S.19.01.01.18_Z_abe3821478d742" comment="http://eiopa.europa.eu/xbrl/s2c/dict/dim:OC">'S.19.01.01.18'!$B$602</definedName>
    <definedName name="S.19.01.01.18_Z_2acc41e5f88d4b" comment="http://eiopa.europa.eu/xbrl/s2c/dict/dim:AX">'S.19.01.01.18'!$B$603</definedName>
    <definedName name="S.19.01.01.18_Z_d1f5dea0214642" comment="http://eiopa.europa.eu/xbrl/s2c/dict/dim:BL">'S.19.01.01.18'!$B$604</definedName>
    <definedName name="S.19.01.01.18_Z_2e7c0b7d156048" comment="Sheets">'S.19.01.01.18'!$B$605</definedName>
    <definedName name="S.19.01.01.18__0024" comment="S.19.01.01.18_Z_a69110b0fdc642#S.19.01.01.18_Z_abe3821478d742#S.19.01.01.18_Z_2acc41e5f88d4b#S.19.01.01.18_Z_d1f5dea0214642#S.19.01.01.18_Z_2e7c0b7d156048">'S.19.01.01.18'!$C$608:$C$624</definedName>
    <definedName name="S.19.01.01.18_Z_712127ac501147" comment="http://eiopa.europa.eu/xbrl/s2c/dict/dim:AF">'S.19.01.01.18'!$B$626</definedName>
    <definedName name="S.19.01.01.18_Z_0ee53aa5d15d4e" comment="http://eiopa.europa.eu/xbrl/s2c/dict/dim:OC">'S.19.01.01.18'!$B$627</definedName>
    <definedName name="S.19.01.01.18_Z_3f52848ad97d4e" comment="http://eiopa.europa.eu/xbrl/s2c/dict/dim:AX">'S.19.01.01.18'!$B$628</definedName>
    <definedName name="S.19.01.01.18_Z_13218ad993f144" comment="http://eiopa.europa.eu/xbrl/s2c/dict/dim:BL">'S.19.01.01.18'!$B$629</definedName>
    <definedName name="S.19.01.01.18_Z_bad5cbd6e0b040" comment="Sheets">'S.19.01.01.18'!$B$630</definedName>
    <definedName name="S.19.01.01.18__0025" comment="S.19.01.01.18_Z_712127ac501147#S.19.01.01.18_Z_0ee53aa5d15d4e#S.19.01.01.18_Z_3f52848ad97d4e#S.19.01.01.18_Z_13218ad993f144#S.19.01.01.18_Z_bad5cbd6e0b040">'S.19.01.01.18'!$C$633:$C$649</definedName>
    <definedName name="S.19.01.01.18_Z_2e5917f484af46" comment="http://eiopa.europa.eu/xbrl/s2c/dict/dim:AF">'S.19.01.01.18'!$B$651</definedName>
    <definedName name="S.19.01.01.18_Z_9723f9e899c247" comment="http://eiopa.europa.eu/xbrl/s2c/dict/dim:OC">'S.19.01.01.18'!$B$652</definedName>
    <definedName name="S.19.01.01.18_Z_e7fb35a826e944" comment="http://eiopa.europa.eu/xbrl/s2c/dict/dim:AX">'S.19.01.01.18'!$B$653</definedName>
    <definedName name="S.19.01.01.18_Z_baf1ac439a2440" comment="http://eiopa.europa.eu/xbrl/s2c/dict/dim:BL">'S.19.01.01.18'!$B$654</definedName>
    <definedName name="S.19.01.01.18_Z_bd121b043e6c45" comment="Sheets">'S.19.01.01.18'!$B$655</definedName>
    <definedName name="S.19.01.01.18__0026" comment="S.19.01.01.18_Z_2e5917f484af46#S.19.01.01.18_Z_9723f9e899c247#S.19.01.01.18_Z_e7fb35a826e944#S.19.01.01.18_Z_baf1ac439a2440#S.19.01.01.18_Z_bd121b043e6c45">'S.19.01.01.18'!$C$658:$C$674</definedName>
    <definedName name="S.19.01.01.18_Z_af804108663946" comment="http://eiopa.europa.eu/xbrl/s2c/dict/dim:AF">'S.19.01.01.18'!$B$676</definedName>
    <definedName name="S.19.01.01.18_Z_af4628afbd374a" comment="http://eiopa.europa.eu/xbrl/s2c/dict/dim:OC">'S.19.01.01.18'!$B$677</definedName>
    <definedName name="S.19.01.01.18_Z_96edb8ecd27b4a" comment="http://eiopa.europa.eu/xbrl/s2c/dict/dim:AX">'S.19.01.01.18'!$B$678</definedName>
    <definedName name="S.19.01.01.18_Z_5396b23978234f" comment="http://eiopa.europa.eu/xbrl/s2c/dict/dim:BL">'S.19.01.01.18'!$B$679</definedName>
    <definedName name="S.19.01.01.18_Z_fc9a3a3cde0b4e" comment="Sheets">'S.19.01.01.18'!$B$680</definedName>
    <definedName name="S.19.01.01.18__0027" comment="S.19.01.01.18_Z_af804108663946#S.19.01.01.18_Z_af4628afbd374a#S.19.01.01.18_Z_96edb8ecd27b4a#S.19.01.01.18_Z_5396b23978234f#S.19.01.01.18_Z_fc9a3a3cde0b4e">'S.19.01.01.18'!$C$683:$C$699</definedName>
    <definedName name="S.19.01.01.18_Z_28c7211a9b4c48" comment="http://eiopa.europa.eu/xbrl/s2c/dict/dim:AF">'S.19.01.01.18'!$B$701</definedName>
    <definedName name="S.19.01.01.18_Z_9abf1617233642" comment="http://eiopa.europa.eu/xbrl/s2c/dict/dim:OC">'S.19.01.01.18'!$B$702</definedName>
    <definedName name="S.19.01.01.18_Z_64c5225b0d1042" comment="http://eiopa.europa.eu/xbrl/s2c/dict/dim:AX">'S.19.01.01.18'!$B$703</definedName>
    <definedName name="S.19.01.01.18_Z_45b27d3c64f940" comment="http://eiopa.europa.eu/xbrl/s2c/dict/dim:BL">'S.19.01.01.18'!$B$704</definedName>
    <definedName name="S.19.01.01.18_Z_bd1bbe2adbdc43" comment="Sheets">'S.19.01.01.18'!$B$705</definedName>
    <definedName name="S.19.01.01.18__0028" comment="S.19.01.01.18_Z_28c7211a9b4c48#S.19.01.01.18_Z_9abf1617233642#S.19.01.01.18_Z_64c5225b0d1042#S.19.01.01.18_Z_45b27d3c64f940#S.19.01.01.18_Z_bd1bbe2adbdc43">'S.19.01.01.18'!$C$708:$C$724</definedName>
    <definedName name="S.19.01.01.18_Z_062a33e675e94b" comment="http://eiopa.europa.eu/xbrl/s2c/dict/dim:AF">'S.19.01.01.18'!$B$726</definedName>
    <definedName name="S.19.01.01.18_Z_598f882af2704f" comment="http://eiopa.europa.eu/xbrl/s2c/dict/dim:OC">'S.19.01.01.18'!$B$727</definedName>
    <definedName name="S.19.01.01.18_Z_170ac90ff3cf4f" comment="http://eiopa.europa.eu/xbrl/s2c/dict/dim:AX">'S.19.01.01.18'!$B$728</definedName>
    <definedName name="S.19.01.01.18_Z_10c94df40ca741" comment="http://eiopa.europa.eu/xbrl/s2c/dict/dim:BL">'S.19.01.01.18'!$B$729</definedName>
    <definedName name="S.19.01.01.18_Z_2c91b29eba7a4a" comment="Sheets">'S.19.01.01.18'!$B$730</definedName>
    <definedName name="S.19.01.01.18__0029" comment="S.19.01.01.18_Z_062a33e675e94b#S.19.01.01.18_Z_598f882af2704f#S.19.01.01.18_Z_170ac90ff3cf4f#S.19.01.01.18_Z_10c94df40ca741#S.19.01.01.18_Z_2c91b29eba7a4a">'S.19.01.01.18'!$C$733:$C$749</definedName>
    <definedName name="S.19.01.01.18_Z_9ba53e579fff45" comment="http://eiopa.europa.eu/xbrl/s2c/dict/dim:AF">'S.19.01.01.18'!$B$751</definedName>
    <definedName name="S.19.01.01.18_Z_fe8b5356209649" comment="http://eiopa.europa.eu/xbrl/s2c/dict/dim:OC">'S.19.01.01.18'!$B$752</definedName>
    <definedName name="S.19.01.01.18_Z_ae41be1693ec43" comment="http://eiopa.europa.eu/xbrl/s2c/dict/dim:AX">'S.19.01.01.18'!$B$753</definedName>
    <definedName name="S.19.01.01.18_Z_c18ddbc3ce9c41" comment="http://eiopa.europa.eu/xbrl/s2c/dict/dim:BL">'S.19.01.01.18'!$B$754</definedName>
    <definedName name="S.19.01.01.18_Z_25851b6cb06046" comment="Sheets">'S.19.01.01.18'!$B$755</definedName>
    <definedName name="S.19.01.01.18__0030" comment="S.19.01.01.18_Z_9ba53e579fff45#S.19.01.01.18_Z_fe8b5356209649#S.19.01.01.18_Z_ae41be1693ec43#S.19.01.01.18_Z_c18ddbc3ce9c41#S.19.01.01.18_Z_25851b6cb06046">'S.19.01.01.18'!$C$758:$C$774</definedName>
    <definedName name="S.19.01.01.18_Z_9d3492174e0d4e" comment="http://eiopa.europa.eu/xbrl/s2c/dict/dim:AF">'S.19.01.01.18'!$B$776</definedName>
    <definedName name="S.19.01.01.18_Z_a33f386fda934e" comment="http://eiopa.europa.eu/xbrl/s2c/dict/dim:OC">'S.19.01.01.18'!$B$777</definedName>
    <definedName name="S.19.01.01.18_Z_cf71d409473748" comment="http://eiopa.europa.eu/xbrl/s2c/dict/dim:AX">'S.19.01.01.18'!$B$778</definedName>
    <definedName name="S.19.01.01.18_Z_bd5a0034060442" comment="http://eiopa.europa.eu/xbrl/s2c/dict/dim:BL">'S.19.01.01.18'!$B$779</definedName>
    <definedName name="S.19.01.01.18_Z_b135e8c4eaad49" comment="Sheets">'S.19.01.01.18'!$B$780</definedName>
    <definedName name="S.19.01.01.18__0031" comment="S.19.01.01.18_Z_9d3492174e0d4e#S.19.01.01.18_Z_a33f386fda934e#S.19.01.01.18_Z_cf71d409473748#S.19.01.01.18_Z_bd5a0034060442#S.19.01.01.18_Z_b135e8c4eaad49">'S.19.01.01.18'!$C$783:$C$799</definedName>
    <definedName name="S.19.01.01.18_Z_ad048968921749" comment="http://eiopa.europa.eu/xbrl/s2c/dict/dim:AF">'S.19.01.01.18'!$B$801</definedName>
    <definedName name="S.19.01.01.18_Z_de284ecad3d243" comment="http://eiopa.europa.eu/xbrl/s2c/dict/dim:OC">'S.19.01.01.18'!$B$802</definedName>
    <definedName name="S.19.01.01.18_Z_5672492e2c2d47" comment="http://eiopa.europa.eu/xbrl/s2c/dict/dim:AX">'S.19.01.01.18'!$B$803</definedName>
    <definedName name="S.19.01.01.18_Z_8b36f012708c41" comment="http://eiopa.europa.eu/xbrl/s2c/dict/dim:BL">'S.19.01.01.18'!$B$804</definedName>
    <definedName name="S.19.01.01.18_Z_8975a3f28c5742" comment="Sheets">'S.19.01.01.18'!$B$805</definedName>
    <definedName name="S.19.01.01.18__0032" comment="S.19.01.01.18_Z_ad048968921749#S.19.01.01.18_Z_de284ecad3d243#S.19.01.01.18_Z_5672492e2c2d47#S.19.01.01.18_Z_8b36f012708c41#S.19.01.01.18_Z_8975a3f28c5742">'S.19.01.01.18'!$C$808:$C$824</definedName>
    <definedName name="S.19.01.01.18_Z_046b35f0bca741" comment="http://eiopa.europa.eu/xbrl/s2c/dict/dim:AF">'S.19.01.01.18'!$B$826</definedName>
    <definedName name="S.19.01.01.18_Z_cf17c2d46d054c" comment="http://eiopa.europa.eu/xbrl/s2c/dict/dim:OC">'S.19.01.01.18'!$B$827</definedName>
    <definedName name="S.19.01.01.18_Z_b8ef474442b242" comment="http://eiopa.europa.eu/xbrl/s2c/dict/dim:AX">'S.19.01.01.18'!$B$828</definedName>
    <definedName name="S.19.01.01.18_Z_35988b83d30c41" comment="http://eiopa.europa.eu/xbrl/s2c/dict/dim:BL">'S.19.01.01.18'!$B$829</definedName>
    <definedName name="S.19.01.01.18_Z_0c8713d9051a4b" comment="Sheets">'S.19.01.01.18'!$B$830</definedName>
    <definedName name="S.19.01.01.18__0033" comment="S.19.01.01.18_Z_046b35f0bca741#S.19.01.01.18_Z_cf17c2d46d054c#S.19.01.01.18_Z_b8ef474442b242#S.19.01.01.18_Z_35988b83d30c41#S.19.01.01.18_Z_0c8713d9051a4b">'S.19.01.01.18'!$C$833:$C$849</definedName>
    <definedName name="S.19.01.01.18_Z_d9911b53dd934c" comment="http://eiopa.europa.eu/xbrl/s2c/dict/dim:AF">'S.19.01.01.18'!$B$851</definedName>
    <definedName name="S.19.01.01.18_Z_109c8681242446" comment="http://eiopa.europa.eu/xbrl/s2c/dict/dim:OC">'S.19.01.01.18'!$B$852</definedName>
    <definedName name="S.19.01.01.18_Z_a972d9270b3f41" comment="http://eiopa.europa.eu/xbrl/s2c/dict/dim:AX">'S.19.01.01.18'!$B$853</definedName>
    <definedName name="S.19.01.01.18_Z_5a6bf40f123d49" comment="http://eiopa.europa.eu/xbrl/s2c/dict/dim:BL">'S.19.01.01.18'!$B$854</definedName>
    <definedName name="S.19.01.01.18_Z_a67a2c42020047" comment="Sheets">'S.19.01.01.18'!$B$855</definedName>
    <definedName name="S.19.01.01.18__0034" comment="S.19.01.01.18_Z_d9911b53dd934c#S.19.01.01.18_Z_109c8681242446#S.19.01.01.18_Z_a972d9270b3f41#S.19.01.01.18_Z_5a6bf40f123d49#S.19.01.01.18_Z_a67a2c42020047">'S.19.01.01.18'!$C$858:$C$874</definedName>
    <definedName name="S.19.01.01.18_Z_a5324050f5ac42" comment="http://eiopa.europa.eu/xbrl/s2c/dict/dim:AF">'S.19.01.01.18'!$B$876</definedName>
    <definedName name="S.19.01.01.18_Z_03055783324b44" comment="http://eiopa.europa.eu/xbrl/s2c/dict/dim:OC">'S.19.01.01.18'!$B$877</definedName>
    <definedName name="S.19.01.01.18_Z_7460d7fb9eea49" comment="http://eiopa.europa.eu/xbrl/s2c/dict/dim:AX">'S.19.01.01.18'!$B$878</definedName>
    <definedName name="S.19.01.01.18_Z_cc66b585097a41" comment="http://eiopa.europa.eu/xbrl/s2c/dict/dim:BL">'S.19.01.01.18'!$B$879</definedName>
    <definedName name="S.19.01.01.18_Z_62283916ebce48" comment="Sheets">'S.19.01.01.18'!$B$880</definedName>
    <definedName name="S.19.01.01.18__0035" comment="S.19.01.01.18_Z_a5324050f5ac42#S.19.01.01.18_Z_03055783324b44#S.19.01.01.18_Z_7460d7fb9eea49#S.19.01.01.18_Z_cc66b585097a41#S.19.01.01.18_Z_62283916ebce48">'S.19.01.01.18'!$C$883:$C$899</definedName>
    <definedName name="S.19.01.01.18_Z_d742bfb1686040" comment="http://eiopa.europa.eu/xbrl/s2c/dict/dim:AF">'S.19.01.01.18'!$B$901</definedName>
    <definedName name="S.19.01.01.18_Z_d34d6c26cc4b46" comment="http://eiopa.europa.eu/xbrl/s2c/dict/dim:OC">'S.19.01.01.18'!$B$902</definedName>
    <definedName name="S.19.01.01.18_Z_a5256563225a49" comment="http://eiopa.europa.eu/xbrl/s2c/dict/dim:AX">'S.19.01.01.18'!$B$903</definedName>
    <definedName name="S.19.01.01.18_Z_7a0883f6b7584c" comment="http://eiopa.europa.eu/xbrl/s2c/dict/dim:BL">'S.19.01.01.18'!$B$904</definedName>
    <definedName name="S.19.01.01.18_Z_3802499bcd7f4c" comment="Sheets">'S.19.01.01.18'!$B$905</definedName>
    <definedName name="S.19.01.01.18__0036" comment="S.19.01.01.18_Z_d742bfb1686040#S.19.01.01.18_Z_d34d6c26cc4b46#S.19.01.01.18_Z_a5256563225a49#S.19.01.01.18_Z_7a0883f6b7584c#S.19.01.01.18_Z_3802499bcd7f4c">'S.19.01.01.18'!$C$908:$C$924</definedName>
    <definedName name="S.19.01.01.18_Z_de95426ed41841" comment="http://eiopa.europa.eu/xbrl/s2c/dict/dim:AF">'S.19.01.01.18'!$B$926</definedName>
    <definedName name="S.19.01.01.18_Z_90d61e4cdc1b41" comment="http://eiopa.europa.eu/xbrl/s2c/dict/dim:OC">'S.19.01.01.18'!$B$927</definedName>
    <definedName name="S.19.01.01.18_Z_b4d9454a017f46" comment="http://eiopa.europa.eu/xbrl/s2c/dict/dim:AX">'S.19.01.01.18'!$B$928</definedName>
    <definedName name="S.19.01.01.18_Z_554832a6bc1a48" comment="http://eiopa.europa.eu/xbrl/s2c/dict/dim:BL">'S.19.01.01.18'!$B$929</definedName>
    <definedName name="S.19.01.01.18_Z_d5de93f712314f" comment="Sheets">'S.19.01.01.18'!$B$930</definedName>
    <definedName name="S.19.01.01.18__0037" comment="S.19.01.01.18_Z_de95426ed41841#S.19.01.01.18_Z_90d61e4cdc1b41#S.19.01.01.18_Z_b4d9454a017f46#S.19.01.01.18_Z_554832a6bc1a48#S.19.01.01.18_Z_d5de93f712314f">'S.19.01.01.18'!$C$933:$C$949</definedName>
    <definedName name="S.19.01.01.18_Z_c77d1c9f993d47" comment="http://eiopa.europa.eu/xbrl/s2c/dict/dim:AF">'S.19.01.01.18'!$B$951</definedName>
    <definedName name="S.19.01.01.18_Z_f2258f8418174b" comment="http://eiopa.europa.eu/xbrl/s2c/dict/dim:OC">'S.19.01.01.18'!$B$952</definedName>
    <definedName name="S.19.01.01.18_Z_748a0157983844" comment="http://eiopa.europa.eu/xbrl/s2c/dict/dim:AX">'S.19.01.01.18'!$B$953</definedName>
    <definedName name="S.19.01.01.18_Z_46bb46f425f74b" comment="http://eiopa.europa.eu/xbrl/s2c/dict/dim:BL">'S.19.01.01.18'!$B$954</definedName>
    <definedName name="S.19.01.01.18_Z_bb0a5cd23bf64e" comment="Sheets">'S.19.01.01.18'!$B$955</definedName>
    <definedName name="S.19.01.01.18__0038" comment="S.19.01.01.18_Z_c77d1c9f993d47#S.19.01.01.18_Z_f2258f8418174b#S.19.01.01.18_Z_748a0157983844#S.19.01.01.18_Z_46bb46f425f74b#S.19.01.01.18_Z_bb0a5cd23bf64e">'S.19.01.01.18'!$C$958:$C$974</definedName>
    <definedName name="S.19.01.01.18_Z_97c4aa41a24e4c" comment="http://eiopa.europa.eu/xbrl/s2c/dict/dim:AF">'S.19.01.01.18'!$B$976</definedName>
    <definedName name="S.19.01.01.18_Z_df46f16d96a342" comment="http://eiopa.europa.eu/xbrl/s2c/dict/dim:OC">'S.19.01.01.18'!$B$977</definedName>
    <definedName name="S.19.01.01.18_Z_e5156eec76954f" comment="http://eiopa.europa.eu/xbrl/s2c/dict/dim:AX">'S.19.01.01.18'!$B$978</definedName>
    <definedName name="S.19.01.01.18_Z_2a80412b4d1940" comment="http://eiopa.europa.eu/xbrl/s2c/dict/dim:BL">'S.19.01.01.18'!$B$979</definedName>
    <definedName name="S.19.01.01.18_Z_ca01a011083d43" comment="Sheets">'S.19.01.01.18'!$B$980</definedName>
    <definedName name="S.19.01.01.18__0039" comment="S.19.01.01.18_Z_97c4aa41a24e4c#S.19.01.01.18_Z_df46f16d96a342#S.19.01.01.18_Z_e5156eec76954f#S.19.01.01.18_Z_2a80412b4d1940#S.19.01.01.18_Z_ca01a011083d43">'S.19.01.01.18'!$C$983:$C$999</definedName>
    <definedName name="S.19.01.01.18_Z_97db8c3f28e54f" comment="http://eiopa.europa.eu/xbrl/s2c/dict/dim:AF">'S.19.01.01.18'!$B$1001</definedName>
    <definedName name="S.19.01.01.18_Z_d306b72be3564c" comment="http://eiopa.europa.eu/xbrl/s2c/dict/dim:OC">'S.19.01.01.18'!$B$1002</definedName>
    <definedName name="S.19.01.01.18_Z_f4358cfe6f0341" comment="http://eiopa.europa.eu/xbrl/s2c/dict/dim:AX">'S.19.01.01.18'!$B$1003</definedName>
    <definedName name="S.19.01.01.18_Z_21181cba700a43" comment="http://eiopa.europa.eu/xbrl/s2c/dict/dim:BL">'S.19.01.01.18'!$B$1004</definedName>
    <definedName name="S.19.01.01.18_Z_e15d9dee57004e" comment="Sheets">'S.19.01.01.18'!$B$1005</definedName>
    <definedName name="S.19.01.01.18__0040" comment="S.19.01.01.18_Z_97db8c3f28e54f#S.19.01.01.18_Z_d306b72be3564c#S.19.01.01.18_Z_f4358cfe6f0341#S.19.01.01.18_Z_21181cba700a43#S.19.01.01.18_Z_e15d9dee57004e">'S.19.01.01.18'!$C$1008:$C$1024</definedName>
    <definedName name="S.19.01.01.18_Z_99128d8a8ed744" comment="http://eiopa.europa.eu/xbrl/s2c/dict/dim:AF">'S.19.01.01.18'!$B$1026</definedName>
    <definedName name="S.19.01.01.18_Z_a5de27942a0c4c" comment="http://eiopa.europa.eu/xbrl/s2c/dict/dim:OC">'S.19.01.01.18'!$B$1027</definedName>
    <definedName name="S.19.01.01.18_Z_1de765e67ddb4b" comment="http://eiopa.europa.eu/xbrl/s2c/dict/dim:AX">'S.19.01.01.18'!$B$1028</definedName>
    <definedName name="S.19.01.01.18_Z_46478c0e9c1348" comment="http://eiopa.europa.eu/xbrl/s2c/dict/dim:BL">'S.19.01.01.18'!$B$1029</definedName>
    <definedName name="S.19.01.01.18_Z_8c8338b9955748" comment="Sheets">'S.19.01.01.18'!$B$1030</definedName>
    <definedName name="S.19.01.01.18__0041" comment="S.19.01.01.18_Z_99128d8a8ed744#S.19.01.01.18_Z_a5de27942a0c4c#S.19.01.01.18_Z_1de765e67ddb4b#S.19.01.01.18_Z_46478c0e9c1348#S.19.01.01.18_Z_8c8338b9955748">'S.19.01.01.18'!$C$1033:$C$1049</definedName>
    <definedName name="S.19.01.01.18_Z_20ad340cf5d94c" comment="http://eiopa.europa.eu/xbrl/s2c/dict/dim:AF">'S.19.01.01.18'!$B$1051</definedName>
    <definedName name="S.19.01.01.18_Z_c476040857ea46" comment="http://eiopa.europa.eu/xbrl/s2c/dict/dim:OC">'S.19.01.01.18'!$B$1052</definedName>
    <definedName name="S.19.01.01.18_Z_8e93d06c75f64a" comment="http://eiopa.europa.eu/xbrl/s2c/dict/dim:AX">'S.19.01.01.18'!$B$1053</definedName>
    <definedName name="S.19.01.01.18_Z_5da47a2c25564b" comment="http://eiopa.europa.eu/xbrl/s2c/dict/dim:BL">'S.19.01.01.18'!$B$1054</definedName>
    <definedName name="S.19.01.01.18_Z_f78a53968d444e" comment="Sheets">'S.19.01.01.18'!$B$1055</definedName>
    <definedName name="S.19.01.01.18__0042" comment="S.19.01.01.18_Z_20ad340cf5d94c#S.19.01.01.18_Z_c476040857ea46#S.19.01.01.18_Z_8e93d06c75f64a#S.19.01.01.18_Z_5da47a2c25564b#S.19.01.01.18_Z_f78a53968d444e">'S.19.01.01.18'!$C$1058:$C$1074</definedName>
    <definedName name="S.19.01.01.18_Z_f2757272016749" comment="http://eiopa.europa.eu/xbrl/s2c/dict/dim:AF">'S.19.01.01.18'!$B$1076</definedName>
    <definedName name="S.19.01.01.18_Z_cc807c2eb2e642" comment="http://eiopa.europa.eu/xbrl/s2c/dict/dim:OC">'S.19.01.01.18'!$B$1077</definedName>
    <definedName name="S.19.01.01.18_Z_8c440188e98b4c" comment="http://eiopa.europa.eu/xbrl/s2c/dict/dim:AX">'S.19.01.01.18'!$B$1078</definedName>
    <definedName name="S.19.01.01.18_Z_16d453aae42d45" comment="http://eiopa.europa.eu/xbrl/s2c/dict/dim:BL">'S.19.01.01.18'!$B$1079</definedName>
    <definedName name="S.19.01.01.18_Z_673dff8599b74e" comment="Sheets">'S.19.01.01.18'!$B$1080</definedName>
    <definedName name="S.19.01.01.18__0043" comment="S.19.01.01.18_Z_f2757272016749#S.19.01.01.18_Z_cc807c2eb2e642#S.19.01.01.18_Z_8c440188e98b4c#S.19.01.01.18_Z_16d453aae42d45#S.19.01.01.18_Z_673dff8599b74e">'S.19.01.01.18'!$C$1083:$C$1099</definedName>
    <definedName name="S.19.01.01.18_Z_f32bca0b763f4c" comment="http://eiopa.europa.eu/xbrl/s2c/dict/dim:AF">'S.19.01.01.18'!$B$1101</definedName>
    <definedName name="S.19.01.01.18_Z_6dde3545aeef48" comment="http://eiopa.europa.eu/xbrl/s2c/dict/dim:OC">'S.19.01.01.18'!$B$1102</definedName>
    <definedName name="S.19.01.01.18_Z_3e492b9923974e" comment="http://eiopa.europa.eu/xbrl/s2c/dict/dim:AX">'S.19.01.01.18'!$B$1103</definedName>
    <definedName name="S.19.01.01.18_Z_f209a928ffd84b" comment="http://eiopa.europa.eu/xbrl/s2c/dict/dim:BL">'S.19.01.01.18'!$B$1104</definedName>
    <definedName name="S.19.01.01.18_Z_32c63c8712db4f" comment="Sheets">'S.19.01.01.18'!$B$1105</definedName>
    <definedName name="S.19.01.01.18__0044" comment="S.19.01.01.18_Z_f32bca0b763f4c#S.19.01.01.18_Z_6dde3545aeef48#S.19.01.01.18_Z_3e492b9923974e#S.19.01.01.18_Z_f209a928ffd84b#S.19.01.01.18_Z_32c63c8712db4f">'S.19.01.01.18'!$C$1108:$C$1124</definedName>
    <definedName name="S.19.01.01.18_Z_e0162a8415e64a" comment="http://eiopa.europa.eu/xbrl/s2c/dict/dim:AF">'S.19.01.01.18'!$B$1126</definedName>
    <definedName name="S.19.01.01.18_Z_01a80db01e5040" comment="http://eiopa.europa.eu/xbrl/s2c/dict/dim:OC">'S.19.01.01.18'!$B$1127</definedName>
    <definedName name="S.19.01.01.18_Z_0358cabfca6548" comment="http://eiopa.europa.eu/xbrl/s2c/dict/dim:AX">'S.19.01.01.18'!$B$1128</definedName>
    <definedName name="S.19.01.01.18_Z_f1a6e802008c4b" comment="http://eiopa.europa.eu/xbrl/s2c/dict/dim:BL">'S.19.01.01.18'!$B$1129</definedName>
    <definedName name="S.19.01.01.18_Z_d3a353152a5d46" comment="Sheets">'S.19.01.01.18'!$B$1130</definedName>
    <definedName name="S.19.01.01.18__0045" comment="S.19.01.01.18_Z_e0162a8415e64a#S.19.01.01.18_Z_01a80db01e5040#S.19.01.01.18_Z_0358cabfca6548#S.19.01.01.18_Z_f1a6e802008c4b#S.19.01.01.18_Z_d3a353152a5d46">'S.19.01.01.18'!$C$1133:$C$1149</definedName>
    <definedName name="S.19.01.01.18_Z_d5012fb94b7040" comment="http://eiopa.europa.eu/xbrl/s2c/dict/dim:AF">'S.19.01.01.18'!$B$1151</definedName>
    <definedName name="S.19.01.01.18_Z_79ed2c42e81443" comment="http://eiopa.europa.eu/xbrl/s2c/dict/dim:OC">'S.19.01.01.18'!$B$1152</definedName>
    <definedName name="S.19.01.01.18_Z_0099c2107ab840" comment="http://eiopa.europa.eu/xbrl/s2c/dict/dim:AX">'S.19.01.01.18'!$B$1153</definedName>
    <definedName name="S.19.01.01.18_Z_a1123cc582c24d" comment="http://eiopa.europa.eu/xbrl/s2c/dict/dim:BL">'S.19.01.01.18'!$B$1154</definedName>
    <definedName name="S.19.01.01.18_Z_330ac0f54ab341" comment="Sheets">'S.19.01.01.18'!$B$1155</definedName>
    <definedName name="S.19.01.01.18__0046" comment="S.19.01.01.18_Z_d5012fb94b7040#S.19.01.01.18_Z_79ed2c42e81443#S.19.01.01.18_Z_0099c2107ab840#S.19.01.01.18_Z_a1123cc582c24d#S.19.01.01.18_Z_330ac0f54ab341">'S.19.01.01.18'!$C$1158:$C$1174</definedName>
    <definedName name="S.19.01.01.18_Z_90bc4a0b36744d" comment="http://eiopa.europa.eu/xbrl/s2c/dict/dim:AF">'S.19.01.01.18'!$B$1176</definedName>
    <definedName name="S.19.01.01.18_Z_cc30073c08eb49" comment="http://eiopa.europa.eu/xbrl/s2c/dict/dim:OC">'S.19.01.01.18'!$B$1177</definedName>
    <definedName name="S.19.01.01.18_Z_16f355357c3b44" comment="http://eiopa.europa.eu/xbrl/s2c/dict/dim:AX">'S.19.01.01.18'!$B$1178</definedName>
    <definedName name="S.19.01.01.18_Z_87961f133e0f43" comment="http://eiopa.europa.eu/xbrl/s2c/dict/dim:BL">'S.19.01.01.18'!$B$1179</definedName>
    <definedName name="S.19.01.01.18_Z_aba12c1c35cf4d" comment="Sheets">'S.19.01.01.18'!$B$1180</definedName>
    <definedName name="S.19.01.01.18__0047" comment="S.19.01.01.18_Z_90bc4a0b36744d#S.19.01.01.18_Z_cc30073c08eb49#S.19.01.01.18_Z_16f355357c3b44#S.19.01.01.18_Z_87961f133e0f43#S.19.01.01.18_Z_aba12c1c35cf4d">'S.19.01.01.18'!$C$1183:$C$1199</definedName>
    <definedName name="S.19.01.01.18_Z_debdd9b1ea674f" comment="http://eiopa.europa.eu/xbrl/s2c/dict/dim:AF">'S.19.01.01.18'!$B$1201</definedName>
    <definedName name="S.19.01.01.18_Z_28b3fb3d4b9d40" comment="http://eiopa.europa.eu/xbrl/s2c/dict/dim:OC">'S.19.01.01.18'!$B$1202</definedName>
    <definedName name="S.19.01.01.18_Z_1b1d53f276eb44" comment="http://eiopa.europa.eu/xbrl/s2c/dict/dim:AX">'S.19.01.01.18'!$B$1203</definedName>
    <definedName name="S.19.01.01.18_Z_11b123f233cc45" comment="http://eiopa.europa.eu/xbrl/s2c/dict/dim:BL">'S.19.01.01.18'!$B$1204</definedName>
    <definedName name="S.19.01.01.18_Z_8763d818d0994e" comment="Sheets">'S.19.01.01.18'!$B$1205</definedName>
    <definedName name="S.19.01.01.18__0048" comment="S.19.01.01.18_Z_debdd9b1ea674f#S.19.01.01.18_Z_28b3fb3d4b9d40#S.19.01.01.18_Z_1b1d53f276eb44#S.19.01.01.18_Z_11b123f233cc45#S.19.01.01.18_Z_8763d818d0994e">'S.19.01.01.18'!$C$1208:$C$1224</definedName>
    <definedName name="S.19.01.01.18_Z_0689d6cdd8e74c" comment="http://eiopa.europa.eu/xbrl/s2c/dict/dim:AF">'S.19.01.01.18'!$B$1226</definedName>
    <definedName name="S.19.01.01.18_Z_2a38f6abb5364f" comment="http://eiopa.europa.eu/xbrl/s2c/dict/dim:OC">'S.19.01.01.18'!$B$1227</definedName>
    <definedName name="S.19.01.01.18_Z_86e16607214943" comment="http://eiopa.europa.eu/xbrl/s2c/dict/dim:AX">'S.19.01.01.18'!$B$1228</definedName>
    <definedName name="S.19.01.01.18_Z_145ebf7c5b2244" comment="http://eiopa.europa.eu/xbrl/s2c/dict/dim:BL">'S.19.01.01.18'!$B$1229</definedName>
    <definedName name="S.19.01.01.18_Z_5c18ef97a74a4a" comment="Sheets">'S.19.01.01.18'!$B$1230</definedName>
    <definedName name="S.19.01.01.18__0049" comment="S.19.01.01.18_Z_0689d6cdd8e74c#S.19.01.01.18_Z_2a38f6abb5364f#S.19.01.01.18_Z_86e16607214943#S.19.01.01.18_Z_145ebf7c5b2244#S.19.01.01.18_Z_5c18ef97a74a4a">'S.19.01.01.18'!$C$1233:$C$1249</definedName>
    <definedName name="S.19.01.01.18_Z_265b0aa94bfb43" comment="http://eiopa.europa.eu/xbrl/s2c/dict/dim:AF">'S.19.01.01.18'!$B$1251</definedName>
    <definedName name="S.19.01.01.18_Z_d6d8c9519c1240" comment="http://eiopa.europa.eu/xbrl/s2c/dict/dim:OC">'S.19.01.01.18'!$B$1252</definedName>
    <definedName name="S.19.01.01.18_Z_8d99486bd9b54d" comment="http://eiopa.europa.eu/xbrl/s2c/dict/dim:AX">'S.19.01.01.18'!$B$1253</definedName>
    <definedName name="S.19.01.01.18_Z_2d9a4bdff29243" comment="http://eiopa.europa.eu/xbrl/s2c/dict/dim:BL">'S.19.01.01.18'!$B$1254</definedName>
    <definedName name="S.19.01.01.18_Z_3558585bce544d" comment="Sheets">'S.19.01.01.18'!$B$1255</definedName>
    <definedName name="S.19.01.01.18__0050" comment="S.19.01.01.18_Z_265b0aa94bfb43#S.19.01.01.18_Z_d6d8c9519c1240#S.19.01.01.18_Z_8d99486bd9b54d#S.19.01.01.18_Z_2d9a4bdff29243#S.19.01.01.18_Z_3558585bce544d">'S.19.01.01.18'!$C$1258:$C$1274</definedName>
    <definedName name="S.19.01.01.18_Z_e33ed4ef23fa4b" comment="http://eiopa.europa.eu/xbrl/s2c/dict/dim:AF">'S.19.01.01.18'!$B$1276</definedName>
    <definedName name="S.19.01.01.18_Z_8f00ed7b834f47" comment="http://eiopa.europa.eu/xbrl/s2c/dict/dim:OC">'S.19.01.01.18'!$B$1277</definedName>
    <definedName name="S.19.01.01.18_Z_336dba2c69a646" comment="http://eiopa.europa.eu/xbrl/s2c/dict/dim:AX">'S.19.01.01.18'!$B$1278</definedName>
    <definedName name="S.19.01.01.18_Z_901a802147af44" comment="http://eiopa.europa.eu/xbrl/s2c/dict/dim:BL">'S.19.01.01.18'!$B$1279</definedName>
    <definedName name="S.19.01.01.18_Z_7984560aa5394e" comment="Sheets">'S.19.01.01.18'!$B$1280</definedName>
    <definedName name="S.19.01.01.18__0051" comment="S.19.01.01.18_Z_e33ed4ef23fa4b#S.19.01.01.18_Z_8f00ed7b834f47#S.19.01.01.18_Z_336dba2c69a646#S.19.01.01.18_Z_901a802147af44#S.19.01.01.18_Z_7984560aa5394e">'S.19.01.01.18'!$C$1283:$C$1299</definedName>
    <definedName name="S.19.01.01.18_Z_4dbc73c2705944" comment="http://eiopa.europa.eu/xbrl/s2c/dict/dim:AF">'S.19.01.01.18'!$B$1301</definedName>
    <definedName name="S.19.01.01.18_Z_66d2d611926a45" comment="http://eiopa.europa.eu/xbrl/s2c/dict/dim:OC">'S.19.01.01.18'!$B$1302</definedName>
    <definedName name="S.19.01.01.18_Z_678e0986f99441" comment="http://eiopa.europa.eu/xbrl/s2c/dict/dim:AX">'S.19.01.01.18'!$B$1303</definedName>
    <definedName name="S.19.01.01.18_Z_76237443bccb46" comment="http://eiopa.europa.eu/xbrl/s2c/dict/dim:BL">'S.19.01.01.18'!$B$1304</definedName>
    <definedName name="S.19.01.01.18_Z_1bbffde4200c4a" comment="Sheets">'S.19.01.01.18'!$B$1305</definedName>
    <definedName name="S.19.01.01.18__0052" comment="S.19.01.01.18_Z_4dbc73c2705944#S.19.01.01.18_Z_66d2d611926a45#S.19.01.01.18_Z_678e0986f99441#S.19.01.01.18_Z_76237443bccb46#S.19.01.01.18_Z_1bbffde4200c4a">'S.19.01.01.18'!$C$1308:$C$1324</definedName>
    <definedName name="S.19.01.01.18_Z_d026f05179224b" comment="http://eiopa.europa.eu/xbrl/s2c/dict/dim:AF">'S.19.01.01.18'!$B$1326</definedName>
    <definedName name="S.19.01.01.18_Z_b9bb9fbcf6bb48" comment="http://eiopa.europa.eu/xbrl/s2c/dict/dim:OC">'S.19.01.01.18'!$B$1327</definedName>
    <definedName name="S.19.01.01.18_Z_16950a85ddc643" comment="http://eiopa.europa.eu/xbrl/s2c/dict/dim:AX">'S.19.01.01.18'!$B$1328</definedName>
    <definedName name="S.19.01.01.18_Z_d8412954587e4f" comment="http://eiopa.europa.eu/xbrl/s2c/dict/dim:BL">'S.19.01.01.18'!$B$1329</definedName>
    <definedName name="S.19.01.01.18_Z_2cfdfa39666c4a" comment="Sheets">'S.19.01.01.18'!$B$1330</definedName>
    <definedName name="S.19.01.01.18__0053" comment="S.19.01.01.18_Z_d026f05179224b#S.19.01.01.18_Z_b9bb9fbcf6bb48#S.19.01.01.18_Z_16950a85ddc643#S.19.01.01.18_Z_d8412954587e4f#S.19.01.01.18_Z_2cfdfa39666c4a">'S.19.01.01.18'!$C$1333:$C$1349</definedName>
    <definedName name="S.19.01.01.19_Z_8f6b0d283dc046" comment="http://eiopa.europa.eu/xbrl/s2c/dict/dim:OC">'S.19.01.01.19'!$B$1</definedName>
    <definedName name="S.19.01.01.19_Z_f31cfceaa97b48" comment="http://eiopa.europa.eu/xbrl/s2c/dict/dim:BL">'S.19.01.01.19'!$B$2</definedName>
    <definedName name="S.19.01.01.19_Z_09e324d52ef544" comment="Sheets">'S.19.01.01.19'!$B$3</definedName>
    <definedName name="S.19.01.01.19__0000" comment="S.19.01.01.19_Z_8f6b0d283dc046#S.19.01.01.19_Z_f31cfceaa97b48#S.19.01.01.19_Z_09e324d52ef544">'S.19.01.01.19'!$C$6:$Q$8</definedName>
    <definedName name="S.19.01.01.19_Z_71e2a7f032f44c" comment="http://eiopa.europa.eu/xbrl/s2c/dict/dim:OC">'S.19.01.01.19'!$B$10</definedName>
    <definedName name="S.19.01.01.19_Z_5e0c7c858d1e4f" comment="http://eiopa.europa.eu/xbrl/s2c/dict/dim:BL">'S.19.01.01.19'!$B$11</definedName>
    <definedName name="S.19.01.01.19_Z_0963ecfcb1bc44" comment="Sheets">'S.19.01.01.19'!$B$12</definedName>
    <definedName name="S.19.01.01.19__0001" comment="S.19.01.01.19_Z_71e2a7f032f44c#S.19.01.01.19_Z_5e0c7c858d1e4f#S.19.01.01.19_Z_0963ecfcb1bc44">'S.19.01.01.19'!$C$15:$Q$17</definedName>
    <definedName name="S.19.01.01.19_Z_aa59e41f0d4748" comment="http://eiopa.europa.eu/xbrl/s2c/dict/dim:OC">'S.19.01.01.19'!$B$19</definedName>
    <definedName name="S.19.01.01.19_Z_ec7a4e9f2d8049" comment="http://eiopa.europa.eu/xbrl/s2c/dict/dim:BL">'S.19.01.01.19'!$B$20</definedName>
    <definedName name="S.19.01.01.19_Z_329607214a5647" comment="Sheets">'S.19.01.01.19'!$B$21</definedName>
    <definedName name="S.19.01.01.19__0002" comment="S.19.01.01.19_Z_aa59e41f0d4748#S.19.01.01.19_Z_ec7a4e9f2d8049#S.19.01.01.19_Z_329607214a5647">'S.19.01.01.19'!$C$24:$Q$26</definedName>
    <definedName name="S.19.01.01.19_Z_1f0ddd7edf9c4b" comment="http://eiopa.europa.eu/xbrl/s2c/dict/dim:OC">'S.19.01.01.19'!$B$28</definedName>
    <definedName name="S.19.01.01.19_Z_6328b23f69f84a" comment="http://eiopa.europa.eu/xbrl/s2c/dict/dim:BL">'S.19.01.01.19'!$B$29</definedName>
    <definedName name="S.19.01.01.19_Z_892fe37beedd4f" comment="Sheets">'S.19.01.01.19'!$B$30</definedName>
    <definedName name="S.19.01.01.19__0003" comment="S.19.01.01.19_Z_1f0ddd7edf9c4b#S.19.01.01.19_Z_6328b23f69f84a#S.19.01.01.19_Z_892fe37beedd4f">'S.19.01.01.19'!$C$33:$Q$35</definedName>
    <definedName name="S.19.01.01.19_Z_1ca2b463636744" comment="http://eiopa.europa.eu/xbrl/s2c/dict/dim:OC">'S.19.01.01.19'!$B$37</definedName>
    <definedName name="S.19.01.01.19_Z_007f19f5c47245" comment="http://eiopa.europa.eu/xbrl/s2c/dict/dim:BL">'S.19.01.01.19'!$B$38</definedName>
    <definedName name="S.19.01.01.19_Z_8426e348887142" comment="Sheets">'S.19.01.01.19'!$B$39</definedName>
    <definedName name="S.19.01.01.19__0004" comment="S.19.01.01.19_Z_1ca2b463636744#S.19.01.01.19_Z_007f19f5c47245#S.19.01.01.19_Z_8426e348887142">'S.19.01.01.19'!$C$42:$Q$44</definedName>
    <definedName name="S.19.01.01.19_Z_a735e1d2113e49" comment="http://eiopa.europa.eu/xbrl/s2c/dict/dim:OC">'S.19.01.01.19'!$B$46</definedName>
    <definedName name="S.19.01.01.19_Z_aa97c673a04c40" comment="http://eiopa.europa.eu/xbrl/s2c/dict/dim:BL">'S.19.01.01.19'!$B$47</definedName>
    <definedName name="S.19.01.01.19_Z_4249b480de2d4f" comment="Sheets">'S.19.01.01.19'!$B$48</definedName>
    <definedName name="S.19.01.01.19__0005" comment="S.19.01.01.19_Z_a735e1d2113e49#S.19.01.01.19_Z_aa97c673a04c40#S.19.01.01.19_Z_4249b480de2d4f">'S.19.01.01.19'!$C$51:$Q$53</definedName>
    <definedName name="S.19.01.01.19_Z_411b28db66c444" comment="http://eiopa.europa.eu/xbrl/s2c/dict/dim:OC">'S.19.01.01.19'!$B$55</definedName>
    <definedName name="S.19.01.01.19_Z_468730a9d13f4f" comment="http://eiopa.europa.eu/xbrl/s2c/dict/dim:BL">'S.19.01.01.19'!$B$56</definedName>
    <definedName name="S.19.01.01.19_Z_ee15478d2a7449" comment="Sheets">'S.19.01.01.19'!$B$57</definedName>
    <definedName name="S.19.01.01.19__0006" comment="S.19.01.01.19_Z_411b28db66c444#S.19.01.01.19_Z_468730a9d13f4f#S.19.01.01.19_Z_ee15478d2a7449">'S.19.01.01.19'!$C$60:$Q$62</definedName>
    <definedName name="S.19.01.01.19_Z_cce3b11b14c64b" comment="http://eiopa.europa.eu/xbrl/s2c/dict/dim:OC">'S.19.01.01.19'!$B$64</definedName>
    <definedName name="S.19.01.01.19_Z_a2ff905e520a4a" comment="http://eiopa.europa.eu/xbrl/s2c/dict/dim:BL">'S.19.01.01.19'!$B$65</definedName>
    <definedName name="S.19.01.01.19_Z_2f97aff93f3540" comment="Sheets">'S.19.01.01.19'!$B$66</definedName>
    <definedName name="S.19.01.01.19__0007" comment="S.19.01.01.19_Z_cce3b11b14c64b#S.19.01.01.19_Z_a2ff905e520a4a#S.19.01.01.19_Z_2f97aff93f3540">'S.19.01.01.19'!$C$69:$Q$71</definedName>
    <definedName name="S.19.01.01.19_Z_7c3c63e7912542" comment="http://eiopa.europa.eu/xbrl/s2c/dict/dim:OC">'S.19.01.01.19'!$B$73</definedName>
    <definedName name="S.19.01.01.19_Z_f48f9e33d01f4a" comment="http://eiopa.europa.eu/xbrl/s2c/dict/dim:BL">'S.19.01.01.19'!$B$74</definedName>
    <definedName name="S.19.01.01.19_Z_d28c55194bee4b" comment="Sheets">'S.19.01.01.19'!$B$75</definedName>
    <definedName name="S.19.01.01.19__0008" comment="S.19.01.01.19_Z_7c3c63e7912542#S.19.01.01.19_Z_f48f9e33d01f4a#S.19.01.01.19_Z_d28c55194bee4b">'S.19.01.01.19'!$C$78:$Q$80</definedName>
    <definedName name="S.19.01.01.20_Z_ec06e9621c184b" comment="http://eiopa.europa.eu/xbrl/s2c/dict/dim:OC">'S.19.01.01.20'!$B$1</definedName>
    <definedName name="S.19.01.01.20_Z_1451abf98ce248" comment="http://eiopa.europa.eu/xbrl/s2c/dict/dim:BL">'S.19.01.01.20'!$B$2</definedName>
    <definedName name="S.19.01.01.20_Z_1949749bf1314e" comment="Sheets">'S.19.01.01.20'!$B$3</definedName>
    <definedName name="S.19.01.01.20__0000" comment="S.19.01.01.20_Z_ec06e9621c184b#S.19.01.01.20_Z_1451abf98ce248#S.19.01.01.20_Z_1949749bf1314e">'S.19.01.01.20'!$C$6:$Q$8</definedName>
    <definedName name="S.19.01.01.20_Z_fb516410c37f41" comment="http://eiopa.europa.eu/xbrl/s2c/dict/dim:OC">'S.19.01.01.20'!$B$10</definedName>
    <definedName name="S.19.01.01.20_Z_58d97c086fc549" comment="http://eiopa.europa.eu/xbrl/s2c/dict/dim:BL">'S.19.01.01.20'!$B$11</definedName>
    <definedName name="S.19.01.01.20_Z_9fffaa1817fb41" comment="Sheets">'S.19.01.01.20'!$B$12</definedName>
    <definedName name="S.19.01.01.20__0001" comment="S.19.01.01.20_Z_fb516410c37f41#S.19.01.01.20_Z_58d97c086fc549#S.19.01.01.20_Z_9fffaa1817fb41">'S.19.01.01.20'!$C$15:$Q$17</definedName>
    <definedName name="S.19.01.01.20_Z_2b5baea0638548" comment="http://eiopa.europa.eu/xbrl/s2c/dict/dim:OC">'S.19.01.01.20'!$B$19</definedName>
    <definedName name="S.19.01.01.20_Z_7bc9b51c220d45" comment="http://eiopa.europa.eu/xbrl/s2c/dict/dim:BL">'S.19.01.01.20'!$B$20</definedName>
    <definedName name="S.19.01.01.20_Z_a6f95202e90c4a" comment="Sheets">'S.19.01.01.20'!$B$21</definedName>
    <definedName name="S.19.01.01.20__0002" comment="S.19.01.01.20_Z_2b5baea0638548#S.19.01.01.20_Z_7bc9b51c220d45#S.19.01.01.20_Z_a6f95202e90c4a">'S.19.01.01.20'!$C$24:$Q$26</definedName>
    <definedName name="S.19.01.01.20_Z_74a845d8362344" comment="http://eiopa.europa.eu/xbrl/s2c/dict/dim:OC">'S.19.01.01.20'!$B$28</definedName>
    <definedName name="S.19.01.01.20_Z_9af5352a198742" comment="http://eiopa.europa.eu/xbrl/s2c/dict/dim:BL">'S.19.01.01.20'!$B$29</definedName>
    <definedName name="S.19.01.01.20_Z_b64357f85c4a48" comment="Sheets">'S.19.01.01.20'!$B$30</definedName>
    <definedName name="S.19.01.01.20__0003" comment="S.19.01.01.20_Z_74a845d8362344#S.19.01.01.20_Z_9af5352a198742#S.19.01.01.20_Z_b64357f85c4a48">'S.19.01.01.20'!$C$33:$Q$35</definedName>
    <definedName name="S.19.01.01.20_Z_be091b3fc7dc41" comment="http://eiopa.europa.eu/xbrl/s2c/dict/dim:OC">'S.19.01.01.20'!$B$37</definedName>
    <definedName name="S.19.01.01.20_Z_c9e531e2dc2240" comment="http://eiopa.europa.eu/xbrl/s2c/dict/dim:BL">'S.19.01.01.20'!$B$38</definedName>
    <definedName name="S.19.01.01.20_Z_f0305422d4114e" comment="Sheets">'S.19.01.01.20'!$B$39</definedName>
    <definedName name="S.19.01.01.20__0004" comment="S.19.01.01.20_Z_be091b3fc7dc41#S.19.01.01.20_Z_c9e531e2dc2240#S.19.01.01.20_Z_f0305422d4114e">'S.19.01.01.20'!$C$42:$Q$44</definedName>
    <definedName name="S.19.01.01.20_Z_d8259e57b2b745" comment="http://eiopa.europa.eu/xbrl/s2c/dict/dim:OC">'S.19.01.01.20'!$B$46</definedName>
    <definedName name="S.19.01.01.20_Z_30b960d05d8c4e" comment="http://eiopa.europa.eu/xbrl/s2c/dict/dim:BL">'S.19.01.01.20'!$B$47</definedName>
    <definedName name="S.19.01.01.20_Z_bae7df9ebadc45" comment="Sheets">'S.19.01.01.20'!$B$48</definedName>
    <definedName name="S.19.01.01.20__0005" comment="S.19.01.01.20_Z_d8259e57b2b745#S.19.01.01.20_Z_30b960d05d8c4e#S.19.01.01.20_Z_bae7df9ebadc45">'S.19.01.01.20'!$C$51:$Q$53</definedName>
    <definedName name="S.19.01.01.20_Z_6ff5fcfa6fd346" comment="http://eiopa.europa.eu/xbrl/s2c/dict/dim:OC">'S.19.01.01.20'!$B$55</definedName>
    <definedName name="S.19.01.01.20_Z_b146af22999c4f" comment="http://eiopa.europa.eu/xbrl/s2c/dict/dim:BL">'S.19.01.01.20'!$B$56</definedName>
    <definedName name="S.19.01.01.20_Z_161e1b4c775844" comment="Sheets">'S.19.01.01.20'!$B$57</definedName>
    <definedName name="S.19.01.01.20__0006" comment="S.19.01.01.20_Z_6ff5fcfa6fd346#S.19.01.01.20_Z_b146af22999c4f#S.19.01.01.20_Z_161e1b4c775844">'S.19.01.01.20'!$C$60:$Q$62</definedName>
    <definedName name="S.19.01.01.20_Z_ba16b51009b643" comment="http://eiopa.europa.eu/xbrl/s2c/dict/dim:OC">'S.19.01.01.20'!$B$64</definedName>
    <definedName name="S.19.01.01.20_Z_6f0fa27fbbf841" comment="http://eiopa.europa.eu/xbrl/s2c/dict/dim:BL">'S.19.01.01.20'!$B$65</definedName>
    <definedName name="S.19.01.01.20_Z_adb6bfbf55f44c" comment="Sheets">'S.19.01.01.20'!$B$66</definedName>
    <definedName name="S.19.01.01.20__0007" comment="S.19.01.01.20_Z_ba16b51009b643#S.19.01.01.20_Z_6f0fa27fbbf841#S.19.01.01.20_Z_adb6bfbf55f44c">'S.19.01.01.20'!$C$69:$Q$71</definedName>
    <definedName name="S.19.01.01.20_Z_79616ab9fc2a4f" comment="http://eiopa.europa.eu/xbrl/s2c/dict/dim:OC">'S.19.01.01.20'!$B$73</definedName>
    <definedName name="S.19.01.01.20_Z_4cc2451fc56b48" comment="http://eiopa.europa.eu/xbrl/s2c/dict/dim:BL">'S.19.01.01.20'!$B$74</definedName>
    <definedName name="S.19.01.01.20_Z_5df3ecb2e3c64c" comment="Sheets">'S.19.01.01.20'!$B$75</definedName>
    <definedName name="S.19.01.01.20__0008" comment="S.19.01.01.20_Z_79616ab9fc2a4f#S.19.01.01.20_Z_4cc2451fc56b48#S.19.01.01.20_Z_5df3ecb2e3c64c">'S.19.01.01.20'!$C$78:$Q$80</definedName>
    <definedName name="S.19.01.01.21_Z_e8af672e330842" comment="http://eiopa.europa.eu/xbrl/s2c/dict/dim:OC">'S.19.01.01.21'!$B$1</definedName>
    <definedName name="S.19.01.01.21_Z_065e1ce2741049" comment="http://eiopa.europa.eu/xbrl/s2c/dict/dim:BL">'S.19.01.01.21'!$B$2</definedName>
    <definedName name="S.19.01.01.21_Z_1decae6f9fbb46" comment="Sheets">'S.19.01.01.21'!$B$3</definedName>
    <definedName name="S.19.01.01.21__0000" comment="S.19.01.01.21_Z_e8af672e330842#S.19.01.01.21_Z_065e1ce2741049#S.19.01.01.21_Z_1decae6f9fbb46">'S.19.01.01.21'!$C$6</definedName>
    <definedName name="S.19.01.01.21_Z_e0b5b16f057845" comment="http://eiopa.europa.eu/xbrl/s2c/dict/dim:OC">'S.19.01.01.21'!$B$8</definedName>
    <definedName name="S.19.01.01.21_Z_95de769b4b764c" comment="http://eiopa.europa.eu/xbrl/s2c/dict/dim:BL">'S.19.01.01.21'!$B$9</definedName>
    <definedName name="S.19.01.01.21_Z_9219106bf71741" comment="Sheets">'S.19.01.01.21'!$B$10</definedName>
    <definedName name="S.19.01.01.21__0001" comment="S.19.01.01.21_Z_e0b5b16f057845#S.19.01.01.21_Z_95de769b4b764c#S.19.01.01.21_Z_9219106bf71741">'S.19.01.01.21'!$C$13</definedName>
    <definedName name="S.19.01.01.21_Z_80a9af1456aa41" comment="http://eiopa.europa.eu/xbrl/s2c/dict/dim:OC">'S.19.01.01.21'!$B$15</definedName>
    <definedName name="S.19.01.01.21_Z_4fa6982bd2f148" comment="http://eiopa.europa.eu/xbrl/s2c/dict/dim:BL">'S.19.01.01.21'!$B$16</definedName>
    <definedName name="S.19.01.01.21_Z_cb6340eacf7449" comment="Sheets">'S.19.01.01.21'!$B$17</definedName>
    <definedName name="S.19.01.01.21__0002" comment="S.19.01.01.21_Z_80a9af1456aa41#S.19.01.01.21_Z_4fa6982bd2f148#S.19.01.01.21_Z_cb6340eacf7449">'S.19.01.01.21'!$C$20</definedName>
    <definedName name="S.19.01.01.21_Z_a77a975138f34b" comment="http://eiopa.europa.eu/xbrl/s2c/dict/dim:OC">'S.19.01.01.21'!$B$22</definedName>
    <definedName name="S.19.01.01.21_Z_3b67cad1cbc646" comment="http://eiopa.europa.eu/xbrl/s2c/dict/dim:BL">'S.19.01.01.21'!$B$23</definedName>
    <definedName name="S.19.01.01.21_Z_8e472bd0f74340" comment="Sheets">'S.19.01.01.21'!$B$24</definedName>
    <definedName name="S.19.01.01.21__0003" comment="S.19.01.01.21_Z_a77a975138f34b#S.19.01.01.21_Z_3b67cad1cbc646#S.19.01.01.21_Z_8e472bd0f74340">'S.19.01.01.21'!$C$27</definedName>
    <definedName name="S.19.01.01.21_Z_4cf9b7b1506740" comment="http://eiopa.europa.eu/xbrl/s2c/dict/dim:OC">'S.19.01.01.21'!$B$29</definedName>
    <definedName name="S.19.01.01.21_Z_8b90750e930243" comment="http://eiopa.europa.eu/xbrl/s2c/dict/dim:BL">'S.19.01.01.21'!$B$30</definedName>
    <definedName name="S.19.01.01.21_Z_1b2f62bf2fc940" comment="Sheets">'S.19.01.01.21'!$B$31</definedName>
    <definedName name="S.19.01.01.21__0004" comment="S.19.01.01.21_Z_4cf9b7b1506740#S.19.01.01.21_Z_8b90750e930243#S.19.01.01.21_Z_1b2f62bf2fc940">'S.19.01.01.21'!$C$34</definedName>
    <definedName name="S.19.01.01.21_Z_12679049ab3445" comment="http://eiopa.europa.eu/xbrl/s2c/dict/dim:OC">'S.19.01.01.21'!$B$36</definedName>
    <definedName name="S.19.01.01.21_Z_3b111839d15f4b" comment="http://eiopa.europa.eu/xbrl/s2c/dict/dim:BL">'S.19.01.01.21'!$B$37</definedName>
    <definedName name="S.19.01.01.21_Z_9c5f1f36403c4a" comment="Sheets">'S.19.01.01.21'!$B$38</definedName>
    <definedName name="S.19.01.01.21__0005" comment="S.19.01.01.21_Z_12679049ab3445#S.19.01.01.21_Z_3b111839d15f4b#S.19.01.01.21_Z_9c5f1f36403c4a">'S.19.01.01.21'!$C$41</definedName>
    <definedName name="S.19.01.01.21_Z_febb8d7de11348" comment="http://eiopa.europa.eu/xbrl/s2c/dict/dim:OC">'S.19.01.01.21'!$B$43</definedName>
    <definedName name="S.19.01.01.21_Z_c0f1284336744a" comment="http://eiopa.europa.eu/xbrl/s2c/dict/dim:BL">'S.19.01.01.21'!$B$44</definedName>
    <definedName name="S.19.01.01.21_Z_4af97695e4b84b" comment="Sheets">'S.19.01.01.21'!$B$45</definedName>
    <definedName name="S.19.01.01.21__0006" comment="S.19.01.01.21_Z_febb8d7de11348#S.19.01.01.21_Z_c0f1284336744a#S.19.01.01.21_Z_4af97695e4b84b">'S.19.01.01.21'!$C$48</definedName>
    <definedName name="S.19.01.01.21_Z_fe43fde8326a41" comment="http://eiopa.europa.eu/xbrl/s2c/dict/dim:OC">'S.19.01.01.21'!$B$50</definedName>
    <definedName name="S.19.01.01.21_Z_5522778bda5b45" comment="http://eiopa.europa.eu/xbrl/s2c/dict/dim:BL">'S.19.01.01.21'!$B$51</definedName>
    <definedName name="S.19.01.01.21_Z_1f74b98ab31c46" comment="Sheets">'S.19.01.01.21'!$B$52</definedName>
    <definedName name="S.19.01.01.21__0007" comment="S.19.01.01.21_Z_fe43fde8326a41#S.19.01.01.21_Z_5522778bda5b45#S.19.01.01.21_Z_1f74b98ab31c46">'S.19.01.01.21'!$C$55</definedName>
    <definedName name="S.19.01.01.21_Z_99ff2c17e80c45" comment="http://eiopa.europa.eu/xbrl/s2c/dict/dim:OC">'S.19.01.01.21'!$B$57</definedName>
    <definedName name="S.19.01.01.21_Z_cc3a79011f7246" comment="http://eiopa.europa.eu/xbrl/s2c/dict/dim:BL">'S.19.01.01.21'!$B$58</definedName>
    <definedName name="S.19.01.01.21_Z_ac505fc3b0e44c" comment="Sheets">'S.19.01.01.21'!$B$59</definedName>
    <definedName name="S.19.01.01.21__0008" comment="S.19.01.01.21_Z_99ff2c17e80c45#S.19.01.01.21_Z_cc3a79011f7246#S.19.01.01.21_Z_ac505fc3b0e44c">'S.19.01.01.21'!$C$62</definedName>
    <definedName name="S.20.01.01.01_Z_e193a31590044e" comment="http://eiopa.europa.eu/xbrl/s2c/dict/dim:AX">'S.20.01.01.01'!$B$1</definedName>
    <definedName name="S.20.01.01.01_Z_1bda7c4ca65948" comment="http://eiopa.europa.eu/xbrl/s2c/dict/dim:BL">'S.20.01.01.01'!$B$2</definedName>
    <definedName name="S.20.01.01.01_Z_433dba73352648" comment="Sheets">'S.20.01.01.01'!$B$3</definedName>
    <definedName name="S.20.01.01.01__0000" comment="S.20.01.01.01_Z_e193a31590044e#S.20.01.01.01_Z_1bda7c4ca65948#S.20.01.01.01_Z_433dba73352648">'S.20.01.01.01'!$C$9:$V$26</definedName>
    <definedName name="S.20.01.01.01_Z_2e75bf465ea445" comment="http://eiopa.europa.eu/xbrl/s2c/dict/dim:AX">'S.20.01.01.01'!$B$28</definedName>
    <definedName name="S.20.01.01.01_Z_71f6b306029f44" comment="http://eiopa.europa.eu/xbrl/s2c/dict/dim:BL">'S.20.01.01.01'!$B$29</definedName>
    <definedName name="S.20.01.01.01_Z_ee585df92cbd42" comment="Sheets">'S.20.01.01.01'!$B$30</definedName>
    <definedName name="S.20.01.01.01__0001" comment="S.20.01.01.01_Z_2e75bf465ea445#S.20.01.01.01_Z_71f6b306029f44#S.20.01.01.01_Z_ee585df92cbd42">'S.20.01.01.01'!$C$36:$V$53</definedName>
    <definedName name="S.20.01.01.01_Z_9ded6b2ea36345" comment="http://eiopa.europa.eu/xbrl/s2c/dict/dim:AX">'S.20.01.01.01'!$B$55</definedName>
    <definedName name="S.20.01.01.01_Z_8c4c93b6180748" comment="http://eiopa.europa.eu/xbrl/s2c/dict/dim:BL">'S.20.01.01.01'!$B$56</definedName>
    <definedName name="S.20.01.01.01_Z_c144a288413745" comment="Sheets">'S.20.01.01.01'!$B$57</definedName>
    <definedName name="S.20.01.01.01__0002" comment="S.20.01.01.01_Z_9ded6b2ea36345#S.20.01.01.01_Z_8c4c93b6180748#S.20.01.01.01_Z_c144a288413745">'S.20.01.01.01'!$C$63:$V$80</definedName>
    <definedName name="S.20.01.01.01_Z_f9ea2152547a42" comment="http://eiopa.europa.eu/xbrl/s2c/dict/dim:AX">'S.20.01.01.01'!$B$82</definedName>
    <definedName name="S.20.01.01.01_Z_49e75a10d4ae4f" comment="http://eiopa.europa.eu/xbrl/s2c/dict/dim:BL">'S.20.01.01.01'!$B$83</definedName>
    <definedName name="S.20.01.01.01_Z_5d6035d20b7642" comment="Sheets">'S.20.01.01.01'!$B$84</definedName>
    <definedName name="S.20.01.01.01__0003" comment="S.20.01.01.01_Z_f9ea2152547a42#S.20.01.01.01_Z_49e75a10d4ae4f#S.20.01.01.01_Z_5d6035d20b7642">'S.20.01.01.01'!$C$90:$V$107</definedName>
    <definedName name="S.20.01.01.01_Z_8039102f122747" comment="http://eiopa.europa.eu/xbrl/s2c/dict/dim:AX">'S.20.01.01.01'!$B$109</definedName>
    <definedName name="S.20.01.01.01_Z_177a5a86fad544" comment="http://eiopa.europa.eu/xbrl/s2c/dict/dim:BL">'S.20.01.01.01'!$B$110</definedName>
    <definedName name="S.20.01.01.01_Z_e61a22eb396944" comment="Sheets">'S.20.01.01.01'!$B$111</definedName>
    <definedName name="S.20.01.01.01__0004" comment="S.20.01.01.01_Z_8039102f122747#S.20.01.01.01_Z_177a5a86fad544#S.20.01.01.01_Z_e61a22eb396944">'S.20.01.01.01'!$C$117:$V$134</definedName>
    <definedName name="S.20.01.01.01_Z_301396e337cd4c" comment="http://eiopa.europa.eu/xbrl/s2c/dict/dim:AX">'S.20.01.01.01'!$B$136</definedName>
    <definedName name="S.20.01.01.01_Z_25a456379d7a48" comment="http://eiopa.europa.eu/xbrl/s2c/dict/dim:BL">'S.20.01.01.01'!$B$137</definedName>
    <definedName name="S.20.01.01.01_Z_fc24c00d29224a" comment="Sheets">'S.20.01.01.01'!$B$138</definedName>
    <definedName name="S.20.01.01.01__0005" comment="S.20.01.01.01_Z_301396e337cd4c#S.20.01.01.01_Z_25a456379d7a48#S.20.01.01.01_Z_fc24c00d29224a">'S.20.01.01.01'!$C$144:$V$161</definedName>
    <definedName name="S.20.01.01.01_Z_ac99a65a60e247" comment="http://eiopa.europa.eu/xbrl/s2c/dict/dim:AX">'S.20.01.01.01'!$B$163</definedName>
    <definedName name="S.20.01.01.01_Z_04c6ebdce64246" comment="http://eiopa.europa.eu/xbrl/s2c/dict/dim:BL">'S.20.01.01.01'!$B$164</definedName>
    <definedName name="S.20.01.01.01_Z_bc24c52dfbd444" comment="Sheets">'S.20.01.01.01'!$B$165</definedName>
    <definedName name="S.20.01.01.01__0006" comment="S.20.01.01.01_Z_ac99a65a60e247#S.20.01.01.01_Z_04c6ebdce64246#S.20.01.01.01_Z_bc24c52dfbd444">'S.20.01.01.01'!$C$171:$V$188</definedName>
    <definedName name="S.20.01.01.01_Z_b49b5b46df5944" comment="http://eiopa.europa.eu/xbrl/s2c/dict/dim:AX">'S.20.01.01.01'!$B$190</definedName>
    <definedName name="S.20.01.01.01_Z_c6ddd57bc23a4c" comment="http://eiopa.europa.eu/xbrl/s2c/dict/dim:BL">'S.20.01.01.01'!$B$191</definedName>
    <definedName name="S.20.01.01.01_Z_f78c3acc0a7545" comment="Sheets">'S.20.01.01.01'!$B$192</definedName>
    <definedName name="S.20.01.01.01__0007" comment="S.20.01.01.01_Z_b49b5b46df5944#S.20.01.01.01_Z_c6ddd57bc23a4c#S.20.01.01.01_Z_f78c3acc0a7545">'S.20.01.01.01'!$C$198:$V$215</definedName>
    <definedName name="S.20.01.01.01_Z_16a6fcb3f9774d" comment="http://eiopa.europa.eu/xbrl/s2c/dict/dim:AX">'S.20.01.01.01'!$B$217</definedName>
    <definedName name="S.20.01.01.01_Z_11277fc92e4741" comment="http://eiopa.europa.eu/xbrl/s2c/dict/dim:BL">'S.20.01.01.01'!$B$218</definedName>
    <definedName name="S.20.01.01.01_Z_350c9a266c7846" comment="Sheets">'S.20.01.01.01'!$B$219</definedName>
    <definedName name="S.20.01.01.01__0008" comment="S.20.01.01.01_Z_16a6fcb3f9774d#S.20.01.01.01_Z_11277fc92e4741#S.20.01.01.01_Z_350c9a266c7846">'S.20.01.01.01'!$C$225:$V$242</definedName>
    <definedName name="S.21.01.01.01_Z_a8f9e435c04e4e" comment="http://eiopa.europa.eu/xbrl/s2c/dict/dim:AX">'S.21.01.01.01'!$B$1</definedName>
    <definedName name="S.21.01.01.01_Z_e68535f2d30549" comment="http://eiopa.europa.eu/xbrl/s2c/dict/dim:BL">'S.21.01.01.01'!$B$2</definedName>
    <definedName name="S.21.01.01.01_Z_d1450802d1444f" comment="Sheets">'S.21.01.01.01'!$B$3</definedName>
    <definedName name="S.21.01.01.01__0000" comment="S.21.01.01.01_Z_a8f9e435c04e4e#S.21.01.01.01_Z_e68535f2d30549#S.21.01.01.01_Z_d1450802d1444f">'S.21.01.01.01'!$C$6:$AH$27</definedName>
    <definedName name="S.21.01.01.01_Z_b98a9a2a26c84e" comment="http://eiopa.europa.eu/xbrl/s2c/dict/dim:AX">'S.21.01.01.01'!$B$29</definedName>
    <definedName name="S.21.01.01.01_Z_76573bcab9a546" comment="http://eiopa.europa.eu/xbrl/s2c/dict/dim:BL">'S.21.01.01.01'!$B$30</definedName>
    <definedName name="S.21.01.01.01_Z_d2038af791fe4e" comment="Sheets">'S.21.01.01.01'!$B$31</definedName>
    <definedName name="S.21.01.01.01__0001" comment="S.21.01.01.01_Z_b98a9a2a26c84e#S.21.01.01.01_Z_76573bcab9a546#S.21.01.01.01_Z_d2038af791fe4e">'S.21.01.01.01'!$C$34:$AH$55</definedName>
    <definedName name="S.21.01.01.01_Z_8d6683fb67d646" comment="http://eiopa.europa.eu/xbrl/s2c/dict/dim:AX">'S.21.01.01.01'!$B$57</definedName>
    <definedName name="S.21.01.01.01_Z_f651aa61e56b43" comment="http://eiopa.europa.eu/xbrl/s2c/dict/dim:BL">'S.21.01.01.01'!$B$58</definedName>
    <definedName name="S.21.01.01.01_Z_be43dd43c4f849" comment="Sheets">'S.21.01.01.01'!$B$59</definedName>
    <definedName name="S.21.01.01.01__0002" comment="S.21.01.01.01_Z_8d6683fb67d646#S.21.01.01.01_Z_f651aa61e56b43#S.21.01.01.01_Z_be43dd43c4f849">'S.21.01.01.01'!$C$62:$AH$83</definedName>
    <definedName name="S.21.01.01.01_Z_6d5d969dfdcb45" comment="http://eiopa.europa.eu/xbrl/s2c/dict/dim:AX">'S.21.01.01.01'!$B$85</definedName>
    <definedName name="S.21.01.01.01_Z_5e3930ffa9a747" comment="http://eiopa.europa.eu/xbrl/s2c/dict/dim:BL">'S.21.01.01.01'!$B$86</definedName>
    <definedName name="S.21.01.01.01_Z_7bfa266ba28a4b" comment="Sheets">'S.21.01.01.01'!$B$87</definedName>
    <definedName name="S.21.01.01.01__0003" comment="S.21.01.01.01_Z_6d5d969dfdcb45#S.21.01.01.01_Z_5e3930ffa9a747#S.21.01.01.01_Z_7bfa266ba28a4b">'S.21.01.01.01'!$C$90:$AH$111</definedName>
    <definedName name="S.21.01.01.01_Z_c34fe03c2f7a43" comment="http://eiopa.europa.eu/xbrl/s2c/dict/dim:AX">'S.21.01.01.01'!$B$113</definedName>
    <definedName name="S.21.01.01.01_Z_55c777dbf7a24b" comment="http://eiopa.europa.eu/xbrl/s2c/dict/dim:BL">'S.21.01.01.01'!$B$114</definedName>
    <definedName name="S.21.01.01.01_Z_7786676b0ce647" comment="Sheets">'S.21.01.01.01'!$B$115</definedName>
    <definedName name="S.21.01.01.01__0004" comment="S.21.01.01.01_Z_c34fe03c2f7a43#S.21.01.01.01_Z_55c777dbf7a24b#S.21.01.01.01_Z_7786676b0ce647">'S.21.01.01.01'!$C$118:$AH$139</definedName>
    <definedName name="S.21.01.01.01_Z_e78247aa8aea4f" comment="http://eiopa.europa.eu/xbrl/s2c/dict/dim:AX">'S.21.01.01.01'!$B$141</definedName>
    <definedName name="S.21.01.01.01_Z_b161c6efc4be47" comment="http://eiopa.europa.eu/xbrl/s2c/dict/dim:BL">'S.21.01.01.01'!$B$142</definedName>
    <definedName name="S.21.01.01.01_Z_bcd9beee45f442" comment="Sheets">'S.21.01.01.01'!$B$143</definedName>
    <definedName name="S.21.01.01.01__0005" comment="S.21.01.01.01_Z_e78247aa8aea4f#S.21.01.01.01_Z_b161c6efc4be47#S.21.01.01.01_Z_bcd9beee45f442">'S.21.01.01.01'!$C$146:$AH$167</definedName>
    <definedName name="S.21.01.01.01_Z_9a1e3cc6dcd64b" comment="http://eiopa.europa.eu/xbrl/s2c/dict/dim:AX">'S.21.01.01.01'!$B$169</definedName>
    <definedName name="S.21.01.01.01_Z_07dfda4ae73445" comment="http://eiopa.europa.eu/xbrl/s2c/dict/dim:BL">'S.21.01.01.01'!$B$170</definedName>
    <definedName name="S.21.01.01.01_Z_2b0a8114ceac4a" comment="Sheets">'S.21.01.01.01'!$B$171</definedName>
    <definedName name="S.21.01.01.01__0006" comment="S.21.01.01.01_Z_9a1e3cc6dcd64b#S.21.01.01.01_Z_07dfda4ae73445#S.21.01.01.01_Z_2b0a8114ceac4a">'S.21.01.01.01'!$C$174:$AH$195</definedName>
    <definedName name="S.21.01.01.01_Z_dd3bb88abcc04b" comment="http://eiopa.europa.eu/xbrl/s2c/dict/dim:AX">'S.21.01.01.01'!$B$197</definedName>
    <definedName name="S.21.01.01.01_Z_fefaa2bac3ae43" comment="http://eiopa.europa.eu/xbrl/s2c/dict/dim:BL">'S.21.01.01.01'!$B$198</definedName>
    <definedName name="S.21.01.01.01_Z_bb467dc7d39b41" comment="Sheets">'S.21.01.01.01'!$B$199</definedName>
    <definedName name="S.21.01.01.01__0007" comment="S.21.01.01.01_Z_dd3bb88abcc04b#S.21.01.01.01_Z_fefaa2bac3ae43#S.21.01.01.01_Z_bb467dc7d39b41">'S.21.01.01.01'!$C$202:$AH$223</definedName>
    <definedName name="S.21.01.01.01_Z_998aa8e5e1ec4d" comment="http://eiopa.europa.eu/xbrl/s2c/dict/dim:AX">'S.21.01.01.01'!$B$225</definedName>
    <definedName name="S.21.01.01.01_Z_bf0788965a6d42" comment="http://eiopa.europa.eu/xbrl/s2c/dict/dim:BL">'S.21.01.01.01'!$B$226</definedName>
    <definedName name="S.21.01.01.01_Z_4b44633fbffb4f" comment="Sheets">'S.21.01.01.01'!$B$227</definedName>
    <definedName name="S.21.01.01.01__0008" comment="S.21.01.01.01_Z_998aa8e5e1ec4d#S.21.01.01.01_Z_bf0788965a6d42#S.21.01.01.01_Z_4b44633fbffb4f">'S.21.01.01.01'!$C$230:$AH$251</definedName>
    <definedName name="S.21.02.01.01__0000">'S.21.02.01.01'!$A$5:$O$15005</definedName>
    <definedName name="S.21.03.01.01_Z_a28b287bddcb4b" comment="http://eiopa.europa.eu/xbrl/s2c/dict/dim:BL">'S.21.03.01.01'!$B$1</definedName>
    <definedName name="S.21.03.01.01_Z_9b6ed5df551b4e" comment="Sheets">'S.21.03.01.01'!$B$2</definedName>
    <definedName name="S.21.03.01.01__0000" comment="S.21.03.01.01_Z_a28b287bddcb4b#S.21.03.01.01_Z_9b6ed5df551b4e">'S.21.03.01.01'!$C$5:$G$26</definedName>
    <definedName name="S.21.03.01.01_Z_23e6f95c2b8f45" comment="http://eiopa.europa.eu/xbrl/s2c/dict/dim:BL">'S.21.03.01.01'!$B$28</definedName>
    <definedName name="S.21.03.01.01_Z_f163608a64a84b" comment="Sheets">'S.21.03.01.01'!$B$29</definedName>
    <definedName name="S.21.03.01.01__0001" comment="S.21.03.01.01_Z_23e6f95c2b8f45#S.21.03.01.01_Z_f163608a64a84b">'S.21.03.01.01'!$C$32:$G$53</definedName>
    <definedName name="S.21.03.01.01_Z_cf885a78b72648" comment="http://eiopa.europa.eu/xbrl/s2c/dict/dim:BL">'S.21.03.01.01'!$B$55</definedName>
    <definedName name="S.21.03.01.01_Z_90583c8633db4c" comment="Sheets">'S.21.03.01.01'!$B$56</definedName>
    <definedName name="S.21.03.01.01__0002" comment="S.21.03.01.01_Z_cf885a78b72648#S.21.03.01.01_Z_90583c8633db4c">'S.21.03.01.01'!$C$59:$G$80</definedName>
    <definedName name="S.21.03.01.01_Z_9facc7485aa347" comment="http://eiopa.europa.eu/xbrl/s2c/dict/dim:BL">'S.21.03.01.01'!$B$82</definedName>
    <definedName name="S.21.03.01.01_Z_082d22590a0b41" comment="Sheets">'S.21.03.01.01'!$B$83</definedName>
    <definedName name="S.21.03.01.01__0003" comment="S.21.03.01.01_Z_9facc7485aa347#S.21.03.01.01_Z_082d22590a0b41">'S.21.03.01.01'!$C$86:$G$107</definedName>
    <definedName name="S.21.03.01.01_Z_6666095dd89c47" comment="http://eiopa.europa.eu/xbrl/s2c/dict/dim:BL">'S.21.03.01.01'!$B$109</definedName>
    <definedName name="S.21.03.01.01_Z_831c64bfbc154e" comment="Sheets">'S.21.03.01.01'!$B$110</definedName>
    <definedName name="S.21.03.01.01__0004" comment="S.21.03.01.01_Z_6666095dd89c47#S.21.03.01.01_Z_831c64bfbc154e">'S.21.03.01.01'!$C$113:$G$134</definedName>
    <definedName name="S.21.03.01.01_Z_48fc0d54d19d40" comment="http://eiopa.europa.eu/xbrl/s2c/dict/dim:BL">'S.21.03.01.01'!$B$136</definedName>
    <definedName name="S.21.03.01.01_Z_1a40d370a9f142" comment="Sheets">'S.21.03.01.01'!$B$137</definedName>
    <definedName name="S.21.03.01.01__0005" comment="S.21.03.01.01_Z_48fc0d54d19d40#S.21.03.01.01_Z_1a40d370a9f142">'S.21.03.01.01'!$C$140:$G$161</definedName>
    <definedName name="S.21.03.01.01_Z_b12f9307cb074c" comment="http://eiopa.europa.eu/xbrl/s2c/dict/dim:BL">'S.21.03.01.01'!$B$163</definedName>
    <definedName name="S.21.03.01.01_Z_699b11da9ff04b" comment="Sheets">'S.21.03.01.01'!$B$164</definedName>
    <definedName name="S.21.03.01.01__0006" comment="S.21.03.01.01_Z_b12f9307cb074c#S.21.03.01.01_Z_699b11da9ff04b">'S.21.03.01.01'!$C$167:$G$188</definedName>
    <definedName name="S.21.03.01.01_Z_b17915ee33294b" comment="http://eiopa.europa.eu/xbrl/s2c/dict/dim:BL">'S.21.03.01.01'!$B$190</definedName>
    <definedName name="S.21.03.01.01_Z_a621556537694b" comment="Sheets">'S.21.03.01.01'!$B$191</definedName>
    <definedName name="S.21.03.01.01__0007" comment="S.21.03.01.01_Z_b17915ee33294b#S.21.03.01.01_Z_a621556537694b">'S.21.03.01.01'!$C$194:$G$215</definedName>
    <definedName name="S.21.03.01.01_Z_1dc77841e42841" comment="http://eiopa.europa.eu/xbrl/s2c/dict/dim:BL">'S.21.03.01.01'!$B$217</definedName>
    <definedName name="S.21.03.01.01_Z_18d82791243d48" comment="Sheets">'S.21.03.01.01'!$B$218</definedName>
    <definedName name="S.21.03.01.01__0008" comment="S.21.03.01.01_Z_1dc77841e42841#S.21.03.01.01_Z_18d82791243d48">'S.21.03.01.01'!$C$221:$G$242</definedName>
    <definedName name="S.21.03.01.01_Z_71e09f74cd5e4f" comment="http://eiopa.europa.eu/xbrl/s2c/dict/dim:BL">'S.21.03.01.01'!$B$244</definedName>
    <definedName name="S.21.03.01.01_Z_6568f8719f2d47" comment="Sheets">'S.21.03.01.01'!$B$245</definedName>
    <definedName name="S.21.03.01.01__0009" comment="S.21.03.01.01_Z_71e09f74cd5e4f#S.21.03.01.01_Z_6568f8719f2d47">'S.21.03.01.01'!$C$248:$G$269</definedName>
    <definedName name="S.21.03.01.01_Z_cb0bfc66097842" comment="http://eiopa.europa.eu/xbrl/s2c/dict/dim:BL">'S.21.03.01.01'!$B$271</definedName>
    <definedName name="S.21.03.01.01_Z_1809e5f940d844" comment="Sheets">'S.21.03.01.01'!$B$272</definedName>
    <definedName name="S.21.03.01.01__0010" comment="S.21.03.01.01_Z_cb0bfc66097842#S.21.03.01.01_Z_1809e5f940d844">'S.21.03.01.01'!$C$275:$G$296</definedName>
    <definedName name="S.21.03.01.01_Z_1f88a37d97d240" comment="http://eiopa.europa.eu/xbrl/s2c/dict/dim:BL">'S.21.03.01.01'!$B$298</definedName>
    <definedName name="S.21.03.01.01_Z_76218273a4c14c" comment="Sheets">'S.21.03.01.01'!$B$299</definedName>
    <definedName name="S.21.03.01.01__0011" comment="S.21.03.01.01_Z_1f88a37d97d240#S.21.03.01.01_Z_76218273a4c14c">'S.21.03.01.01'!$C$302:$G$323</definedName>
    <definedName name="S.21.03.01.01_Z_1f477d4979164e" comment="http://eiopa.europa.eu/xbrl/s2c/dict/dim:BL">'S.21.03.01.01'!$B$325</definedName>
    <definedName name="S.21.03.01.01_Z_25534b1a6b2f44" comment="Sheets">'S.21.03.01.01'!$B$326</definedName>
    <definedName name="S.21.03.01.01__0012" comment="S.21.03.01.01_Z_1f477d4979164e#S.21.03.01.01_Z_25534b1a6b2f44">'S.21.03.01.01'!$C$329:$G$350</definedName>
    <definedName name="S.22.01.01.01_Z_59367f64ab5840" comment="Sheets">'S.22.01.01.01'!$B$1</definedName>
    <definedName name="S.22.01.01.01__0000" comment="S.22.01.01.01_Z_59367f64ab5840">'S.22.01.01.01'!$D$5:$M$15</definedName>
    <definedName name="S.22.04.01.01_Z_f865beb049484a" comment="http://eiopa.europa.eu/xbrl/s2c/dict/dim:RC">'S.22.04.01.01'!$B$1</definedName>
    <definedName name="S.22.04.01.01_Z_1850cfe7473343" comment="Sheets">'S.22.04.01.01'!$B$2</definedName>
    <definedName name="S.22.04.01.01__0000" comment="S.22.04.01.01_Z_f865beb049484a#S.22.04.01.01_Z_1850cfe7473343">'S.22.04.01.01'!$C$5:$C$8</definedName>
    <definedName name="S.22.04.01.01_Z_c97855ff89a045" comment="http://eiopa.europa.eu/xbrl/s2c/dict/dim:RC">'S.22.04.01.01'!$B$10</definedName>
    <definedName name="S.22.04.01.01_Z_0f1442df471342" comment="Sheets">'S.22.04.01.01'!$B$11</definedName>
    <definedName name="S.22.04.01.01__0001" comment="S.22.04.01.01_Z_c97855ff89a045#S.22.04.01.01_Z_0f1442df471342">'S.22.04.01.01'!$C$14:$C$17</definedName>
    <definedName name="S.22.04.01.01_Z_cd0d1c29253347" comment="http://eiopa.europa.eu/xbrl/s2c/dict/dim:RC">'S.22.04.01.01'!$B$19</definedName>
    <definedName name="S.22.04.01.01_Z_c903ceac9c204e" comment="Sheets">'S.22.04.01.01'!$B$20</definedName>
    <definedName name="S.22.04.01.01__0002" comment="S.22.04.01.01_Z_cd0d1c29253347#S.22.04.01.01_Z_c903ceac9c204e">'S.22.04.01.01'!$C$23:$C$26</definedName>
    <definedName name="S.22.04.01.01_Z_6566710fc36b4d" comment="http://eiopa.europa.eu/xbrl/s2c/dict/dim:RC">'S.22.04.01.01'!$B$28</definedName>
    <definedName name="S.22.04.01.01_Z_ad167d27418545" comment="Sheets">'S.22.04.01.01'!$B$29</definedName>
    <definedName name="S.22.04.01.01__0003" comment="S.22.04.01.01_Z_6566710fc36b4d#S.22.04.01.01_Z_ad167d27418545">'S.22.04.01.01'!$C$32:$C$35</definedName>
    <definedName name="S.22.04.01.01_Z_e3c364981c0d46" comment="http://eiopa.europa.eu/xbrl/s2c/dict/dim:RC">'S.22.04.01.01'!$B$37</definedName>
    <definedName name="S.22.04.01.01_Z_2906d5eb7ec349" comment="Sheets">'S.22.04.01.01'!$B$38</definedName>
    <definedName name="S.22.04.01.01__0004" comment="S.22.04.01.01_Z_e3c364981c0d46#S.22.04.01.01_Z_2906d5eb7ec349">'S.22.04.01.01'!$C$41:$C$44</definedName>
    <definedName name="S.22.04.01.01_Z_e12ade3dd1c64e" comment="http://eiopa.europa.eu/xbrl/s2c/dict/dim:RC">'S.22.04.01.01'!$B$46</definedName>
    <definedName name="S.22.04.01.01_Z_416e409c881748" comment="Sheets">'S.22.04.01.01'!$B$47</definedName>
    <definedName name="S.22.04.01.01__0005" comment="S.22.04.01.01_Z_e12ade3dd1c64e#S.22.04.01.01_Z_416e409c881748">'S.22.04.01.01'!$C$50:$C$53</definedName>
    <definedName name="S.22.04.01.01_Z_68854e73147f44" comment="http://eiopa.europa.eu/xbrl/s2c/dict/dim:RC">'S.22.04.01.01'!$B$55</definedName>
    <definedName name="S.22.04.01.01_Z_c077331133ac4d" comment="Sheets">'S.22.04.01.01'!$B$56</definedName>
    <definedName name="S.22.04.01.01__0006" comment="S.22.04.01.01_Z_68854e73147f44#S.22.04.01.01_Z_c077331133ac4d">'S.22.04.01.01'!$C$59:$C$62</definedName>
    <definedName name="S.22.04.01.01_Z_31fd23354b974b" comment="http://eiopa.europa.eu/xbrl/s2c/dict/dim:RC">'S.22.04.01.01'!$B$64</definedName>
    <definedName name="S.22.04.01.01_Z_38e7cb7f48ae4b" comment="Sheets">'S.22.04.01.01'!$B$65</definedName>
    <definedName name="S.22.04.01.01__0007" comment="S.22.04.01.01_Z_31fd23354b974b#S.22.04.01.01_Z_38e7cb7f48ae4b">'S.22.04.01.01'!$C$68:$C$71</definedName>
    <definedName name="S.22.04.01.01_Z_39d666d330e64a" comment="http://eiopa.europa.eu/xbrl/s2c/dict/dim:RC">'S.22.04.01.01'!$B$73</definedName>
    <definedName name="S.22.04.01.01_Z_5310d3b230b84d" comment="Sheets">'S.22.04.01.01'!$B$74</definedName>
    <definedName name="S.22.04.01.01__0008" comment="S.22.04.01.01_Z_39d666d330e64a#S.22.04.01.01_Z_5310d3b230b84d">'S.22.04.01.01'!$C$77:$C$80</definedName>
    <definedName name="S.22.04.01.01_Z_bc7104506ea248" comment="http://eiopa.europa.eu/xbrl/s2c/dict/dim:RC">'S.22.04.01.01'!$B$82</definedName>
    <definedName name="S.22.04.01.01_Z_5d9e8faf3c5540" comment="Sheets">'S.22.04.01.01'!$B$83</definedName>
    <definedName name="S.22.04.01.01__0009" comment="S.22.04.01.01_Z_bc7104506ea248#S.22.04.01.01_Z_5d9e8faf3c5540">'S.22.04.01.01'!$C$86:$C$89</definedName>
    <definedName name="S.22.04.01.01_Z_e47b77b5865642" comment="http://eiopa.europa.eu/xbrl/s2c/dict/dim:RC">'S.22.04.01.01'!$B$91</definedName>
    <definedName name="S.22.04.01.01_Z_16debb0ce1464d" comment="Sheets">'S.22.04.01.01'!$B$92</definedName>
    <definedName name="S.22.04.01.01__0010" comment="S.22.04.01.01_Z_e47b77b5865642#S.22.04.01.01_Z_16debb0ce1464d">'S.22.04.01.01'!$C$95:$C$98</definedName>
    <definedName name="S.22.04.01.01_Z_5da9aba104c042" comment="http://eiopa.europa.eu/xbrl/s2c/dict/dim:RC">'S.22.04.01.01'!$B$100</definedName>
    <definedName name="S.22.04.01.01_Z_61490debeb8f44" comment="Sheets">'S.22.04.01.01'!$B$101</definedName>
    <definedName name="S.22.04.01.01__0011" comment="S.22.04.01.01_Z_5da9aba104c042#S.22.04.01.01_Z_61490debeb8f44">'S.22.04.01.01'!$C$104:$C$107</definedName>
    <definedName name="S.22.04.01.01_Z_3baf723023714d" comment="http://eiopa.europa.eu/xbrl/s2c/dict/dim:RC">'S.22.04.01.01'!$B$109</definedName>
    <definedName name="S.22.04.01.01_Z_8e5de95dfd3b4d" comment="Sheets">'S.22.04.01.01'!$B$110</definedName>
    <definedName name="S.22.04.01.01__0012" comment="S.22.04.01.01_Z_3baf723023714d#S.22.04.01.01_Z_8e5de95dfd3b4d">'S.22.04.01.01'!$C$113:$C$116</definedName>
    <definedName name="S.22.04.01.01_Z_b30a245e5c854b" comment="http://eiopa.europa.eu/xbrl/s2c/dict/dim:RC">'S.22.04.01.01'!$B$118</definedName>
    <definedName name="S.22.04.01.01_Z_82e9d0f7c2a64e" comment="Sheets">'S.22.04.01.01'!$B$119</definedName>
    <definedName name="S.22.04.01.01__0013" comment="S.22.04.01.01_Z_b30a245e5c854b#S.22.04.01.01_Z_82e9d0f7c2a64e">'S.22.04.01.01'!$C$122:$C$125</definedName>
    <definedName name="S.22.04.01.01_Z_60642ff25f4240" comment="http://eiopa.europa.eu/xbrl/s2c/dict/dim:RC">'S.22.04.01.01'!$B$127</definedName>
    <definedName name="S.22.04.01.01_Z_de8e0a66ff3540" comment="Sheets">'S.22.04.01.01'!$B$128</definedName>
    <definedName name="S.22.04.01.01__0014" comment="S.22.04.01.01_Z_60642ff25f4240#S.22.04.01.01_Z_de8e0a66ff3540">'S.22.04.01.01'!$C$131:$C$134</definedName>
    <definedName name="S.22.04.01.01_Z_271e8c7153154a" comment="http://eiopa.europa.eu/xbrl/s2c/dict/dim:RC">'S.22.04.01.01'!$B$136</definedName>
    <definedName name="S.22.04.01.01_Z_7cdefc2e770644" comment="Sheets">'S.22.04.01.01'!$B$137</definedName>
    <definedName name="S.22.04.01.01__0015" comment="S.22.04.01.01_Z_271e8c7153154a#S.22.04.01.01_Z_7cdefc2e770644">'S.22.04.01.01'!$C$140:$C$143</definedName>
    <definedName name="S.22.04.01.01_Z_c0e46a4248da45" comment="http://eiopa.europa.eu/xbrl/s2c/dict/dim:RC">'S.22.04.01.01'!$B$145</definedName>
    <definedName name="S.22.04.01.01_Z_184adef1627144" comment="Sheets">'S.22.04.01.01'!$B$146</definedName>
    <definedName name="S.22.04.01.01__0016" comment="S.22.04.01.01_Z_c0e46a4248da45#S.22.04.01.01_Z_184adef1627144">'S.22.04.01.01'!$C$149:$C$152</definedName>
    <definedName name="S.22.04.01.01_Z_21a9776573c648" comment="http://eiopa.europa.eu/xbrl/s2c/dict/dim:RC">'S.22.04.01.01'!$B$154</definedName>
    <definedName name="S.22.04.01.01_Z_bffb5f67cebf47" comment="Sheets">'S.22.04.01.01'!$B$155</definedName>
    <definedName name="S.22.04.01.01__0017" comment="S.22.04.01.01_Z_21a9776573c648#S.22.04.01.01_Z_bffb5f67cebf47">'S.22.04.01.01'!$C$158:$C$161</definedName>
    <definedName name="S.22.04.01.01_Z_f140f06c61d147" comment="http://eiopa.europa.eu/xbrl/s2c/dict/dim:RC">'S.22.04.01.01'!$B$163</definedName>
    <definedName name="S.22.04.01.01_Z_ceac7f0cd3ec47" comment="Sheets">'S.22.04.01.01'!$B$164</definedName>
    <definedName name="S.22.04.01.01__0018" comment="S.22.04.01.01_Z_f140f06c61d147#S.22.04.01.01_Z_ceac7f0cd3ec47">'S.22.04.01.01'!$C$167:$C$170</definedName>
    <definedName name="S.22.04.01.01_Z_6132665b412248" comment="http://eiopa.europa.eu/xbrl/s2c/dict/dim:RC">'S.22.04.01.01'!$B$172</definedName>
    <definedName name="S.22.04.01.01_Z_29c42db2604041" comment="Sheets">'S.22.04.01.01'!$B$173</definedName>
    <definedName name="S.22.04.01.01__0019" comment="S.22.04.01.01_Z_6132665b412248#S.22.04.01.01_Z_29c42db2604041">'S.22.04.01.01'!$C$176:$C$179</definedName>
    <definedName name="S.22.04.01.01_Z_b12d0d94704b4a" comment="http://eiopa.europa.eu/xbrl/s2c/dict/dim:RC">'S.22.04.01.01'!$B$181</definedName>
    <definedName name="S.22.04.01.01_Z_a7f200c92d7640" comment="Sheets">'S.22.04.01.01'!$B$182</definedName>
    <definedName name="S.22.04.01.01__0020" comment="S.22.04.01.01_Z_b12d0d94704b4a#S.22.04.01.01_Z_a7f200c92d7640">'S.22.04.01.01'!$C$185:$C$188</definedName>
    <definedName name="S.22.04.01.01_Z_95183dfdc36f48" comment="http://eiopa.europa.eu/xbrl/s2c/dict/dim:RC">'S.22.04.01.01'!$B$190</definedName>
    <definedName name="S.22.04.01.01_Z_5bc1d35fbf8346" comment="Sheets">'S.22.04.01.01'!$B$191</definedName>
    <definedName name="S.22.04.01.01__0021" comment="S.22.04.01.01_Z_95183dfdc36f48#S.22.04.01.01_Z_5bc1d35fbf8346">'S.22.04.01.01'!$C$194:$C$197</definedName>
    <definedName name="S.22.04.01.01_Z_311f2984dfaf45" comment="http://eiopa.europa.eu/xbrl/s2c/dict/dim:RC">'S.22.04.01.01'!$B$199</definedName>
    <definedName name="S.22.04.01.01_Z_c88ad3ce9e1d45" comment="Sheets">'S.22.04.01.01'!$B$200</definedName>
    <definedName name="S.22.04.01.01__0022" comment="S.22.04.01.01_Z_311f2984dfaf45#S.22.04.01.01_Z_c88ad3ce9e1d45">'S.22.04.01.01'!$C$203:$C$206</definedName>
    <definedName name="S.22.04.01.01_Z_3f0eaca881d649" comment="http://eiopa.europa.eu/xbrl/s2c/dict/dim:RC">'S.22.04.01.01'!$B$208</definedName>
    <definedName name="S.22.04.01.01_Z_336cc883797d44" comment="Sheets">'S.22.04.01.01'!$B$209</definedName>
    <definedName name="S.22.04.01.01__0023" comment="S.22.04.01.01_Z_3f0eaca881d649#S.22.04.01.01_Z_336cc883797d44">'S.22.04.01.01'!$C$212:$C$215</definedName>
    <definedName name="S.22.04.01.01_Z_2aa135ba353d4c" comment="http://eiopa.europa.eu/xbrl/s2c/dict/dim:RC">'S.22.04.01.01'!$B$217</definedName>
    <definedName name="S.22.04.01.01_Z_90a3e7aade5d4e" comment="Sheets">'S.22.04.01.01'!$B$218</definedName>
    <definedName name="S.22.04.01.01__0024" comment="S.22.04.01.01_Z_2aa135ba353d4c#S.22.04.01.01_Z_90a3e7aade5d4e">'S.22.04.01.01'!$C$221:$C$224</definedName>
    <definedName name="S.22.04.01.01_Z_2f74a32b5cac43" comment="http://eiopa.europa.eu/xbrl/s2c/dict/dim:RC">'S.22.04.01.01'!$B$226</definedName>
    <definedName name="S.22.04.01.01_Z_7fda5638dc174f" comment="Sheets">'S.22.04.01.01'!$B$227</definedName>
    <definedName name="S.22.04.01.01__0025" comment="S.22.04.01.01_Z_2f74a32b5cac43#S.22.04.01.01_Z_7fda5638dc174f">'S.22.04.01.01'!$C$230:$C$233</definedName>
    <definedName name="S.22.04.01.01_Z_9c6d39d5331a4b" comment="http://eiopa.europa.eu/xbrl/s2c/dict/dim:RC">'S.22.04.01.01'!$B$235</definedName>
    <definedName name="S.22.04.01.01_Z_fa0a2dd803b345" comment="Sheets">'S.22.04.01.01'!$B$236</definedName>
    <definedName name="S.22.04.01.01__0026" comment="S.22.04.01.01_Z_9c6d39d5331a4b#S.22.04.01.01_Z_fa0a2dd803b345">'S.22.04.01.01'!$C$239:$C$242</definedName>
    <definedName name="S.22.04.01.01_Z_48bc3e557b3345" comment="http://eiopa.europa.eu/xbrl/s2c/dict/dim:RC">'S.22.04.01.01'!$B$244</definedName>
    <definedName name="S.22.04.01.01_Z_a96cb2ecf7be48" comment="Sheets">'S.22.04.01.01'!$B$245</definedName>
    <definedName name="S.22.04.01.01__0027" comment="S.22.04.01.01_Z_48bc3e557b3345#S.22.04.01.01_Z_a96cb2ecf7be48">'S.22.04.01.01'!$C$248:$C$251</definedName>
    <definedName name="S.22.04.01.01_Z_823876c2344a48" comment="http://eiopa.europa.eu/xbrl/s2c/dict/dim:RC">'S.22.04.01.01'!$B$253</definedName>
    <definedName name="S.22.04.01.01_Z_3935ad016d5d4a" comment="Sheets">'S.22.04.01.01'!$B$254</definedName>
    <definedName name="S.22.04.01.01__0028" comment="S.22.04.01.01_Z_823876c2344a48#S.22.04.01.01_Z_3935ad016d5d4a">'S.22.04.01.01'!$C$257:$C$260</definedName>
    <definedName name="S.22.04.01.01_Z_163c662c35e24c" comment="http://eiopa.europa.eu/xbrl/s2c/dict/dim:RC">'S.22.04.01.01'!$B$262</definedName>
    <definedName name="S.22.04.01.01_Z_cee01c88300841" comment="Sheets">'S.22.04.01.01'!$B$263</definedName>
    <definedName name="S.22.04.01.01__0029" comment="S.22.04.01.01_Z_163c662c35e24c#S.22.04.01.01_Z_cee01c88300841">'S.22.04.01.01'!$C$266:$C$269</definedName>
    <definedName name="S.22.04.01.01_Z_e91cb449fd3847" comment="http://eiopa.europa.eu/xbrl/s2c/dict/dim:RC">'S.22.04.01.01'!$B$271</definedName>
    <definedName name="S.22.04.01.01_Z_4c899a9fc2534c" comment="Sheets">'S.22.04.01.01'!$B$272</definedName>
    <definedName name="S.22.04.01.01__0030" comment="S.22.04.01.01_Z_e91cb449fd3847#S.22.04.01.01_Z_4c899a9fc2534c">'S.22.04.01.01'!$C$275:$C$278</definedName>
    <definedName name="S.22.04.01.01_Z_3ebab608bae046" comment="http://eiopa.europa.eu/xbrl/s2c/dict/dim:RC">'S.22.04.01.01'!$B$280</definedName>
    <definedName name="S.22.04.01.01_Z_40ed736fdf3546" comment="Sheets">'S.22.04.01.01'!$B$281</definedName>
    <definedName name="S.22.04.01.01__0031" comment="S.22.04.01.01_Z_3ebab608bae046#S.22.04.01.01_Z_40ed736fdf3546">'S.22.04.01.01'!$C$284:$C$287</definedName>
    <definedName name="S.22.04.01.01_Z_97111dfcdaa346" comment="http://eiopa.europa.eu/xbrl/s2c/dict/dim:RC">'S.22.04.01.01'!$B$289</definedName>
    <definedName name="S.22.04.01.01_Z_562e6f70dac042" comment="Sheets">'S.22.04.01.01'!$B$290</definedName>
    <definedName name="S.22.04.01.01__0032" comment="S.22.04.01.01_Z_97111dfcdaa346#S.22.04.01.01_Z_562e6f70dac042">'S.22.04.01.01'!$C$293:$C$296</definedName>
    <definedName name="S.22.04.01.01_Z_3afb57ef6ba546" comment="http://eiopa.europa.eu/xbrl/s2c/dict/dim:RC">'S.22.04.01.01'!$B$298</definedName>
    <definedName name="S.22.04.01.01_Z_3f3f319e438841" comment="Sheets">'S.22.04.01.01'!$B$299</definedName>
    <definedName name="S.22.04.01.01__0033" comment="S.22.04.01.01_Z_3afb57ef6ba546#S.22.04.01.01_Z_3f3f319e438841">'S.22.04.01.01'!$C$302:$C$305</definedName>
    <definedName name="S.22.04.01.01_Z_f1919589f87348" comment="http://eiopa.europa.eu/xbrl/s2c/dict/dim:RC">'S.22.04.01.01'!$B$307</definedName>
    <definedName name="S.22.04.01.01_Z_70df45411e7748" comment="Sheets">'S.22.04.01.01'!$B$308</definedName>
    <definedName name="S.22.04.01.01__0034" comment="S.22.04.01.01_Z_f1919589f87348#S.22.04.01.01_Z_70df45411e7748">'S.22.04.01.01'!$C$311:$C$314</definedName>
    <definedName name="S.22.04.01.01_Z_88103b7123e942" comment="http://eiopa.europa.eu/xbrl/s2c/dict/dim:RC">'S.22.04.01.01'!$B$316</definedName>
    <definedName name="S.22.04.01.01_Z_bda2624521c24c" comment="Sheets">'S.22.04.01.01'!$B$317</definedName>
    <definedName name="S.22.04.01.01__0035" comment="S.22.04.01.01_Z_88103b7123e942#S.22.04.01.01_Z_bda2624521c24c">'S.22.04.01.01'!$C$320:$C$323</definedName>
    <definedName name="S.22.04.01.01_Z_ba89a54a0e304a" comment="http://eiopa.europa.eu/xbrl/s2c/dict/dim:RC">'S.22.04.01.01'!$B$325</definedName>
    <definedName name="S.22.04.01.01_Z_557ba0367df843" comment="Sheets">'S.22.04.01.01'!$B$326</definedName>
    <definedName name="S.22.04.01.01__0036" comment="S.22.04.01.01_Z_ba89a54a0e304a#S.22.04.01.01_Z_557ba0367df843">'S.22.04.01.01'!$C$329:$C$332</definedName>
    <definedName name="S.22.04.01.01_Z_926f80969b3a45" comment="http://eiopa.europa.eu/xbrl/s2c/dict/dim:RC">'S.22.04.01.01'!$B$334</definedName>
    <definedName name="S.22.04.01.01_Z_a11cf544a03a4b" comment="Sheets">'S.22.04.01.01'!$B$335</definedName>
    <definedName name="S.22.04.01.01__0037" comment="S.22.04.01.01_Z_926f80969b3a45#S.22.04.01.01_Z_a11cf544a03a4b">'S.22.04.01.01'!$C$338:$C$341</definedName>
    <definedName name="S.22.04.01.01_Z_9a4f94899d6d49" comment="http://eiopa.europa.eu/xbrl/s2c/dict/dim:RC">'S.22.04.01.01'!$B$343</definedName>
    <definedName name="S.22.04.01.01_Z_e7b834fd69594d" comment="Sheets">'S.22.04.01.01'!$B$344</definedName>
    <definedName name="S.22.04.01.01__0038" comment="S.22.04.01.01_Z_9a4f94899d6d49#S.22.04.01.01_Z_e7b834fd69594d">'S.22.04.01.01'!$C$347:$C$350</definedName>
    <definedName name="S.22.04.01.01_Z_08393f49f3ab4a" comment="http://eiopa.europa.eu/xbrl/s2c/dict/dim:RC">'S.22.04.01.01'!$B$352</definedName>
    <definedName name="S.22.04.01.01_Z_d6fd337130d54b" comment="Sheets">'S.22.04.01.01'!$B$353</definedName>
    <definedName name="S.22.04.01.01__0039" comment="S.22.04.01.01_Z_08393f49f3ab4a#S.22.04.01.01_Z_d6fd337130d54b">'S.22.04.01.01'!$C$356:$C$359</definedName>
    <definedName name="S.22.04.01.01_Z_f96c1f4876f24d" comment="http://eiopa.europa.eu/xbrl/s2c/dict/dim:RC">'S.22.04.01.01'!$B$361</definedName>
    <definedName name="S.22.04.01.01_Z_9d005947c25e45" comment="Sheets">'S.22.04.01.01'!$B$362</definedName>
    <definedName name="S.22.04.01.01__0040" comment="S.22.04.01.01_Z_f96c1f4876f24d#S.22.04.01.01_Z_9d005947c25e45">'S.22.04.01.01'!$C$365:$C$368</definedName>
    <definedName name="S.22.04.01.01_Z_7f5a5edb16a943" comment="http://eiopa.europa.eu/xbrl/s2c/dict/dim:RC">'S.22.04.01.01'!$B$370</definedName>
    <definedName name="S.22.04.01.01_Z_2d693775c70940" comment="Sheets">'S.22.04.01.01'!$B$371</definedName>
    <definedName name="S.22.04.01.01__0041" comment="S.22.04.01.01_Z_7f5a5edb16a943#S.22.04.01.01_Z_2d693775c70940">'S.22.04.01.01'!$C$374:$C$377</definedName>
    <definedName name="S.22.04.01.01_Z_0fe5f360098a48" comment="http://eiopa.europa.eu/xbrl/s2c/dict/dim:RC">'S.22.04.01.01'!$B$379</definedName>
    <definedName name="S.22.04.01.01_Z_cda2bd244e944c" comment="Sheets">'S.22.04.01.01'!$B$380</definedName>
    <definedName name="S.22.04.01.01__0042" comment="S.22.04.01.01_Z_0fe5f360098a48#S.22.04.01.01_Z_cda2bd244e944c">'S.22.04.01.01'!$C$383:$C$386</definedName>
    <definedName name="S.22.04.01.01_Z_3ee25af6ecac4e" comment="http://eiopa.europa.eu/xbrl/s2c/dict/dim:RC">'S.22.04.01.01'!$B$388</definedName>
    <definedName name="S.22.04.01.01_Z_c13213022a8949" comment="Sheets">'S.22.04.01.01'!$B$389</definedName>
    <definedName name="S.22.04.01.01__0043" comment="S.22.04.01.01_Z_3ee25af6ecac4e#S.22.04.01.01_Z_c13213022a8949">'S.22.04.01.01'!$C$392:$C$395</definedName>
    <definedName name="S.22.04.01.01_Z_b698b4612d4640" comment="http://eiopa.europa.eu/xbrl/s2c/dict/dim:RC">'S.22.04.01.01'!$B$397</definedName>
    <definedName name="S.22.04.01.01_Z_f79c8c14bc3645" comment="Sheets">'S.22.04.01.01'!$B$398</definedName>
    <definedName name="S.22.04.01.01__0044" comment="S.22.04.01.01_Z_b698b4612d4640#S.22.04.01.01_Z_f79c8c14bc3645">'S.22.04.01.01'!$C$401:$C$404</definedName>
    <definedName name="S.22.04.01.01_Z_a0744cc6dc2f45" comment="http://eiopa.europa.eu/xbrl/s2c/dict/dim:RC">'S.22.04.01.01'!$B$406</definedName>
    <definedName name="S.22.04.01.01_Z_a936a934adb642" comment="Sheets">'S.22.04.01.01'!$B$407</definedName>
    <definedName name="S.22.04.01.01__0045" comment="S.22.04.01.01_Z_a0744cc6dc2f45#S.22.04.01.01_Z_a936a934adb642">'S.22.04.01.01'!$C$410:$C$413</definedName>
    <definedName name="S.22.04.01.01_Z_df3c0524e82443" comment="http://eiopa.europa.eu/xbrl/s2c/dict/dim:RC">'S.22.04.01.01'!$B$415</definedName>
    <definedName name="S.22.04.01.01_Z_cb6749a546f748" comment="Sheets">'S.22.04.01.01'!$B$416</definedName>
    <definedName name="S.22.04.01.01__0046" comment="S.22.04.01.01_Z_df3c0524e82443#S.22.04.01.01_Z_cb6749a546f748">'S.22.04.01.01'!$C$419:$C$422</definedName>
    <definedName name="S.22.04.01.01_Z_e341b121f89f48" comment="http://eiopa.europa.eu/xbrl/s2c/dict/dim:RC">'S.22.04.01.01'!$B$424</definedName>
    <definedName name="S.22.04.01.01_Z_cafa04095a0d43" comment="Sheets">'S.22.04.01.01'!$B$425</definedName>
    <definedName name="S.22.04.01.01__0047" comment="S.22.04.01.01_Z_e341b121f89f48#S.22.04.01.01_Z_cafa04095a0d43">'S.22.04.01.01'!$C$428:$C$431</definedName>
    <definedName name="S.22.04.01.01_Z_17e25a7579a542" comment="http://eiopa.europa.eu/xbrl/s2c/dict/dim:RC">'S.22.04.01.01'!$B$433</definedName>
    <definedName name="S.22.04.01.01_Z_289f96116a4c4a" comment="Sheets">'S.22.04.01.01'!$B$434</definedName>
    <definedName name="S.22.04.01.01__0048" comment="S.22.04.01.01_Z_17e25a7579a542#S.22.04.01.01_Z_289f96116a4c4a">'S.22.04.01.01'!$C$437:$C$440</definedName>
    <definedName name="S.22.04.01.01_Z_dca6ce57e73847" comment="http://eiopa.europa.eu/xbrl/s2c/dict/dim:RC">'S.22.04.01.01'!$B$442</definedName>
    <definedName name="S.22.04.01.01_Z_040cdc10ce5d40" comment="Sheets">'S.22.04.01.01'!$B$443</definedName>
    <definedName name="S.22.04.01.01__0049" comment="S.22.04.01.01_Z_dca6ce57e73847#S.22.04.01.01_Z_040cdc10ce5d40">'S.22.04.01.01'!$C$446:$C$449</definedName>
    <definedName name="S.22.04.01.02_Z_f2dd5c07f2304c" comment="http://eiopa.europa.eu/xbrl/s2c/dict/dim:RC">'S.22.04.01.02'!$B$1</definedName>
    <definedName name="S.22.04.01.02_Z_14603d8242e74e" comment="Sheets">'S.22.04.01.02'!$B$2</definedName>
    <definedName name="S.22.04.01.02__0000" comment="S.22.04.01.02_Z_f2dd5c07f2304c#S.22.04.01.02_Z_14603d8242e74e">'S.22.04.01.02'!$C$5:$D$16</definedName>
    <definedName name="S.22.04.01.02_Z_338d9411935348" comment="http://eiopa.europa.eu/xbrl/s2c/dict/dim:RC">'S.22.04.01.02'!$B$18</definedName>
    <definedName name="S.22.04.01.02_Z_2a970342954c43" comment="Sheets">'S.22.04.01.02'!$B$19</definedName>
    <definedName name="S.22.04.01.02__0001" comment="S.22.04.01.02_Z_338d9411935348#S.22.04.01.02_Z_2a970342954c43">'S.22.04.01.02'!$C$22:$D$33</definedName>
    <definedName name="S.22.04.01.02_Z_427b7ad343394a" comment="http://eiopa.europa.eu/xbrl/s2c/dict/dim:RC">'S.22.04.01.02'!$B$35</definedName>
    <definedName name="S.22.04.01.02_Z_3a52aa10d3c046" comment="Sheets">'S.22.04.01.02'!$B$36</definedName>
    <definedName name="S.22.04.01.02__0002" comment="S.22.04.01.02_Z_427b7ad343394a#S.22.04.01.02_Z_3a52aa10d3c046">'S.22.04.01.02'!$C$39:$D$50</definedName>
    <definedName name="S.22.04.01.02_Z_2c7261678c9a46" comment="http://eiopa.europa.eu/xbrl/s2c/dict/dim:RC">'S.22.04.01.02'!$B$52</definedName>
    <definedName name="S.22.04.01.02_Z_3129bc67c9e243" comment="Sheets">'S.22.04.01.02'!$B$53</definedName>
    <definedName name="S.22.04.01.02__0003" comment="S.22.04.01.02_Z_2c7261678c9a46#S.22.04.01.02_Z_3129bc67c9e243">'S.22.04.01.02'!$C$56:$D$67</definedName>
    <definedName name="S.22.04.01.02_Z_382603aacdd04c" comment="http://eiopa.europa.eu/xbrl/s2c/dict/dim:RC">'S.22.04.01.02'!$B$69</definedName>
    <definedName name="S.22.04.01.02_Z_e47f940d15604e" comment="Sheets">'S.22.04.01.02'!$B$70</definedName>
    <definedName name="S.22.04.01.02__0004" comment="S.22.04.01.02_Z_382603aacdd04c#S.22.04.01.02_Z_e47f940d15604e">'S.22.04.01.02'!$C$73:$D$84</definedName>
    <definedName name="S.22.04.01.02_Z_e3ace457b5094a" comment="http://eiopa.europa.eu/xbrl/s2c/dict/dim:RC">'S.22.04.01.02'!$B$86</definedName>
    <definedName name="S.22.04.01.02_Z_0a18f97b0f4848" comment="Sheets">'S.22.04.01.02'!$B$87</definedName>
    <definedName name="S.22.04.01.02__0005" comment="S.22.04.01.02_Z_e3ace457b5094a#S.22.04.01.02_Z_0a18f97b0f4848">'S.22.04.01.02'!$C$90:$D$101</definedName>
    <definedName name="S.22.04.01.02_Z_41f324fb030f41" comment="http://eiopa.europa.eu/xbrl/s2c/dict/dim:RC">'S.22.04.01.02'!$B$103</definedName>
    <definedName name="S.22.04.01.02_Z_1004f1c78ae74e" comment="Sheets">'S.22.04.01.02'!$B$104</definedName>
    <definedName name="S.22.04.01.02__0006" comment="S.22.04.01.02_Z_41f324fb030f41#S.22.04.01.02_Z_1004f1c78ae74e">'S.22.04.01.02'!$C$107:$D$118</definedName>
    <definedName name="S.22.04.01.02_Z_f31e774873fd4a" comment="http://eiopa.europa.eu/xbrl/s2c/dict/dim:RC">'S.22.04.01.02'!$B$120</definedName>
    <definedName name="S.22.04.01.02_Z_3036dbd5b49d42" comment="Sheets">'S.22.04.01.02'!$B$121</definedName>
    <definedName name="S.22.04.01.02__0007" comment="S.22.04.01.02_Z_f31e774873fd4a#S.22.04.01.02_Z_3036dbd5b49d42">'S.22.04.01.02'!$C$124:$D$135</definedName>
    <definedName name="S.22.04.01.02_Z_6f698922c18946" comment="http://eiopa.europa.eu/xbrl/s2c/dict/dim:RC">'S.22.04.01.02'!$B$137</definedName>
    <definedName name="S.22.04.01.02_Z_d1a1f57495a94c" comment="Sheets">'S.22.04.01.02'!$B$138</definedName>
    <definedName name="S.22.04.01.02__0008" comment="S.22.04.01.02_Z_6f698922c18946#S.22.04.01.02_Z_d1a1f57495a94c">'S.22.04.01.02'!$C$141:$D$152</definedName>
    <definedName name="S.22.04.01.02_Z_31a68e6e1cd84c" comment="http://eiopa.europa.eu/xbrl/s2c/dict/dim:RC">'S.22.04.01.02'!$B$154</definedName>
    <definedName name="S.22.04.01.02_Z_0e827a5cbc4945" comment="Sheets">'S.22.04.01.02'!$B$155</definedName>
    <definedName name="S.22.04.01.02__0009" comment="S.22.04.01.02_Z_31a68e6e1cd84c#S.22.04.01.02_Z_0e827a5cbc4945">'S.22.04.01.02'!$C$158:$D$169</definedName>
    <definedName name="S.22.04.01.02_Z_35a730d7eca24c" comment="http://eiopa.europa.eu/xbrl/s2c/dict/dim:RC">'S.22.04.01.02'!$B$171</definedName>
    <definedName name="S.22.04.01.02_Z_f20b326cd0e149" comment="Sheets">'S.22.04.01.02'!$B$172</definedName>
    <definedName name="S.22.04.01.02__0010" comment="S.22.04.01.02_Z_35a730d7eca24c#S.22.04.01.02_Z_f20b326cd0e149">'S.22.04.01.02'!$C$175:$D$186</definedName>
    <definedName name="S.22.04.01.02_Z_747584637dd445" comment="http://eiopa.europa.eu/xbrl/s2c/dict/dim:RC">'S.22.04.01.02'!$B$188</definedName>
    <definedName name="S.22.04.01.02_Z_a71497d4f4904a" comment="Sheets">'S.22.04.01.02'!$B$189</definedName>
    <definedName name="S.22.04.01.02__0011" comment="S.22.04.01.02_Z_747584637dd445#S.22.04.01.02_Z_a71497d4f4904a">'S.22.04.01.02'!$C$192:$D$203</definedName>
    <definedName name="S.22.04.01.02_Z_d5434e26802f4f" comment="http://eiopa.europa.eu/xbrl/s2c/dict/dim:RC">'S.22.04.01.02'!$B$205</definedName>
    <definedName name="S.22.04.01.02_Z_1c0b9538562748" comment="Sheets">'S.22.04.01.02'!$B$206</definedName>
    <definedName name="S.22.04.01.02__0012" comment="S.22.04.01.02_Z_d5434e26802f4f#S.22.04.01.02_Z_1c0b9538562748">'S.22.04.01.02'!$C$209:$D$220</definedName>
    <definedName name="S.22.04.01.02_Z_3006ce7648f647" comment="http://eiopa.europa.eu/xbrl/s2c/dict/dim:RC">'S.22.04.01.02'!$B$222</definedName>
    <definedName name="S.22.04.01.02_Z_25444f46915542" comment="Sheets">'S.22.04.01.02'!$B$223</definedName>
    <definedName name="S.22.04.01.02__0013" comment="S.22.04.01.02_Z_3006ce7648f647#S.22.04.01.02_Z_25444f46915542">'S.22.04.01.02'!$C$226:$D$237</definedName>
    <definedName name="S.22.04.01.02_Z_7aa3a662a1d44a" comment="http://eiopa.europa.eu/xbrl/s2c/dict/dim:RC">'S.22.04.01.02'!$B$239</definedName>
    <definedName name="S.22.04.01.02_Z_1c494a6468d24d" comment="Sheets">'S.22.04.01.02'!$B$240</definedName>
    <definedName name="S.22.04.01.02__0014" comment="S.22.04.01.02_Z_7aa3a662a1d44a#S.22.04.01.02_Z_1c494a6468d24d">'S.22.04.01.02'!$C$243:$D$254</definedName>
    <definedName name="S.22.04.01.02_Z_6ed895aab33848" comment="http://eiopa.europa.eu/xbrl/s2c/dict/dim:RC">'S.22.04.01.02'!$B$256</definedName>
    <definedName name="S.22.04.01.02_Z_9f92bbfd819644" comment="Sheets">'S.22.04.01.02'!$B$257</definedName>
    <definedName name="S.22.04.01.02__0015" comment="S.22.04.01.02_Z_6ed895aab33848#S.22.04.01.02_Z_9f92bbfd819644">'S.22.04.01.02'!$C$260:$D$271</definedName>
    <definedName name="S.22.04.01.02_Z_e883280d60c04e" comment="http://eiopa.europa.eu/xbrl/s2c/dict/dim:RC">'S.22.04.01.02'!$B$273</definedName>
    <definedName name="S.22.04.01.02_Z_e3edd6942a7441" comment="Sheets">'S.22.04.01.02'!$B$274</definedName>
    <definedName name="S.22.04.01.02__0016" comment="S.22.04.01.02_Z_e883280d60c04e#S.22.04.01.02_Z_e3edd6942a7441">'S.22.04.01.02'!$C$277:$D$288</definedName>
    <definedName name="S.22.04.01.02_Z_61280c61d0b749" comment="http://eiopa.europa.eu/xbrl/s2c/dict/dim:RC">'S.22.04.01.02'!$B$290</definedName>
    <definedName name="S.22.04.01.02_Z_b4e9b0031ec049" comment="Sheets">'S.22.04.01.02'!$B$291</definedName>
    <definedName name="S.22.04.01.02__0017" comment="S.22.04.01.02_Z_61280c61d0b749#S.22.04.01.02_Z_b4e9b0031ec049">'S.22.04.01.02'!$C$294:$D$305</definedName>
    <definedName name="S.22.04.01.02_Z_98f6a79efd344a" comment="http://eiopa.europa.eu/xbrl/s2c/dict/dim:RC">'S.22.04.01.02'!$B$307</definedName>
    <definedName name="S.22.04.01.02_Z_ce48514c5fc347" comment="Sheets">'S.22.04.01.02'!$B$308</definedName>
    <definedName name="S.22.04.01.02__0018" comment="S.22.04.01.02_Z_98f6a79efd344a#S.22.04.01.02_Z_ce48514c5fc347">'S.22.04.01.02'!$C$311:$D$322</definedName>
    <definedName name="S.22.04.01.02_Z_0cad8d4f10644e" comment="http://eiopa.europa.eu/xbrl/s2c/dict/dim:RC">'S.22.04.01.02'!$B$324</definedName>
    <definedName name="S.22.04.01.02_Z_bf585f57611142" comment="Sheets">'S.22.04.01.02'!$B$325</definedName>
    <definedName name="S.22.04.01.02__0019" comment="S.22.04.01.02_Z_0cad8d4f10644e#S.22.04.01.02_Z_bf585f57611142">'S.22.04.01.02'!$C$328:$D$339</definedName>
    <definedName name="S.22.04.01.02_Z_44265a86b7db4f" comment="http://eiopa.europa.eu/xbrl/s2c/dict/dim:RC">'S.22.04.01.02'!$B$341</definedName>
    <definedName name="S.22.04.01.02_Z_09c862559c5c4f" comment="Sheets">'S.22.04.01.02'!$B$342</definedName>
    <definedName name="S.22.04.01.02__0020" comment="S.22.04.01.02_Z_44265a86b7db4f#S.22.04.01.02_Z_09c862559c5c4f">'S.22.04.01.02'!$C$345:$D$356</definedName>
    <definedName name="S.22.04.01.02_Z_0288e10c064348" comment="http://eiopa.europa.eu/xbrl/s2c/dict/dim:RC">'S.22.04.01.02'!$B$358</definedName>
    <definedName name="S.22.04.01.02_Z_2d9f05e106b84d" comment="Sheets">'S.22.04.01.02'!$B$359</definedName>
    <definedName name="S.22.04.01.02__0021" comment="S.22.04.01.02_Z_0288e10c064348#S.22.04.01.02_Z_2d9f05e106b84d">'S.22.04.01.02'!$C$362:$D$373</definedName>
    <definedName name="S.22.04.01.02_Z_5b438ed80a8745" comment="http://eiopa.europa.eu/xbrl/s2c/dict/dim:RC">'S.22.04.01.02'!$B$375</definedName>
    <definedName name="S.22.04.01.02_Z_64c8e77d9db443" comment="Sheets">'S.22.04.01.02'!$B$376</definedName>
    <definedName name="S.22.04.01.02__0022" comment="S.22.04.01.02_Z_5b438ed80a8745#S.22.04.01.02_Z_64c8e77d9db443">'S.22.04.01.02'!$C$379:$D$390</definedName>
    <definedName name="S.22.04.01.02_Z_3dac6572acd54b" comment="http://eiopa.europa.eu/xbrl/s2c/dict/dim:RC">'S.22.04.01.02'!$B$392</definedName>
    <definedName name="S.22.04.01.02_Z_948bc8958eb245" comment="Sheets">'S.22.04.01.02'!$B$393</definedName>
    <definedName name="S.22.04.01.02__0023" comment="S.22.04.01.02_Z_3dac6572acd54b#S.22.04.01.02_Z_948bc8958eb245">'S.22.04.01.02'!$C$396:$D$407</definedName>
    <definedName name="S.22.04.01.02_Z_5154be67c1df4c" comment="http://eiopa.europa.eu/xbrl/s2c/dict/dim:RC">'S.22.04.01.02'!$B$409</definedName>
    <definedName name="S.22.04.01.02_Z_37eba6e66ab84c" comment="Sheets">'S.22.04.01.02'!$B$410</definedName>
    <definedName name="S.22.04.01.02__0024" comment="S.22.04.01.02_Z_5154be67c1df4c#S.22.04.01.02_Z_37eba6e66ab84c">'S.22.04.01.02'!$C$413:$D$424</definedName>
    <definedName name="S.22.04.01.02_Z_fe4b16382e7144" comment="http://eiopa.europa.eu/xbrl/s2c/dict/dim:RC">'S.22.04.01.02'!$B$426</definedName>
    <definedName name="S.22.04.01.02_Z_c447e4b652b247" comment="Sheets">'S.22.04.01.02'!$B$427</definedName>
    <definedName name="S.22.04.01.02__0025" comment="S.22.04.01.02_Z_fe4b16382e7144#S.22.04.01.02_Z_c447e4b652b247">'S.22.04.01.02'!$C$430:$D$441</definedName>
    <definedName name="S.22.04.01.02_Z_c1e6ea007add41" comment="http://eiopa.europa.eu/xbrl/s2c/dict/dim:RC">'S.22.04.01.02'!$B$443</definedName>
    <definedName name="S.22.04.01.02_Z_c85241da26754b" comment="Sheets">'S.22.04.01.02'!$B$444</definedName>
    <definedName name="S.22.04.01.02__0026" comment="S.22.04.01.02_Z_c1e6ea007add41#S.22.04.01.02_Z_c85241da26754b">'S.22.04.01.02'!$C$447:$D$458</definedName>
    <definedName name="S.22.04.01.02_Z_ec54736d23f844" comment="http://eiopa.europa.eu/xbrl/s2c/dict/dim:RC">'S.22.04.01.02'!$B$460</definedName>
    <definedName name="S.22.04.01.02_Z_a092eb166fd644" comment="Sheets">'S.22.04.01.02'!$B$461</definedName>
    <definedName name="S.22.04.01.02__0027" comment="S.22.04.01.02_Z_ec54736d23f844#S.22.04.01.02_Z_a092eb166fd644">'S.22.04.01.02'!$C$464:$D$475</definedName>
    <definedName name="S.22.04.01.02_Z_bd2804e376d046" comment="http://eiopa.europa.eu/xbrl/s2c/dict/dim:RC">'S.22.04.01.02'!$B$477</definedName>
    <definedName name="S.22.04.01.02_Z_714c72ce7ec74f" comment="Sheets">'S.22.04.01.02'!$B$478</definedName>
    <definedName name="S.22.04.01.02__0028" comment="S.22.04.01.02_Z_bd2804e376d046#S.22.04.01.02_Z_714c72ce7ec74f">'S.22.04.01.02'!$C$481:$D$492</definedName>
    <definedName name="S.22.04.01.02_Z_a525471ed21644" comment="http://eiopa.europa.eu/xbrl/s2c/dict/dim:RC">'S.22.04.01.02'!$B$494</definedName>
    <definedName name="S.22.04.01.02_Z_dc93680be22b4f" comment="Sheets">'S.22.04.01.02'!$B$495</definedName>
    <definedName name="S.22.04.01.02__0029" comment="S.22.04.01.02_Z_a525471ed21644#S.22.04.01.02_Z_dc93680be22b4f">'S.22.04.01.02'!$C$498:$D$509</definedName>
    <definedName name="S.22.04.01.02_Z_a3644b1bdeb945" comment="http://eiopa.europa.eu/xbrl/s2c/dict/dim:RC">'S.22.04.01.02'!$B$511</definedName>
    <definedName name="S.22.04.01.02_Z_5095ad63145442" comment="Sheets">'S.22.04.01.02'!$B$512</definedName>
    <definedName name="S.22.04.01.02__0030" comment="S.22.04.01.02_Z_a3644b1bdeb945#S.22.04.01.02_Z_5095ad63145442">'S.22.04.01.02'!$C$515:$D$526</definedName>
    <definedName name="S.22.04.01.02_Z_931755de625c49" comment="http://eiopa.europa.eu/xbrl/s2c/dict/dim:RC">'S.22.04.01.02'!$B$528</definedName>
    <definedName name="S.22.04.01.02_Z_c898a37f50394c" comment="Sheets">'S.22.04.01.02'!$B$529</definedName>
    <definedName name="S.22.04.01.02__0031" comment="S.22.04.01.02_Z_931755de625c49#S.22.04.01.02_Z_c898a37f50394c">'S.22.04.01.02'!$C$532:$D$543</definedName>
    <definedName name="S.22.04.01.02_Z_0356475213344e" comment="http://eiopa.europa.eu/xbrl/s2c/dict/dim:RC">'S.22.04.01.02'!$B$545</definedName>
    <definedName name="S.22.04.01.02_Z_72a5e5c73a8c43" comment="Sheets">'S.22.04.01.02'!$B$546</definedName>
    <definedName name="S.22.04.01.02__0032" comment="S.22.04.01.02_Z_0356475213344e#S.22.04.01.02_Z_72a5e5c73a8c43">'S.22.04.01.02'!$C$549:$D$560</definedName>
    <definedName name="S.22.04.01.02_Z_d2d8151f5a414b" comment="http://eiopa.europa.eu/xbrl/s2c/dict/dim:RC">'S.22.04.01.02'!$B$562</definedName>
    <definedName name="S.22.04.01.02_Z_3d13efb4ae854c" comment="Sheets">'S.22.04.01.02'!$B$563</definedName>
    <definedName name="S.22.04.01.02__0033" comment="S.22.04.01.02_Z_d2d8151f5a414b#S.22.04.01.02_Z_3d13efb4ae854c">'S.22.04.01.02'!$C$566:$D$577</definedName>
    <definedName name="S.22.04.01.02_Z_653f9c7feeb84b" comment="http://eiopa.europa.eu/xbrl/s2c/dict/dim:RC">'S.22.04.01.02'!$B$579</definedName>
    <definedName name="S.22.04.01.02_Z_8f27c903e6f940" comment="Sheets">'S.22.04.01.02'!$B$580</definedName>
    <definedName name="S.22.04.01.02__0034" comment="S.22.04.01.02_Z_653f9c7feeb84b#S.22.04.01.02_Z_8f27c903e6f940">'S.22.04.01.02'!$C$583:$D$594</definedName>
    <definedName name="S.22.04.01.02_Z_e442cd73922e48" comment="http://eiopa.europa.eu/xbrl/s2c/dict/dim:RC">'S.22.04.01.02'!$B$596</definedName>
    <definedName name="S.22.04.01.02_Z_da539aea200141" comment="Sheets">'S.22.04.01.02'!$B$597</definedName>
    <definedName name="S.22.04.01.02__0035" comment="S.22.04.01.02_Z_e442cd73922e48#S.22.04.01.02_Z_da539aea200141">'S.22.04.01.02'!$C$600:$D$611</definedName>
    <definedName name="S.22.04.01.02_Z_173a32a9def141" comment="http://eiopa.europa.eu/xbrl/s2c/dict/dim:RC">'S.22.04.01.02'!$B$613</definedName>
    <definedName name="S.22.04.01.02_Z_c328555f281b42" comment="Sheets">'S.22.04.01.02'!$B$614</definedName>
    <definedName name="S.22.04.01.02__0036" comment="S.22.04.01.02_Z_173a32a9def141#S.22.04.01.02_Z_c328555f281b42">'S.22.04.01.02'!$C$617:$D$628</definedName>
    <definedName name="S.22.04.01.02_Z_4f6d69d633b44f" comment="http://eiopa.europa.eu/xbrl/s2c/dict/dim:RC">'S.22.04.01.02'!$B$630</definedName>
    <definedName name="S.22.04.01.02_Z_5ec65918eab146" comment="Sheets">'S.22.04.01.02'!$B$631</definedName>
    <definedName name="S.22.04.01.02__0037" comment="S.22.04.01.02_Z_4f6d69d633b44f#S.22.04.01.02_Z_5ec65918eab146">'S.22.04.01.02'!$C$634:$D$645</definedName>
    <definedName name="S.22.04.01.02_Z_2e2121607ae048" comment="http://eiopa.europa.eu/xbrl/s2c/dict/dim:RC">'S.22.04.01.02'!$B$647</definedName>
    <definedName name="S.22.04.01.02_Z_99f139fa5cee44" comment="Sheets">'S.22.04.01.02'!$B$648</definedName>
    <definedName name="S.22.04.01.02__0038" comment="S.22.04.01.02_Z_2e2121607ae048#S.22.04.01.02_Z_99f139fa5cee44">'S.22.04.01.02'!$C$651:$D$662</definedName>
    <definedName name="S.22.04.01.02_Z_fcd924311fda44" comment="http://eiopa.europa.eu/xbrl/s2c/dict/dim:RC">'S.22.04.01.02'!$B$664</definedName>
    <definedName name="S.22.04.01.02_Z_28f34fbbaacd4d" comment="Sheets">'S.22.04.01.02'!$B$665</definedName>
    <definedName name="S.22.04.01.02__0039" comment="S.22.04.01.02_Z_fcd924311fda44#S.22.04.01.02_Z_28f34fbbaacd4d">'S.22.04.01.02'!$C$668:$D$679</definedName>
    <definedName name="S.22.04.01.02_Z_b2708df645ad40" comment="http://eiopa.europa.eu/xbrl/s2c/dict/dim:RC">'S.22.04.01.02'!$B$681</definedName>
    <definedName name="S.22.04.01.02_Z_d1f6fd97f9a643" comment="Sheets">'S.22.04.01.02'!$B$682</definedName>
    <definedName name="S.22.04.01.02__0040" comment="S.22.04.01.02_Z_b2708df645ad40#S.22.04.01.02_Z_d1f6fd97f9a643">'S.22.04.01.02'!$C$685:$D$696</definedName>
    <definedName name="S.22.04.01.02_Z_29a980af2e3c42" comment="http://eiopa.europa.eu/xbrl/s2c/dict/dim:RC">'S.22.04.01.02'!$B$698</definedName>
    <definedName name="S.22.04.01.02_Z_7672bd5b81c948" comment="Sheets">'S.22.04.01.02'!$B$699</definedName>
    <definedName name="S.22.04.01.02__0041" comment="S.22.04.01.02_Z_29a980af2e3c42#S.22.04.01.02_Z_7672bd5b81c948">'S.22.04.01.02'!$C$702:$D$713</definedName>
    <definedName name="S.22.04.01.02_Z_8e4f22a6371247" comment="http://eiopa.europa.eu/xbrl/s2c/dict/dim:RC">'S.22.04.01.02'!$B$715</definedName>
    <definedName name="S.22.04.01.02_Z_2dac0fa184a24c" comment="Sheets">'S.22.04.01.02'!$B$716</definedName>
    <definedName name="S.22.04.01.02__0042" comment="S.22.04.01.02_Z_8e4f22a6371247#S.22.04.01.02_Z_2dac0fa184a24c">'S.22.04.01.02'!$C$719:$D$730</definedName>
    <definedName name="S.22.04.01.02_Z_5df09d773b9645" comment="http://eiopa.europa.eu/xbrl/s2c/dict/dim:RC">'S.22.04.01.02'!$B$732</definedName>
    <definedName name="S.22.04.01.02_Z_2a152c175fc647" comment="Sheets">'S.22.04.01.02'!$B$733</definedName>
    <definedName name="S.22.04.01.02__0043" comment="S.22.04.01.02_Z_5df09d773b9645#S.22.04.01.02_Z_2a152c175fc647">'S.22.04.01.02'!$C$736:$D$747</definedName>
    <definedName name="S.22.04.01.02_Z_eb93d67064654e" comment="http://eiopa.europa.eu/xbrl/s2c/dict/dim:RC">'S.22.04.01.02'!$B$749</definedName>
    <definedName name="S.22.04.01.02_Z_cab2c8b1b9d141" comment="Sheets">'S.22.04.01.02'!$B$750</definedName>
    <definedName name="S.22.04.01.02__0044" comment="S.22.04.01.02_Z_eb93d67064654e#S.22.04.01.02_Z_cab2c8b1b9d141">'S.22.04.01.02'!$C$753:$D$764</definedName>
    <definedName name="S.22.04.01.02_Z_004d110121c64c" comment="http://eiopa.europa.eu/xbrl/s2c/dict/dim:RC">'S.22.04.01.02'!$B$766</definedName>
    <definedName name="S.22.04.01.02_Z_a0755e54e40f46" comment="Sheets">'S.22.04.01.02'!$B$767</definedName>
    <definedName name="S.22.04.01.02__0045" comment="S.22.04.01.02_Z_004d110121c64c#S.22.04.01.02_Z_a0755e54e40f46">'S.22.04.01.02'!$C$770:$D$781</definedName>
    <definedName name="S.22.04.01.02_Z_4e769e1545a649" comment="http://eiopa.europa.eu/xbrl/s2c/dict/dim:RC">'S.22.04.01.02'!$B$783</definedName>
    <definedName name="S.22.04.01.02_Z_dd0e043217614d" comment="Sheets">'S.22.04.01.02'!$B$784</definedName>
    <definedName name="S.22.04.01.02__0046" comment="S.22.04.01.02_Z_4e769e1545a649#S.22.04.01.02_Z_dd0e043217614d">'S.22.04.01.02'!$C$787:$D$798</definedName>
    <definedName name="S.22.04.01.02_Z_3e2acccdc6af46" comment="http://eiopa.europa.eu/xbrl/s2c/dict/dim:RC">'S.22.04.01.02'!$B$800</definedName>
    <definedName name="S.22.04.01.02_Z_be51220762c748" comment="Sheets">'S.22.04.01.02'!$B$801</definedName>
    <definedName name="S.22.04.01.02__0047" comment="S.22.04.01.02_Z_3e2acccdc6af46#S.22.04.01.02_Z_be51220762c748">'S.22.04.01.02'!$C$804:$D$815</definedName>
    <definedName name="S.22.04.01.02_Z_39d51ddd0e054a" comment="http://eiopa.europa.eu/xbrl/s2c/dict/dim:RC">'S.22.04.01.02'!$B$817</definedName>
    <definedName name="S.22.04.01.02_Z_c1456057cd2641" comment="Sheets">'S.22.04.01.02'!$B$818</definedName>
    <definedName name="S.22.04.01.02__0048" comment="S.22.04.01.02_Z_39d51ddd0e054a#S.22.04.01.02_Z_c1456057cd2641">'S.22.04.01.02'!$C$821:$D$832</definedName>
    <definedName name="S.22.04.01.02_Z_c32a70fa12e644" comment="http://eiopa.europa.eu/xbrl/s2c/dict/dim:RC">'S.22.04.01.02'!$B$834</definedName>
    <definedName name="S.22.04.01.02_Z_ec4cf5a7392045" comment="Sheets">'S.22.04.01.02'!$B$835</definedName>
    <definedName name="S.22.04.01.02__0049" comment="S.22.04.01.02_Z_c32a70fa12e644#S.22.04.01.02_Z_ec4cf5a7392045">'S.22.04.01.02'!$C$838:$D$849</definedName>
    <definedName name="S.22.05.01.01__0000">'S.22.05.01.01'!$D$4:$D$11</definedName>
    <definedName name="S.22.06.01.01_Z_6a6b4de548ba48" comment="http://eiopa.europa.eu/xbrl/s2c/dict/dim:BL">'S.22.06.01.01'!$B$1</definedName>
    <definedName name="S.22.06.01.01_Z_3d8d4e42a0c348" comment="Sheets">'S.22.06.01.01'!$B$2</definedName>
    <definedName name="S.22.06.01.01__0000" comment="S.22.06.01.01_Z_6a6b4de548ba48#S.22.06.01.01_Z_3d8d4e42a0c348">'S.22.06.01.01'!$C$5:$D$6</definedName>
    <definedName name="S.22.06.01.01_Z_300e7e7c214049" comment="http://eiopa.europa.eu/xbrl/s2c/dict/dim:BL">'S.22.06.01.01'!$B$8</definedName>
    <definedName name="S.22.06.01.01_Z_3d69f8ab6de943" comment="Sheets">'S.22.06.01.01'!$B$9</definedName>
    <definedName name="S.22.06.01.01__0001" comment="S.22.06.01.01_Z_300e7e7c214049#S.22.06.01.01_Z_3d69f8ab6de943">'S.22.06.01.01'!$C$12:$D$13</definedName>
    <definedName name="S.22.06.01.01_Z_d416d1a474e543" comment="http://eiopa.europa.eu/xbrl/s2c/dict/dim:BL">'S.22.06.01.01'!$B$15</definedName>
    <definedName name="S.22.06.01.01_Z_78aff53a341f42" comment="Sheets">'S.22.06.01.01'!$B$16</definedName>
    <definedName name="S.22.06.01.01__0002" comment="S.22.06.01.01_Z_d416d1a474e543#S.22.06.01.01_Z_78aff53a341f42">'S.22.06.01.01'!$C$19:$D$20</definedName>
    <definedName name="S.22.06.01.02_Z_00e2bf13442048" comment="http://eiopa.europa.eu/xbrl/s2c/dict/dim:BL">'S.22.06.01.02'!$B$1</definedName>
    <definedName name="S.22.06.01.02_Z_6f9f3d0b44ae4f" comment="Sheets">'S.22.06.01.02'!$B$2</definedName>
    <definedName name="S.22.06.01.02__0000" comment="S.22.06.01.02_Z_00e2bf13442048#S.22.06.01.02_Z_6f9f3d0b44ae4f">'S.22.06.01.02'!$C$3:$IR$6</definedName>
    <definedName name="S.22.06.01.02_Z_4a9349c31ce240" comment="http://eiopa.europa.eu/xbrl/s2c/dict/dim:BL">'S.22.06.01.02'!$B$8</definedName>
    <definedName name="S.22.06.01.02_Z_a9597d94c9ab42" comment="Sheets">'S.22.06.01.02'!$B$9</definedName>
    <definedName name="S.22.06.01.02__0001" comment="S.22.06.01.02_Z_4a9349c31ce240#S.22.06.01.02_Z_a9597d94c9ab42">'S.22.06.01.02'!$C$10:$IR$13</definedName>
    <definedName name="S.22.06.01.02_Z_99546f96d25745" comment="http://eiopa.europa.eu/xbrl/s2c/dict/dim:BL">'S.22.06.01.02'!$B$15</definedName>
    <definedName name="S.22.06.01.02_Z_62fc57678c2843" comment="Sheets">'S.22.06.01.02'!$B$16</definedName>
    <definedName name="S.22.06.01.02__0002" comment="S.22.06.01.02_Z_99546f96d25745#S.22.06.01.02_Z_62fc57678c2843">'S.22.06.01.02'!$C$17:$IR$20</definedName>
    <definedName name="S.22.06.01.03_Z_cb1babd9548c43" comment="http://eiopa.europa.eu/xbrl/s2c/dict/dim:BL">'S.22.06.01.03'!$B$1</definedName>
    <definedName name="S.22.06.01.03_Z_9be9ec348e0546" comment="Sheets">'S.22.06.01.03'!$B$2</definedName>
    <definedName name="S.22.06.01.03__0000" comment="S.22.06.01.03_Z_cb1babd9548c43#S.22.06.01.03_Z_9be9ec348e0546">'S.22.06.01.03'!$A$6:$D$15055</definedName>
    <definedName name="S.22.06.01.03_Z_9ba47c14d26f42" comment="http://eiopa.europa.eu/xbrl/s2c/dict/dim:BL">'S.22.06.01.03'!$B$57</definedName>
    <definedName name="S.22.06.01.03_Z_8f4bdcc16d6644" comment="Sheets">'S.22.06.01.03'!$B$58</definedName>
    <definedName name="S.22.06.01.03__0001" comment="S.22.06.01.03_Z_9ba47c14d26f42#S.22.06.01.03_Z_8f4bdcc16d6644">'S.22.06.01.03'!$A$62:$D$15111</definedName>
    <definedName name="S.22.06.01.03_Z_6f936f38b3ac4d" comment="http://eiopa.europa.eu/xbrl/s2c/dict/dim:BL">'S.22.06.01.03'!$B$113</definedName>
    <definedName name="S.22.06.01.03_Z_5232631a2b9a41" comment="Sheets">'S.22.06.01.03'!$B$114</definedName>
    <definedName name="S.22.06.01.03__0002" comment="S.22.06.01.03_Z_6f936f38b3ac4d#S.22.06.01.03_Z_5232631a2b9a41">'S.22.06.01.03'!$A$118:$D$15167</definedName>
    <definedName name="S.22.06.01.04_Z_ea37c5d96eee4d" comment="http://eiopa.europa.eu/xbrl/s2c/dict/dim:BL">'S.22.06.01.04'!$B$1</definedName>
    <definedName name="S.22.06.01.04_Z_5092ca0d41fe48" comment="Sheets">'S.22.06.01.04'!$B$2</definedName>
    <definedName name="S.22.06.01.04_Z_0f79ff90970b46" comment="http://eiopa.europa.eu/xbrl/s2c/dict/dim:BL">'S.22.06.01.04'!$B$57</definedName>
    <definedName name="S.22.06.01.04_Z_d2ebd46958bf49" comment="Sheets">'S.22.06.01.04'!$B$58</definedName>
    <definedName name="S.22.06.01.04_Z_3b7cfe69f70e4a" comment="http://eiopa.europa.eu/xbrl/s2c/dict/dim:BL">'S.22.06.01.04'!$B$113</definedName>
    <definedName name="S.22.06.01.04_Z_afe33e4090534d" comment="Sheets">'S.22.06.01.04'!$B$114</definedName>
    <definedName name="S.23.01.01.01_Z_c3a1c531f7db4a" comment="Sheets">'S.23.01.01.01'!$B$1</definedName>
    <definedName name="S.23.01.01.01__0000" comment="S.23.01.01.01_Z_c3a1c531f7db4a">'S.23.01.01.01'!$D$4:$H$35</definedName>
    <definedName name="S.23.01.01.02_Z_83ee0d900c3d4e" comment="Sheets">'S.23.01.01.02'!$B$1</definedName>
    <definedName name="S.23.01.01.02__0000" comment="S.23.01.01.02_Z_83ee0d900c3d4e">'S.23.01.01.02'!$D$4:$D$12</definedName>
    <definedName name="S.23.02.01.01_Z_0d042c3d65e14c" comment="Sheets">'S.23.02.01.01'!$B$1</definedName>
    <definedName name="S.23.02.01.01__0000" comment="S.23.02.01.01_Z_0d042c3d65e14c">'S.23.02.01.01'!$D$5:$I$23</definedName>
    <definedName name="S.23.02.01.02_Z_0fff226cf69e4b" comment="Sheets">'S.23.02.01.02'!$B$1</definedName>
    <definedName name="S.23.02.01.02__0000" comment="S.23.02.01.02_Z_0fff226cf69e4b">'S.23.02.01.02'!$D$5:$G$6</definedName>
    <definedName name="S.23.02.01.03__0000">'S.23.02.01.03'!$D$4:$D$11</definedName>
    <definedName name="S.23.02.01.04__0000">'S.23.02.01.04'!$C$4</definedName>
    <definedName name="S.23.03.01.01_Z_b21f776cb66c42" comment="Sheets">'S.23.03.01.01'!$B$1</definedName>
    <definedName name="S.23.03.01.01__0000" comment="S.23.03.01.01_Z_b21f776cb66c42">'S.23.03.01.01'!$D$4:$G$13</definedName>
    <definedName name="S.23.03.01.02_Z_0e4de9502b8e46" comment="Sheets">'S.23.03.01.02'!$B$1</definedName>
    <definedName name="S.23.03.01.02__0000" comment="S.23.03.01.02_Z_0e4de9502b8e46">'S.23.03.01.02'!$D$4:$I$7</definedName>
    <definedName name="S.23.03.01.03_Z_b61ac7e418b14b" comment="Sheets">'S.23.03.01.03'!$B$1</definedName>
    <definedName name="S.23.03.01.03__0000" comment="S.23.03.01.03_Z_b61ac7e418b14b">'S.23.03.01.03'!$C$4:$D$4</definedName>
    <definedName name="S.23.03.01.04_Z_745203aa445a48" comment="Sheets">'S.23.03.01.04'!$B$1</definedName>
    <definedName name="S.23.03.01.04__0000" comment="S.23.03.01.04_Z_745203aa445a48">'S.23.03.01.04'!$D$4:$G$11</definedName>
    <definedName name="S.23.03.01.05_Z_4dbe23f7ed4949" comment="Sheets">'S.23.03.01.05'!$B$1</definedName>
    <definedName name="S.23.03.01.05__0000" comment="S.23.03.01.05_Z_4dbe23f7ed4949">'S.23.03.01.05'!$D$4:$I$7</definedName>
    <definedName name="S.23.03.01.06_Z_439ae1e537614d" comment="Sheets">'S.23.03.01.06'!$B$1</definedName>
    <definedName name="S.23.03.01.06__0000" comment="S.23.03.01.06_Z_439ae1e537614d">'S.23.03.01.06'!$C$4:$D$4</definedName>
    <definedName name="S.23.03.01.07_Z_19d38b85b96b45" comment="Sheets">'S.23.03.01.07'!$B$1</definedName>
    <definedName name="S.23.03.01.07__0000" comment="S.23.03.01.07_Z_19d38b85b96b45">'S.23.03.01.07'!$D$4:$H$8</definedName>
    <definedName name="S.23.03.01.08_Z_5b24d3cd521f40" comment="Sheets">'S.23.03.01.08'!$B$1</definedName>
    <definedName name="S.23.03.01.08__0000" comment="S.23.03.01.08_Z_5b24d3cd521f40">'S.23.03.01.08'!$D$4:$H$6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5bface1f681849" comment="Sheets">'S.23.04.01.09'!$B$1</definedName>
    <definedName name="S.23.04.01.09__0000" comment="S.23.04.01.09_Z_5bface1f681849">'S.23.04.01.09'!$C$4</definedName>
    <definedName name="S.24.01.01.01_Z_46e58b02e7c644" comment="Sheets">'S.24.01.01.01'!$B$1</definedName>
    <definedName name="S.24.01.01.01__0000" comment="S.24.01.01.01_Z_46e58b02e7c644">'S.24.01.01.01'!$A$5:$F$15005</definedName>
    <definedName name="S.24.01.01.02_Z_f7f66775090d48" comment="Sheets">'S.24.01.01.02'!$B$1</definedName>
    <definedName name="S.24.01.01.02__0000" comment="S.24.01.01.02_Z_f7f66775090d48">'S.24.01.01.02'!$A$5:$F$15005</definedName>
    <definedName name="S.24.01.01.03_Z_d32c06a292cb4b" comment="Sheets">'S.24.01.01.03'!$B$1</definedName>
    <definedName name="S.24.01.01.03__0000" comment="S.24.01.01.03_Z_d32c06a292cb4b">'S.24.01.01.03'!$C$4:$F$4</definedName>
    <definedName name="S.24.01.01.04_Z_397e10af35f34c" comment="Sheets">'S.24.01.01.04'!$B$1</definedName>
    <definedName name="S.24.01.01.04__0000" comment="S.24.01.01.04_Z_397e10af35f34c">'S.24.01.01.04'!$C$4:$F$6</definedName>
    <definedName name="S.24.01.01.05_Z_73c28d8efc0242" comment="Sheets">'S.24.01.01.05'!$B$1</definedName>
    <definedName name="S.24.01.01.05__0000" comment="S.24.01.01.05_Z_73c28d8efc0242">'S.24.01.01.05'!$A$5:$F$15005</definedName>
    <definedName name="S.24.01.01.06_Z_3552466680934a" comment="Sheets">'S.24.01.01.06'!$B$1</definedName>
    <definedName name="S.24.01.01.06__0000" comment="S.24.01.01.06_Z_3552466680934a">'S.24.01.01.06'!$A$5:$F$15005</definedName>
    <definedName name="S.24.01.01.07_Z_5390ebdb316846" comment="Sheets">'S.24.01.01.07'!$B$1</definedName>
    <definedName name="S.24.01.01.07__0000" comment="S.24.01.01.07_Z_5390ebdb316846">'S.24.01.01.07'!$A$5:$F$15005</definedName>
    <definedName name="S.24.01.01.08_Z_212cb198a3dc4e" comment="Sheets">'S.24.01.01.08'!$B$1</definedName>
    <definedName name="S.24.01.01.08__0000" comment="S.24.01.01.08_Z_212cb198a3dc4e">'S.24.01.01.08'!$A$5:$F$15005</definedName>
    <definedName name="S.24.01.01.09_Z_e9ddda8a611941" comment="Sheets">'S.24.01.01.09'!$B$1</definedName>
    <definedName name="S.24.01.01.09__0000" comment="S.24.01.01.09_Z_e9ddda8a611941">'S.24.01.01.09'!$A$5:$F$15005</definedName>
    <definedName name="S.24.01.01.10_Z_6a3cf737476045" comment="Sheets">'S.24.01.01.10'!$B$1</definedName>
    <definedName name="S.24.01.01.10__0000" comment="S.24.01.01.10_Z_6a3cf737476045">'S.24.01.01.10'!$D$4:$G$9</definedName>
    <definedName name="S.24.01.01.11_Z_963711bcf49745" comment="Sheets">'S.24.01.01.11'!$B$1</definedName>
    <definedName name="S.24.01.01.11__0000" comment="S.24.01.01.11_Z_963711bcf49745">'S.24.01.01.11'!$C$4</definedName>
    <definedName name="S.25.01.01.01_Z_c5ba79876af447" comment="http://eiopa.europa.eu/xbrl/s2c/dict/dim:AO">'S.25.01.01.01'!$B$1</definedName>
    <definedName name="S.25.01.01.01_Z_538475895c6f4d" comment="Sheets">'S.25.01.01.01'!$B$2</definedName>
    <definedName name="S.25.01.01.01__0000" comment="S.25.01.01.01_Z_c5ba79876af447#S.25.01.01.01_Z_538475895c6f4d">'S.25.01.01.01'!$C$5:$E$12</definedName>
    <definedName name="S.25.01.01.01_Z_69e9d9ac7e884c" comment="http://eiopa.europa.eu/xbrl/s2c/dict/dim:AO">'S.25.01.01.01'!$B$14</definedName>
    <definedName name="S.25.01.01.01_Z_ea4c25cfd5434e" comment="Sheets">'S.25.01.01.01'!$B$15</definedName>
    <definedName name="S.25.01.01.01__0001" comment="S.25.01.01.01_Z_69e9d9ac7e884c#S.25.01.01.01_Z_ea4c25cfd5434e">'S.25.01.01.01'!$C$18:$E$25</definedName>
    <definedName name="S.25.01.01.02_Z_07c4afddb8d745" comment="http://eiopa.europa.eu/xbrl/s2c/dict/dim:AO">'S.25.01.01.02'!$B$1</definedName>
    <definedName name="S.25.01.01.02_Z_2c5ac8d544f547" comment="Sheets">'S.25.01.01.02'!$B$2</definedName>
    <definedName name="S.25.01.01.02__0000" comment="S.25.01.01.02_Z_07c4afddb8d745#S.25.01.01.02_Z_2c5ac8d544f547">'S.25.01.01.02'!$D$5:$D$19</definedName>
    <definedName name="S.25.01.01.02_Z_a980e84088ed47" comment="http://eiopa.europa.eu/xbrl/s2c/dict/dim:AO">'S.25.01.01.02'!$B$21</definedName>
    <definedName name="S.25.01.01.02_Z_b9cf455a2b4343" comment="Sheets">'S.25.01.01.02'!$B$22</definedName>
    <definedName name="S.25.01.01.02__0001" comment="S.25.01.01.02_Z_a980e84088ed47#S.25.01.01.02_Z_b9cf455a2b4343">'S.25.01.01.02'!$D$25:$D$39</definedName>
    <definedName name="S.25.01.01.03_Z_897182a335cf43" comment="http://eiopa.europa.eu/xbrl/s2c/dict/dim:AO">'S.25.01.01.03'!$B$1</definedName>
    <definedName name="S.25.01.01.03_Z_62bd149798204b" comment="Sheets">'S.25.01.01.03'!$B$2</definedName>
    <definedName name="S.25.01.01.03__0000" comment="S.25.01.01.03_Z_897182a335cf43#S.25.01.01.03_Z_62bd149798204b">'S.25.01.01.03'!$C$5</definedName>
    <definedName name="S.25.01.01.03_Z_1de31db22e814b" comment="http://eiopa.europa.eu/xbrl/s2c/dict/dim:AO">'S.25.01.01.03'!$B$7</definedName>
    <definedName name="S.25.01.01.03_Z_5f5921b6a69b40" comment="Sheets">'S.25.01.01.03'!$B$8</definedName>
    <definedName name="S.25.01.01.03__0001" comment="S.25.01.01.03_Z_1de31db22e814b#S.25.01.01.03_Z_5f5921b6a69b40">'S.25.01.01.03'!$C$11</definedName>
    <definedName name="S.25.01.01.04_Z_a41b82f20b024c" comment="http://eiopa.europa.eu/xbrl/s2c/dict/dim:AO">'S.25.01.01.04'!$B$1</definedName>
    <definedName name="S.25.01.01.04_Z_b3de27a906754e" comment="Sheets">'S.25.01.01.04'!$B$2</definedName>
    <definedName name="S.25.01.01.04__0000" comment="S.25.01.01.04_Z_a41b82f20b024c#S.25.01.01.04_Z_b3de27a906754e">'S.25.01.01.04'!$D$5:$E$8</definedName>
    <definedName name="S.25.01.01.04_Z_7c943065caba41" comment="http://eiopa.europa.eu/xbrl/s2c/dict/dim:AO">'S.25.01.01.04'!$B$10</definedName>
    <definedName name="S.25.01.01.04_Z_c5db92996b2a47" comment="Sheets">'S.25.01.01.04'!$B$11</definedName>
    <definedName name="S.25.01.01.04__0001" comment="S.25.01.01.04_Z_7c943065caba41#S.25.01.01.04_Z_c5db92996b2a47">'S.25.01.01.04'!$D$14:$E$17</definedName>
    <definedName name="S.25.01.01.05_Z_df2f38751d404b" comment="http://eiopa.europa.eu/xbrl/s2c/dict/dim:AO">'S.25.01.01.05'!$B$1</definedName>
    <definedName name="S.25.01.01.05_Z_56110256735f49" comment="Sheets">'S.25.01.01.05'!$B$2</definedName>
    <definedName name="S.25.01.01.05__0000" comment="S.25.01.01.05_Z_df2f38751d404b#S.25.01.01.05_Z_56110256735f49">'S.25.01.01.05'!$D$5:$D$10</definedName>
    <definedName name="S.25.01.01.05_Z_23f3dd2cd93046" comment="http://eiopa.europa.eu/xbrl/s2c/dict/dim:AO">'S.25.01.01.05'!$B$12</definedName>
    <definedName name="S.25.01.01.05_Z_defc664b43f445" comment="Sheets">'S.25.01.01.05'!$B$13</definedName>
    <definedName name="S.25.01.01.05__0001" comment="S.25.01.01.05_Z_23f3dd2cd93046#S.25.01.01.05_Z_defc664b43f445">'S.25.01.01.05'!$D$16:$D$21</definedName>
    <definedName name="S.25.02.01.01__0000">'S.25.02.01.01'!$A$5:$F$15005</definedName>
    <definedName name="S.25.02.01.02_Z_ba5cd4815e184c" comment="Sheets">'S.25.02.01.02'!$B$1</definedName>
    <definedName name="S.25.02.01.02__0000" comment="S.25.02.01.02_Z_ba5cd4815e184c">'S.25.02.01.02'!$D$4:$D$19</definedName>
    <definedName name="S.25.02.01.03__0000">'S.25.02.01.03'!$C$4</definedName>
    <definedName name="S.25.02.01.04__0000">'S.25.02.01.04'!$D$4:$E$7</definedName>
    <definedName name="S.25.02.01.05__0000">'S.25.02.01.05'!$D$4:$D$9</definedName>
    <definedName name="S.25.03.01.01__0000">'S.25.03.01.01'!$A$5:$D$15005</definedName>
    <definedName name="S.25.03.01.02_Z_2db4a38710d642" comment="Sheets">'S.25.03.01.02'!$B$1</definedName>
    <definedName name="S.25.03.01.02__0000" comment="S.25.03.01.02_Z_2db4a38710d642">'S.25.03.01.02'!$D$4:$D$16</definedName>
    <definedName name="S.25.03.01.03__0000">'S.25.03.01.03'!$C$4</definedName>
    <definedName name="S.25.03.01.04__0000">'S.25.03.01.04'!$D$4:$E$7</definedName>
    <definedName name="S.25.03.01.05__0000">'S.25.03.01.05'!$D$4:$D$9</definedName>
    <definedName name="S.26.01.01.01_Z_4a87acd72dc04e" comment="http://eiopa.europa.eu/xbrl/s2c/dict/dim:AO">'S.26.01.01.01'!$B$1</definedName>
    <definedName name="S.26.01.01.01_Z_40471fb6b9c646" comment="Sheets">'S.26.01.01.01'!$B$2</definedName>
    <definedName name="S.26.01.01.01__0000" comment="S.26.01.01.01_Z_4a87acd72dc04e#S.26.01.01.01_Z_40471fb6b9c646">'S.26.01.01.01'!$E$6:$I$44</definedName>
    <definedName name="S.26.01.01.01_Z_4e9cd3d7d9df4c" comment="http://eiopa.europa.eu/xbrl/s2c/dict/dim:AO">'S.26.01.01.01'!$B$46</definedName>
    <definedName name="S.26.01.01.01_Z_f4f93922d37c42" comment="Sheets">'S.26.01.01.01'!$B$47</definedName>
    <definedName name="S.26.01.01.01__0001" comment="S.26.01.01.01_Z_4e9cd3d7d9df4c#S.26.01.01.01_Z_f4f93922d37c42">'S.26.01.01.01'!$E$51:$I$89</definedName>
    <definedName name="S.26.01.01.02_Z_2d58cb55270448" comment="http://eiopa.europa.eu/xbrl/s2c/dict/dim:AO">'S.26.01.01.02'!$B$1</definedName>
    <definedName name="S.26.01.01.02_Z_f5a33defcb8749" comment="Sheets">'S.26.01.01.02'!$B$2</definedName>
    <definedName name="S.26.01.01.02__0000" comment="S.26.01.01.02_Z_2d58cb55270448#S.26.01.01.02_Z_f5a33defcb8749">'S.26.01.01.02'!$E$6:$F$49</definedName>
    <definedName name="S.26.01.01.02_Z_118fad5b3a4e4b" comment="http://eiopa.europa.eu/xbrl/s2c/dict/dim:AO">'S.26.01.01.02'!$B$51</definedName>
    <definedName name="S.26.01.01.02_Z_1efd7798656b4c" comment="Sheets">'S.26.01.01.02'!$B$52</definedName>
    <definedName name="S.26.01.01.02__0001" comment="S.26.01.01.02_Z_118fad5b3a4e4b#S.26.01.01.02_Z_1efd7798656b4c">'S.26.01.01.02'!$E$56:$F$99</definedName>
    <definedName name="S.26.01.01.03_Z_aaa79d77854e43" comment="http://eiopa.europa.eu/xbrl/s2c/dict/dim:AO">'S.26.01.01.03'!$B$1</definedName>
    <definedName name="S.26.01.01.03_Z_191026ea3e5946" comment="Sheets">'S.26.01.01.03'!$B$2</definedName>
    <definedName name="S.26.01.01.03__0000" comment="S.26.01.01.03_Z_aaa79d77854e43#S.26.01.01.03_Z_191026ea3e5946">'S.26.01.01.03'!$C$5:$C$9</definedName>
    <definedName name="S.26.01.01.03_Z_de4e41336d1442" comment="http://eiopa.europa.eu/xbrl/s2c/dict/dim:AO">'S.26.01.01.03'!$B$11</definedName>
    <definedName name="S.26.01.01.03_Z_c3ce72e8433540" comment="Sheets">'S.26.01.01.03'!$B$12</definedName>
    <definedName name="S.26.01.01.03__0001" comment="S.26.01.01.03_Z_de4e41336d1442#S.26.01.01.03_Z_c3ce72e8433540">'S.26.01.01.03'!$C$15:$C$19</definedName>
    <definedName name="S.26.02.01.01_Z_f21572da101143" comment="http://eiopa.europa.eu/xbrl/s2c/dict/dim:AO">'S.26.02.01.01'!$B$1</definedName>
    <definedName name="S.26.02.01.01_Z_12ca15cad1e749" comment="Sheets">'S.26.02.01.01'!$B$2</definedName>
    <definedName name="S.26.02.01.01__0000" comment="S.26.02.01.01_Z_f21572da101143#S.26.02.01.01_Z_12ca15cad1e749">'S.26.02.01.01'!$D$5:$I$20</definedName>
    <definedName name="S.26.02.01.01_Z_010299cd949c47" comment="http://eiopa.europa.eu/xbrl/s2c/dict/dim:AO">'S.26.02.01.01'!$B$22</definedName>
    <definedName name="S.26.02.01.01_Z_19f314e3718f41" comment="Sheets">'S.26.02.01.01'!$B$23</definedName>
    <definedName name="S.26.02.01.01__0001" comment="S.26.02.01.01_Z_010299cd949c47#S.26.02.01.01_Z_19f314e3718f41">'S.26.02.01.01'!$D$26:$I$41</definedName>
    <definedName name="S.26.02.01.02_Z_3a4689a6ad354f" comment="http://eiopa.europa.eu/xbrl/s2c/dict/dim:AO">'S.26.02.01.02'!$B$1</definedName>
    <definedName name="S.26.02.01.02_Z_32321646711c4b" comment="Sheets">'S.26.02.01.02'!$B$2</definedName>
    <definedName name="S.26.02.01.02__0000" comment="S.26.02.01.02_Z_3a4689a6ad354f#S.26.02.01.02_Z_32321646711c4b">'S.26.02.01.02'!$C$5</definedName>
    <definedName name="S.26.02.01.02_Z_6a1d474b27dc4a" comment="http://eiopa.europa.eu/xbrl/s2c/dict/dim:AO">'S.26.02.01.02'!$B$7</definedName>
    <definedName name="S.26.02.01.02_Z_ab5a9acaa9ac4e" comment="Sheets">'S.26.02.01.02'!$B$8</definedName>
    <definedName name="S.26.02.01.02__0001" comment="S.26.02.01.02_Z_6a1d474b27dc4a#S.26.02.01.02_Z_ab5a9acaa9ac4e">'S.26.02.01.02'!$C$11</definedName>
    <definedName name="S.26.02.01.03_Z_a88fe76ef11a4a" comment="http://eiopa.europa.eu/xbrl/s2c/dict/dim:AO">'S.26.02.01.03'!$B$1</definedName>
    <definedName name="S.26.02.01.03_Z_79664266a91f47" comment="Sheets">'S.26.02.01.03'!$B$2</definedName>
    <definedName name="S.26.02.01.03__0000" comment="S.26.02.01.03_Z_a88fe76ef11a4a#S.26.02.01.03_Z_79664266a91f47">'S.26.02.01.03'!$C$5:$C$6</definedName>
    <definedName name="S.26.02.01.03_Z_cf906682768b45" comment="http://eiopa.europa.eu/xbrl/s2c/dict/dim:AO">'S.26.02.01.03'!$B$8</definedName>
    <definedName name="S.26.02.01.03_Z_17b5821b66a14f" comment="Sheets">'S.26.02.01.03'!$B$9</definedName>
    <definedName name="S.26.02.01.03__0001" comment="S.26.02.01.03_Z_cf906682768b45#S.26.02.01.03_Z_17b5821b66a14f">'S.26.02.01.03'!$C$12:$C$13</definedName>
    <definedName name="S.26.03.01.01_Z_105f177b365a4a" comment="http://eiopa.europa.eu/xbrl/s2c/dict/dim:AO">'S.26.03.01.01'!$B$1</definedName>
    <definedName name="S.26.03.01.01_Z_d5ca7430eed64c" comment="Sheets">'S.26.03.01.01'!$B$2</definedName>
    <definedName name="S.26.03.01.01__0000" comment="S.26.03.01.01_Z_105f177b365a4a#S.26.03.01.01_Z_d5ca7430eed64c">'S.26.03.01.01'!$D$6:$H$16</definedName>
    <definedName name="S.26.03.01.01_Z_dd74cbd33e1645" comment="http://eiopa.europa.eu/xbrl/s2c/dict/dim:AO">'S.26.03.01.01'!$B$18</definedName>
    <definedName name="S.26.03.01.01_Z_7a552a02c95d45" comment="Sheets">'S.26.03.01.01'!$B$19</definedName>
    <definedName name="S.26.03.01.01__0001" comment="S.26.03.01.01_Z_dd74cbd33e1645#S.26.03.01.01_Z_7a552a02c95d45">'S.26.03.01.01'!$D$23:$H$33</definedName>
    <definedName name="S.26.03.01.02_Z_6c199b7567d846" comment="http://eiopa.europa.eu/xbrl/s2c/dict/dim:AO">'S.26.03.01.02'!$B$1</definedName>
    <definedName name="S.26.03.01.02_Z_f1cf9e16d02347" comment="Sheets">'S.26.03.01.02'!$B$2</definedName>
    <definedName name="S.26.03.01.02__0000" comment="S.26.03.01.02_Z_6c199b7567d846#S.26.03.01.02_Z_f1cf9e16d02347">'S.26.03.01.02'!$C$5</definedName>
    <definedName name="S.26.03.01.02_Z_fd681d4b683a46" comment="http://eiopa.europa.eu/xbrl/s2c/dict/dim:AO">'S.26.03.01.02'!$B$7</definedName>
    <definedName name="S.26.03.01.02_Z_8d86c11e580542" comment="Sheets">'S.26.03.01.02'!$B$8</definedName>
    <definedName name="S.26.03.01.02__0001" comment="S.26.03.01.02_Z_fd681d4b683a46#S.26.03.01.02_Z_8d86c11e580542">'S.26.03.01.02'!$C$11</definedName>
    <definedName name="S.26.03.01.03_Z_d97e3bfab96d40" comment="http://eiopa.europa.eu/xbrl/s2c/dict/dim:AO">'S.26.03.01.03'!$B$1</definedName>
    <definedName name="S.26.03.01.03_Z_4b4156b90c904d" comment="Sheets">'S.26.03.01.03'!$B$2</definedName>
    <definedName name="S.26.03.01.03__0000" comment="S.26.03.01.03_Z_d97e3bfab96d40#S.26.03.01.03_Z_4b4156b90c904d">'S.26.03.01.03'!$C$5:$C$10</definedName>
    <definedName name="S.26.03.01.03_Z_1875eaa56d1b4f" comment="http://eiopa.europa.eu/xbrl/s2c/dict/dim:AO">'S.26.03.01.03'!$B$12</definedName>
    <definedName name="S.26.03.01.03_Z_b15d612f40364b" comment="Sheets">'S.26.03.01.03'!$B$13</definedName>
    <definedName name="S.26.03.01.03__0001" comment="S.26.03.01.03_Z_1875eaa56d1b4f#S.26.03.01.03_Z_b15d612f40364b">'S.26.03.01.03'!$C$16:$C$21</definedName>
    <definedName name="S.26.03.01.04_Z_4a2d9c15208349" comment="http://eiopa.europa.eu/xbrl/s2c/dict/dim:AO">'S.26.03.01.04'!$B$1</definedName>
    <definedName name="S.26.03.01.04_Z_27214fc7f7bb47" comment="Sheets">'S.26.03.01.04'!$B$2</definedName>
    <definedName name="S.26.03.01.04__0000" comment="S.26.03.01.04_Z_4a2d9c15208349#S.26.03.01.04_Z_27214fc7f7bb47">'S.26.03.01.04'!$D$6:$E$17</definedName>
    <definedName name="S.26.03.01.04_Z_be082862aee641" comment="http://eiopa.europa.eu/xbrl/s2c/dict/dim:AO">'S.26.03.01.04'!$B$19</definedName>
    <definedName name="S.26.03.01.04_Z_2325bd7675ef43" comment="Sheets">'S.26.03.01.04'!$B$20</definedName>
    <definedName name="S.26.03.01.04__0001" comment="S.26.03.01.04_Z_be082862aee641#S.26.03.01.04_Z_2325bd7675ef43">'S.26.03.01.04'!$D$24:$E$35</definedName>
    <definedName name="S.26.04.01.01_Z_b4aeee2d44d848" comment="http://eiopa.europa.eu/xbrl/s2c/dict/dim:AO">'S.26.04.01.01'!$B$1</definedName>
    <definedName name="S.26.04.01.01_Z_35d865a2ebd649" comment="Sheets">'S.26.04.01.01'!$B$2</definedName>
    <definedName name="S.26.04.01.01__0000" comment="S.26.04.01.01_Z_b4aeee2d44d848#S.26.04.01.01_Z_35d865a2ebd649">'S.26.04.01.01'!$E$6:$K$20</definedName>
    <definedName name="S.26.04.01.01_Z_2f8761b3665649" comment="http://eiopa.europa.eu/xbrl/s2c/dict/dim:AO">'S.26.04.01.01'!$B$22</definedName>
    <definedName name="S.26.04.01.01_Z_9136f5e8cb2643" comment="Sheets">'S.26.04.01.01'!$B$23</definedName>
    <definedName name="S.26.04.01.01__0001" comment="S.26.04.01.01_Z_2f8761b3665649#S.26.04.01.01_Z_9136f5e8cb2643">'S.26.04.01.01'!$E$27:$K$41</definedName>
    <definedName name="S.26.04.01.02_Z_3fc00add7e494b" comment="http://eiopa.europa.eu/xbrl/s2c/dict/dim:AO">'S.26.04.01.02'!$B$1</definedName>
    <definedName name="S.26.04.01.02_Z_ec5d43d980cb40" comment="Sheets">'S.26.04.01.02'!$B$2</definedName>
    <definedName name="S.26.04.01.02__0000" comment="S.26.04.01.02_Z_3fc00add7e494b#S.26.04.01.02_Z_ec5d43d980cb40">'S.26.04.01.02'!$C$5</definedName>
    <definedName name="S.26.04.01.02_Z_62621573ccd44a" comment="http://eiopa.europa.eu/xbrl/s2c/dict/dim:AO">'S.26.04.01.02'!$B$7</definedName>
    <definedName name="S.26.04.01.02_Z_31cf0da058aa41" comment="Sheets">'S.26.04.01.02'!$B$8</definedName>
    <definedName name="S.26.04.01.02__0001" comment="S.26.04.01.02_Z_62621573ccd44a#S.26.04.01.02_Z_31cf0da058aa41">'S.26.04.01.02'!$C$11</definedName>
    <definedName name="S.26.04.01.03_Z_f223dcd7f30e44" comment="http://eiopa.europa.eu/xbrl/s2c/dict/dim:AO">'S.26.04.01.03'!$B$1</definedName>
    <definedName name="S.26.04.01.03_Z_96832df05fa642" comment="Sheets">'S.26.04.01.03'!$B$2</definedName>
    <definedName name="S.26.04.01.03__0000" comment="S.26.04.01.03_Z_f223dcd7f30e44#S.26.04.01.03_Z_96832df05fa642">'S.26.04.01.03'!$C$6:$J$11</definedName>
    <definedName name="S.26.04.01.03_Z_a30a5b6459c44b" comment="http://eiopa.europa.eu/xbrl/s2c/dict/dim:AO">'S.26.04.01.03'!$B$13</definedName>
    <definedName name="S.26.04.01.03_Z_92a53b5df8ee4d" comment="Sheets">'S.26.04.01.03'!$B$14</definedName>
    <definedName name="S.26.04.01.03__0001" comment="S.26.04.01.03_Z_a30a5b6459c44b#S.26.04.01.03_Z_92a53b5df8ee4d">'S.26.04.01.03'!$C$18:$J$23</definedName>
    <definedName name="S.26.04.01.04_Z_38879ab5ece440" comment="http://eiopa.europa.eu/xbrl/s2c/dict/dim:AO">'S.26.04.01.04'!$B$1</definedName>
    <definedName name="S.26.04.01.04_Z_c9d92d60d11748" comment="Sheets">'S.26.04.01.04'!$B$2</definedName>
    <definedName name="S.26.04.01.04__0000" comment="S.26.04.01.04_Z_38879ab5ece440#S.26.04.01.04_Z_c9d92d60d11748">'S.26.04.01.04'!$C$5</definedName>
    <definedName name="S.26.04.01.04_Z_2220e9d6859e41" comment="http://eiopa.europa.eu/xbrl/s2c/dict/dim:AO">'S.26.04.01.04'!$B$7</definedName>
    <definedName name="S.26.04.01.04_Z_afac1c63748549" comment="Sheets">'S.26.04.01.04'!$B$8</definedName>
    <definedName name="S.26.04.01.04__0001" comment="S.26.04.01.04_Z_2220e9d6859e41#S.26.04.01.04_Z_afac1c63748549">'S.26.04.01.04'!$C$11</definedName>
    <definedName name="S.26.04.01.05_Z_3874cacb382242" comment="http://eiopa.europa.eu/xbrl/s2c/dict/dim:AO">'S.26.04.01.05'!$B$1</definedName>
    <definedName name="S.26.04.01.05_Z_0b1d05dc449744" comment="Sheets">'S.26.04.01.05'!$B$2</definedName>
    <definedName name="S.26.04.01.05__0000" comment="S.26.04.01.05_Z_3874cacb382242#S.26.04.01.05_Z_0b1d05dc449744">'S.26.04.01.05'!$C$6:$G$6</definedName>
    <definedName name="S.26.04.01.05_Z_07550cc887bc43" comment="http://eiopa.europa.eu/xbrl/s2c/dict/dim:AO">'S.26.04.01.05'!$B$8</definedName>
    <definedName name="S.26.04.01.05_Z_6b02bc7eca514f" comment="Sheets">'S.26.04.01.05'!$B$9</definedName>
    <definedName name="S.26.04.01.05__0001" comment="S.26.04.01.05_Z_07550cc887bc43#S.26.04.01.05_Z_6b02bc7eca514f">'S.26.04.01.05'!$C$13:$G$13</definedName>
    <definedName name="S.26.04.01.06_Z_d206d18057c94f" comment="http://eiopa.europa.eu/xbrl/s2c/dict/dim:AO">'S.26.04.01.06'!$B$1</definedName>
    <definedName name="S.26.04.01.06_Z_6ebfa9b9d3254a" comment="Sheets">'S.26.04.01.06'!$B$2</definedName>
    <definedName name="S.26.04.01.06__0000" comment="S.26.04.01.06_Z_d206d18057c94f#S.26.04.01.06_Z_6ebfa9b9d3254a">'S.26.04.01.06'!$C$5:$C$6</definedName>
    <definedName name="S.26.04.01.06_Z_9c5a4d155ed243" comment="http://eiopa.europa.eu/xbrl/s2c/dict/dim:AO">'S.26.04.01.06'!$B$8</definedName>
    <definedName name="S.26.04.01.06_Z_35682303d4cd4a" comment="Sheets">'S.26.04.01.06'!$B$9</definedName>
    <definedName name="S.26.04.01.06__0001" comment="S.26.04.01.06_Z_9c5a4d155ed243#S.26.04.01.06_Z_35682303d4cd4a">'S.26.04.01.06'!$C$12:$C$13</definedName>
    <definedName name="S.26.04.01.07_Z_022d3dd804434e" comment="http://eiopa.europa.eu/xbrl/s2c/dict/dim:AO">'S.26.04.01.07'!$B$1</definedName>
    <definedName name="S.26.04.01.07_Z_07438c464e6940" comment="Sheets">'S.26.04.01.07'!$B$2</definedName>
    <definedName name="S.26.04.01.07__0000" comment="S.26.04.01.07_Z_022d3dd804434e#S.26.04.01.07_Z_07438c464e6940">'S.26.04.01.07'!$C$5:$D$9</definedName>
    <definedName name="S.26.04.01.07_Z_91d57edc101241" comment="http://eiopa.europa.eu/xbrl/s2c/dict/dim:AO">'S.26.04.01.07'!$B$11</definedName>
    <definedName name="S.26.04.01.07_Z_a330198bd6cf4b" comment="Sheets">'S.26.04.01.07'!$B$12</definedName>
    <definedName name="S.26.04.01.07__0001" comment="S.26.04.01.07_Z_91d57edc101241#S.26.04.01.07_Z_a330198bd6cf4b">'S.26.04.01.07'!$C$15:$D$19</definedName>
    <definedName name="S.26.04.01.08_Z_a8a8bcb0693649" comment="http://eiopa.europa.eu/xbrl/s2c/dict/dim:AO">'S.26.04.01.08'!$B$1</definedName>
    <definedName name="S.26.04.01.08_Z_d9f17454bb8446" comment="Sheets">'S.26.04.01.08'!$B$2</definedName>
    <definedName name="S.26.04.01.08__0000" comment="S.26.04.01.08_Z_a8a8bcb0693649#S.26.04.01.08_Z_d9f17454bb8446">'S.26.04.01.08'!$C$5:$D$6</definedName>
    <definedName name="S.26.04.01.08_Z_9fd048f4e52c4f" comment="http://eiopa.europa.eu/xbrl/s2c/dict/dim:AO">'S.26.04.01.08'!$B$8</definedName>
    <definedName name="S.26.04.01.08_Z_841e6dc050ca45" comment="Sheets">'S.26.04.01.08'!$B$9</definedName>
    <definedName name="S.26.04.01.08__0001" comment="S.26.04.01.08_Z_9fd048f4e52c4f#S.26.04.01.08_Z_841e6dc050ca45">'S.26.04.01.08'!$C$12:$D$13</definedName>
    <definedName name="S.26.04.01.09_Z_10ec2f61f57f46" comment="http://eiopa.europa.eu/xbrl/s2c/dict/dim:AO">'S.26.04.01.09'!$B$1</definedName>
    <definedName name="S.26.04.01.09_Z_532393e006b645" comment="Sheets">'S.26.04.01.09'!$B$2</definedName>
    <definedName name="S.26.04.01.09__0000" comment="S.26.04.01.09_Z_10ec2f61f57f46#S.26.04.01.09_Z_532393e006b645">'S.26.04.01.09'!$C$5:$C$11</definedName>
    <definedName name="S.26.04.01.09_Z_d527875a012a47" comment="http://eiopa.europa.eu/xbrl/s2c/dict/dim:AO">'S.26.04.01.09'!$B$13</definedName>
    <definedName name="S.26.04.01.09_Z_5b1c605f29ce42" comment="Sheets">'S.26.04.01.09'!$B$14</definedName>
    <definedName name="S.26.04.01.09__0001" comment="S.26.04.01.09_Z_d527875a012a47#S.26.04.01.09_Z_5b1c605f29ce42">'S.26.04.01.09'!$C$17:$C$23</definedName>
    <definedName name="S.26.05.01.01_Z_aec87411a3eb4c" comment="http://eiopa.europa.eu/xbrl/s2c/dict/dim:AO">'S.26.05.01.01'!$B$1</definedName>
    <definedName name="S.26.05.01.01_Z_893242cb41f84e" comment="Sheets">'S.26.05.01.01'!$B$2</definedName>
    <definedName name="S.26.05.01.01__0000" comment="S.26.05.01.01_Z_aec87411a3eb4c#S.26.05.01.01_Z_893242cb41f84e">'S.26.05.01.01'!$C$6:$J$19</definedName>
    <definedName name="S.26.05.01.01_Z_d1092e5a0cc745" comment="http://eiopa.europa.eu/xbrl/s2c/dict/dim:AO">'S.26.05.01.01'!$B$21</definedName>
    <definedName name="S.26.05.01.01_Z_1362fa33660b40" comment="Sheets">'S.26.05.01.01'!$B$22</definedName>
    <definedName name="S.26.05.01.01__0001" comment="S.26.05.01.01_Z_d1092e5a0cc745#S.26.05.01.01_Z_1362fa33660b40">'S.26.05.01.01'!$C$26:$J$39</definedName>
    <definedName name="S.26.05.01.02_Z_30d9a1d8b29b46" comment="http://eiopa.europa.eu/xbrl/s2c/dict/dim:AO">'S.26.05.01.02'!$B$1</definedName>
    <definedName name="S.26.05.01.02_Z_48132206168842" comment="Sheets">'S.26.05.01.02'!$B$2</definedName>
    <definedName name="S.26.05.01.02__0000" comment="S.26.05.01.02_Z_30d9a1d8b29b46#S.26.05.01.02_Z_48132206168842">'S.26.05.01.02'!$C$5</definedName>
    <definedName name="S.26.05.01.02_Z_f39c9b20bbf14b" comment="http://eiopa.europa.eu/xbrl/s2c/dict/dim:AO">'S.26.05.01.02'!$B$7</definedName>
    <definedName name="S.26.05.01.02_Z_caae6ad5b57649" comment="Sheets">'S.26.05.01.02'!$B$8</definedName>
    <definedName name="S.26.05.01.02__0001" comment="S.26.05.01.02_Z_f39c9b20bbf14b#S.26.05.01.02_Z_caae6ad5b57649">'S.26.05.01.02'!$C$11</definedName>
    <definedName name="S.26.05.01.03_Z_0afe7bff9cfe4c" comment="http://eiopa.europa.eu/xbrl/s2c/dict/dim:AO">'S.26.05.01.03'!$B$1</definedName>
    <definedName name="S.26.05.01.03_Z_dae06d2031e943" comment="Sheets">'S.26.05.01.03'!$B$2</definedName>
    <definedName name="S.26.05.01.03__0000" comment="S.26.05.01.03_Z_0afe7bff9cfe4c#S.26.05.01.03_Z_dae06d2031e943">'S.26.05.01.03'!$C$6:$G$6</definedName>
    <definedName name="S.26.05.01.03_Z_093f9a6501e44c" comment="http://eiopa.europa.eu/xbrl/s2c/dict/dim:AO">'S.26.05.01.03'!$B$8</definedName>
    <definedName name="S.26.05.01.03_Z_b45d2dac2b3a46" comment="Sheets">'S.26.05.01.03'!$B$9</definedName>
    <definedName name="S.26.05.01.03__0001" comment="S.26.05.01.03_Z_093f9a6501e44c#S.26.05.01.03_Z_b45d2dac2b3a46">'S.26.05.01.03'!$C$13:$G$13</definedName>
    <definedName name="S.26.05.01.04_Z_f11281f0993c45" comment="http://eiopa.europa.eu/xbrl/s2c/dict/dim:AO">'S.26.05.01.04'!$B$1</definedName>
    <definedName name="S.26.05.01.04_Z_dcd2519d3e6244" comment="Sheets">'S.26.05.01.04'!$B$2</definedName>
    <definedName name="S.26.05.01.04__0000" comment="S.26.05.01.04_Z_f11281f0993c45#S.26.05.01.04_Z_dcd2519d3e6244">'S.26.05.01.04'!$C$5:$C$7</definedName>
    <definedName name="S.26.05.01.04_Z_2ad8e986f9644f" comment="http://eiopa.europa.eu/xbrl/s2c/dict/dim:AO">'S.26.05.01.04'!$B$9</definedName>
    <definedName name="S.26.05.01.04_Z_0f9d42dcddd245" comment="Sheets">'S.26.05.01.04'!$B$10</definedName>
    <definedName name="S.26.05.01.04__0001" comment="S.26.05.01.04_Z_2ad8e986f9644f#S.26.05.01.04_Z_0f9d42dcddd245">'S.26.05.01.04'!$C$13:$C$15</definedName>
    <definedName name="S.26.05.01.05_Z_88424314b07c4c" comment="http://eiopa.europa.eu/xbrl/s2c/dict/dim:AO">'S.26.05.01.05'!$B$1</definedName>
    <definedName name="S.26.05.01.05_Z_ff78233fc28148" comment="Sheets">'S.26.05.01.05'!$B$2</definedName>
    <definedName name="S.26.05.01.05__0000" comment="S.26.05.01.05_Z_88424314b07c4c#S.26.05.01.05_Z_ff78233fc28148">'S.26.05.01.05'!$C$5:$C$6</definedName>
    <definedName name="S.26.05.01.05_Z_cf2293bdc7fb49" comment="http://eiopa.europa.eu/xbrl/s2c/dict/dim:AO">'S.26.05.01.05'!$B$8</definedName>
    <definedName name="S.26.05.01.05_Z_a91928bbad304a" comment="Sheets">'S.26.05.01.05'!$B$9</definedName>
    <definedName name="S.26.05.01.05__0001" comment="S.26.05.01.05_Z_cf2293bdc7fb49#S.26.05.01.05_Z_a91928bbad304a">'S.26.05.01.05'!$C$12:$C$13</definedName>
    <definedName name="S.26.06.01.01_Z_66699f6abe364f" comment="http://eiopa.europa.eu/xbrl/s2c/dict/dim:AO">'S.26.06.01.01'!$B$1</definedName>
    <definedName name="S.26.06.01.01_Z_73ed399d415a43" comment="Sheets">'S.26.06.01.01'!$B$2</definedName>
    <definedName name="S.26.06.01.01__0000" comment="S.26.06.01.01_Z_66699f6abe364f#S.26.06.01.01_Z_73ed399d415a43">'S.26.06.01.01'!$D$5:$D$20</definedName>
    <definedName name="S.26.06.01.01_Z_2117f04fba1744" comment="http://eiopa.europa.eu/xbrl/s2c/dict/dim:AO">'S.26.06.01.01'!$B$22</definedName>
    <definedName name="S.26.06.01.01_Z_c94854ebd8a843" comment="Sheets">'S.26.06.01.01'!$B$23</definedName>
    <definedName name="S.26.06.01.01__0001" comment="S.26.06.01.01_Z_2117f04fba1744#S.26.06.01.01_Z_c94854ebd8a843">'S.26.06.01.01'!$D$26:$D$41</definedName>
    <definedName name="S.26.07.01.01_Z_91f6a3c4ea3846" comment="http://eiopa.europa.eu/xbrl/s2c/dict/dim:AO">'S.26.07.01.01'!$B$1</definedName>
    <definedName name="S.26.07.01.01_Z_6ed2ae795d2049" comment="Sheets">'S.26.07.01.01'!$B$2</definedName>
    <definedName name="S.26.07.01.01__0000" comment="S.26.07.01.01_Z_91f6a3c4ea3846#S.26.07.01.01_Z_6ed2ae795d2049">'S.26.07.01.01'!$C$6:$J$7</definedName>
    <definedName name="S.26.07.01.01_Z_c8f0ed6f407143" comment="http://eiopa.europa.eu/xbrl/s2c/dict/dim:AO">'S.26.07.01.01'!$B$9</definedName>
    <definedName name="S.26.07.01.01_Z_2d7e18553a2542" comment="Sheets">'S.26.07.01.01'!$B$10</definedName>
    <definedName name="S.26.07.01.01__0001" comment="S.26.07.01.01_Z_c8f0ed6f407143#S.26.07.01.01_Z_2d7e18553a2542">'S.26.07.01.01'!$C$14:$J$15</definedName>
    <definedName name="S.26.07.01.02_Z_8e8a69d594a543" comment="http://eiopa.europa.eu/xbrl/s2c/dict/dim:AO">'S.26.07.01.02'!$B$1</definedName>
    <definedName name="S.26.07.01.02_Z_7474ab6370c94a" comment="Sheets">'S.26.07.01.02'!$B$2</definedName>
    <definedName name="S.26.07.01.02__0000" comment="S.26.07.01.02_Z_8e8a69d594a543#S.26.07.01.02_Z_7474ab6370c94a">'S.26.07.01.02'!$C$5</definedName>
    <definedName name="S.26.07.01.02_Z_ce0bd374556f40" comment="http://eiopa.europa.eu/xbrl/s2c/dict/dim:AO">'S.26.07.01.02'!$B$7</definedName>
    <definedName name="S.26.07.01.02_Z_dfef489d5c3640" comment="Sheets">'S.26.07.01.02'!$B$8</definedName>
    <definedName name="S.26.07.01.02__0001" comment="S.26.07.01.02_Z_ce0bd374556f40#S.26.07.01.02_Z_dfef489d5c3640">'S.26.07.01.02'!$C$11</definedName>
    <definedName name="S.26.07.01.03_Z_7aaa8722407242" comment="http://eiopa.europa.eu/xbrl/s2c/dict/dim:OC">'S.26.07.01.03'!$B$1</definedName>
    <definedName name="S.26.07.01.03_Z_b4a3ec6d3fcf40" comment="http://eiopa.europa.eu/xbrl/s2c/dict/dim:AO">'S.26.07.01.03'!$B$2</definedName>
    <definedName name="S.26.07.01.03_Z_de47f85cd59545" comment="Sheets">'S.26.07.01.03'!$B$3</definedName>
    <definedName name="S.26.07.01.03__0000" comment="S.26.07.01.03_Z_7aaa8722407242#S.26.07.01.03_Z_b4a3ec6d3fcf40#S.26.07.01.03_Z_de47f85cd59545">'S.26.07.01.03'!$C$7:$D$7</definedName>
    <definedName name="S.26.07.01.03_Z_5972accb54e144" comment="http://eiopa.europa.eu/xbrl/s2c/dict/dim:OC">'S.26.07.01.03'!$B$9</definedName>
    <definedName name="S.26.07.01.03_Z_1a6409e980f04d" comment="http://eiopa.europa.eu/xbrl/s2c/dict/dim:AO">'S.26.07.01.03'!$B$10</definedName>
    <definedName name="S.26.07.01.03_Z_d98a627eea664e" comment="Sheets">'S.26.07.01.03'!$B$11</definedName>
    <definedName name="S.26.07.01.03__0001" comment="S.26.07.01.03_Z_5972accb54e144#S.26.07.01.03_Z_1a6409e980f04d#S.26.07.01.03_Z_d98a627eea664e">'S.26.07.01.03'!$C$15:$D$15</definedName>
    <definedName name="S.26.07.01.03_Z_07769692abf841" comment="http://eiopa.europa.eu/xbrl/s2c/dict/dim:OC">'S.26.07.01.03'!$B$17</definedName>
    <definedName name="S.26.07.01.03_Z_6e8e3080710e4e" comment="http://eiopa.europa.eu/xbrl/s2c/dict/dim:AO">'S.26.07.01.03'!$B$18</definedName>
    <definedName name="S.26.07.01.03_Z_3486d7123f0a4c" comment="Sheets">'S.26.07.01.03'!$B$19</definedName>
    <definedName name="S.26.07.01.03__0002" comment="S.26.07.01.03_Z_07769692abf841#S.26.07.01.03_Z_6e8e3080710e4e#S.26.07.01.03_Z_3486d7123f0a4c">'S.26.07.01.03'!$C$23:$D$23</definedName>
    <definedName name="S.26.07.01.03_Z_fb2821f8531644" comment="http://eiopa.europa.eu/xbrl/s2c/dict/dim:OC">'S.26.07.01.03'!$B$25</definedName>
    <definedName name="S.26.07.01.03_Z_16d6ebbbb05b4d" comment="http://eiopa.europa.eu/xbrl/s2c/dict/dim:AO">'S.26.07.01.03'!$B$26</definedName>
    <definedName name="S.26.07.01.03_Z_be1cf3b610b044" comment="Sheets">'S.26.07.01.03'!$B$27</definedName>
    <definedName name="S.26.07.01.03__0003" comment="S.26.07.01.03_Z_fb2821f8531644#S.26.07.01.03_Z_16d6ebbbb05b4d#S.26.07.01.03_Z_be1cf3b610b044">'S.26.07.01.03'!$C$31:$D$31</definedName>
    <definedName name="S.26.07.01.03_Z_d18ba60af8f343" comment="http://eiopa.europa.eu/xbrl/s2c/dict/dim:OC">'S.26.07.01.03'!$B$33</definedName>
    <definedName name="S.26.07.01.03_Z_bdd438d590d240" comment="http://eiopa.europa.eu/xbrl/s2c/dict/dim:AO">'S.26.07.01.03'!$B$34</definedName>
    <definedName name="S.26.07.01.03_Z_6f9145f88a874b" comment="Sheets">'S.26.07.01.03'!$B$35</definedName>
    <definedName name="S.26.07.01.03__0004" comment="S.26.07.01.03_Z_d18ba60af8f343#S.26.07.01.03_Z_bdd438d590d240#S.26.07.01.03_Z_6f9145f88a874b">'S.26.07.01.03'!$C$39:$D$39</definedName>
    <definedName name="S.26.07.01.03_Z_36958087d2ba44" comment="http://eiopa.europa.eu/xbrl/s2c/dict/dim:OC">'S.26.07.01.03'!$B$41</definedName>
    <definedName name="S.26.07.01.03_Z_bba26efcf13749" comment="http://eiopa.europa.eu/xbrl/s2c/dict/dim:AO">'S.26.07.01.03'!$B$42</definedName>
    <definedName name="S.26.07.01.03_Z_6ea29f6cfc6a40" comment="Sheets">'S.26.07.01.03'!$B$43</definedName>
    <definedName name="S.26.07.01.03__0005" comment="S.26.07.01.03_Z_36958087d2ba44#S.26.07.01.03_Z_bba26efcf13749#S.26.07.01.03_Z_6ea29f6cfc6a40">'S.26.07.01.03'!$C$47:$D$47</definedName>
    <definedName name="S.26.07.01.04_Z_069d2bfd40a94b" comment="http://eiopa.europa.eu/xbrl/s2c/dict/dim:AO">'S.26.07.01.04'!$B$1</definedName>
    <definedName name="S.26.07.01.04_Z_9382fe3f48d34b" comment="Sheets">'S.26.07.01.04'!$B$2</definedName>
    <definedName name="S.26.07.01.04__0000" comment="S.26.07.01.04_Z_069d2bfd40a94b#S.26.07.01.04_Z_9382fe3f48d34b">'S.26.07.01.04'!$D$5:$N$18</definedName>
    <definedName name="S.26.07.01.04_Z_d87e1795af014b" comment="http://eiopa.europa.eu/xbrl/s2c/dict/dim:AO">'S.26.07.01.04'!$B$20</definedName>
    <definedName name="S.26.07.01.04_Z_55962745f9a741" comment="Sheets">'S.26.07.01.04'!$B$21</definedName>
    <definedName name="S.26.07.01.04__0001" comment="S.26.07.01.04_Z_d87e1795af014b#S.26.07.01.04_Z_55962745f9a741">'S.26.07.01.04'!$D$24:$N$37</definedName>
    <definedName name="S.26.07.01.05_Z_f9637e13ad6540" comment="http://eiopa.europa.eu/xbrl/s2c/dict/dim:AO">'S.26.07.01.05'!$B$1</definedName>
    <definedName name="S.26.07.01.05_Z_11a668c1376749" comment="Sheets">'S.26.07.01.05'!$B$2</definedName>
    <definedName name="S.26.07.01.05__0000" comment="S.26.07.01.05_Z_f9637e13ad6540#S.26.07.01.05_Z_11a668c1376749">'S.26.07.01.05'!$C$5</definedName>
    <definedName name="S.26.07.01.05_Z_06eb5739d20446" comment="http://eiopa.europa.eu/xbrl/s2c/dict/dim:AO">'S.26.07.01.05'!$B$7</definedName>
    <definedName name="S.26.07.01.05_Z_af41ff66e4494a" comment="Sheets">'S.26.07.01.05'!$B$8</definedName>
    <definedName name="S.26.07.01.05__0001" comment="S.26.07.01.05_Z_06eb5739d20446#S.26.07.01.05_Z_af41ff66e4494a">'S.26.07.01.05'!$C$11</definedName>
    <definedName name="S.26.07.01.06_Z_bae64c431ba849" comment="http://eiopa.europa.eu/xbrl/s2c/dict/dim:AO">'S.26.07.01.06'!$B$1</definedName>
    <definedName name="S.26.07.01.06_Z_47567dd3e5c447" comment="Sheets">'S.26.07.01.06'!$B$2</definedName>
    <definedName name="S.26.07.01.06__0000" comment="S.26.07.01.06_Z_bae64c431ba849#S.26.07.01.06_Z_47567dd3e5c447">'S.26.07.01.06'!$C$5:$D$9</definedName>
    <definedName name="S.26.07.01.06_Z_5d3531c16c314e" comment="http://eiopa.europa.eu/xbrl/s2c/dict/dim:AO">'S.26.07.01.06'!$B$11</definedName>
    <definedName name="S.26.07.01.06_Z_09117b090ae041" comment="Sheets">'S.26.07.01.06'!$B$12</definedName>
    <definedName name="S.26.07.01.06__0001" comment="S.26.07.01.06_Z_5d3531c16c314e#S.26.07.01.06_Z_09117b090ae041">'S.26.07.01.06'!$C$15:$D$19</definedName>
    <definedName name="S.27.01.01.01_Z_e8bed6bd13a44b" comment="Sheets">'S.27.01.01.01'!$B$1</definedName>
    <definedName name="S.27.01.01.01__0000" comment="S.27.01.01.01_Z_e8bed6bd13a44b">'S.27.01.01.01'!$E$4:$G$29</definedName>
    <definedName name="S.27.01.01.02_Z_a2c0acf701c94b" comment="Sheets">'S.27.01.01.02'!$B$1</definedName>
    <definedName name="S.27.01.01.02__0000" comment="S.27.01.01.02_Z_a2c0acf701c94b">'S.27.01.01.02'!$D$4:$L$49</definedName>
    <definedName name="S.27.01.01.03_Z_680ef107ed7748" comment="Sheets">'S.27.01.01.03'!$B$1</definedName>
    <definedName name="S.27.01.01.03__0000" comment="S.27.01.01.03_Z_680ef107ed7748">'S.27.01.01.03'!$D$4:$K$46</definedName>
    <definedName name="S.27.01.01.04_Z_59b4b58940ae4a" comment="Sheets">'S.27.01.01.04'!$B$1</definedName>
    <definedName name="S.27.01.01.04__0000" comment="S.27.01.01.04_Z_59b4b58940ae4a">'S.27.01.01.04'!$D$4:$L$40</definedName>
    <definedName name="S.27.01.01.05_Z_20fe468d94ec43" comment="Sheets">'S.27.01.01.05'!$B$1</definedName>
    <definedName name="S.27.01.01.05__0000" comment="S.27.01.01.05_Z_20fe468d94ec43">'S.27.01.01.05'!$D$4:$L$37</definedName>
    <definedName name="S.27.01.01.06_Z_57b688e8e4ae4c" comment="Sheets">'S.27.01.01.06'!$B$1</definedName>
    <definedName name="S.27.01.01.06__0000" comment="S.27.01.01.06_Z_57b688e8e4ae4c">'S.27.01.01.06'!$D$4:$K$6</definedName>
    <definedName name="S.27.01.01.07_Z_7f44cc68c2024a" comment="Sheets">'S.27.01.01.07'!$B$1</definedName>
    <definedName name="S.27.01.01.07__0000" comment="S.27.01.01.07_Z_7f44cc68c2024a">'S.27.01.01.07'!$C$5:$G$5</definedName>
    <definedName name="S.27.01.01.08_Z_3c2220675f9445" comment="Sheets">'S.27.01.01.08'!$B$1</definedName>
    <definedName name="S.27.01.01.08__0000" comment="S.27.01.01.08_Z_3c2220675f9445">'S.27.01.01.08'!$C$5:$H$5</definedName>
    <definedName name="S.27.01.01.09__0000">'S.27.01.01.09'!$C$4:$J$4</definedName>
    <definedName name="S.27.01.01.10__0000">'S.27.01.01.10'!$C$4:$L$4</definedName>
    <definedName name="S.27.01.01.11_Z_f809ae89e11b48" comment="Sheets">'S.27.01.01.11'!$B$1</definedName>
    <definedName name="S.27.01.01.11__0000" comment="S.27.01.01.11_Z_f809ae89e11b48">'S.27.01.01.11'!$C$5:$E$7</definedName>
    <definedName name="S.27.01.01.12_Z_ba742714e9a848" comment="Sheets">'S.27.01.01.12'!$B$1</definedName>
    <definedName name="S.27.01.01.12__0000" comment="S.27.01.01.12_Z_ba742714e9a848">'S.27.01.01.12'!$C$5:$H$5</definedName>
    <definedName name="S.27.01.01.13_Z_1e932549b41f4e" comment="Sheets">'S.27.01.01.13'!$B$1</definedName>
    <definedName name="S.27.01.01.13__0000" comment="S.27.01.01.13_Z_1e932549b41f4e">'S.27.01.01.13'!$C$5:$F$5</definedName>
    <definedName name="S.27.01.01.14_Z_5df5fea7eb3a4f" comment="Sheets">'S.27.01.01.14'!$B$1</definedName>
    <definedName name="S.27.01.01.14__0000" comment="S.27.01.01.14_Z_5df5fea7eb3a4f">'S.27.01.01.14'!$C$5:$I$10</definedName>
    <definedName name="S.27.01.01.15_Z_8fc97f7661764f" comment="Sheets">'S.27.01.01.15'!$B$1</definedName>
    <definedName name="S.27.01.01.15__0000" comment="S.27.01.01.15_Z_8fc97f7661764f">'S.27.01.01.15'!$C$5:$E$7</definedName>
    <definedName name="S.27.01.01.16_Z_88240b5d146047" comment="Sheets">'S.27.01.01.16'!$B$1</definedName>
    <definedName name="S.27.01.01.16__0000" comment="S.27.01.01.16_Z_88240b5d146047">'S.27.01.01.16'!$C$5:$H$7</definedName>
    <definedName name="S.27.01.01.17_Z_4dc30118687649" comment="Sheets">'S.27.01.01.17'!$B$1</definedName>
    <definedName name="S.27.01.01.17__0000" comment="S.27.01.01.17_Z_4dc30118687649">'S.27.01.01.17'!$C$5:$G$5</definedName>
    <definedName name="S.27.01.01.18_Z_fee77da1ae8347" comment="Sheets">'S.27.01.01.18'!$B$1</definedName>
    <definedName name="S.27.01.01.18__0000" comment="S.27.01.01.18_Z_fee77da1ae8347">'S.27.01.01.18'!$C$5:$E$7</definedName>
    <definedName name="S.27.01.01.19_Z_dfcc0536fe664b" comment="Sheets">'S.27.01.01.19'!$B$1</definedName>
    <definedName name="S.27.01.01.19__0000" comment="S.27.01.01.19_Z_dfcc0536fe664b">'S.27.01.01.19'!$C$5:$F$12</definedName>
    <definedName name="S.27.01.01.20__0000">'S.27.01.01.20'!$D$5:$O$38</definedName>
    <definedName name="S.27.01.01.21__0000">'S.27.01.01.21'!$D$5:$L$35</definedName>
    <definedName name="S.27.01.01.22__0000">'S.27.01.01.22'!$D$5:$P$35</definedName>
    <definedName name="S.27.01.01.23_Z_3d0a2bc69dc749" comment="Sheets">'S.27.01.01.23'!$B$1</definedName>
    <definedName name="S.27.01.01.23__0000" comment="S.27.01.01.23_Z_3d0a2bc69dc749">'S.27.01.01.23'!$A$6:$L$15055</definedName>
    <definedName name="S.27.01.01.24_Z_140acae1cc0d4b" comment="Sheets">'S.27.01.01.24'!$B$1</definedName>
    <definedName name="S.27.01.01.24__0000" comment="S.27.01.01.24_Z_140acae1cc0d4b">'S.27.01.01.24'!$A$6:$P$15055</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Z_2d4f77619c3749" comment="Sheets">'S.28.01.01.02'!$B$1</definedName>
    <definedName name="S.28.01.01.02__0000" comment="S.28.01.01.02_Z_2d4f77619c3749">'S.28.01.01.02'!$C$5:$D$20</definedName>
    <definedName name="S.28.01.01.03__0000">'S.28.01.01.03'!$C$4</definedName>
    <definedName name="S.28.01.01.04_Z_5109aea60cb34f" comment="Sheets">'S.28.01.01.04'!$B$1</definedName>
    <definedName name="S.28.01.01.04__0000" comment="S.28.01.01.04_Z_5109aea60cb34f">'S.28.01.01.04'!$C$4:$D$8</definedName>
    <definedName name="S.28.01.01.05_Z_898dd7c3f62147" comment="Sheets">'S.28.01.01.05'!$B$1</definedName>
    <definedName name="S.28.01.01.05__0000" comment="S.28.01.01.05_Z_898dd7c3f62147">'S.28.01.01.05'!$C$4:$C$10</definedName>
    <definedName name="S.28.02.01.01__0000">'S.28.02.01.01'!$C$6:$D$6</definedName>
    <definedName name="S.28.02.01.02_Z_f6ddb0039bd844" comment="Sheets">'S.28.02.01.02'!$B$1</definedName>
    <definedName name="S.28.02.01.02__0000" comment="S.28.02.01.02_Z_f6ddb0039bd844">'S.28.02.01.02'!$C$6:$F$21</definedName>
    <definedName name="S.28.02.01.03__0000">'S.28.02.01.03'!$C$5:$D$5</definedName>
    <definedName name="S.28.02.01.04_Z_b298c34e4cdb4b" comment="Sheets">'S.28.02.01.04'!$B$1</definedName>
    <definedName name="S.28.02.01.04__0000" comment="S.28.02.01.04_Z_b298c34e4cdb4b">'S.28.02.01.04'!$C$5:$F$9</definedName>
    <definedName name="S.28.02.01.05_Z_a36b22fe212d42" comment="Sheets">'S.28.02.01.05'!$B$1</definedName>
    <definedName name="S.28.02.01.05__0000" comment="S.28.02.01.05_Z_a36b22fe212d42">'S.28.02.01.05'!$C$4:$C$10</definedName>
    <definedName name="S.28.02.01.06_Z_12c507b94ab642" comment="Sheets">'S.28.02.01.06'!$B$1</definedName>
    <definedName name="S.28.02.01.06__0000" comment="S.28.02.01.06_Z_12c507b94ab642">'S.28.02.01.06'!$C$4:$D$10</definedName>
    <definedName name="S.29.01.01.01_Z_9fae18fb52834a" comment="Sheets">'S.29.01.01.01'!$B$1</definedName>
    <definedName name="S.29.01.01.01__0000" comment="S.29.01.01.01_Z_9fae18fb52834a">'S.29.01.01.01'!$D$4:$F$15</definedName>
    <definedName name="S.29.01.01.02_Z_d9fca2343e4f43" comment="Sheets">'S.29.01.01.02'!$B$1</definedName>
    <definedName name="S.29.01.01.02__0000" comment="S.29.01.01.02_Z_d9fca2343e4f43">'S.29.01.01.02'!$D$4:$D$16</definedName>
    <definedName name="S.29.02.01.01_Z_66b61bf78a054f" comment="Sheets">'S.29.02.01.01'!$B$1</definedName>
    <definedName name="S.29.02.01.01__0000" comment="S.29.02.01.01_Z_66b61bf78a054f">'S.29.02.01.01'!$D$4:$D$13</definedName>
    <definedName name="S.29.03.01.01_Z_4316761de95c4f" comment="Sheets">'S.29.03.01.01'!$B$1</definedName>
    <definedName name="S.29.03.01.01__0000" comment="S.29.03.01.01_Z_4316761de95c4f">'S.29.03.01.01'!$C$4:$D$15</definedName>
    <definedName name="S.29.03.01.02_Z_93eba3e864f647" comment="Sheets">'S.29.03.01.02'!$B$1</definedName>
    <definedName name="S.29.03.01.02__0000" comment="S.29.03.01.02_Z_93eba3e864f647">'S.29.03.01.02'!$C$4:$D$5</definedName>
    <definedName name="S.29.03.01.03_Z_1e1cc7270a534f" comment="Sheets">'S.29.03.01.03'!$B$1</definedName>
    <definedName name="S.29.03.01.03__0000" comment="S.29.03.01.03_Z_1e1cc7270a534f">'S.29.03.01.03'!$C$4:$D$16</definedName>
    <definedName name="S.29.03.01.04_Z_7206fd023d0c4b" comment="Sheets">'S.29.03.01.04'!$B$1</definedName>
    <definedName name="S.29.03.01.04__0000" comment="S.29.03.01.04_Z_7206fd023d0c4b">'S.29.03.01.04'!$C$4:$D$5</definedName>
    <definedName name="S.29.03.01.05_Z_b3256d061b4546" comment="Sheets">'S.29.03.01.05'!$B$1</definedName>
    <definedName name="S.29.03.01.05__0000" comment="S.29.03.01.05_Z_b3256d061b4546">'S.29.03.01.05'!$C$4</definedName>
    <definedName name="S.29.03.01.06_Z_3adbd453c5924b" comment="Sheets">'S.29.03.01.06'!$B$1</definedName>
    <definedName name="S.29.03.01.06__0000" comment="S.29.03.01.06_Z_3adbd453c5924b">'S.29.03.01.06'!$C$4:$D$8</definedName>
    <definedName name="S.29.03.01.07_Z_a9efe317afda49" comment="Sheets">'S.29.03.01.07'!$B$1</definedName>
    <definedName name="S.29.03.01.07__0000" comment="S.29.03.01.07_Z_a9efe317afda49">'S.29.03.01.07'!$C$4:$D$5</definedName>
    <definedName name="S.29.04.01.01_Z_79b70243a58b4a" comment="http://eiopa.europa.eu/xbrl/s2c/dict/dim:BL">'S.29.04.01.01'!$B$1</definedName>
    <definedName name="S.29.04.01.01_Z_f0cc97c1747e4c" comment="Sheets">'S.29.04.01.01'!$B$2</definedName>
    <definedName name="S.29.04.01.01__0000" comment="S.29.04.01.01_Z_79b70243a58b4a#S.29.04.01.01_Z_f0cc97c1747e4c">'S.29.04.01.01'!$C$5:$D$11</definedName>
    <definedName name="S.29.04.01.01_Z_f63c34baba9841" comment="http://eiopa.europa.eu/xbrl/s2c/dict/dim:BL">'S.29.04.01.01'!$B$13</definedName>
    <definedName name="S.29.04.01.01_Z_a3e58fbe508447" comment="Sheets">'S.29.04.01.01'!$B$14</definedName>
    <definedName name="S.29.04.01.01__0001" comment="S.29.04.01.01_Z_f63c34baba9841#S.29.04.01.01_Z_a3e58fbe508447">'S.29.04.01.01'!$C$17:$D$23</definedName>
    <definedName name="S.29.04.01.01_Z_7e08cc1079e540" comment="http://eiopa.europa.eu/xbrl/s2c/dict/dim:BL">'S.29.04.01.01'!$B$25</definedName>
    <definedName name="S.29.04.01.01_Z_c7d142331ce24f" comment="Sheets">'S.29.04.01.01'!$B$26</definedName>
    <definedName name="S.29.04.01.01__0002" comment="S.29.04.01.01_Z_7e08cc1079e540#S.29.04.01.01_Z_c7d142331ce24f">'S.29.04.01.01'!$C$29:$D$35</definedName>
    <definedName name="S.29.04.01.01_Z_0e4fc251699643" comment="http://eiopa.europa.eu/xbrl/s2c/dict/dim:BL">'S.29.04.01.01'!$B$37</definedName>
    <definedName name="S.29.04.01.01_Z_73089c8a7afb4c" comment="Sheets">'S.29.04.01.01'!$B$38</definedName>
    <definedName name="S.29.04.01.01__0003" comment="S.29.04.01.01_Z_0e4fc251699643#S.29.04.01.01_Z_73089c8a7afb4c">'S.29.04.01.01'!$C$41:$D$47</definedName>
    <definedName name="S.29.04.01.01_Z_9ced981e291e41" comment="http://eiopa.europa.eu/xbrl/s2c/dict/dim:BL">'S.29.04.01.01'!$B$49</definedName>
    <definedName name="S.29.04.01.01_Z_de6a3211b68543" comment="Sheets">'S.29.04.01.01'!$B$50</definedName>
    <definedName name="S.29.04.01.01__0004" comment="S.29.04.01.01_Z_9ced981e291e41#S.29.04.01.01_Z_de6a3211b68543">'S.29.04.01.01'!$C$53:$D$59</definedName>
    <definedName name="S.29.04.01.01_Z_e3f557ae2bec49" comment="http://eiopa.europa.eu/xbrl/s2c/dict/dim:BL">'S.29.04.01.01'!$B$61</definedName>
    <definedName name="S.29.04.01.01_Z_a31e925b7e5646" comment="Sheets">'S.29.04.01.01'!$B$62</definedName>
    <definedName name="S.29.04.01.01__0005" comment="S.29.04.01.01_Z_e3f557ae2bec49#S.29.04.01.01_Z_a31e925b7e5646">'S.29.04.01.01'!$C$65:$D$71</definedName>
    <definedName name="S.29.04.01.01_Z_300706a991d341" comment="http://eiopa.europa.eu/xbrl/s2c/dict/dim:BL">'S.29.04.01.01'!$B$73</definedName>
    <definedName name="S.29.04.01.01_Z_a49b1a32b6c44c" comment="Sheets">'S.29.04.01.01'!$B$74</definedName>
    <definedName name="S.29.04.01.01__0006" comment="S.29.04.01.01_Z_300706a991d341#S.29.04.01.01_Z_a49b1a32b6c44c">'S.29.04.01.01'!$C$77:$D$83</definedName>
    <definedName name="S.29.04.01.01_Z_ab91bcc1f2d640" comment="http://eiopa.europa.eu/xbrl/s2c/dict/dim:BL">'S.29.04.01.01'!$B$85</definedName>
    <definedName name="S.29.04.01.01_Z_083640477b3b40" comment="Sheets">'S.29.04.01.01'!$B$86</definedName>
    <definedName name="S.29.04.01.01__0007" comment="S.29.04.01.01_Z_ab91bcc1f2d640#S.29.04.01.01_Z_083640477b3b40">'S.29.04.01.01'!$C$89:$D$95</definedName>
    <definedName name="S.29.04.01.01_Z_16f086e7c3ff48" comment="http://eiopa.europa.eu/xbrl/s2c/dict/dim:BL">'S.29.04.01.01'!$B$97</definedName>
    <definedName name="S.29.04.01.01_Z_f052c40ba1b945" comment="Sheets">'S.29.04.01.01'!$B$98</definedName>
    <definedName name="S.29.04.01.01__0008" comment="S.29.04.01.01_Z_16f086e7c3ff48#S.29.04.01.01_Z_f052c40ba1b945">'S.29.04.01.01'!$C$101:$D$107</definedName>
    <definedName name="S.29.04.01.01_Z_841fbb585c4a40" comment="http://eiopa.europa.eu/xbrl/s2c/dict/dim:BL">'S.29.04.01.01'!$B$109</definedName>
    <definedName name="S.29.04.01.01_Z_c3dd70e5ddeb4f" comment="Sheets">'S.29.04.01.01'!$B$110</definedName>
    <definedName name="S.29.04.01.01__0009" comment="S.29.04.01.01_Z_841fbb585c4a40#S.29.04.01.01_Z_c3dd70e5ddeb4f">'S.29.04.01.01'!$C$113:$D$119</definedName>
    <definedName name="S.29.04.01.01_Z_e76d48d571e048" comment="http://eiopa.europa.eu/xbrl/s2c/dict/dim:BL">'S.29.04.01.01'!$B$121</definedName>
    <definedName name="S.29.04.01.01_Z_5e557399b95f42" comment="Sheets">'S.29.04.01.01'!$B$122</definedName>
    <definedName name="S.29.04.01.01__0010" comment="S.29.04.01.01_Z_e76d48d571e048#S.29.04.01.01_Z_5e557399b95f42">'S.29.04.01.01'!$C$125:$D$131</definedName>
    <definedName name="S.29.04.01.01_Z_c4ef8187e27745" comment="http://eiopa.europa.eu/xbrl/s2c/dict/dim:BL">'S.29.04.01.01'!$B$133</definedName>
    <definedName name="S.29.04.01.01_Z_f7464cc21d6049" comment="Sheets">'S.29.04.01.01'!$B$134</definedName>
    <definedName name="S.29.04.01.01__0011" comment="S.29.04.01.01_Z_c4ef8187e27745#S.29.04.01.01_Z_f7464cc21d6049">'S.29.04.01.01'!$C$137:$D$143</definedName>
    <definedName name="S.29.04.01.01_Z_d137c07aefc74a" comment="http://eiopa.europa.eu/xbrl/s2c/dict/dim:BL">'S.29.04.01.01'!$B$145</definedName>
    <definedName name="S.29.04.01.01_Z_5a99601a5a4048" comment="Sheets">'S.29.04.01.01'!$B$146</definedName>
    <definedName name="S.29.04.01.01__0012" comment="S.29.04.01.01_Z_d137c07aefc74a#S.29.04.01.01_Z_5a99601a5a4048">'S.29.04.01.01'!$C$149:$D$155</definedName>
    <definedName name="S.29.04.01.01_Z_bcd18e6ed21e4f" comment="http://eiopa.europa.eu/xbrl/s2c/dict/dim:BL">'S.29.04.01.01'!$B$157</definedName>
    <definedName name="S.29.04.01.01_Z_c73af1f96f0c41" comment="Sheets">'S.29.04.01.01'!$B$158</definedName>
    <definedName name="S.29.04.01.01__0013" comment="S.29.04.01.01_Z_bcd18e6ed21e4f#S.29.04.01.01_Z_c73af1f96f0c41">'S.29.04.01.01'!$C$161:$D$167</definedName>
    <definedName name="S.29.04.01.01_Z_30b8d22e0d5a45" comment="http://eiopa.europa.eu/xbrl/s2c/dict/dim:BL">'S.29.04.01.01'!$B$169</definedName>
    <definedName name="S.29.04.01.01_Z_9ed54901d15246" comment="Sheets">'S.29.04.01.01'!$B$170</definedName>
    <definedName name="S.29.04.01.01__0014" comment="S.29.04.01.01_Z_30b8d22e0d5a45#S.29.04.01.01_Z_9ed54901d15246">'S.29.04.01.01'!$C$173:$D$179</definedName>
    <definedName name="S.29.04.01.01_Z_5fcc01f1181e47" comment="http://eiopa.europa.eu/xbrl/s2c/dict/dim:BL">'S.29.04.01.01'!$B$181</definedName>
    <definedName name="S.29.04.01.01_Z_1a30b1d7d27342" comment="Sheets">'S.29.04.01.01'!$B$182</definedName>
    <definedName name="S.29.04.01.01__0015" comment="S.29.04.01.01_Z_5fcc01f1181e47#S.29.04.01.01_Z_1a30b1d7d27342">'S.29.04.01.01'!$C$185:$D$191</definedName>
    <definedName name="S.29.04.01.01_Z_c087a6e33db548" comment="http://eiopa.europa.eu/xbrl/s2c/dict/dim:BL">'S.29.04.01.01'!$B$193</definedName>
    <definedName name="S.29.04.01.01_Z_6c7b66a13e2543" comment="Sheets">'S.29.04.01.01'!$B$194</definedName>
    <definedName name="S.29.04.01.01__0016" comment="S.29.04.01.01_Z_c087a6e33db548#S.29.04.01.01_Z_6c7b66a13e2543">'S.29.04.01.01'!$C$197:$D$203</definedName>
    <definedName name="S.29.04.01.01_Z_e8fa93edc62b4c" comment="http://eiopa.europa.eu/xbrl/s2c/dict/dim:BL">'S.29.04.01.01'!$B$205</definedName>
    <definedName name="S.29.04.01.01_Z_9f380334fecb4a" comment="Sheets">'S.29.04.01.01'!$B$206</definedName>
    <definedName name="S.29.04.01.01__0017" comment="S.29.04.01.01_Z_e8fa93edc62b4c#S.29.04.01.01_Z_9f380334fecb4a">'S.29.04.01.01'!$C$209:$D$215</definedName>
    <definedName name="S.29.04.01.01_Z_c3085db8973345" comment="http://eiopa.europa.eu/xbrl/s2c/dict/dim:BL">'S.29.04.01.01'!$B$217</definedName>
    <definedName name="S.29.04.01.01_Z_ce02bf17828649" comment="Sheets">'S.29.04.01.01'!$B$218</definedName>
    <definedName name="S.29.04.01.01__0018" comment="S.29.04.01.01_Z_c3085db8973345#S.29.04.01.01_Z_ce02bf17828649">'S.29.04.01.01'!$C$221:$D$227</definedName>
    <definedName name="S.29.04.01.02_Z_a2d214fc42b046" comment="http://eiopa.europa.eu/xbrl/s2c/dict/dim:BL">'S.29.04.01.02'!$B$1</definedName>
    <definedName name="S.29.04.01.02_Z_8ca9dca1666940" comment="Sheets">'S.29.04.01.02'!$B$2</definedName>
    <definedName name="S.29.04.01.02__0000" comment="S.29.04.01.02_Z_a2d214fc42b046#S.29.04.01.02_Z_8ca9dca1666940">'S.29.04.01.02'!$C$5:$E$11</definedName>
    <definedName name="S.29.04.01.02_Z_96d9f9f1f1b244" comment="http://eiopa.europa.eu/xbrl/s2c/dict/dim:BL">'S.29.04.01.02'!$B$13</definedName>
    <definedName name="S.29.04.01.02_Z_f3902b6de8b14b" comment="Sheets">'S.29.04.01.02'!$B$14</definedName>
    <definedName name="S.29.04.01.02__0001" comment="S.29.04.01.02_Z_96d9f9f1f1b244#S.29.04.01.02_Z_f3902b6de8b14b">'S.29.04.01.02'!$C$17:$E$23</definedName>
    <definedName name="S.29.04.01.02_Z_ce30c9c3387e46" comment="http://eiopa.europa.eu/xbrl/s2c/dict/dim:BL">'S.29.04.01.02'!$B$25</definedName>
    <definedName name="S.29.04.01.02_Z_b0a1b8c34d5846" comment="Sheets">'S.29.04.01.02'!$B$26</definedName>
    <definedName name="S.29.04.01.02__0002" comment="S.29.04.01.02_Z_ce30c9c3387e46#S.29.04.01.02_Z_b0a1b8c34d5846">'S.29.04.01.02'!$C$29:$E$35</definedName>
    <definedName name="S.29.04.01.02_Z_fe908226e11642" comment="http://eiopa.europa.eu/xbrl/s2c/dict/dim:BL">'S.29.04.01.02'!$B$37</definedName>
    <definedName name="S.29.04.01.02_Z_13159a58fb834c" comment="Sheets">'S.29.04.01.02'!$B$38</definedName>
    <definedName name="S.29.04.01.02__0003" comment="S.29.04.01.02_Z_fe908226e11642#S.29.04.01.02_Z_13159a58fb834c">'S.29.04.01.02'!$C$41:$E$47</definedName>
    <definedName name="S.29.04.01.02_Z_722e327ec46c49" comment="http://eiopa.europa.eu/xbrl/s2c/dict/dim:BL">'S.29.04.01.02'!$B$49</definedName>
    <definedName name="S.29.04.01.02_Z_6684d0523c6a49" comment="Sheets">'S.29.04.01.02'!$B$50</definedName>
    <definedName name="S.29.04.01.02__0004" comment="S.29.04.01.02_Z_722e327ec46c49#S.29.04.01.02_Z_6684d0523c6a49">'S.29.04.01.02'!$C$53:$E$59</definedName>
    <definedName name="S.29.04.01.02_Z_54679909012e45" comment="http://eiopa.europa.eu/xbrl/s2c/dict/dim:BL">'S.29.04.01.02'!$B$61</definedName>
    <definedName name="S.29.04.01.02_Z_814c638353034c" comment="Sheets">'S.29.04.01.02'!$B$62</definedName>
    <definedName name="S.29.04.01.02__0005" comment="S.29.04.01.02_Z_54679909012e45#S.29.04.01.02_Z_814c638353034c">'S.29.04.01.02'!$C$65:$E$71</definedName>
    <definedName name="S.29.04.01.02_Z_bc3138574fa849" comment="http://eiopa.europa.eu/xbrl/s2c/dict/dim:BL">'S.29.04.01.02'!$B$73</definedName>
    <definedName name="S.29.04.01.02_Z_dc38c5af51484d" comment="Sheets">'S.29.04.01.02'!$B$74</definedName>
    <definedName name="S.29.04.01.02__0006" comment="S.29.04.01.02_Z_bc3138574fa849#S.29.04.01.02_Z_dc38c5af51484d">'S.29.04.01.02'!$C$77:$E$83</definedName>
    <definedName name="S.29.04.01.02_Z_9e052207c85749" comment="http://eiopa.europa.eu/xbrl/s2c/dict/dim:BL">'S.29.04.01.02'!$B$85</definedName>
    <definedName name="S.29.04.01.02_Z_4033d859efda43" comment="Sheets">'S.29.04.01.02'!$B$86</definedName>
    <definedName name="S.29.04.01.02__0007" comment="S.29.04.01.02_Z_9e052207c85749#S.29.04.01.02_Z_4033d859efda43">'S.29.04.01.02'!$C$89:$E$95</definedName>
    <definedName name="S.29.04.01.02_Z_6e95fc822d0440" comment="http://eiopa.europa.eu/xbrl/s2c/dict/dim:BL">'S.29.04.01.02'!$B$97</definedName>
    <definedName name="S.29.04.01.02_Z_af77456d926349" comment="Sheets">'S.29.04.01.02'!$B$98</definedName>
    <definedName name="S.29.04.01.02__0008" comment="S.29.04.01.02_Z_6e95fc822d0440#S.29.04.01.02_Z_af77456d926349">'S.29.04.01.02'!$C$101:$E$107</definedName>
    <definedName name="S.29.04.01.02_Z_f0e4f8e451dc49" comment="http://eiopa.europa.eu/xbrl/s2c/dict/dim:BL">'S.29.04.01.02'!$B$109</definedName>
    <definedName name="S.29.04.01.02_Z_c3f500c8600b48" comment="Sheets">'S.29.04.01.02'!$B$110</definedName>
    <definedName name="S.29.04.01.02__0009" comment="S.29.04.01.02_Z_f0e4f8e451dc49#S.29.04.01.02_Z_c3f500c8600b48">'S.29.04.01.02'!$C$113:$E$119</definedName>
    <definedName name="S.29.04.01.02_Z_9c615bcd77624a" comment="http://eiopa.europa.eu/xbrl/s2c/dict/dim:BL">'S.29.04.01.02'!$B$121</definedName>
    <definedName name="S.29.04.01.02_Z_ac867f817d6245" comment="Sheets">'S.29.04.01.02'!$B$122</definedName>
    <definedName name="S.29.04.01.02__0010" comment="S.29.04.01.02_Z_9c615bcd77624a#S.29.04.01.02_Z_ac867f817d6245">'S.29.04.01.02'!$C$125:$E$131</definedName>
    <definedName name="S.29.04.01.02_Z_e4fa4cb9b53444" comment="http://eiopa.europa.eu/xbrl/s2c/dict/dim:BL">'S.29.04.01.02'!$B$133</definedName>
    <definedName name="S.29.04.01.02_Z_60088762747644" comment="Sheets">'S.29.04.01.02'!$B$134</definedName>
    <definedName name="S.29.04.01.02__0011" comment="S.29.04.01.02_Z_e4fa4cb9b53444#S.29.04.01.02_Z_60088762747644">'S.29.04.01.02'!$C$137:$E$143</definedName>
    <definedName name="S.29.04.01.02_Z_fbc6e27e07d64b" comment="http://eiopa.europa.eu/xbrl/s2c/dict/dim:BL">'S.29.04.01.02'!$B$145</definedName>
    <definedName name="S.29.04.01.02_Z_ae22c71557c549" comment="Sheets">'S.29.04.01.02'!$B$146</definedName>
    <definedName name="S.29.04.01.02__0012" comment="S.29.04.01.02_Z_fbc6e27e07d64b#S.29.04.01.02_Z_ae22c71557c549">'S.29.04.01.02'!$C$149:$E$155</definedName>
    <definedName name="S.29.04.01.02_Z_c2c398137d6b4f" comment="http://eiopa.europa.eu/xbrl/s2c/dict/dim:BL">'S.29.04.01.02'!$B$157</definedName>
    <definedName name="S.29.04.01.02_Z_2cdccda29eb548" comment="Sheets">'S.29.04.01.02'!$B$158</definedName>
    <definedName name="S.29.04.01.02__0013" comment="S.29.04.01.02_Z_c2c398137d6b4f#S.29.04.01.02_Z_2cdccda29eb548">'S.29.04.01.02'!$C$161:$E$167</definedName>
    <definedName name="S.29.04.01.02_Z_5b680970fb4d48" comment="http://eiopa.europa.eu/xbrl/s2c/dict/dim:BL">'S.29.04.01.02'!$B$169</definedName>
    <definedName name="S.29.04.01.02_Z_743fc11c3c9346" comment="Sheets">'S.29.04.01.02'!$B$170</definedName>
    <definedName name="S.29.04.01.02__0014" comment="S.29.04.01.02_Z_5b680970fb4d48#S.29.04.01.02_Z_743fc11c3c9346">'S.29.04.01.02'!$C$173:$E$179</definedName>
    <definedName name="S.29.04.01.02_Z_df63dc87277540" comment="http://eiopa.europa.eu/xbrl/s2c/dict/dim:BL">'S.29.04.01.02'!$B$181</definedName>
    <definedName name="S.29.04.01.02_Z_36c9dcab819c4c" comment="Sheets">'S.29.04.01.02'!$B$182</definedName>
    <definedName name="S.29.04.01.02__0015" comment="S.29.04.01.02_Z_df63dc87277540#S.29.04.01.02_Z_36c9dcab819c4c">'S.29.04.01.02'!$C$185:$E$191</definedName>
    <definedName name="S.29.04.01.02_Z_54b150b4e94742" comment="http://eiopa.europa.eu/xbrl/s2c/dict/dim:BL">'S.29.04.01.02'!$B$193</definedName>
    <definedName name="S.29.04.01.02_Z_50f539278ed244" comment="Sheets">'S.29.04.01.02'!$B$194</definedName>
    <definedName name="S.29.04.01.02__0016" comment="S.29.04.01.02_Z_54b150b4e94742#S.29.04.01.02_Z_50f539278ed244">'S.29.04.01.02'!$C$197:$E$203</definedName>
    <definedName name="S.29.04.01.02_Z_602ab1c1e1a544" comment="http://eiopa.europa.eu/xbrl/s2c/dict/dim:BL">'S.29.04.01.02'!$B$205</definedName>
    <definedName name="S.29.04.01.02_Z_347cc6038e2640" comment="Sheets">'S.29.04.01.02'!$B$206</definedName>
    <definedName name="S.29.04.01.02__0017" comment="S.29.04.01.02_Z_602ab1c1e1a544#S.29.04.01.02_Z_347cc6038e2640">'S.29.04.01.02'!$C$209:$E$215</definedName>
    <definedName name="S.29.04.01.02_Z_e9cc23c1f5074b" comment="http://eiopa.europa.eu/xbrl/s2c/dict/dim:BL">'S.29.04.01.02'!$B$217</definedName>
    <definedName name="S.29.04.01.02_Z_3942bfee92144f" comment="Sheets">'S.29.04.01.02'!$B$218</definedName>
    <definedName name="S.29.04.01.02__0018" comment="S.29.04.01.02_Z_e9cc23c1f5074b#S.29.04.01.02_Z_3942bfee92144f">'S.29.04.01.02'!$C$221:$E$227</definedName>
    <definedName name="S.30.01.01.01_Z_c1b5496ad1ee4e" comment="http://eiopa.europa.eu/xbrl/s2c/dict/dim:BL">'S.30.01.01.01'!$B$1</definedName>
    <definedName name="S.30.01.01.01_Z_48827b7a83664c" comment="Sheets">'S.30.01.01.01'!$B$2</definedName>
    <definedName name="S.30.01.01.01__0000" comment="S.30.01.01.01_Z_c1b5496ad1ee4e#S.30.01.01.01_Z_48827b7a83664c">'S.30.01.01.01'!$A$6:$Q$15006</definedName>
    <definedName name="S.30.01.01.01_Z_3834c0d25a6e4d" comment="http://eiopa.europa.eu/xbrl/s2c/dict/dim:BL">'S.30.01.01.01'!$B$8</definedName>
    <definedName name="S.30.01.01.01_Z_1e7003d253584c" comment="Sheets">'S.30.01.01.01'!$B$9</definedName>
    <definedName name="S.30.01.01.01__0001" comment="S.30.01.01.01_Z_3834c0d25a6e4d#S.30.01.01.01_Z_1e7003d253584c">'S.30.01.01.01'!$A$13:$Q$15013</definedName>
    <definedName name="S.30.01.01.01_Z_c3ce7702fc994c" comment="http://eiopa.europa.eu/xbrl/s2c/dict/dim:BL">'S.30.01.01.01'!$B$15</definedName>
    <definedName name="S.30.01.01.01_Z_27434690e1b247" comment="Sheets">'S.30.01.01.01'!$B$16</definedName>
    <definedName name="S.30.01.01.01__0002" comment="S.30.01.01.01_Z_c3ce7702fc994c#S.30.01.01.01_Z_27434690e1b247">'S.30.01.01.01'!$A$20:$Q$15020</definedName>
    <definedName name="S.30.01.01.01_Z_107f5adac8f543" comment="http://eiopa.europa.eu/xbrl/s2c/dict/dim:BL">'S.30.01.01.01'!$B$22</definedName>
    <definedName name="S.30.01.01.01_Z_1aabd5b433bb49" comment="Sheets">'S.30.01.01.01'!$B$23</definedName>
    <definedName name="S.30.01.01.01__0003" comment="S.30.01.01.01_Z_107f5adac8f543#S.30.01.01.01_Z_1aabd5b433bb49">'S.30.01.01.01'!$A$27:$Q$15027</definedName>
    <definedName name="S.30.01.01.01_Z_a5d6ee14a8e843" comment="http://eiopa.europa.eu/xbrl/s2c/dict/dim:BL">'S.30.01.01.01'!$B$29</definedName>
    <definedName name="S.30.01.01.01_Z_9bea98796f524c" comment="Sheets">'S.30.01.01.01'!$B$30</definedName>
    <definedName name="S.30.01.01.01__0004" comment="S.30.01.01.01_Z_a5d6ee14a8e843#S.30.01.01.01_Z_9bea98796f524c">'S.30.01.01.01'!$A$34:$Q$15034</definedName>
    <definedName name="S.30.01.01.01_Z_448f6cc99a3243" comment="http://eiopa.europa.eu/xbrl/s2c/dict/dim:BL">'S.30.01.01.01'!$B$36</definedName>
    <definedName name="S.30.01.01.01_Z_2436bfa1b8b94f" comment="Sheets">'S.30.01.01.01'!$B$37</definedName>
    <definedName name="S.30.01.01.01__0005" comment="S.30.01.01.01_Z_448f6cc99a3243#S.30.01.01.01_Z_2436bfa1b8b94f">'S.30.01.01.01'!$A$41:$Q$15041</definedName>
    <definedName name="S.30.01.01.01_Z_25d1b01bbb3844" comment="http://eiopa.europa.eu/xbrl/s2c/dict/dim:BL">'S.30.01.01.01'!$B$43</definedName>
    <definedName name="S.30.01.01.01_Z_2243e4e16a824d" comment="Sheets">'S.30.01.01.01'!$B$44</definedName>
    <definedName name="S.30.01.01.01__0006" comment="S.30.01.01.01_Z_25d1b01bbb3844#S.30.01.01.01_Z_2243e4e16a824d">'S.30.01.01.01'!$A$48:$Q$15048</definedName>
    <definedName name="S.30.01.01.01_Z_48fbb4d6ffa74a" comment="http://eiopa.europa.eu/xbrl/s2c/dict/dim:BL">'S.30.01.01.01'!$B$50</definedName>
    <definedName name="S.30.01.01.01_Z_5863095f877f45" comment="Sheets">'S.30.01.01.01'!$B$51</definedName>
    <definedName name="S.30.01.01.01__0007" comment="S.30.01.01.01_Z_48fbb4d6ffa74a#S.30.01.01.01_Z_5863095f877f45">'S.30.01.01.01'!$A$55:$Q$15055</definedName>
    <definedName name="S.30.01.01.01_Z_6b621637281c44" comment="http://eiopa.europa.eu/xbrl/s2c/dict/dim:BL">'S.30.01.01.01'!$B$57</definedName>
    <definedName name="S.30.01.01.01_Z_1cb53540838f42" comment="Sheets">'S.30.01.01.01'!$B$58</definedName>
    <definedName name="S.30.01.01.01__0008" comment="S.30.01.01.01_Z_6b621637281c44#S.30.01.01.01_Z_1cb53540838f42">'S.30.01.01.01'!$A$62:$Q$15062</definedName>
    <definedName name="S.30.01.01.01_Z_e56e3bdde1da4e" comment="http://eiopa.europa.eu/xbrl/s2c/dict/dim:BL">'S.30.01.01.01'!$B$64</definedName>
    <definedName name="S.30.01.01.01_Z_f583f6cc960840" comment="Sheets">'S.30.01.01.01'!$B$65</definedName>
    <definedName name="S.30.01.01.01__0009" comment="S.30.01.01.01_Z_e56e3bdde1da4e#S.30.01.01.01_Z_f583f6cc960840">'S.30.01.01.01'!$A$69:$Q$15069</definedName>
    <definedName name="S.30.01.01.01_Z_96d465c9ee964d" comment="http://eiopa.europa.eu/xbrl/s2c/dict/dim:BL">'S.30.01.01.01'!$B$71</definedName>
    <definedName name="S.30.01.01.01_Z_c2be3fc0718348" comment="Sheets">'S.30.01.01.01'!$B$72</definedName>
    <definedName name="S.30.01.01.01__0010" comment="S.30.01.01.01_Z_96d465c9ee964d#S.30.01.01.01_Z_c2be3fc0718348">'S.30.01.01.01'!$A$76:$Q$15076</definedName>
    <definedName name="S.30.01.01.01_Z_e29ca0bd460545" comment="http://eiopa.europa.eu/xbrl/s2c/dict/dim:BL">'S.30.01.01.01'!$B$78</definedName>
    <definedName name="S.30.01.01.01_Z_d5a470c447074f" comment="Sheets">'S.30.01.01.01'!$B$79</definedName>
    <definedName name="S.30.01.01.01__0011" comment="S.30.01.01.01_Z_e29ca0bd460545#S.30.01.01.01_Z_d5a470c447074f">'S.30.01.01.01'!$A$83:$Q$15083</definedName>
    <definedName name="S.30.01.01.01_Z_d24464ae955449" comment="http://eiopa.europa.eu/xbrl/s2c/dict/dim:BL">'S.30.01.01.01'!$B$85</definedName>
    <definedName name="S.30.01.01.01_Z_a95b7785d1f241" comment="Sheets">'S.30.01.01.01'!$B$86</definedName>
    <definedName name="S.30.01.01.01__0012" comment="S.30.01.01.01_Z_d24464ae955449#S.30.01.01.01_Z_a95b7785d1f241">'S.30.01.01.01'!$A$90:$Q$15090</definedName>
    <definedName name="S.30.01.01.01_Z_316881edf96047" comment="http://eiopa.europa.eu/xbrl/s2c/dict/dim:BL">'S.30.01.01.01'!$B$92</definedName>
    <definedName name="S.30.01.01.01_Z_68fd02a2744646" comment="Sheets">'S.30.01.01.01'!$B$93</definedName>
    <definedName name="S.30.01.01.01__0013" comment="S.30.01.01.01_Z_316881edf96047#S.30.01.01.01_Z_68fd02a2744646">'S.30.01.01.01'!$A$97:$Q$15097</definedName>
    <definedName name="S.30.01.01.01_Z_8694a5a4466c47" comment="http://eiopa.europa.eu/xbrl/s2c/dict/dim:BL">'S.30.01.01.01'!$B$99</definedName>
    <definedName name="S.30.01.01.01_Z_f3d65d44d63e40" comment="Sheets">'S.30.01.01.01'!$B$100</definedName>
    <definedName name="S.30.01.01.01__0014" comment="S.30.01.01.01_Z_8694a5a4466c47#S.30.01.01.01_Z_f3d65d44d63e40">'S.30.01.01.01'!$A$104:$Q$15104</definedName>
    <definedName name="S.30.01.01.01_Z_b890df8b91cd47" comment="http://eiopa.europa.eu/xbrl/s2c/dict/dim:BL">'S.30.01.01.01'!$B$106</definedName>
    <definedName name="S.30.01.01.01_Z_fb27f2f08cf949" comment="Sheets">'S.30.01.01.01'!$B$107</definedName>
    <definedName name="S.30.01.01.01__0015" comment="S.30.01.01.01_Z_b890df8b91cd47#S.30.01.01.01_Z_fb27f2f08cf949">'S.30.01.01.01'!$A$111:$Q$15111</definedName>
    <definedName name="S.30.01.01.01_Z_f36882938ac548" comment="http://eiopa.europa.eu/xbrl/s2c/dict/dim:BL">'S.30.01.01.01'!$B$113</definedName>
    <definedName name="S.30.01.01.01_Z_a6c67e4d52334d" comment="Sheets">'S.30.01.01.01'!$B$114</definedName>
    <definedName name="S.30.01.01.01__0016" comment="S.30.01.01.01_Z_f36882938ac548#S.30.01.01.01_Z_a6c67e4d52334d">'S.30.01.01.01'!$A$118:$Q$15118</definedName>
    <definedName name="S.30.01.01.01_Z_3c019b2457c146" comment="http://eiopa.europa.eu/xbrl/s2c/dict/dim:BL">'S.30.01.01.01'!$B$120</definedName>
    <definedName name="S.30.01.01.01_Z_21e960eb338b4a" comment="Sheets">'S.30.01.01.01'!$B$121</definedName>
    <definedName name="S.30.01.01.01__0017" comment="S.30.01.01.01_Z_3c019b2457c146#S.30.01.01.01_Z_21e960eb338b4a">'S.30.01.01.01'!$A$125:$Q$15125</definedName>
    <definedName name="S.30.01.01.01_Z_e648a4d1135e41" comment="http://eiopa.europa.eu/xbrl/s2c/dict/dim:BL">'S.30.01.01.01'!$B$127</definedName>
    <definedName name="S.30.01.01.01_Z_ac5f6b393c0d4f" comment="Sheets">'S.30.01.01.01'!$B$128</definedName>
    <definedName name="S.30.01.01.01__0018" comment="S.30.01.01.01_Z_e648a4d1135e41#S.30.01.01.01_Z_ac5f6b393c0d4f">'S.30.01.01.01'!$A$132:$Q$15132</definedName>
    <definedName name="S.30.01.01.01_Z_41444d0588d344" comment="http://eiopa.europa.eu/xbrl/s2c/dict/dim:BL">'S.30.01.01.01'!$B$134</definedName>
    <definedName name="S.30.01.01.01_Z_170fc0e1970f40" comment="Sheets">'S.30.01.01.01'!$B$135</definedName>
    <definedName name="S.30.01.01.01__0019" comment="S.30.01.01.01_Z_41444d0588d344#S.30.01.01.01_Z_170fc0e1970f40">'S.30.01.01.01'!$A$139:$Q$15139</definedName>
    <definedName name="S.30.01.01.01_Z_5e8ef24bc1ec4f" comment="http://eiopa.europa.eu/xbrl/s2c/dict/dim:BL">'S.30.01.01.01'!$B$141</definedName>
    <definedName name="S.30.01.01.01_Z_fd9f7f3e12164c" comment="Sheets">'S.30.01.01.01'!$B$142</definedName>
    <definedName name="S.30.01.01.01__0020" comment="S.30.01.01.01_Z_5e8ef24bc1ec4f#S.30.01.01.01_Z_fd9f7f3e12164c">'S.30.01.01.01'!$A$146:$Q$15146</definedName>
    <definedName name="S.30.01.01.01_Z_aa94d0f1ac734b" comment="http://eiopa.europa.eu/xbrl/s2c/dict/dim:BL">'S.30.01.01.01'!$B$148</definedName>
    <definedName name="S.30.01.01.01_Z_919914588f5c40" comment="Sheets">'S.30.01.01.01'!$B$149</definedName>
    <definedName name="S.30.01.01.01__0021" comment="S.30.01.01.01_Z_aa94d0f1ac734b#S.30.01.01.01_Z_919914588f5c40">'S.30.01.01.01'!$A$153:$Q$15153</definedName>
    <definedName name="S.30.01.01.01_Z_d995f9b66d7447" comment="http://eiopa.europa.eu/xbrl/s2c/dict/dim:BL">'S.30.01.01.01'!$B$155</definedName>
    <definedName name="S.30.01.01.01_Z_dc2c7a39c35540" comment="Sheets">'S.30.01.01.01'!$B$156</definedName>
    <definedName name="S.30.01.01.01__0022" comment="S.30.01.01.01_Z_d995f9b66d7447#S.30.01.01.01_Z_dc2c7a39c35540">'S.30.01.01.01'!$A$160:$Q$15160</definedName>
    <definedName name="S.30.01.01.01_Z_c3769a5142cb4e" comment="http://eiopa.europa.eu/xbrl/s2c/dict/dim:BL">'S.30.01.01.01'!$B$162</definedName>
    <definedName name="S.30.01.01.01_Z_a3f43067e1ab4d" comment="Sheets">'S.30.01.01.01'!$B$163</definedName>
    <definedName name="S.30.01.01.01__0023" comment="S.30.01.01.01_Z_c3769a5142cb4e#S.30.01.01.01_Z_a3f43067e1ab4d">'S.30.01.01.01'!$A$167:$Q$15167</definedName>
    <definedName name="S.30.01.01.01_Z_5502e1ca16dc41" comment="http://eiopa.europa.eu/xbrl/s2c/dict/dim:BL">'S.30.01.01.01'!$B$169</definedName>
    <definedName name="S.30.01.01.01_Z_a562abd9b64845" comment="Sheets">'S.30.01.01.01'!$B$170</definedName>
    <definedName name="S.30.01.01.01__0024" comment="S.30.01.01.01_Z_5502e1ca16dc41#S.30.01.01.01_Z_a562abd9b64845">'S.30.01.01.01'!$A$174:$Q$15174</definedName>
    <definedName name="S.30.01.01.01_Z_e5940876aec14f" comment="http://eiopa.europa.eu/xbrl/s2c/dict/dim:BL">'S.30.01.01.01'!$B$176</definedName>
    <definedName name="S.30.01.01.01_Z_b4062590c5564d" comment="Sheets">'S.30.01.01.01'!$B$177</definedName>
    <definedName name="S.30.01.01.01__0025" comment="S.30.01.01.01_Z_e5940876aec14f#S.30.01.01.01_Z_b4062590c5564d">'S.30.01.01.01'!$A$181:$Q$15181</definedName>
    <definedName name="S.30.01.01.01_Z_4e4a04b1c6d947" comment="http://eiopa.europa.eu/xbrl/s2c/dict/dim:BL">'S.30.01.01.01'!$B$183</definedName>
    <definedName name="S.30.01.01.01_Z_fb29ce1e1d8d44" comment="Sheets">'S.30.01.01.01'!$B$184</definedName>
    <definedName name="S.30.01.01.01__0026" comment="S.30.01.01.01_Z_4e4a04b1c6d947#S.30.01.01.01_Z_fb29ce1e1d8d44">'S.30.01.01.01'!$A$188:$Q$15188</definedName>
    <definedName name="S.30.01.01.01_Z_83d5d1b6a09044" comment="http://eiopa.europa.eu/xbrl/s2c/dict/dim:BL">'S.30.01.01.01'!$B$190</definedName>
    <definedName name="S.30.01.01.01_Z_a541eb7006cf4c" comment="Sheets">'S.30.01.01.01'!$B$191</definedName>
    <definedName name="S.30.01.01.01__0027" comment="S.30.01.01.01_Z_83d5d1b6a09044#S.30.01.01.01_Z_a541eb7006cf4c">'S.30.01.01.01'!$A$195:$Q$15195</definedName>
    <definedName name="S.30.01.01.01_Z_ad0817e15c574b" comment="http://eiopa.europa.eu/xbrl/s2c/dict/dim:BL">'S.30.01.01.01'!$B$197</definedName>
    <definedName name="S.30.01.01.01_Z_e0be839d68ac41" comment="Sheets">'S.30.01.01.01'!$B$198</definedName>
    <definedName name="S.30.01.01.01__0028" comment="S.30.01.01.01_Z_ad0817e15c574b#S.30.01.01.01_Z_e0be839d68ac41">'S.30.01.01.01'!$A$202:$Q$15202</definedName>
    <definedName name="S.30.01.01.02_Z_654532e99a3148" comment="http://eiopa.europa.eu/xbrl/s2c/dict/dim:BL">'S.30.01.01.02'!$B$1</definedName>
    <definedName name="S.30.01.01.02_Z_42258fa00a6e4b" comment="Sheets">'S.30.01.01.02'!$B$2</definedName>
    <definedName name="S.30.01.01.02__0000" comment="S.30.01.01.02_Z_654532e99a3148#S.30.01.01.02_Z_42258fa00a6e4b">'S.30.01.01.02'!$A$6:$O$15006</definedName>
    <definedName name="S.30.01.01.02_Z_30659adce60549" comment="http://eiopa.europa.eu/xbrl/s2c/dict/dim:BL">'S.30.01.01.02'!$B$8</definedName>
    <definedName name="S.30.01.01.02_Z_4642bb3744ba42" comment="Sheets">'S.30.01.01.02'!$B$9</definedName>
    <definedName name="S.30.01.01.02__0001" comment="S.30.01.01.02_Z_30659adce60549#S.30.01.01.02_Z_4642bb3744ba42">'S.30.01.01.02'!$A$13:$O$15013</definedName>
    <definedName name="S.30.01.01.02_Z_4626d232e97a46" comment="http://eiopa.europa.eu/xbrl/s2c/dict/dim:BL">'S.30.01.01.02'!$B$15</definedName>
    <definedName name="S.30.01.01.02_Z_e56565575cc746" comment="Sheets">'S.30.01.01.02'!$B$16</definedName>
    <definedName name="S.30.01.01.02__0002" comment="S.30.01.01.02_Z_4626d232e97a46#S.30.01.01.02_Z_e56565575cc746">'S.30.01.01.02'!$A$20:$O$15020</definedName>
    <definedName name="S.30.01.01.02_Z_036ef069ef3e4d" comment="http://eiopa.europa.eu/xbrl/s2c/dict/dim:BL">'S.30.01.01.02'!$B$22</definedName>
    <definedName name="S.30.01.01.02_Z_0efbd0ab83e948" comment="Sheets">'S.30.01.01.02'!$B$23</definedName>
    <definedName name="S.30.01.01.02__0003" comment="S.30.01.01.02_Z_036ef069ef3e4d#S.30.01.01.02_Z_0efbd0ab83e948">'S.30.01.01.02'!$A$27:$O$15027</definedName>
    <definedName name="S.30.01.01.02_Z_642172aa963844" comment="http://eiopa.europa.eu/xbrl/s2c/dict/dim:BL">'S.30.01.01.02'!$B$29</definedName>
    <definedName name="S.30.01.01.02_Z_8d748d81f6eb4b" comment="Sheets">'S.30.01.01.02'!$B$30</definedName>
    <definedName name="S.30.01.01.02__0004" comment="S.30.01.01.02_Z_642172aa963844#S.30.01.01.02_Z_8d748d81f6eb4b">'S.30.01.01.02'!$A$34:$O$15034</definedName>
    <definedName name="S.30.01.01.02_Z_606b6456e4d348" comment="http://eiopa.europa.eu/xbrl/s2c/dict/dim:BL">'S.30.01.01.02'!$B$36</definedName>
    <definedName name="S.30.01.01.02_Z_b64c466b7f1c41" comment="Sheets">'S.30.01.01.02'!$B$37</definedName>
    <definedName name="S.30.01.01.02__0005" comment="S.30.01.01.02_Z_606b6456e4d348#S.30.01.01.02_Z_b64c466b7f1c41">'S.30.01.01.02'!$A$41:$O$15041</definedName>
    <definedName name="S.30.01.01.02_Z_6b32931d2b1e4a" comment="http://eiopa.europa.eu/xbrl/s2c/dict/dim:BL">'S.30.01.01.02'!$B$43</definedName>
    <definedName name="S.30.01.01.02_Z_74fb5ce545cc46" comment="Sheets">'S.30.01.01.02'!$B$44</definedName>
    <definedName name="S.30.01.01.02__0006" comment="S.30.01.01.02_Z_6b32931d2b1e4a#S.30.01.01.02_Z_74fb5ce545cc46">'S.30.01.01.02'!$A$48:$O$15048</definedName>
    <definedName name="S.30.01.01.02_Z_a489ddf69dee4a" comment="http://eiopa.europa.eu/xbrl/s2c/dict/dim:BL">'S.30.01.01.02'!$B$50</definedName>
    <definedName name="S.30.01.01.02_Z_779353bfa2aa44" comment="Sheets">'S.30.01.01.02'!$B$51</definedName>
    <definedName name="S.30.01.01.02__0007" comment="S.30.01.01.02_Z_a489ddf69dee4a#S.30.01.01.02_Z_779353bfa2aa44">'S.30.01.01.02'!$A$55:$O$15055</definedName>
    <definedName name="S.30.01.01.02_Z_9ca6d0d2633146" comment="http://eiopa.europa.eu/xbrl/s2c/dict/dim:BL">'S.30.01.01.02'!$B$57</definedName>
    <definedName name="S.30.01.01.02_Z_b17eb7954acb44" comment="Sheets">'S.30.01.01.02'!$B$58</definedName>
    <definedName name="S.30.01.01.02__0008" comment="S.30.01.01.02_Z_9ca6d0d2633146#S.30.01.01.02_Z_b17eb7954acb44">'S.30.01.01.02'!$A$62:$O$15062</definedName>
    <definedName name="S.30.02.01.01_Z_2a2e130b9aca44" comment="http://eiopa.europa.eu/xbrl/s2c/dict/dim:BL">'S.30.02.01.01'!$B$1</definedName>
    <definedName name="S.30.02.01.01_Z_c1ea5c4d9e2a4d" comment="Sheets">'S.30.02.01.01'!$B$2</definedName>
    <definedName name="S.30.02.01.01__0000" comment="S.30.02.01.01_Z_2a2e130b9aca44#S.30.02.01.01_Z_c1ea5c4d9e2a4d">'S.30.02.01.01'!$A$6:$K$15006</definedName>
    <definedName name="S.30.02.01.01_Z_e8d67f5eb60a44" comment="http://eiopa.europa.eu/xbrl/s2c/dict/dim:BL">'S.30.02.01.01'!$B$8</definedName>
    <definedName name="S.30.02.01.01_Z_a14c180040d94d" comment="Sheets">'S.30.02.01.01'!$B$9</definedName>
    <definedName name="S.30.02.01.01__0001" comment="S.30.02.01.01_Z_e8d67f5eb60a44#S.30.02.01.01_Z_a14c180040d94d">'S.30.02.01.01'!$A$13:$K$15013</definedName>
    <definedName name="S.30.02.01.01_Z_92f3b99061714a" comment="http://eiopa.europa.eu/xbrl/s2c/dict/dim:BL">'S.30.02.01.01'!$B$15</definedName>
    <definedName name="S.30.02.01.01_Z_3f1847cb089044" comment="Sheets">'S.30.02.01.01'!$B$16</definedName>
    <definedName name="S.30.02.01.01__0002" comment="S.30.02.01.01_Z_92f3b99061714a#S.30.02.01.01_Z_3f1847cb089044">'S.30.02.01.01'!$A$20:$K$15020</definedName>
    <definedName name="S.30.02.01.01_Z_cc01e0dbebcb4d" comment="http://eiopa.europa.eu/xbrl/s2c/dict/dim:BL">'S.30.02.01.01'!$B$22</definedName>
    <definedName name="S.30.02.01.01_Z_2c21c27a08054c" comment="Sheets">'S.30.02.01.01'!$B$23</definedName>
    <definedName name="S.30.02.01.01__0003" comment="S.30.02.01.01_Z_cc01e0dbebcb4d#S.30.02.01.01_Z_2c21c27a08054c">'S.30.02.01.01'!$A$27:$K$15027</definedName>
    <definedName name="S.30.02.01.01_Z_95f11016af144d" comment="http://eiopa.europa.eu/xbrl/s2c/dict/dim:BL">'S.30.02.01.01'!$B$29</definedName>
    <definedName name="S.30.02.01.01_Z_918d3d5feb1a4e" comment="Sheets">'S.30.02.01.01'!$B$30</definedName>
    <definedName name="S.30.02.01.01__0004" comment="S.30.02.01.01_Z_95f11016af144d#S.30.02.01.01_Z_918d3d5feb1a4e">'S.30.02.01.01'!$A$34:$K$15034</definedName>
    <definedName name="S.30.02.01.01_Z_187d91cc06a144" comment="http://eiopa.europa.eu/xbrl/s2c/dict/dim:BL">'S.30.02.01.01'!$B$36</definedName>
    <definedName name="S.30.02.01.01_Z_3552809d30cf4f" comment="Sheets">'S.30.02.01.01'!$B$37</definedName>
    <definedName name="S.30.02.01.01__0005" comment="S.30.02.01.01_Z_187d91cc06a144#S.30.02.01.01_Z_3552809d30cf4f">'S.30.02.01.01'!$A$41:$K$15041</definedName>
    <definedName name="S.30.02.01.01_Z_584a0d53aa3a4d" comment="http://eiopa.europa.eu/xbrl/s2c/dict/dim:BL">'S.30.02.01.01'!$B$43</definedName>
    <definedName name="S.30.02.01.01_Z_83862d80948b43" comment="Sheets">'S.30.02.01.01'!$B$44</definedName>
    <definedName name="S.30.02.01.01__0006" comment="S.30.02.01.01_Z_584a0d53aa3a4d#S.30.02.01.01_Z_83862d80948b43">'S.30.02.01.01'!$A$48:$K$15048</definedName>
    <definedName name="S.30.02.01.01_Z_b42aaf54fc1447" comment="http://eiopa.europa.eu/xbrl/s2c/dict/dim:BL">'S.30.02.01.01'!$B$50</definedName>
    <definedName name="S.30.02.01.01_Z_9865c049dbf744" comment="Sheets">'S.30.02.01.01'!$B$51</definedName>
    <definedName name="S.30.02.01.01__0007" comment="S.30.02.01.01_Z_b42aaf54fc1447#S.30.02.01.01_Z_9865c049dbf744">'S.30.02.01.01'!$A$55:$K$15055</definedName>
    <definedName name="S.30.02.01.01_Z_2448c68da6644a" comment="http://eiopa.europa.eu/xbrl/s2c/dict/dim:BL">'S.30.02.01.01'!$B$57</definedName>
    <definedName name="S.30.02.01.01_Z_a7c0a5a62f804d" comment="Sheets">'S.30.02.01.01'!$B$58</definedName>
    <definedName name="S.30.02.01.01__0008" comment="S.30.02.01.01_Z_2448c68da6644a#S.30.02.01.01_Z_a7c0a5a62f804d">'S.30.02.01.01'!$A$62:$K$15062</definedName>
    <definedName name="S.30.02.01.01_Z_1a187364fc834b" comment="http://eiopa.europa.eu/xbrl/s2c/dict/dim:BL">'S.30.02.01.01'!$B$64</definedName>
    <definedName name="S.30.02.01.01_Z_35775e584b484c" comment="Sheets">'S.30.02.01.01'!$B$65</definedName>
    <definedName name="S.30.02.01.01__0009" comment="S.30.02.01.01_Z_1a187364fc834b#S.30.02.01.01_Z_35775e584b484c">'S.30.02.01.01'!$A$69:$K$15069</definedName>
    <definedName name="S.30.02.01.01_Z_0a2286b2c2f24f" comment="http://eiopa.europa.eu/xbrl/s2c/dict/dim:BL">'S.30.02.01.01'!$B$71</definedName>
    <definedName name="S.30.02.01.01_Z_336cbbb35c9545" comment="Sheets">'S.30.02.01.01'!$B$72</definedName>
    <definedName name="S.30.02.01.01__0010" comment="S.30.02.01.01_Z_0a2286b2c2f24f#S.30.02.01.01_Z_336cbbb35c9545">'S.30.02.01.01'!$A$76:$K$15076</definedName>
    <definedName name="S.30.02.01.01_Z_6f4cb6de05bd4e" comment="http://eiopa.europa.eu/xbrl/s2c/dict/dim:BL">'S.30.02.01.01'!$B$78</definedName>
    <definedName name="S.30.02.01.01_Z_a01893e264ec49" comment="Sheets">'S.30.02.01.01'!$B$79</definedName>
    <definedName name="S.30.02.01.01__0011" comment="S.30.02.01.01_Z_6f4cb6de05bd4e#S.30.02.01.01_Z_a01893e264ec49">'S.30.02.01.01'!$A$83:$K$15083</definedName>
    <definedName name="S.30.02.01.01_Z_9405a77b973940" comment="http://eiopa.europa.eu/xbrl/s2c/dict/dim:BL">'S.30.02.01.01'!$B$85</definedName>
    <definedName name="S.30.02.01.01_Z_195d5f07b86a40" comment="Sheets">'S.30.02.01.01'!$B$86</definedName>
    <definedName name="S.30.02.01.01__0012" comment="S.30.02.01.01_Z_9405a77b973940#S.30.02.01.01_Z_195d5f07b86a40">'S.30.02.01.01'!$A$90:$K$15090</definedName>
    <definedName name="S.30.02.01.01_Z_67e80bde8d6444" comment="http://eiopa.europa.eu/xbrl/s2c/dict/dim:BL">'S.30.02.01.01'!$B$92</definedName>
    <definedName name="S.30.02.01.01_Z_dd6592c9c8af4c" comment="Sheets">'S.30.02.01.01'!$B$93</definedName>
    <definedName name="S.30.02.01.01__0013" comment="S.30.02.01.01_Z_67e80bde8d6444#S.30.02.01.01_Z_dd6592c9c8af4c">'S.30.02.01.01'!$A$97:$K$15097</definedName>
    <definedName name="S.30.02.01.01_Z_96a022efa56542" comment="http://eiopa.europa.eu/xbrl/s2c/dict/dim:BL">'S.30.02.01.01'!$B$99</definedName>
    <definedName name="S.30.02.01.01_Z_312376bc137e43" comment="Sheets">'S.30.02.01.01'!$B$100</definedName>
    <definedName name="S.30.02.01.01__0014" comment="S.30.02.01.01_Z_96a022efa56542#S.30.02.01.01_Z_312376bc137e43">'S.30.02.01.01'!$A$104:$K$15104</definedName>
    <definedName name="S.30.02.01.01_Z_4349a54385be49" comment="http://eiopa.europa.eu/xbrl/s2c/dict/dim:BL">'S.30.02.01.01'!$B$106</definedName>
    <definedName name="S.30.02.01.01_Z_2165039898f148" comment="Sheets">'S.30.02.01.01'!$B$107</definedName>
    <definedName name="S.30.02.01.01__0015" comment="S.30.02.01.01_Z_4349a54385be49#S.30.02.01.01_Z_2165039898f148">'S.30.02.01.01'!$A$111:$K$15111</definedName>
    <definedName name="S.30.02.01.01_Z_6f38163db27e41" comment="http://eiopa.europa.eu/xbrl/s2c/dict/dim:BL">'S.30.02.01.01'!$B$113</definedName>
    <definedName name="S.30.02.01.01_Z_c2dede4425594c" comment="Sheets">'S.30.02.01.01'!$B$114</definedName>
    <definedName name="S.30.02.01.01__0016" comment="S.30.02.01.01_Z_6f38163db27e41#S.30.02.01.01_Z_c2dede4425594c">'S.30.02.01.01'!$A$118:$K$15118</definedName>
    <definedName name="S.30.02.01.01_Z_5250d78cc7de4a" comment="http://eiopa.europa.eu/xbrl/s2c/dict/dim:BL">'S.30.02.01.01'!$B$120</definedName>
    <definedName name="S.30.02.01.01_Z_6b34c660cb824c" comment="Sheets">'S.30.02.01.01'!$B$121</definedName>
    <definedName name="S.30.02.01.01__0017" comment="S.30.02.01.01_Z_5250d78cc7de4a#S.30.02.01.01_Z_6b34c660cb824c">'S.30.02.01.01'!$A$125:$K$15125</definedName>
    <definedName name="S.30.02.01.01_Z_80e62bb62fc44c" comment="http://eiopa.europa.eu/xbrl/s2c/dict/dim:BL">'S.30.02.01.01'!$B$127</definedName>
    <definedName name="S.30.02.01.01_Z_d67182452a7745" comment="Sheets">'S.30.02.01.01'!$B$128</definedName>
    <definedName name="S.30.02.01.01__0018" comment="S.30.02.01.01_Z_80e62bb62fc44c#S.30.02.01.01_Z_d67182452a7745">'S.30.02.01.01'!$A$132:$K$15132</definedName>
    <definedName name="S.30.02.01.01_Z_7bfb037f312446" comment="http://eiopa.europa.eu/xbrl/s2c/dict/dim:BL">'S.30.02.01.01'!$B$134</definedName>
    <definedName name="S.30.02.01.01_Z_7d8c9968827f47" comment="Sheets">'S.30.02.01.01'!$B$135</definedName>
    <definedName name="S.30.02.01.01__0019" comment="S.30.02.01.01_Z_7bfb037f312446#S.30.02.01.01_Z_7d8c9968827f47">'S.30.02.01.01'!$A$139:$K$15139</definedName>
    <definedName name="S.30.02.01.01_Z_6ad6d72cb4604d" comment="http://eiopa.europa.eu/xbrl/s2c/dict/dim:BL">'S.30.02.01.01'!$B$141</definedName>
    <definedName name="S.30.02.01.01_Z_e699d5e4335b41" comment="Sheets">'S.30.02.01.01'!$B$142</definedName>
    <definedName name="S.30.02.01.01__0020" comment="S.30.02.01.01_Z_6ad6d72cb4604d#S.30.02.01.01_Z_e699d5e4335b41">'S.30.02.01.01'!$A$146:$K$15146</definedName>
    <definedName name="S.30.02.01.01_Z_049fcd55a8f948" comment="http://eiopa.europa.eu/xbrl/s2c/dict/dim:BL">'S.30.02.01.01'!$B$148</definedName>
    <definedName name="S.30.02.01.01_Z_b09538df5b574f" comment="Sheets">'S.30.02.01.01'!$B$149</definedName>
    <definedName name="S.30.02.01.01__0021" comment="S.30.02.01.01_Z_049fcd55a8f948#S.30.02.01.01_Z_b09538df5b574f">'S.30.02.01.01'!$A$153:$K$15153</definedName>
    <definedName name="S.30.02.01.01_Z_0878c5031ee949" comment="http://eiopa.europa.eu/xbrl/s2c/dict/dim:BL">'S.30.02.01.01'!$B$155</definedName>
    <definedName name="S.30.02.01.01_Z_ad9fd12e92a94e" comment="Sheets">'S.30.02.01.01'!$B$156</definedName>
    <definedName name="S.30.02.01.01__0022" comment="S.30.02.01.01_Z_0878c5031ee949#S.30.02.01.01_Z_ad9fd12e92a94e">'S.30.02.01.01'!$A$160:$K$15160</definedName>
    <definedName name="S.30.02.01.01_Z_21ff57e8ec7146" comment="http://eiopa.europa.eu/xbrl/s2c/dict/dim:BL">'S.30.02.01.01'!$B$162</definedName>
    <definedName name="S.30.02.01.01_Z_1de5e604ceee4e" comment="Sheets">'S.30.02.01.01'!$B$163</definedName>
    <definedName name="S.30.02.01.01__0023" comment="S.30.02.01.01_Z_21ff57e8ec7146#S.30.02.01.01_Z_1de5e604ceee4e">'S.30.02.01.01'!$A$167:$K$15167</definedName>
    <definedName name="S.30.02.01.01_Z_8706d1b9b96741" comment="http://eiopa.europa.eu/xbrl/s2c/dict/dim:BL">'S.30.02.01.01'!$B$169</definedName>
    <definedName name="S.30.02.01.01_Z_3d8441e996be40" comment="Sheets">'S.30.02.01.01'!$B$170</definedName>
    <definedName name="S.30.02.01.01__0024" comment="S.30.02.01.01_Z_8706d1b9b96741#S.30.02.01.01_Z_3d8441e996be40">'S.30.02.01.01'!$A$174:$K$15174</definedName>
    <definedName name="S.30.02.01.01_Z_062a82bbdd3b44" comment="http://eiopa.europa.eu/xbrl/s2c/dict/dim:BL">'S.30.02.01.01'!$B$176</definedName>
    <definedName name="S.30.02.01.01_Z_680ffff3f6264c" comment="Sheets">'S.30.02.01.01'!$B$177</definedName>
    <definedName name="S.30.02.01.01__0025" comment="S.30.02.01.01_Z_062a82bbdd3b44#S.30.02.01.01_Z_680ffff3f6264c">'S.30.02.01.01'!$A$181:$K$15181</definedName>
    <definedName name="S.30.02.01.01_Z_2c854fdda9724c" comment="http://eiopa.europa.eu/xbrl/s2c/dict/dim:BL">'S.30.02.01.01'!$B$183</definedName>
    <definedName name="S.30.02.01.01_Z_e6901c59c67145" comment="Sheets">'S.30.02.01.01'!$B$184</definedName>
    <definedName name="S.30.02.01.01__0026" comment="S.30.02.01.01_Z_2c854fdda9724c#S.30.02.01.01_Z_e6901c59c67145">'S.30.02.01.01'!$A$188:$K$15188</definedName>
    <definedName name="S.30.02.01.01_Z_bacdc748799447" comment="http://eiopa.europa.eu/xbrl/s2c/dict/dim:BL">'S.30.02.01.01'!$B$190</definedName>
    <definedName name="S.30.02.01.01_Z_d8f41709ee9140" comment="Sheets">'S.30.02.01.01'!$B$191</definedName>
    <definedName name="S.30.02.01.01__0027" comment="S.30.02.01.01_Z_bacdc748799447#S.30.02.01.01_Z_d8f41709ee9140">'S.30.02.01.01'!$A$195:$K$15195</definedName>
    <definedName name="S.30.02.01.01_Z_126587377aa740" comment="http://eiopa.europa.eu/xbrl/s2c/dict/dim:BL">'S.30.02.01.01'!$B$197</definedName>
    <definedName name="S.30.02.01.01_Z_cbae29b3ed5e46" comment="Sheets">'S.30.02.01.01'!$B$198</definedName>
    <definedName name="S.30.02.01.01__0028" comment="S.30.02.01.01_Z_126587377aa740#S.30.02.01.01_Z_cbae29b3ed5e46">'S.30.02.01.01'!$A$202:$K$15202</definedName>
    <definedName name="S.30.02.01.02_Z_131c467143e24a" comment="http://eiopa.europa.eu/xbrl/s2c/dict/dim:BL">'S.30.02.01.02'!$B$1</definedName>
    <definedName name="S.30.02.01.02_Z_5fee2145cc9847" comment="Sheets">'S.30.02.01.02'!$B$2</definedName>
    <definedName name="S.30.02.01.02__0000" comment="S.30.02.01.02_Z_131c467143e24a#S.30.02.01.02_Z_5fee2145cc9847">'S.30.02.01.02'!$A$6:$K$15006</definedName>
    <definedName name="S.30.02.01.02_Z_ada63c8947e846" comment="http://eiopa.europa.eu/xbrl/s2c/dict/dim:BL">'S.30.02.01.02'!$B$8</definedName>
    <definedName name="S.30.02.01.02_Z_9bc4f511176646" comment="Sheets">'S.30.02.01.02'!$B$9</definedName>
    <definedName name="S.30.02.01.02__0001" comment="S.30.02.01.02_Z_ada63c8947e846#S.30.02.01.02_Z_9bc4f511176646">'S.30.02.01.02'!$A$13:$K$15013</definedName>
    <definedName name="S.30.02.01.02_Z_2def8b02c2cb44" comment="http://eiopa.europa.eu/xbrl/s2c/dict/dim:BL">'S.30.02.01.02'!$B$15</definedName>
    <definedName name="S.30.02.01.02_Z_8d3551a4177146" comment="Sheets">'S.30.02.01.02'!$B$16</definedName>
    <definedName name="S.30.02.01.02__0002" comment="S.30.02.01.02_Z_2def8b02c2cb44#S.30.02.01.02_Z_8d3551a4177146">'S.30.02.01.02'!$A$20:$K$15020</definedName>
    <definedName name="S.30.02.01.02_Z_0d80d0baa7f24f" comment="http://eiopa.europa.eu/xbrl/s2c/dict/dim:BL">'S.30.02.01.02'!$B$22</definedName>
    <definedName name="S.30.02.01.02_Z_8e43b621f28447" comment="Sheets">'S.30.02.01.02'!$B$23</definedName>
    <definedName name="S.30.02.01.02__0003" comment="S.30.02.01.02_Z_0d80d0baa7f24f#S.30.02.01.02_Z_8e43b621f28447">'S.30.02.01.02'!$A$27:$K$15027</definedName>
    <definedName name="S.30.02.01.02_Z_12282d68dfd343" comment="http://eiopa.europa.eu/xbrl/s2c/dict/dim:BL">'S.30.02.01.02'!$B$29</definedName>
    <definedName name="S.30.02.01.02_Z_a970d4a8029e4b" comment="Sheets">'S.30.02.01.02'!$B$30</definedName>
    <definedName name="S.30.02.01.02__0004" comment="S.30.02.01.02_Z_12282d68dfd343#S.30.02.01.02_Z_a970d4a8029e4b">'S.30.02.01.02'!$A$34:$K$15034</definedName>
    <definedName name="S.30.02.01.02_Z_30b5a06b690d4f" comment="http://eiopa.europa.eu/xbrl/s2c/dict/dim:BL">'S.30.02.01.02'!$B$36</definedName>
    <definedName name="S.30.02.01.02_Z_4eefd3e9dfef45" comment="Sheets">'S.30.02.01.02'!$B$37</definedName>
    <definedName name="S.30.02.01.02__0005" comment="S.30.02.01.02_Z_30b5a06b690d4f#S.30.02.01.02_Z_4eefd3e9dfef45">'S.30.02.01.02'!$A$41:$K$15041</definedName>
    <definedName name="S.30.02.01.02_Z_2e5059a3ffcd4b" comment="http://eiopa.europa.eu/xbrl/s2c/dict/dim:BL">'S.30.02.01.02'!$B$43</definedName>
    <definedName name="S.30.02.01.02_Z_9d14d8ea50b949" comment="Sheets">'S.30.02.01.02'!$B$44</definedName>
    <definedName name="S.30.02.01.02__0006" comment="S.30.02.01.02_Z_2e5059a3ffcd4b#S.30.02.01.02_Z_9d14d8ea50b949">'S.30.02.01.02'!$A$48:$K$15048</definedName>
    <definedName name="S.30.02.01.02_Z_7c36a5e5f8fb40" comment="http://eiopa.europa.eu/xbrl/s2c/dict/dim:BL">'S.30.02.01.02'!$B$50</definedName>
    <definedName name="S.30.02.01.02_Z_d90a2cfbb89f47" comment="Sheets">'S.30.02.01.02'!$B$51</definedName>
    <definedName name="S.30.02.01.02__0007" comment="S.30.02.01.02_Z_7c36a5e5f8fb40#S.30.02.01.02_Z_d90a2cfbb89f47">'S.30.02.01.02'!$A$55:$K$15055</definedName>
    <definedName name="S.30.02.01.02_Z_d1cc1ffa539642" comment="http://eiopa.europa.eu/xbrl/s2c/dict/dim:BL">'S.30.02.01.02'!$B$57</definedName>
    <definedName name="S.30.02.01.02_Z_757f886a88234f" comment="Sheets">'S.30.02.01.02'!$B$58</definedName>
    <definedName name="S.30.02.01.02__0008" comment="S.30.02.01.02_Z_d1cc1ffa539642#S.30.02.01.02_Z_757f886a88234f">'S.30.02.01.02'!$A$62:$K$15062</definedName>
    <definedName name="S.30.02.01.03_Z_94e691d722bd45" comment="Sheets">'S.30.02.01.03'!$B$1</definedName>
    <definedName name="S.30.02.01.03__0000" comment="S.30.02.01.03_Z_94e691d722bd45">'S.30.02.01.03'!$A$5:$H$15005</definedName>
    <definedName name="S.30.02.01.04_Z_1505ed1f717f42" comment="Sheets">'S.30.02.01.04'!$B$1</definedName>
    <definedName name="S.30.02.01.04__0000" comment="S.30.02.01.04_Z_1505ed1f717f42">'S.30.02.01.04'!$A$5:$B$15005</definedName>
    <definedName name="S.30.03.01.01_Z_21644bc40af94c" comment="Sheets">'S.30.03.01.01'!$B$1</definedName>
    <definedName name="S.30.03.01.01__0000" comment="S.30.03.01.01_Z_21644bc40af94c">'S.30.03.01.01'!$A$5:$AL$15042</definedName>
    <definedName name="S.30.04.01.01_Z_2ea5b318a00248" comment="Sheets">'S.30.04.01.01'!$B$1</definedName>
    <definedName name="S.30.04.01.01__0000" comment="S.30.04.01.01_Z_2ea5b318a00248">'S.30.04.01.01'!$A$5:$P$15005</definedName>
    <definedName name="S.30.04.01.02_Z_987ea09dca2d43" comment="Sheets">'S.30.04.01.02'!$B$1</definedName>
    <definedName name="S.30.04.01.02__0000" comment="S.30.04.01.02_Z_987ea09dca2d43">'S.30.04.01.02'!$A$5:$H$15005</definedName>
    <definedName name="S.30.04.01.03_Z_2bddd7d1c6514e" comment="Sheets">'S.30.04.01.03'!$B$1</definedName>
    <definedName name="S.30.04.01.03__0000" comment="S.30.04.01.03_Z_2bddd7d1c6514e">'S.30.04.01.03'!$A$5:$B$15005</definedName>
    <definedName name="S.31.01.01.01_Z_6355f74455bb41" comment="Sheets">'S.31.01.01.01'!$B$1</definedName>
    <definedName name="S.31.01.01.01__0000" comment="S.31.01.01.01_Z_6355f74455bb41">'S.31.01.01.01'!$A$5:$K$15005</definedName>
    <definedName name="S.31.01.01.02__0000">'S.31.01.01.02'!$A$5:$H$15005</definedName>
    <definedName name="S.31.02.01.01__0000">'S.31.02.01.01'!$A$5:$Q$15042</definedName>
    <definedName name="S.31.02.01.02__0000">'S.31.02.01.02'!$A$5:$J$15005</definedName>
    <definedName name="S.36.01.01.01_Z_2e269c8cdaae40" comment="Sheets">'S.36.01.01.01'!$B$1</definedName>
    <definedName name="S.36.01.01.01__0000" comment="S.36.01.01.01_Z_2e269c8cdaae40">'S.36.01.01.01'!$A$5:$Q$15005</definedName>
    <definedName name="S.36.02.01.01_Z_2ec0ee5ecafd42" comment="Sheets">'S.36.02.01.01'!$B$1</definedName>
    <definedName name="S.36.02.01.01__0000" comment="S.36.02.01.01_Z_2ec0ee5ecafd42">'S.36.02.01.01'!$A$6:$U$15006</definedName>
    <definedName name="S.36.03.01.01_Z_81600d13996f4d" comment="Sheets">'S.36.03.01.01'!$B$1</definedName>
    <definedName name="S.36.03.01.01__0000" comment="S.36.03.01.01_Z_81600d13996f4d">'S.36.03.01.01'!$A$5:$O$15041</definedName>
    <definedName name="S.36.04.01.01_Z_11c67f7b120849" comment="Sheets">'S.36.04.01.01'!$B$1</definedName>
    <definedName name="S.36.04.01.01__0000" comment="S.36.04.01.01_Z_11c67f7b120849">'S.36.04.01.01'!$A$5:$Q$15005</definedName>
    <definedName name="S.52.01.01.01_Z_bf91ee93e3c04d" comment="http://eiopa.europa.eu/xbrl/s2c/dict/dim:PX">'S.52.01.01.01'!$B$1</definedName>
    <definedName name="S.52.01.01.01_Z_8e177ac3808d4c" comment="Sheets">'S.52.01.01.01'!$B$2</definedName>
    <definedName name="S.52.01.01.01__0000" comment="S.52.01.01.01_Z_bf91ee93e3c04d#S.52.01.01.01_Z_8e177ac3808d4c">'S.52.01.01.01'!$C$7:$G$8</definedName>
    <definedName name="S.52.01.01.02_Z_aaef038d54a84b" comment="http://eiopa.europa.eu/xbrl/s2c/dict/dim:ZK">'S.52.01.01.02'!$B$1</definedName>
    <definedName name="S.52.01.01.02_Z_c6c730f369ed48" comment="http://eiopa.europa.eu/xbrl/s2c/dict/dim:PX">'S.52.01.01.02'!$B$2</definedName>
    <definedName name="S.52.01.01.02_Z_610079ec41c544" comment="Sheets">'S.52.01.01.02'!$B$3</definedName>
    <definedName name="S.52.01.01.02__0000" comment="S.52.01.01.02_Z_aaef038d54a84b#S.52.01.01.02_Z_c6c730f369ed48#S.52.01.01.02_Z_610079ec41c544">'S.52.01.01.02'!$D$9:$V$12</definedName>
    <definedName name="S.52.01.01.02_Z_82aace2b4c0540" comment="http://eiopa.europa.eu/xbrl/s2c/dict/dim:ZK">'S.52.01.01.02'!$B$14</definedName>
    <definedName name="S.52.01.01.02_Z_0f3cc10a55d845" comment="http://eiopa.europa.eu/xbrl/s2c/dict/dim:PX">'S.52.01.01.02'!$B$15</definedName>
    <definedName name="S.52.01.01.02_Z_3d8a78f7dce74a" comment="Sheets">'S.52.01.01.02'!$B$16</definedName>
    <definedName name="S.52.01.01.02__0001" comment="S.52.01.01.02_Z_82aace2b4c0540#S.52.01.01.02_Z_0f3cc10a55d845#S.52.01.01.02_Z_3d8a78f7dce74a">'S.52.01.01.02'!$D$22:$V$25</definedName>
    <definedName name="S.52.01.01.02_Z_7e695cd54d1d4c" comment="http://eiopa.europa.eu/xbrl/s2c/dict/dim:ZK">'S.52.01.01.02'!$B$27</definedName>
    <definedName name="S.52.01.01.02_Z_20097f31bfd243" comment="http://eiopa.europa.eu/xbrl/s2c/dict/dim:PX">'S.52.01.01.02'!$B$28</definedName>
    <definedName name="S.52.01.01.02_Z_a71a98738e674c" comment="Sheets">'S.52.01.01.02'!$B$29</definedName>
    <definedName name="S.52.01.01.02__0002" comment="S.52.01.01.02_Z_7e695cd54d1d4c#S.52.01.01.02_Z_20097f31bfd243#S.52.01.01.02_Z_a71a98738e674c">'S.52.01.01.02'!$D$35:$V$38</definedName>
    <definedName name="S.52.01.01.02_Z_5ecc9036d90b43" comment="http://eiopa.europa.eu/xbrl/s2c/dict/dim:ZK">'S.52.01.01.02'!$B$40</definedName>
    <definedName name="S.52.01.01.02_Z_baab8efeab304e" comment="http://eiopa.europa.eu/xbrl/s2c/dict/dim:PX">'S.52.01.01.02'!$B$41</definedName>
    <definedName name="S.52.01.01.02_Z_9640e0ef65924e" comment="Sheets">'S.52.01.01.02'!$B$42</definedName>
    <definedName name="S.52.01.01.02__0003" comment="S.52.01.01.02_Z_5ecc9036d90b43#S.52.01.01.02_Z_baab8efeab304e#S.52.01.01.02_Z_9640e0ef65924e">'S.52.01.01.02'!$D$48:$V$51</definedName>
    <definedName name="S.52.01.01.02_Z_b8ccf021131141" comment="http://eiopa.europa.eu/xbrl/s2c/dict/dim:ZK">'S.52.01.01.02'!$B$53</definedName>
    <definedName name="S.52.01.01.02_Z_c84200e53bf441" comment="http://eiopa.europa.eu/xbrl/s2c/dict/dim:PX">'S.52.01.01.02'!$B$54</definedName>
    <definedName name="S.52.01.01.02_Z_5bf2680740de4d" comment="Sheets">'S.52.01.01.02'!$B$55</definedName>
    <definedName name="S.52.01.01.02__0004" comment="S.52.01.01.02_Z_b8ccf021131141#S.52.01.01.02_Z_c84200e53bf441#S.52.01.01.02_Z_5bf2680740de4d">'S.52.01.01.02'!$D$61:$V$64</definedName>
    <definedName name="S.52.01.01.02_Z_5f45a71be0de4e" comment="http://eiopa.europa.eu/xbrl/s2c/dict/dim:ZK">'S.52.01.01.02'!$B$66</definedName>
    <definedName name="S.52.01.01.02_Z_35cd40d3206b42" comment="http://eiopa.europa.eu/xbrl/s2c/dict/dim:PX">'S.52.01.01.02'!$B$67</definedName>
    <definedName name="S.52.01.01.02_Z_d76e23686a504a" comment="Sheets">'S.52.01.01.02'!$B$68</definedName>
    <definedName name="S.52.01.01.02__0005" comment="S.52.01.01.02_Z_5f45a71be0de4e#S.52.01.01.02_Z_35cd40d3206b42#S.52.01.01.02_Z_d76e23686a504a">'S.52.01.01.02'!$D$74:$V$77</definedName>
    <definedName name="S.52.01.01.02_Z_32a301b1af0f49" comment="http://eiopa.europa.eu/xbrl/s2c/dict/dim:ZK">'S.52.01.01.02'!$B$79</definedName>
    <definedName name="S.52.01.01.02_Z_942ef2d422bb44" comment="http://eiopa.europa.eu/xbrl/s2c/dict/dim:PX">'S.52.01.01.02'!$B$80</definedName>
    <definedName name="S.52.01.01.02_Z_f98e28c5d33d45" comment="Sheets">'S.52.01.01.02'!$B$81</definedName>
    <definedName name="S.52.01.01.02__0006" comment="S.52.01.01.02_Z_32a301b1af0f49#S.52.01.01.02_Z_942ef2d422bb44#S.52.01.01.02_Z_f98e28c5d33d45">'S.52.01.01.02'!$D$87:$V$90</definedName>
    <definedName name="S.52.01.01.02_Z_7267b0a3599242" comment="http://eiopa.europa.eu/xbrl/s2c/dict/dim:ZK">'S.52.01.01.02'!$B$92</definedName>
    <definedName name="S.52.01.01.02_Z_b25659151d124e" comment="http://eiopa.europa.eu/xbrl/s2c/dict/dim:PX">'S.52.01.01.02'!$B$93</definedName>
    <definedName name="S.52.01.01.02_Z_77e92fc532f54d" comment="Sheets">'S.52.01.01.02'!$B$94</definedName>
    <definedName name="S.52.01.01.02__0007" comment="S.52.01.01.02_Z_7267b0a3599242#S.52.01.01.02_Z_b25659151d124e#S.52.01.01.02_Z_77e92fc532f54d">'S.52.01.01.02'!$D$100:$V$103</definedName>
    <definedName name="S.52.01.01.02_Z_a85c796aa5734a" comment="http://eiopa.europa.eu/xbrl/s2c/dict/dim:ZK">'S.52.01.01.02'!$B$105</definedName>
    <definedName name="S.52.01.01.02_Z_677d902b57dd45" comment="http://eiopa.europa.eu/xbrl/s2c/dict/dim:PX">'S.52.01.01.02'!$B$106</definedName>
    <definedName name="S.52.01.01.02_Z_48d5ec7dcbb246" comment="Sheets">'S.52.01.01.02'!$B$107</definedName>
    <definedName name="S.52.01.01.02__0008" comment="S.52.01.01.02_Z_a85c796aa5734a#S.52.01.01.02_Z_677d902b57dd45#S.52.01.01.02_Z_48d5ec7dcbb246">'S.52.01.01.02'!$D$113:$V$116</definedName>
    <definedName name="S.52.01.01.02_Z_927c9f250c5144" comment="http://eiopa.europa.eu/xbrl/s2c/dict/dim:ZK">'S.52.01.01.02'!$B$118</definedName>
    <definedName name="S.52.01.01.02_Z_e31f24b62b504b" comment="http://eiopa.europa.eu/xbrl/s2c/dict/dim:PX">'S.52.01.01.02'!$B$119</definedName>
    <definedName name="S.52.01.01.02_Z_954d5785e7604d" comment="Sheets">'S.52.01.01.02'!$B$120</definedName>
    <definedName name="S.52.01.01.02__0009" comment="S.52.01.01.02_Z_927c9f250c5144#S.52.01.01.02_Z_e31f24b62b504b#S.52.01.01.02_Z_954d5785e7604d">'S.52.01.01.02'!$D$126:$V$129</definedName>
    <definedName name="S.52.01.01.02_Z_0a21b31404af42" comment="http://eiopa.europa.eu/xbrl/s2c/dict/dim:ZK">'S.52.01.01.02'!$B$131</definedName>
    <definedName name="S.52.01.01.02_Z_75e62bc0190f43" comment="http://eiopa.europa.eu/xbrl/s2c/dict/dim:PX">'S.52.01.01.02'!$B$132</definedName>
    <definedName name="S.52.01.01.02_Z_53ce67fb243740" comment="Sheets">'S.52.01.01.02'!$B$133</definedName>
    <definedName name="S.52.01.01.02__0010" comment="S.52.01.01.02_Z_0a21b31404af42#S.52.01.01.02_Z_75e62bc0190f43#S.52.01.01.02_Z_53ce67fb243740">'S.52.01.01.02'!$D$139:$V$142</definedName>
    <definedName name="S.52.01.01.02_Z_ee32b9841d764a" comment="http://eiopa.europa.eu/xbrl/s2c/dict/dim:ZK">'S.52.01.01.02'!$B$144</definedName>
    <definedName name="S.52.01.01.02_Z_0060fadbafd349" comment="http://eiopa.europa.eu/xbrl/s2c/dict/dim:PX">'S.52.01.01.02'!$B$145</definedName>
    <definedName name="S.52.01.01.02_Z_29dca0f9583749" comment="Sheets">'S.52.01.01.02'!$B$146</definedName>
    <definedName name="S.52.01.01.02__0011" comment="S.52.01.01.02_Z_ee32b9841d764a#S.52.01.01.02_Z_0060fadbafd349#S.52.01.01.02_Z_29dca0f9583749">'S.52.01.01.02'!$D$152:$V$155</definedName>
    <definedName name="S.52.01.01.02_Z_f6355aadf71547" comment="http://eiopa.europa.eu/xbrl/s2c/dict/dim:ZK">'S.52.01.01.02'!$B$157</definedName>
    <definedName name="S.52.01.01.02_Z_49a410c012cb40" comment="http://eiopa.europa.eu/xbrl/s2c/dict/dim:PX">'S.52.01.01.02'!$B$158</definedName>
    <definedName name="S.52.01.01.02_Z_7e74b9e1d56f4d" comment="Sheets">'S.52.01.01.02'!$B$159</definedName>
    <definedName name="S.52.01.01.02__0012" comment="S.52.01.01.02_Z_f6355aadf71547#S.52.01.01.02_Z_49a410c012cb40#S.52.01.01.02_Z_7e74b9e1d56f4d">'S.52.01.01.02'!$D$165:$V$168</definedName>
    <definedName name="S.52.01.01.02_Z_d97f057255f84f" comment="http://eiopa.europa.eu/xbrl/s2c/dict/dim:ZK">'S.52.01.01.02'!$B$170</definedName>
    <definedName name="S.52.01.01.02_Z_3dbd76db28d14d" comment="http://eiopa.europa.eu/xbrl/s2c/dict/dim:PX">'S.52.01.01.02'!$B$171</definedName>
    <definedName name="S.52.01.01.02_Z_5af4e389b61749" comment="Sheets">'S.52.01.01.02'!$B$172</definedName>
    <definedName name="S.52.01.01.02__0013" comment="S.52.01.01.02_Z_d97f057255f84f#S.52.01.01.02_Z_3dbd76db28d14d#S.52.01.01.02_Z_5af4e389b61749">'S.52.01.01.02'!$D$178:$V$181</definedName>
    <definedName name="S.52.01.01.02_Z_2a0df96ddc6443" comment="http://eiopa.europa.eu/xbrl/s2c/dict/dim:ZK">'S.52.01.01.02'!$B$183</definedName>
    <definedName name="S.52.01.01.02_Z_178fdf6f3dde4d" comment="http://eiopa.europa.eu/xbrl/s2c/dict/dim:PX">'S.52.01.01.02'!$B$184</definedName>
    <definedName name="S.52.01.01.02_Z_6097e6aa4fba4c" comment="Sheets">'S.52.01.01.02'!$B$185</definedName>
    <definedName name="S.52.01.01.02__0014" comment="S.52.01.01.02_Z_2a0df96ddc6443#S.52.01.01.02_Z_178fdf6f3dde4d#S.52.01.01.02_Z_6097e6aa4fba4c">'S.52.01.01.02'!$D$191:$V$194</definedName>
    <definedName name="S.52.01.01.02_Z_b2950504215e4c" comment="http://eiopa.europa.eu/xbrl/s2c/dict/dim:ZK">'S.52.01.01.02'!$B$196</definedName>
    <definedName name="S.52.01.01.02_Z_33bee881eca842" comment="http://eiopa.europa.eu/xbrl/s2c/dict/dim:PX">'S.52.01.01.02'!$B$197</definedName>
    <definedName name="S.52.01.01.02_Z_4c8a2092a0f844" comment="Sheets">'S.52.01.01.02'!$B$198</definedName>
    <definedName name="S.52.01.01.02__0015" comment="S.52.01.01.02_Z_b2950504215e4c#S.52.01.01.02_Z_33bee881eca842#S.52.01.01.02_Z_4c8a2092a0f844">'S.52.01.01.02'!$D$204:$V$207</definedName>
    <definedName name="S.52.01.01.02_Z_67b679a722e242" comment="http://eiopa.europa.eu/xbrl/s2c/dict/dim:ZK">'S.52.01.01.02'!$B$209</definedName>
    <definedName name="S.52.01.01.02_Z_9a51eb72c60144" comment="http://eiopa.europa.eu/xbrl/s2c/dict/dim:PX">'S.52.01.01.02'!$B$210</definedName>
    <definedName name="S.52.01.01.02_Z_9afcbe5bf57442" comment="Sheets">'S.52.01.01.02'!$B$211</definedName>
    <definedName name="S.52.01.01.02__0016" comment="S.52.01.01.02_Z_67b679a722e242#S.52.01.01.02_Z_9a51eb72c60144#S.52.01.01.02_Z_9afcbe5bf57442">'S.52.01.01.02'!$D$217:$V$220</definedName>
    <definedName name="S.52.01.01.02_Z_3a1e34afe5ee4b" comment="http://eiopa.europa.eu/xbrl/s2c/dict/dim:ZK">'S.52.01.01.02'!$B$222</definedName>
    <definedName name="S.52.01.01.02_Z_1245f3af892d45" comment="http://eiopa.europa.eu/xbrl/s2c/dict/dim:PX">'S.52.01.01.02'!$B$223</definedName>
    <definedName name="S.52.01.01.02_Z_c7300b27b73640" comment="Sheets">'S.52.01.01.02'!$B$224</definedName>
    <definedName name="S.52.01.01.02__0017" comment="S.52.01.01.02_Z_3a1e34afe5ee4b#S.52.01.01.02_Z_1245f3af892d45#S.52.01.01.02_Z_c7300b27b73640">'S.52.01.01.02'!$D$230:$V$233</definedName>
    <definedName name="S.52.01.01.02_Z_2466e9ab6a7747" comment="http://eiopa.europa.eu/xbrl/s2c/dict/dim:ZK">'S.52.01.01.02'!$B$235</definedName>
    <definedName name="S.52.01.01.02_Z_877080470c064f" comment="http://eiopa.europa.eu/xbrl/s2c/dict/dim:PX">'S.52.01.01.02'!$B$236</definedName>
    <definedName name="S.52.01.01.02_Z_3d112fdc0ca849" comment="Sheets">'S.52.01.01.02'!$B$237</definedName>
    <definedName name="S.52.01.01.02__0018" comment="S.52.01.01.02_Z_2466e9ab6a7747#S.52.01.01.02_Z_877080470c064f#S.52.01.01.02_Z_3d112fdc0ca849">'S.52.01.01.02'!$D$243:$V$246</definedName>
    <definedName name="S.52.01.01.02_Z_fd068c2ab2c94e" comment="http://eiopa.europa.eu/xbrl/s2c/dict/dim:ZK">'S.52.01.01.02'!$B$248</definedName>
    <definedName name="S.52.01.01.02_Z_cdddea4cacb741" comment="http://eiopa.europa.eu/xbrl/s2c/dict/dim:PX">'S.52.01.01.02'!$B$249</definedName>
    <definedName name="S.52.01.01.02_Z_4b294f5a451548" comment="Sheets">'S.52.01.01.02'!$B$250</definedName>
    <definedName name="S.52.01.01.02__0019" comment="S.52.01.01.02_Z_fd068c2ab2c94e#S.52.01.01.02_Z_cdddea4cacb741#S.52.01.01.02_Z_4b294f5a451548">'S.52.01.01.02'!$D$256:$V$259</definedName>
    <definedName name="S.52.01.01.02_Z_0a3c2ac4090a41" comment="http://eiopa.europa.eu/xbrl/s2c/dict/dim:ZK">'S.52.01.01.02'!$B$261</definedName>
    <definedName name="S.52.01.01.02_Z_de475b88dec148" comment="http://eiopa.europa.eu/xbrl/s2c/dict/dim:PX">'S.52.01.01.02'!$B$262</definedName>
    <definedName name="S.52.01.01.02_Z_ca06636c814143" comment="Sheets">'S.52.01.01.02'!$B$263</definedName>
    <definedName name="S.52.01.01.02__0020" comment="S.52.01.01.02_Z_0a3c2ac4090a41#S.52.01.01.02_Z_de475b88dec148#S.52.01.01.02_Z_ca06636c814143">'S.52.01.01.02'!$D$269:$V$272</definedName>
    <definedName name="S.52.01.01.02_Z_d1307c909ce943" comment="http://eiopa.europa.eu/xbrl/s2c/dict/dim:ZK">'S.52.01.01.02'!$B$274</definedName>
    <definedName name="S.52.01.01.02_Z_400f46e6a0624c" comment="http://eiopa.europa.eu/xbrl/s2c/dict/dim:PX">'S.52.01.01.02'!$B$275</definedName>
    <definedName name="S.52.01.01.02_Z_8d5430f991ed41" comment="Sheets">'S.52.01.01.02'!$B$276</definedName>
    <definedName name="S.52.01.01.02__0021" comment="S.52.01.01.02_Z_d1307c909ce943#S.52.01.01.02_Z_400f46e6a0624c#S.52.01.01.02_Z_8d5430f991ed41">'S.52.01.01.02'!$D$282:$V$285</definedName>
    <definedName name="S.52.01.01.02_Z_bca3e3b94c5d45" comment="http://eiopa.europa.eu/xbrl/s2c/dict/dim:ZK">'S.52.01.01.02'!$B$287</definedName>
    <definedName name="S.52.01.01.02_Z_293189b2cc4c41" comment="http://eiopa.europa.eu/xbrl/s2c/dict/dim:PX">'S.52.01.01.02'!$B$288</definedName>
    <definedName name="S.52.01.01.02_Z_fa8a2739c8ae4b" comment="Sheets">'S.52.01.01.02'!$B$289</definedName>
    <definedName name="S.52.01.01.02__0022" comment="S.52.01.01.02_Z_bca3e3b94c5d45#S.52.01.01.02_Z_293189b2cc4c41#S.52.01.01.02_Z_fa8a2739c8ae4b">'S.52.01.01.02'!$D$295:$V$298</definedName>
    <definedName name="S.52.01.01.02_Z_0add069d67aa4a" comment="http://eiopa.europa.eu/xbrl/s2c/dict/dim:ZK">'S.52.01.01.02'!$B$300</definedName>
    <definedName name="S.52.01.01.02_Z_e68b0d3b01164c" comment="http://eiopa.europa.eu/xbrl/s2c/dict/dim:PX">'S.52.01.01.02'!$B$301</definedName>
    <definedName name="S.52.01.01.02_Z_4ebd35afa4c449" comment="Sheets">'S.52.01.01.02'!$B$302</definedName>
    <definedName name="S.52.01.01.02__0023" comment="S.52.01.01.02_Z_0add069d67aa4a#S.52.01.01.02_Z_e68b0d3b01164c#S.52.01.01.02_Z_4ebd35afa4c449">'S.52.01.01.02'!$D$308:$V$311</definedName>
    <definedName name="S.52.01.01.02_Z_2ac8b659ac9541" comment="http://eiopa.europa.eu/xbrl/s2c/dict/dim:ZK">'S.52.01.01.02'!$B$313</definedName>
    <definedName name="S.52.01.01.02_Z_4ae7df35b85c40" comment="http://eiopa.europa.eu/xbrl/s2c/dict/dim:PX">'S.52.01.01.02'!$B$314</definedName>
    <definedName name="S.52.01.01.02_Z_7476b305dbe34a" comment="Sheets">'S.52.01.01.02'!$B$315</definedName>
    <definedName name="S.52.01.01.02__0024" comment="S.52.01.01.02_Z_2ac8b659ac9541#S.52.01.01.02_Z_4ae7df35b85c40#S.52.01.01.02_Z_7476b305dbe34a">'S.52.01.01.02'!$D$321:$V$324</definedName>
    <definedName name="S.52.01.01.02_Z_92df317b5dff45" comment="http://eiopa.europa.eu/xbrl/s2c/dict/dim:ZK">'S.52.01.01.02'!$B$326</definedName>
    <definedName name="S.52.01.01.02_Z_61a873a6a2c244" comment="http://eiopa.europa.eu/xbrl/s2c/dict/dim:PX">'S.52.01.01.02'!$B$327</definedName>
    <definedName name="S.52.01.01.02_Z_f805a49f29ca48" comment="Sheets">'S.52.01.01.02'!$B$328</definedName>
    <definedName name="S.52.01.01.02__0025" comment="S.52.01.01.02_Z_92df317b5dff45#S.52.01.01.02_Z_61a873a6a2c244#S.52.01.01.02_Z_f805a49f29ca48">'S.52.01.01.02'!$D$334:$V$337</definedName>
    <definedName name="S.52.01.01.02_Z_c678f77784a14b" comment="http://eiopa.europa.eu/xbrl/s2c/dict/dim:ZK">'S.52.01.01.02'!$B$339</definedName>
    <definedName name="S.52.01.01.02_Z_00f89a2facd344" comment="http://eiopa.europa.eu/xbrl/s2c/dict/dim:PX">'S.52.01.01.02'!$B$340</definedName>
    <definedName name="S.52.01.01.02_Z_cdebf691a6dd4a" comment="Sheets">'S.52.01.01.02'!$B$341</definedName>
    <definedName name="S.52.01.01.02__0026" comment="S.52.01.01.02_Z_c678f77784a14b#S.52.01.01.02_Z_00f89a2facd344#S.52.01.01.02_Z_cdebf691a6dd4a">'S.52.01.01.02'!$D$347:$V$350</definedName>
    <definedName name="S.52.01.01.02_Z_9419ecacd0b047" comment="http://eiopa.europa.eu/xbrl/s2c/dict/dim:ZK">'S.52.01.01.02'!$B$352</definedName>
    <definedName name="S.52.01.01.02_Z_79f3577fcca947" comment="http://eiopa.europa.eu/xbrl/s2c/dict/dim:PX">'S.52.01.01.02'!$B$353</definedName>
    <definedName name="S.52.01.01.02_Z_b6169f2523fa40" comment="Sheets">'S.52.01.01.02'!$B$354</definedName>
    <definedName name="S.52.01.01.02__0027" comment="S.52.01.01.02_Z_9419ecacd0b047#S.52.01.01.02_Z_79f3577fcca947#S.52.01.01.02_Z_b6169f2523fa40">'S.52.01.01.02'!$D$360:$V$363</definedName>
    <definedName name="S.52.01.01.02_Z_3d8f63719dab4a" comment="http://eiopa.europa.eu/xbrl/s2c/dict/dim:ZK">'S.52.01.01.02'!$B$365</definedName>
    <definedName name="S.52.01.01.02_Z_011fc8ed13134a" comment="http://eiopa.europa.eu/xbrl/s2c/dict/dim:PX">'S.52.01.01.02'!$B$366</definedName>
    <definedName name="S.52.01.01.02_Z_559c2cf1175b4a" comment="Sheets">'S.52.01.01.02'!$B$367</definedName>
    <definedName name="S.52.01.01.02__0028" comment="S.52.01.01.02_Z_3d8f63719dab4a#S.52.01.01.02_Z_011fc8ed13134a#S.52.01.01.02_Z_559c2cf1175b4a">'S.52.01.01.02'!$D$373:$V$376</definedName>
    <definedName name="S.52.01.01.02_Z_714ef8601c1147" comment="http://eiopa.europa.eu/xbrl/s2c/dict/dim:ZK">'S.52.01.01.02'!$B$378</definedName>
    <definedName name="S.52.01.01.02_Z_50398a2535d745" comment="http://eiopa.europa.eu/xbrl/s2c/dict/dim:PX">'S.52.01.01.02'!$B$379</definedName>
    <definedName name="S.52.01.01.02_Z_efe84af6716c4e" comment="Sheets">'S.52.01.01.02'!$B$380</definedName>
    <definedName name="S.52.01.01.02__0029" comment="S.52.01.01.02_Z_714ef8601c1147#S.52.01.01.02_Z_50398a2535d745#S.52.01.01.02_Z_efe84af6716c4e">'S.52.01.01.02'!$D$386:$V$389</definedName>
    <definedName name="S.52.01.01.02_Z_6132bdae529948" comment="http://eiopa.europa.eu/xbrl/s2c/dict/dim:ZK">'S.52.01.01.02'!$B$391</definedName>
    <definedName name="S.52.01.01.02_Z_29e31227710a4e" comment="http://eiopa.europa.eu/xbrl/s2c/dict/dim:PX">'S.52.01.01.02'!$B$392</definedName>
    <definedName name="S.52.01.01.02_Z_5a48bf09c4c14d" comment="Sheets">'S.52.01.01.02'!$B$393</definedName>
    <definedName name="S.52.01.01.02__0030" comment="S.52.01.01.02_Z_6132bdae529948#S.52.01.01.02_Z_29e31227710a4e#S.52.01.01.02_Z_5a48bf09c4c14d">'S.52.01.01.02'!$D$399:$V$402</definedName>
    <definedName name="SE.01.01.16.01__0000">'SE.01.01.16.01'!$D$4:$D$78</definedName>
    <definedName name="SE.02.01.16.01__0000">'SE.02.01.16.01'!$F$4:$H$94</definedName>
    <definedName name="SE.06.02.16.01_Z_c6234a73a04e4" comment="Sheets">'SE.06.02.16.01'!$B$1</definedName>
    <definedName name="SE.06.02.16.01__0000" comment="SE.06.02.16.01_Z_c6234a73a04e4">'SE.06.02.16.01'!$A$5:$R$15008</definedName>
    <definedName name="SE.06.02.16.02_Z_b242ee32d4204" comment="Sheets">'SE.06.02.16.02'!$B$1</definedName>
    <definedName name="SE.06.02.16.02__0000" comment="SE.06.02.16.02_Z_b242ee32d4204">'SE.06.02.16.02'!$A$5:$Z$15005</definedName>
    <definedName name="SR.01.01.01.01_Z_8a3ccd3ddbc84" comment="http://eiopa.europa.eu/xbrl/s2c/dict/dim:FN">'SR.01.01.01.01'!$B$1</definedName>
    <definedName name="SR.01.01.01.01_Z_218482d2e1d24" comment="http://eiopa.europa.eu/xbrl/s2c/dict/dim:PO">'SR.01.01.01.01'!$B$2</definedName>
    <definedName name="SR.01.01.01.01_Z_07b6a349f6014" comment="Sheets">'SR.01.01.01.01'!$B$3</definedName>
    <definedName name="SR.01.01.01.01__0000" comment="SR.01.01.01.01_Z_8a3ccd3ddbc84#SR.01.01.01.01_Z_218482d2e1d24#SR.01.01.01.01_Z_07b6a349f6014">'SR.01.01.01.01'!$D$6:$D$21</definedName>
    <definedName name="SR.01.01.01.01_Z_6a2e4d0707714" comment="http://eiopa.europa.eu/xbrl/s2c/dict/dim:FN">'SR.01.01.01.01'!$B$23</definedName>
    <definedName name="SR.01.01.01.01_Z_001401c5608d4" comment="http://eiopa.europa.eu/xbrl/s2c/dict/dim:PO">'SR.01.01.01.01'!$B$24</definedName>
    <definedName name="SR.01.01.01.01_Z_799ee58107c64" comment="Sheets">'SR.01.01.01.01'!$B$25</definedName>
    <definedName name="SR.01.01.01.01__0001" comment="SR.01.01.01.01_Z_6a2e4d0707714#SR.01.01.01.01_Z_001401c5608d4#SR.01.01.01.01_Z_799ee58107c64">'SR.01.01.01.01'!$D$28:$D$43</definedName>
    <definedName name="SR.01.01.01.01_Z_19495858b1704" comment="http://eiopa.europa.eu/xbrl/s2c/dict/dim:FN">'SR.01.01.01.01'!$B$45</definedName>
    <definedName name="SR.01.01.01.01_Z_f6793502b94d4" comment="http://eiopa.europa.eu/xbrl/s2c/dict/dim:PO">'SR.01.01.01.01'!$B$46</definedName>
    <definedName name="SR.01.01.01.01_Z_4dcc1c15b1704" comment="Sheets">'SR.01.01.01.01'!$B$47</definedName>
    <definedName name="SR.01.01.01.01__0002" comment="SR.01.01.01.01_Z_19495858b1704#SR.01.01.01.01_Z_f6793502b94d4#SR.01.01.01.01_Z_4dcc1c15b1704">'SR.01.01.01.01'!$D$50:$D$65</definedName>
    <definedName name="SR.02.01.01.01_Z_5909fffee50e4" comment="http://eiopa.europa.eu/xbrl/s2c/dict/dim:NF">'SR.02.01.01.01'!$B$1</definedName>
    <definedName name="SR.02.01.01.01_Z_120e878f40484" comment="http://eiopa.europa.eu/xbrl/s2c/dict/dim:PO">'SR.02.01.01.01'!$B$2</definedName>
    <definedName name="SR.02.01.01.01_Z_40e5b4adf82d4" comment="Sheets">'SR.02.01.01.01'!$B$3</definedName>
    <definedName name="SR.02.01.01.01__0000" comment="SR.02.01.01.01_Z_5909fffee50e4#SR.02.01.01.01_Z_120e878f40484#SR.02.01.01.01_Z_40e5b4adf82d4">'SR.02.01.01.01'!$F$6:$G$88</definedName>
    <definedName name="SR.02.01.01.01_Z_f35a00a7e3794" comment="http://eiopa.europa.eu/xbrl/s2c/dict/dim:NF">'SR.02.01.01.01'!$B$90</definedName>
    <definedName name="SR.02.01.01.01_Z_052eee0754324" comment="http://eiopa.europa.eu/xbrl/s2c/dict/dim:PO">'SR.02.01.01.01'!$B$91</definedName>
    <definedName name="SR.02.01.01.01_Z_39c01170892a4" comment="Sheets">'SR.02.01.01.01'!$B$92</definedName>
    <definedName name="SR.02.01.01.01__0001" comment="SR.02.01.01.01_Z_f35a00a7e3794#SR.02.01.01.01_Z_052eee0754324#SR.02.01.01.01_Z_39c01170892a4">'SR.02.01.01.01'!$F$95:$G$177</definedName>
    <definedName name="SR.02.01.01.01_Z_179a442e349c4" comment="http://eiopa.europa.eu/xbrl/s2c/dict/dim:NF">'SR.02.01.01.01'!$B$179</definedName>
    <definedName name="SR.02.01.01.01_Z_567187b5c7884" comment="http://eiopa.europa.eu/xbrl/s2c/dict/dim:PO">'SR.02.01.01.01'!$B$180</definedName>
    <definedName name="SR.02.01.01.01_Z_5412c27f4b664" comment="Sheets">'SR.02.01.01.01'!$B$181</definedName>
    <definedName name="SR.02.01.01.01__0002" comment="SR.02.01.01.01_Z_179a442e349c4#SR.02.01.01.01_Z_567187b5c7884#SR.02.01.01.01_Z_5412c27f4b664">'SR.02.01.01.01'!$F$184:$G$266</definedName>
    <definedName name="SR.12.01.01.01_Z_d7911a9442ca4" comment="http://eiopa.europa.eu/xbrl/s2c/dict/dim:FN">'SR.12.01.01.01'!$B$1</definedName>
    <definedName name="SR.12.01.01.01_Z_f35830d41a244" comment="http://eiopa.europa.eu/xbrl/s2c/dict/dim:PO">'SR.12.01.01.01'!$B$2</definedName>
    <definedName name="SR.12.01.01.01_Z_f737eba018fe4" comment="Sheets">'SR.12.01.01.01'!$B$3</definedName>
    <definedName name="SR.12.01.01.01__0000" comment="SR.12.01.01.01_Z_d7911a9442ca4#SR.12.01.01.01_Z_f35830d41a244#SR.12.01.01.01_Z_f737eba018fe4">'SR.12.01.01.01'!$E$7:$T$16</definedName>
    <definedName name="SR.12.01.01.01_Z_7d095d37e1ec4" comment="http://eiopa.europa.eu/xbrl/s2c/dict/dim:FN">'SR.12.01.01.01'!$B$18</definedName>
    <definedName name="SR.12.01.01.01_Z_97ad49e6021f4" comment="http://eiopa.europa.eu/xbrl/s2c/dict/dim:PO">'SR.12.01.01.01'!$B$19</definedName>
    <definedName name="SR.12.01.01.01_Z_3691a1de49624" comment="Sheets">'SR.12.01.01.01'!$B$20</definedName>
    <definedName name="SR.12.01.01.01__0001" comment="SR.12.01.01.01_Z_7d095d37e1ec4#SR.12.01.01.01_Z_97ad49e6021f4#SR.12.01.01.01_Z_3691a1de49624">'SR.12.01.01.01'!$E$24:$T$33</definedName>
    <definedName name="SR.12.01.01.01_Z_bb8ec18513984" comment="http://eiopa.europa.eu/xbrl/s2c/dict/dim:FN">'SR.12.01.01.01'!$B$35</definedName>
    <definedName name="SR.12.01.01.01_Z_dde416b5173e4" comment="http://eiopa.europa.eu/xbrl/s2c/dict/dim:PO">'SR.12.01.01.01'!$B$36</definedName>
    <definedName name="SR.12.01.01.01_Z_4440f5e260f24" comment="Sheets">'SR.12.01.01.01'!$B$37</definedName>
    <definedName name="SR.12.01.01.01__0002" comment="SR.12.01.01.01_Z_bb8ec18513984#SR.12.01.01.01_Z_dde416b5173e4#SR.12.01.01.01_Z_4440f5e260f24">'SR.12.01.01.01'!$E$41:$T$50</definedName>
    <definedName name="SR.17.01.01.01_Z_f836ec77e0194" comment="http://eiopa.europa.eu/xbrl/s2c/dict/dim:FN">'SR.17.01.01.01'!$B$1</definedName>
    <definedName name="SR.17.01.01.01_Z_7e66432d90c34" comment="http://eiopa.europa.eu/xbrl/s2c/dict/dim:PO">'SR.17.01.01.01'!$B$2</definedName>
    <definedName name="SR.17.01.01.01_Z_a6d85838431e4" comment="Sheets">'SR.17.01.01.01'!$B$3</definedName>
    <definedName name="SR.17.01.01.01__0000" comment="SR.17.01.01.01_Z_f836ec77e0194#SR.17.01.01.01_Z_7e66432d90c34#SR.17.01.01.01_Z_a6d85838431e4">'SR.17.01.01.01'!$F$7:$V$23</definedName>
    <definedName name="SR.17.01.01.01_Z_0dc2b422d0ed4" comment="http://eiopa.europa.eu/xbrl/s2c/dict/dim:FN">'SR.17.01.01.01'!$B$25</definedName>
    <definedName name="SR.17.01.01.01_Z_95fa9ad24d464" comment="http://eiopa.europa.eu/xbrl/s2c/dict/dim:PO">'SR.17.01.01.01'!$B$26</definedName>
    <definedName name="SR.17.01.01.01_Z_745b86cf9c384" comment="Sheets">'SR.17.01.01.01'!$B$27</definedName>
    <definedName name="SR.17.01.01.01__0001" comment="SR.17.01.01.01_Z_0dc2b422d0ed4#SR.17.01.01.01_Z_95fa9ad24d464#SR.17.01.01.01_Z_745b86cf9c384">'SR.17.01.01.01'!$F$31:$V$47</definedName>
    <definedName name="SR.17.01.01.01_Z_cb896eec9c104" comment="http://eiopa.europa.eu/xbrl/s2c/dict/dim:FN">'SR.17.01.01.01'!$B$49</definedName>
    <definedName name="SR.17.01.01.01_Z_da91f970e0fc4" comment="http://eiopa.europa.eu/xbrl/s2c/dict/dim:PO">'SR.17.01.01.01'!$B$50</definedName>
    <definedName name="SR.17.01.01.01_Z_7d8cb6a373be4" comment="Sheets">'SR.17.01.01.01'!$B$51</definedName>
    <definedName name="SR.17.01.01.01__0002" comment="SR.17.01.01.01_Z_cb896eec9c104#SR.17.01.01.01_Z_da91f970e0fc4#SR.17.01.01.01_Z_7d8cb6a373be4">'SR.17.01.01.01'!$F$55:$V$71</definedName>
    <definedName name="SR.22.02.01.01_Z_4e6229b0f85a4" comment="http://eiopa.europa.eu/xbrl/s2c/dict/dim:MP">'SR.22.02.01.01'!$B$1</definedName>
    <definedName name="SR.22.02.01.01_Z_957a564a01844" comment="Sheets">'SR.22.02.01.01'!$B$2</definedName>
    <definedName name="SR.22.02.01.01__0000" comment="SR.22.02.01.01_Z_4e6229b0f85a4#SR.22.02.01.01_Z_957a564a01844">'SR.22.02.01.01'!$D$6:$H$50</definedName>
    <definedName name="SR.22.03.01.01_Z_2fbfda9c05434" comment="http://eiopa.europa.eu/xbrl/s2c/dict/dim:MP">'SR.22.03.01.01'!$B$1</definedName>
    <definedName name="SR.22.03.01.01_Z_b1f9790177d64" comment="Sheets">'SR.22.03.01.01'!$B$2</definedName>
    <definedName name="SR.22.03.01.01__0000" comment="SR.22.03.01.01_Z_2fbfda9c05434#SR.22.03.01.01_Z_b1f9790177d64">'SR.22.03.01.01'!$D$5:$D$21</definedName>
    <definedName name="SR.25.01.01.01_Z_728cdd5ee7e14" comment="http://eiopa.europa.eu/xbrl/s2c/dict/dim:FN">'SR.25.01.01.01'!$B$1</definedName>
    <definedName name="SR.25.01.01.01_Z_2f06e10ba7c44" comment="http://eiopa.europa.eu/xbrl/s2c/dict/dim:PO">'SR.25.01.01.01'!$B$2</definedName>
    <definedName name="SR.25.01.01.01_Z_c7d7cc8108f74" comment="http://eiopa.europa.eu/xbrl/s2c/dict/dim:AO">'SR.25.01.01.01'!$B$3</definedName>
    <definedName name="SR.25.01.01.01_Z_af04a6d14a5e4" comment="Sheets">'SR.25.01.01.01'!$B$4</definedName>
    <definedName name="SR.25.01.01.01__0000" comment="SR.25.01.01.01_Z_728cdd5ee7e14#SR.25.01.01.01_Z_2f06e10ba7c44#SR.25.01.01.01_Z_c7d7cc8108f74#SR.25.01.01.01_Z_af04a6d14a5e4">'SR.25.01.01.01'!$C$7:$D$14</definedName>
    <definedName name="SR.25.01.01.01_Z_060dca382e934" comment="http://eiopa.europa.eu/xbrl/s2c/dict/dim:FN">'SR.25.01.01.01'!$B$16</definedName>
    <definedName name="SR.25.01.01.01_Z_d08e9c5add124" comment="http://eiopa.europa.eu/xbrl/s2c/dict/dim:PO">'SR.25.01.01.01'!$B$17</definedName>
    <definedName name="SR.25.01.01.01_Z_206c6f4dbc8f4" comment="http://eiopa.europa.eu/xbrl/s2c/dict/dim:AO">'SR.25.01.01.01'!$B$18</definedName>
    <definedName name="SR.25.01.01.01_Z_fd0d32d344684" comment="Sheets">'SR.25.01.01.01'!$B$19</definedName>
    <definedName name="SR.25.01.01.01__0001" comment="SR.25.01.01.01_Z_060dca382e934#SR.25.01.01.01_Z_d08e9c5add124#SR.25.01.01.01_Z_206c6f4dbc8f4#SR.25.01.01.01_Z_fd0d32d344684">'SR.25.01.01.01'!$C$22:$D$29</definedName>
    <definedName name="SR.25.01.01.01_Z_62b45d3accaf4" comment="http://eiopa.europa.eu/xbrl/s2c/dict/dim:FN">'SR.25.01.01.01'!$B$31</definedName>
    <definedName name="SR.25.01.01.01_Z_7bafe5bb06164" comment="http://eiopa.europa.eu/xbrl/s2c/dict/dim:PO">'SR.25.01.01.01'!$B$32</definedName>
    <definedName name="SR.25.01.01.01_Z_97a87fbf3c734" comment="http://eiopa.europa.eu/xbrl/s2c/dict/dim:AO">'SR.25.01.01.01'!$B$33</definedName>
    <definedName name="SR.25.01.01.01_Z_c45353097b634" comment="Sheets">'SR.25.01.01.01'!$B$34</definedName>
    <definedName name="SR.25.01.01.01__0002" comment="SR.25.01.01.01_Z_62b45d3accaf4#SR.25.01.01.01_Z_7bafe5bb06164#SR.25.01.01.01_Z_97a87fbf3c734#SR.25.01.01.01_Z_c45353097b634">'SR.25.01.01.01'!$C$37:$D$44</definedName>
    <definedName name="SR.25.01.01.01_Z_5084408475f04" comment="http://eiopa.europa.eu/xbrl/s2c/dict/dim:FN">'SR.25.01.01.01'!$B$46</definedName>
    <definedName name="SR.25.01.01.01_Z_576fa9b381564" comment="http://eiopa.europa.eu/xbrl/s2c/dict/dim:PO">'SR.25.01.01.01'!$B$47</definedName>
    <definedName name="SR.25.01.01.01_Z_389811cc24694" comment="http://eiopa.europa.eu/xbrl/s2c/dict/dim:AO">'SR.25.01.01.01'!$B$48</definedName>
    <definedName name="SR.25.01.01.01_Z_6cd70168178b4" comment="Sheets">'SR.25.01.01.01'!$B$49</definedName>
    <definedName name="SR.25.01.01.01__0003" comment="SR.25.01.01.01_Z_5084408475f04#SR.25.01.01.01_Z_576fa9b381564#SR.25.01.01.01_Z_389811cc24694#SR.25.01.01.01_Z_6cd70168178b4">'SR.25.01.01.01'!$C$52:$D$59</definedName>
    <definedName name="SR.25.01.01.01_Z_21a75dd072e84" comment="http://eiopa.europa.eu/xbrl/s2c/dict/dim:FN">'SR.25.01.01.01'!$B$61</definedName>
    <definedName name="SR.25.01.01.01_Z_23c3e8dbb5ad4" comment="http://eiopa.europa.eu/xbrl/s2c/dict/dim:PO">'SR.25.01.01.01'!$B$62</definedName>
    <definedName name="SR.25.01.01.01_Z_8eac1d38d5604" comment="http://eiopa.europa.eu/xbrl/s2c/dict/dim:AO">'SR.25.01.01.01'!$B$63</definedName>
    <definedName name="SR.25.01.01.01_Z_41ca3108dbc34" comment="Sheets">'SR.25.01.01.01'!$B$64</definedName>
    <definedName name="SR.25.01.01.01__0004" comment="SR.25.01.01.01_Z_21a75dd072e84#SR.25.01.01.01_Z_23c3e8dbb5ad4#SR.25.01.01.01_Z_8eac1d38d5604#SR.25.01.01.01_Z_41ca3108dbc34">'SR.25.01.01.01'!$C$67:$D$74</definedName>
    <definedName name="SR.25.01.01.01_Z_f2f27b0eb77d4" comment="http://eiopa.europa.eu/xbrl/s2c/dict/dim:FN">'SR.25.01.01.01'!$B$76</definedName>
    <definedName name="SR.25.01.01.01_Z_ea1a36b9f4ff4" comment="http://eiopa.europa.eu/xbrl/s2c/dict/dim:PO">'SR.25.01.01.01'!$B$77</definedName>
    <definedName name="SR.25.01.01.01_Z_fe392d9a5c3f4" comment="http://eiopa.europa.eu/xbrl/s2c/dict/dim:AO">'SR.25.01.01.01'!$B$78</definedName>
    <definedName name="SR.25.01.01.01_Z_cd6c99edbbea4" comment="Sheets">'SR.25.01.01.01'!$B$79</definedName>
    <definedName name="SR.25.01.01.01__0005" comment="SR.25.01.01.01_Z_f2f27b0eb77d4#SR.25.01.01.01_Z_ea1a36b9f4ff4#SR.25.01.01.01_Z_fe392d9a5c3f4#SR.25.01.01.01_Z_cd6c99edbbea4">'SR.25.01.01.01'!$C$82:$D$89</definedName>
    <definedName name="SR.25.01.01.02_Z_e889c008ccc64" comment="http://eiopa.europa.eu/xbrl/s2c/dict/dim:FN">'SR.25.01.01.02'!$B$1</definedName>
    <definedName name="SR.25.01.01.02_Z_fc4fa405cd654" comment="http://eiopa.europa.eu/xbrl/s2c/dict/dim:PO">'SR.25.01.01.02'!$B$2</definedName>
    <definedName name="SR.25.01.01.02_Z_74e309660be04" comment="http://eiopa.europa.eu/xbrl/s2c/dict/dim:AO">'SR.25.01.01.02'!$B$3</definedName>
    <definedName name="SR.25.01.01.02_Z_080d7445fdb74" comment="Sheets">'SR.25.01.01.02'!$B$4</definedName>
    <definedName name="SR.25.01.01.02__0000" comment="SR.25.01.01.02_Z_e889c008ccc64#SR.25.01.01.02_Z_fc4fa405cd654#SR.25.01.01.02_Z_74e309660be04#SR.25.01.01.02_Z_080d7445fdb74">'SR.25.01.01.02'!$D$7:$D$11</definedName>
    <definedName name="SR.25.01.01.02_Z_a34e2cb48b034" comment="http://eiopa.europa.eu/xbrl/s2c/dict/dim:FN">'SR.25.01.01.02'!$B$13</definedName>
    <definedName name="SR.25.01.01.02_Z_955f725ca91e4" comment="http://eiopa.europa.eu/xbrl/s2c/dict/dim:PO">'SR.25.01.01.02'!$B$14</definedName>
    <definedName name="SR.25.01.01.02_Z_5d94984ec5774" comment="http://eiopa.europa.eu/xbrl/s2c/dict/dim:AO">'SR.25.01.01.02'!$B$15</definedName>
    <definedName name="SR.25.01.01.02_Z_3926144fee4e4" comment="Sheets">'SR.25.01.01.02'!$B$16</definedName>
    <definedName name="SR.25.01.01.02__0001" comment="SR.25.01.01.02_Z_a34e2cb48b034#SR.25.01.01.02_Z_955f725ca91e4#SR.25.01.01.02_Z_5d94984ec5774#SR.25.01.01.02_Z_3926144fee4e4">'SR.25.01.01.02'!$D$19:$D$23</definedName>
    <definedName name="SR.25.01.01.02_Z_780d7f2a8a0a4" comment="http://eiopa.europa.eu/xbrl/s2c/dict/dim:FN">'SR.25.01.01.02'!$B$25</definedName>
    <definedName name="SR.25.01.01.02_Z_d48eef4be4774" comment="http://eiopa.europa.eu/xbrl/s2c/dict/dim:PO">'SR.25.01.01.02'!$B$26</definedName>
    <definedName name="SR.25.01.01.02_Z_ec865e9bce1e4" comment="http://eiopa.europa.eu/xbrl/s2c/dict/dim:AO">'SR.25.01.01.02'!$B$27</definedName>
    <definedName name="SR.25.01.01.02_Z_3e7869c4c18d4" comment="Sheets">'SR.25.01.01.02'!$B$28</definedName>
    <definedName name="SR.25.01.01.02__0002" comment="SR.25.01.01.02_Z_780d7f2a8a0a4#SR.25.01.01.02_Z_d48eef4be4774#SR.25.01.01.02_Z_ec865e9bce1e4#SR.25.01.01.02_Z_3e7869c4c18d4">'SR.25.01.01.02'!$D$31:$D$35</definedName>
    <definedName name="SR.25.01.01.02_Z_1ebd1da1ba024" comment="http://eiopa.europa.eu/xbrl/s2c/dict/dim:FN">'SR.25.01.01.02'!$B$37</definedName>
    <definedName name="SR.25.01.01.02_Z_797f2301d3a84" comment="http://eiopa.europa.eu/xbrl/s2c/dict/dim:PO">'SR.25.01.01.02'!$B$38</definedName>
    <definedName name="SR.25.01.01.02_Z_ed44b46ac1ed4" comment="http://eiopa.europa.eu/xbrl/s2c/dict/dim:AO">'SR.25.01.01.02'!$B$39</definedName>
    <definedName name="SR.25.01.01.02_Z_c5ba151703b04" comment="Sheets">'SR.25.01.01.02'!$B$40</definedName>
    <definedName name="SR.25.01.01.02__0003" comment="SR.25.01.01.02_Z_1ebd1da1ba024#SR.25.01.01.02_Z_797f2301d3a84#SR.25.01.01.02_Z_ed44b46ac1ed4#SR.25.01.01.02_Z_c5ba151703b04">'SR.25.01.01.02'!$D$43:$D$47</definedName>
    <definedName name="SR.25.01.01.02_Z_733e383f4a554" comment="http://eiopa.europa.eu/xbrl/s2c/dict/dim:FN">'SR.25.01.01.02'!$B$49</definedName>
    <definedName name="SR.25.01.01.02_Z_79039de4ae094" comment="http://eiopa.europa.eu/xbrl/s2c/dict/dim:PO">'SR.25.01.01.02'!$B$50</definedName>
    <definedName name="SR.25.01.01.02_Z_20533dc46d5f4" comment="http://eiopa.europa.eu/xbrl/s2c/dict/dim:AO">'SR.25.01.01.02'!$B$51</definedName>
    <definedName name="SR.25.01.01.02_Z_52850f559a6c4" comment="Sheets">'SR.25.01.01.02'!$B$52</definedName>
    <definedName name="SR.25.01.01.02__0004" comment="SR.25.01.01.02_Z_733e383f4a554#SR.25.01.01.02_Z_79039de4ae094#SR.25.01.01.02_Z_20533dc46d5f4#SR.25.01.01.02_Z_52850f559a6c4">'SR.25.01.01.02'!$D$55:$D$59</definedName>
    <definedName name="SR.25.01.01.02_Z_6bbdb302ed754" comment="http://eiopa.europa.eu/xbrl/s2c/dict/dim:FN">'SR.25.01.01.02'!$B$61</definedName>
    <definedName name="SR.25.01.01.02_Z_be7f5445a6994" comment="http://eiopa.europa.eu/xbrl/s2c/dict/dim:PO">'SR.25.01.01.02'!$B$62</definedName>
    <definedName name="SR.25.01.01.02_Z_a0cba5c6d2a84" comment="http://eiopa.europa.eu/xbrl/s2c/dict/dim:AO">'SR.25.01.01.02'!$B$63</definedName>
    <definedName name="SR.25.01.01.02_Z_f9d5b323dbe94" comment="Sheets">'SR.25.01.01.02'!$B$64</definedName>
    <definedName name="SR.25.01.01.02__0005" comment="SR.25.01.01.02_Z_6bbdb302ed754#SR.25.01.01.02_Z_be7f5445a6994#SR.25.01.01.02_Z_a0cba5c6d2a84#SR.25.01.01.02_Z_f9d5b323dbe94">'SR.25.01.01.02'!$D$67:$D$71</definedName>
    <definedName name="SR.25.01.01.03_Z_0930757ca9774" comment="http://eiopa.europa.eu/xbrl/s2c/dict/dim:FN">'SR.25.01.01.03'!$B$1</definedName>
    <definedName name="SR.25.01.01.03_Z_a62b9b6c07504" comment="http://eiopa.europa.eu/xbrl/s2c/dict/dim:PO">'SR.25.01.01.03'!$B$2</definedName>
    <definedName name="SR.25.01.01.03_Z_4f0e344637064" comment="http://eiopa.europa.eu/xbrl/s2c/dict/dim:AO">'SR.25.01.01.03'!$B$3</definedName>
    <definedName name="SR.25.01.01.03_Z_ea07ff0948f04" comment="Sheets">'SR.25.01.01.03'!$B$4</definedName>
    <definedName name="SR.25.01.01.03__0000" comment="SR.25.01.01.03_Z_0930757ca9774#SR.25.01.01.03_Z_a62b9b6c07504#SR.25.01.01.03_Z_4f0e344637064#SR.25.01.01.03_Z_ea07ff0948f04">'SR.25.01.01.03'!$C$7</definedName>
    <definedName name="SR.25.01.01.03_Z_637bfce6d3984" comment="http://eiopa.europa.eu/xbrl/s2c/dict/dim:FN">'SR.25.01.01.03'!$B$9</definedName>
    <definedName name="SR.25.01.01.03_Z_5dc3f63ebecf4" comment="http://eiopa.europa.eu/xbrl/s2c/dict/dim:PO">'SR.25.01.01.03'!$B$10</definedName>
    <definedName name="SR.25.01.01.03_Z_056697749a5c4" comment="http://eiopa.europa.eu/xbrl/s2c/dict/dim:AO">'SR.25.01.01.03'!$B$11</definedName>
    <definedName name="SR.25.01.01.03_Z_b093848af3ba4" comment="Sheets">'SR.25.01.01.03'!$B$12</definedName>
    <definedName name="SR.25.01.01.03__0001" comment="SR.25.01.01.03_Z_637bfce6d3984#SR.25.01.01.03_Z_5dc3f63ebecf4#SR.25.01.01.03_Z_056697749a5c4#SR.25.01.01.03_Z_b093848af3ba4">'SR.25.01.01.03'!$C$15</definedName>
    <definedName name="SR.25.01.01.03_Z_30b4417ff0b14" comment="http://eiopa.europa.eu/xbrl/s2c/dict/dim:FN">'SR.25.01.01.03'!$B$17</definedName>
    <definedName name="SR.25.01.01.03_Z_2054e42fa2274" comment="http://eiopa.europa.eu/xbrl/s2c/dict/dim:PO">'SR.25.01.01.03'!$B$18</definedName>
    <definedName name="SR.25.01.01.03_Z_76ca09188a0f4" comment="http://eiopa.europa.eu/xbrl/s2c/dict/dim:AO">'SR.25.01.01.03'!$B$19</definedName>
    <definedName name="SR.25.01.01.03_Z_d97167f256704" comment="Sheets">'SR.25.01.01.03'!$B$20</definedName>
    <definedName name="SR.25.01.01.03__0002" comment="SR.25.01.01.03_Z_30b4417ff0b14#SR.25.01.01.03_Z_2054e42fa2274#SR.25.01.01.03_Z_76ca09188a0f4#SR.25.01.01.03_Z_d97167f256704">'SR.25.01.01.03'!$C$23</definedName>
    <definedName name="SR.25.01.01.03_Z_30140c7657f34" comment="http://eiopa.europa.eu/xbrl/s2c/dict/dim:FN">'SR.25.01.01.03'!$B$25</definedName>
    <definedName name="SR.25.01.01.03_Z_d73165f149f84" comment="http://eiopa.europa.eu/xbrl/s2c/dict/dim:PO">'SR.25.01.01.03'!$B$26</definedName>
    <definedName name="SR.25.01.01.03_Z_88fb90e1886f4" comment="http://eiopa.europa.eu/xbrl/s2c/dict/dim:AO">'SR.25.01.01.03'!$B$27</definedName>
    <definedName name="SR.25.01.01.03_Z_a2e40149ee734" comment="Sheets">'SR.25.01.01.03'!$B$28</definedName>
    <definedName name="SR.25.01.01.03__0003" comment="SR.25.01.01.03_Z_30140c7657f34#SR.25.01.01.03_Z_d73165f149f84#SR.25.01.01.03_Z_88fb90e1886f4#SR.25.01.01.03_Z_a2e40149ee734">'SR.25.01.01.03'!$C$31</definedName>
    <definedName name="SR.25.01.01.03_Z_4632800e410f4" comment="http://eiopa.europa.eu/xbrl/s2c/dict/dim:FN">'SR.25.01.01.03'!$B$33</definedName>
    <definedName name="SR.25.01.01.03_Z_d2a61cb5746b4" comment="http://eiopa.europa.eu/xbrl/s2c/dict/dim:PO">'SR.25.01.01.03'!$B$34</definedName>
    <definedName name="SR.25.01.01.03_Z_0f0cc2c724374" comment="http://eiopa.europa.eu/xbrl/s2c/dict/dim:AO">'SR.25.01.01.03'!$B$35</definedName>
    <definedName name="SR.25.01.01.03_Z_af09ffea70a04" comment="Sheets">'SR.25.01.01.03'!$B$36</definedName>
    <definedName name="SR.25.01.01.03__0004" comment="SR.25.01.01.03_Z_4632800e410f4#SR.25.01.01.03_Z_d2a61cb5746b4#SR.25.01.01.03_Z_0f0cc2c724374#SR.25.01.01.03_Z_af09ffea70a04">'SR.25.01.01.03'!$C$39</definedName>
    <definedName name="SR.25.01.01.03_Z_997f5748e7244" comment="http://eiopa.europa.eu/xbrl/s2c/dict/dim:FN">'SR.25.01.01.03'!$B$41</definedName>
    <definedName name="SR.25.01.01.03_Z_68bf3bf74c784" comment="http://eiopa.europa.eu/xbrl/s2c/dict/dim:PO">'SR.25.01.01.03'!$B$42</definedName>
    <definedName name="SR.25.01.01.03_Z_4a27e111a1f24" comment="http://eiopa.europa.eu/xbrl/s2c/dict/dim:AO">'SR.25.01.01.03'!$B$43</definedName>
    <definedName name="SR.25.01.01.03_Z_e0f11aa655c84" comment="Sheets">'SR.25.01.01.03'!$B$44</definedName>
    <definedName name="SR.25.01.01.03__0005" comment="SR.25.01.01.03_Z_997f5748e7244#SR.25.01.01.03_Z_68bf3bf74c784#SR.25.01.01.03_Z_4a27e111a1f24#SR.25.01.01.03_Z_e0f11aa655c84">'SR.25.01.01.03'!$C$47</definedName>
    <definedName name="SR.25.01.01.04_Z_ae1b38764f034" comment="http://eiopa.europa.eu/xbrl/s2c/dict/dim:FN">'SR.25.01.01.04'!$B$1</definedName>
    <definedName name="SR.25.01.01.04_Z_0dd5968b9e074" comment="http://eiopa.europa.eu/xbrl/s2c/dict/dim:PO">'SR.25.01.01.04'!$B$2</definedName>
    <definedName name="SR.25.01.01.04_Z_851877dcc28c4" comment="http://eiopa.europa.eu/xbrl/s2c/dict/dim:AO">'SR.25.01.01.04'!$B$3</definedName>
    <definedName name="SR.25.01.01.04_Z_2c14be37eab24" comment="Sheets">'SR.25.01.01.04'!$B$4</definedName>
    <definedName name="SR.25.01.01.04__0000" comment="SR.25.01.01.04_Z_ae1b38764f034#SR.25.01.01.04_Z_0dd5968b9e074#SR.25.01.01.04_Z_851877dcc28c4#SR.25.01.01.04_Z_2c14be37eab24">'SR.25.01.01.04'!$D$7:$E$10</definedName>
    <definedName name="SR.25.01.01.04_Z_6f4ff3a46d644" comment="http://eiopa.europa.eu/xbrl/s2c/dict/dim:FN">'SR.25.01.01.04'!$B$12</definedName>
    <definedName name="SR.25.01.01.04_Z_4fc109356b184" comment="http://eiopa.europa.eu/xbrl/s2c/dict/dim:PO">'SR.25.01.01.04'!$B$13</definedName>
    <definedName name="SR.25.01.01.04_Z_b1931b2169544" comment="http://eiopa.europa.eu/xbrl/s2c/dict/dim:AO">'SR.25.01.01.04'!$B$14</definedName>
    <definedName name="SR.25.01.01.04_Z_674155c667754" comment="Sheets">'SR.25.01.01.04'!$B$15</definedName>
    <definedName name="SR.25.01.01.04__0001" comment="SR.25.01.01.04_Z_6f4ff3a46d644#SR.25.01.01.04_Z_4fc109356b184#SR.25.01.01.04_Z_b1931b2169544#SR.25.01.01.04_Z_674155c667754">'SR.25.01.01.04'!$D$18:$E$21</definedName>
    <definedName name="SR.25.01.01.04_Z_28e43407bc9e4" comment="http://eiopa.europa.eu/xbrl/s2c/dict/dim:FN">'SR.25.01.01.04'!$B$23</definedName>
    <definedName name="SR.25.01.01.04_Z_c13abbb13d854" comment="http://eiopa.europa.eu/xbrl/s2c/dict/dim:PO">'SR.25.01.01.04'!$B$24</definedName>
    <definedName name="SR.25.01.01.04_Z_76f33801c4704" comment="http://eiopa.europa.eu/xbrl/s2c/dict/dim:AO">'SR.25.01.01.04'!$B$25</definedName>
    <definedName name="SR.25.01.01.04_Z_5112c922702b4" comment="Sheets">'SR.25.01.01.04'!$B$26</definedName>
    <definedName name="SR.25.01.01.04__0002" comment="SR.25.01.01.04_Z_28e43407bc9e4#SR.25.01.01.04_Z_c13abbb13d854#SR.25.01.01.04_Z_76f33801c4704#SR.25.01.01.04_Z_5112c922702b4">'SR.25.01.01.04'!$D$29:$E$32</definedName>
    <definedName name="SR.25.01.01.04_Z_c50632d2f55a4" comment="http://eiopa.europa.eu/xbrl/s2c/dict/dim:FN">'SR.25.01.01.04'!$B$34</definedName>
    <definedName name="SR.25.01.01.04_Z_f9dc708e45504" comment="http://eiopa.europa.eu/xbrl/s2c/dict/dim:PO">'SR.25.01.01.04'!$B$35</definedName>
    <definedName name="SR.25.01.01.04_Z_405a4a02abad4" comment="http://eiopa.europa.eu/xbrl/s2c/dict/dim:AO">'SR.25.01.01.04'!$B$36</definedName>
    <definedName name="SR.25.01.01.04_Z_4bb08f58c7304" comment="Sheets">'SR.25.01.01.04'!$B$37</definedName>
    <definedName name="SR.25.01.01.04__0003" comment="SR.25.01.01.04_Z_c50632d2f55a4#SR.25.01.01.04_Z_f9dc708e45504#SR.25.01.01.04_Z_405a4a02abad4#SR.25.01.01.04_Z_4bb08f58c7304">'SR.25.01.01.04'!$D$40:$E$43</definedName>
    <definedName name="SR.25.01.01.04_Z_735e78669bcd4" comment="http://eiopa.europa.eu/xbrl/s2c/dict/dim:FN">'SR.25.01.01.04'!$B$45</definedName>
    <definedName name="SR.25.01.01.04_Z_d023743918274" comment="http://eiopa.europa.eu/xbrl/s2c/dict/dim:PO">'SR.25.01.01.04'!$B$46</definedName>
    <definedName name="SR.25.01.01.04_Z_b7a9220c55044" comment="http://eiopa.europa.eu/xbrl/s2c/dict/dim:AO">'SR.25.01.01.04'!$B$47</definedName>
    <definedName name="SR.25.01.01.04_Z_0beda4f0f3944" comment="Sheets">'SR.25.01.01.04'!$B$48</definedName>
    <definedName name="SR.25.01.01.04__0004" comment="SR.25.01.01.04_Z_735e78669bcd4#SR.25.01.01.04_Z_d023743918274#SR.25.01.01.04_Z_b7a9220c55044#SR.25.01.01.04_Z_0beda4f0f3944">'SR.25.01.01.04'!$D$51:$E$54</definedName>
    <definedName name="SR.25.01.01.04_Z_93d2bf5222614" comment="http://eiopa.europa.eu/xbrl/s2c/dict/dim:FN">'SR.25.01.01.04'!$B$56</definedName>
    <definedName name="SR.25.01.01.04_Z_0c2f176ef5f04" comment="http://eiopa.europa.eu/xbrl/s2c/dict/dim:PO">'SR.25.01.01.04'!$B$57</definedName>
    <definedName name="SR.25.01.01.04_Z_21631bccdb424" comment="http://eiopa.europa.eu/xbrl/s2c/dict/dim:AO">'SR.25.01.01.04'!$B$58</definedName>
    <definedName name="SR.25.01.01.04_Z_45d99ec6926c4" comment="Sheets">'SR.25.01.01.04'!$B$59</definedName>
    <definedName name="SR.25.01.01.04__0005" comment="SR.25.01.01.04_Z_93d2bf5222614#SR.25.01.01.04_Z_0c2f176ef5f04#SR.25.01.01.04_Z_21631bccdb424#SR.25.01.01.04_Z_45d99ec6926c4">'SR.25.01.01.04'!$D$62:$E$65</definedName>
    <definedName name="SR.25.01.01.05_Z_a4bdfda7ed624" comment="http://eiopa.europa.eu/xbrl/s2c/dict/dim:FN">'SR.25.01.01.05'!$B$1</definedName>
    <definedName name="SR.25.01.01.05_Z_925d307ceded4" comment="http://eiopa.europa.eu/xbrl/s2c/dict/dim:PO">'SR.25.01.01.05'!$B$2</definedName>
    <definedName name="SR.25.01.01.05_Z_11d018e2fd014" comment="http://eiopa.europa.eu/xbrl/s2c/dict/dim:AO">'SR.25.01.01.05'!$B$3</definedName>
    <definedName name="SR.25.01.01.05_Z_8e74a75356674" comment="Sheets">'SR.25.01.01.05'!$B$4</definedName>
    <definedName name="SR.25.01.01.05__0000" comment="SR.25.01.01.05_Z_a4bdfda7ed624#SR.25.01.01.05_Z_925d307ceded4#SR.25.01.01.05_Z_11d018e2fd014#SR.25.01.01.05_Z_8e74a75356674">'SR.25.01.01.05'!$D$7:$D$12</definedName>
    <definedName name="SR.25.01.01.05_Z_d4f7ab15b0b84" comment="http://eiopa.europa.eu/xbrl/s2c/dict/dim:FN">'SR.25.01.01.05'!$B$14</definedName>
    <definedName name="SR.25.01.01.05_Z_5ca0a08cd2294" comment="http://eiopa.europa.eu/xbrl/s2c/dict/dim:PO">'SR.25.01.01.05'!$B$15</definedName>
    <definedName name="SR.25.01.01.05_Z_c3c29eb216744" comment="http://eiopa.europa.eu/xbrl/s2c/dict/dim:AO">'SR.25.01.01.05'!$B$16</definedName>
    <definedName name="SR.25.01.01.05_Z_fe5560289fe74" comment="Sheets">'SR.25.01.01.05'!$B$17</definedName>
    <definedName name="SR.25.01.01.05__0001" comment="SR.25.01.01.05_Z_d4f7ab15b0b84#SR.25.01.01.05_Z_5ca0a08cd2294#SR.25.01.01.05_Z_c3c29eb216744#SR.25.01.01.05_Z_fe5560289fe74">'SR.25.01.01.05'!$D$20:$D$25</definedName>
    <definedName name="SR.25.01.01.05_Z_274007ab231e4" comment="http://eiopa.europa.eu/xbrl/s2c/dict/dim:FN">'SR.25.01.01.05'!$B$27</definedName>
    <definedName name="SR.25.01.01.05_Z_cff49d60f1c74" comment="http://eiopa.europa.eu/xbrl/s2c/dict/dim:PO">'SR.25.01.01.05'!$B$28</definedName>
    <definedName name="SR.25.01.01.05_Z_2281692f0b4b4" comment="http://eiopa.europa.eu/xbrl/s2c/dict/dim:AO">'SR.25.01.01.05'!$B$29</definedName>
    <definedName name="SR.25.01.01.05_Z_350b933bf7804" comment="Sheets">'SR.25.01.01.05'!$B$30</definedName>
    <definedName name="SR.25.01.01.05__0002" comment="SR.25.01.01.05_Z_274007ab231e4#SR.25.01.01.05_Z_cff49d60f1c74#SR.25.01.01.05_Z_2281692f0b4b4#SR.25.01.01.05_Z_350b933bf7804">'SR.25.01.01.05'!$D$33:$D$38</definedName>
    <definedName name="SR.25.01.01.05_Z_045873db805f4" comment="http://eiopa.europa.eu/xbrl/s2c/dict/dim:FN">'SR.25.01.01.05'!$B$40</definedName>
    <definedName name="SR.25.01.01.05_Z_c47683c1a6f94" comment="http://eiopa.europa.eu/xbrl/s2c/dict/dim:PO">'SR.25.01.01.05'!$B$41</definedName>
    <definedName name="SR.25.01.01.05_Z_93fc0d4f81834" comment="http://eiopa.europa.eu/xbrl/s2c/dict/dim:AO">'SR.25.01.01.05'!$B$42</definedName>
    <definedName name="SR.25.01.01.05_Z_4c46afa06efc4" comment="Sheets">'SR.25.01.01.05'!$B$43</definedName>
    <definedName name="SR.25.01.01.05__0003" comment="SR.25.01.01.05_Z_045873db805f4#SR.25.01.01.05_Z_c47683c1a6f94#SR.25.01.01.05_Z_93fc0d4f81834#SR.25.01.01.05_Z_4c46afa06efc4">'SR.25.01.01.05'!$D$46:$D$51</definedName>
    <definedName name="SR.25.01.01.05_Z_1319494489584" comment="http://eiopa.europa.eu/xbrl/s2c/dict/dim:FN">'SR.25.01.01.05'!$B$53</definedName>
    <definedName name="SR.25.01.01.05_Z_1fc7f83633654" comment="http://eiopa.europa.eu/xbrl/s2c/dict/dim:PO">'SR.25.01.01.05'!$B$54</definedName>
    <definedName name="SR.25.01.01.05_Z_293eaa12bcbf4" comment="http://eiopa.europa.eu/xbrl/s2c/dict/dim:AO">'SR.25.01.01.05'!$B$55</definedName>
    <definedName name="SR.25.01.01.05_Z_6fc4254eb5e54" comment="Sheets">'SR.25.01.01.05'!$B$56</definedName>
    <definedName name="SR.25.01.01.05__0004" comment="SR.25.01.01.05_Z_1319494489584#SR.25.01.01.05_Z_1fc7f83633654#SR.25.01.01.05_Z_293eaa12bcbf4#SR.25.01.01.05_Z_6fc4254eb5e54">'SR.25.01.01.05'!$D$59:$D$64</definedName>
    <definedName name="SR.25.01.01.05_Z_f1b0f01b47894" comment="http://eiopa.europa.eu/xbrl/s2c/dict/dim:FN">'SR.25.01.01.05'!$B$66</definedName>
    <definedName name="SR.25.01.01.05_Z_d5466ed68f534" comment="http://eiopa.europa.eu/xbrl/s2c/dict/dim:PO">'SR.25.01.01.05'!$B$67</definedName>
    <definedName name="SR.25.01.01.05_Z_aafdaa69d6014" comment="http://eiopa.europa.eu/xbrl/s2c/dict/dim:AO">'SR.25.01.01.05'!$B$68</definedName>
    <definedName name="SR.25.01.01.05_Z_f9dc9029c4fb4" comment="Sheets">'SR.25.01.01.05'!$B$69</definedName>
    <definedName name="SR.25.01.01.05__0005" comment="SR.25.01.01.05_Z_f1b0f01b47894#SR.25.01.01.05_Z_d5466ed68f534#SR.25.01.01.05_Z_aafdaa69d6014#SR.25.01.01.05_Z_f9dc9029c4fb4">'SR.25.01.01.05'!$D$72:$D$77</definedName>
    <definedName name="SR.25.02.01.01_Z_eca62ea36e0e4" comment="http://eiopa.europa.eu/xbrl/s2c/dict/dim:FN">'SR.25.02.01.01'!$B$1</definedName>
    <definedName name="SR.25.02.01.01_Z_3472331d9ac94" comment="http://eiopa.europa.eu/xbrl/s2c/dict/dim:PO">'SR.25.02.01.01'!$B$2</definedName>
    <definedName name="SR.25.02.01.01_Z_5336028d01a64" comment="Sheets">'SR.25.02.01.01'!$B$3</definedName>
    <definedName name="SR.25.02.01.01__0000" comment="SR.25.02.01.01_Z_eca62ea36e0e4#SR.25.02.01.01_Z_3472331d9ac94#SR.25.02.01.01_Z_5336028d01a64">'SR.25.02.01.01'!$A$7:$E$15007</definedName>
    <definedName name="SR.25.02.01.01_Z_ce451c6174874" comment="http://eiopa.europa.eu/xbrl/s2c/dict/dim:FN">'SR.25.02.01.01'!$B$9</definedName>
    <definedName name="SR.25.02.01.01_Z_e7cf816a1a064" comment="http://eiopa.europa.eu/xbrl/s2c/dict/dim:PO">'SR.25.02.01.01'!$B$10</definedName>
    <definedName name="SR.25.02.01.01_Z_6e3f45e931bd4" comment="Sheets">'SR.25.02.01.01'!$B$11</definedName>
    <definedName name="SR.25.02.01.01__0001" comment="SR.25.02.01.01_Z_ce451c6174874#SR.25.02.01.01_Z_e7cf816a1a064#SR.25.02.01.01_Z_6e3f45e931bd4">'SR.25.02.01.01'!$A$15:$E$15015</definedName>
    <definedName name="SR.25.02.01.01_Z_204e69c006fa4" comment="http://eiopa.europa.eu/xbrl/s2c/dict/dim:FN">'SR.25.02.01.01'!$B$17</definedName>
    <definedName name="SR.25.02.01.01_Z_268369ccb7424" comment="http://eiopa.europa.eu/xbrl/s2c/dict/dim:PO">'SR.25.02.01.01'!$B$18</definedName>
    <definedName name="SR.25.02.01.01_Z_29d03a7399994" comment="Sheets">'SR.25.02.01.01'!$B$19</definedName>
    <definedName name="SR.25.02.01.01__0002" comment="SR.25.02.01.01_Z_204e69c006fa4#SR.25.02.01.01_Z_268369ccb7424#SR.25.02.01.01_Z_29d03a7399994">'SR.25.02.01.01'!$A$23:$E$15023</definedName>
    <definedName name="SR.25.02.01.02_Z_1c28b7b9943e4" comment="http://eiopa.europa.eu/xbrl/s2c/dict/dim:FN">'SR.25.02.01.02'!$B$1</definedName>
    <definedName name="SR.25.02.01.02_Z_6263167d078a4" comment="http://eiopa.europa.eu/xbrl/s2c/dict/dim:PO">'SR.25.02.01.02'!$B$2</definedName>
    <definedName name="SR.25.02.01.02_Z_ca82450ca69d4" comment="Sheets">'SR.25.02.01.02'!$B$3</definedName>
    <definedName name="SR.25.02.01.02__0000" comment="SR.25.02.01.02_Z_1c28b7b9943e4#SR.25.02.01.02_Z_6263167d078a4#SR.25.02.01.02_Z_ca82450ca69d4">'SR.25.02.01.02'!$D$6:$D$13</definedName>
    <definedName name="SR.25.02.01.02_Z_87d4dbda0a784" comment="http://eiopa.europa.eu/xbrl/s2c/dict/dim:FN">'SR.25.02.01.02'!$B$15</definedName>
    <definedName name="SR.25.02.01.02_Z_50990f540ed84" comment="http://eiopa.europa.eu/xbrl/s2c/dict/dim:PO">'SR.25.02.01.02'!$B$16</definedName>
    <definedName name="SR.25.02.01.02_Z_f3b4ace78fdc4" comment="Sheets">'SR.25.02.01.02'!$B$17</definedName>
    <definedName name="SR.25.02.01.02__0001" comment="SR.25.02.01.02_Z_87d4dbda0a784#SR.25.02.01.02_Z_50990f540ed84#SR.25.02.01.02_Z_f3b4ace78fdc4">'SR.25.02.01.02'!$D$20:$D$27</definedName>
    <definedName name="SR.25.02.01.02_Z_5e64cce7a4734" comment="http://eiopa.europa.eu/xbrl/s2c/dict/dim:FN">'SR.25.02.01.02'!$B$29</definedName>
    <definedName name="SR.25.02.01.02_Z_195501cb7b3e4" comment="http://eiopa.europa.eu/xbrl/s2c/dict/dim:PO">'SR.25.02.01.02'!$B$30</definedName>
    <definedName name="SR.25.02.01.02_Z_d5660fa93c4d4" comment="Sheets">'SR.25.02.01.02'!$B$31</definedName>
    <definedName name="SR.25.02.01.02__0002" comment="SR.25.02.01.02_Z_5e64cce7a4734#SR.25.02.01.02_Z_195501cb7b3e4#SR.25.02.01.02_Z_d5660fa93c4d4">'SR.25.02.01.02'!$D$34:$D$41</definedName>
    <definedName name="SR.25.02.01.03_Z_494f0c2f53df4" comment="http://eiopa.europa.eu/xbrl/s2c/dict/dim:FN">'SR.25.02.01.03'!$B$1</definedName>
    <definedName name="SR.25.02.01.03_Z_d37dc7f1b9b04" comment="http://eiopa.europa.eu/xbrl/s2c/dict/dim:PO">'SR.25.02.01.03'!$B$2</definedName>
    <definedName name="SR.25.02.01.03_Z_fba19f7784ef4" comment="Sheets">'SR.25.02.01.03'!$B$3</definedName>
    <definedName name="SR.25.02.01.03__0000" comment="SR.25.02.01.03_Z_494f0c2f53df4#SR.25.02.01.03_Z_d37dc7f1b9b04#SR.25.02.01.03_Z_fba19f7784ef4">'SR.25.02.01.03'!$C$6</definedName>
    <definedName name="SR.25.02.01.03_Z_557427bf2af54" comment="http://eiopa.europa.eu/xbrl/s2c/dict/dim:FN">'SR.25.02.01.03'!$B$8</definedName>
    <definedName name="SR.25.02.01.03_Z_b71075eeda984" comment="http://eiopa.europa.eu/xbrl/s2c/dict/dim:PO">'SR.25.02.01.03'!$B$9</definedName>
    <definedName name="SR.25.02.01.03_Z_0c17b4515b844" comment="Sheets">'SR.25.02.01.03'!$B$10</definedName>
    <definedName name="SR.25.02.01.03__0001" comment="SR.25.02.01.03_Z_557427bf2af54#SR.25.02.01.03_Z_b71075eeda984#SR.25.02.01.03_Z_0c17b4515b844">'SR.25.02.01.03'!$C$13</definedName>
    <definedName name="SR.25.02.01.03_Z_fd570aabbf0b4" comment="http://eiopa.europa.eu/xbrl/s2c/dict/dim:FN">'SR.25.02.01.03'!$B$15</definedName>
    <definedName name="SR.25.02.01.03_Z_e4ce66d59b104" comment="http://eiopa.europa.eu/xbrl/s2c/dict/dim:PO">'SR.25.02.01.03'!$B$16</definedName>
    <definedName name="SR.25.02.01.03_Z_1781290eb2204" comment="Sheets">'SR.25.02.01.03'!$B$17</definedName>
    <definedName name="SR.25.02.01.03__0002" comment="SR.25.02.01.03_Z_fd570aabbf0b4#SR.25.02.01.03_Z_e4ce66d59b104#SR.25.02.01.03_Z_1781290eb2204">'SR.25.02.01.03'!$C$20</definedName>
    <definedName name="SR.25.02.01.04_Z_cbf121f5bbe04" comment="http://eiopa.europa.eu/xbrl/s2c/dict/dim:FN">'SR.25.02.01.04'!$B$1</definedName>
    <definedName name="SR.25.02.01.04_Z_7360e0c5ee274" comment="http://eiopa.europa.eu/xbrl/s2c/dict/dim:PO">'SR.25.02.01.04'!$B$2</definedName>
    <definedName name="SR.25.02.01.04_Z_176d15c2835b4" comment="Sheets">'SR.25.02.01.04'!$B$3</definedName>
    <definedName name="SR.25.02.01.04__0000" comment="SR.25.02.01.04_Z_cbf121f5bbe04#SR.25.02.01.04_Z_7360e0c5ee274#SR.25.02.01.04_Z_176d15c2835b4">'SR.25.02.01.04'!$D$6:$E$9</definedName>
    <definedName name="SR.25.02.01.04_Z_916b4e39791f4" comment="http://eiopa.europa.eu/xbrl/s2c/dict/dim:FN">'SR.25.02.01.04'!$B$11</definedName>
    <definedName name="SR.25.02.01.04_Z_87ca9e4494b84" comment="http://eiopa.europa.eu/xbrl/s2c/dict/dim:PO">'SR.25.02.01.04'!$B$12</definedName>
    <definedName name="SR.25.02.01.04_Z_8a8c3f89201e4" comment="Sheets">'SR.25.02.01.04'!$B$13</definedName>
    <definedName name="SR.25.02.01.04__0001" comment="SR.25.02.01.04_Z_916b4e39791f4#SR.25.02.01.04_Z_87ca9e4494b84#SR.25.02.01.04_Z_8a8c3f89201e4">'SR.25.02.01.04'!$D$16:$E$19</definedName>
    <definedName name="SR.25.02.01.04_Z_12e92789b8b44" comment="http://eiopa.europa.eu/xbrl/s2c/dict/dim:FN">'SR.25.02.01.04'!$B$21</definedName>
    <definedName name="SR.25.02.01.04_Z_acde5f20e9824" comment="http://eiopa.europa.eu/xbrl/s2c/dict/dim:PO">'SR.25.02.01.04'!$B$22</definedName>
    <definedName name="SR.25.02.01.04_Z_47d02d8c1b264" comment="Sheets">'SR.25.02.01.04'!$B$23</definedName>
    <definedName name="SR.25.02.01.04__0002" comment="SR.25.02.01.04_Z_12e92789b8b44#SR.25.02.01.04_Z_acde5f20e9824#SR.25.02.01.04_Z_47d02d8c1b264">'SR.25.02.01.04'!$D$26:$E$29</definedName>
    <definedName name="SR.25.02.01.05_Z_5d686d6581f54" comment="http://eiopa.europa.eu/xbrl/s2c/dict/dim:FN">'SR.25.02.01.05'!$B$1</definedName>
    <definedName name="SR.25.02.01.05_Z_8e221fb8e3634" comment="http://eiopa.europa.eu/xbrl/s2c/dict/dim:PO">'SR.25.02.01.05'!$B$2</definedName>
    <definedName name="SR.25.02.01.05_Z_4da37969f3634" comment="Sheets">'SR.25.02.01.05'!$B$3</definedName>
    <definedName name="SR.25.02.01.05__0000" comment="SR.25.02.01.05_Z_5d686d6581f54#SR.25.02.01.05_Z_8e221fb8e3634#SR.25.02.01.05_Z_4da37969f3634">'SR.25.02.01.05'!$D$6:$D$11</definedName>
    <definedName name="SR.25.02.01.05_Z_b88d1539aef34" comment="http://eiopa.europa.eu/xbrl/s2c/dict/dim:FN">'SR.25.02.01.05'!$B$13</definedName>
    <definedName name="SR.25.02.01.05_Z_9b07b6be07294" comment="http://eiopa.europa.eu/xbrl/s2c/dict/dim:PO">'SR.25.02.01.05'!$B$14</definedName>
    <definedName name="SR.25.02.01.05_Z_c8d1ce7c5e604" comment="Sheets">'SR.25.02.01.05'!$B$15</definedName>
    <definedName name="SR.25.02.01.05__0001" comment="SR.25.02.01.05_Z_b88d1539aef34#SR.25.02.01.05_Z_9b07b6be07294#SR.25.02.01.05_Z_c8d1ce7c5e604">'SR.25.02.01.05'!$D$18:$D$23</definedName>
    <definedName name="SR.25.02.01.05_Z_0f7a5fa8c02b4" comment="http://eiopa.europa.eu/xbrl/s2c/dict/dim:FN">'SR.25.02.01.05'!$B$25</definedName>
    <definedName name="SR.25.02.01.05_Z_83a0c92643884" comment="http://eiopa.europa.eu/xbrl/s2c/dict/dim:PO">'SR.25.02.01.05'!$B$26</definedName>
    <definedName name="SR.25.02.01.05_Z_cc0cc38f216c4" comment="Sheets">'SR.25.02.01.05'!$B$27</definedName>
    <definedName name="SR.25.02.01.05__0002" comment="SR.25.02.01.05_Z_0f7a5fa8c02b4#SR.25.02.01.05_Z_83a0c92643884#SR.25.02.01.05_Z_cc0cc38f216c4">'SR.25.02.01.05'!$D$30:$D$35</definedName>
    <definedName name="SR.25.03.01.01_Z_9147788d77d94" comment="http://eiopa.europa.eu/xbrl/s2c/dict/dim:FN">'SR.25.03.01.01'!$B$1</definedName>
    <definedName name="SR.25.03.01.01_Z_a8c307a75bf14" comment="http://eiopa.europa.eu/xbrl/s2c/dict/dim:PO">'SR.25.03.01.01'!$B$2</definedName>
    <definedName name="SR.25.03.01.01_Z_672a29a52f714" comment="Sheets">'SR.25.03.01.01'!$B$3</definedName>
    <definedName name="SR.25.03.01.01__0000" comment="SR.25.03.01.01_Z_9147788d77d94#SR.25.03.01.01_Z_a8c307a75bf14#SR.25.03.01.01_Z_672a29a52f714">'SR.25.03.01.01'!$A$7:$D$15007</definedName>
    <definedName name="SR.25.03.01.01_Z_5375750de4e54" comment="http://eiopa.europa.eu/xbrl/s2c/dict/dim:FN">'SR.25.03.01.01'!$B$9</definedName>
    <definedName name="SR.25.03.01.01_Z_2fe3378945774" comment="http://eiopa.europa.eu/xbrl/s2c/dict/dim:PO">'SR.25.03.01.01'!$B$10</definedName>
    <definedName name="SR.25.03.01.01_Z_35bc7a777d524" comment="Sheets">'SR.25.03.01.01'!$B$11</definedName>
    <definedName name="SR.25.03.01.01__0001" comment="SR.25.03.01.01_Z_5375750de4e54#SR.25.03.01.01_Z_2fe3378945774#SR.25.03.01.01_Z_35bc7a777d524">'SR.25.03.01.01'!$A$15:$D$15015</definedName>
    <definedName name="SR.25.03.01.01_Z_ea1d30e3bcc34" comment="http://eiopa.europa.eu/xbrl/s2c/dict/dim:FN">'SR.25.03.01.01'!$B$17</definedName>
    <definedName name="SR.25.03.01.01_Z_ddbacef079454" comment="http://eiopa.europa.eu/xbrl/s2c/dict/dim:PO">'SR.25.03.01.01'!$B$18</definedName>
    <definedName name="SR.25.03.01.01_Z_ca86f05cbf454" comment="Sheets">'SR.25.03.01.01'!$B$19</definedName>
    <definedName name="SR.25.03.01.01__0002" comment="SR.25.03.01.01_Z_ea1d30e3bcc34#SR.25.03.01.01_Z_ddbacef079454#SR.25.03.01.01_Z_ca86f05cbf454">'SR.25.03.01.01'!$A$23:$D$15023</definedName>
    <definedName name="SR.25.03.01.02_Z_e28709abac404" comment="http://eiopa.europa.eu/xbrl/s2c/dict/dim:FN">'SR.25.03.01.02'!$B$1</definedName>
    <definedName name="SR.25.03.01.02_Z_735d59c3fe164" comment="http://eiopa.europa.eu/xbrl/s2c/dict/dim:PO">'SR.25.03.01.02'!$B$2</definedName>
    <definedName name="SR.25.03.01.02_Z_71ea0d65649f4" comment="Sheets">'SR.25.03.01.02'!$B$3</definedName>
    <definedName name="SR.25.03.01.02__0000" comment="SR.25.03.01.02_Z_e28709abac404#SR.25.03.01.02_Z_735d59c3fe164#SR.25.03.01.02_Z_71ea0d65649f4">'SR.25.03.01.02'!$D$6:$D$13</definedName>
    <definedName name="SR.25.03.01.02_Z_65e9b3c822004" comment="http://eiopa.europa.eu/xbrl/s2c/dict/dim:FN">'SR.25.03.01.02'!$B$15</definedName>
    <definedName name="SR.25.03.01.02_Z_0a69edbd0d384" comment="http://eiopa.europa.eu/xbrl/s2c/dict/dim:PO">'SR.25.03.01.02'!$B$16</definedName>
    <definedName name="SR.25.03.01.02_Z_db209f9f632f4" comment="Sheets">'SR.25.03.01.02'!$B$17</definedName>
    <definedName name="SR.25.03.01.02__0001" comment="SR.25.03.01.02_Z_65e9b3c822004#SR.25.03.01.02_Z_0a69edbd0d384#SR.25.03.01.02_Z_db209f9f632f4">'SR.25.03.01.02'!$D$20:$D$27</definedName>
    <definedName name="SR.25.03.01.02_Z_c7e5554131e04" comment="http://eiopa.europa.eu/xbrl/s2c/dict/dim:FN">'SR.25.03.01.02'!$B$29</definedName>
    <definedName name="SR.25.03.01.02_Z_35a1efcdd0694" comment="http://eiopa.europa.eu/xbrl/s2c/dict/dim:PO">'SR.25.03.01.02'!$B$30</definedName>
    <definedName name="SR.25.03.01.02_Z_86cea5f6d21f4" comment="Sheets">'SR.25.03.01.02'!$B$31</definedName>
    <definedName name="SR.25.03.01.02__0002" comment="SR.25.03.01.02_Z_c7e5554131e04#SR.25.03.01.02_Z_35a1efcdd0694#SR.25.03.01.02_Z_86cea5f6d21f4">'SR.25.03.01.02'!$D$34:$D$41</definedName>
    <definedName name="SR.25.03.01.03_Z_bbd77f4456ab4" comment="http://eiopa.europa.eu/xbrl/s2c/dict/dim:FN">'SR.25.03.01.03'!$B$1</definedName>
    <definedName name="SR.25.03.01.03_Z_6f3a0cb609bb4" comment="http://eiopa.europa.eu/xbrl/s2c/dict/dim:PO">'SR.25.03.01.03'!$B$2</definedName>
    <definedName name="SR.25.03.01.03_Z_057b6c28fd474" comment="Sheets">'SR.25.03.01.03'!$B$3</definedName>
    <definedName name="SR.25.03.01.03__0000" comment="SR.25.03.01.03_Z_bbd77f4456ab4#SR.25.03.01.03_Z_6f3a0cb609bb4#SR.25.03.01.03_Z_057b6c28fd474">'SR.25.03.01.03'!$C$6</definedName>
    <definedName name="SR.25.03.01.03_Z_bc6425643ac84" comment="http://eiopa.europa.eu/xbrl/s2c/dict/dim:FN">'SR.25.03.01.03'!$B$8</definedName>
    <definedName name="SR.25.03.01.03_Z_1bbcc06d8f3d4" comment="http://eiopa.europa.eu/xbrl/s2c/dict/dim:PO">'SR.25.03.01.03'!$B$9</definedName>
    <definedName name="SR.25.03.01.03_Z_5353d2639c244" comment="Sheets">'SR.25.03.01.03'!$B$10</definedName>
    <definedName name="SR.25.03.01.03__0001" comment="SR.25.03.01.03_Z_bc6425643ac84#SR.25.03.01.03_Z_1bbcc06d8f3d4#SR.25.03.01.03_Z_5353d2639c244">'SR.25.03.01.03'!$C$13</definedName>
    <definedName name="SR.25.03.01.03_Z_33bd558c08ca4" comment="http://eiopa.europa.eu/xbrl/s2c/dict/dim:FN">'SR.25.03.01.03'!$B$15</definedName>
    <definedName name="SR.25.03.01.03_Z_407154ff9a7c4" comment="http://eiopa.europa.eu/xbrl/s2c/dict/dim:PO">'SR.25.03.01.03'!$B$16</definedName>
    <definedName name="SR.25.03.01.03_Z_30cb987c608f4" comment="Sheets">'SR.25.03.01.03'!$B$17</definedName>
    <definedName name="SR.25.03.01.03__0002" comment="SR.25.03.01.03_Z_33bd558c08ca4#SR.25.03.01.03_Z_407154ff9a7c4#SR.25.03.01.03_Z_30cb987c608f4">'SR.25.03.01.03'!$C$20</definedName>
    <definedName name="SR.25.03.01.04_Z_48bd515457374" comment="http://eiopa.europa.eu/xbrl/s2c/dict/dim:FN">'SR.25.03.01.04'!$B$1</definedName>
    <definedName name="SR.25.03.01.04_Z_cd067204260d4" comment="http://eiopa.europa.eu/xbrl/s2c/dict/dim:PO">'SR.25.03.01.04'!$B$2</definedName>
    <definedName name="SR.25.03.01.04_Z_d02d67b342004" comment="Sheets">'SR.25.03.01.04'!$B$3</definedName>
    <definedName name="SR.25.03.01.04__0000" comment="SR.25.03.01.04_Z_48bd515457374#SR.25.03.01.04_Z_cd067204260d4#SR.25.03.01.04_Z_d02d67b342004">'SR.25.03.01.04'!$D$6:$E$9</definedName>
    <definedName name="SR.25.03.01.04_Z_02848a1a24eb4" comment="http://eiopa.europa.eu/xbrl/s2c/dict/dim:FN">'SR.25.03.01.04'!$B$11</definedName>
    <definedName name="SR.25.03.01.04_Z_a2123be260794" comment="http://eiopa.europa.eu/xbrl/s2c/dict/dim:PO">'SR.25.03.01.04'!$B$12</definedName>
    <definedName name="SR.25.03.01.04_Z_1e53b3b9def44" comment="Sheets">'SR.25.03.01.04'!$B$13</definedName>
    <definedName name="SR.25.03.01.04__0001" comment="SR.25.03.01.04_Z_02848a1a24eb4#SR.25.03.01.04_Z_a2123be260794#SR.25.03.01.04_Z_1e53b3b9def44">'SR.25.03.01.04'!$D$16:$E$19</definedName>
    <definedName name="SR.25.03.01.04_Z_b9b94b0653344" comment="http://eiopa.europa.eu/xbrl/s2c/dict/dim:FN">'SR.25.03.01.04'!$B$21</definedName>
    <definedName name="SR.25.03.01.04_Z_2a37d23ea1394" comment="http://eiopa.europa.eu/xbrl/s2c/dict/dim:PO">'SR.25.03.01.04'!$B$22</definedName>
    <definedName name="SR.25.03.01.04_Z_3f59ecfc3db94" comment="Sheets">'SR.25.03.01.04'!$B$23</definedName>
    <definedName name="SR.25.03.01.04__0002" comment="SR.25.03.01.04_Z_b9b94b0653344#SR.25.03.01.04_Z_2a37d23ea1394#SR.25.03.01.04_Z_3f59ecfc3db94">'SR.25.03.01.04'!$D$26:$E$29</definedName>
    <definedName name="SR.25.03.01.05_Z_f0b12449946c4" comment="http://eiopa.europa.eu/xbrl/s2c/dict/dim:FN">'SR.25.03.01.05'!$B$1</definedName>
    <definedName name="SR.25.03.01.05_Z_2ff8a14e665a4" comment="http://eiopa.europa.eu/xbrl/s2c/dict/dim:PO">'SR.25.03.01.05'!$B$2</definedName>
    <definedName name="SR.25.03.01.05_Z_df065eaa67bd4" comment="Sheets">'SR.25.03.01.05'!$B$3</definedName>
    <definedName name="SR.25.03.01.05__0000" comment="SR.25.03.01.05_Z_f0b12449946c4#SR.25.03.01.05_Z_2ff8a14e665a4#SR.25.03.01.05_Z_df065eaa67bd4">'SR.25.03.01.05'!$D$6:$D$11</definedName>
    <definedName name="SR.25.03.01.05_Z_e90b9764b1454" comment="http://eiopa.europa.eu/xbrl/s2c/dict/dim:FN">'SR.25.03.01.05'!$B$13</definedName>
    <definedName name="SR.25.03.01.05_Z_333387c58ca34" comment="http://eiopa.europa.eu/xbrl/s2c/dict/dim:PO">'SR.25.03.01.05'!$B$14</definedName>
    <definedName name="SR.25.03.01.05_Z_39854c6577514" comment="Sheets">'SR.25.03.01.05'!$B$15</definedName>
    <definedName name="SR.25.03.01.05__0001" comment="SR.25.03.01.05_Z_e90b9764b1454#SR.25.03.01.05_Z_333387c58ca34#SR.25.03.01.05_Z_39854c6577514">'SR.25.03.01.05'!$D$18:$D$23</definedName>
    <definedName name="SR.25.03.01.05_Z_5fdd7b3a90df4" comment="http://eiopa.europa.eu/xbrl/s2c/dict/dim:FN">'SR.25.03.01.05'!$B$25</definedName>
    <definedName name="SR.25.03.01.05_Z_f8c65cff65e14" comment="http://eiopa.europa.eu/xbrl/s2c/dict/dim:PO">'SR.25.03.01.05'!$B$26</definedName>
    <definedName name="SR.25.03.01.05_Z_bcabc67ed2924" comment="Sheets">'SR.25.03.01.05'!$B$27</definedName>
    <definedName name="SR.25.03.01.05__0002" comment="SR.25.03.01.05_Z_5fdd7b3a90df4#SR.25.03.01.05_Z_f8c65cff65e14#SR.25.03.01.05_Z_bcabc67ed2924">'SR.25.03.01.05'!$D$30:$D$35</definedName>
    <definedName name="SR.26.01.01.01_Z_b5656a91534b4" comment="http://eiopa.europa.eu/xbrl/s2c/dict/dim:FN">'SR.26.01.01.01'!$B$1</definedName>
    <definedName name="SR.26.01.01.01_Z_7a4365d83b014" comment="http://eiopa.europa.eu/xbrl/s2c/dict/dim:PO">'SR.26.01.01.01'!$B$2</definedName>
    <definedName name="SR.26.01.01.01_Z_427e8f3b17864" comment="http://eiopa.europa.eu/xbrl/s2c/dict/dim:AO">'SR.26.01.01.01'!$B$3</definedName>
    <definedName name="SR.26.01.01.01_Z_bbcb44b076024" comment="Sheets">'SR.26.01.01.01'!$B$4</definedName>
    <definedName name="SR.26.01.01.01__0000" comment="SR.26.01.01.01_Z_b5656a91534b4#SR.26.01.01.01_Z_7a4365d83b014#SR.26.01.01.01_Z_427e8f3b17864#SR.26.01.01.01_Z_bbcb44b076024">'SR.26.01.01.01'!$E$8:$I$46</definedName>
    <definedName name="SR.26.01.01.01_Z_0c57025fafc44" comment="http://eiopa.europa.eu/xbrl/s2c/dict/dim:FN">'SR.26.01.01.01'!$B$48</definedName>
    <definedName name="SR.26.01.01.01_Z_4ca0db50974c4" comment="http://eiopa.europa.eu/xbrl/s2c/dict/dim:PO">'SR.26.01.01.01'!$B$49</definedName>
    <definedName name="SR.26.01.01.01_Z_cd1a54979b564" comment="http://eiopa.europa.eu/xbrl/s2c/dict/dim:AO">'SR.26.01.01.01'!$B$50</definedName>
    <definedName name="SR.26.01.01.01_Z_841b90bd50ef4" comment="Sheets">'SR.26.01.01.01'!$B$51</definedName>
    <definedName name="SR.26.01.01.01__0001" comment="SR.26.01.01.01_Z_0c57025fafc44#SR.26.01.01.01_Z_4ca0db50974c4#SR.26.01.01.01_Z_cd1a54979b564#SR.26.01.01.01_Z_841b90bd50ef4">'SR.26.01.01.01'!$E$55:$I$93</definedName>
    <definedName name="SR.26.01.01.01_Z_0ee979f283794" comment="http://eiopa.europa.eu/xbrl/s2c/dict/dim:FN">'SR.26.01.01.01'!$B$95</definedName>
    <definedName name="SR.26.01.01.01_Z_2579a97db0b94" comment="http://eiopa.europa.eu/xbrl/s2c/dict/dim:PO">'SR.26.01.01.01'!$B$96</definedName>
    <definedName name="SR.26.01.01.01_Z_1e2c916a70f04" comment="http://eiopa.europa.eu/xbrl/s2c/dict/dim:AO">'SR.26.01.01.01'!$B$97</definedName>
    <definedName name="SR.26.01.01.01_Z_1995ea8ff36e4" comment="Sheets">'SR.26.01.01.01'!$B$98</definedName>
    <definedName name="SR.26.01.01.01__0002" comment="SR.26.01.01.01_Z_0ee979f283794#SR.26.01.01.01_Z_2579a97db0b94#SR.26.01.01.01_Z_1e2c916a70f04#SR.26.01.01.01_Z_1995ea8ff36e4">'SR.26.01.01.01'!$E$102:$I$140</definedName>
    <definedName name="SR.26.01.01.01_Z_bbb7f3a6108c4" comment="http://eiopa.europa.eu/xbrl/s2c/dict/dim:FN">'SR.26.01.01.01'!$B$142</definedName>
    <definedName name="SR.26.01.01.01_Z_0e985a5e0e454" comment="http://eiopa.europa.eu/xbrl/s2c/dict/dim:PO">'SR.26.01.01.01'!$B$143</definedName>
    <definedName name="SR.26.01.01.01_Z_0890af1bc9584" comment="http://eiopa.europa.eu/xbrl/s2c/dict/dim:AO">'SR.26.01.01.01'!$B$144</definedName>
    <definedName name="SR.26.01.01.01_Z_822cb35057e54" comment="Sheets">'SR.26.01.01.01'!$B$145</definedName>
    <definedName name="SR.26.01.01.01__0003" comment="SR.26.01.01.01_Z_bbb7f3a6108c4#SR.26.01.01.01_Z_0e985a5e0e454#SR.26.01.01.01_Z_0890af1bc9584#SR.26.01.01.01_Z_822cb35057e54">'SR.26.01.01.01'!$E$149:$I$187</definedName>
    <definedName name="SR.26.01.01.01_Z_8167c530cd3c4" comment="http://eiopa.europa.eu/xbrl/s2c/dict/dim:FN">'SR.26.01.01.01'!$B$189</definedName>
    <definedName name="SR.26.01.01.01_Z_7688ffbf7b744" comment="http://eiopa.europa.eu/xbrl/s2c/dict/dim:PO">'SR.26.01.01.01'!$B$190</definedName>
    <definedName name="SR.26.01.01.01_Z_8ee18eda9cd34" comment="http://eiopa.europa.eu/xbrl/s2c/dict/dim:AO">'SR.26.01.01.01'!$B$191</definedName>
    <definedName name="SR.26.01.01.01_Z_1e2b939d64764" comment="Sheets">'SR.26.01.01.01'!$B$192</definedName>
    <definedName name="SR.26.01.01.01__0004" comment="SR.26.01.01.01_Z_8167c530cd3c4#SR.26.01.01.01_Z_7688ffbf7b744#SR.26.01.01.01_Z_8ee18eda9cd34#SR.26.01.01.01_Z_1e2b939d64764">'SR.26.01.01.01'!$E$196:$I$234</definedName>
    <definedName name="SR.26.01.01.01_Z_599caf3f55754" comment="http://eiopa.europa.eu/xbrl/s2c/dict/dim:FN">'SR.26.01.01.01'!$B$236</definedName>
    <definedName name="SR.26.01.01.01_Z_701ecd82dfb34" comment="http://eiopa.europa.eu/xbrl/s2c/dict/dim:PO">'SR.26.01.01.01'!$B$237</definedName>
    <definedName name="SR.26.01.01.01_Z_165f6e672d7d4" comment="http://eiopa.europa.eu/xbrl/s2c/dict/dim:AO">'SR.26.01.01.01'!$B$238</definedName>
    <definedName name="SR.26.01.01.01_Z_9ab69a9a39254" comment="Sheets">'SR.26.01.01.01'!$B$239</definedName>
    <definedName name="SR.26.01.01.01__0005" comment="SR.26.01.01.01_Z_599caf3f55754#SR.26.01.01.01_Z_701ecd82dfb34#SR.26.01.01.01_Z_165f6e672d7d4#SR.26.01.01.01_Z_9ab69a9a39254">'SR.26.01.01.01'!$E$243:$I$281</definedName>
    <definedName name="SR.26.01.01.02_Z_d2007c3de3834" comment="http://eiopa.europa.eu/xbrl/s2c/dict/dim:FN">'SR.26.01.01.02'!$B$1</definedName>
    <definedName name="SR.26.01.01.02_Z_f41924af52b44" comment="http://eiopa.europa.eu/xbrl/s2c/dict/dim:PO">'SR.26.01.01.02'!$B$2</definedName>
    <definedName name="SR.26.01.01.02_Z_08494d1857094" comment="http://eiopa.europa.eu/xbrl/s2c/dict/dim:AO">'SR.26.01.01.02'!$B$3</definedName>
    <definedName name="SR.26.01.01.02_Z_744818aa70354" comment="Sheets">'SR.26.01.01.02'!$B$4</definedName>
    <definedName name="SR.26.01.01.02__0000" comment="SR.26.01.01.02_Z_d2007c3de3834#SR.26.01.01.02_Z_f41924af52b44#SR.26.01.01.02_Z_08494d1857094#SR.26.01.01.02_Z_744818aa70354">'SR.26.01.01.02'!$E$8:$F$51</definedName>
    <definedName name="SR.26.01.01.02_Z_f38f21d6dd194" comment="http://eiopa.europa.eu/xbrl/s2c/dict/dim:FN">'SR.26.01.01.02'!$B$53</definedName>
    <definedName name="SR.26.01.01.02_Z_8c5fe06b56594" comment="http://eiopa.europa.eu/xbrl/s2c/dict/dim:PO">'SR.26.01.01.02'!$B$54</definedName>
    <definedName name="SR.26.01.01.02_Z_233d3caaf2274" comment="http://eiopa.europa.eu/xbrl/s2c/dict/dim:AO">'SR.26.01.01.02'!$B$55</definedName>
    <definedName name="SR.26.01.01.02_Z_7bf8e56b71564" comment="Sheets">'SR.26.01.01.02'!$B$56</definedName>
    <definedName name="SR.26.01.01.02__0001" comment="SR.26.01.01.02_Z_f38f21d6dd194#SR.26.01.01.02_Z_8c5fe06b56594#SR.26.01.01.02_Z_233d3caaf2274#SR.26.01.01.02_Z_7bf8e56b71564">'SR.26.01.01.02'!$E$60:$F$103</definedName>
    <definedName name="SR.26.01.01.02_Z_256d54d067234" comment="http://eiopa.europa.eu/xbrl/s2c/dict/dim:FN">'SR.26.01.01.02'!$B$105</definedName>
    <definedName name="SR.26.01.01.02_Z_4613fea1cb7f4" comment="http://eiopa.europa.eu/xbrl/s2c/dict/dim:PO">'SR.26.01.01.02'!$B$106</definedName>
    <definedName name="SR.26.01.01.02_Z_74a04d0349024" comment="http://eiopa.europa.eu/xbrl/s2c/dict/dim:AO">'SR.26.01.01.02'!$B$107</definedName>
    <definedName name="SR.26.01.01.02_Z_389e4598d7d14" comment="Sheets">'SR.26.01.01.02'!$B$108</definedName>
    <definedName name="SR.26.01.01.02__0002" comment="SR.26.01.01.02_Z_256d54d067234#SR.26.01.01.02_Z_4613fea1cb7f4#SR.26.01.01.02_Z_74a04d0349024#SR.26.01.01.02_Z_389e4598d7d14">'SR.26.01.01.02'!$E$112:$F$155</definedName>
    <definedName name="SR.26.01.01.02_Z_004d6255a73c4" comment="http://eiopa.europa.eu/xbrl/s2c/dict/dim:FN">'SR.26.01.01.02'!$B$157</definedName>
    <definedName name="SR.26.01.01.02_Z_8178ccc631334" comment="http://eiopa.europa.eu/xbrl/s2c/dict/dim:PO">'SR.26.01.01.02'!$B$158</definedName>
    <definedName name="SR.26.01.01.02_Z_bcfd4514059d4" comment="http://eiopa.europa.eu/xbrl/s2c/dict/dim:AO">'SR.26.01.01.02'!$B$159</definedName>
    <definedName name="SR.26.01.01.02_Z_2f5fe291d5e14" comment="Sheets">'SR.26.01.01.02'!$B$160</definedName>
    <definedName name="SR.26.01.01.02__0003" comment="SR.26.01.01.02_Z_004d6255a73c4#SR.26.01.01.02_Z_8178ccc631334#SR.26.01.01.02_Z_bcfd4514059d4#SR.26.01.01.02_Z_2f5fe291d5e14">'SR.26.01.01.02'!$E$164:$F$207</definedName>
    <definedName name="SR.26.01.01.02_Z_4dff391f783c4" comment="http://eiopa.europa.eu/xbrl/s2c/dict/dim:FN">'SR.26.01.01.02'!$B$209</definedName>
    <definedName name="SR.26.01.01.02_Z_04d3343ac7c34" comment="http://eiopa.europa.eu/xbrl/s2c/dict/dim:PO">'SR.26.01.01.02'!$B$210</definedName>
    <definedName name="SR.26.01.01.02_Z_53d24ec14ae74" comment="http://eiopa.europa.eu/xbrl/s2c/dict/dim:AO">'SR.26.01.01.02'!$B$211</definedName>
    <definedName name="SR.26.01.01.02_Z_76b8b267a8714" comment="Sheets">'SR.26.01.01.02'!$B$212</definedName>
    <definedName name="SR.26.01.01.02__0004" comment="SR.26.01.01.02_Z_4dff391f783c4#SR.26.01.01.02_Z_04d3343ac7c34#SR.26.01.01.02_Z_53d24ec14ae74#SR.26.01.01.02_Z_76b8b267a8714">'SR.26.01.01.02'!$E$216:$F$259</definedName>
    <definedName name="SR.26.01.01.02_Z_9858b6d2ea464" comment="http://eiopa.europa.eu/xbrl/s2c/dict/dim:FN">'SR.26.01.01.02'!$B$261</definedName>
    <definedName name="SR.26.01.01.02_Z_c6bf8c2ec6cc4" comment="http://eiopa.europa.eu/xbrl/s2c/dict/dim:PO">'SR.26.01.01.02'!$B$262</definedName>
    <definedName name="SR.26.01.01.02_Z_fd098335614a4" comment="http://eiopa.europa.eu/xbrl/s2c/dict/dim:AO">'SR.26.01.01.02'!$B$263</definedName>
    <definedName name="SR.26.01.01.02_Z_1222d719c48f4" comment="Sheets">'SR.26.01.01.02'!$B$264</definedName>
    <definedName name="SR.26.01.01.02__0005" comment="SR.26.01.01.02_Z_9858b6d2ea464#SR.26.01.01.02_Z_c6bf8c2ec6cc4#SR.26.01.01.02_Z_fd098335614a4#SR.26.01.01.02_Z_1222d719c48f4">'SR.26.01.01.02'!$E$268:$F$311</definedName>
    <definedName name="SR.26.01.01.03_Z_77e61248fe734" comment="http://eiopa.europa.eu/xbrl/s2c/dict/dim:FN">'SR.26.01.01.03'!$B$1</definedName>
    <definedName name="SR.26.01.01.03_Z_642246f3272d4" comment="http://eiopa.europa.eu/xbrl/s2c/dict/dim:PO">'SR.26.01.01.03'!$B$2</definedName>
    <definedName name="SR.26.01.01.03_Z_8fd92792fab34" comment="http://eiopa.europa.eu/xbrl/s2c/dict/dim:AO">'SR.26.01.01.03'!$B$3</definedName>
    <definedName name="SR.26.01.01.03_Z_031a0b30e7c94" comment="Sheets">'SR.26.01.01.03'!$B$4</definedName>
    <definedName name="SR.26.01.01.03__0000" comment="SR.26.01.01.03_Z_77e61248fe734#SR.26.01.01.03_Z_642246f3272d4#SR.26.01.01.03_Z_8fd92792fab34#SR.26.01.01.03_Z_031a0b30e7c94">'SR.26.01.01.03'!$C$7:$C$11</definedName>
    <definedName name="SR.26.01.01.03_Z_fc6a473c858c4" comment="http://eiopa.europa.eu/xbrl/s2c/dict/dim:FN">'SR.26.01.01.03'!$B$13</definedName>
    <definedName name="SR.26.01.01.03_Z_d163996dfb254" comment="http://eiopa.europa.eu/xbrl/s2c/dict/dim:PO">'SR.26.01.01.03'!$B$14</definedName>
    <definedName name="SR.26.01.01.03_Z_cf7090210dc04" comment="http://eiopa.europa.eu/xbrl/s2c/dict/dim:AO">'SR.26.01.01.03'!$B$15</definedName>
    <definedName name="SR.26.01.01.03_Z_c3ede1a46af64" comment="Sheets">'SR.26.01.01.03'!$B$16</definedName>
    <definedName name="SR.26.01.01.03__0001" comment="SR.26.01.01.03_Z_fc6a473c858c4#SR.26.01.01.03_Z_d163996dfb254#SR.26.01.01.03_Z_cf7090210dc04#SR.26.01.01.03_Z_c3ede1a46af64">'SR.26.01.01.03'!$C$19:$C$23</definedName>
    <definedName name="SR.26.01.01.03_Z_4790afcb3b4e4" comment="http://eiopa.europa.eu/xbrl/s2c/dict/dim:FN">'SR.26.01.01.03'!$B$25</definedName>
    <definedName name="SR.26.01.01.03_Z_9113cedc589c4" comment="http://eiopa.europa.eu/xbrl/s2c/dict/dim:PO">'SR.26.01.01.03'!$B$26</definedName>
    <definedName name="SR.26.01.01.03_Z_6be70dfbaf3a4" comment="http://eiopa.europa.eu/xbrl/s2c/dict/dim:AO">'SR.26.01.01.03'!$B$27</definedName>
    <definedName name="SR.26.01.01.03_Z_a84ec8e4a7b74" comment="Sheets">'SR.26.01.01.03'!$B$28</definedName>
    <definedName name="SR.26.01.01.03__0002" comment="SR.26.01.01.03_Z_4790afcb3b4e4#SR.26.01.01.03_Z_9113cedc589c4#SR.26.01.01.03_Z_6be70dfbaf3a4#SR.26.01.01.03_Z_a84ec8e4a7b74">'SR.26.01.01.03'!$C$31:$C$35</definedName>
    <definedName name="SR.26.01.01.03_Z_e18edd707fef4" comment="http://eiopa.europa.eu/xbrl/s2c/dict/dim:FN">'SR.26.01.01.03'!$B$37</definedName>
    <definedName name="SR.26.01.01.03_Z_c9b85c65ced44" comment="http://eiopa.europa.eu/xbrl/s2c/dict/dim:PO">'SR.26.01.01.03'!$B$38</definedName>
    <definedName name="SR.26.01.01.03_Z_a58405a621154" comment="http://eiopa.europa.eu/xbrl/s2c/dict/dim:AO">'SR.26.01.01.03'!$B$39</definedName>
    <definedName name="SR.26.01.01.03_Z_6a903f2f7b8a4" comment="Sheets">'SR.26.01.01.03'!$B$40</definedName>
    <definedName name="SR.26.01.01.03__0003" comment="SR.26.01.01.03_Z_e18edd707fef4#SR.26.01.01.03_Z_c9b85c65ced44#SR.26.01.01.03_Z_a58405a621154#SR.26.01.01.03_Z_6a903f2f7b8a4">'SR.26.01.01.03'!$C$43:$C$47</definedName>
    <definedName name="SR.26.01.01.03_Z_6b651f07616b4" comment="http://eiopa.europa.eu/xbrl/s2c/dict/dim:FN">'SR.26.01.01.03'!$B$49</definedName>
    <definedName name="SR.26.01.01.03_Z_09bb92151a754" comment="http://eiopa.europa.eu/xbrl/s2c/dict/dim:PO">'SR.26.01.01.03'!$B$50</definedName>
    <definedName name="SR.26.01.01.03_Z_d953c754f5334" comment="http://eiopa.europa.eu/xbrl/s2c/dict/dim:AO">'SR.26.01.01.03'!$B$51</definedName>
    <definedName name="SR.26.01.01.03_Z_067ac31c6f534" comment="Sheets">'SR.26.01.01.03'!$B$52</definedName>
    <definedName name="SR.26.01.01.03__0004" comment="SR.26.01.01.03_Z_6b651f07616b4#SR.26.01.01.03_Z_09bb92151a754#SR.26.01.01.03_Z_d953c754f5334#SR.26.01.01.03_Z_067ac31c6f534">'SR.26.01.01.03'!$C$55:$C$59</definedName>
    <definedName name="SR.26.01.01.03_Z_54f7ede868364" comment="http://eiopa.europa.eu/xbrl/s2c/dict/dim:FN">'SR.26.01.01.03'!$B$61</definedName>
    <definedName name="SR.26.01.01.03_Z_b71b6dad75ab4" comment="http://eiopa.europa.eu/xbrl/s2c/dict/dim:PO">'SR.26.01.01.03'!$B$62</definedName>
    <definedName name="SR.26.01.01.03_Z_917676c9c9434" comment="http://eiopa.europa.eu/xbrl/s2c/dict/dim:AO">'SR.26.01.01.03'!$B$63</definedName>
    <definedName name="SR.26.01.01.03_Z_844afe6520424" comment="Sheets">'SR.26.01.01.03'!$B$64</definedName>
    <definedName name="SR.26.01.01.03__0005" comment="SR.26.01.01.03_Z_54f7ede868364#SR.26.01.01.03_Z_b71b6dad75ab4#SR.26.01.01.03_Z_917676c9c9434#SR.26.01.01.03_Z_844afe6520424">'SR.26.01.01.03'!$C$67:$C$71</definedName>
    <definedName name="SR.26.02.01.01_Z_94cc4c9fcf6c4" comment="http://eiopa.europa.eu/xbrl/s2c/dict/dim:FN">'SR.26.02.01.01'!$B$1</definedName>
    <definedName name="SR.26.02.01.01_Z_844600a574a94" comment="http://eiopa.europa.eu/xbrl/s2c/dict/dim:PO">'SR.26.02.01.01'!$B$2</definedName>
    <definedName name="SR.26.02.01.01_Z_81bf81afd6774" comment="http://eiopa.europa.eu/xbrl/s2c/dict/dim:AO">'SR.26.02.01.01'!$B$3</definedName>
    <definedName name="SR.26.02.01.01_Z_86f71254e3734" comment="Sheets">'SR.26.02.01.01'!$B$4</definedName>
    <definedName name="SR.26.02.01.01__0000" comment="SR.26.02.01.01_Z_94cc4c9fcf6c4#SR.26.02.01.01_Z_844600a574a94#SR.26.02.01.01_Z_81bf81afd6774#SR.26.02.01.01_Z_86f71254e3734">'SR.26.02.01.01'!$D$7:$I$22</definedName>
    <definedName name="SR.26.02.01.01_Z_047d211a73464" comment="http://eiopa.europa.eu/xbrl/s2c/dict/dim:FN">'SR.26.02.01.01'!$B$24</definedName>
    <definedName name="SR.26.02.01.01_Z_768a2c2ab6f44" comment="http://eiopa.europa.eu/xbrl/s2c/dict/dim:PO">'SR.26.02.01.01'!$B$25</definedName>
    <definedName name="SR.26.02.01.01_Z_baefdc78c5a54" comment="http://eiopa.europa.eu/xbrl/s2c/dict/dim:AO">'SR.26.02.01.01'!$B$26</definedName>
    <definedName name="SR.26.02.01.01_Z_dc8791453e064" comment="Sheets">'SR.26.02.01.01'!$B$27</definedName>
    <definedName name="SR.26.02.01.01__0001" comment="SR.26.02.01.01_Z_047d211a73464#SR.26.02.01.01_Z_768a2c2ab6f44#SR.26.02.01.01_Z_baefdc78c5a54#SR.26.02.01.01_Z_dc8791453e064">'SR.26.02.01.01'!$D$30:$I$45</definedName>
    <definedName name="SR.26.02.01.01_Z_7ce87e2916a24" comment="http://eiopa.europa.eu/xbrl/s2c/dict/dim:FN">'SR.26.02.01.01'!$B$47</definedName>
    <definedName name="SR.26.02.01.01_Z_d949d4e941a34" comment="http://eiopa.europa.eu/xbrl/s2c/dict/dim:PO">'SR.26.02.01.01'!$B$48</definedName>
    <definedName name="SR.26.02.01.01_Z_8643d01b9c694" comment="http://eiopa.europa.eu/xbrl/s2c/dict/dim:AO">'SR.26.02.01.01'!$B$49</definedName>
    <definedName name="SR.26.02.01.01_Z_601f6ed5117c4" comment="Sheets">'SR.26.02.01.01'!$B$50</definedName>
    <definedName name="SR.26.02.01.01__0002" comment="SR.26.02.01.01_Z_7ce87e2916a24#SR.26.02.01.01_Z_d949d4e941a34#SR.26.02.01.01_Z_8643d01b9c694#SR.26.02.01.01_Z_601f6ed5117c4">'SR.26.02.01.01'!$D$53:$I$68</definedName>
    <definedName name="SR.26.02.01.01_Z_1ebb2f6c6ad34" comment="http://eiopa.europa.eu/xbrl/s2c/dict/dim:FN">'SR.26.02.01.01'!$B$70</definedName>
    <definedName name="SR.26.02.01.01_Z_cac61e3f02db4" comment="http://eiopa.europa.eu/xbrl/s2c/dict/dim:PO">'SR.26.02.01.01'!$B$71</definedName>
    <definedName name="SR.26.02.01.01_Z_7be2965fdf2a4" comment="http://eiopa.europa.eu/xbrl/s2c/dict/dim:AO">'SR.26.02.01.01'!$B$72</definedName>
    <definedName name="SR.26.02.01.01_Z_61f7e6d8be3f4" comment="Sheets">'SR.26.02.01.01'!$B$73</definedName>
    <definedName name="SR.26.02.01.01__0003" comment="SR.26.02.01.01_Z_1ebb2f6c6ad34#SR.26.02.01.01_Z_cac61e3f02db4#SR.26.02.01.01_Z_7be2965fdf2a4#SR.26.02.01.01_Z_61f7e6d8be3f4">'SR.26.02.01.01'!$D$76:$I$91</definedName>
    <definedName name="SR.26.02.01.01_Z_b815f2d7817c4" comment="http://eiopa.europa.eu/xbrl/s2c/dict/dim:FN">'SR.26.02.01.01'!$B$93</definedName>
    <definedName name="SR.26.02.01.01_Z_4004d107745d4" comment="http://eiopa.europa.eu/xbrl/s2c/dict/dim:PO">'SR.26.02.01.01'!$B$94</definedName>
    <definedName name="SR.26.02.01.01_Z_a9c9ec94f1724" comment="http://eiopa.europa.eu/xbrl/s2c/dict/dim:AO">'SR.26.02.01.01'!$B$95</definedName>
    <definedName name="SR.26.02.01.01_Z_63ef9d7cef7a4" comment="Sheets">'SR.26.02.01.01'!$B$96</definedName>
    <definedName name="SR.26.02.01.01__0004" comment="SR.26.02.01.01_Z_b815f2d7817c4#SR.26.02.01.01_Z_4004d107745d4#SR.26.02.01.01_Z_a9c9ec94f1724#SR.26.02.01.01_Z_63ef9d7cef7a4">'SR.26.02.01.01'!$D$99:$I$114</definedName>
    <definedName name="SR.26.02.01.01_Z_a84c2278dc824" comment="http://eiopa.europa.eu/xbrl/s2c/dict/dim:FN">'SR.26.02.01.01'!$B$116</definedName>
    <definedName name="SR.26.02.01.01_Z_e758ba0abea34" comment="http://eiopa.europa.eu/xbrl/s2c/dict/dim:PO">'SR.26.02.01.01'!$B$117</definedName>
    <definedName name="SR.26.02.01.01_Z_a7f5c82cd5fb4" comment="http://eiopa.europa.eu/xbrl/s2c/dict/dim:AO">'SR.26.02.01.01'!$B$118</definedName>
    <definedName name="SR.26.02.01.01_Z_936ead85c58a4" comment="Sheets">'SR.26.02.01.01'!$B$119</definedName>
    <definedName name="SR.26.02.01.01__0005" comment="SR.26.02.01.01_Z_a84c2278dc824#SR.26.02.01.01_Z_e758ba0abea34#SR.26.02.01.01_Z_a7f5c82cd5fb4#SR.26.02.01.01_Z_936ead85c58a4">'SR.26.02.01.01'!$D$122:$I$137</definedName>
    <definedName name="SR.26.02.01.02_Z_ca619b9d4c3b4" comment="http://eiopa.europa.eu/xbrl/s2c/dict/dim:FN">'SR.26.02.01.02'!$B$1</definedName>
    <definedName name="SR.26.02.01.02_Z_3d8133d7ca764" comment="http://eiopa.europa.eu/xbrl/s2c/dict/dim:PO">'SR.26.02.01.02'!$B$2</definedName>
    <definedName name="SR.26.02.01.02_Z_368a0588e4434" comment="http://eiopa.europa.eu/xbrl/s2c/dict/dim:AO">'SR.26.02.01.02'!$B$3</definedName>
    <definedName name="SR.26.02.01.02_Z_c9cdd2a8a8d54" comment="Sheets">'SR.26.02.01.02'!$B$4</definedName>
    <definedName name="SR.26.02.01.02__0000" comment="SR.26.02.01.02_Z_ca619b9d4c3b4#SR.26.02.01.02_Z_3d8133d7ca764#SR.26.02.01.02_Z_368a0588e4434#SR.26.02.01.02_Z_c9cdd2a8a8d54">'SR.26.02.01.02'!$C$7</definedName>
    <definedName name="SR.26.02.01.02_Z_dde6447557484" comment="http://eiopa.europa.eu/xbrl/s2c/dict/dim:FN">'SR.26.02.01.02'!$B$9</definedName>
    <definedName name="SR.26.02.01.02_Z_5d701c52a3974" comment="http://eiopa.europa.eu/xbrl/s2c/dict/dim:PO">'SR.26.02.01.02'!$B$10</definedName>
    <definedName name="SR.26.02.01.02_Z_e81f336d7b1a4" comment="http://eiopa.europa.eu/xbrl/s2c/dict/dim:AO">'SR.26.02.01.02'!$B$11</definedName>
    <definedName name="SR.26.02.01.02_Z_fd15781704a44" comment="Sheets">'SR.26.02.01.02'!$B$12</definedName>
    <definedName name="SR.26.02.01.02__0001" comment="SR.26.02.01.02_Z_dde6447557484#SR.26.02.01.02_Z_5d701c52a3974#SR.26.02.01.02_Z_e81f336d7b1a4#SR.26.02.01.02_Z_fd15781704a44">'SR.26.02.01.02'!$C$15</definedName>
    <definedName name="SR.26.02.01.02_Z_d3cb5802a78a4" comment="http://eiopa.europa.eu/xbrl/s2c/dict/dim:FN">'SR.26.02.01.02'!$B$17</definedName>
    <definedName name="SR.26.02.01.02_Z_04317513e6af4" comment="http://eiopa.europa.eu/xbrl/s2c/dict/dim:PO">'SR.26.02.01.02'!$B$18</definedName>
    <definedName name="SR.26.02.01.02_Z_76960e6e31a94" comment="http://eiopa.europa.eu/xbrl/s2c/dict/dim:AO">'SR.26.02.01.02'!$B$19</definedName>
    <definedName name="SR.26.02.01.02_Z_1993c80f0f2a4" comment="Sheets">'SR.26.02.01.02'!$B$20</definedName>
    <definedName name="SR.26.02.01.02__0002" comment="SR.26.02.01.02_Z_d3cb5802a78a4#SR.26.02.01.02_Z_04317513e6af4#SR.26.02.01.02_Z_76960e6e31a94#SR.26.02.01.02_Z_1993c80f0f2a4">'SR.26.02.01.02'!$C$23</definedName>
    <definedName name="SR.26.02.01.02_Z_d3c03c7bcfef4" comment="http://eiopa.europa.eu/xbrl/s2c/dict/dim:FN">'SR.26.02.01.02'!$B$25</definedName>
    <definedName name="SR.26.02.01.02_Z_d56375f6fdcf4" comment="http://eiopa.europa.eu/xbrl/s2c/dict/dim:PO">'SR.26.02.01.02'!$B$26</definedName>
    <definedName name="SR.26.02.01.02_Z_2329ab851fdf4" comment="http://eiopa.europa.eu/xbrl/s2c/dict/dim:AO">'SR.26.02.01.02'!$B$27</definedName>
    <definedName name="SR.26.02.01.02_Z_8b5f039ee1054" comment="Sheets">'SR.26.02.01.02'!$B$28</definedName>
    <definedName name="SR.26.02.01.02__0003" comment="SR.26.02.01.02_Z_d3c03c7bcfef4#SR.26.02.01.02_Z_d56375f6fdcf4#SR.26.02.01.02_Z_2329ab851fdf4#SR.26.02.01.02_Z_8b5f039ee1054">'SR.26.02.01.02'!$C$31</definedName>
    <definedName name="SR.26.02.01.02_Z_cd4b5f438cf44" comment="http://eiopa.europa.eu/xbrl/s2c/dict/dim:FN">'SR.26.02.01.02'!$B$33</definedName>
    <definedName name="SR.26.02.01.02_Z_0cc29187e5bc4" comment="http://eiopa.europa.eu/xbrl/s2c/dict/dim:PO">'SR.26.02.01.02'!$B$34</definedName>
    <definedName name="SR.26.02.01.02_Z_0b7886abb78a4" comment="http://eiopa.europa.eu/xbrl/s2c/dict/dim:AO">'SR.26.02.01.02'!$B$35</definedName>
    <definedName name="SR.26.02.01.02_Z_0187aae711204" comment="Sheets">'SR.26.02.01.02'!$B$36</definedName>
    <definedName name="SR.26.02.01.02__0004" comment="SR.26.02.01.02_Z_cd4b5f438cf44#SR.26.02.01.02_Z_0cc29187e5bc4#SR.26.02.01.02_Z_0b7886abb78a4#SR.26.02.01.02_Z_0187aae711204">'SR.26.02.01.02'!$C$39</definedName>
    <definedName name="SR.26.02.01.02_Z_97637eb8b1b24" comment="http://eiopa.europa.eu/xbrl/s2c/dict/dim:FN">'SR.26.02.01.02'!$B$41</definedName>
    <definedName name="SR.26.02.01.02_Z_01517607c1e24" comment="http://eiopa.europa.eu/xbrl/s2c/dict/dim:PO">'SR.26.02.01.02'!$B$42</definedName>
    <definedName name="SR.26.02.01.02_Z_382ba28441ed4" comment="http://eiopa.europa.eu/xbrl/s2c/dict/dim:AO">'SR.26.02.01.02'!$B$43</definedName>
    <definedName name="SR.26.02.01.02_Z_2a88c3b405724" comment="Sheets">'SR.26.02.01.02'!$B$44</definedName>
    <definedName name="SR.26.02.01.02__0005" comment="SR.26.02.01.02_Z_97637eb8b1b24#SR.26.02.01.02_Z_01517607c1e24#SR.26.02.01.02_Z_382ba28441ed4#SR.26.02.01.02_Z_2a88c3b405724">'SR.26.02.01.02'!$C$47</definedName>
    <definedName name="SR.26.03.01.01_Z_bf6a0f3dbd084" comment="http://eiopa.europa.eu/xbrl/s2c/dict/dim:FN">'SR.26.03.01.01'!$B$1</definedName>
    <definedName name="SR.26.03.01.01_Z_e7cd2513227c4" comment="http://eiopa.europa.eu/xbrl/s2c/dict/dim:PO">'SR.26.03.01.01'!$B$2</definedName>
    <definedName name="SR.26.03.01.01_Z_1d17d1c3bf354" comment="http://eiopa.europa.eu/xbrl/s2c/dict/dim:AO">'SR.26.03.01.01'!$B$3</definedName>
    <definedName name="SR.26.03.01.01_Z_e6e5688c53514" comment="Sheets">'SR.26.03.01.01'!$B$4</definedName>
    <definedName name="SR.26.03.01.01__0000" comment="SR.26.03.01.01_Z_bf6a0f3dbd084#SR.26.03.01.01_Z_e7cd2513227c4#SR.26.03.01.01_Z_1d17d1c3bf354#SR.26.03.01.01_Z_e6e5688c53514">'SR.26.03.01.01'!$D$8:$H$18</definedName>
    <definedName name="SR.26.03.01.01_Z_95dbe3ac3e6a4" comment="http://eiopa.europa.eu/xbrl/s2c/dict/dim:FN">'SR.26.03.01.01'!$B$20</definedName>
    <definedName name="SR.26.03.01.01_Z_4c222535509f4" comment="http://eiopa.europa.eu/xbrl/s2c/dict/dim:PO">'SR.26.03.01.01'!$B$21</definedName>
    <definedName name="SR.26.03.01.01_Z_2629c22b783e4" comment="http://eiopa.europa.eu/xbrl/s2c/dict/dim:AO">'SR.26.03.01.01'!$B$22</definedName>
    <definedName name="SR.26.03.01.01_Z_418ca1f461754" comment="Sheets">'SR.26.03.01.01'!$B$23</definedName>
    <definedName name="SR.26.03.01.01__0001" comment="SR.26.03.01.01_Z_95dbe3ac3e6a4#SR.26.03.01.01_Z_4c222535509f4#SR.26.03.01.01_Z_2629c22b783e4#SR.26.03.01.01_Z_418ca1f461754">'SR.26.03.01.01'!$D$27:$H$37</definedName>
    <definedName name="SR.26.03.01.01_Z_34d1ed9f0c464" comment="http://eiopa.europa.eu/xbrl/s2c/dict/dim:FN">'SR.26.03.01.01'!$B$39</definedName>
    <definedName name="SR.26.03.01.01_Z_4d79e61276bf4" comment="http://eiopa.europa.eu/xbrl/s2c/dict/dim:PO">'SR.26.03.01.01'!$B$40</definedName>
    <definedName name="SR.26.03.01.01_Z_783d1115a5b84" comment="http://eiopa.europa.eu/xbrl/s2c/dict/dim:AO">'SR.26.03.01.01'!$B$41</definedName>
    <definedName name="SR.26.03.01.01_Z_8c35bf5aa35a4" comment="Sheets">'SR.26.03.01.01'!$B$42</definedName>
    <definedName name="SR.26.03.01.01__0002" comment="SR.26.03.01.01_Z_34d1ed9f0c464#SR.26.03.01.01_Z_4d79e61276bf4#SR.26.03.01.01_Z_783d1115a5b84#SR.26.03.01.01_Z_8c35bf5aa35a4">'SR.26.03.01.01'!$D$46:$H$56</definedName>
    <definedName name="SR.26.03.01.01_Z_262db44859624" comment="http://eiopa.europa.eu/xbrl/s2c/dict/dim:FN">'SR.26.03.01.01'!$B$58</definedName>
    <definedName name="SR.26.03.01.01_Z_b0f9196b34004" comment="http://eiopa.europa.eu/xbrl/s2c/dict/dim:PO">'SR.26.03.01.01'!$B$59</definedName>
    <definedName name="SR.26.03.01.01_Z_2144ea8a0d864" comment="http://eiopa.europa.eu/xbrl/s2c/dict/dim:AO">'SR.26.03.01.01'!$B$60</definedName>
    <definedName name="SR.26.03.01.01_Z_73b08aedb0584" comment="Sheets">'SR.26.03.01.01'!$B$61</definedName>
    <definedName name="SR.26.03.01.01__0003" comment="SR.26.03.01.01_Z_262db44859624#SR.26.03.01.01_Z_b0f9196b34004#SR.26.03.01.01_Z_2144ea8a0d864#SR.26.03.01.01_Z_73b08aedb0584">'SR.26.03.01.01'!$D$65:$H$75</definedName>
    <definedName name="SR.26.03.01.01_Z_f312c83537574" comment="http://eiopa.europa.eu/xbrl/s2c/dict/dim:FN">'SR.26.03.01.01'!$B$77</definedName>
    <definedName name="SR.26.03.01.01_Z_7acee71126964" comment="http://eiopa.europa.eu/xbrl/s2c/dict/dim:PO">'SR.26.03.01.01'!$B$78</definedName>
    <definedName name="SR.26.03.01.01_Z_0fd03cd2e6ee4" comment="http://eiopa.europa.eu/xbrl/s2c/dict/dim:AO">'SR.26.03.01.01'!$B$79</definedName>
    <definedName name="SR.26.03.01.01_Z_86e0acf378f04" comment="Sheets">'SR.26.03.01.01'!$B$80</definedName>
    <definedName name="SR.26.03.01.01__0004" comment="SR.26.03.01.01_Z_f312c83537574#SR.26.03.01.01_Z_7acee71126964#SR.26.03.01.01_Z_0fd03cd2e6ee4#SR.26.03.01.01_Z_86e0acf378f04">'SR.26.03.01.01'!$D$84:$H$94</definedName>
    <definedName name="SR.26.03.01.01_Z_3ab6509252404" comment="http://eiopa.europa.eu/xbrl/s2c/dict/dim:FN">'SR.26.03.01.01'!$B$96</definedName>
    <definedName name="SR.26.03.01.01_Z_5c0d43af3c644" comment="http://eiopa.europa.eu/xbrl/s2c/dict/dim:PO">'SR.26.03.01.01'!$B$97</definedName>
    <definedName name="SR.26.03.01.01_Z_141d04a5283a4" comment="http://eiopa.europa.eu/xbrl/s2c/dict/dim:AO">'SR.26.03.01.01'!$B$98</definedName>
    <definedName name="SR.26.03.01.01_Z_e7b5d728a8b64" comment="Sheets">'SR.26.03.01.01'!$B$99</definedName>
    <definedName name="SR.26.03.01.01__0005" comment="SR.26.03.01.01_Z_3ab6509252404#SR.26.03.01.01_Z_5c0d43af3c644#SR.26.03.01.01_Z_141d04a5283a4#SR.26.03.01.01_Z_e7b5d728a8b64">'SR.26.03.01.01'!$D$103:$H$113</definedName>
    <definedName name="SR.26.03.01.02_Z_2c3e28324af94" comment="http://eiopa.europa.eu/xbrl/s2c/dict/dim:FN">'SR.26.03.01.02'!$B$1</definedName>
    <definedName name="SR.26.03.01.02_Z_578fb7db1c1a4" comment="http://eiopa.europa.eu/xbrl/s2c/dict/dim:PO">'SR.26.03.01.02'!$B$2</definedName>
    <definedName name="SR.26.03.01.02_Z_1474e6affa634" comment="http://eiopa.europa.eu/xbrl/s2c/dict/dim:AO">'SR.26.03.01.02'!$B$3</definedName>
    <definedName name="SR.26.03.01.02_Z_782c6c965a574" comment="Sheets">'SR.26.03.01.02'!$B$4</definedName>
    <definedName name="SR.26.03.01.02__0000" comment="SR.26.03.01.02_Z_2c3e28324af94#SR.26.03.01.02_Z_578fb7db1c1a4#SR.26.03.01.02_Z_1474e6affa634#SR.26.03.01.02_Z_782c6c965a574">'SR.26.03.01.02'!$C$7</definedName>
    <definedName name="SR.26.03.01.02_Z_e845b4e767994" comment="http://eiopa.europa.eu/xbrl/s2c/dict/dim:FN">'SR.26.03.01.02'!$B$9</definedName>
    <definedName name="SR.26.03.01.02_Z_266a4de648c54" comment="http://eiopa.europa.eu/xbrl/s2c/dict/dim:PO">'SR.26.03.01.02'!$B$10</definedName>
    <definedName name="SR.26.03.01.02_Z_b655d72c818b4" comment="http://eiopa.europa.eu/xbrl/s2c/dict/dim:AO">'SR.26.03.01.02'!$B$11</definedName>
    <definedName name="SR.26.03.01.02_Z_146ac59bfd164" comment="Sheets">'SR.26.03.01.02'!$B$12</definedName>
    <definedName name="SR.26.03.01.02__0001" comment="SR.26.03.01.02_Z_e845b4e767994#SR.26.03.01.02_Z_266a4de648c54#SR.26.03.01.02_Z_b655d72c818b4#SR.26.03.01.02_Z_146ac59bfd164">'SR.26.03.01.02'!$C$15</definedName>
    <definedName name="SR.26.03.01.02_Z_002e31e6ae444" comment="http://eiopa.europa.eu/xbrl/s2c/dict/dim:FN">'SR.26.03.01.02'!$B$17</definedName>
    <definedName name="SR.26.03.01.02_Z_a941b2f8f2c54" comment="http://eiopa.europa.eu/xbrl/s2c/dict/dim:PO">'SR.26.03.01.02'!$B$18</definedName>
    <definedName name="SR.26.03.01.02_Z_b512c09e4c564" comment="http://eiopa.europa.eu/xbrl/s2c/dict/dim:AO">'SR.26.03.01.02'!$B$19</definedName>
    <definedName name="SR.26.03.01.02_Z_687088790aed4" comment="Sheets">'SR.26.03.01.02'!$B$20</definedName>
    <definedName name="SR.26.03.01.02__0002" comment="SR.26.03.01.02_Z_002e31e6ae444#SR.26.03.01.02_Z_a941b2f8f2c54#SR.26.03.01.02_Z_b512c09e4c564#SR.26.03.01.02_Z_687088790aed4">'SR.26.03.01.02'!$C$23</definedName>
    <definedName name="SR.26.03.01.02_Z_e0050dc7c4fa4" comment="http://eiopa.europa.eu/xbrl/s2c/dict/dim:FN">'SR.26.03.01.02'!$B$25</definedName>
    <definedName name="SR.26.03.01.02_Z_9933490954ae4" comment="http://eiopa.europa.eu/xbrl/s2c/dict/dim:PO">'SR.26.03.01.02'!$B$26</definedName>
    <definedName name="SR.26.03.01.02_Z_f7226aa582ef4" comment="http://eiopa.europa.eu/xbrl/s2c/dict/dim:AO">'SR.26.03.01.02'!$B$27</definedName>
    <definedName name="SR.26.03.01.02_Z_c57d94f19c594" comment="Sheets">'SR.26.03.01.02'!$B$28</definedName>
    <definedName name="SR.26.03.01.02__0003" comment="SR.26.03.01.02_Z_e0050dc7c4fa4#SR.26.03.01.02_Z_9933490954ae4#SR.26.03.01.02_Z_f7226aa582ef4#SR.26.03.01.02_Z_c57d94f19c594">'SR.26.03.01.02'!$C$31</definedName>
    <definedName name="SR.26.03.01.02_Z_8040b4e280fa4" comment="http://eiopa.europa.eu/xbrl/s2c/dict/dim:FN">'SR.26.03.01.02'!$B$33</definedName>
    <definedName name="SR.26.03.01.02_Z_60b0bf005c874" comment="http://eiopa.europa.eu/xbrl/s2c/dict/dim:PO">'SR.26.03.01.02'!$B$34</definedName>
    <definedName name="SR.26.03.01.02_Z_154041905b244" comment="http://eiopa.europa.eu/xbrl/s2c/dict/dim:AO">'SR.26.03.01.02'!$B$35</definedName>
    <definedName name="SR.26.03.01.02_Z_f27028ad22894" comment="Sheets">'SR.26.03.01.02'!$B$36</definedName>
    <definedName name="SR.26.03.01.02__0004" comment="SR.26.03.01.02_Z_8040b4e280fa4#SR.26.03.01.02_Z_60b0bf005c874#SR.26.03.01.02_Z_154041905b244#SR.26.03.01.02_Z_f27028ad22894">'SR.26.03.01.02'!$C$39</definedName>
    <definedName name="SR.26.03.01.02_Z_3b99d2e23f9b4" comment="http://eiopa.europa.eu/xbrl/s2c/dict/dim:FN">'SR.26.03.01.02'!$B$41</definedName>
    <definedName name="SR.26.03.01.02_Z_ef8d96e9c25e4" comment="http://eiopa.europa.eu/xbrl/s2c/dict/dim:PO">'SR.26.03.01.02'!$B$42</definedName>
    <definedName name="SR.26.03.01.02_Z_da5192eb40e54" comment="http://eiopa.europa.eu/xbrl/s2c/dict/dim:AO">'SR.26.03.01.02'!$B$43</definedName>
    <definedName name="SR.26.03.01.02_Z_ff08203f892c4" comment="Sheets">'SR.26.03.01.02'!$B$44</definedName>
    <definedName name="SR.26.03.01.02__0005" comment="SR.26.03.01.02_Z_3b99d2e23f9b4#SR.26.03.01.02_Z_ef8d96e9c25e4#SR.26.03.01.02_Z_da5192eb40e54#SR.26.03.01.02_Z_ff08203f892c4">'SR.26.03.01.02'!$C$47</definedName>
    <definedName name="SR.26.03.01.03_Z_d7066a99feaf4" comment="http://eiopa.europa.eu/xbrl/s2c/dict/dim:FN">'SR.26.03.01.03'!$B$1</definedName>
    <definedName name="SR.26.03.01.03_Z_6b8c8cbe37ef4" comment="http://eiopa.europa.eu/xbrl/s2c/dict/dim:PO">'SR.26.03.01.03'!$B$2</definedName>
    <definedName name="SR.26.03.01.03_Z_5da2a6677ee44" comment="http://eiopa.europa.eu/xbrl/s2c/dict/dim:AO">'SR.26.03.01.03'!$B$3</definedName>
    <definedName name="SR.26.03.01.03_Z_ab478752434c4" comment="Sheets">'SR.26.03.01.03'!$B$4</definedName>
    <definedName name="SR.26.03.01.03__0000" comment="SR.26.03.01.03_Z_d7066a99feaf4#SR.26.03.01.03_Z_6b8c8cbe37ef4#SR.26.03.01.03_Z_5da2a6677ee44#SR.26.03.01.03_Z_ab478752434c4">'SR.26.03.01.03'!$C$7:$C$12</definedName>
    <definedName name="SR.26.03.01.03_Z_be7e81cd52c34" comment="http://eiopa.europa.eu/xbrl/s2c/dict/dim:FN">'SR.26.03.01.03'!$B$14</definedName>
    <definedName name="SR.26.03.01.03_Z_3dcf10f23c1c4" comment="http://eiopa.europa.eu/xbrl/s2c/dict/dim:PO">'SR.26.03.01.03'!$B$15</definedName>
    <definedName name="SR.26.03.01.03_Z_1e9a2e3524f04" comment="http://eiopa.europa.eu/xbrl/s2c/dict/dim:AO">'SR.26.03.01.03'!$B$16</definedName>
    <definedName name="SR.26.03.01.03_Z_fbdbdf25f26a4" comment="Sheets">'SR.26.03.01.03'!$B$17</definedName>
    <definedName name="SR.26.03.01.03__0001" comment="SR.26.03.01.03_Z_be7e81cd52c34#SR.26.03.01.03_Z_3dcf10f23c1c4#SR.26.03.01.03_Z_1e9a2e3524f04#SR.26.03.01.03_Z_fbdbdf25f26a4">'SR.26.03.01.03'!$C$20:$C$25</definedName>
    <definedName name="SR.26.03.01.03_Z_5ff2ea9aed894" comment="http://eiopa.europa.eu/xbrl/s2c/dict/dim:FN">'SR.26.03.01.03'!$B$27</definedName>
    <definedName name="SR.26.03.01.03_Z_7c80a70e1a604" comment="http://eiopa.europa.eu/xbrl/s2c/dict/dim:PO">'SR.26.03.01.03'!$B$28</definedName>
    <definedName name="SR.26.03.01.03_Z_54f060d757474" comment="http://eiopa.europa.eu/xbrl/s2c/dict/dim:AO">'SR.26.03.01.03'!$B$29</definedName>
    <definedName name="SR.26.03.01.03_Z_e8dcc36ebc464" comment="Sheets">'SR.26.03.01.03'!$B$30</definedName>
    <definedName name="SR.26.03.01.03__0002" comment="SR.26.03.01.03_Z_5ff2ea9aed894#SR.26.03.01.03_Z_7c80a70e1a604#SR.26.03.01.03_Z_54f060d757474#SR.26.03.01.03_Z_e8dcc36ebc464">'SR.26.03.01.03'!$C$33:$C$38</definedName>
    <definedName name="SR.26.03.01.03_Z_c0e47fb6c6164" comment="http://eiopa.europa.eu/xbrl/s2c/dict/dim:FN">'SR.26.03.01.03'!$B$40</definedName>
    <definedName name="SR.26.03.01.03_Z_ec6b4b0e313f4" comment="http://eiopa.europa.eu/xbrl/s2c/dict/dim:PO">'SR.26.03.01.03'!$B$41</definedName>
    <definedName name="SR.26.03.01.03_Z_fdb66cb9f02b4" comment="http://eiopa.europa.eu/xbrl/s2c/dict/dim:AO">'SR.26.03.01.03'!$B$42</definedName>
    <definedName name="SR.26.03.01.03_Z_3c60541c838a4" comment="Sheets">'SR.26.03.01.03'!$B$43</definedName>
    <definedName name="SR.26.03.01.03__0003" comment="SR.26.03.01.03_Z_c0e47fb6c6164#SR.26.03.01.03_Z_ec6b4b0e313f4#SR.26.03.01.03_Z_fdb66cb9f02b4#SR.26.03.01.03_Z_3c60541c838a4">'SR.26.03.01.03'!$C$46:$C$51</definedName>
    <definedName name="SR.26.03.01.03_Z_9461f3e74b454" comment="http://eiopa.europa.eu/xbrl/s2c/dict/dim:FN">'SR.26.03.01.03'!$B$53</definedName>
    <definedName name="SR.26.03.01.03_Z_dcbda9513f314" comment="http://eiopa.europa.eu/xbrl/s2c/dict/dim:PO">'SR.26.03.01.03'!$B$54</definedName>
    <definedName name="SR.26.03.01.03_Z_e8e95a91b34b4" comment="http://eiopa.europa.eu/xbrl/s2c/dict/dim:AO">'SR.26.03.01.03'!$B$55</definedName>
    <definedName name="SR.26.03.01.03_Z_0012ab53fc0d4" comment="Sheets">'SR.26.03.01.03'!$B$56</definedName>
    <definedName name="SR.26.03.01.03__0004" comment="SR.26.03.01.03_Z_9461f3e74b454#SR.26.03.01.03_Z_dcbda9513f314#SR.26.03.01.03_Z_e8e95a91b34b4#SR.26.03.01.03_Z_0012ab53fc0d4">'SR.26.03.01.03'!$C$59:$C$64</definedName>
    <definedName name="SR.26.03.01.03_Z_7b304651e0444" comment="http://eiopa.europa.eu/xbrl/s2c/dict/dim:FN">'SR.26.03.01.03'!$B$66</definedName>
    <definedName name="SR.26.03.01.03_Z_9dc83268416c4" comment="http://eiopa.europa.eu/xbrl/s2c/dict/dim:PO">'SR.26.03.01.03'!$B$67</definedName>
    <definedName name="SR.26.03.01.03_Z_bff3f7ccb81d4" comment="http://eiopa.europa.eu/xbrl/s2c/dict/dim:AO">'SR.26.03.01.03'!$B$68</definedName>
    <definedName name="SR.26.03.01.03_Z_150d8f56f3464" comment="Sheets">'SR.26.03.01.03'!$B$69</definedName>
    <definedName name="SR.26.03.01.03__0005" comment="SR.26.03.01.03_Z_7b304651e0444#SR.26.03.01.03_Z_9dc83268416c4#SR.26.03.01.03_Z_bff3f7ccb81d4#SR.26.03.01.03_Z_150d8f56f3464">'SR.26.03.01.03'!$C$72:$C$77</definedName>
    <definedName name="SR.26.03.01.04_Z_76f57d4a9eec4" comment="http://eiopa.europa.eu/xbrl/s2c/dict/dim:FN">'SR.26.03.01.04'!$B$1</definedName>
    <definedName name="SR.26.03.01.04_Z_c005a489a4904" comment="http://eiopa.europa.eu/xbrl/s2c/dict/dim:PO">'SR.26.03.01.04'!$B$2</definedName>
    <definedName name="SR.26.03.01.04_Z_6110daa17a714" comment="http://eiopa.europa.eu/xbrl/s2c/dict/dim:AO">'SR.26.03.01.04'!$B$3</definedName>
    <definedName name="SR.26.03.01.04_Z_1b54e8b980344" comment="Sheets">'SR.26.03.01.04'!$B$4</definedName>
    <definedName name="SR.26.03.01.04__0000" comment="SR.26.03.01.04_Z_76f57d4a9eec4#SR.26.03.01.04_Z_c005a489a4904#SR.26.03.01.04_Z_6110daa17a714#SR.26.03.01.04_Z_1b54e8b980344">'SR.26.03.01.04'!$D$8:$E$19</definedName>
    <definedName name="SR.26.03.01.04_Z_b2ff0b3334c24" comment="http://eiopa.europa.eu/xbrl/s2c/dict/dim:FN">'SR.26.03.01.04'!$B$21</definedName>
    <definedName name="SR.26.03.01.04_Z_7f87bd7b4a7d4" comment="http://eiopa.europa.eu/xbrl/s2c/dict/dim:PO">'SR.26.03.01.04'!$B$22</definedName>
    <definedName name="SR.26.03.01.04_Z_34bedf1188d04" comment="http://eiopa.europa.eu/xbrl/s2c/dict/dim:AO">'SR.26.03.01.04'!$B$23</definedName>
    <definedName name="SR.26.03.01.04_Z_d204d95050f74" comment="Sheets">'SR.26.03.01.04'!$B$24</definedName>
    <definedName name="SR.26.03.01.04__0001" comment="SR.26.03.01.04_Z_b2ff0b3334c24#SR.26.03.01.04_Z_7f87bd7b4a7d4#SR.26.03.01.04_Z_34bedf1188d04#SR.26.03.01.04_Z_d204d95050f74">'SR.26.03.01.04'!$D$28:$E$39</definedName>
    <definedName name="SR.26.03.01.04_Z_f3eb3d384feb4" comment="http://eiopa.europa.eu/xbrl/s2c/dict/dim:FN">'SR.26.03.01.04'!$B$41</definedName>
    <definedName name="SR.26.03.01.04_Z_731ab32801884" comment="http://eiopa.europa.eu/xbrl/s2c/dict/dim:PO">'SR.26.03.01.04'!$B$42</definedName>
    <definedName name="SR.26.03.01.04_Z_73b59d99ee694" comment="http://eiopa.europa.eu/xbrl/s2c/dict/dim:AO">'SR.26.03.01.04'!$B$43</definedName>
    <definedName name="SR.26.03.01.04_Z_0e0531f321674" comment="Sheets">'SR.26.03.01.04'!$B$44</definedName>
    <definedName name="SR.26.03.01.04__0002" comment="SR.26.03.01.04_Z_f3eb3d384feb4#SR.26.03.01.04_Z_731ab32801884#SR.26.03.01.04_Z_73b59d99ee694#SR.26.03.01.04_Z_0e0531f321674">'SR.26.03.01.04'!$D$48:$E$59</definedName>
    <definedName name="SR.26.03.01.04_Z_e8e5fa3742ed4" comment="http://eiopa.europa.eu/xbrl/s2c/dict/dim:FN">'SR.26.03.01.04'!$B$61</definedName>
    <definedName name="SR.26.03.01.04_Z_1be08345955a4" comment="http://eiopa.europa.eu/xbrl/s2c/dict/dim:PO">'SR.26.03.01.04'!$B$62</definedName>
    <definedName name="SR.26.03.01.04_Z_a8789ee872084" comment="http://eiopa.europa.eu/xbrl/s2c/dict/dim:AO">'SR.26.03.01.04'!$B$63</definedName>
    <definedName name="SR.26.03.01.04_Z_dbce38c330a44" comment="Sheets">'SR.26.03.01.04'!$B$64</definedName>
    <definedName name="SR.26.03.01.04__0003" comment="SR.26.03.01.04_Z_e8e5fa3742ed4#SR.26.03.01.04_Z_1be08345955a4#SR.26.03.01.04_Z_a8789ee872084#SR.26.03.01.04_Z_dbce38c330a44">'SR.26.03.01.04'!$D$68:$E$79</definedName>
    <definedName name="SR.26.03.01.04_Z_6adc7f575b2d4" comment="http://eiopa.europa.eu/xbrl/s2c/dict/dim:FN">'SR.26.03.01.04'!$B$81</definedName>
    <definedName name="SR.26.03.01.04_Z_4018d4d9fede4" comment="http://eiopa.europa.eu/xbrl/s2c/dict/dim:PO">'SR.26.03.01.04'!$B$82</definedName>
    <definedName name="SR.26.03.01.04_Z_84614169e0c14" comment="http://eiopa.europa.eu/xbrl/s2c/dict/dim:AO">'SR.26.03.01.04'!$B$83</definedName>
    <definedName name="SR.26.03.01.04_Z_6f654c147fbc4" comment="Sheets">'SR.26.03.01.04'!$B$84</definedName>
    <definedName name="SR.26.03.01.04__0004" comment="SR.26.03.01.04_Z_6adc7f575b2d4#SR.26.03.01.04_Z_4018d4d9fede4#SR.26.03.01.04_Z_84614169e0c14#SR.26.03.01.04_Z_6f654c147fbc4">'SR.26.03.01.04'!$D$88:$E$99</definedName>
    <definedName name="SR.26.03.01.04_Z_e159495736fc4" comment="http://eiopa.europa.eu/xbrl/s2c/dict/dim:FN">'SR.26.03.01.04'!$B$101</definedName>
    <definedName name="SR.26.03.01.04_Z_22386ec2a1214" comment="http://eiopa.europa.eu/xbrl/s2c/dict/dim:PO">'SR.26.03.01.04'!$B$102</definedName>
    <definedName name="SR.26.03.01.04_Z_fcbbee41de924" comment="http://eiopa.europa.eu/xbrl/s2c/dict/dim:AO">'SR.26.03.01.04'!$B$103</definedName>
    <definedName name="SR.26.03.01.04_Z_b20c1b2c02ba4" comment="Sheets">'SR.26.03.01.04'!$B$104</definedName>
    <definedName name="SR.26.03.01.04__0005" comment="SR.26.03.01.04_Z_e159495736fc4#SR.26.03.01.04_Z_22386ec2a1214#SR.26.03.01.04_Z_fcbbee41de924#SR.26.03.01.04_Z_b20c1b2c02ba4">'SR.26.03.01.04'!$D$108:$E$119</definedName>
    <definedName name="SR.26.04.01.01_Z_cc8a012e99b64" comment="http://eiopa.europa.eu/xbrl/s2c/dict/dim:FN">'SR.26.04.01.01'!$B$1</definedName>
    <definedName name="SR.26.04.01.01_Z_fb25bbd1bbfe4" comment="http://eiopa.europa.eu/xbrl/s2c/dict/dim:PO">'SR.26.04.01.01'!$B$2</definedName>
    <definedName name="SR.26.04.01.01_Z_6c4a5b8a71164" comment="http://eiopa.europa.eu/xbrl/s2c/dict/dim:AO">'SR.26.04.01.01'!$B$3</definedName>
    <definedName name="SR.26.04.01.01_Z_6479697f171c4" comment="Sheets">'SR.26.04.01.01'!$B$4</definedName>
    <definedName name="SR.26.04.01.01__0000" comment="SR.26.04.01.01_Z_cc8a012e99b64#SR.26.04.01.01_Z_fb25bbd1bbfe4#SR.26.04.01.01_Z_6c4a5b8a71164#SR.26.04.01.01_Z_6479697f171c4">'SR.26.04.01.01'!$E$8:$K$22</definedName>
    <definedName name="SR.26.04.01.01_Z_4aa466130dc44" comment="http://eiopa.europa.eu/xbrl/s2c/dict/dim:FN">'SR.26.04.01.01'!$B$24</definedName>
    <definedName name="SR.26.04.01.01_Z_443312bf33184" comment="http://eiopa.europa.eu/xbrl/s2c/dict/dim:PO">'SR.26.04.01.01'!$B$25</definedName>
    <definedName name="SR.26.04.01.01_Z_ebe22a39bf424" comment="http://eiopa.europa.eu/xbrl/s2c/dict/dim:AO">'SR.26.04.01.01'!$B$26</definedName>
    <definedName name="SR.26.04.01.01_Z_8c87bf6a1cf64" comment="Sheets">'SR.26.04.01.01'!$B$27</definedName>
    <definedName name="SR.26.04.01.01__0001" comment="SR.26.04.01.01_Z_4aa466130dc44#SR.26.04.01.01_Z_443312bf33184#SR.26.04.01.01_Z_ebe22a39bf424#SR.26.04.01.01_Z_8c87bf6a1cf64">'SR.26.04.01.01'!$E$31:$K$45</definedName>
    <definedName name="SR.26.04.01.01_Z_4cba2f4b82404" comment="http://eiopa.europa.eu/xbrl/s2c/dict/dim:FN">'SR.26.04.01.01'!$B$47</definedName>
    <definedName name="SR.26.04.01.01_Z_4c420732d1f24" comment="http://eiopa.europa.eu/xbrl/s2c/dict/dim:PO">'SR.26.04.01.01'!$B$48</definedName>
    <definedName name="SR.26.04.01.01_Z_8e74e7c9c6b44" comment="http://eiopa.europa.eu/xbrl/s2c/dict/dim:AO">'SR.26.04.01.01'!$B$49</definedName>
    <definedName name="SR.26.04.01.01_Z_262314e7cb024" comment="Sheets">'SR.26.04.01.01'!$B$50</definedName>
    <definedName name="SR.26.04.01.01__0002" comment="SR.26.04.01.01_Z_4cba2f4b82404#SR.26.04.01.01_Z_4c420732d1f24#SR.26.04.01.01_Z_8e74e7c9c6b44#SR.26.04.01.01_Z_262314e7cb024">'SR.26.04.01.01'!$E$54:$K$68</definedName>
    <definedName name="SR.26.04.01.01_Z_4323afac48ac4" comment="http://eiopa.europa.eu/xbrl/s2c/dict/dim:FN">'SR.26.04.01.01'!$B$70</definedName>
    <definedName name="SR.26.04.01.01_Z_59b45f96c8d64" comment="http://eiopa.europa.eu/xbrl/s2c/dict/dim:PO">'SR.26.04.01.01'!$B$71</definedName>
    <definedName name="SR.26.04.01.01_Z_113ee214a4954" comment="http://eiopa.europa.eu/xbrl/s2c/dict/dim:AO">'SR.26.04.01.01'!$B$72</definedName>
    <definedName name="SR.26.04.01.01_Z_30751837c8064" comment="Sheets">'SR.26.04.01.01'!$B$73</definedName>
    <definedName name="SR.26.04.01.01__0003" comment="SR.26.04.01.01_Z_4323afac48ac4#SR.26.04.01.01_Z_59b45f96c8d64#SR.26.04.01.01_Z_113ee214a4954#SR.26.04.01.01_Z_30751837c8064">'SR.26.04.01.01'!$E$77:$K$91</definedName>
    <definedName name="SR.26.04.01.01_Z_e2e006dcfe704" comment="http://eiopa.europa.eu/xbrl/s2c/dict/dim:FN">'SR.26.04.01.01'!$B$93</definedName>
    <definedName name="SR.26.04.01.01_Z_708d3c6110d64" comment="http://eiopa.europa.eu/xbrl/s2c/dict/dim:PO">'SR.26.04.01.01'!$B$94</definedName>
    <definedName name="SR.26.04.01.01_Z_79ad2bcbbb214" comment="http://eiopa.europa.eu/xbrl/s2c/dict/dim:AO">'SR.26.04.01.01'!$B$95</definedName>
    <definedName name="SR.26.04.01.01_Z_135b65fa53a84" comment="Sheets">'SR.26.04.01.01'!$B$96</definedName>
    <definedName name="SR.26.04.01.01__0004" comment="SR.26.04.01.01_Z_e2e006dcfe704#SR.26.04.01.01_Z_708d3c6110d64#SR.26.04.01.01_Z_79ad2bcbbb214#SR.26.04.01.01_Z_135b65fa53a84">'SR.26.04.01.01'!$E$100:$K$114</definedName>
    <definedName name="SR.26.04.01.01_Z_40de3657e17e4" comment="http://eiopa.europa.eu/xbrl/s2c/dict/dim:FN">'SR.26.04.01.01'!$B$116</definedName>
    <definedName name="SR.26.04.01.01_Z_4a14c44bc0254" comment="http://eiopa.europa.eu/xbrl/s2c/dict/dim:PO">'SR.26.04.01.01'!$B$117</definedName>
    <definedName name="SR.26.04.01.01_Z_48853752e6c04" comment="http://eiopa.europa.eu/xbrl/s2c/dict/dim:AO">'SR.26.04.01.01'!$B$118</definedName>
    <definedName name="SR.26.04.01.01_Z_46d54bbd5fe54" comment="Sheets">'SR.26.04.01.01'!$B$119</definedName>
    <definedName name="SR.26.04.01.01__0005" comment="SR.26.04.01.01_Z_40de3657e17e4#SR.26.04.01.01_Z_4a14c44bc0254#SR.26.04.01.01_Z_48853752e6c04#SR.26.04.01.01_Z_46d54bbd5fe54">'SR.26.04.01.01'!$E$123:$K$137</definedName>
    <definedName name="SR.26.04.01.02_Z_cabc6c5714644" comment="http://eiopa.europa.eu/xbrl/s2c/dict/dim:FN">'SR.26.04.01.02'!$B$1</definedName>
    <definedName name="SR.26.04.01.02_Z_08b4e6da431c4" comment="http://eiopa.europa.eu/xbrl/s2c/dict/dim:PO">'SR.26.04.01.02'!$B$2</definedName>
    <definedName name="SR.26.04.01.02_Z_147b939275ac4" comment="http://eiopa.europa.eu/xbrl/s2c/dict/dim:AO">'SR.26.04.01.02'!$B$3</definedName>
    <definedName name="SR.26.04.01.02_Z_ed82b0adf4c54" comment="Sheets">'SR.26.04.01.02'!$B$4</definedName>
    <definedName name="SR.26.04.01.02__0000" comment="SR.26.04.01.02_Z_cabc6c5714644#SR.26.04.01.02_Z_08b4e6da431c4#SR.26.04.01.02_Z_147b939275ac4#SR.26.04.01.02_Z_ed82b0adf4c54">'SR.26.04.01.02'!$C$7</definedName>
    <definedName name="SR.26.04.01.02_Z_8e767f2d55394" comment="http://eiopa.europa.eu/xbrl/s2c/dict/dim:FN">'SR.26.04.01.02'!$B$9</definedName>
    <definedName name="SR.26.04.01.02_Z_7367a47c1ba34" comment="http://eiopa.europa.eu/xbrl/s2c/dict/dim:PO">'SR.26.04.01.02'!$B$10</definedName>
    <definedName name="SR.26.04.01.02_Z_cb2e19ccdf964" comment="http://eiopa.europa.eu/xbrl/s2c/dict/dim:AO">'SR.26.04.01.02'!$B$11</definedName>
    <definedName name="SR.26.04.01.02_Z_310d3110161c4" comment="Sheets">'SR.26.04.01.02'!$B$12</definedName>
    <definedName name="SR.26.04.01.02__0001" comment="SR.26.04.01.02_Z_8e767f2d55394#SR.26.04.01.02_Z_7367a47c1ba34#SR.26.04.01.02_Z_cb2e19ccdf964#SR.26.04.01.02_Z_310d3110161c4">'SR.26.04.01.02'!$C$15</definedName>
    <definedName name="SR.26.04.01.02_Z_d611add893614" comment="http://eiopa.europa.eu/xbrl/s2c/dict/dim:FN">'SR.26.04.01.02'!$B$17</definedName>
    <definedName name="SR.26.04.01.02_Z_ad658ad056ae4" comment="http://eiopa.europa.eu/xbrl/s2c/dict/dim:PO">'SR.26.04.01.02'!$B$18</definedName>
    <definedName name="SR.26.04.01.02_Z_99080ed6f2604" comment="http://eiopa.europa.eu/xbrl/s2c/dict/dim:AO">'SR.26.04.01.02'!$B$19</definedName>
    <definedName name="SR.26.04.01.02_Z_8b99c1a2ab104" comment="Sheets">'SR.26.04.01.02'!$B$20</definedName>
    <definedName name="SR.26.04.01.02__0002" comment="SR.26.04.01.02_Z_d611add893614#SR.26.04.01.02_Z_ad658ad056ae4#SR.26.04.01.02_Z_99080ed6f2604#SR.26.04.01.02_Z_8b99c1a2ab104">'SR.26.04.01.02'!$C$23</definedName>
    <definedName name="SR.26.04.01.02_Z_29219154ed394" comment="http://eiopa.europa.eu/xbrl/s2c/dict/dim:FN">'SR.26.04.01.02'!$B$25</definedName>
    <definedName name="SR.26.04.01.02_Z_c5e8ed044db54" comment="http://eiopa.europa.eu/xbrl/s2c/dict/dim:PO">'SR.26.04.01.02'!$B$26</definedName>
    <definedName name="SR.26.04.01.02_Z_8571067d9ffd4" comment="http://eiopa.europa.eu/xbrl/s2c/dict/dim:AO">'SR.26.04.01.02'!$B$27</definedName>
    <definedName name="SR.26.04.01.02_Z_0f3466f48b064" comment="Sheets">'SR.26.04.01.02'!$B$28</definedName>
    <definedName name="SR.26.04.01.02__0003" comment="SR.26.04.01.02_Z_29219154ed394#SR.26.04.01.02_Z_c5e8ed044db54#SR.26.04.01.02_Z_8571067d9ffd4#SR.26.04.01.02_Z_0f3466f48b064">'SR.26.04.01.02'!$C$31</definedName>
    <definedName name="SR.26.04.01.02_Z_7c4868e68cb24" comment="http://eiopa.europa.eu/xbrl/s2c/dict/dim:FN">'SR.26.04.01.02'!$B$33</definedName>
    <definedName name="SR.26.04.01.02_Z_12a31e0fea034" comment="http://eiopa.europa.eu/xbrl/s2c/dict/dim:PO">'SR.26.04.01.02'!$B$34</definedName>
    <definedName name="SR.26.04.01.02_Z_6e27e9a43aa94" comment="http://eiopa.europa.eu/xbrl/s2c/dict/dim:AO">'SR.26.04.01.02'!$B$35</definedName>
    <definedName name="SR.26.04.01.02_Z_9e763a477af64" comment="Sheets">'SR.26.04.01.02'!$B$36</definedName>
    <definedName name="SR.26.04.01.02__0004" comment="SR.26.04.01.02_Z_7c4868e68cb24#SR.26.04.01.02_Z_12a31e0fea034#SR.26.04.01.02_Z_6e27e9a43aa94#SR.26.04.01.02_Z_9e763a477af64">'SR.26.04.01.02'!$C$39</definedName>
    <definedName name="SR.26.04.01.02_Z_3bbdd76567d04" comment="http://eiopa.europa.eu/xbrl/s2c/dict/dim:FN">'SR.26.04.01.02'!$B$41</definedName>
    <definedName name="SR.26.04.01.02_Z_aa4ca186e9d94" comment="http://eiopa.europa.eu/xbrl/s2c/dict/dim:PO">'SR.26.04.01.02'!$B$42</definedName>
    <definedName name="SR.26.04.01.02_Z_3f30289ee7264" comment="http://eiopa.europa.eu/xbrl/s2c/dict/dim:AO">'SR.26.04.01.02'!$B$43</definedName>
    <definedName name="SR.26.04.01.02_Z_d905dd1cb4e64" comment="Sheets">'SR.26.04.01.02'!$B$44</definedName>
    <definedName name="SR.26.04.01.02__0005" comment="SR.26.04.01.02_Z_3bbdd76567d04#SR.26.04.01.02_Z_aa4ca186e9d94#SR.26.04.01.02_Z_3f30289ee7264#SR.26.04.01.02_Z_d905dd1cb4e64">'SR.26.04.01.02'!$C$47</definedName>
    <definedName name="SR.26.04.01.03_Z_0180162db8624" comment="http://eiopa.europa.eu/xbrl/s2c/dict/dim:FN">'SR.26.04.01.03'!$B$1</definedName>
    <definedName name="SR.26.04.01.03_Z_bfbb555c4cab4" comment="http://eiopa.europa.eu/xbrl/s2c/dict/dim:PO">'SR.26.04.01.03'!$B$2</definedName>
    <definedName name="SR.26.04.01.03_Z_6f2423dd0f614" comment="http://eiopa.europa.eu/xbrl/s2c/dict/dim:AO">'SR.26.04.01.03'!$B$3</definedName>
    <definedName name="SR.26.04.01.03_Z_a5e4ee43e1f74" comment="Sheets">'SR.26.04.01.03'!$B$4</definedName>
    <definedName name="SR.26.04.01.03__0000" comment="SR.26.04.01.03_Z_0180162db8624#SR.26.04.01.03_Z_bfbb555c4cab4#SR.26.04.01.03_Z_6f2423dd0f614#SR.26.04.01.03_Z_a5e4ee43e1f74">'SR.26.04.01.03'!$C$8:$J$13</definedName>
    <definedName name="SR.26.04.01.03_Z_570d543e8bf34" comment="http://eiopa.europa.eu/xbrl/s2c/dict/dim:FN">'SR.26.04.01.03'!$B$15</definedName>
    <definedName name="SR.26.04.01.03_Z_6b54f768e57a4" comment="http://eiopa.europa.eu/xbrl/s2c/dict/dim:PO">'SR.26.04.01.03'!$B$16</definedName>
    <definedName name="SR.26.04.01.03_Z_a818e8d571474" comment="http://eiopa.europa.eu/xbrl/s2c/dict/dim:AO">'SR.26.04.01.03'!$B$17</definedName>
    <definedName name="SR.26.04.01.03_Z_ab88cf6aa6e54" comment="Sheets">'SR.26.04.01.03'!$B$18</definedName>
    <definedName name="SR.26.04.01.03__0001" comment="SR.26.04.01.03_Z_570d543e8bf34#SR.26.04.01.03_Z_6b54f768e57a4#SR.26.04.01.03_Z_a818e8d571474#SR.26.04.01.03_Z_ab88cf6aa6e54">'SR.26.04.01.03'!$C$22:$J$27</definedName>
    <definedName name="SR.26.04.01.03_Z_aafa59fcbe344" comment="http://eiopa.europa.eu/xbrl/s2c/dict/dim:FN">'SR.26.04.01.03'!$B$29</definedName>
    <definedName name="SR.26.04.01.03_Z_606fe3052c8e4" comment="http://eiopa.europa.eu/xbrl/s2c/dict/dim:PO">'SR.26.04.01.03'!$B$30</definedName>
    <definedName name="SR.26.04.01.03_Z_32a24b6be2574" comment="http://eiopa.europa.eu/xbrl/s2c/dict/dim:AO">'SR.26.04.01.03'!$B$31</definedName>
    <definedName name="SR.26.04.01.03_Z_8a2d686c4d8c4" comment="Sheets">'SR.26.04.01.03'!$B$32</definedName>
    <definedName name="SR.26.04.01.03__0002" comment="SR.26.04.01.03_Z_aafa59fcbe344#SR.26.04.01.03_Z_606fe3052c8e4#SR.26.04.01.03_Z_32a24b6be2574#SR.26.04.01.03_Z_8a2d686c4d8c4">'SR.26.04.01.03'!$C$36:$J$41</definedName>
    <definedName name="SR.26.04.01.03_Z_5908f60f002f4" comment="http://eiopa.europa.eu/xbrl/s2c/dict/dim:FN">'SR.26.04.01.03'!$B$43</definedName>
    <definedName name="SR.26.04.01.03_Z_ad6c05323e474" comment="http://eiopa.europa.eu/xbrl/s2c/dict/dim:PO">'SR.26.04.01.03'!$B$44</definedName>
    <definedName name="SR.26.04.01.03_Z_3c4dd18597c24" comment="http://eiopa.europa.eu/xbrl/s2c/dict/dim:AO">'SR.26.04.01.03'!$B$45</definedName>
    <definedName name="SR.26.04.01.03_Z_5ea04c58df154" comment="Sheets">'SR.26.04.01.03'!$B$46</definedName>
    <definedName name="SR.26.04.01.03__0003" comment="SR.26.04.01.03_Z_5908f60f002f4#SR.26.04.01.03_Z_ad6c05323e474#SR.26.04.01.03_Z_3c4dd18597c24#SR.26.04.01.03_Z_5ea04c58df154">'SR.26.04.01.03'!$C$50:$J$55</definedName>
    <definedName name="SR.26.04.01.03_Z_ef6d064adba04" comment="http://eiopa.europa.eu/xbrl/s2c/dict/dim:FN">'SR.26.04.01.03'!$B$57</definedName>
    <definedName name="SR.26.04.01.03_Z_a6890963c4ec4" comment="http://eiopa.europa.eu/xbrl/s2c/dict/dim:PO">'SR.26.04.01.03'!$B$58</definedName>
    <definedName name="SR.26.04.01.03_Z_81c4d5053eb84" comment="http://eiopa.europa.eu/xbrl/s2c/dict/dim:AO">'SR.26.04.01.03'!$B$59</definedName>
    <definedName name="SR.26.04.01.03_Z_f0ac634cc4f54" comment="Sheets">'SR.26.04.01.03'!$B$60</definedName>
    <definedName name="SR.26.04.01.03__0004" comment="SR.26.04.01.03_Z_ef6d064adba04#SR.26.04.01.03_Z_a6890963c4ec4#SR.26.04.01.03_Z_81c4d5053eb84#SR.26.04.01.03_Z_f0ac634cc4f54">'SR.26.04.01.03'!$C$64:$J$69</definedName>
    <definedName name="SR.26.04.01.03_Z_8ead8f7b15bc4" comment="http://eiopa.europa.eu/xbrl/s2c/dict/dim:FN">'SR.26.04.01.03'!$B$71</definedName>
    <definedName name="SR.26.04.01.03_Z_4ed9172a07354" comment="http://eiopa.europa.eu/xbrl/s2c/dict/dim:PO">'SR.26.04.01.03'!$B$72</definedName>
    <definedName name="SR.26.04.01.03_Z_ea97e085675a4" comment="http://eiopa.europa.eu/xbrl/s2c/dict/dim:AO">'SR.26.04.01.03'!$B$73</definedName>
    <definedName name="SR.26.04.01.03_Z_1cecc8c38e534" comment="Sheets">'SR.26.04.01.03'!$B$74</definedName>
    <definedName name="SR.26.04.01.03__0005" comment="SR.26.04.01.03_Z_8ead8f7b15bc4#SR.26.04.01.03_Z_4ed9172a07354#SR.26.04.01.03_Z_ea97e085675a4#SR.26.04.01.03_Z_1cecc8c38e534">'SR.26.04.01.03'!$C$78:$J$83</definedName>
    <definedName name="SR.26.04.01.04_Z_19fb73ff12694" comment="http://eiopa.europa.eu/xbrl/s2c/dict/dim:FN">'SR.26.04.01.04'!$B$1</definedName>
    <definedName name="SR.26.04.01.04_Z_799526a1498c4" comment="http://eiopa.europa.eu/xbrl/s2c/dict/dim:PO">'SR.26.04.01.04'!$B$2</definedName>
    <definedName name="SR.26.04.01.04_Z_55c1e219150a4" comment="http://eiopa.europa.eu/xbrl/s2c/dict/dim:AO">'SR.26.04.01.04'!$B$3</definedName>
    <definedName name="SR.26.04.01.04_Z_5a19814238f84" comment="Sheets">'SR.26.04.01.04'!$B$4</definedName>
    <definedName name="SR.26.04.01.04__0000" comment="SR.26.04.01.04_Z_19fb73ff12694#SR.26.04.01.04_Z_799526a1498c4#SR.26.04.01.04_Z_55c1e219150a4#SR.26.04.01.04_Z_5a19814238f84">'SR.26.04.01.04'!$C$7</definedName>
    <definedName name="SR.26.04.01.04_Z_c8ebe289bd0c4" comment="http://eiopa.europa.eu/xbrl/s2c/dict/dim:FN">'SR.26.04.01.04'!$B$9</definedName>
    <definedName name="SR.26.04.01.04_Z_ae383e9e24174" comment="http://eiopa.europa.eu/xbrl/s2c/dict/dim:PO">'SR.26.04.01.04'!$B$10</definedName>
    <definedName name="SR.26.04.01.04_Z_4501ff1b88614" comment="http://eiopa.europa.eu/xbrl/s2c/dict/dim:AO">'SR.26.04.01.04'!$B$11</definedName>
    <definedName name="SR.26.04.01.04_Z_2f1d3e83a82b4" comment="Sheets">'SR.26.04.01.04'!$B$12</definedName>
    <definedName name="SR.26.04.01.04__0001" comment="SR.26.04.01.04_Z_c8ebe289bd0c4#SR.26.04.01.04_Z_ae383e9e24174#SR.26.04.01.04_Z_4501ff1b88614#SR.26.04.01.04_Z_2f1d3e83a82b4">'SR.26.04.01.04'!$C$15</definedName>
    <definedName name="SR.26.04.01.04_Z_f77ee021827f4" comment="http://eiopa.europa.eu/xbrl/s2c/dict/dim:FN">'SR.26.04.01.04'!$B$17</definedName>
    <definedName name="SR.26.04.01.04_Z_ef559b0ddd904" comment="http://eiopa.europa.eu/xbrl/s2c/dict/dim:PO">'SR.26.04.01.04'!$B$18</definedName>
    <definedName name="SR.26.04.01.04_Z_c4dde457eb354" comment="http://eiopa.europa.eu/xbrl/s2c/dict/dim:AO">'SR.26.04.01.04'!$B$19</definedName>
    <definedName name="SR.26.04.01.04_Z_c80790b634f74" comment="Sheets">'SR.26.04.01.04'!$B$20</definedName>
    <definedName name="SR.26.04.01.04__0002" comment="SR.26.04.01.04_Z_f77ee021827f4#SR.26.04.01.04_Z_ef559b0ddd904#SR.26.04.01.04_Z_c4dde457eb354#SR.26.04.01.04_Z_c80790b634f74">'SR.26.04.01.04'!$C$23</definedName>
    <definedName name="SR.26.04.01.04_Z_d0db1e483e514" comment="http://eiopa.europa.eu/xbrl/s2c/dict/dim:FN">'SR.26.04.01.04'!$B$25</definedName>
    <definedName name="SR.26.04.01.04_Z_14dcb57e03b04" comment="http://eiopa.europa.eu/xbrl/s2c/dict/dim:PO">'SR.26.04.01.04'!$B$26</definedName>
    <definedName name="SR.26.04.01.04_Z_6b79d16f1f354" comment="http://eiopa.europa.eu/xbrl/s2c/dict/dim:AO">'SR.26.04.01.04'!$B$27</definedName>
    <definedName name="SR.26.04.01.04_Z_4ca8f0825bc84" comment="Sheets">'SR.26.04.01.04'!$B$28</definedName>
    <definedName name="SR.26.04.01.04__0003" comment="SR.26.04.01.04_Z_d0db1e483e514#SR.26.04.01.04_Z_14dcb57e03b04#SR.26.04.01.04_Z_6b79d16f1f354#SR.26.04.01.04_Z_4ca8f0825bc84">'SR.26.04.01.04'!$C$31</definedName>
    <definedName name="SR.26.04.01.04_Z_0838ce809b004" comment="http://eiopa.europa.eu/xbrl/s2c/dict/dim:FN">'SR.26.04.01.04'!$B$33</definedName>
    <definedName name="SR.26.04.01.04_Z_701b9b6ede024" comment="http://eiopa.europa.eu/xbrl/s2c/dict/dim:PO">'SR.26.04.01.04'!$B$34</definedName>
    <definedName name="SR.26.04.01.04_Z_8c0e2fac38a84" comment="http://eiopa.europa.eu/xbrl/s2c/dict/dim:AO">'SR.26.04.01.04'!$B$35</definedName>
    <definedName name="SR.26.04.01.04_Z_183c85908bc74" comment="Sheets">'SR.26.04.01.04'!$B$36</definedName>
    <definedName name="SR.26.04.01.04__0004" comment="SR.26.04.01.04_Z_0838ce809b004#SR.26.04.01.04_Z_701b9b6ede024#SR.26.04.01.04_Z_8c0e2fac38a84#SR.26.04.01.04_Z_183c85908bc74">'SR.26.04.01.04'!$C$39</definedName>
    <definedName name="SR.26.04.01.04_Z_b8875e8e28c34" comment="http://eiopa.europa.eu/xbrl/s2c/dict/dim:FN">'SR.26.04.01.04'!$B$41</definedName>
    <definedName name="SR.26.04.01.04_Z_52bb5d6edc4b4" comment="http://eiopa.europa.eu/xbrl/s2c/dict/dim:PO">'SR.26.04.01.04'!$B$42</definedName>
    <definedName name="SR.26.04.01.04_Z_5a05830e7d4c4" comment="http://eiopa.europa.eu/xbrl/s2c/dict/dim:AO">'SR.26.04.01.04'!$B$43</definedName>
    <definedName name="SR.26.04.01.04_Z_808da4f8ae354" comment="Sheets">'SR.26.04.01.04'!$B$44</definedName>
    <definedName name="SR.26.04.01.04__0005" comment="SR.26.04.01.04_Z_b8875e8e28c34#SR.26.04.01.04_Z_52bb5d6edc4b4#SR.26.04.01.04_Z_5a05830e7d4c4#SR.26.04.01.04_Z_808da4f8ae354">'SR.26.04.01.04'!$C$47</definedName>
    <definedName name="SR.26.04.01.05_Z_0339877a802d4" comment="http://eiopa.europa.eu/xbrl/s2c/dict/dim:FN">'SR.26.04.01.05'!$B$1</definedName>
    <definedName name="SR.26.04.01.05_Z_e8eef11767ef4" comment="http://eiopa.europa.eu/xbrl/s2c/dict/dim:PO">'SR.26.04.01.05'!$B$2</definedName>
    <definedName name="SR.26.04.01.05_Z_f6124c4d235b4" comment="http://eiopa.europa.eu/xbrl/s2c/dict/dim:AO">'SR.26.04.01.05'!$B$3</definedName>
    <definedName name="SR.26.04.01.05_Z_3f66da1c47134" comment="Sheets">'SR.26.04.01.05'!$B$4</definedName>
    <definedName name="SR.26.04.01.05__0000" comment="SR.26.04.01.05_Z_0339877a802d4#SR.26.04.01.05_Z_e8eef11767ef4#SR.26.04.01.05_Z_f6124c4d235b4#SR.26.04.01.05_Z_3f66da1c47134">'SR.26.04.01.05'!$C$8:$G$8</definedName>
    <definedName name="SR.26.04.01.05_Z_acf23f9fa9df4" comment="http://eiopa.europa.eu/xbrl/s2c/dict/dim:FN">'SR.26.04.01.05'!$B$10</definedName>
    <definedName name="SR.26.04.01.05_Z_1059de3a30f44" comment="http://eiopa.europa.eu/xbrl/s2c/dict/dim:PO">'SR.26.04.01.05'!$B$11</definedName>
    <definedName name="SR.26.04.01.05_Z_69e8378effe84" comment="http://eiopa.europa.eu/xbrl/s2c/dict/dim:AO">'SR.26.04.01.05'!$B$12</definedName>
    <definedName name="SR.26.04.01.05_Z_91a8c3c359ee4" comment="Sheets">'SR.26.04.01.05'!$B$13</definedName>
    <definedName name="SR.26.04.01.05__0001" comment="SR.26.04.01.05_Z_acf23f9fa9df4#SR.26.04.01.05_Z_1059de3a30f44#SR.26.04.01.05_Z_69e8378effe84#SR.26.04.01.05_Z_91a8c3c359ee4">'SR.26.04.01.05'!$C$17:$G$17</definedName>
    <definedName name="SR.26.04.01.05_Z_45d16168829b4" comment="http://eiopa.europa.eu/xbrl/s2c/dict/dim:FN">'SR.26.04.01.05'!$B$19</definedName>
    <definedName name="SR.26.04.01.05_Z_50be83165beb4" comment="http://eiopa.europa.eu/xbrl/s2c/dict/dim:PO">'SR.26.04.01.05'!$B$20</definedName>
    <definedName name="SR.26.04.01.05_Z_aaa77d30c39c4" comment="http://eiopa.europa.eu/xbrl/s2c/dict/dim:AO">'SR.26.04.01.05'!$B$21</definedName>
    <definedName name="SR.26.04.01.05_Z_be0a6000580a4" comment="Sheets">'SR.26.04.01.05'!$B$22</definedName>
    <definedName name="SR.26.04.01.05__0002" comment="SR.26.04.01.05_Z_45d16168829b4#SR.26.04.01.05_Z_50be83165beb4#SR.26.04.01.05_Z_aaa77d30c39c4#SR.26.04.01.05_Z_be0a6000580a4">'SR.26.04.01.05'!$C$26:$G$26</definedName>
    <definedName name="SR.26.04.01.05_Z_1547867466ff4" comment="http://eiopa.europa.eu/xbrl/s2c/dict/dim:FN">'SR.26.04.01.05'!$B$28</definedName>
    <definedName name="SR.26.04.01.05_Z_acb6fc97f2ca4" comment="http://eiopa.europa.eu/xbrl/s2c/dict/dim:PO">'SR.26.04.01.05'!$B$29</definedName>
    <definedName name="SR.26.04.01.05_Z_1c5d139014804" comment="http://eiopa.europa.eu/xbrl/s2c/dict/dim:AO">'SR.26.04.01.05'!$B$30</definedName>
    <definedName name="SR.26.04.01.05_Z_50bf6dc910284" comment="Sheets">'SR.26.04.01.05'!$B$31</definedName>
    <definedName name="SR.26.04.01.05__0003" comment="SR.26.04.01.05_Z_1547867466ff4#SR.26.04.01.05_Z_acb6fc97f2ca4#SR.26.04.01.05_Z_1c5d139014804#SR.26.04.01.05_Z_50bf6dc910284">'SR.26.04.01.05'!$C$35:$G$35</definedName>
    <definedName name="SR.26.04.01.05_Z_b9e18befe4ab4" comment="http://eiopa.europa.eu/xbrl/s2c/dict/dim:FN">'SR.26.04.01.05'!$B$37</definedName>
    <definedName name="SR.26.04.01.05_Z_d5265df241764" comment="http://eiopa.europa.eu/xbrl/s2c/dict/dim:PO">'SR.26.04.01.05'!$B$38</definedName>
    <definedName name="SR.26.04.01.05_Z_b0db693874d54" comment="http://eiopa.europa.eu/xbrl/s2c/dict/dim:AO">'SR.26.04.01.05'!$B$39</definedName>
    <definedName name="SR.26.04.01.05_Z_811c107c514c4" comment="Sheets">'SR.26.04.01.05'!$B$40</definedName>
    <definedName name="SR.26.04.01.05__0004" comment="SR.26.04.01.05_Z_b9e18befe4ab4#SR.26.04.01.05_Z_d5265df241764#SR.26.04.01.05_Z_b0db693874d54#SR.26.04.01.05_Z_811c107c514c4">'SR.26.04.01.05'!$C$44:$G$44</definedName>
    <definedName name="SR.26.04.01.05_Z_9a4bc28287f94" comment="http://eiopa.europa.eu/xbrl/s2c/dict/dim:FN">'SR.26.04.01.05'!$B$46</definedName>
    <definedName name="SR.26.04.01.05_Z_4a69135284554" comment="http://eiopa.europa.eu/xbrl/s2c/dict/dim:PO">'SR.26.04.01.05'!$B$47</definedName>
    <definedName name="SR.26.04.01.05_Z_d87fcf734c074" comment="http://eiopa.europa.eu/xbrl/s2c/dict/dim:AO">'SR.26.04.01.05'!$B$48</definedName>
    <definedName name="SR.26.04.01.05_Z_d5d9d24cbca64" comment="Sheets">'SR.26.04.01.05'!$B$49</definedName>
    <definedName name="SR.26.04.01.05__0005" comment="SR.26.04.01.05_Z_9a4bc28287f94#SR.26.04.01.05_Z_4a69135284554#SR.26.04.01.05_Z_d87fcf734c074#SR.26.04.01.05_Z_d5d9d24cbca64">'SR.26.04.01.05'!$C$53:$G$53</definedName>
    <definedName name="SR.26.04.01.06_Z_f478ea07e9b94" comment="http://eiopa.europa.eu/xbrl/s2c/dict/dim:FN">'SR.26.04.01.06'!$B$1</definedName>
    <definedName name="SR.26.04.01.06_Z_4eb00cde2ef44" comment="http://eiopa.europa.eu/xbrl/s2c/dict/dim:PO">'SR.26.04.01.06'!$B$2</definedName>
    <definedName name="SR.26.04.01.06_Z_e6bb10d895f34" comment="http://eiopa.europa.eu/xbrl/s2c/dict/dim:AO">'SR.26.04.01.06'!$B$3</definedName>
    <definedName name="SR.26.04.01.06_Z_fc431d6e7a3d4" comment="Sheets">'SR.26.04.01.06'!$B$4</definedName>
    <definedName name="SR.26.04.01.06__0000" comment="SR.26.04.01.06_Z_f478ea07e9b94#SR.26.04.01.06_Z_4eb00cde2ef44#SR.26.04.01.06_Z_e6bb10d895f34#SR.26.04.01.06_Z_fc431d6e7a3d4">'SR.26.04.01.06'!$C$7:$C$8</definedName>
    <definedName name="SR.26.04.01.06_Z_a228dbd9b1194" comment="http://eiopa.europa.eu/xbrl/s2c/dict/dim:FN">'SR.26.04.01.06'!$B$10</definedName>
    <definedName name="SR.26.04.01.06_Z_2d813f0624754" comment="http://eiopa.europa.eu/xbrl/s2c/dict/dim:PO">'SR.26.04.01.06'!$B$11</definedName>
    <definedName name="SR.26.04.01.06_Z_a7d45ca3c2cf4" comment="http://eiopa.europa.eu/xbrl/s2c/dict/dim:AO">'SR.26.04.01.06'!$B$12</definedName>
    <definedName name="SR.26.04.01.06_Z_5e436f6651ff4" comment="Sheets">'SR.26.04.01.06'!$B$13</definedName>
    <definedName name="SR.26.04.01.06__0001" comment="SR.26.04.01.06_Z_a228dbd9b1194#SR.26.04.01.06_Z_2d813f0624754#SR.26.04.01.06_Z_a7d45ca3c2cf4#SR.26.04.01.06_Z_5e436f6651ff4">'SR.26.04.01.06'!$C$16:$C$17</definedName>
    <definedName name="SR.26.04.01.06_Z_2b3cfd7a30f54" comment="http://eiopa.europa.eu/xbrl/s2c/dict/dim:FN">'SR.26.04.01.06'!$B$19</definedName>
    <definedName name="SR.26.04.01.06_Z_68419cdccd6c4" comment="http://eiopa.europa.eu/xbrl/s2c/dict/dim:PO">'SR.26.04.01.06'!$B$20</definedName>
    <definedName name="SR.26.04.01.06_Z_5c097bb7b20d4" comment="http://eiopa.europa.eu/xbrl/s2c/dict/dim:AO">'SR.26.04.01.06'!$B$21</definedName>
    <definedName name="SR.26.04.01.06_Z_0adb8e11bdbc4" comment="Sheets">'SR.26.04.01.06'!$B$22</definedName>
    <definedName name="SR.26.04.01.06__0002" comment="SR.26.04.01.06_Z_2b3cfd7a30f54#SR.26.04.01.06_Z_68419cdccd6c4#SR.26.04.01.06_Z_5c097bb7b20d4#SR.26.04.01.06_Z_0adb8e11bdbc4">'SR.26.04.01.06'!$C$25:$C$26</definedName>
    <definedName name="SR.26.04.01.06_Z_81859745e2804" comment="http://eiopa.europa.eu/xbrl/s2c/dict/dim:FN">'SR.26.04.01.06'!$B$28</definedName>
    <definedName name="SR.26.04.01.06_Z_388c9198992b4" comment="http://eiopa.europa.eu/xbrl/s2c/dict/dim:PO">'SR.26.04.01.06'!$B$29</definedName>
    <definedName name="SR.26.04.01.06_Z_95a98868bb3c4" comment="http://eiopa.europa.eu/xbrl/s2c/dict/dim:AO">'SR.26.04.01.06'!$B$30</definedName>
    <definedName name="SR.26.04.01.06_Z_401a541928c24" comment="Sheets">'SR.26.04.01.06'!$B$31</definedName>
    <definedName name="SR.26.04.01.06__0003" comment="SR.26.04.01.06_Z_81859745e2804#SR.26.04.01.06_Z_388c9198992b4#SR.26.04.01.06_Z_95a98868bb3c4#SR.26.04.01.06_Z_401a541928c24">'SR.26.04.01.06'!$C$34:$C$35</definedName>
    <definedName name="SR.26.04.01.06_Z_f40d366263584" comment="http://eiopa.europa.eu/xbrl/s2c/dict/dim:FN">'SR.26.04.01.06'!$B$37</definedName>
    <definedName name="SR.26.04.01.06_Z_a067b05468ac4" comment="http://eiopa.europa.eu/xbrl/s2c/dict/dim:PO">'SR.26.04.01.06'!$B$38</definedName>
    <definedName name="SR.26.04.01.06_Z_16483816318e4" comment="http://eiopa.europa.eu/xbrl/s2c/dict/dim:AO">'SR.26.04.01.06'!$B$39</definedName>
    <definedName name="SR.26.04.01.06_Z_751208db20094" comment="Sheets">'SR.26.04.01.06'!$B$40</definedName>
    <definedName name="SR.26.04.01.06__0004" comment="SR.26.04.01.06_Z_f40d366263584#SR.26.04.01.06_Z_a067b05468ac4#SR.26.04.01.06_Z_16483816318e4#SR.26.04.01.06_Z_751208db20094">'SR.26.04.01.06'!$C$43:$C$44</definedName>
    <definedName name="SR.26.04.01.06_Z_675d82aadd954" comment="http://eiopa.europa.eu/xbrl/s2c/dict/dim:FN">'SR.26.04.01.06'!$B$46</definedName>
    <definedName name="SR.26.04.01.06_Z_d37918d2cb2d4" comment="http://eiopa.europa.eu/xbrl/s2c/dict/dim:PO">'SR.26.04.01.06'!$B$47</definedName>
    <definedName name="SR.26.04.01.06_Z_5a0e0cc3df694" comment="http://eiopa.europa.eu/xbrl/s2c/dict/dim:AO">'SR.26.04.01.06'!$B$48</definedName>
    <definedName name="SR.26.04.01.06_Z_4f126e6f106c4" comment="Sheets">'SR.26.04.01.06'!$B$49</definedName>
    <definedName name="SR.26.04.01.06__0005" comment="SR.26.04.01.06_Z_675d82aadd954#SR.26.04.01.06_Z_d37918d2cb2d4#SR.26.04.01.06_Z_5a0e0cc3df694#SR.26.04.01.06_Z_4f126e6f106c4">'SR.26.04.01.06'!$C$52:$C$53</definedName>
    <definedName name="SR.26.04.01.07_Z_3b3c3ab291324" comment="http://eiopa.europa.eu/xbrl/s2c/dict/dim:FN">'SR.26.04.01.07'!$B$1</definedName>
    <definedName name="SR.26.04.01.07_Z_9224379ef3e24" comment="http://eiopa.europa.eu/xbrl/s2c/dict/dim:PO">'SR.26.04.01.07'!$B$2</definedName>
    <definedName name="SR.26.04.01.07_Z_2b29060a36324" comment="http://eiopa.europa.eu/xbrl/s2c/dict/dim:AO">'SR.26.04.01.07'!$B$3</definedName>
    <definedName name="SR.26.04.01.07_Z_c2b77d7115794" comment="Sheets">'SR.26.04.01.07'!$B$4</definedName>
    <definedName name="SR.26.04.01.07__0000" comment="SR.26.04.01.07_Z_3b3c3ab291324#SR.26.04.01.07_Z_9224379ef3e24#SR.26.04.01.07_Z_2b29060a36324#SR.26.04.01.07_Z_c2b77d7115794">'SR.26.04.01.07'!$C$7:$D$11</definedName>
    <definedName name="SR.26.04.01.07_Z_c0c0ee6dce874" comment="http://eiopa.europa.eu/xbrl/s2c/dict/dim:FN">'SR.26.04.01.07'!$B$13</definedName>
    <definedName name="SR.26.04.01.07_Z_2350f05cece64" comment="http://eiopa.europa.eu/xbrl/s2c/dict/dim:PO">'SR.26.04.01.07'!$B$14</definedName>
    <definedName name="SR.26.04.01.07_Z_e2102444911c4" comment="http://eiopa.europa.eu/xbrl/s2c/dict/dim:AO">'SR.26.04.01.07'!$B$15</definedName>
    <definedName name="SR.26.04.01.07_Z_1c90a30804f34" comment="Sheets">'SR.26.04.01.07'!$B$16</definedName>
    <definedName name="SR.26.04.01.07__0001" comment="SR.26.04.01.07_Z_c0c0ee6dce874#SR.26.04.01.07_Z_2350f05cece64#SR.26.04.01.07_Z_e2102444911c4#SR.26.04.01.07_Z_1c90a30804f34">'SR.26.04.01.07'!$C$19:$D$23</definedName>
    <definedName name="SR.26.04.01.07_Z_f2b9f265e1684" comment="http://eiopa.europa.eu/xbrl/s2c/dict/dim:FN">'SR.26.04.01.07'!$B$25</definedName>
    <definedName name="SR.26.04.01.07_Z_e21064b54a754" comment="http://eiopa.europa.eu/xbrl/s2c/dict/dim:PO">'SR.26.04.01.07'!$B$26</definedName>
    <definedName name="SR.26.04.01.07_Z_29fdf1eadbc94" comment="http://eiopa.europa.eu/xbrl/s2c/dict/dim:AO">'SR.26.04.01.07'!$B$27</definedName>
    <definedName name="SR.26.04.01.07_Z_a2b328519b604" comment="Sheets">'SR.26.04.01.07'!$B$28</definedName>
    <definedName name="SR.26.04.01.07__0002" comment="SR.26.04.01.07_Z_f2b9f265e1684#SR.26.04.01.07_Z_e21064b54a754#SR.26.04.01.07_Z_29fdf1eadbc94#SR.26.04.01.07_Z_a2b328519b604">'SR.26.04.01.07'!$C$31:$D$35</definedName>
    <definedName name="SR.26.04.01.07_Z_708f15e2e3e34" comment="http://eiopa.europa.eu/xbrl/s2c/dict/dim:FN">'SR.26.04.01.07'!$B$37</definedName>
    <definedName name="SR.26.04.01.07_Z_72ab1874557c4" comment="http://eiopa.europa.eu/xbrl/s2c/dict/dim:PO">'SR.26.04.01.07'!$B$38</definedName>
    <definedName name="SR.26.04.01.07_Z_2eb776cb8c874" comment="http://eiopa.europa.eu/xbrl/s2c/dict/dim:AO">'SR.26.04.01.07'!$B$39</definedName>
    <definedName name="SR.26.04.01.07_Z_90b147611bf84" comment="Sheets">'SR.26.04.01.07'!$B$40</definedName>
    <definedName name="SR.26.04.01.07__0003" comment="SR.26.04.01.07_Z_708f15e2e3e34#SR.26.04.01.07_Z_72ab1874557c4#SR.26.04.01.07_Z_2eb776cb8c874#SR.26.04.01.07_Z_90b147611bf84">'SR.26.04.01.07'!$C$43:$D$47</definedName>
    <definedName name="SR.26.04.01.07_Z_5604feec92044" comment="http://eiopa.europa.eu/xbrl/s2c/dict/dim:FN">'SR.26.04.01.07'!$B$49</definedName>
    <definedName name="SR.26.04.01.07_Z_3310d099640e4" comment="http://eiopa.europa.eu/xbrl/s2c/dict/dim:PO">'SR.26.04.01.07'!$B$50</definedName>
    <definedName name="SR.26.04.01.07_Z_96a6b5dfa85c4" comment="http://eiopa.europa.eu/xbrl/s2c/dict/dim:AO">'SR.26.04.01.07'!$B$51</definedName>
    <definedName name="SR.26.04.01.07_Z_f97dc55bc2ae4" comment="Sheets">'SR.26.04.01.07'!$B$52</definedName>
    <definedName name="SR.26.04.01.07__0004" comment="SR.26.04.01.07_Z_5604feec92044#SR.26.04.01.07_Z_3310d099640e4#SR.26.04.01.07_Z_96a6b5dfa85c4#SR.26.04.01.07_Z_f97dc55bc2ae4">'SR.26.04.01.07'!$C$55:$D$59</definedName>
    <definedName name="SR.26.04.01.07_Z_67e0d44c622f4" comment="http://eiopa.europa.eu/xbrl/s2c/dict/dim:FN">'SR.26.04.01.07'!$B$61</definedName>
    <definedName name="SR.26.04.01.07_Z_2954b9c8b01d4" comment="http://eiopa.europa.eu/xbrl/s2c/dict/dim:PO">'SR.26.04.01.07'!$B$62</definedName>
    <definedName name="SR.26.04.01.07_Z_8129fd69e8f74" comment="http://eiopa.europa.eu/xbrl/s2c/dict/dim:AO">'SR.26.04.01.07'!$B$63</definedName>
    <definedName name="SR.26.04.01.07_Z_e2cd2e2a5c7e4" comment="Sheets">'SR.26.04.01.07'!$B$64</definedName>
    <definedName name="SR.26.04.01.07__0005" comment="SR.26.04.01.07_Z_67e0d44c622f4#SR.26.04.01.07_Z_2954b9c8b01d4#SR.26.04.01.07_Z_8129fd69e8f74#SR.26.04.01.07_Z_e2cd2e2a5c7e4">'SR.26.04.01.07'!$C$67:$D$71</definedName>
    <definedName name="SR.26.04.01.08_Z_5c72400ef4c64" comment="http://eiopa.europa.eu/xbrl/s2c/dict/dim:FN">'SR.26.04.01.08'!$B$1</definedName>
    <definedName name="SR.26.04.01.08_Z_5111f2145dec4" comment="http://eiopa.europa.eu/xbrl/s2c/dict/dim:PO">'SR.26.04.01.08'!$B$2</definedName>
    <definedName name="SR.26.04.01.08_Z_f5b4ae89dc764" comment="http://eiopa.europa.eu/xbrl/s2c/dict/dim:AO">'SR.26.04.01.08'!$B$3</definedName>
    <definedName name="SR.26.04.01.08_Z_fde25dd256094" comment="Sheets">'SR.26.04.01.08'!$B$4</definedName>
    <definedName name="SR.26.04.01.08__0000" comment="SR.26.04.01.08_Z_5c72400ef4c64#SR.26.04.01.08_Z_5111f2145dec4#SR.26.04.01.08_Z_f5b4ae89dc764#SR.26.04.01.08_Z_fde25dd256094">'SR.26.04.01.08'!$C$7:$D$8</definedName>
    <definedName name="SR.26.04.01.08_Z_f0b6f9980cd54" comment="http://eiopa.europa.eu/xbrl/s2c/dict/dim:FN">'SR.26.04.01.08'!$B$10</definedName>
    <definedName name="SR.26.04.01.08_Z_280c211e59d14" comment="http://eiopa.europa.eu/xbrl/s2c/dict/dim:PO">'SR.26.04.01.08'!$B$11</definedName>
    <definedName name="SR.26.04.01.08_Z_b4db646db92d4" comment="http://eiopa.europa.eu/xbrl/s2c/dict/dim:AO">'SR.26.04.01.08'!$B$12</definedName>
    <definedName name="SR.26.04.01.08_Z_98804dbd75dd4" comment="Sheets">'SR.26.04.01.08'!$B$13</definedName>
    <definedName name="SR.26.04.01.08__0001" comment="SR.26.04.01.08_Z_f0b6f9980cd54#SR.26.04.01.08_Z_280c211e59d14#SR.26.04.01.08_Z_b4db646db92d4#SR.26.04.01.08_Z_98804dbd75dd4">'SR.26.04.01.08'!$C$16:$D$17</definedName>
    <definedName name="SR.26.04.01.08_Z_ff3526f773064" comment="http://eiopa.europa.eu/xbrl/s2c/dict/dim:FN">'SR.26.04.01.08'!$B$19</definedName>
    <definedName name="SR.26.04.01.08_Z_342e6e723f1c4" comment="http://eiopa.europa.eu/xbrl/s2c/dict/dim:PO">'SR.26.04.01.08'!$B$20</definedName>
    <definedName name="SR.26.04.01.08_Z_f74598478e654" comment="http://eiopa.europa.eu/xbrl/s2c/dict/dim:AO">'SR.26.04.01.08'!$B$21</definedName>
    <definedName name="SR.26.04.01.08_Z_f8ca815930684" comment="Sheets">'SR.26.04.01.08'!$B$22</definedName>
    <definedName name="SR.26.04.01.08__0002" comment="SR.26.04.01.08_Z_ff3526f773064#SR.26.04.01.08_Z_342e6e723f1c4#SR.26.04.01.08_Z_f74598478e654#SR.26.04.01.08_Z_f8ca815930684">'SR.26.04.01.08'!$C$25:$D$26</definedName>
    <definedName name="SR.26.04.01.08_Z_c0142267091e4" comment="http://eiopa.europa.eu/xbrl/s2c/dict/dim:FN">'SR.26.04.01.08'!$B$28</definedName>
    <definedName name="SR.26.04.01.08_Z_d6d659e3f69f4" comment="http://eiopa.europa.eu/xbrl/s2c/dict/dim:PO">'SR.26.04.01.08'!$B$29</definedName>
    <definedName name="SR.26.04.01.08_Z_f1f8e0fe49ff4" comment="http://eiopa.europa.eu/xbrl/s2c/dict/dim:AO">'SR.26.04.01.08'!$B$30</definedName>
    <definedName name="SR.26.04.01.08_Z_fc26fa3d0fa74" comment="Sheets">'SR.26.04.01.08'!$B$31</definedName>
    <definedName name="SR.26.04.01.08__0003" comment="SR.26.04.01.08_Z_c0142267091e4#SR.26.04.01.08_Z_d6d659e3f69f4#SR.26.04.01.08_Z_f1f8e0fe49ff4#SR.26.04.01.08_Z_fc26fa3d0fa74">'SR.26.04.01.08'!$C$34:$D$35</definedName>
    <definedName name="SR.26.04.01.08_Z_05ef7245e7dc4" comment="http://eiopa.europa.eu/xbrl/s2c/dict/dim:FN">'SR.26.04.01.08'!$B$37</definedName>
    <definedName name="SR.26.04.01.08_Z_fa6ccc1cfd704" comment="http://eiopa.europa.eu/xbrl/s2c/dict/dim:PO">'SR.26.04.01.08'!$B$38</definedName>
    <definedName name="SR.26.04.01.08_Z_07996a70f3024" comment="http://eiopa.europa.eu/xbrl/s2c/dict/dim:AO">'SR.26.04.01.08'!$B$39</definedName>
    <definedName name="SR.26.04.01.08_Z_78a0fbd210bd4" comment="Sheets">'SR.26.04.01.08'!$B$40</definedName>
    <definedName name="SR.26.04.01.08__0004" comment="SR.26.04.01.08_Z_05ef7245e7dc4#SR.26.04.01.08_Z_fa6ccc1cfd704#SR.26.04.01.08_Z_07996a70f3024#SR.26.04.01.08_Z_78a0fbd210bd4">'SR.26.04.01.08'!$C$43:$D$44</definedName>
    <definedName name="SR.26.04.01.08_Z_6c3b56018e8c4" comment="http://eiopa.europa.eu/xbrl/s2c/dict/dim:FN">'SR.26.04.01.08'!$B$46</definedName>
    <definedName name="SR.26.04.01.08_Z_7f3eaa8e022c4" comment="http://eiopa.europa.eu/xbrl/s2c/dict/dim:PO">'SR.26.04.01.08'!$B$47</definedName>
    <definedName name="SR.26.04.01.08_Z_8fa5015f0bec4" comment="http://eiopa.europa.eu/xbrl/s2c/dict/dim:AO">'SR.26.04.01.08'!$B$48</definedName>
    <definedName name="SR.26.04.01.08_Z_59961cfc4bd34" comment="Sheets">'SR.26.04.01.08'!$B$49</definedName>
    <definedName name="SR.26.04.01.08__0005" comment="SR.26.04.01.08_Z_6c3b56018e8c4#SR.26.04.01.08_Z_7f3eaa8e022c4#SR.26.04.01.08_Z_8fa5015f0bec4#SR.26.04.01.08_Z_59961cfc4bd34">'SR.26.04.01.08'!$C$52:$D$53</definedName>
    <definedName name="SR.26.04.01.09_Z_1dcfeafe53314" comment="http://eiopa.europa.eu/xbrl/s2c/dict/dim:FN">'SR.26.04.01.09'!$B$1</definedName>
    <definedName name="SR.26.04.01.09_Z_f313ceca83ad4" comment="http://eiopa.europa.eu/xbrl/s2c/dict/dim:PO">'SR.26.04.01.09'!$B$2</definedName>
    <definedName name="SR.26.04.01.09_Z_8eaf93fd00314" comment="http://eiopa.europa.eu/xbrl/s2c/dict/dim:AO">'SR.26.04.01.09'!$B$3</definedName>
    <definedName name="SR.26.04.01.09_Z_22b0ad0063814" comment="Sheets">'SR.26.04.01.09'!$B$4</definedName>
    <definedName name="SR.26.04.01.09__0000" comment="SR.26.04.01.09_Z_1dcfeafe53314#SR.26.04.01.09_Z_f313ceca83ad4#SR.26.04.01.09_Z_8eaf93fd00314#SR.26.04.01.09_Z_22b0ad0063814">'SR.26.04.01.09'!$C$7:$C$13</definedName>
    <definedName name="SR.26.04.01.09_Z_87de42ef1d684" comment="http://eiopa.europa.eu/xbrl/s2c/dict/dim:FN">'SR.26.04.01.09'!$B$15</definedName>
    <definedName name="SR.26.04.01.09_Z_8afd40cbf71b4" comment="http://eiopa.europa.eu/xbrl/s2c/dict/dim:PO">'SR.26.04.01.09'!$B$16</definedName>
    <definedName name="SR.26.04.01.09_Z_57844547640c4" comment="http://eiopa.europa.eu/xbrl/s2c/dict/dim:AO">'SR.26.04.01.09'!$B$17</definedName>
    <definedName name="SR.26.04.01.09_Z_4d268e0cc26f4" comment="Sheets">'SR.26.04.01.09'!$B$18</definedName>
    <definedName name="SR.26.04.01.09__0001" comment="SR.26.04.01.09_Z_87de42ef1d684#SR.26.04.01.09_Z_8afd40cbf71b4#SR.26.04.01.09_Z_57844547640c4#SR.26.04.01.09_Z_4d268e0cc26f4">'SR.26.04.01.09'!$C$21:$C$27</definedName>
    <definedName name="SR.26.04.01.09_Z_e9067534c98d4" comment="http://eiopa.europa.eu/xbrl/s2c/dict/dim:FN">'SR.26.04.01.09'!$B$29</definedName>
    <definedName name="SR.26.04.01.09_Z_a6b2bf4c3efd4" comment="http://eiopa.europa.eu/xbrl/s2c/dict/dim:PO">'SR.26.04.01.09'!$B$30</definedName>
    <definedName name="SR.26.04.01.09_Z_b758eefd535b4" comment="http://eiopa.europa.eu/xbrl/s2c/dict/dim:AO">'SR.26.04.01.09'!$B$31</definedName>
    <definedName name="SR.26.04.01.09_Z_8b2261a79bce4" comment="Sheets">'SR.26.04.01.09'!$B$32</definedName>
    <definedName name="SR.26.04.01.09__0002" comment="SR.26.04.01.09_Z_e9067534c98d4#SR.26.04.01.09_Z_a6b2bf4c3efd4#SR.26.04.01.09_Z_b758eefd535b4#SR.26.04.01.09_Z_8b2261a79bce4">'SR.26.04.01.09'!$C$35:$C$41</definedName>
    <definedName name="SR.26.04.01.09_Z_8fbda98760ee4" comment="http://eiopa.europa.eu/xbrl/s2c/dict/dim:FN">'SR.26.04.01.09'!$B$43</definedName>
    <definedName name="SR.26.04.01.09_Z_922f6cd41f274" comment="http://eiopa.europa.eu/xbrl/s2c/dict/dim:PO">'SR.26.04.01.09'!$B$44</definedName>
    <definedName name="SR.26.04.01.09_Z_3f846dbb9a1b4" comment="http://eiopa.europa.eu/xbrl/s2c/dict/dim:AO">'SR.26.04.01.09'!$B$45</definedName>
    <definedName name="SR.26.04.01.09_Z_4e3a112dbd044" comment="Sheets">'SR.26.04.01.09'!$B$46</definedName>
    <definedName name="SR.26.04.01.09__0003" comment="SR.26.04.01.09_Z_8fbda98760ee4#SR.26.04.01.09_Z_922f6cd41f274#SR.26.04.01.09_Z_3f846dbb9a1b4#SR.26.04.01.09_Z_4e3a112dbd044">'SR.26.04.01.09'!$C$49:$C$55</definedName>
    <definedName name="SR.26.04.01.09_Z_529eeab2b6394" comment="http://eiopa.europa.eu/xbrl/s2c/dict/dim:FN">'SR.26.04.01.09'!$B$57</definedName>
    <definedName name="SR.26.04.01.09_Z_52ac5058e70c4" comment="http://eiopa.europa.eu/xbrl/s2c/dict/dim:PO">'SR.26.04.01.09'!$B$58</definedName>
    <definedName name="SR.26.04.01.09_Z_bfe6735c6cc84" comment="http://eiopa.europa.eu/xbrl/s2c/dict/dim:AO">'SR.26.04.01.09'!$B$59</definedName>
    <definedName name="SR.26.04.01.09_Z_1429774163ce4" comment="Sheets">'SR.26.04.01.09'!$B$60</definedName>
    <definedName name="SR.26.04.01.09__0004" comment="SR.26.04.01.09_Z_529eeab2b6394#SR.26.04.01.09_Z_52ac5058e70c4#SR.26.04.01.09_Z_bfe6735c6cc84#SR.26.04.01.09_Z_1429774163ce4">'SR.26.04.01.09'!$C$63:$C$69</definedName>
    <definedName name="SR.26.04.01.09_Z_81daeb639de54" comment="http://eiopa.europa.eu/xbrl/s2c/dict/dim:FN">'SR.26.04.01.09'!$B$71</definedName>
    <definedName name="SR.26.04.01.09_Z_bafae9b840dc4" comment="http://eiopa.europa.eu/xbrl/s2c/dict/dim:PO">'SR.26.04.01.09'!$B$72</definedName>
    <definedName name="SR.26.04.01.09_Z_071d03d7c9194" comment="http://eiopa.europa.eu/xbrl/s2c/dict/dim:AO">'SR.26.04.01.09'!$B$73</definedName>
    <definedName name="SR.26.04.01.09_Z_32cb55239c9b4" comment="Sheets">'SR.26.04.01.09'!$B$74</definedName>
    <definedName name="SR.26.04.01.09__0005" comment="SR.26.04.01.09_Z_81daeb639de54#SR.26.04.01.09_Z_bafae9b840dc4#SR.26.04.01.09_Z_071d03d7c9194#SR.26.04.01.09_Z_32cb55239c9b4">'SR.26.04.01.09'!$C$77:$C$83</definedName>
    <definedName name="SR.26.05.01.01_Z_3212920e85ec4" comment="http://eiopa.europa.eu/xbrl/s2c/dict/dim:FN">'SR.26.05.01.01'!$B$1</definedName>
    <definedName name="SR.26.05.01.01_Z_1e938a3b199c4" comment="http://eiopa.europa.eu/xbrl/s2c/dict/dim:PO">'SR.26.05.01.01'!$B$2</definedName>
    <definedName name="SR.26.05.01.01_Z_910c97098aad4" comment="http://eiopa.europa.eu/xbrl/s2c/dict/dim:AO">'SR.26.05.01.01'!$B$3</definedName>
    <definedName name="SR.26.05.01.01_Z_741f887414d24" comment="Sheets">'SR.26.05.01.01'!$B$4</definedName>
    <definedName name="SR.26.05.01.01__0000" comment="SR.26.05.01.01_Z_3212920e85ec4#SR.26.05.01.01_Z_1e938a3b199c4#SR.26.05.01.01_Z_910c97098aad4#SR.26.05.01.01_Z_741f887414d24">'SR.26.05.01.01'!$C$8:$J$21</definedName>
    <definedName name="SR.26.05.01.01_Z_ddecdc7f82694" comment="http://eiopa.europa.eu/xbrl/s2c/dict/dim:FN">'SR.26.05.01.01'!$B$23</definedName>
    <definedName name="SR.26.05.01.01_Z_cd5b4a9d69524" comment="http://eiopa.europa.eu/xbrl/s2c/dict/dim:PO">'SR.26.05.01.01'!$B$24</definedName>
    <definedName name="SR.26.05.01.01_Z_0f37c9eba7054" comment="http://eiopa.europa.eu/xbrl/s2c/dict/dim:AO">'SR.26.05.01.01'!$B$25</definedName>
    <definedName name="SR.26.05.01.01_Z_d1916de32c664" comment="Sheets">'SR.26.05.01.01'!$B$26</definedName>
    <definedName name="SR.26.05.01.01__0001" comment="SR.26.05.01.01_Z_ddecdc7f82694#SR.26.05.01.01_Z_cd5b4a9d69524#SR.26.05.01.01_Z_0f37c9eba7054#SR.26.05.01.01_Z_d1916de32c664">'SR.26.05.01.01'!$C$30:$J$43</definedName>
    <definedName name="SR.26.05.01.01_Z_28b045d4c8794" comment="http://eiopa.europa.eu/xbrl/s2c/dict/dim:FN">'SR.26.05.01.01'!$B$45</definedName>
    <definedName name="SR.26.05.01.01_Z_5792b23f39944" comment="http://eiopa.europa.eu/xbrl/s2c/dict/dim:PO">'SR.26.05.01.01'!$B$46</definedName>
    <definedName name="SR.26.05.01.01_Z_26d1d993540d4" comment="http://eiopa.europa.eu/xbrl/s2c/dict/dim:AO">'SR.26.05.01.01'!$B$47</definedName>
    <definedName name="SR.26.05.01.01_Z_f2736f1a10cd4" comment="Sheets">'SR.26.05.01.01'!$B$48</definedName>
    <definedName name="SR.26.05.01.01__0002" comment="SR.26.05.01.01_Z_28b045d4c8794#SR.26.05.01.01_Z_5792b23f39944#SR.26.05.01.01_Z_26d1d993540d4#SR.26.05.01.01_Z_f2736f1a10cd4">'SR.26.05.01.01'!$C$52:$J$65</definedName>
    <definedName name="SR.26.05.01.01_Z_d46ba384dd434" comment="http://eiopa.europa.eu/xbrl/s2c/dict/dim:FN">'SR.26.05.01.01'!$B$67</definedName>
    <definedName name="SR.26.05.01.01_Z_444d746bfb444" comment="http://eiopa.europa.eu/xbrl/s2c/dict/dim:PO">'SR.26.05.01.01'!$B$68</definedName>
    <definedName name="SR.26.05.01.01_Z_5a11de38d0f14" comment="http://eiopa.europa.eu/xbrl/s2c/dict/dim:AO">'SR.26.05.01.01'!$B$69</definedName>
    <definedName name="SR.26.05.01.01_Z_1f45d524352b4" comment="Sheets">'SR.26.05.01.01'!$B$70</definedName>
    <definedName name="SR.26.05.01.01__0003" comment="SR.26.05.01.01_Z_d46ba384dd434#SR.26.05.01.01_Z_444d746bfb444#SR.26.05.01.01_Z_5a11de38d0f14#SR.26.05.01.01_Z_1f45d524352b4">'SR.26.05.01.01'!$C$74:$J$87</definedName>
    <definedName name="SR.26.05.01.01_Z_e927738baecf4" comment="http://eiopa.europa.eu/xbrl/s2c/dict/dim:FN">'SR.26.05.01.01'!$B$89</definedName>
    <definedName name="SR.26.05.01.01_Z_3c99f885f3de4" comment="http://eiopa.europa.eu/xbrl/s2c/dict/dim:PO">'SR.26.05.01.01'!$B$90</definedName>
    <definedName name="SR.26.05.01.01_Z_0a95e8ad75c04" comment="http://eiopa.europa.eu/xbrl/s2c/dict/dim:AO">'SR.26.05.01.01'!$B$91</definedName>
    <definedName name="SR.26.05.01.01_Z_f120435745444" comment="Sheets">'SR.26.05.01.01'!$B$92</definedName>
    <definedName name="SR.26.05.01.01__0004" comment="SR.26.05.01.01_Z_e927738baecf4#SR.26.05.01.01_Z_3c99f885f3de4#SR.26.05.01.01_Z_0a95e8ad75c04#SR.26.05.01.01_Z_f120435745444">'SR.26.05.01.01'!$C$96:$J$109</definedName>
    <definedName name="SR.26.05.01.01_Z_148fe3b0157a4" comment="http://eiopa.europa.eu/xbrl/s2c/dict/dim:FN">'SR.26.05.01.01'!$B$111</definedName>
    <definedName name="SR.26.05.01.01_Z_ef43c4f61eaa4" comment="http://eiopa.europa.eu/xbrl/s2c/dict/dim:PO">'SR.26.05.01.01'!$B$112</definedName>
    <definedName name="SR.26.05.01.01_Z_9f2708aeeeba4" comment="http://eiopa.europa.eu/xbrl/s2c/dict/dim:AO">'SR.26.05.01.01'!$B$113</definedName>
    <definedName name="SR.26.05.01.01_Z_4d8c5c478c324" comment="Sheets">'SR.26.05.01.01'!$B$114</definedName>
    <definedName name="SR.26.05.01.01__0005" comment="SR.26.05.01.01_Z_148fe3b0157a4#SR.26.05.01.01_Z_ef43c4f61eaa4#SR.26.05.01.01_Z_9f2708aeeeba4#SR.26.05.01.01_Z_4d8c5c478c324">'SR.26.05.01.01'!$C$118:$J$131</definedName>
    <definedName name="SR.26.05.01.02_Z_c2d21453ac594" comment="http://eiopa.europa.eu/xbrl/s2c/dict/dim:FN">'SR.26.05.01.02'!$B$1</definedName>
    <definedName name="SR.26.05.01.02_Z_26ba40ea7ecf4" comment="http://eiopa.europa.eu/xbrl/s2c/dict/dim:PO">'SR.26.05.01.02'!$B$2</definedName>
    <definedName name="SR.26.05.01.02_Z_4866ffc9abde4" comment="http://eiopa.europa.eu/xbrl/s2c/dict/dim:AO">'SR.26.05.01.02'!$B$3</definedName>
    <definedName name="SR.26.05.01.02_Z_74a42c9238584" comment="Sheets">'SR.26.05.01.02'!$B$4</definedName>
    <definedName name="SR.26.05.01.02__0000" comment="SR.26.05.01.02_Z_c2d21453ac594#SR.26.05.01.02_Z_26ba40ea7ecf4#SR.26.05.01.02_Z_4866ffc9abde4#SR.26.05.01.02_Z_74a42c9238584">'SR.26.05.01.02'!$C$7</definedName>
    <definedName name="SR.26.05.01.02_Z_126d35add3f84" comment="http://eiopa.europa.eu/xbrl/s2c/dict/dim:FN">'SR.26.05.01.02'!$B$9</definedName>
    <definedName name="SR.26.05.01.02_Z_c08ba4e00cf14" comment="http://eiopa.europa.eu/xbrl/s2c/dict/dim:PO">'SR.26.05.01.02'!$B$10</definedName>
    <definedName name="SR.26.05.01.02_Z_7324f3557eca4" comment="http://eiopa.europa.eu/xbrl/s2c/dict/dim:AO">'SR.26.05.01.02'!$B$11</definedName>
    <definedName name="SR.26.05.01.02_Z_2614a9b4bcd44" comment="Sheets">'SR.26.05.01.02'!$B$12</definedName>
    <definedName name="SR.26.05.01.02__0001" comment="SR.26.05.01.02_Z_126d35add3f84#SR.26.05.01.02_Z_c08ba4e00cf14#SR.26.05.01.02_Z_7324f3557eca4#SR.26.05.01.02_Z_2614a9b4bcd44">'SR.26.05.01.02'!$C$15</definedName>
    <definedName name="SR.26.05.01.02_Z_85d507f3e1e64" comment="http://eiopa.europa.eu/xbrl/s2c/dict/dim:FN">'SR.26.05.01.02'!$B$17</definedName>
    <definedName name="SR.26.05.01.02_Z_b3455b1a5e0e4" comment="http://eiopa.europa.eu/xbrl/s2c/dict/dim:PO">'SR.26.05.01.02'!$B$18</definedName>
    <definedName name="SR.26.05.01.02_Z_86dfea66410f4" comment="http://eiopa.europa.eu/xbrl/s2c/dict/dim:AO">'SR.26.05.01.02'!$B$19</definedName>
    <definedName name="SR.26.05.01.02_Z_c4e28cdf4e644" comment="Sheets">'SR.26.05.01.02'!$B$20</definedName>
    <definedName name="SR.26.05.01.02__0002" comment="SR.26.05.01.02_Z_85d507f3e1e64#SR.26.05.01.02_Z_b3455b1a5e0e4#SR.26.05.01.02_Z_86dfea66410f4#SR.26.05.01.02_Z_c4e28cdf4e644">'SR.26.05.01.02'!$C$23</definedName>
    <definedName name="SR.26.05.01.02_Z_1d043b157ea94" comment="http://eiopa.europa.eu/xbrl/s2c/dict/dim:FN">'SR.26.05.01.02'!$B$25</definedName>
    <definedName name="SR.26.05.01.02_Z_ecc76eba25c94" comment="http://eiopa.europa.eu/xbrl/s2c/dict/dim:PO">'SR.26.05.01.02'!$B$26</definedName>
    <definedName name="SR.26.05.01.02_Z_59ce1b1a439d4" comment="http://eiopa.europa.eu/xbrl/s2c/dict/dim:AO">'SR.26.05.01.02'!$B$27</definedName>
    <definedName name="SR.26.05.01.02_Z_8ef10c11b89d4" comment="Sheets">'SR.26.05.01.02'!$B$28</definedName>
    <definedName name="SR.26.05.01.02__0003" comment="SR.26.05.01.02_Z_1d043b157ea94#SR.26.05.01.02_Z_ecc76eba25c94#SR.26.05.01.02_Z_59ce1b1a439d4#SR.26.05.01.02_Z_8ef10c11b89d4">'SR.26.05.01.02'!$C$31</definedName>
    <definedName name="SR.26.05.01.02_Z_859e3d27854c4" comment="http://eiopa.europa.eu/xbrl/s2c/dict/dim:FN">'SR.26.05.01.02'!$B$33</definedName>
    <definedName name="SR.26.05.01.02_Z_ea16a09d30e44" comment="http://eiopa.europa.eu/xbrl/s2c/dict/dim:PO">'SR.26.05.01.02'!$B$34</definedName>
    <definedName name="SR.26.05.01.02_Z_8e2519b6aaa44" comment="http://eiopa.europa.eu/xbrl/s2c/dict/dim:AO">'SR.26.05.01.02'!$B$35</definedName>
    <definedName name="SR.26.05.01.02_Z_1e93d9ff16644" comment="Sheets">'SR.26.05.01.02'!$B$36</definedName>
    <definedName name="SR.26.05.01.02__0004" comment="SR.26.05.01.02_Z_859e3d27854c4#SR.26.05.01.02_Z_ea16a09d30e44#SR.26.05.01.02_Z_8e2519b6aaa44#SR.26.05.01.02_Z_1e93d9ff16644">'SR.26.05.01.02'!$C$39</definedName>
    <definedName name="SR.26.05.01.02_Z_370a63f6071d4" comment="http://eiopa.europa.eu/xbrl/s2c/dict/dim:FN">'SR.26.05.01.02'!$B$41</definedName>
    <definedName name="SR.26.05.01.02_Z_02c790db0d374" comment="http://eiopa.europa.eu/xbrl/s2c/dict/dim:PO">'SR.26.05.01.02'!$B$42</definedName>
    <definedName name="SR.26.05.01.02_Z_7e899c851e174" comment="http://eiopa.europa.eu/xbrl/s2c/dict/dim:AO">'SR.26.05.01.02'!$B$43</definedName>
    <definedName name="SR.26.05.01.02_Z_c9c9e90506cb4" comment="Sheets">'SR.26.05.01.02'!$B$44</definedName>
    <definedName name="SR.26.05.01.02__0005" comment="SR.26.05.01.02_Z_370a63f6071d4#SR.26.05.01.02_Z_02c790db0d374#SR.26.05.01.02_Z_7e899c851e174#SR.26.05.01.02_Z_c9c9e90506cb4">'SR.26.05.01.02'!$C$47</definedName>
    <definedName name="SR.26.05.01.03_Z_4b9e9dc942484" comment="http://eiopa.europa.eu/xbrl/s2c/dict/dim:FN">'SR.26.05.01.03'!$B$1</definedName>
    <definedName name="SR.26.05.01.03_Z_cf33e8a391784" comment="http://eiopa.europa.eu/xbrl/s2c/dict/dim:PO">'SR.26.05.01.03'!$B$2</definedName>
    <definedName name="SR.26.05.01.03_Z_73ae4f89cfb34" comment="http://eiopa.europa.eu/xbrl/s2c/dict/dim:AO">'SR.26.05.01.03'!$B$3</definedName>
    <definedName name="SR.26.05.01.03_Z_674402c947b34" comment="Sheets">'SR.26.05.01.03'!$B$4</definedName>
    <definedName name="SR.26.05.01.03__0000" comment="SR.26.05.01.03_Z_4b9e9dc942484#SR.26.05.01.03_Z_cf33e8a391784#SR.26.05.01.03_Z_73ae4f89cfb34#SR.26.05.01.03_Z_674402c947b34">'SR.26.05.01.03'!$C$8:$G$8</definedName>
    <definedName name="SR.26.05.01.03_Z_7de4831d9ec54" comment="http://eiopa.europa.eu/xbrl/s2c/dict/dim:FN">'SR.26.05.01.03'!$B$10</definedName>
    <definedName name="SR.26.05.01.03_Z_e8244389886c4" comment="http://eiopa.europa.eu/xbrl/s2c/dict/dim:PO">'SR.26.05.01.03'!$B$11</definedName>
    <definedName name="SR.26.05.01.03_Z_2dbdec56c2124" comment="http://eiopa.europa.eu/xbrl/s2c/dict/dim:AO">'SR.26.05.01.03'!$B$12</definedName>
    <definedName name="SR.26.05.01.03_Z_d033647dc33a4" comment="Sheets">'SR.26.05.01.03'!$B$13</definedName>
    <definedName name="SR.26.05.01.03__0001" comment="SR.26.05.01.03_Z_7de4831d9ec54#SR.26.05.01.03_Z_e8244389886c4#SR.26.05.01.03_Z_2dbdec56c2124#SR.26.05.01.03_Z_d033647dc33a4">'SR.26.05.01.03'!$C$17:$G$17</definedName>
    <definedName name="SR.26.05.01.03_Z_1d05c42976814" comment="http://eiopa.europa.eu/xbrl/s2c/dict/dim:FN">'SR.26.05.01.03'!$B$19</definedName>
    <definedName name="SR.26.05.01.03_Z_8d673f6a10db4" comment="http://eiopa.europa.eu/xbrl/s2c/dict/dim:PO">'SR.26.05.01.03'!$B$20</definedName>
    <definedName name="SR.26.05.01.03_Z_b79ac0e672a84" comment="http://eiopa.europa.eu/xbrl/s2c/dict/dim:AO">'SR.26.05.01.03'!$B$21</definedName>
    <definedName name="SR.26.05.01.03_Z_4e92a7f84bea4" comment="Sheets">'SR.26.05.01.03'!$B$22</definedName>
    <definedName name="SR.26.05.01.03__0002" comment="SR.26.05.01.03_Z_1d05c42976814#SR.26.05.01.03_Z_8d673f6a10db4#SR.26.05.01.03_Z_b79ac0e672a84#SR.26.05.01.03_Z_4e92a7f84bea4">'SR.26.05.01.03'!$C$26:$G$26</definedName>
    <definedName name="SR.26.05.01.03_Z_02bc90a911da4" comment="http://eiopa.europa.eu/xbrl/s2c/dict/dim:FN">'SR.26.05.01.03'!$B$28</definedName>
    <definedName name="SR.26.05.01.03_Z_caf6b53904984" comment="http://eiopa.europa.eu/xbrl/s2c/dict/dim:PO">'SR.26.05.01.03'!$B$29</definedName>
    <definedName name="SR.26.05.01.03_Z_681880035a814" comment="http://eiopa.europa.eu/xbrl/s2c/dict/dim:AO">'SR.26.05.01.03'!$B$30</definedName>
    <definedName name="SR.26.05.01.03_Z_916229df4d8c4" comment="Sheets">'SR.26.05.01.03'!$B$31</definedName>
    <definedName name="SR.26.05.01.03__0003" comment="SR.26.05.01.03_Z_02bc90a911da4#SR.26.05.01.03_Z_caf6b53904984#SR.26.05.01.03_Z_681880035a814#SR.26.05.01.03_Z_916229df4d8c4">'SR.26.05.01.03'!$C$35:$G$35</definedName>
    <definedName name="SR.26.05.01.03_Z_54fc6f3f57d54" comment="http://eiopa.europa.eu/xbrl/s2c/dict/dim:FN">'SR.26.05.01.03'!$B$37</definedName>
    <definedName name="SR.26.05.01.03_Z_aee8f5936b614" comment="http://eiopa.europa.eu/xbrl/s2c/dict/dim:PO">'SR.26.05.01.03'!$B$38</definedName>
    <definedName name="SR.26.05.01.03_Z_bcb6255187da4" comment="http://eiopa.europa.eu/xbrl/s2c/dict/dim:AO">'SR.26.05.01.03'!$B$39</definedName>
    <definedName name="SR.26.05.01.03_Z_6c0f364224b44" comment="Sheets">'SR.26.05.01.03'!$B$40</definedName>
    <definedName name="SR.26.05.01.03__0004" comment="SR.26.05.01.03_Z_54fc6f3f57d54#SR.26.05.01.03_Z_aee8f5936b614#SR.26.05.01.03_Z_bcb6255187da4#SR.26.05.01.03_Z_6c0f364224b44">'SR.26.05.01.03'!$C$44:$G$44</definedName>
    <definedName name="SR.26.05.01.03_Z_10c3f479af934" comment="http://eiopa.europa.eu/xbrl/s2c/dict/dim:FN">'SR.26.05.01.03'!$B$46</definedName>
    <definedName name="SR.26.05.01.03_Z_b9134158ff974" comment="http://eiopa.europa.eu/xbrl/s2c/dict/dim:PO">'SR.26.05.01.03'!$B$47</definedName>
    <definedName name="SR.26.05.01.03_Z_9c8c03f5b46b4" comment="http://eiopa.europa.eu/xbrl/s2c/dict/dim:AO">'SR.26.05.01.03'!$B$48</definedName>
    <definedName name="SR.26.05.01.03_Z_5aa2f3cfe9e54" comment="Sheets">'SR.26.05.01.03'!$B$49</definedName>
    <definedName name="SR.26.05.01.03__0005" comment="SR.26.05.01.03_Z_10c3f479af934#SR.26.05.01.03_Z_b9134158ff974#SR.26.05.01.03_Z_9c8c03f5b46b4#SR.26.05.01.03_Z_5aa2f3cfe9e54">'SR.26.05.01.03'!$C$53:$G$53</definedName>
    <definedName name="SR.26.05.01.04_Z_03ff88bd25b14" comment="http://eiopa.europa.eu/xbrl/s2c/dict/dim:FN">'SR.26.05.01.04'!$B$1</definedName>
    <definedName name="SR.26.05.01.04_Z_e3a16eaf890c4" comment="http://eiopa.europa.eu/xbrl/s2c/dict/dim:PO">'SR.26.05.01.04'!$B$2</definedName>
    <definedName name="SR.26.05.01.04_Z_9b9f0a85d9274" comment="http://eiopa.europa.eu/xbrl/s2c/dict/dim:AO">'SR.26.05.01.04'!$B$3</definedName>
    <definedName name="SR.26.05.01.04_Z_b9ea0932571f4" comment="Sheets">'SR.26.05.01.04'!$B$4</definedName>
    <definedName name="SR.26.05.01.04__0000" comment="SR.26.05.01.04_Z_03ff88bd25b14#SR.26.05.01.04_Z_e3a16eaf890c4#SR.26.05.01.04_Z_9b9f0a85d9274#SR.26.05.01.04_Z_b9ea0932571f4">'SR.26.05.01.04'!$C$7:$C$9</definedName>
    <definedName name="SR.26.05.01.04_Z_5793a8652cbf4" comment="http://eiopa.europa.eu/xbrl/s2c/dict/dim:FN">'SR.26.05.01.04'!$B$11</definedName>
    <definedName name="SR.26.05.01.04_Z_a6659c9c25a04" comment="http://eiopa.europa.eu/xbrl/s2c/dict/dim:PO">'SR.26.05.01.04'!$B$12</definedName>
    <definedName name="SR.26.05.01.04_Z_28df6f19151c4" comment="http://eiopa.europa.eu/xbrl/s2c/dict/dim:AO">'SR.26.05.01.04'!$B$13</definedName>
    <definedName name="SR.26.05.01.04_Z_d065eb3d72de4" comment="Sheets">'SR.26.05.01.04'!$B$14</definedName>
    <definedName name="SR.26.05.01.04__0001" comment="SR.26.05.01.04_Z_5793a8652cbf4#SR.26.05.01.04_Z_a6659c9c25a04#SR.26.05.01.04_Z_28df6f19151c4#SR.26.05.01.04_Z_d065eb3d72de4">'SR.26.05.01.04'!$C$17:$C$19</definedName>
    <definedName name="SR.26.05.01.04_Z_2097de784f3f4" comment="http://eiopa.europa.eu/xbrl/s2c/dict/dim:FN">'SR.26.05.01.04'!$B$21</definedName>
    <definedName name="SR.26.05.01.04_Z_9b51b19585db4" comment="http://eiopa.europa.eu/xbrl/s2c/dict/dim:PO">'SR.26.05.01.04'!$B$22</definedName>
    <definedName name="SR.26.05.01.04_Z_336f70cbb1bc4" comment="http://eiopa.europa.eu/xbrl/s2c/dict/dim:AO">'SR.26.05.01.04'!$B$23</definedName>
    <definedName name="SR.26.05.01.04_Z_f7fcbf5c209d4" comment="Sheets">'SR.26.05.01.04'!$B$24</definedName>
    <definedName name="SR.26.05.01.04__0002" comment="SR.26.05.01.04_Z_2097de784f3f4#SR.26.05.01.04_Z_9b51b19585db4#SR.26.05.01.04_Z_336f70cbb1bc4#SR.26.05.01.04_Z_f7fcbf5c209d4">'SR.26.05.01.04'!$C$27:$C$29</definedName>
    <definedName name="SR.26.05.01.04_Z_87e308a725ab4" comment="http://eiopa.europa.eu/xbrl/s2c/dict/dim:FN">'SR.26.05.01.04'!$B$31</definedName>
    <definedName name="SR.26.05.01.04_Z_fee3151e53f64" comment="http://eiopa.europa.eu/xbrl/s2c/dict/dim:PO">'SR.26.05.01.04'!$B$32</definedName>
    <definedName name="SR.26.05.01.04_Z_630da978d5c84" comment="http://eiopa.europa.eu/xbrl/s2c/dict/dim:AO">'SR.26.05.01.04'!$B$33</definedName>
    <definedName name="SR.26.05.01.04_Z_e15e0abea6d44" comment="Sheets">'SR.26.05.01.04'!$B$34</definedName>
    <definedName name="SR.26.05.01.04__0003" comment="SR.26.05.01.04_Z_87e308a725ab4#SR.26.05.01.04_Z_fee3151e53f64#SR.26.05.01.04_Z_630da978d5c84#SR.26.05.01.04_Z_e15e0abea6d44">'SR.26.05.01.04'!$C$37:$C$39</definedName>
    <definedName name="SR.26.05.01.04_Z_177eae5742444" comment="http://eiopa.europa.eu/xbrl/s2c/dict/dim:FN">'SR.26.05.01.04'!$B$41</definedName>
    <definedName name="SR.26.05.01.04_Z_24d1d12038974" comment="http://eiopa.europa.eu/xbrl/s2c/dict/dim:PO">'SR.26.05.01.04'!$B$42</definedName>
    <definedName name="SR.26.05.01.04_Z_ce5cc3a0ccfd4" comment="http://eiopa.europa.eu/xbrl/s2c/dict/dim:AO">'SR.26.05.01.04'!$B$43</definedName>
    <definedName name="SR.26.05.01.04_Z_67fa22f9d8bd4" comment="Sheets">'SR.26.05.01.04'!$B$44</definedName>
    <definedName name="SR.26.05.01.04__0004" comment="SR.26.05.01.04_Z_177eae5742444#SR.26.05.01.04_Z_24d1d12038974#SR.26.05.01.04_Z_ce5cc3a0ccfd4#SR.26.05.01.04_Z_67fa22f9d8bd4">'SR.26.05.01.04'!$C$47:$C$49</definedName>
    <definedName name="SR.26.05.01.04_Z_f185d88d31e94" comment="http://eiopa.europa.eu/xbrl/s2c/dict/dim:FN">'SR.26.05.01.04'!$B$51</definedName>
    <definedName name="SR.26.05.01.04_Z_487e388ec1564" comment="http://eiopa.europa.eu/xbrl/s2c/dict/dim:PO">'SR.26.05.01.04'!$B$52</definedName>
    <definedName name="SR.26.05.01.04_Z_6655600960a44" comment="http://eiopa.europa.eu/xbrl/s2c/dict/dim:AO">'SR.26.05.01.04'!$B$53</definedName>
    <definedName name="SR.26.05.01.04_Z_53f64c2d815d4" comment="Sheets">'SR.26.05.01.04'!$B$54</definedName>
    <definedName name="SR.26.05.01.04__0005" comment="SR.26.05.01.04_Z_f185d88d31e94#SR.26.05.01.04_Z_487e388ec1564#SR.26.05.01.04_Z_6655600960a44#SR.26.05.01.04_Z_53f64c2d815d4">'SR.26.05.01.04'!$C$57:$C$59</definedName>
    <definedName name="SR.26.05.01.05_Z_9404212e5da34" comment="http://eiopa.europa.eu/xbrl/s2c/dict/dim:FN">'SR.26.05.01.05'!$B$1</definedName>
    <definedName name="SR.26.05.01.05_Z_08fdbbcef8fa4" comment="http://eiopa.europa.eu/xbrl/s2c/dict/dim:PO">'SR.26.05.01.05'!$B$2</definedName>
    <definedName name="SR.26.05.01.05_Z_b5a0e85ff28f4" comment="http://eiopa.europa.eu/xbrl/s2c/dict/dim:AO">'SR.26.05.01.05'!$B$3</definedName>
    <definedName name="SR.26.05.01.05_Z_d3c13efca16d4" comment="Sheets">'SR.26.05.01.05'!$B$4</definedName>
    <definedName name="SR.26.05.01.05__0000" comment="SR.26.05.01.05_Z_9404212e5da34#SR.26.05.01.05_Z_08fdbbcef8fa4#SR.26.05.01.05_Z_b5a0e85ff28f4#SR.26.05.01.05_Z_d3c13efca16d4">'SR.26.05.01.05'!$C$7:$C$8</definedName>
    <definedName name="SR.26.05.01.05_Z_2f659dab8bf74" comment="http://eiopa.europa.eu/xbrl/s2c/dict/dim:FN">'SR.26.05.01.05'!$B$10</definedName>
    <definedName name="SR.26.05.01.05_Z_12c1601c3e684" comment="http://eiopa.europa.eu/xbrl/s2c/dict/dim:PO">'SR.26.05.01.05'!$B$11</definedName>
    <definedName name="SR.26.05.01.05_Z_cdbc871f3d134" comment="http://eiopa.europa.eu/xbrl/s2c/dict/dim:AO">'SR.26.05.01.05'!$B$12</definedName>
    <definedName name="SR.26.05.01.05_Z_a728e084617c4" comment="Sheets">'SR.26.05.01.05'!$B$13</definedName>
    <definedName name="SR.26.05.01.05__0001" comment="SR.26.05.01.05_Z_2f659dab8bf74#SR.26.05.01.05_Z_12c1601c3e684#SR.26.05.01.05_Z_cdbc871f3d134#SR.26.05.01.05_Z_a728e084617c4">'SR.26.05.01.05'!$C$16:$C$17</definedName>
    <definedName name="SR.26.05.01.05_Z_8defd4c92a584" comment="http://eiopa.europa.eu/xbrl/s2c/dict/dim:FN">'SR.26.05.01.05'!$B$19</definedName>
    <definedName name="SR.26.05.01.05_Z_5a8874df9bec4" comment="http://eiopa.europa.eu/xbrl/s2c/dict/dim:PO">'SR.26.05.01.05'!$B$20</definedName>
    <definedName name="SR.26.05.01.05_Z_0fadd3c47fdb4" comment="http://eiopa.europa.eu/xbrl/s2c/dict/dim:AO">'SR.26.05.01.05'!$B$21</definedName>
    <definedName name="SR.26.05.01.05_Z_9180749aad724" comment="Sheets">'SR.26.05.01.05'!$B$22</definedName>
    <definedName name="SR.26.05.01.05__0002" comment="SR.26.05.01.05_Z_8defd4c92a584#SR.26.05.01.05_Z_5a8874df9bec4#SR.26.05.01.05_Z_0fadd3c47fdb4#SR.26.05.01.05_Z_9180749aad724">'SR.26.05.01.05'!$C$25:$C$26</definedName>
    <definedName name="SR.26.05.01.05_Z_269fc15982f34" comment="http://eiopa.europa.eu/xbrl/s2c/dict/dim:FN">'SR.26.05.01.05'!$B$28</definedName>
    <definedName name="SR.26.05.01.05_Z_0f460277c6ef4" comment="http://eiopa.europa.eu/xbrl/s2c/dict/dim:PO">'SR.26.05.01.05'!$B$29</definedName>
    <definedName name="SR.26.05.01.05_Z_a67c8114b33f4" comment="http://eiopa.europa.eu/xbrl/s2c/dict/dim:AO">'SR.26.05.01.05'!$B$30</definedName>
    <definedName name="SR.26.05.01.05_Z_3f95177a79324" comment="Sheets">'SR.26.05.01.05'!$B$31</definedName>
    <definedName name="SR.26.05.01.05__0003" comment="SR.26.05.01.05_Z_269fc15982f34#SR.26.05.01.05_Z_0f460277c6ef4#SR.26.05.01.05_Z_a67c8114b33f4#SR.26.05.01.05_Z_3f95177a79324">'SR.26.05.01.05'!$C$34:$C$35</definedName>
    <definedName name="SR.26.05.01.05_Z_199434975a104" comment="http://eiopa.europa.eu/xbrl/s2c/dict/dim:FN">'SR.26.05.01.05'!$B$37</definedName>
    <definedName name="SR.26.05.01.05_Z_ea325ee9757b4" comment="http://eiopa.europa.eu/xbrl/s2c/dict/dim:PO">'SR.26.05.01.05'!$B$38</definedName>
    <definedName name="SR.26.05.01.05_Z_adad77699c2c4" comment="http://eiopa.europa.eu/xbrl/s2c/dict/dim:AO">'SR.26.05.01.05'!$B$39</definedName>
    <definedName name="SR.26.05.01.05_Z_ca2136837ca94" comment="Sheets">'SR.26.05.01.05'!$B$40</definedName>
    <definedName name="SR.26.05.01.05__0004" comment="SR.26.05.01.05_Z_199434975a104#SR.26.05.01.05_Z_ea325ee9757b4#SR.26.05.01.05_Z_adad77699c2c4#SR.26.05.01.05_Z_ca2136837ca94">'SR.26.05.01.05'!$C$43:$C$44</definedName>
    <definedName name="SR.26.05.01.05_Z_d3221d06095a4" comment="http://eiopa.europa.eu/xbrl/s2c/dict/dim:FN">'SR.26.05.01.05'!$B$46</definedName>
    <definedName name="SR.26.05.01.05_Z_ea499814aa0b4" comment="http://eiopa.europa.eu/xbrl/s2c/dict/dim:PO">'SR.26.05.01.05'!$B$47</definedName>
    <definedName name="SR.26.05.01.05_Z_fc6e4f9764de4" comment="http://eiopa.europa.eu/xbrl/s2c/dict/dim:AO">'SR.26.05.01.05'!$B$48</definedName>
    <definedName name="SR.26.05.01.05_Z_d83810de217e4" comment="Sheets">'SR.26.05.01.05'!$B$49</definedName>
    <definedName name="SR.26.05.01.05__0005" comment="SR.26.05.01.05_Z_d3221d06095a4#SR.26.05.01.05_Z_ea499814aa0b4#SR.26.05.01.05_Z_fc6e4f9764de4#SR.26.05.01.05_Z_d83810de217e4">'SR.26.05.01.05'!$C$52:$C$53</definedName>
    <definedName name="SR.26.06.01.01_Z_fc142162424e4" comment="http://eiopa.europa.eu/xbrl/s2c/dict/dim:FN">'SR.26.06.01.01'!$B$1</definedName>
    <definedName name="SR.26.06.01.01_Z_449309b1dd194" comment="http://eiopa.europa.eu/xbrl/s2c/dict/dim:PO">'SR.26.06.01.01'!$B$2</definedName>
    <definedName name="SR.26.06.01.01_Z_c551130dafe34" comment="http://eiopa.europa.eu/xbrl/s2c/dict/dim:AO">'SR.26.06.01.01'!$B$3</definedName>
    <definedName name="SR.26.06.01.01_Z_25d88c8853d04" comment="Sheets">'SR.26.06.01.01'!$B$4</definedName>
    <definedName name="SR.26.06.01.01__0000" comment="SR.26.06.01.01_Z_fc142162424e4#SR.26.06.01.01_Z_449309b1dd194#SR.26.06.01.01_Z_c551130dafe34#SR.26.06.01.01_Z_25d88c8853d04">'SR.26.06.01.01'!$D$7:$D$22</definedName>
    <definedName name="SR.26.06.01.01_Z_5d71f6266a6a4" comment="http://eiopa.europa.eu/xbrl/s2c/dict/dim:FN">'SR.26.06.01.01'!$B$24</definedName>
    <definedName name="SR.26.06.01.01_Z_d796c4aa58d34" comment="http://eiopa.europa.eu/xbrl/s2c/dict/dim:PO">'SR.26.06.01.01'!$B$25</definedName>
    <definedName name="SR.26.06.01.01_Z_2cc28d0f76c44" comment="http://eiopa.europa.eu/xbrl/s2c/dict/dim:AO">'SR.26.06.01.01'!$B$26</definedName>
    <definedName name="SR.26.06.01.01_Z_2ab5d069698a4" comment="Sheets">'SR.26.06.01.01'!$B$27</definedName>
    <definedName name="SR.26.06.01.01__0001" comment="SR.26.06.01.01_Z_5d71f6266a6a4#SR.26.06.01.01_Z_d796c4aa58d34#SR.26.06.01.01_Z_2cc28d0f76c44#SR.26.06.01.01_Z_2ab5d069698a4">'SR.26.06.01.01'!$D$30:$D$45</definedName>
    <definedName name="SR.26.06.01.01_Z_eb26724dad184" comment="http://eiopa.europa.eu/xbrl/s2c/dict/dim:FN">'SR.26.06.01.01'!$B$47</definedName>
    <definedName name="SR.26.06.01.01_Z_5462b8649d924" comment="http://eiopa.europa.eu/xbrl/s2c/dict/dim:PO">'SR.26.06.01.01'!$B$48</definedName>
    <definedName name="SR.26.06.01.01_Z_9fadb337bfcf4" comment="http://eiopa.europa.eu/xbrl/s2c/dict/dim:AO">'SR.26.06.01.01'!$B$49</definedName>
    <definedName name="SR.26.06.01.01_Z_0638cdb71bfa4" comment="Sheets">'SR.26.06.01.01'!$B$50</definedName>
    <definedName name="SR.26.06.01.01__0002" comment="SR.26.06.01.01_Z_eb26724dad184#SR.26.06.01.01_Z_5462b8649d924#SR.26.06.01.01_Z_9fadb337bfcf4#SR.26.06.01.01_Z_0638cdb71bfa4">'SR.26.06.01.01'!$D$53:$D$68</definedName>
    <definedName name="SR.26.06.01.01_Z_604f98235de24" comment="http://eiopa.europa.eu/xbrl/s2c/dict/dim:FN">'SR.26.06.01.01'!$B$70</definedName>
    <definedName name="SR.26.06.01.01_Z_7bf94d358a964" comment="http://eiopa.europa.eu/xbrl/s2c/dict/dim:PO">'SR.26.06.01.01'!$B$71</definedName>
    <definedName name="SR.26.06.01.01_Z_02a61001e35b4" comment="http://eiopa.europa.eu/xbrl/s2c/dict/dim:AO">'SR.26.06.01.01'!$B$72</definedName>
    <definedName name="SR.26.06.01.01_Z_8f85bac32db74" comment="Sheets">'SR.26.06.01.01'!$B$73</definedName>
    <definedName name="SR.26.06.01.01__0003" comment="SR.26.06.01.01_Z_604f98235de24#SR.26.06.01.01_Z_7bf94d358a964#SR.26.06.01.01_Z_02a61001e35b4#SR.26.06.01.01_Z_8f85bac32db74">'SR.26.06.01.01'!$D$76:$D$91</definedName>
    <definedName name="SR.26.06.01.01_Z_c44bc3cae2924" comment="http://eiopa.europa.eu/xbrl/s2c/dict/dim:FN">'SR.26.06.01.01'!$B$93</definedName>
    <definedName name="SR.26.06.01.01_Z_e579ab9a6ed94" comment="http://eiopa.europa.eu/xbrl/s2c/dict/dim:PO">'SR.26.06.01.01'!$B$94</definedName>
    <definedName name="SR.26.06.01.01_Z_58f793c3b9104" comment="http://eiopa.europa.eu/xbrl/s2c/dict/dim:AO">'SR.26.06.01.01'!$B$95</definedName>
    <definedName name="SR.26.06.01.01_Z_4d5fc07d7ada4" comment="Sheets">'SR.26.06.01.01'!$B$96</definedName>
    <definedName name="SR.26.06.01.01__0004" comment="SR.26.06.01.01_Z_c44bc3cae2924#SR.26.06.01.01_Z_e579ab9a6ed94#SR.26.06.01.01_Z_58f793c3b9104#SR.26.06.01.01_Z_4d5fc07d7ada4">'SR.26.06.01.01'!$D$99:$D$114</definedName>
    <definedName name="SR.26.06.01.01_Z_6dd090f56e2e4" comment="http://eiopa.europa.eu/xbrl/s2c/dict/dim:FN">'SR.26.06.01.01'!$B$116</definedName>
    <definedName name="SR.26.06.01.01_Z_9903a15a85e34" comment="http://eiopa.europa.eu/xbrl/s2c/dict/dim:PO">'SR.26.06.01.01'!$B$117</definedName>
    <definedName name="SR.26.06.01.01_Z_9cb360b66e084" comment="http://eiopa.europa.eu/xbrl/s2c/dict/dim:AO">'SR.26.06.01.01'!$B$118</definedName>
    <definedName name="SR.26.06.01.01_Z_e4546e2ef8694" comment="Sheets">'SR.26.06.01.01'!$B$119</definedName>
    <definedName name="SR.26.06.01.01__0005" comment="SR.26.06.01.01_Z_6dd090f56e2e4#SR.26.06.01.01_Z_9903a15a85e34#SR.26.06.01.01_Z_9cb360b66e084#SR.26.06.01.01_Z_e4546e2ef8694">'SR.26.06.01.01'!$D$122:$D$137</definedName>
    <definedName name="SR.26.07.01.01_Z_37e6821a12b24" comment="http://eiopa.europa.eu/xbrl/s2c/dict/dim:FN">'SR.26.07.01.01'!$B$1</definedName>
    <definedName name="SR.26.07.01.01_Z_d5646e2202624" comment="http://eiopa.europa.eu/xbrl/s2c/dict/dim:PO">'SR.26.07.01.01'!$B$2</definedName>
    <definedName name="SR.26.07.01.01_Z_fb35e24a7f9a4" comment="http://eiopa.europa.eu/xbrl/s2c/dict/dim:AO">'SR.26.07.01.01'!$B$3</definedName>
    <definedName name="SR.26.07.01.01_Z_4f539d4683a94" comment="Sheets">'SR.26.07.01.01'!$B$4</definedName>
    <definedName name="SR.26.07.01.01__0000" comment="SR.26.07.01.01_Z_37e6821a12b24#SR.26.07.01.01_Z_d5646e2202624#SR.26.07.01.01_Z_fb35e24a7f9a4#SR.26.07.01.01_Z_4f539d4683a94">'SR.26.07.01.01'!$C$8:$J$9</definedName>
    <definedName name="SR.26.07.01.01_Z_8a525c9fdaf94" comment="http://eiopa.europa.eu/xbrl/s2c/dict/dim:FN">'SR.26.07.01.01'!$B$11</definedName>
    <definedName name="SR.26.07.01.01_Z_51d5fb1b7e234" comment="http://eiopa.europa.eu/xbrl/s2c/dict/dim:PO">'SR.26.07.01.01'!$B$12</definedName>
    <definedName name="SR.26.07.01.01_Z_9f16cb878fa64" comment="http://eiopa.europa.eu/xbrl/s2c/dict/dim:AO">'SR.26.07.01.01'!$B$13</definedName>
    <definedName name="SR.26.07.01.01_Z_4c958880b43a4" comment="Sheets">'SR.26.07.01.01'!$B$14</definedName>
    <definedName name="SR.26.07.01.01__0001" comment="SR.26.07.01.01_Z_8a525c9fdaf94#SR.26.07.01.01_Z_51d5fb1b7e234#SR.26.07.01.01_Z_9f16cb878fa64#SR.26.07.01.01_Z_4c958880b43a4">'SR.26.07.01.01'!$C$18:$J$19</definedName>
    <definedName name="SR.26.07.01.01_Z_fac5c3e09a6d4" comment="http://eiopa.europa.eu/xbrl/s2c/dict/dim:FN">'SR.26.07.01.01'!$B$21</definedName>
    <definedName name="SR.26.07.01.01_Z_ca564df8b62b4" comment="http://eiopa.europa.eu/xbrl/s2c/dict/dim:PO">'SR.26.07.01.01'!$B$22</definedName>
    <definedName name="SR.26.07.01.01_Z_0ccb0efca5e34" comment="http://eiopa.europa.eu/xbrl/s2c/dict/dim:AO">'SR.26.07.01.01'!$B$23</definedName>
    <definedName name="SR.26.07.01.01_Z_b5920121fd784" comment="Sheets">'SR.26.07.01.01'!$B$24</definedName>
    <definedName name="SR.26.07.01.01__0002" comment="SR.26.07.01.01_Z_fac5c3e09a6d4#SR.26.07.01.01_Z_ca564df8b62b4#SR.26.07.01.01_Z_0ccb0efca5e34#SR.26.07.01.01_Z_b5920121fd784">'SR.26.07.01.01'!$C$28:$J$29</definedName>
    <definedName name="SR.26.07.01.01_Z_4cc831ccaaf94" comment="http://eiopa.europa.eu/xbrl/s2c/dict/dim:FN">'SR.26.07.01.01'!$B$31</definedName>
    <definedName name="SR.26.07.01.01_Z_114603e737184" comment="http://eiopa.europa.eu/xbrl/s2c/dict/dim:PO">'SR.26.07.01.01'!$B$32</definedName>
    <definedName name="SR.26.07.01.01_Z_b02741b83b9c4" comment="http://eiopa.europa.eu/xbrl/s2c/dict/dim:AO">'SR.26.07.01.01'!$B$33</definedName>
    <definedName name="SR.26.07.01.01_Z_7638d58198da4" comment="Sheets">'SR.26.07.01.01'!$B$34</definedName>
    <definedName name="SR.26.07.01.01__0003" comment="SR.26.07.01.01_Z_4cc831ccaaf94#SR.26.07.01.01_Z_114603e737184#SR.26.07.01.01_Z_b02741b83b9c4#SR.26.07.01.01_Z_7638d58198da4">'SR.26.07.01.01'!$C$38:$J$39</definedName>
    <definedName name="SR.26.07.01.01_Z_adae863c6b6a4" comment="http://eiopa.europa.eu/xbrl/s2c/dict/dim:FN">'SR.26.07.01.01'!$B$41</definedName>
    <definedName name="SR.26.07.01.01_Z_17b0b1be5a284" comment="http://eiopa.europa.eu/xbrl/s2c/dict/dim:PO">'SR.26.07.01.01'!$B$42</definedName>
    <definedName name="SR.26.07.01.01_Z_3e105764bccc4" comment="http://eiopa.europa.eu/xbrl/s2c/dict/dim:AO">'SR.26.07.01.01'!$B$43</definedName>
    <definedName name="SR.26.07.01.01_Z_6c0b0704f0b34" comment="Sheets">'SR.26.07.01.01'!$B$44</definedName>
    <definedName name="SR.26.07.01.01__0004" comment="SR.26.07.01.01_Z_adae863c6b6a4#SR.26.07.01.01_Z_17b0b1be5a284#SR.26.07.01.01_Z_3e105764bccc4#SR.26.07.01.01_Z_6c0b0704f0b34">'SR.26.07.01.01'!$C$48:$J$49</definedName>
    <definedName name="SR.26.07.01.01_Z_e76f335e4ac34" comment="http://eiopa.europa.eu/xbrl/s2c/dict/dim:FN">'SR.26.07.01.01'!$B$51</definedName>
    <definedName name="SR.26.07.01.01_Z_abb9e6d40a2d4" comment="http://eiopa.europa.eu/xbrl/s2c/dict/dim:PO">'SR.26.07.01.01'!$B$52</definedName>
    <definedName name="SR.26.07.01.01_Z_7825a4bffd284" comment="http://eiopa.europa.eu/xbrl/s2c/dict/dim:AO">'SR.26.07.01.01'!$B$53</definedName>
    <definedName name="SR.26.07.01.01_Z_ee730a10aa704" comment="Sheets">'SR.26.07.01.01'!$B$54</definedName>
    <definedName name="SR.26.07.01.01__0005" comment="SR.26.07.01.01_Z_e76f335e4ac34#SR.26.07.01.01_Z_abb9e6d40a2d4#SR.26.07.01.01_Z_7825a4bffd284#SR.26.07.01.01_Z_ee730a10aa704">'SR.26.07.01.01'!$C$58:$J$59</definedName>
    <definedName name="SR.26.07.01.02_Z_ed362c13cb7e4" comment="http://eiopa.europa.eu/xbrl/s2c/dict/dim:FN">'SR.26.07.01.02'!$B$1</definedName>
    <definedName name="SR.26.07.01.02_Z_0589ae6d72f94" comment="http://eiopa.europa.eu/xbrl/s2c/dict/dim:PO">'SR.26.07.01.02'!$B$2</definedName>
    <definedName name="SR.26.07.01.02_Z_d96d6c761e6a4" comment="http://eiopa.europa.eu/xbrl/s2c/dict/dim:AO">'SR.26.07.01.02'!$B$3</definedName>
    <definedName name="SR.26.07.01.02_Z_27c57ac4cc934" comment="Sheets">'SR.26.07.01.02'!$B$4</definedName>
    <definedName name="SR.26.07.01.02__0000" comment="SR.26.07.01.02_Z_ed362c13cb7e4#SR.26.07.01.02_Z_0589ae6d72f94#SR.26.07.01.02_Z_d96d6c761e6a4#SR.26.07.01.02_Z_27c57ac4cc934">'SR.26.07.01.02'!$C$7</definedName>
    <definedName name="SR.26.07.01.02_Z_38ff9cc9ad694" comment="http://eiopa.europa.eu/xbrl/s2c/dict/dim:FN">'SR.26.07.01.02'!$B$9</definedName>
    <definedName name="SR.26.07.01.02_Z_fbc82f5b0a1a4" comment="http://eiopa.europa.eu/xbrl/s2c/dict/dim:PO">'SR.26.07.01.02'!$B$10</definedName>
    <definedName name="SR.26.07.01.02_Z_adabb69cac074" comment="http://eiopa.europa.eu/xbrl/s2c/dict/dim:AO">'SR.26.07.01.02'!$B$11</definedName>
    <definedName name="SR.26.07.01.02_Z_0afdccfa88f54" comment="Sheets">'SR.26.07.01.02'!$B$12</definedName>
    <definedName name="SR.26.07.01.02__0001" comment="SR.26.07.01.02_Z_38ff9cc9ad694#SR.26.07.01.02_Z_fbc82f5b0a1a4#SR.26.07.01.02_Z_adabb69cac074#SR.26.07.01.02_Z_0afdccfa88f54">'SR.26.07.01.02'!$C$15</definedName>
    <definedName name="SR.26.07.01.02_Z_a6098e41e1a74" comment="http://eiopa.europa.eu/xbrl/s2c/dict/dim:FN">'SR.26.07.01.02'!$B$17</definedName>
    <definedName name="SR.26.07.01.02_Z_f9b78ca93ced4" comment="http://eiopa.europa.eu/xbrl/s2c/dict/dim:PO">'SR.26.07.01.02'!$B$18</definedName>
    <definedName name="SR.26.07.01.02_Z_88371a3c807b4" comment="http://eiopa.europa.eu/xbrl/s2c/dict/dim:AO">'SR.26.07.01.02'!$B$19</definedName>
    <definedName name="SR.26.07.01.02_Z_30c075be71694" comment="Sheets">'SR.26.07.01.02'!$B$20</definedName>
    <definedName name="SR.26.07.01.02__0002" comment="SR.26.07.01.02_Z_a6098e41e1a74#SR.26.07.01.02_Z_f9b78ca93ced4#SR.26.07.01.02_Z_88371a3c807b4#SR.26.07.01.02_Z_30c075be71694">'SR.26.07.01.02'!$C$23</definedName>
    <definedName name="SR.26.07.01.02_Z_5f455002aa274" comment="http://eiopa.europa.eu/xbrl/s2c/dict/dim:FN">'SR.26.07.01.02'!$B$25</definedName>
    <definedName name="SR.26.07.01.02_Z_1ae9b868f86a4" comment="http://eiopa.europa.eu/xbrl/s2c/dict/dim:PO">'SR.26.07.01.02'!$B$26</definedName>
    <definedName name="SR.26.07.01.02_Z_1d0e3047db4b4" comment="http://eiopa.europa.eu/xbrl/s2c/dict/dim:AO">'SR.26.07.01.02'!$B$27</definedName>
    <definedName name="SR.26.07.01.02_Z_cdb44b9462004" comment="Sheets">'SR.26.07.01.02'!$B$28</definedName>
    <definedName name="SR.26.07.01.02__0003" comment="SR.26.07.01.02_Z_5f455002aa274#SR.26.07.01.02_Z_1ae9b868f86a4#SR.26.07.01.02_Z_1d0e3047db4b4#SR.26.07.01.02_Z_cdb44b9462004">'SR.26.07.01.02'!$C$31</definedName>
    <definedName name="SR.26.07.01.02_Z_4a7297b3d4304" comment="http://eiopa.europa.eu/xbrl/s2c/dict/dim:FN">'SR.26.07.01.02'!$B$33</definedName>
    <definedName name="SR.26.07.01.02_Z_c4190b047a4a4" comment="http://eiopa.europa.eu/xbrl/s2c/dict/dim:PO">'SR.26.07.01.02'!$B$34</definedName>
    <definedName name="SR.26.07.01.02_Z_ba05fa8042894" comment="http://eiopa.europa.eu/xbrl/s2c/dict/dim:AO">'SR.26.07.01.02'!$B$35</definedName>
    <definedName name="SR.26.07.01.02_Z_d017d1d71d4d4" comment="Sheets">'SR.26.07.01.02'!$B$36</definedName>
    <definedName name="SR.26.07.01.02__0004" comment="SR.26.07.01.02_Z_4a7297b3d4304#SR.26.07.01.02_Z_c4190b047a4a4#SR.26.07.01.02_Z_ba05fa8042894#SR.26.07.01.02_Z_d017d1d71d4d4">'SR.26.07.01.02'!$C$39</definedName>
    <definedName name="SR.26.07.01.02_Z_e37ceac74b0b4" comment="http://eiopa.europa.eu/xbrl/s2c/dict/dim:FN">'SR.26.07.01.02'!$B$41</definedName>
    <definedName name="SR.26.07.01.02_Z_6aadf18feda54" comment="http://eiopa.europa.eu/xbrl/s2c/dict/dim:PO">'SR.26.07.01.02'!$B$42</definedName>
    <definedName name="SR.26.07.01.02_Z_513336d4254e4" comment="http://eiopa.europa.eu/xbrl/s2c/dict/dim:AO">'SR.26.07.01.02'!$B$43</definedName>
    <definedName name="SR.26.07.01.02_Z_a4bbd4d1aa134" comment="Sheets">'SR.26.07.01.02'!$B$44</definedName>
    <definedName name="SR.26.07.01.02__0005" comment="SR.26.07.01.02_Z_e37ceac74b0b4#SR.26.07.01.02_Z_6aadf18feda54#SR.26.07.01.02_Z_513336d4254e4#SR.26.07.01.02_Z_a4bbd4d1aa134">'SR.26.07.01.02'!$C$47</definedName>
    <definedName name="SR.26.07.01.03_Z_fb8208d04d334" comment="http://eiopa.europa.eu/xbrl/s2c/dict/dim:FN">'SR.26.07.01.03'!$B$1</definedName>
    <definedName name="SR.26.07.01.03_Z_0df3761e339a4" comment="http://eiopa.europa.eu/xbrl/s2c/dict/dim:PO">'SR.26.07.01.03'!$B$2</definedName>
    <definedName name="SR.26.07.01.03_Z_ac744651f0664" comment="http://eiopa.europa.eu/xbrl/s2c/dict/dim:OC">'SR.26.07.01.03'!$B$3</definedName>
    <definedName name="SR.26.07.01.03_Z_9dd25ad606124" comment="http://eiopa.europa.eu/xbrl/s2c/dict/dim:AO">'SR.26.07.01.03'!$B$4</definedName>
    <definedName name="SR.26.07.01.03_Z_e5027b3966a64" comment="Sheets">'SR.26.07.01.03'!$B$5</definedName>
    <definedName name="SR.26.07.01.03__0000" comment="SR.26.07.01.03_Z_fb8208d04d334#SR.26.07.01.03_Z_0df3761e339a4#SR.26.07.01.03_Z_ac744651f0664#SR.26.07.01.03_Z_9dd25ad606124#SR.26.07.01.03_Z_e5027b3966a64">'SR.26.07.01.03'!$C$9:$D$9</definedName>
    <definedName name="SR.26.07.01.03_Z_a89384a7157d4" comment="http://eiopa.europa.eu/xbrl/s2c/dict/dim:FN">'SR.26.07.01.03'!$B$11</definedName>
    <definedName name="SR.26.07.01.03_Z_f9533f97ff784" comment="http://eiopa.europa.eu/xbrl/s2c/dict/dim:PO">'SR.26.07.01.03'!$B$12</definedName>
    <definedName name="SR.26.07.01.03_Z_5739a07157bf4" comment="http://eiopa.europa.eu/xbrl/s2c/dict/dim:OC">'SR.26.07.01.03'!$B$13</definedName>
    <definedName name="SR.26.07.01.03_Z_2543044a2d7c4" comment="http://eiopa.europa.eu/xbrl/s2c/dict/dim:AO">'SR.26.07.01.03'!$B$14</definedName>
    <definedName name="SR.26.07.01.03_Z_4872d61ee7584" comment="Sheets">'SR.26.07.01.03'!$B$15</definedName>
    <definedName name="SR.26.07.01.03__0001" comment="SR.26.07.01.03_Z_a89384a7157d4#SR.26.07.01.03_Z_f9533f97ff784#SR.26.07.01.03_Z_5739a07157bf4#SR.26.07.01.03_Z_2543044a2d7c4#SR.26.07.01.03_Z_4872d61ee7584">'SR.26.07.01.03'!$C$19:$D$19</definedName>
    <definedName name="SR.26.07.01.03_Z_4cee8c79b4a84" comment="http://eiopa.europa.eu/xbrl/s2c/dict/dim:FN">'SR.26.07.01.03'!$B$21</definedName>
    <definedName name="SR.26.07.01.03_Z_f1c957079e614" comment="http://eiopa.europa.eu/xbrl/s2c/dict/dim:PO">'SR.26.07.01.03'!$B$22</definedName>
    <definedName name="SR.26.07.01.03_Z_48755da5fe7f4" comment="http://eiopa.europa.eu/xbrl/s2c/dict/dim:OC">'SR.26.07.01.03'!$B$23</definedName>
    <definedName name="SR.26.07.01.03_Z_879f2dfd37ee4" comment="http://eiopa.europa.eu/xbrl/s2c/dict/dim:AO">'SR.26.07.01.03'!$B$24</definedName>
    <definedName name="SR.26.07.01.03_Z_8ad77f7e9c014" comment="Sheets">'SR.26.07.01.03'!$B$25</definedName>
    <definedName name="SR.26.07.01.03__0002" comment="SR.26.07.01.03_Z_4cee8c79b4a84#SR.26.07.01.03_Z_f1c957079e614#SR.26.07.01.03_Z_48755da5fe7f4#SR.26.07.01.03_Z_879f2dfd37ee4#SR.26.07.01.03_Z_8ad77f7e9c014">'SR.26.07.01.03'!$C$29:$D$29</definedName>
    <definedName name="SR.26.07.01.03_Z_177a3fa2516e4" comment="http://eiopa.europa.eu/xbrl/s2c/dict/dim:FN">'SR.26.07.01.03'!$B$31</definedName>
    <definedName name="SR.26.07.01.03_Z_c06442c9cb324" comment="http://eiopa.europa.eu/xbrl/s2c/dict/dim:PO">'SR.26.07.01.03'!$B$32</definedName>
    <definedName name="SR.26.07.01.03_Z_7d470c50c3484" comment="http://eiopa.europa.eu/xbrl/s2c/dict/dim:OC">'SR.26.07.01.03'!$B$33</definedName>
    <definedName name="SR.26.07.01.03_Z_84dbeb4043de4" comment="http://eiopa.europa.eu/xbrl/s2c/dict/dim:AO">'SR.26.07.01.03'!$B$34</definedName>
    <definedName name="SR.26.07.01.03_Z_40b87a82e1b14" comment="Sheets">'SR.26.07.01.03'!$B$35</definedName>
    <definedName name="SR.26.07.01.03__0003" comment="SR.26.07.01.03_Z_177a3fa2516e4#SR.26.07.01.03_Z_c06442c9cb324#SR.26.07.01.03_Z_7d470c50c3484#SR.26.07.01.03_Z_84dbeb4043de4#SR.26.07.01.03_Z_40b87a82e1b14">'SR.26.07.01.03'!$C$39:$D$39</definedName>
    <definedName name="SR.26.07.01.03_Z_2cf67874c28d4" comment="http://eiopa.europa.eu/xbrl/s2c/dict/dim:FN">'SR.26.07.01.03'!$B$41</definedName>
    <definedName name="SR.26.07.01.03_Z_8e8ad4eaab644" comment="http://eiopa.europa.eu/xbrl/s2c/dict/dim:PO">'SR.26.07.01.03'!$B$42</definedName>
    <definedName name="SR.26.07.01.03_Z_71e0dc9926254" comment="http://eiopa.europa.eu/xbrl/s2c/dict/dim:OC">'SR.26.07.01.03'!$B$43</definedName>
    <definedName name="SR.26.07.01.03_Z_e20a3d1d62ca4" comment="http://eiopa.europa.eu/xbrl/s2c/dict/dim:AO">'SR.26.07.01.03'!$B$44</definedName>
    <definedName name="SR.26.07.01.03_Z_6df6d0f3eb9b4" comment="Sheets">'SR.26.07.01.03'!$B$45</definedName>
    <definedName name="SR.26.07.01.03__0004" comment="SR.26.07.01.03_Z_2cf67874c28d4#SR.26.07.01.03_Z_8e8ad4eaab644#SR.26.07.01.03_Z_71e0dc9926254#SR.26.07.01.03_Z_e20a3d1d62ca4#SR.26.07.01.03_Z_6df6d0f3eb9b4">'SR.26.07.01.03'!$C$49:$D$49</definedName>
    <definedName name="SR.26.07.01.03_Z_ed147480cfc74" comment="http://eiopa.europa.eu/xbrl/s2c/dict/dim:FN">'SR.26.07.01.03'!$B$51</definedName>
    <definedName name="SR.26.07.01.03_Z_ace4588d691e4" comment="http://eiopa.europa.eu/xbrl/s2c/dict/dim:PO">'SR.26.07.01.03'!$B$52</definedName>
    <definedName name="SR.26.07.01.03_Z_1d867c779c254" comment="http://eiopa.europa.eu/xbrl/s2c/dict/dim:OC">'SR.26.07.01.03'!$B$53</definedName>
    <definedName name="SR.26.07.01.03_Z_85fcfdb7c2ac4" comment="http://eiopa.europa.eu/xbrl/s2c/dict/dim:AO">'SR.26.07.01.03'!$B$54</definedName>
    <definedName name="SR.26.07.01.03_Z_8ce16a2ad33f4" comment="Sheets">'SR.26.07.01.03'!$B$55</definedName>
    <definedName name="SR.26.07.01.03__0005" comment="SR.26.07.01.03_Z_ed147480cfc74#SR.26.07.01.03_Z_ace4588d691e4#SR.26.07.01.03_Z_1d867c779c254#SR.26.07.01.03_Z_85fcfdb7c2ac4#SR.26.07.01.03_Z_8ce16a2ad33f4">'SR.26.07.01.03'!$C$59:$D$59</definedName>
    <definedName name="SR.26.07.01.03_Z_5b31a026074c4" comment="http://eiopa.europa.eu/xbrl/s2c/dict/dim:FN">'SR.26.07.01.03'!$B$61</definedName>
    <definedName name="SR.26.07.01.03_Z_4a3549a401da4" comment="http://eiopa.europa.eu/xbrl/s2c/dict/dim:PO">'SR.26.07.01.03'!$B$62</definedName>
    <definedName name="SR.26.07.01.03_Z_04df67cfe4ef4" comment="http://eiopa.europa.eu/xbrl/s2c/dict/dim:OC">'SR.26.07.01.03'!$B$63</definedName>
    <definedName name="SR.26.07.01.03_Z_cc953f26ee8c4" comment="http://eiopa.europa.eu/xbrl/s2c/dict/dim:AO">'SR.26.07.01.03'!$B$64</definedName>
    <definedName name="SR.26.07.01.03_Z_46f7e6534c9e4" comment="Sheets">'SR.26.07.01.03'!$B$65</definedName>
    <definedName name="SR.26.07.01.03__0006" comment="SR.26.07.01.03_Z_5b31a026074c4#SR.26.07.01.03_Z_4a3549a401da4#SR.26.07.01.03_Z_04df67cfe4ef4#SR.26.07.01.03_Z_cc953f26ee8c4#SR.26.07.01.03_Z_46f7e6534c9e4">'SR.26.07.01.03'!$C$69:$D$69</definedName>
    <definedName name="SR.26.07.01.03_Z_abd2f75737444" comment="http://eiopa.europa.eu/xbrl/s2c/dict/dim:FN">'SR.26.07.01.03'!$B$71</definedName>
    <definedName name="SR.26.07.01.03_Z_c1d3925ced5d4" comment="http://eiopa.europa.eu/xbrl/s2c/dict/dim:PO">'SR.26.07.01.03'!$B$72</definedName>
    <definedName name="SR.26.07.01.03_Z_7d285f6504534" comment="http://eiopa.europa.eu/xbrl/s2c/dict/dim:OC">'SR.26.07.01.03'!$B$73</definedName>
    <definedName name="SR.26.07.01.03_Z_7bb180100a6f4" comment="http://eiopa.europa.eu/xbrl/s2c/dict/dim:AO">'SR.26.07.01.03'!$B$74</definedName>
    <definedName name="SR.26.07.01.03_Z_d4797ba888834" comment="Sheets">'SR.26.07.01.03'!$B$75</definedName>
    <definedName name="SR.26.07.01.03__0007" comment="SR.26.07.01.03_Z_abd2f75737444#SR.26.07.01.03_Z_c1d3925ced5d4#SR.26.07.01.03_Z_7d285f6504534#SR.26.07.01.03_Z_7bb180100a6f4#SR.26.07.01.03_Z_d4797ba888834">'SR.26.07.01.03'!$C$79:$D$79</definedName>
    <definedName name="SR.26.07.01.03_Z_da90211677d44" comment="http://eiopa.europa.eu/xbrl/s2c/dict/dim:FN">'SR.26.07.01.03'!$B$81</definedName>
    <definedName name="SR.26.07.01.03_Z_be9fab45b5e24" comment="http://eiopa.europa.eu/xbrl/s2c/dict/dim:PO">'SR.26.07.01.03'!$B$82</definedName>
    <definedName name="SR.26.07.01.03_Z_4998c00628774" comment="http://eiopa.europa.eu/xbrl/s2c/dict/dim:OC">'SR.26.07.01.03'!$B$83</definedName>
    <definedName name="SR.26.07.01.03_Z_def4ca41f0e84" comment="http://eiopa.europa.eu/xbrl/s2c/dict/dim:AO">'SR.26.07.01.03'!$B$84</definedName>
    <definedName name="SR.26.07.01.03_Z_f793dc0a7e6a4" comment="Sheets">'SR.26.07.01.03'!$B$85</definedName>
    <definedName name="SR.26.07.01.03__0008" comment="SR.26.07.01.03_Z_da90211677d44#SR.26.07.01.03_Z_be9fab45b5e24#SR.26.07.01.03_Z_4998c00628774#SR.26.07.01.03_Z_def4ca41f0e84#SR.26.07.01.03_Z_f793dc0a7e6a4">'SR.26.07.01.03'!$C$89:$D$89</definedName>
    <definedName name="SR.26.07.01.03_Z_8f3f025a618a4" comment="http://eiopa.europa.eu/xbrl/s2c/dict/dim:FN">'SR.26.07.01.03'!$B$91</definedName>
    <definedName name="SR.26.07.01.03_Z_696201c7e9534" comment="http://eiopa.europa.eu/xbrl/s2c/dict/dim:PO">'SR.26.07.01.03'!$B$92</definedName>
    <definedName name="SR.26.07.01.03_Z_5f3c6823212e4" comment="http://eiopa.europa.eu/xbrl/s2c/dict/dim:OC">'SR.26.07.01.03'!$B$93</definedName>
    <definedName name="SR.26.07.01.03_Z_0217bd161bce4" comment="http://eiopa.europa.eu/xbrl/s2c/dict/dim:AO">'SR.26.07.01.03'!$B$94</definedName>
    <definedName name="SR.26.07.01.03_Z_9b6ff76877464" comment="Sheets">'SR.26.07.01.03'!$B$95</definedName>
    <definedName name="SR.26.07.01.03__0009" comment="SR.26.07.01.03_Z_8f3f025a618a4#SR.26.07.01.03_Z_696201c7e9534#SR.26.07.01.03_Z_5f3c6823212e4#SR.26.07.01.03_Z_0217bd161bce4#SR.26.07.01.03_Z_9b6ff76877464">'SR.26.07.01.03'!$C$99:$D$99</definedName>
    <definedName name="SR.26.07.01.03_Z_3fd7b5af15944" comment="http://eiopa.europa.eu/xbrl/s2c/dict/dim:FN">'SR.26.07.01.03'!$B$101</definedName>
    <definedName name="SR.26.07.01.03_Z_2a3ab6f36b7a4" comment="http://eiopa.europa.eu/xbrl/s2c/dict/dim:PO">'SR.26.07.01.03'!$B$102</definedName>
    <definedName name="SR.26.07.01.03_Z_aea2217f25224" comment="http://eiopa.europa.eu/xbrl/s2c/dict/dim:OC">'SR.26.07.01.03'!$B$103</definedName>
    <definedName name="SR.26.07.01.03_Z_d2d28e80ab8a4" comment="http://eiopa.europa.eu/xbrl/s2c/dict/dim:AO">'SR.26.07.01.03'!$B$104</definedName>
    <definedName name="SR.26.07.01.03_Z_ad2733c9dc0f4" comment="Sheets">'SR.26.07.01.03'!$B$105</definedName>
    <definedName name="SR.26.07.01.03__0010" comment="SR.26.07.01.03_Z_3fd7b5af15944#SR.26.07.01.03_Z_2a3ab6f36b7a4#SR.26.07.01.03_Z_aea2217f25224#SR.26.07.01.03_Z_d2d28e80ab8a4#SR.26.07.01.03_Z_ad2733c9dc0f4">'SR.26.07.01.03'!$C$109:$D$109</definedName>
    <definedName name="SR.26.07.01.03_Z_d2f064ff9e2c4" comment="http://eiopa.europa.eu/xbrl/s2c/dict/dim:FN">'SR.26.07.01.03'!$B$111</definedName>
    <definedName name="SR.26.07.01.03_Z_76846c3eda084" comment="http://eiopa.europa.eu/xbrl/s2c/dict/dim:PO">'SR.26.07.01.03'!$B$112</definedName>
    <definedName name="SR.26.07.01.03_Z_bedee7dad7294" comment="http://eiopa.europa.eu/xbrl/s2c/dict/dim:OC">'SR.26.07.01.03'!$B$113</definedName>
    <definedName name="SR.26.07.01.03_Z_1ebf7b2818b64" comment="http://eiopa.europa.eu/xbrl/s2c/dict/dim:AO">'SR.26.07.01.03'!$B$114</definedName>
    <definedName name="SR.26.07.01.03_Z_70ce9034a4cf4" comment="Sheets">'SR.26.07.01.03'!$B$115</definedName>
    <definedName name="SR.26.07.01.03__0011" comment="SR.26.07.01.03_Z_d2f064ff9e2c4#SR.26.07.01.03_Z_76846c3eda084#SR.26.07.01.03_Z_bedee7dad7294#SR.26.07.01.03_Z_1ebf7b2818b64#SR.26.07.01.03_Z_70ce9034a4cf4">'SR.26.07.01.03'!$C$119:$D$119</definedName>
    <definedName name="SR.26.07.01.03_Z_c899a97cd2104" comment="http://eiopa.europa.eu/xbrl/s2c/dict/dim:FN">'SR.26.07.01.03'!$B$121</definedName>
    <definedName name="SR.26.07.01.03_Z_660e12d906794" comment="http://eiopa.europa.eu/xbrl/s2c/dict/dim:PO">'SR.26.07.01.03'!$B$122</definedName>
    <definedName name="SR.26.07.01.03_Z_ff02c6f2e03f4" comment="http://eiopa.europa.eu/xbrl/s2c/dict/dim:OC">'SR.26.07.01.03'!$B$123</definedName>
    <definedName name="SR.26.07.01.03_Z_c6e2756abb964" comment="http://eiopa.europa.eu/xbrl/s2c/dict/dim:AO">'SR.26.07.01.03'!$B$124</definedName>
    <definedName name="SR.26.07.01.03_Z_a8a8a996c0c14" comment="Sheets">'SR.26.07.01.03'!$B$125</definedName>
    <definedName name="SR.26.07.01.03__0012" comment="SR.26.07.01.03_Z_c899a97cd2104#SR.26.07.01.03_Z_660e12d906794#SR.26.07.01.03_Z_ff02c6f2e03f4#SR.26.07.01.03_Z_c6e2756abb964#SR.26.07.01.03_Z_a8a8a996c0c14">'SR.26.07.01.03'!$C$129:$D$129</definedName>
    <definedName name="SR.26.07.01.03_Z_bad98abb70764" comment="http://eiopa.europa.eu/xbrl/s2c/dict/dim:FN">'SR.26.07.01.03'!$B$131</definedName>
    <definedName name="SR.26.07.01.03_Z_03b4ace12bdc4" comment="http://eiopa.europa.eu/xbrl/s2c/dict/dim:PO">'SR.26.07.01.03'!$B$132</definedName>
    <definedName name="SR.26.07.01.03_Z_14b3ebe7ffac4" comment="http://eiopa.europa.eu/xbrl/s2c/dict/dim:OC">'SR.26.07.01.03'!$B$133</definedName>
    <definedName name="SR.26.07.01.03_Z_1f0cc11a71944" comment="http://eiopa.europa.eu/xbrl/s2c/dict/dim:AO">'SR.26.07.01.03'!$B$134</definedName>
    <definedName name="SR.26.07.01.03_Z_833d3fae407d4" comment="Sheets">'SR.26.07.01.03'!$B$135</definedName>
    <definedName name="SR.26.07.01.03__0013" comment="SR.26.07.01.03_Z_bad98abb70764#SR.26.07.01.03_Z_03b4ace12bdc4#SR.26.07.01.03_Z_14b3ebe7ffac4#SR.26.07.01.03_Z_1f0cc11a71944#SR.26.07.01.03_Z_833d3fae407d4">'SR.26.07.01.03'!$C$139:$D$139</definedName>
    <definedName name="SR.26.07.01.03_Z_cc140254342f4" comment="http://eiopa.europa.eu/xbrl/s2c/dict/dim:FN">'SR.26.07.01.03'!$B$141</definedName>
    <definedName name="SR.26.07.01.03_Z_e0982b9cebb54" comment="http://eiopa.europa.eu/xbrl/s2c/dict/dim:PO">'SR.26.07.01.03'!$B$142</definedName>
    <definedName name="SR.26.07.01.03_Z_d540f560ab114" comment="http://eiopa.europa.eu/xbrl/s2c/dict/dim:OC">'SR.26.07.01.03'!$B$143</definedName>
    <definedName name="SR.26.07.01.03_Z_0901503306814" comment="http://eiopa.europa.eu/xbrl/s2c/dict/dim:AO">'SR.26.07.01.03'!$B$144</definedName>
    <definedName name="SR.26.07.01.03_Z_86f31f7d02ff4" comment="Sheets">'SR.26.07.01.03'!$B$145</definedName>
    <definedName name="SR.26.07.01.03__0014" comment="SR.26.07.01.03_Z_cc140254342f4#SR.26.07.01.03_Z_e0982b9cebb54#SR.26.07.01.03_Z_d540f560ab114#SR.26.07.01.03_Z_0901503306814#SR.26.07.01.03_Z_86f31f7d02ff4">'SR.26.07.01.03'!$C$149:$D$149</definedName>
    <definedName name="SR.26.07.01.03_Z_d02ead2326214" comment="http://eiopa.europa.eu/xbrl/s2c/dict/dim:FN">'SR.26.07.01.03'!$B$151</definedName>
    <definedName name="SR.26.07.01.03_Z_f3642033848d4" comment="http://eiopa.europa.eu/xbrl/s2c/dict/dim:PO">'SR.26.07.01.03'!$B$152</definedName>
    <definedName name="SR.26.07.01.03_Z_73a4d7639cab4" comment="http://eiopa.europa.eu/xbrl/s2c/dict/dim:OC">'SR.26.07.01.03'!$B$153</definedName>
    <definedName name="SR.26.07.01.03_Z_1a3c02fc78a54" comment="http://eiopa.europa.eu/xbrl/s2c/dict/dim:AO">'SR.26.07.01.03'!$B$154</definedName>
    <definedName name="SR.26.07.01.03_Z_20b2e1c591754" comment="Sheets">'SR.26.07.01.03'!$B$155</definedName>
    <definedName name="SR.26.07.01.03__0015" comment="SR.26.07.01.03_Z_d02ead2326214#SR.26.07.01.03_Z_f3642033848d4#SR.26.07.01.03_Z_73a4d7639cab4#SR.26.07.01.03_Z_1a3c02fc78a54#SR.26.07.01.03_Z_20b2e1c591754">'SR.26.07.01.03'!$C$159:$D$159</definedName>
    <definedName name="SR.26.07.01.03_Z_88a692d531e94" comment="http://eiopa.europa.eu/xbrl/s2c/dict/dim:FN">'SR.26.07.01.03'!$B$161</definedName>
    <definedName name="SR.26.07.01.03_Z_1b7803a9ac1b4" comment="http://eiopa.europa.eu/xbrl/s2c/dict/dim:PO">'SR.26.07.01.03'!$B$162</definedName>
    <definedName name="SR.26.07.01.03_Z_631ef54db00c4" comment="http://eiopa.europa.eu/xbrl/s2c/dict/dim:OC">'SR.26.07.01.03'!$B$163</definedName>
    <definedName name="SR.26.07.01.03_Z_db180ba5a2244" comment="http://eiopa.europa.eu/xbrl/s2c/dict/dim:AO">'SR.26.07.01.03'!$B$164</definedName>
    <definedName name="SR.26.07.01.03_Z_a976a22072c14" comment="Sheets">'SR.26.07.01.03'!$B$165</definedName>
    <definedName name="SR.26.07.01.03__0016" comment="SR.26.07.01.03_Z_88a692d531e94#SR.26.07.01.03_Z_1b7803a9ac1b4#SR.26.07.01.03_Z_631ef54db00c4#SR.26.07.01.03_Z_db180ba5a2244#SR.26.07.01.03_Z_a976a22072c14">'SR.26.07.01.03'!$C$169:$D$169</definedName>
    <definedName name="SR.26.07.01.03_Z_07827f74b01a4" comment="http://eiopa.europa.eu/xbrl/s2c/dict/dim:FN">'SR.26.07.01.03'!$B$171</definedName>
    <definedName name="SR.26.07.01.03_Z_543d6179c1004" comment="http://eiopa.europa.eu/xbrl/s2c/dict/dim:PO">'SR.26.07.01.03'!$B$172</definedName>
    <definedName name="SR.26.07.01.03_Z_a7d5111006bf4" comment="http://eiopa.europa.eu/xbrl/s2c/dict/dim:OC">'SR.26.07.01.03'!$B$173</definedName>
    <definedName name="SR.26.07.01.03_Z_b1533955669a4" comment="http://eiopa.europa.eu/xbrl/s2c/dict/dim:AO">'SR.26.07.01.03'!$B$174</definedName>
    <definedName name="SR.26.07.01.03_Z_46df185cee464" comment="Sheets">'SR.26.07.01.03'!$B$175</definedName>
    <definedName name="SR.26.07.01.03__0017" comment="SR.26.07.01.03_Z_07827f74b01a4#SR.26.07.01.03_Z_543d6179c1004#SR.26.07.01.03_Z_a7d5111006bf4#SR.26.07.01.03_Z_b1533955669a4#SR.26.07.01.03_Z_46df185cee464">'SR.26.07.01.03'!$C$179:$D$179</definedName>
    <definedName name="SR.26.07.01.04_Z_41acbf4afb274" comment="http://eiopa.europa.eu/xbrl/s2c/dict/dim:FN">'SR.26.07.01.04'!$B$1</definedName>
    <definedName name="SR.26.07.01.04_Z_e8a645cb80754" comment="http://eiopa.europa.eu/xbrl/s2c/dict/dim:PO">'SR.26.07.01.04'!$B$2</definedName>
    <definedName name="SR.26.07.01.04_Z_92d8bb76c7a44" comment="http://eiopa.europa.eu/xbrl/s2c/dict/dim:AO">'SR.26.07.01.04'!$B$3</definedName>
    <definedName name="SR.26.07.01.04_Z_b103520586dd4" comment="Sheets">'SR.26.07.01.04'!$B$4</definedName>
    <definedName name="SR.26.07.01.04__0000" comment="SR.26.07.01.04_Z_41acbf4afb274#SR.26.07.01.04_Z_e8a645cb80754#SR.26.07.01.04_Z_92d8bb76c7a44#SR.26.07.01.04_Z_b103520586dd4">'SR.26.07.01.04'!$D$7:$N$20</definedName>
    <definedName name="SR.26.07.01.04_Z_452a119ace864" comment="http://eiopa.europa.eu/xbrl/s2c/dict/dim:FN">'SR.26.07.01.04'!$B$22</definedName>
    <definedName name="SR.26.07.01.04_Z_756bb5db85384" comment="http://eiopa.europa.eu/xbrl/s2c/dict/dim:PO">'SR.26.07.01.04'!$B$23</definedName>
    <definedName name="SR.26.07.01.04_Z_18a478d813e84" comment="http://eiopa.europa.eu/xbrl/s2c/dict/dim:AO">'SR.26.07.01.04'!$B$24</definedName>
    <definedName name="SR.26.07.01.04_Z_301db898e68d4" comment="Sheets">'SR.26.07.01.04'!$B$25</definedName>
    <definedName name="SR.26.07.01.04__0001" comment="SR.26.07.01.04_Z_452a119ace864#SR.26.07.01.04_Z_756bb5db85384#SR.26.07.01.04_Z_18a478d813e84#SR.26.07.01.04_Z_301db898e68d4">'SR.26.07.01.04'!$D$28:$N$41</definedName>
    <definedName name="SR.26.07.01.04_Z_e7ddceec3b7a4" comment="http://eiopa.europa.eu/xbrl/s2c/dict/dim:FN">'SR.26.07.01.04'!$B$43</definedName>
    <definedName name="SR.26.07.01.04_Z_61ff2996d9b94" comment="http://eiopa.europa.eu/xbrl/s2c/dict/dim:PO">'SR.26.07.01.04'!$B$44</definedName>
    <definedName name="SR.26.07.01.04_Z_88c8a5210fd84" comment="http://eiopa.europa.eu/xbrl/s2c/dict/dim:AO">'SR.26.07.01.04'!$B$45</definedName>
    <definedName name="SR.26.07.01.04_Z_bdb71beba4024" comment="Sheets">'SR.26.07.01.04'!$B$46</definedName>
    <definedName name="SR.26.07.01.04__0002" comment="SR.26.07.01.04_Z_e7ddceec3b7a4#SR.26.07.01.04_Z_61ff2996d9b94#SR.26.07.01.04_Z_88c8a5210fd84#SR.26.07.01.04_Z_bdb71beba4024">'SR.26.07.01.04'!$D$49:$N$62</definedName>
    <definedName name="SR.26.07.01.04_Z_b697175c4e584" comment="http://eiopa.europa.eu/xbrl/s2c/dict/dim:FN">'SR.26.07.01.04'!$B$64</definedName>
    <definedName name="SR.26.07.01.04_Z_dc7c60a00f014" comment="http://eiopa.europa.eu/xbrl/s2c/dict/dim:PO">'SR.26.07.01.04'!$B$65</definedName>
    <definedName name="SR.26.07.01.04_Z_4bba028a77724" comment="http://eiopa.europa.eu/xbrl/s2c/dict/dim:AO">'SR.26.07.01.04'!$B$66</definedName>
    <definedName name="SR.26.07.01.04_Z_c7af376ea57b4" comment="Sheets">'SR.26.07.01.04'!$B$67</definedName>
    <definedName name="SR.26.07.01.04__0003" comment="SR.26.07.01.04_Z_b697175c4e584#SR.26.07.01.04_Z_dc7c60a00f014#SR.26.07.01.04_Z_4bba028a77724#SR.26.07.01.04_Z_c7af376ea57b4">'SR.26.07.01.04'!$D$70:$N$83</definedName>
    <definedName name="SR.26.07.01.04_Z_0c7f612e102d4" comment="http://eiopa.europa.eu/xbrl/s2c/dict/dim:FN">'SR.26.07.01.04'!$B$85</definedName>
    <definedName name="SR.26.07.01.04_Z_fab44c5c572f4" comment="http://eiopa.europa.eu/xbrl/s2c/dict/dim:PO">'SR.26.07.01.04'!$B$86</definedName>
    <definedName name="SR.26.07.01.04_Z_3aa0b547bd824" comment="http://eiopa.europa.eu/xbrl/s2c/dict/dim:AO">'SR.26.07.01.04'!$B$87</definedName>
    <definedName name="SR.26.07.01.04_Z_0278f64c63764" comment="Sheets">'SR.26.07.01.04'!$B$88</definedName>
    <definedName name="SR.26.07.01.04__0004" comment="SR.26.07.01.04_Z_0c7f612e102d4#SR.26.07.01.04_Z_fab44c5c572f4#SR.26.07.01.04_Z_3aa0b547bd824#SR.26.07.01.04_Z_0278f64c63764">'SR.26.07.01.04'!$D$91:$N$104</definedName>
    <definedName name="SR.26.07.01.04_Z_cd0d9a9136874" comment="http://eiopa.europa.eu/xbrl/s2c/dict/dim:FN">'SR.26.07.01.04'!$B$106</definedName>
    <definedName name="SR.26.07.01.04_Z_0c16c0b90f414" comment="http://eiopa.europa.eu/xbrl/s2c/dict/dim:PO">'SR.26.07.01.04'!$B$107</definedName>
    <definedName name="SR.26.07.01.04_Z_859c7f5ca9984" comment="http://eiopa.europa.eu/xbrl/s2c/dict/dim:AO">'SR.26.07.01.04'!$B$108</definedName>
    <definedName name="SR.26.07.01.04_Z_8190c18e81af4" comment="Sheets">'SR.26.07.01.04'!$B$109</definedName>
    <definedName name="SR.26.07.01.04__0005" comment="SR.26.07.01.04_Z_cd0d9a9136874#SR.26.07.01.04_Z_0c16c0b90f414#SR.26.07.01.04_Z_859c7f5ca9984#SR.26.07.01.04_Z_8190c18e81af4">'SR.26.07.01.04'!$D$112:$N$125</definedName>
    <definedName name="SR.26.07.01.05_Z_c4715280e5234" comment="http://eiopa.europa.eu/xbrl/s2c/dict/dim:FN">'SR.26.07.01.05'!$B$1</definedName>
    <definedName name="SR.26.07.01.05_Z_13e951226d024" comment="http://eiopa.europa.eu/xbrl/s2c/dict/dim:PO">'SR.26.07.01.05'!$B$2</definedName>
    <definedName name="SR.26.07.01.05_Z_83cc5067da3a4" comment="http://eiopa.europa.eu/xbrl/s2c/dict/dim:AO">'SR.26.07.01.05'!$B$3</definedName>
    <definedName name="SR.26.07.01.05_Z_2b99287c8f434" comment="Sheets">'SR.26.07.01.05'!$B$4</definedName>
    <definedName name="SR.26.07.01.05__0000" comment="SR.26.07.01.05_Z_c4715280e5234#SR.26.07.01.05_Z_13e951226d024#SR.26.07.01.05_Z_83cc5067da3a4#SR.26.07.01.05_Z_2b99287c8f434">'SR.26.07.01.05'!$C$7</definedName>
    <definedName name="SR.26.07.01.05_Z_b2650d181f884" comment="http://eiopa.europa.eu/xbrl/s2c/dict/dim:FN">'SR.26.07.01.05'!$B$9</definedName>
    <definedName name="SR.26.07.01.05_Z_44b9a28a5f414" comment="http://eiopa.europa.eu/xbrl/s2c/dict/dim:PO">'SR.26.07.01.05'!$B$10</definedName>
    <definedName name="SR.26.07.01.05_Z_bce27f004bf54" comment="http://eiopa.europa.eu/xbrl/s2c/dict/dim:AO">'SR.26.07.01.05'!$B$11</definedName>
    <definedName name="SR.26.07.01.05_Z_7332c759271a4" comment="Sheets">'SR.26.07.01.05'!$B$12</definedName>
    <definedName name="SR.26.07.01.05__0001" comment="SR.26.07.01.05_Z_b2650d181f884#SR.26.07.01.05_Z_44b9a28a5f414#SR.26.07.01.05_Z_bce27f004bf54#SR.26.07.01.05_Z_7332c759271a4">'SR.26.07.01.05'!$C$15</definedName>
    <definedName name="SR.26.07.01.05_Z_f3e01d8fb0e84" comment="http://eiopa.europa.eu/xbrl/s2c/dict/dim:FN">'SR.26.07.01.05'!$B$17</definedName>
    <definedName name="SR.26.07.01.05_Z_bb6732a63bde4" comment="http://eiopa.europa.eu/xbrl/s2c/dict/dim:PO">'SR.26.07.01.05'!$B$18</definedName>
    <definedName name="SR.26.07.01.05_Z_f9ecf5882a664" comment="http://eiopa.europa.eu/xbrl/s2c/dict/dim:AO">'SR.26.07.01.05'!$B$19</definedName>
    <definedName name="SR.26.07.01.05_Z_aca7672b14124" comment="Sheets">'SR.26.07.01.05'!$B$20</definedName>
    <definedName name="SR.26.07.01.05__0002" comment="SR.26.07.01.05_Z_f3e01d8fb0e84#SR.26.07.01.05_Z_bb6732a63bde4#SR.26.07.01.05_Z_f9ecf5882a664#SR.26.07.01.05_Z_aca7672b14124">'SR.26.07.01.05'!$C$23</definedName>
    <definedName name="SR.26.07.01.05_Z_9c347e4812d24" comment="http://eiopa.europa.eu/xbrl/s2c/dict/dim:FN">'SR.26.07.01.05'!$B$25</definedName>
    <definedName name="SR.26.07.01.05_Z_1ca479c0c0d44" comment="http://eiopa.europa.eu/xbrl/s2c/dict/dim:PO">'SR.26.07.01.05'!$B$26</definedName>
    <definedName name="SR.26.07.01.05_Z_7f5aa4b3e31c4" comment="http://eiopa.europa.eu/xbrl/s2c/dict/dim:AO">'SR.26.07.01.05'!$B$27</definedName>
    <definedName name="SR.26.07.01.05_Z_490ad4dc75c54" comment="Sheets">'SR.26.07.01.05'!$B$28</definedName>
    <definedName name="SR.26.07.01.05__0003" comment="SR.26.07.01.05_Z_9c347e4812d24#SR.26.07.01.05_Z_1ca479c0c0d44#SR.26.07.01.05_Z_7f5aa4b3e31c4#SR.26.07.01.05_Z_490ad4dc75c54">'SR.26.07.01.05'!$C$31</definedName>
    <definedName name="SR.26.07.01.05_Z_4a6b99080e594" comment="http://eiopa.europa.eu/xbrl/s2c/dict/dim:FN">'SR.26.07.01.05'!$B$33</definedName>
    <definedName name="SR.26.07.01.05_Z_5f97d26409774" comment="http://eiopa.europa.eu/xbrl/s2c/dict/dim:PO">'SR.26.07.01.05'!$B$34</definedName>
    <definedName name="SR.26.07.01.05_Z_85ab958a9a954" comment="http://eiopa.europa.eu/xbrl/s2c/dict/dim:AO">'SR.26.07.01.05'!$B$35</definedName>
    <definedName name="SR.26.07.01.05_Z_4a600e3d17234" comment="Sheets">'SR.26.07.01.05'!$B$36</definedName>
    <definedName name="SR.26.07.01.05__0004" comment="SR.26.07.01.05_Z_4a6b99080e594#SR.26.07.01.05_Z_5f97d26409774#SR.26.07.01.05_Z_85ab958a9a954#SR.26.07.01.05_Z_4a600e3d17234">'SR.26.07.01.05'!$C$39</definedName>
    <definedName name="SR.26.07.01.05_Z_30a31a340ccc4" comment="http://eiopa.europa.eu/xbrl/s2c/dict/dim:FN">'SR.26.07.01.05'!$B$41</definedName>
    <definedName name="SR.26.07.01.05_Z_5fdc2b22fb8e4" comment="http://eiopa.europa.eu/xbrl/s2c/dict/dim:PO">'SR.26.07.01.05'!$B$42</definedName>
    <definedName name="SR.26.07.01.05_Z_6c4957112a724" comment="http://eiopa.europa.eu/xbrl/s2c/dict/dim:AO">'SR.26.07.01.05'!$B$43</definedName>
    <definedName name="SR.26.07.01.05_Z_f1748b9e31374" comment="Sheets">'SR.26.07.01.05'!$B$44</definedName>
    <definedName name="SR.26.07.01.05__0005" comment="SR.26.07.01.05_Z_30a31a340ccc4#SR.26.07.01.05_Z_5fdc2b22fb8e4#SR.26.07.01.05_Z_6c4957112a724#SR.26.07.01.05_Z_f1748b9e31374">'SR.26.07.01.05'!$C$47</definedName>
    <definedName name="SR.26.07.01.06_Z_2d97eda0972b4" comment="http://eiopa.europa.eu/xbrl/s2c/dict/dim:FN">'SR.26.07.01.06'!$B$1</definedName>
    <definedName name="SR.26.07.01.06_Z_8432bf2138b04" comment="http://eiopa.europa.eu/xbrl/s2c/dict/dim:PO">'SR.26.07.01.06'!$B$2</definedName>
    <definedName name="SR.26.07.01.06_Z_719968ddbccf4" comment="http://eiopa.europa.eu/xbrl/s2c/dict/dim:AO">'SR.26.07.01.06'!$B$3</definedName>
    <definedName name="SR.26.07.01.06_Z_1a71ef86a3de4" comment="Sheets">'SR.26.07.01.06'!$B$4</definedName>
    <definedName name="SR.26.07.01.06__0000" comment="SR.26.07.01.06_Z_2d97eda0972b4#SR.26.07.01.06_Z_8432bf2138b04#SR.26.07.01.06_Z_719968ddbccf4#SR.26.07.01.06_Z_1a71ef86a3de4">'SR.26.07.01.06'!$C$7:$D$11</definedName>
    <definedName name="SR.26.07.01.06_Z_f51f637cad8a4" comment="http://eiopa.europa.eu/xbrl/s2c/dict/dim:FN">'SR.26.07.01.06'!$B$13</definedName>
    <definedName name="SR.26.07.01.06_Z_30eb16bfc6ca4" comment="http://eiopa.europa.eu/xbrl/s2c/dict/dim:PO">'SR.26.07.01.06'!$B$14</definedName>
    <definedName name="SR.26.07.01.06_Z_799f8d04ce5b4" comment="http://eiopa.europa.eu/xbrl/s2c/dict/dim:AO">'SR.26.07.01.06'!$B$15</definedName>
    <definedName name="SR.26.07.01.06_Z_2b484bc642b54" comment="Sheets">'SR.26.07.01.06'!$B$16</definedName>
    <definedName name="SR.26.07.01.06__0001" comment="SR.26.07.01.06_Z_f51f637cad8a4#SR.26.07.01.06_Z_30eb16bfc6ca4#SR.26.07.01.06_Z_799f8d04ce5b4#SR.26.07.01.06_Z_2b484bc642b54">'SR.26.07.01.06'!$C$19:$D$23</definedName>
    <definedName name="SR.26.07.01.06_Z_188017f8497a4" comment="http://eiopa.europa.eu/xbrl/s2c/dict/dim:FN">'SR.26.07.01.06'!$B$25</definedName>
    <definedName name="SR.26.07.01.06_Z_0731d82552404" comment="http://eiopa.europa.eu/xbrl/s2c/dict/dim:PO">'SR.26.07.01.06'!$B$26</definedName>
    <definedName name="SR.26.07.01.06_Z_c2161c14904e4" comment="http://eiopa.europa.eu/xbrl/s2c/dict/dim:AO">'SR.26.07.01.06'!$B$27</definedName>
    <definedName name="SR.26.07.01.06_Z_edacc0ba3beb4" comment="Sheets">'SR.26.07.01.06'!$B$28</definedName>
    <definedName name="SR.26.07.01.06__0002" comment="SR.26.07.01.06_Z_188017f8497a4#SR.26.07.01.06_Z_0731d82552404#SR.26.07.01.06_Z_c2161c14904e4#SR.26.07.01.06_Z_edacc0ba3beb4">'SR.26.07.01.06'!$C$31:$D$35</definedName>
    <definedName name="SR.26.07.01.06_Z_2e0a998883004" comment="http://eiopa.europa.eu/xbrl/s2c/dict/dim:FN">'SR.26.07.01.06'!$B$37</definedName>
    <definedName name="SR.26.07.01.06_Z_ed81c0722a424" comment="http://eiopa.europa.eu/xbrl/s2c/dict/dim:PO">'SR.26.07.01.06'!$B$38</definedName>
    <definedName name="SR.26.07.01.06_Z_efbaa5076d984" comment="http://eiopa.europa.eu/xbrl/s2c/dict/dim:AO">'SR.26.07.01.06'!$B$39</definedName>
    <definedName name="SR.26.07.01.06_Z_98d5de14a9df4" comment="Sheets">'SR.26.07.01.06'!$B$40</definedName>
    <definedName name="SR.26.07.01.06__0003" comment="SR.26.07.01.06_Z_2e0a998883004#SR.26.07.01.06_Z_ed81c0722a424#SR.26.07.01.06_Z_efbaa5076d984#SR.26.07.01.06_Z_98d5de14a9df4">'SR.26.07.01.06'!$C$43:$D$47</definedName>
    <definedName name="SR.26.07.01.06_Z_e424143279b24" comment="http://eiopa.europa.eu/xbrl/s2c/dict/dim:FN">'SR.26.07.01.06'!$B$49</definedName>
    <definedName name="SR.26.07.01.06_Z_5864193bf77b4" comment="http://eiopa.europa.eu/xbrl/s2c/dict/dim:PO">'SR.26.07.01.06'!$B$50</definedName>
    <definedName name="SR.26.07.01.06_Z_48333105c62f4" comment="http://eiopa.europa.eu/xbrl/s2c/dict/dim:AO">'SR.26.07.01.06'!$B$51</definedName>
    <definedName name="SR.26.07.01.06_Z_1af72b66d0754" comment="Sheets">'SR.26.07.01.06'!$B$52</definedName>
    <definedName name="SR.26.07.01.06__0004" comment="SR.26.07.01.06_Z_e424143279b24#SR.26.07.01.06_Z_5864193bf77b4#SR.26.07.01.06_Z_48333105c62f4#SR.26.07.01.06_Z_1af72b66d0754">'SR.26.07.01.06'!$C$55:$D$59</definedName>
    <definedName name="SR.26.07.01.06_Z_455a843d246d4" comment="http://eiopa.europa.eu/xbrl/s2c/dict/dim:FN">'SR.26.07.01.06'!$B$61</definedName>
    <definedName name="SR.26.07.01.06_Z_43d139c987684" comment="http://eiopa.europa.eu/xbrl/s2c/dict/dim:PO">'SR.26.07.01.06'!$B$62</definedName>
    <definedName name="SR.26.07.01.06_Z_5e4f964292224" comment="http://eiopa.europa.eu/xbrl/s2c/dict/dim:AO">'SR.26.07.01.06'!$B$63</definedName>
    <definedName name="SR.26.07.01.06_Z_0bb5872747164" comment="Sheets">'SR.26.07.01.06'!$B$64</definedName>
    <definedName name="SR.26.07.01.06__0005" comment="SR.26.07.01.06_Z_455a843d246d4#SR.26.07.01.06_Z_43d139c987684#SR.26.07.01.06_Z_5e4f964292224#SR.26.07.01.06_Z_0bb5872747164">'SR.26.07.01.06'!$C$67:$D$71</definedName>
    <definedName name="SR.27.01.01.01_Z_a52c20e540514" comment="http://eiopa.europa.eu/xbrl/s2c/dict/dim:FN">'SR.27.01.01.01'!$B$1</definedName>
    <definedName name="SR.27.01.01.01_Z_09d9bcb99d924" comment="http://eiopa.europa.eu/xbrl/s2c/dict/dim:PO">'SR.27.01.01.01'!$B$2</definedName>
    <definedName name="SR.27.01.01.01_Z_2bfb9f9208bd4" comment="Sheets">'SR.27.01.01.01'!$B$3</definedName>
    <definedName name="SR.27.01.01.01__0000" comment="SR.27.01.01.01_Z_a52c20e540514#SR.27.01.01.01_Z_09d9bcb99d924#SR.27.01.01.01_Z_2bfb9f9208bd4">'SR.27.01.01.01'!$E$6:$G$31</definedName>
    <definedName name="SR.27.01.01.01_Z_0949ec1601ce4" comment="http://eiopa.europa.eu/xbrl/s2c/dict/dim:FN">'SR.27.01.01.01'!$B$33</definedName>
    <definedName name="SR.27.01.01.01_Z_db0721a556e84" comment="http://eiopa.europa.eu/xbrl/s2c/dict/dim:PO">'SR.27.01.01.01'!$B$34</definedName>
    <definedName name="SR.27.01.01.01_Z_9f1a627dfed94" comment="Sheets">'SR.27.01.01.01'!$B$35</definedName>
    <definedName name="SR.27.01.01.01__0001" comment="SR.27.01.01.01_Z_0949ec1601ce4#SR.27.01.01.01_Z_db0721a556e84#SR.27.01.01.01_Z_9f1a627dfed94">'SR.27.01.01.01'!$E$38:$G$63</definedName>
    <definedName name="SR.27.01.01.01_Z_364d4772e4474" comment="http://eiopa.europa.eu/xbrl/s2c/dict/dim:FN">'SR.27.01.01.01'!$B$65</definedName>
    <definedName name="SR.27.01.01.01_Z_4b9e7ef5d85a4" comment="http://eiopa.europa.eu/xbrl/s2c/dict/dim:PO">'SR.27.01.01.01'!$B$66</definedName>
    <definedName name="SR.27.01.01.01_Z_f3a0d40f83644" comment="Sheets">'SR.27.01.01.01'!$B$67</definedName>
    <definedName name="SR.27.01.01.01__0002" comment="SR.27.01.01.01_Z_364d4772e4474#SR.27.01.01.01_Z_4b9e7ef5d85a4#SR.27.01.01.01_Z_f3a0d40f83644">'SR.27.01.01.01'!$E$70:$G$95</definedName>
    <definedName name="SR.27.01.01.02_Z_fb3b4dcd15f54" comment="http://eiopa.europa.eu/xbrl/s2c/dict/dim:FN">'SR.27.01.01.02'!$B$1</definedName>
    <definedName name="SR.27.01.01.02_Z_97794fc7524a4" comment="http://eiopa.europa.eu/xbrl/s2c/dict/dim:PO">'SR.27.01.01.02'!$B$2</definedName>
    <definedName name="SR.27.01.01.02_Z_6c9c49b8915f4" comment="Sheets">'SR.27.01.01.02'!$B$3</definedName>
    <definedName name="SR.27.01.01.02__0000" comment="SR.27.01.01.02_Z_fb3b4dcd15f54#SR.27.01.01.02_Z_97794fc7524a4#SR.27.01.01.02_Z_6c9c49b8915f4">'SR.27.01.01.02'!$D$6:$L$51</definedName>
    <definedName name="SR.27.01.01.02_Z_2e2e8bcd7a574" comment="http://eiopa.europa.eu/xbrl/s2c/dict/dim:FN">'SR.27.01.01.02'!$B$53</definedName>
    <definedName name="SR.27.01.01.02_Z_e18a188bd3664" comment="http://eiopa.europa.eu/xbrl/s2c/dict/dim:PO">'SR.27.01.01.02'!$B$54</definedName>
    <definedName name="SR.27.01.01.02_Z_d6ddbe971e7b4" comment="Sheets">'SR.27.01.01.02'!$B$55</definedName>
    <definedName name="SR.27.01.01.02__0001" comment="SR.27.01.01.02_Z_2e2e8bcd7a574#SR.27.01.01.02_Z_e18a188bd3664#SR.27.01.01.02_Z_d6ddbe971e7b4">'SR.27.01.01.02'!$D$58:$L$103</definedName>
    <definedName name="SR.27.01.01.02_Z_b233b216efda4" comment="http://eiopa.europa.eu/xbrl/s2c/dict/dim:FN">'SR.27.01.01.02'!$B$105</definedName>
    <definedName name="SR.27.01.01.02_Z_3553fce513294" comment="http://eiopa.europa.eu/xbrl/s2c/dict/dim:PO">'SR.27.01.01.02'!$B$106</definedName>
    <definedName name="SR.27.01.01.02_Z_5d96b1f027d54" comment="Sheets">'SR.27.01.01.02'!$B$107</definedName>
    <definedName name="SR.27.01.01.02__0002" comment="SR.27.01.01.02_Z_b233b216efda4#SR.27.01.01.02_Z_3553fce513294#SR.27.01.01.02_Z_5d96b1f027d54">'SR.27.01.01.02'!$D$110:$L$155</definedName>
    <definedName name="SR.27.01.01.03_Z_34726bfe6e6e4" comment="http://eiopa.europa.eu/xbrl/s2c/dict/dim:FN">'SR.27.01.01.03'!$B$1</definedName>
    <definedName name="SR.27.01.01.03_Z_6f8bd14aedb44" comment="http://eiopa.europa.eu/xbrl/s2c/dict/dim:PO">'SR.27.01.01.03'!$B$2</definedName>
    <definedName name="SR.27.01.01.03_Z_9b1198acf1d24" comment="Sheets">'SR.27.01.01.03'!$B$3</definedName>
    <definedName name="SR.27.01.01.03__0000" comment="SR.27.01.01.03_Z_34726bfe6e6e4#SR.27.01.01.03_Z_6f8bd14aedb44#SR.27.01.01.03_Z_9b1198acf1d24">'SR.27.01.01.03'!$D$6:$K$48</definedName>
    <definedName name="SR.27.01.01.03_Z_c89cc285a8d14" comment="http://eiopa.europa.eu/xbrl/s2c/dict/dim:FN">'SR.27.01.01.03'!$B$50</definedName>
    <definedName name="SR.27.01.01.03_Z_a9adf2f2343d4" comment="http://eiopa.europa.eu/xbrl/s2c/dict/dim:PO">'SR.27.01.01.03'!$B$51</definedName>
    <definedName name="SR.27.01.01.03_Z_8966de474cd54" comment="Sheets">'SR.27.01.01.03'!$B$52</definedName>
    <definedName name="SR.27.01.01.03__0001" comment="SR.27.01.01.03_Z_c89cc285a8d14#SR.27.01.01.03_Z_a9adf2f2343d4#SR.27.01.01.03_Z_8966de474cd54">'SR.27.01.01.03'!$D$55:$K$97</definedName>
    <definedName name="SR.27.01.01.03_Z_92e1e6f2f0d84" comment="http://eiopa.europa.eu/xbrl/s2c/dict/dim:FN">'SR.27.01.01.03'!$B$99</definedName>
    <definedName name="SR.27.01.01.03_Z_59f072ce2b464" comment="http://eiopa.europa.eu/xbrl/s2c/dict/dim:PO">'SR.27.01.01.03'!$B$100</definedName>
    <definedName name="SR.27.01.01.03_Z_35956d3049334" comment="Sheets">'SR.27.01.01.03'!$B$101</definedName>
    <definedName name="SR.27.01.01.03__0002" comment="SR.27.01.01.03_Z_92e1e6f2f0d84#SR.27.01.01.03_Z_59f072ce2b464#SR.27.01.01.03_Z_35956d3049334">'SR.27.01.01.03'!$D$104:$K$146</definedName>
    <definedName name="SR.27.01.01.04_Z_8577d653ef114" comment="http://eiopa.europa.eu/xbrl/s2c/dict/dim:FN">'SR.27.01.01.04'!$B$1</definedName>
    <definedName name="SR.27.01.01.04_Z_e93987ba597c4" comment="http://eiopa.europa.eu/xbrl/s2c/dict/dim:PO">'SR.27.01.01.04'!$B$2</definedName>
    <definedName name="SR.27.01.01.04_Z_21de1b0d976e4" comment="Sheets">'SR.27.01.01.04'!$B$3</definedName>
    <definedName name="SR.27.01.01.04__0000" comment="SR.27.01.01.04_Z_8577d653ef114#SR.27.01.01.04_Z_e93987ba597c4#SR.27.01.01.04_Z_21de1b0d976e4">'SR.27.01.01.04'!$D$6:$L$42</definedName>
    <definedName name="SR.27.01.01.04_Z_df63a6b2e5874" comment="http://eiopa.europa.eu/xbrl/s2c/dict/dim:FN">'SR.27.01.01.04'!$B$44</definedName>
    <definedName name="SR.27.01.01.04_Z_06cd9cac8b9e4" comment="http://eiopa.europa.eu/xbrl/s2c/dict/dim:PO">'SR.27.01.01.04'!$B$45</definedName>
    <definedName name="SR.27.01.01.04_Z_ead3eb195d7a4" comment="Sheets">'SR.27.01.01.04'!$B$46</definedName>
    <definedName name="SR.27.01.01.04__0001" comment="SR.27.01.01.04_Z_df63a6b2e5874#SR.27.01.01.04_Z_06cd9cac8b9e4#SR.27.01.01.04_Z_ead3eb195d7a4">'SR.27.01.01.04'!$D$49:$L$85</definedName>
    <definedName name="SR.27.01.01.04_Z_518b93faf2774" comment="http://eiopa.europa.eu/xbrl/s2c/dict/dim:FN">'SR.27.01.01.04'!$B$87</definedName>
    <definedName name="SR.27.01.01.04_Z_32e91474876f4" comment="http://eiopa.europa.eu/xbrl/s2c/dict/dim:PO">'SR.27.01.01.04'!$B$88</definedName>
    <definedName name="SR.27.01.01.04_Z_bc7557d787c24" comment="Sheets">'SR.27.01.01.04'!$B$89</definedName>
    <definedName name="SR.27.01.01.04__0002" comment="SR.27.01.01.04_Z_518b93faf2774#SR.27.01.01.04_Z_32e91474876f4#SR.27.01.01.04_Z_bc7557d787c24">'SR.27.01.01.04'!$D$92:$L$128</definedName>
    <definedName name="SR.27.01.01.05_Z_3be07abdc3a64" comment="http://eiopa.europa.eu/xbrl/s2c/dict/dim:FN">'SR.27.01.01.05'!$B$1</definedName>
    <definedName name="SR.27.01.01.05_Z_00c8e57981524" comment="http://eiopa.europa.eu/xbrl/s2c/dict/dim:PO">'SR.27.01.01.05'!$B$2</definedName>
    <definedName name="SR.27.01.01.05_Z_7e2b39ae0f704" comment="Sheets">'SR.27.01.01.05'!$B$3</definedName>
    <definedName name="SR.27.01.01.05__0000" comment="SR.27.01.01.05_Z_3be07abdc3a64#SR.27.01.01.05_Z_00c8e57981524#SR.27.01.01.05_Z_7e2b39ae0f704">'SR.27.01.01.05'!$D$6:$L$39</definedName>
    <definedName name="SR.27.01.01.05_Z_118e9761be8d4" comment="http://eiopa.europa.eu/xbrl/s2c/dict/dim:FN">'SR.27.01.01.05'!$B$41</definedName>
    <definedName name="SR.27.01.01.05_Z_a74bba7625ff4" comment="http://eiopa.europa.eu/xbrl/s2c/dict/dim:PO">'SR.27.01.01.05'!$B$42</definedName>
    <definedName name="SR.27.01.01.05_Z_331a727ed78e4" comment="Sheets">'SR.27.01.01.05'!$B$43</definedName>
    <definedName name="SR.27.01.01.05__0001" comment="SR.27.01.01.05_Z_118e9761be8d4#SR.27.01.01.05_Z_a74bba7625ff4#SR.27.01.01.05_Z_331a727ed78e4">'SR.27.01.01.05'!$D$46:$L$79</definedName>
    <definedName name="SR.27.01.01.05_Z_a442bccba3f44" comment="http://eiopa.europa.eu/xbrl/s2c/dict/dim:FN">'SR.27.01.01.05'!$B$81</definedName>
    <definedName name="SR.27.01.01.05_Z_008aca8730984" comment="http://eiopa.europa.eu/xbrl/s2c/dict/dim:PO">'SR.27.01.01.05'!$B$82</definedName>
    <definedName name="SR.27.01.01.05_Z_bcd67960f3824" comment="Sheets">'SR.27.01.01.05'!$B$83</definedName>
    <definedName name="SR.27.01.01.05__0002" comment="SR.27.01.01.05_Z_a442bccba3f44#SR.27.01.01.05_Z_008aca8730984#SR.27.01.01.05_Z_bcd67960f3824">'SR.27.01.01.05'!$D$86:$L$119</definedName>
    <definedName name="SR.27.01.01.06_Z_b1bd4edb161b4" comment="http://eiopa.europa.eu/xbrl/s2c/dict/dim:FN">'SR.27.01.01.06'!$B$1</definedName>
    <definedName name="SR.27.01.01.06_Z_750b280c4e544" comment="http://eiopa.europa.eu/xbrl/s2c/dict/dim:PO">'SR.27.01.01.06'!$B$2</definedName>
    <definedName name="SR.27.01.01.06_Z_986113b5370f4" comment="Sheets">'SR.27.01.01.06'!$B$3</definedName>
    <definedName name="SR.27.01.01.06__0000" comment="SR.27.01.01.06_Z_b1bd4edb161b4#SR.27.01.01.06_Z_750b280c4e544#SR.27.01.01.06_Z_986113b5370f4">'SR.27.01.01.06'!$D$6:$K$8</definedName>
    <definedName name="SR.27.01.01.06_Z_b3516352602b4" comment="http://eiopa.europa.eu/xbrl/s2c/dict/dim:FN">'SR.27.01.01.06'!$B$10</definedName>
    <definedName name="SR.27.01.01.06_Z_d933314bc22d4" comment="http://eiopa.europa.eu/xbrl/s2c/dict/dim:PO">'SR.27.01.01.06'!$B$11</definedName>
    <definedName name="SR.27.01.01.06_Z_7a1a595b46804" comment="Sheets">'SR.27.01.01.06'!$B$12</definedName>
    <definedName name="SR.27.01.01.06__0001" comment="SR.27.01.01.06_Z_b3516352602b4#SR.27.01.01.06_Z_d933314bc22d4#SR.27.01.01.06_Z_7a1a595b46804">'SR.27.01.01.06'!$D$15:$K$17</definedName>
    <definedName name="SR.27.01.01.06_Z_9f931dbdcad24" comment="http://eiopa.europa.eu/xbrl/s2c/dict/dim:FN">'SR.27.01.01.06'!$B$19</definedName>
    <definedName name="SR.27.01.01.06_Z_d8b61135617e4" comment="http://eiopa.europa.eu/xbrl/s2c/dict/dim:PO">'SR.27.01.01.06'!$B$20</definedName>
    <definedName name="SR.27.01.01.06_Z_3a860fb961da4" comment="Sheets">'SR.27.01.01.06'!$B$21</definedName>
    <definedName name="SR.27.01.01.06__0002" comment="SR.27.01.01.06_Z_9f931dbdcad24#SR.27.01.01.06_Z_d8b61135617e4#SR.27.01.01.06_Z_3a860fb961da4">'SR.27.01.01.06'!$D$24:$K$26</definedName>
    <definedName name="SR.27.01.01.07_Z_893dcde11c064" comment="http://eiopa.europa.eu/xbrl/s2c/dict/dim:FN">'SR.27.01.01.07'!$B$1</definedName>
    <definedName name="SR.27.01.01.07_Z_7f4956a1b39d4" comment="http://eiopa.europa.eu/xbrl/s2c/dict/dim:PO">'SR.27.01.01.07'!$B$2</definedName>
    <definedName name="SR.27.01.01.07_Z_263ab5a566454" comment="Sheets">'SR.27.01.01.07'!$B$3</definedName>
    <definedName name="SR.27.01.01.07__0000" comment="SR.27.01.01.07_Z_893dcde11c064#SR.27.01.01.07_Z_7f4956a1b39d4#SR.27.01.01.07_Z_263ab5a566454">'SR.27.01.01.07'!$C$7:$G$7</definedName>
    <definedName name="SR.27.01.01.07_Z_889e2d5729724" comment="http://eiopa.europa.eu/xbrl/s2c/dict/dim:FN">'SR.27.01.01.07'!$B$9</definedName>
    <definedName name="SR.27.01.01.07_Z_125be14663974" comment="http://eiopa.europa.eu/xbrl/s2c/dict/dim:PO">'SR.27.01.01.07'!$B$10</definedName>
    <definedName name="SR.27.01.01.07_Z_9ab4da4276eb4" comment="Sheets">'SR.27.01.01.07'!$B$11</definedName>
    <definedName name="SR.27.01.01.07__0001" comment="SR.27.01.01.07_Z_889e2d5729724#SR.27.01.01.07_Z_125be14663974#SR.27.01.01.07_Z_9ab4da4276eb4">'SR.27.01.01.07'!$C$15:$G$15</definedName>
    <definedName name="SR.27.01.01.07_Z_c116969109534" comment="http://eiopa.europa.eu/xbrl/s2c/dict/dim:FN">'SR.27.01.01.07'!$B$17</definedName>
    <definedName name="SR.27.01.01.07_Z_e30606b7577b4" comment="http://eiopa.europa.eu/xbrl/s2c/dict/dim:PO">'SR.27.01.01.07'!$B$18</definedName>
    <definedName name="SR.27.01.01.07_Z_a6d75b88fbd84" comment="Sheets">'SR.27.01.01.07'!$B$19</definedName>
    <definedName name="SR.27.01.01.07__0002" comment="SR.27.01.01.07_Z_c116969109534#SR.27.01.01.07_Z_e30606b7577b4#SR.27.01.01.07_Z_a6d75b88fbd84">'SR.27.01.01.07'!$C$23:$G$23</definedName>
    <definedName name="SR.27.01.01.08_Z_781e763f400a4" comment="http://eiopa.europa.eu/xbrl/s2c/dict/dim:FN">'SR.27.01.01.08'!$B$1</definedName>
    <definedName name="SR.27.01.01.08_Z_20ba2916c32e4" comment="http://eiopa.europa.eu/xbrl/s2c/dict/dim:PO">'SR.27.01.01.08'!$B$2</definedName>
    <definedName name="SR.27.01.01.08_Z_a5c999f0c42f4" comment="Sheets">'SR.27.01.01.08'!$B$3</definedName>
    <definedName name="SR.27.01.01.08__0000" comment="SR.27.01.01.08_Z_781e763f400a4#SR.27.01.01.08_Z_20ba2916c32e4#SR.27.01.01.08_Z_a5c999f0c42f4">'SR.27.01.01.08'!$C$7:$H$7</definedName>
    <definedName name="SR.27.01.01.08_Z_a66f72fd01574" comment="http://eiopa.europa.eu/xbrl/s2c/dict/dim:FN">'SR.27.01.01.08'!$B$9</definedName>
    <definedName name="SR.27.01.01.08_Z_3ba3c9e02f704" comment="http://eiopa.europa.eu/xbrl/s2c/dict/dim:PO">'SR.27.01.01.08'!$B$10</definedName>
    <definedName name="SR.27.01.01.08_Z_c0aedf980eb94" comment="Sheets">'SR.27.01.01.08'!$B$11</definedName>
    <definedName name="SR.27.01.01.08__0001" comment="SR.27.01.01.08_Z_a66f72fd01574#SR.27.01.01.08_Z_3ba3c9e02f704#SR.27.01.01.08_Z_c0aedf980eb94">'SR.27.01.01.08'!$C$15:$H$15</definedName>
    <definedName name="SR.27.01.01.08_Z_d25fce55c4954" comment="http://eiopa.europa.eu/xbrl/s2c/dict/dim:FN">'SR.27.01.01.08'!$B$17</definedName>
    <definedName name="SR.27.01.01.08_Z_dcc103a043e24" comment="http://eiopa.europa.eu/xbrl/s2c/dict/dim:PO">'SR.27.01.01.08'!$B$18</definedName>
    <definedName name="SR.27.01.01.08_Z_c343eae385054" comment="Sheets">'SR.27.01.01.08'!$B$19</definedName>
    <definedName name="SR.27.01.01.08__0002" comment="SR.27.01.01.08_Z_d25fce55c4954#SR.27.01.01.08_Z_dcc103a043e24#SR.27.01.01.08_Z_c343eae385054">'SR.27.01.01.08'!$C$23:$H$23</definedName>
    <definedName name="SR.27.01.01.09_Z_18049995b8874" comment="http://eiopa.europa.eu/xbrl/s2c/dict/dim:FN">'SR.27.01.01.09'!$B$1</definedName>
    <definedName name="SR.27.01.01.09_Z_8a032d6103a94" comment="http://eiopa.europa.eu/xbrl/s2c/dict/dim:PO">'SR.27.01.01.09'!$B$2</definedName>
    <definedName name="SR.27.01.01.09_Z_b33298a5b4fb4" comment="Sheets">'SR.27.01.01.09'!$B$3</definedName>
    <definedName name="SR.27.01.01.09__0000" comment="SR.27.01.01.09_Z_18049995b8874#SR.27.01.01.09_Z_8a032d6103a94#SR.27.01.01.09_Z_b33298a5b4fb4">'SR.27.01.01.09'!$C$6:$J$6</definedName>
    <definedName name="SR.27.01.01.09_Z_ff69674171704" comment="http://eiopa.europa.eu/xbrl/s2c/dict/dim:FN">'SR.27.01.01.09'!$B$8</definedName>
    <definedName name="SR.27.01.01.09_Z_e3ced926efe54" comment="http://eiopa.europa.eu/xbrl/s2c/dict/dim:PO">'SR.27.01.01.09'!$B$9</definedName>
    <definedName name="SR.27.01.01.09_Z_b7c5adb403f34" comment="Sheets">'SR.27.01.01.09'!$B$10</definedName>
    <definedName name="SR.27.01.01.09__0001" comment="SR.27.01.01.09_Z_ff69674171704#SR.27.01.01.09_Z_e3ced926efe54#SR.27.01.01.09_Z_b7c5adb403f34">'SR.27.01.01.09'!$C$13:$J$13</definedName>
    <definedName name="SR.27.01.01.09_Z_b9f1127fd7b64" comment="http://eiopa.europa.eu/xbrl/s2c/dict/dim:FN">'SR.27.01.01.09'!$B$15</definedName>
    <definedName name="SR.27.01.01.09_Z_6a1abf2676cb4" comment="http://eiopa.europa.eu/xbrl/s2c/dict/dim:PO">'SR.27.01.01.09'!$B$16</definedName>
    <definedName name="SR.27.01.01.09_Z_83fa8e179e954" comment="Sheets">'SR.27.01.01.09'!$B$17</definedName>
    <definedName name="SR.27.01.01.09__0002" comment="SR.27.01.01.09_Z_b9f1127fd7b64#SR.27.01.01.09_Z_6a1abf2676cb4#SR.27.01.01.09_Z_83fa8e179e954">'SR.27.01.01.09'!$C$20:$J$20</definedName>
    <definedName name="SR.27.01.01.10_Z_f6ce18e7f1ae4" comment="http://eiopa.europa.eu/xbrl/s2c/dict/dim:FN">'SR.27.01.01.10'!$B$1</definedName>
    <definedName name="SR.27.01.01.10_Z_e42a1963880f4" comment="http://eiopa.europa.eu/xbrl/s2c/dict/dim:PO">'SR.27.01.01.10'!$B$2</definedName>
    <definedName name="SR.27.01.01.10_Z_ff5b9f3e9f674" comment="Sheets">'SR.27.01.01.10'!$B$3</definedName>
    <definedName name="SR.27.01.01.10__0000" comment="SR.27.01.01.10_Z_f6ce18e7f1ae4#SR.27.01.01.10_Z_e42a1963880f4#SR.27.01.01.10_Z_ff5b9f3e9f674">'SR.27.01.01.10'!$C$6:$L$6</definedName>
    <definedName name="SR.27.01.01.10_Z_e76342221e7e4" comment="http://eiopa.europa.eu/xbrl/s2c/dict/dim:FN">'SR.27.01.01.10'!$B$8</definedName>
    <definedName name="SR.27.01.01.10_Z_9496fdc4b3334" comment="http://eiopa.europa.eu/xbrl/s2c/dict/dim:PO">'SR.27.01.01.10'!$B$9</definedName>
    <definedName name="SR.27.01.01.10_Z_a08e490371774" comment="Sheets">'SR.27.01.01.10'!$B$10</definedName>
    <definedName name="SR.27.01.01.10__0001" comment="SR.27.01.01.10_Z_e76342221e7e4#SR.27.01.01.10_Z_9496fdc4b3334#SR.27.01.01.10_Z_a08e490371774">'SR.27.01.01.10'!$C$13:$L$13</definedName>
    <definedName name="SR.27.01.01.10_Z_4f7fd4c5ddaf4" comment="http://eiopa.europa.eu/xbrl/s2c/dict/dim:FN">'SR.27.01.01.10'!$B$15</definedName>
    <definedName name="SR.27.01.01.10_Z_9f19cb2c97314" comment="http://eiopa.europa.eu/xbrl/s2c/dict/dim:PO">'SR.27.01.01.10'!$B$16</definedName>
    <definedName name="SR.27.01.01.10_Z_ed4ed4bd73214" comment="Sheets">'SR.27.01.01.10'!$B$17</definedName>
    <definedName name="SR.27.01.01.10__0002" comment="SR.27.01.01.10_Z_4f7fd4c5ddaf4#SR.27.01.01.10_Z_9f19cb2c97314#SR.27.01.01.10_Z_ed4ed4bd73214">'SR.27.01.01.10'!$C$20:$L$20</definedName>
    <definedName name="SR.27.01.01.11_Z_697d6b8c15604" comment="http://eiopa.europa.eu/xbrl/s2c/dict/dim:FN">'SR.27.01.01.11'!$B$1</definedName>
    <definedName name="SR.27.01.01.11_Z_fd8a1a71d89a4" comment="http://eiopa.europa.eu/xbrl/s2c/dict/dim:PO">'SR.27.01.01.11'!$B$2</definedName>
    <definedName name="SR.27.01.01.11_Z_efc98bd8e2624" comment="Sheets">'SR.27.01.01.11'!$B$3</definedName>
    <definedName name="SR.27.01.01.11__0000" comment="SR.27.01.01.11_Z_697d6b8c15604#SR.27.01.01.11_Z_fd8a1a71d89a4#SR.27.01.01.11_Z_efc98bd8e2624">'SR.27.01.01.11'!$C$7:$E$9</definedName>
    <definedName name="SR.27.01.01.11_Z_7c319b5f2fe14" comment="http://eiopa.europa.eu/xbrl/s2c/dict/dim:FN">'SR.27.01.01.11'!$B$11</definedName>
    <definedName name="SR.27.01.01.11_Z_9617d55e3ce04" comment="http://eiopa.europa.eu/xbrl/s2c/dict/dim:PO">'SR.27.01.01.11'!$B$12</definedName>
    <definedName name="SR.27.01.01.11_Z_05e4fd35d2ab4" comment="Sheets">'SR.27.01.01.11'!$B$13</definedName>
    <definedName name="SR.27.01.01.11__0001" comment="SR.27.01.01.11_Z_7c319b5f2fe14#SR.27.01.01.11_Z_9617d55e3ce04#SR.27.01.01.11_Z_05e4fd35d2ab4">'SR.27.01.01.11'!$C$17:$E$19</definedName>
    <definedName name="SR.27.01.01.11_Z_2af9995e6eff4" comment="http://eiopa.europa.eu/xbrl/s2c/dict/dim:FN">'SR.27.01.01.11'!$B$21</definedName>
    <definedName name="SR.27.01.01.11_Z_2fb4c46df8c94" comment="http://eiopa.europa.eu/xbrl/s2c/dict/dim:PO">'SR.27.01.01.11'!$B$22</definedName>
    <definedName name="SR.27.01.01.11_Z_948fdfdf3d624" comment="Sheets">'SR.27.01.01.11'!$B$23</definedName>
    <definedName name="SR.27.01.01.11__0002" comment="SR.27.01.01.11_Z_2af9995e6eff4#SR.27.01.01.11_Z_2fb4c46df8c94#SR.27.01.01.11_Z_948fdfdf3d624">'SR.27.01.01.11'!$C$27:$E$29</definedName>
    <definedName name="SR.27.01.01.12_Z_8b66889112c04" comment="http://eiopa.europa.eu/xbrl/s2c/dict/dim:FN">'SR.27.01.01.12'!$B$1</definedName>
    <definedName name="SR.27.01.01.12_Z_00eb9cdeea1b4" comment="http://eiopa.europa.eu/xbrl/s2c/dict/dim:PO">'SR.27.01.01.12'!$B$2</definedName>
    <definedName name="SR.27.01.01.12_Z_bb8bb0b8087e4" comment="Sheets">'SR.27.01.01.12'!$B$3</definedName>
    <definedName name="SR.27.01.01.12__0000" comment="SR.27.01.01.12_Z_8b66889112c04#SR.27.01.01.12_Z_00eb9cdeea1b4#SR.27.01.01.12_Z_bb8bb0b8087e4">'SR.27.01.01.12'!$C$7:$H$7</definedName>
    <definedName name="SR.27.01.01.12_Z_1cb94950d0fe4" comment="http://eiopa.europa.eu/xbrl/s2c/dict/dim:FN">'SR.27.01.01.12'!$B$9</definedName>
    <definedName name="SR.27.01.01.12_Z_7abab7514fd94" comment="http://eiopa.europa.eu/xbrl/s2c/dict/dim:PO">'SR.27.01.01.12'!$B$10</definedName>
    <definedName name="SR.27.01.01.12_Z_10dad230e6df4" comment="Sheets">'SR.27.01.01.12'!$B$11</definedName>
    <definedName name="SR.27.01.01.12__0001" comment="SR.27.01.01.12_Z_1cb94950d0fe4#SR.27.01.01.12_Z_7abab7514fd94#SR.27.01.01.12_Z_10dad230e6df4">'SR.27.01.01.12'!$C$15:$H$15</definedName>
    <definedName name="SR.27.01.01.12_Z_e65ec8a730cd4" comment="http://eiopa.europa.eu/xbrl/s2c/dict/dim:FN">'SR.27.01.01.12'!$B$17</definedName>
    <definedName name="SR.27.01.01.12_Z_da678addb0b14" comment="http://eiopa.europa.eu/xbrl/s2c/dict/dim:PO">'SR.27.01.01.12'!$B$18</definedName>
    <definedName name="SR.27.01.01.12_Z_a48db230f1b74" comment="Sheets">'SR.27.01.01.12'!$B$19</definedName>
    <definedName name="SR.27.01.01.12__0002" comment="SR.27.01.01.12_Z_e65ec8a730cd4#SR.27.01.01.12_Z_da678addb0b14#SR.27.01.01.12_Z_a48db230f1b74">'SR.27.01.01.12'!$C$23:$H$23</definedName>
    <definedName name="SR.27.01.01.13_Z_b973cea3370c4" comment="http://eiopa.europa.eu/xbrl/s2c/dict/dim:FN">'SR.27.01.01.13'!$B$1</definedName>
    <definedName name="SR.27.01.01.13_Z_dc649d8f4eb64" comment="http://eiopa.europa.eu/xbrl/s2c/dict/dim:PO">'SR.27.01.01.13'!$B$2</definedName>
    <definedName name="SR.27.01.01.13_Z_c87b73b08cc94" comment="Sheets">'SR.27.01.01.13'!$B$3</definedName>
    <definedName name="SR.27.01.01.13__0000" comment="SR.27.01.01.13_Z_b973cea3370c4#SR.27.01.01.13_Z_dc649d8f4eb64#SR.27.01.01.13_Z_c87b73b08cc94">'SR.27.01.01.13'!$C$7:$F$7</definedName>
    <definedName name="SR.27.01.01.13_Z_63a3ea5fb8874" comment="http://eiopa.europa.eu/xbrl/s2c/dict/dim:FN">'SR.27.01.01.13'!$B$9</definedName>
    <definedName name="SR.27.01.01.13_Z_a78e626f46134" comment="http://eiopa.europa.eu/xbrl/s2c/dict/dim:PO">'SR.27.01.01.13'!$B$10</definedName>
    <definedName name="SR.27.01.01.13_Z_2097d4a29d3f4" comment="Sheets">'SR.27.01.01.13'!$B$11</definedName>
    <definedName name="SR.27.01.01.13__0001" comment="SR.27.01.01.13_Z_63a3ea5fb8874#SR.27.01.01.13_Z_a78e626f46134#SR.27.01.01.13_Z_2097d4a29d3f4">'SR.27.01.01.13'!$C$15:$F$15</definedName>
    <definedName name="SR.27.01.01.13_Z_4cf10dae10144" comment="http://eiopa.europa.eu/xbrl/s2c/dict/dim:FN">'SR.27.01.01.13'!$B$17</definedName>
    <definedName name="SR.27.01.01.13_Z_788f44d88da74" comment="http://eiopa.europa.eu/xbrl/s2c/dict/dim:PO">'SR.27.01.01.13'!$B$18</definedName>
    <definedName name="SR.27.01.01.13_Z_fa523e2e42924" comment="Sheets">'SR.27.01.01.13'!$B$19</definedName>
    <definedName name="SR.27.01.01.13__0002" comment="SR.27.01.01.13_Z_4cf10dae10144#SR.27.01.01.13_Z_788f44d88da74#SR.27.01.01.13_Z_fa523e2e42924">'SR.27.01.01.13'!$C$23:$F$23</definedName>
    <definedName name="SR.27.01.01.14_Z_9e833d459ad44" comment="http://eiopa.europa.eu/xbrl/s2c/dict/dim:FN">'SR.27.01.01.14'!$B$1</definedName>
    <definedName name="SR.27.01.01.14_Z_dbb92b96454a4" comment="http://eiopa.europa.eu/xbrl/s2c/dict/dim:PO">'SR.27.01.01.14'!$B$2</definedName>
    <definedName name="SR.27.01.01.14_Z_9380a134df1d4" comment="Sheets">'SR.27.01.01.14'!$B$3</definedName>
    <definedName name="SR.27.01.01.14__0000" comment="SR.27.01.01.14_Z_9e833d459ad44#SR.27.01.01.14_Z_dbb92b96454a4#SR.27.01.01.14_Z_9380a134df1d4">'SR.27.01.01.14'!$C$7:$I$12</definedName>
    <definedName name="SR.27.01.01.14_Z_b1ad7d91d1de4" comment="http://eiopa.europa.eu/xbrl/s2c/dict/dim:FN">'SR.27.01.01.14'!$B$14</definedName>
    <definedName name="SR.27.01.01.14_Z_a65d793d59844" comment="http://eiopa.europa.eu/xbrl/s2c/dict/dim:PO">'SR.27.01.01.14'!$B$15</definedName>
    <definedName name="SR.27.01.01.14_Z_95fd2ba270aa4" comment="Sheets">'SR.27.01.01.14'!$B$16</definedName>
    <definedName name="SR.27.01.01.14__0001" comment="SR.27.01.01.14_Z_b1ad7d91d1de4#SR.27.01.01.14_Z_a65d793d59844#SR.27.01.01.14_Z_95fd2ba270aa4">'SR.27.01.01.14'!$C$20:$I$25</definedName>
    <definedName name="SR.27.01.01.14_Z_4f7edbefc4364" comment="http://eiopa.europa.eu/xbrl/s2c/dict/dim:FN">'SR.27.01.01.14'!$B$27</definedName>
    <definedName name="SR.27.01.01.14_Z_16ee694a6bfd4" comment="http://eiopa.europa.eu/xbrl/s2c/dict/dim:PO">'SR.27.01.01.14'!$B$28</definedName>
    <definedName name="SR.27.01.01.14_Z_636fec4ef9ad4" comment="Sheets">'SR.27.01.01.14'!$B$29</definedName>
    <definedName name="SR.27.01.01.14__0002" comment="SR.27.01.01.14_Z_4f7edbefc4364#SR.27.01.01.14_Z_16ee694a6bfd4#SR.27.01.01.14_Z_636fec4ef9ad4">'SR.27.01.01.14'!$C$33:$I$38</definedName>
    <definedName name="SR.27.01.01.15_Z_a32869892cef4" comment="http://eiopa.europa.eu/xbrl/s2c/dict/dim:FN">'SR.27.01.01.15'!$B$1</definedName>
    <definedName name="SR.27.01.01.15_Z_c6ea8432abbf4" comment="http://eiopa.europa.eu/xbrl/s2c/dict/dim:PO">'SR.27.01.01.15'!$B$2</definedName>
    <definedName name="SR.27.01.01.15_Z_2d2778abf9324" comment="Sheets">'SR.27.01.01.15'!$B$3</definedName>
    <definedName name="SR.27.01.01.15__0000" comment="SR.27.01.01.15_Z_a32869892cef4#SR.27.01.01.15_Z_c6ea8432abbf4#SR.27.01.01.15_Z_2d2778abf9324">'SR.27.01.01.15'!$C$7:$E$9</definedName>
    <definedName name="SR.27.01.01.15_Z_591f3002c71a4" comment="http://eiopa.europa.eu/xbrl/s2c/dict/dim:FN">'SR.27.01.01.15'!$B$11</definedName>
    <definedName name="SR.27.01.01.15_Z_a7c510033c8c4" comment="http://eiopa.europa.eu/xbrl/s2c/dict/dim:PO">'SR.27.01.01.15'!$B$12</definedName>
    <definedName name="SR.27.01.01.15_Z_539cc36436704" comment="Sheets">'SR.27.01.01.15'!$B$13</definedName>
    <definedName name="SR.27.01.01.15__0001" comment="SR.27.01.01.15_Z_591f3002c71a4#SR.27.01.01.15_Z_a7c510033c8c4#SR.27.01.01.15_Z_539cc36436704">'SR.27.01.01.15'!$C$17:$E$19</definedName>
    <definedName name="SR.27.01.01.15_Z_523f1c07c3b34" comment="http://eiopa.europa.eu/xbrl/s2c/dict/dim:FN">'SR.27.01.01.15'!$B$21</definedName>
    <definedName name="SR.27.01.01.15_Z_f05a3f814cac4" comment="http://eiopa.europa.eu/xbrl/s2c/dict/dim:PO">'SR.27.01.01.15'!$B$22</definedName>
    <definedName name="SR.27.01.01.15_Z_cb9915ee8d9a4" comment="Sheets">'SR.27.01.01.15'!$B$23</definedName>
    <definedName name="SR.27.01.01.15__0002" comment="SR.27.01.01.15_Z_523f1c07c3b34#SR.27.01.01.15_Z_f05a3f814cac4#SR.27.01.01.15_Z_cb9915ee8d9a4">'SR.27.01.01.15'!$C$27:$E$29</definedName>
    <definedName name="SR.27.01.01.16_Z_d171baede6664" comment="http://eiopa.europa.eu/xbrl/s2c/dict/dim:FN">'SR.27.01.01.16'!$B$1</definedName>
    <definedName name="SR.27.01.01.16_Z_c9c857df43f94" comment="http://eiopa.europa.eu/xbrl/s2c/dict/dim:PO">'SR.27.01.01.16'!$B$2</definedName>
    <definedName name="SR.27.01.01.16_Z_ac771be784ab4" comment="Sheets">'SR.27.01.01.16'!$B$3</definedName>
    <definedName name="SR.27.01.01.16__0000" comment="SR.27.01.01.16_Z_d171baede6664#SR.27.01.01.16_Z_c9c857df43f94#SR.27.01.01.16_Z_ac771be784ab4">'SR.27.01.01.16'!$C$7:$H$9</definedName>
    <definedName name="SR.27.01.01.16_Z_6df92b1f33494" comment="http://eiopa.europa.eu/xbrl/s2c/dict/dim:FN">'SR.27.01.01.16'!$B$11</definedName>
    <definedName name="SR.27.01.01.16_Z_c8f628a2d0eb4" comment="http://eiopa.europa.eu/xbrl/s2c/dict/dim:PO">'SR.27.01.01.16'!$B$12</definedName>
    <definedName name="SR.27.01.01.16_Z_34f912ace9a74" comment="Sheets">'SR.27.01.01.16'!$B$13</definedName>
    <definedName name="SR.27.01.01.16__0001" comment="SR.27.01.01.16_Z_6df92b1f33494#SR.27.01.01.16_Z_c8f628a2d0eb4#SR.27.01.01.16_Z_34f912ace9a74">'SR.27.01.01.16'!$C$17:$H$19</definedName>
    <definedName name="SR.27.01.01.16_Z_ab2cd9eaf71e4" comment="http://eiopa.europa.eu/xbrl/s2c/dict/dim:FN">'SR.27.01.01.16'!$B$21</definedName>
    <definedName name="SR.27.01.01.16_Z_a5e9eee4a27d4" comment="http://eiopa.europa.eu/xbrl/s2c/dict/dim:PO">'SR.27.01.01.16'!$B$22</definedName>
    <definedName name="SR.27.01.01.16_Z_79579368c4f64" comment="Sheets">'SR.27.01.01.16'!$B$23</definedName>
    <definedName name="SR.27.01.01.16__0002" comment="SR.27.01.01.16_Z_ab2cd9eaf71e4#SR.27.01.01.16_Z_a5e9eee4a27d4#SR.27.01.01.16_Z_79579368c4f64">'SR.27.01.01.16'!$C$27:$H$29</definedName>
    <definedName name="SR.27.01.01.17_Z_55eb5d1e38904" comment="http://eiopa.europa.eu/xbrl/s2c/dict/dim:FN">'SR.27.01.01.17'!$B$1</definedName>
    <definedName name="SR.27.01.01.17_Z_5e8aa4df796f4" comment="http://eiopa.europa.eu/xbrl/s2c/dict/dim:PO">'SR.27.01.01.17'!$B$2</definedName>
    <definedName name="SR.27.01.01.17_Z_234d3a8751c04" comment="Sheets">'SR.27.01.01.17'!$B$3</definedName>
    <definedName name="SR.27.01.01.17__0000" comment="SR.27.01.01.17_Z_55eb5d1e38904#SR.27.01.01.17_Z_5e8aa4df796f4#SR.27.01.01.17_Z_234d3a8751c04">'SR.27.01.01.17'!$C$7:$G$7</definedName>
    <definedName name="SR.27.01.01.17_Z_55a4024d60b54" comment="http://eiopa.europa.eu/xbrl/s2c/dict/dim:FN">'SR.27.01.01.17'!$B$9</definedName>
    <definedName name="SR.27.01.01.17_Z_3798d57b8b9d4" comment="http://eiopa.europa.eu/xbrl/s2c/dict/dim:PO">'SR.27.01.01.17'!$B$10</definedName>
    <definedName name="SR.27.01.01.17_Z_cba5508d32b74" comment="Sheets">'SR.27.01.01.17'!$B$11</definedName>
    <definedName name="SR.27.01.01.17__0001" comment="SR.27.01.01.17_Z_55a4024d60b54#SR.27.01.01.17_Z_3798d57b8b9d4#SR.27.01.01.17_Z_cba5508d32b74">'SR.27.01.01.17'!$C$15:$G$15</definedName>
    <definedName name="SR.27.01.01.17_Z_45a5d5b217824" comment="http://eiopa.europa.eu/xbrl/s2c/dict/dim:FN">'SR.27.01.01.17'!$B$17</definedName>
    <definedName name="SR.27.01.01.17_Z_c53ecc8d5cdf4" comment="http://eiopa.europa.eu/xbrl/s2c/dict/dim:PO">'SR.27.01.01.17'!$B$18</definedName>
    <definedName name="SR.27.01.01.17_Z_83bd0d3ca5874" comment="Sheets">'SR.27.01.01.17'!$B$19</definedName>
    <definedName name="SR.27.01.01.17__0002" comment="SR.27.01.01.17_Z_45a5d5b217824#SR.27.01.01.17_Z_c53ecc8d5cdf4#SR.27.01.01.17_Z_83bd0d3ca5874">'SR.27.01.01.17'!$C$23:$G$23</definedName>
    <definedName name="SR.27.01.01.18_Z_5eaa4c06a4034" comment="http://eiopa.europa.eu/xbrl/s2c/dict/dim:FN">'SR.27.01.01.18'!$B$1</definedName>
    <definedName name="SR.27.01.01.18_Z_1c99d73c23da4" comment="http://eiopa.europa.eu/xbrl/s2c/dict/dim:PO">'SR.27.01.01.18'!$B$2</definedName>
    <definedName name="SR.27.01.01.18_Z_348d3ea2ee844" comment="Sheets">'SR.27.01.01.18'!$B$3</definedName>
    <definedName name="SR.27.01.01.18__0000" comment="SR.27.01.01.18_Z_5eaa4c06a4034#SR.27.01.01.18_Z_1c99d73c23da4#SR.27.01.01.18_Z_348d3ea2ee844">'SR.27.01.01.18'!$C$7:$E$9</definedName>
    <definedName name="SR.27.01.01.18_Z_417a90cda2de4" comment="http://eiopa.europa.eu/xbrl/s2c/dict/dim:FN">'SR.27.01.01.18'!$B$11</definedName>
    <definedName name="SR.27.01.01.18_Z_3a4b5142c33b4" comment="http://eiopa.europa.eu/xbrl/s2c/dict/dim:PO">'SR.27.01.01.18'!$B$12</definedName>
    <definedName name="SR.27.01.01.18_Z_f31dd55012004" comment="Sheets">'SR.27.01.01.18'!$B$13</definedName>
    <definedName name="SR.27.01.01.18__0001" comment="SR.27.01.01.18_Z_417a90cda2de4#SR.27.01.01.18_Z_3a4b5142c33b4#SR.27.01.01.18_Z_f31dd55012004">'SR.27.01.01.18'!$C$17:$E$19</definedName>
    <definedName name="SR.27.01.01.18_Z_534f85be846a4" comment="http://eiopa.europa.eu/xbrl/s2c/dict/dim:FN">'SR.27.01.01.18'!$B$21</definedName>
    <definedName name="SR.27.01.01.18_Z_3c6948b3653a4" comment="http://eiopa.europa.eu/xbrl/s2c/dict/dim:PO">'SR.27.01.01.18'!$B$22</definedName>
    <definedName name="SR.27.01.01.18_Z_581f0ecc11754" comment="Sheets">'SR.27.01.01.18'!$B$23</definedName>
    <definedName name="SR.27.01.01.18__0002" comment="SR.27.01.01.18_Z_534f85be846a4#SR.27.01.01.18_Z_3c6948b3653a4#SR.27.01.01.18_Z_581f0ecc11754">'SR.27.01.01.18'!$C$27:$E$29</definedName>
    <definedName name="SR.27.01.01.19_Z_0125085a18cf4" comment="http://eiopa.europa.eu/xbrl/s2c/dict/dim:FN">'SR.27.01.01.19'!$B$1</definedName>
    <definedName name="SR.27.01.01.19_Z_98bdfe45a1904" comment="http://eiopa.europa.eu/xbrl/s2c/dict/dim:PO">'SR.27.01.01.19'!$B$2</definedName>
    <definedName name="SR.27.01.01.19_Z_c5a6cee8b9034" comment="Sheets">'SR.27.01.01.19'!$B$3</definedName>
    <definedName name="SR.27.01.01.19__0000" comment="SR.27.01.01.19_Z_0125085a18cf4#SR.27.01.01.19_Z_98bdfe45a1904#SR.27.01.01.19_Z_c5a6cee8b9034">'SR.27.01.01.19'!$C$7:$F$14</definedName>
    <definedName name="SR.27.01.01.19_Z_ad0c2bba0aef4" comment="http://eiopa.europa.eu/xbrl/s2c/dict/dim:FN">'SR.27.01.01.19'!$B$16</definedName>
    <definedName name="SR.27.01.01.19_Z_76e23a23773e4" comment="http://eiopa.europa.eu/xbrl/s2c/dict/dim:PO">'SR.27.01.01.19'!$B$17</definedName>
    <definedName name="SR.27.01.01.19_Z_d53d533059334" comment="Sheets">'SR.27.01.01.19'!$B$18</definedName>
    <definedName name="SR.27.01.01.19__0001" comment="SR.27.01.01.19_Z_ad0c2bba0aef4#SR.27.01.01.19_Z_76e23a23773e4#SR.27.01.01.19_Z_d53d533059334">'SR.27.01.01.19'!$C$22:$F$29</definedName>
    <definedName name="SR.27.01.01.19_Z_c0b4dc6e70654" comment="http://eiopa.europa.eu/xbrl/s2c/dict/dim:FN">'SR.27.01.01.19'!$B$31</definedName>
    <definedName name="SR.27.01.01.19_Z_fe28a1028c4f4" comment="http://eiopa.europa.eu/xbrl/s2c/dict/dim:PO">'SR.27.01.01.19'!$B$32</definedName>
    <definedName name="SR.27.01.01.19_Z_9d6ea3c3c1224" comment="Sheets">'SR.27.01.01.19'!$B$33</definedName>
    <definedName name="SR.27.01.01.19__0002" comment="SR.27.01.01.19_Z_c0b4dc6e70654#SR.27.01.01.19_Z_fe28a1028c4f4#SR.27.01.01.19_Z_9d6ea3c3c1224">'SR.27.01.01.19'!$C$37:$F$44</definedName>
    <definedName name="SR.27.01.01.20_Z_6574c576d33b4" comment="http://eiopa.europa.eu/xbrl/s2c/dict/dim:FN">'SR.27.01.01.20'!$B$1</definedName>
    <definedName name="SR.27.01.01.20_Z_940168c7df994" comment="http://eiopa.europa.eu/xbrl/s2c/dict/dim:PO">'SR.27.01.01.20'!$B$2</definedName>
    <definedName name="SR.27.01.01.20_Z_209c25a63c2f4" comment="Sheets">'SR.27.01.01.20'!$B$3</definedName>
    <definedName name="SR.27.01.01.20__0000" comment="SR.27.01.01.20_Z_6574c576d33b4#SR.27.01.01.20_Z_940168c7df994#SR.27.01.01.20_Z_209c25a63c2f4">'SR.27.01.01.20'!$D$7:$O$40</definedName>
    <definedName name="SR.27.01.01.20_Z_d3ea7044b94e4" comment="http://eiopa.europa.eu/xbrl/s2c/dict/dim:FN">'SR.27.01.01.20'!$B$42</definedName>
    <definedName name="SR.27.01.01.20_Z_47855d70819b4" comment="http://eiopa.europa.eu/xbrl/s2c/dict/dim:PO">'SR.27.01.01.20'!$B$43</definedName>
    <definedName name="SR.27.01.01.20_Z_4aa66c2cd4844" comment="Sheets">'SR.27.01.01.20'!$B$44</definedName>
    <definedName name="SR.27.01.01.20__0001" comment="SR.27.01.01.20_Z_d3ea7044b94e4#SR.27.01.01.20_Z_47855d70819b4#SR.27.01.01.20_Z_4aa66c2cd4844">'SR.27.01.01.20'!$D$48:$O$81</definedName>
    <definedName name="SR.27.01.01.20_Z_9152d00dd58f4" comment="http://eiopa.europa.eu/xbrl/s2c/dict/dim:FN">'SR.27.01.01.20'!$B$83</definedName>
    <definedName name="SR.27.01.01.20_Z_cfac73099fe94" comment="http://eiopa.europa.eu/xbrl/s2c/dict/dim:PO">'SR.27.01.01.20'!$B$84</definedName>
    <definedName name="SR.27.01.01.20_Z_fbb007bc053f4" comment="Sheets">'SR.27.01.01.20'!$B$85</definedName>
    <definedName name="SR.27.01.01.20__0002" comment="SR.27.01.01.20_Z_9152d00dd58f4#SR.27.01.01.20_Z_cfac73099fe94#SR.27.01.01.20_Z_fbb007bc053f4">'SR.27.01.01.20'!$D$89:$O$122</definedName>
    <definedName name="SR.27.01.01.21_Z_a477674180034" comment="http://eiopa.europa.eu/xbrl/s2c/dict/dim:FN">'SR.27.01.01.21'!$B$1</definedName>
    <definedName name="SR.27.01.01.21_Z_360df117556e4" comment="http://eiopa.europa.eu/xbrl/s2c/dict/dim:PO">'SR.27.01.01.21'!$B$2</definedName>
    <definedName name="SR.27.01.01.21_Z_185db36fc2a04" comment="Sheets">'SR.27.01.01.21'!$B$3</definedName>
    <definedName name="SR.27.01.01.21__0000" comment="SR.27.01.01.21_Z_a477674180034#SR.27.01.01.21_Z_360df117556e4#SR.27.01.01.21_Z_185db36fc2a04">'SR.27.01.01.21'!$D$7:$L$37</definedName>
    <definedName name="SR.27.01.01.21_Z_c6295e3757e24" comment="http://eiopa.europa.eu/xbrl/s2c/dict/dim:FN">'SR.27.01.01.21'!$B$39</definedName>
    <definedName name="SR.27.01.01.21_Z_eff54f478a964" comment="http://eiopa.europa.eu/xbrl/s2c/dict/dim:PO">'SR.27.01.01.21'!$B$40</definedName>
    <definedName name="SR.27.01.01.21_Z_d0270dfb3b2b4" comment="Sheets">'SR.27.01.01.21'!$B$41</definedName>
    <definedName name="SR.27.01.01.21__0001" comment="SR.27.01.01.21_Z_c6295e3757e24#SR.27.01.01.21_Z_eff54f478a964#SR.27.01.01.21_Z_d0270dfb3b2b4">'SR.27.01.01.21'!$D$45:$L$75</definedName>
    <definedName name="SR.27.01.01.21_Z_e05f8f3b73134" comment="http://eiopa.europa.eu/xbrl/s2c/dict/dim:FN">'SR.27.01.01.21'!$B$77</definedName>
    <definedName name="SR.27.01.01.21_Z_5e4375a042194" comment="http://eiopa.europa.eu/xbrl/s2c/dict/dim:PO">'SR.27.01.01.21'!$B$78</definedName>
    <definedName name="SR.27.01.01.21_Z_f1f2fe332d6e4" comment="Sheets">'SR.27.01.01.21'!$B$79</definedName>
    <definedName name="SR.27.01.01.21__0002" comment="SR.27.01.01.21_Z_e05f8f3b73134#SR.27.01.01.21_Z_5e4375a042194#SR.27.01.01.21_Z_f1f2fe332d6e4">'SR.27.01.01.21'!$D$83:$L$113</definedName>
    <definedName name="SR.27.01.01.22_Z_e006c2ae4d0e4" comment="http://eiopa.europa.eu/xbrl/s2c/dict/dim:FN">'SR.27.01.01.22'!$B$1</definedName>
    <definedName name="SR.27.01.01.22_Z_4c4926146d844" comment="http://eiopa.europa.eu/xbrl/s2c/dict/dim:PO">'SR.27.01.01.22'!$B$2</definedName>
    <definedName name="SR.27.01.01.22_Z_ae8fea2c74444" comment="Sheets">'SR.27.01.01.22'!$B$3</definedName>
    <definedName name="SR.27.01.01.22__0000" comment="SR.27.01.01.22_Z_e006c2ae4d0e4#SR.27.01.01.22_Z_4c4926146d844#SR.27.01.01.22_Z_ae8fea2c74444">'SR.27.01.01.22'!$D$7:$P$37</definedName>
    <definedName name="SR.27.01.01.22_Z_3470be3d2fa04" comment="http://eiopa.europa.eu/xbrl/s2c/dict/dim:FN">'SR.27.01.01.22'!$B$39</definedName>
    <definedName name="SR.27.01.01.22_Z_0fc3fa075fe74" comment="http://eiopa.europa.eu/xbrl/s2c/dict/dim:PO">'SR.27.01.01.22'!$B$40</definedName>
    <definedName name="SR.27.01.01.22_Z_ec45015c8ebc4" comment="Sheets">'SR.27.01.01.22'!$B$41</definedName>
    <definedName name="SR.27.01.01.22__0001" comment="SR.27.01.01.22_Z_3470be3d2fa04#SR.27.01.01.22_Z_0fc3fa075fe74#SR.27.01.01.22_Z_ec45015c8ebc4">'SR.27.01.01.22'!$D$45:$P$75</definedName>
    <definedName name="SR.27.01.01.22_Z_b67fd2fe2ad94" comment="http://eiopa.europa.eu/xbrl/s2c/dict/dim:FN">'SR.27.01.01.22'!$B$77</definedName>
    <definedName name="SR.27.01.01.22_Z_ca619db566d64" comment="http://eiopa.europa.eu/xbrl/s2c/dict/dim:PO">'SR.27.01.01.22'!$B$78</definedName>
    <definedName name="SR.27.01.01.22_Z_c779e4d5a9204" comment="Sheets">'SR.27.01.01.22'!$B$79</definedName>
    <definedName name="SR.27.01.01.22__0002" comment="SR.27.01.01.22_Z_b67fd2fe2ad94#SR.27.01.01.22_Z_ca619db566d64#SR.27.01.01.22_Z_c779e4d5a9204">'SR.27.01.01.22'!$D$83:$P$113</definedName>
    <definedName name="SR.27.01.01.23_Z_3cae3fa496c74" comment="http://eiopa.europa.eu/xbrl/s2c/dict/dim:FN">'SR.27.01.01.23'!$B$1</definedName>
    <definedName name="SR.27.01.01.23_Z_6c24ca3a3cbf4" comment="http://eiopa.europa.eu/xbrl/s2c/dict/dim:PO">'SR.27.01.01.23'!$B$2</definedName>
    <definedName name="SR.27.01.01.23_Z_bdbee273f6644" comment="Sheets">'SR.27.01.01.23'!$B$3</definedName>
    <definedName name="SR.27.01.01.23__0000" comment="SR.27.01.01.23_Z_3cae3fa496c74#SR.27.01.01.23_Z_6c24ca3a3cbf4#SR.27.01.01.23_Z_bdbee273f6644">'SR.27.01.01.23'!$A$8:$L$15057</definedName>
    <definedName name="SR.27.01.01.23_Z_8a2ce86a79944" comment="http://eiopa.europa.eu/xbrl/s2c/dict/dim:FN">'SR.27.01.01.23'!$B$59</definedName>
    <definedName name="SR.27.01.01.23_Z_5927c2fbbe4d4" comment="http://eiopa.europa.eu/xbrl/s2c/dict/dim:PO">'SR.27.01.01.23'!$B$60</definedName>
    <definedName name="SR.27.01.01.23_Z_7f9dbd0e98444" comment="Sheets">'SR.27.01.01.23'!$B$61</definedName>
    <definedName name="SR.27.01.01.23__0001" comment="SR.27.01.01.23_Z_8a2ce86a79944#SR.27.01.01.23_Z_5927c2fbbe4d4#SR.27.01.01.23_Z_7f9dbd0e98444">'SR.27.01.01.23'!$A$66:$L$15115</definedName>
    <definedName name="SR.27.01.01.23_Z_536671d35d794" comment="http://eiopa.europa.eu/xbrl/s2c/dict/dim:FN">'SR.27.01.01.23'!$B$117</definedName>
    <definedName name="SR.27.01.01.23_Z_07cbba41359f4" comment="http://eiopa.europa.eu/xbrl/s2c/dict/dim:PO">'SR.27.01.01.23'!$B$118</definedName>
    <definedName name="SR.27.01.01.23_Z_cc714a9b65da4" comment="Sheets">'SR.27.01.01.23'!$B$119</definedName>
    <definedName name="SR.27.01.01.23__0002" comment="SR.27.01.01.23_Z_536671d35d794#SR.27.01.01.23_Z_07cbba41359f4#SR.27.01.01.23_Z_cc714a9b65da4">'SR.27.01.01.23'!$A$124:$L$15173</definedName>
    <definedName name="SR.27.01.01.24_Z_1b4309cf114a4" comment="http://eiopa.europa.eu/xbrl/s2c/dict/dim:FN">'SR.27.01.01.24'!$B$1</definedName>
    <definedName name="SR.27.01.01.24_Z_9e7928d380784" comment="http://eiopa.europa.eu/xbrl/s2c/dict/dim:PO">'SR.27.01.01.24'!$B$2</definedName>
    <definedName name="SR.27.01.01.24_Z_8d06aa84738c4" comment="Sheets">'SR.27.01.01.24'!$B$3</definedName>
    <definedName name="SR.27.01.01.24__0000" comment="SR.27.01.01.24_Z_1b4309cf114a4#SR.27.01.01.24_Z_9e7928d380784#SR.27.01.01.24_Z_8d06aa84738c4">'SR.27.01.01.24'!$A$8:$P$15057</definedName>
    <definedName name="SR.27.01.01.24_Z_8b998819e5364" comment="http://eiopa.europa.eu/xbrl/s2c/dict/dim:FN">'SR.27.01.01.24'!$B$59</definedName>
    <definedName name="SR.27.01.01.24_Z_bd4fadb6a7844" comment="http://eiopa.europa.eu/xbrl/s2c/dict/dim:PO">'SR.27.01.01.24'!$B$60</definedName>
    <definedName name="SR.27.01.01.24_Z_ef6cc179c3764" comment="Sheets">'SR.27.01.01.24'!$B$61</definedName>
    <definedName name="SR.27.01.01.24__0001" comment="SR.27.01.01.24_Z_8b998819e5364#SR.27.01.01.24_Z_bd4fadb6a7844#SR.27.01.01.24_Z_ef6cc179c3764">'SR.27.01.01.24'!$A$66:$P$15115</definedName>
    <definedName name="SR.27.01.01.24_Z_27a4963991864" comment="http://eiopa.europa.eu/xbrl/s2c/dict/dim:FN">'SR.27.01.01.24'!$B$117</definedName>
    <definedName name="SR.27.01.01.24_Z_59d5cfb548e54" comment="http://eiopa.europa.eu/xbrl/s2c/dict/dim:PO">'SR.27.01.01.24'!$B$118</definedName>
    <definedName name="SR.27.01.01.24_Z_560c986214f24" comment="Sheets">'SR.27.01.01.24'!$B$119</definedName>
    <definedName name="SR.27.01.01.24__0002" comment="SR.27.01.01.24_Z_27a4963991864#SR.27.01.01.24_Z_59d5cfb548e54#SR.27.01.01.24_Z_560c986214f24">'SR.27.01.01.24'!$A$124:$P$15173</definedName>
    <definedName name="SR.27.01.01.25_Z_4a4441e89e804" comment="http://eiopa.europa.eu/xbrl/s2c/dict/dim:FN">'SR.27.01.01.25'!$B$1</definedName>
    <definedName name="SR.27.01.01.25_Z_a91ea4fc51114" comment="http://eiopa.europa.eu/xbrl/s2c/dict/dim:PO">'SR.27.01.01.25'!$B$2</definedName>
    <definedName name="SR.27.01.01.25_Z_954ed179d8d44" comment="Sheets">'SR.27.01.01.25'!$B$3</definedName>
    <definedName name="SR.27.01.01.25__0000" comment="SR.27.01.01.25_Z_4a4441e89e804#SR.27.01.01.25_Z_a91ea4fc51114#SR.27.01.01.25_Z_954ed179d8d44">'SR.27.01.01.25'!$D$7:$P$7</definedName>
    <definedName name="SR.27.01.01.25_Z_4a85159848434" comment="http://eiopa.europa.eu/xbrl/s2c/dict/dim:FN">'SR.27.01.01.25'!$B$9</definedName>
    <definedName name="SR.27.01.01.25_Z_a4d1960972434" comment="http://eiopa.europa.eu/xbrl/s2c/dict/dim:PO">'SR.27.01.01.25'!$B$10</definedName>
    <definedName name="SR.27.01.01.25_Z_814167f7b9ee4" comment="Sheets">'SR.27.01.01.25'!$B$11</definedName>
    <definedName name="SR.27.01.01.25__0001" comment="SR.27.01.01.25_Z_4a85159848434#SR.27.01.01.25_Z_a4d1960972434#SR.27.01.01.25_Z_814167f7b9ee4">'SR.27.01.01.25'!$D$15:$P$15</definedName>
    <definedName name="SR.27.01.01.25_Z_c9520ae893b24" comment="http://eiopa.europa.eu/xbrl/s2c/dict/dim:FN">'SR.27.01.01.25'!$B$17</definedName>
    <definedName name="SR.27.01.01.25_Z_88a49b8980b44" comment="http://eiopa.europa.eu/xbrl/s2c/dict/dim:PO">'SR.27.01.01.25'!$B$18</definedName>
    <definedName name="SR.27.01.01.25_Z_e7cde07abae24" comment="Sheets">'SR.27.01.01.25'!$B$19</definedName>
    <definedName name="SR.27.01.01.25__0002" comment="SR.27.01.01.25_Z_c9520ae893b24#SR.27.01.01.25_Z_88a49b8980b44#SR.27.01.01.25_Z_e7cde07abae24">'SR.27.01.01.25'!$D$23:$P$23</definedName>
    <definedName name="SR.27.01.01.26_Z_6725b22c7a874" comment="http://eiopa.europa.eu/xbrl/s2c/dict/dim:FN">'SR.27.01.01.26'!$B$1</definedName>
    <definedName name="SR.27.01.01.26_Z_36dbcea901ac4" comment="http://eiopa.europa.eu/xbrl/s2c/dict/dim:PO">'SR.27.01.01.26'!$B$2</definedName>
    <definedName name="SR.27.01.01.26_Z_8a9c69e1a5e14" comment="Sheets">'SR.27.01.01.26'!$B$3</definedName>
    <definedName name="SR.27.01.01.26__0000" comment="SR.27.01.01.26_Z_6725b22c7a874#SR.27.01.01.26_Z_36dbcea901ac4#SR.27.01.01.26_Z_8a9c69e1a5e14">'SR.27.01.01.26'!$D$7:$L$9</definedName>
    <definedName name="SR.27.01.01.26_Z_94b4b0f7f50e4" comment="http://eiopa.europa.eu/xbrl/s2c/dict/dim:FN">'SR.27.01.01.26'!$B$11</definedName>
    <definedName name="SR.27.01.01.26_Z_0e03518637d14" comment="http://eiopa.europa.eu/xbrl/s2c/dict/dim:PO">'SR.27.01.01.26'!$B$12</definedName>
    <definedName name="SR.27.01.01.26_Z_bcc52efedb854" comment="Sheets">'SR.27.01.01.26'!$B$13</definedName>
    <definedName name="SR.27.01.01.26__0001" comment="SR.27.01.01.26_Z_94b4b0f7f50e4#SR.27.01.01.26_Z_0e03518637d14#SR.27.01.01.26_Z_bcc52efedb854">'SR.27.01.01.26'!$D$17:$L$19</definedName>
    <definedName name="SR.27.01.01.26_Z_6b2879ba830f4" comment="http://eiopa.europa.eu/xbrl/s2c/dict/dim:FN">'SR.27.01.01.26'!$B$21</definedName>
    <definedName name="SR.27.01.01.26_Z_06385e9eaa5e4" comment="http://eiopa.europa.eu/xbrl/s2c/dict/dim:PO">'SR.27.01.01.26'!$B$22</definedName>
    <definedName name="SR.27.01.01.26_Z_37fdc7baf0fd4" comment="Sheets">'SR.27.01.01.26'!$B$23</definedName>
    <definedName name="SR.27.01.01.26__0002" comment="SR.27.01.01.26_Z_6b2879ba830f4#SR.27.01.01.26_Z_06385e9eaa5e4#SR.27.01.01.26_Z_37fdc7baf0fd4">'SR.27.01.01.26'!$D$27:$L$29</definedName>
    <definedName name="SR.27.01.01.27_Z_e063d0bd02584" comment="http://eiopa.europa.eu/xbrl/s2c/dict/dim:FN">'SR.27.01.01.27'!$B$1</definedName>
    <definedName name="SR.27.01.01.27_Z_1e8fbb9a1e8f4" comment="http://eiopa.europa.eu/xbrl/s2c/dict/dim:PO">'SR.27.01.01.27'!$B$2</definedName>
    <definedName name="SR.27.01.01.27_Z_a02f9573ba044" comment="Sheets">'SR.27.01.01.27'!$B$3</definedName>
    <definedName name="SR.27.01.01.27__0000" comment="SR.27.01.01.27_Z_e063d0bd02584#SR.27.01.01.27_Z_1e8fbb9a1e8f4#SR.27.01.01.27_Z_a02f9573ba044">'SR.27.01.01.27'!$C$6:$C$7</definedName>
    <definedName name="SR.27.01.01.27_Z_d000fccb569f4" comment="http://eiopa.europa.eu/xbrl/s2c/dict/dim:FN">'SR.27.01.01.27'!$B$9</definedName>
    <definedName name="SR.27.01.01.27_Z_bd994af5673e4" comment="http://eiopa.europa.eu/xbrl/s2c/dict/dim:PO">'SR.27.01.01.27'!$B$10</definedName>
    <definedName name="SR.27.01.01.27_Z_f2d7877a490c4" comment="Sheets">'SR.27.01.01.27'!$B$11</definedName>
    <definedName name="SR.27.01.01.27__0001" comment="SR.27.01.01.27_Z_d000fccb569f4#SR.27.01.01.27_Z_bd994af5673e4#SR.27.01.01.27_Z_f2d7877a490c4">'SR.27.01.01.27'!$C$14:$C$15</definedName>
    <definedName name="SR.27.01.01.27_Z_3345a6a942014" comment="http://eiopa.europa.eu/xbrl/s2c/dict/dim:FN">'SR.27.01.01.27'!$B$17</definedName>
    <definedName name="SR.27.01.01.27_Z_66a24f7974ad4" comment="http://eiopa.europa.eu/xbrl/s2c/dict/dim:PO">'SR.27.01.01.27'!$B$18</definedName>
    <definedName name="SR.27.01.01.27_Z_50a0c9c491404" comment="Sheets">'SR.27.01.01.27'!$B$19</definedName>
    <definedName name="SR.27.01.01.27__0002" comment="SR.27.01.01.27_Z_3345a6a942014#SR.27.01.01.27_Z_66a24f7974ad4#SR.27.01.01.27_Z_50a0c9c491404">'SR.27.01.01.27'!$C$22:$C$23</definedName>
    <definedName name="SR.27.01.01.28_Z_87664f76107b4" comment="http://eiopa.europa.eu/xbrl/s2c/dict/dim:FN">'SR.27.01.01.28'!$B$1</definedName>
    <definedName name="SR.27.01.01.28_Z_6ad3f5b1e5b94" comment="http://eiopa.europa.eu/xbrl/s2c/dict/dim:PO">'SR.27.01.01.28'!$B$2</definedName>
    <definedName name="SR.27.01.01.28_Z_26c00ead1d4b4" comment="Sheets">'SR.27.01.01.28'!$B$3</definedName>
    <definedName name="SR.27.01.01.28__0000" comment="SR.27.01.01.28_Z_87664f76107b4#SR.27.01.01.28_Z_6ad3f5b1e5b94#SR.27.01.01.28_Z_26c00ead1d4b4">'SR.27.01.01.28'!$C$6</definedName>
    <definedName name="SR.27.01.01.28_Z_80577085025d4" comment="http://eiopa.europa.eu/xbrl/s2c/dict/dim:FN">'SR.27.01.01.28'!$B$8</definedName>
    <definedName name="SR.27.01.01.28_Z_3e7f9e33853c4" comment="http://eiopa.europa.eu/xbrl/s2c/dict/dim:PO">'SR.27.01.01.28'!$B$9</definedName>
    <definedName name="SR.27.01.01.28_Z_957a0af1298c4" comment="Sheets">'SR.27.01.01.28'!$B$10</definedName>
    <definedName name="SR.27.01.01.28__0001" comment="SR.27.01.01.28_Z_80577085025d4#SR.27.01.01.28_Z_3e7f9e33853c4#SR.27.01.01.28_Z_957a0af1298c4">'SR.27.01.01.28'!$C$13</definedName>
    <definedName name="SR.27.01.01.28_Z_998301e297224" comment="http://eiopa.europa.eu/xbrl/s2c/dict/dim:FN">'SR.27.01.01.28'!$B$15</definedName>
    <definedName name="SR.27.01.01.28_Z_40523966a74c4" comment="http://eiopa.europa.eu/xbrl/s2c/dict/dim:PO">'SR.27.01.01.28'!$B$16</definedName>
    <definedName name="SR.27.01.01.28_Z_0e409c0368604" comment="Sheets">'SR.27.01.01.28'!$B$17</definedName>
    <definedName name="SR.27.01.01.28__0002" comment="SR.27.01.01.28_Z_998301e297224#SR.27.01.01.28_Z_40523966a74c4#SR.27.01.01.28_Z_0e409c0368604">'SR.27.01.01.28'!$C$20</definedName>
    <definedName name="T.99.01.01.01__0000">'T.99.01.01.01'!$A$5:$L$15005</definedName>
    <definedName name="_1b72e114790544278642339c84775fd0" localSheetId="1">'Enums'!$A$1:$A$259</definedName>
    <definedName name="_d16d6e3a7c7442868374e3c453e179ce" localSheetId="1">'Enums'!$B$1:$B$193</definedName>
    <definedName name="_88480bdd36eb4ad1a7d1df942118f385" localSheetId="1">'Enums'!$C$1:$C$256</definedName>
    <definedName name="_355287a6fbb743349c8c83538984c9b8" localSheetId="1">'Enums'!$D$1:$D$6</definedName>
    <definedName name="_db70263d2eac4540b258c989c99de20d" localSheetId="1">'Enums'!$E$1:$E$256</definedName>
    <definedName name="_0428235bf7ee4fc89f18bbffaccb6345" localSheetId="1">'Enums'!$F$1:$F$185</definedName>
    <definedName name="_92c8f9183af3474799cebb569ce98400" localSheetId="1">'Enums'!$G$1:$G$5</definedName>
    <definedName name="_ef0252c8c98b44fa92aa248bbb908ce6" localSheetId="1">'Enums'!$H$1:$H$193</definedName>
    <definedName name="_a59d3016d7c948d794fbd63c62693922" localSheetId="1">'Enums'!$I$1:$I$3</definedName>
    <definedName name="_908b283050944c25a0bcf2710a6fcb1a" localSheetId="1">'Enums'!$J$1:$J$4</definedName>
    <definedName name="_b1e62717c10e4ca585d875cba2532977" localSheetId="1">'Enums'!$K$1:$K$3</definedName>
    <definedName name="_ca1e61a8122f413e9a79f22bdad63ab4" localSheetId="1">'Enums'!$L$1:$L$3</definedName>
    <definedName name="_14efac0c5aa84f5ba6db26f4e3b5a82e" localSheetId="1">'Enums'!$M$1:$M$3</definedName>
    <definedName name="_61cedc5a6b994ebca4a0c2b349014915" localSheetId="1">'Enums'!$N$1:$N$3</definedName>
    <definedName name="_833cfd7864ba4f0ab40aaed39bd61b5d" localSheetId="1">'Enums'!$O$1:$O$3</definedName>
    <definedName name="_7268232197fa47efacfa22634d5eea39" localSheetId="1">'Enums'!$P$1:$P$3</definedName>
    <definedName name="_980dc30997e64c86bbf3f9e0937199f3" localSheetId="1">'Enums'!$Q$1:$Q$3</definedName>
    <definedName name="_c763bce68501472b9f7cb3a35d829db2" localSheetId="1">'Enums'!$R$1:$R$8</definedName>
    <definedName name="_1a8c4af5f0cc47dd86cb37a856f2f37c" localSheetId="1">'Enums'!$S$1:$S$4</definedName>
    <definedName name="_66516e7bfb0f449688940d904182cb31" localSheetId="1">'Enums'!$T$1:$T$3</definedName>
    <definedName name="_ef1a77646c614d489b0d64bb231d66b2" localSheetId="1">'Enums'!$U$1:$U$3</definedName>
    <definedName name="_9ba95e8ba2464af0ace99260b594891b" localSheetId="1">'Enums'!$V$1:$V$4</definedName>
    <definedName name="_7b1935ff879f4f99be61340318f53ccf" localSheetId="1">'Enums'!$W$1:$W$3</definedName>
    <definedName name="_a75f5ebf8ab84a5da66eb5f0d8989ff2" localSheetId="1">'Enums'!$X$1:$X$3</definedName>
    <definedName name="_97eb443481ed47b5a96944128ca63321" localSheetId="1">'Enums'!$Y$1:$Y$4</definedName>
    <definedName name="_c1f4830b55b94243b8fbe56c249bec2f" localSheetId="1">'Enums'!$Z$1:$Z$3</definedName>
    <definedName name="_3c1f99afba724934a6cd47aa37560675" localSheetId="1">'Enums'!$AA$1:$AA$193</definedName>
    <definedName name="_325a76a7ede249d99cbe7952c28c80dc" localSheetId="1">'Enums'!$AB$1:$AB$3</definedName>
    <definedName name="_2588b4c6d2474e86bf70af37b6809e6b" localSheetId="1">'Enums'!$AC$1:$AC$12</definedName>
    <definedName name="_f016cd013da44c2ebca94a47ceb949f8" localSheetId="1">'Enums'!$AD$1:$AD$3</definedName>
    <definedName name="_a3b2706e666741449ec6a20a06ac1477" localSheetId="1">'Enums'!$AE$1:$AE$3</definedName>
    <definedName name="_0f411c27756f41469f2d4b43f36a7209" localSheetId="1">'Enums'!$AF$1:$AF$12</definedName>
    <definedName name="_cb2f7b822c194bd3b591de5e68300e27" localSheetId="1">'Enums'!$AG$1:$AG$37</definedName>
    <definedName name="_fc28bb7bd0ec4eac9a5570238ac1933a" localSheetId="1">'Enums'!$AH$1:$AH$31</definedName>
    <definedName name="_113dd919b7454c8b8ba5b34cc25d9c03" localSheetId="1">'Enums'!$AI$1:$AI$31</definedName>
    <definedName name="_6b3e50e8fade4f7e93beb60b08e46527" localSheetId="1">'Enums'!$AJ$1:$AJ$224</definedName>
    <definedName name="_6acda2fb1d704401839baaf8fdd09ff5" localSheetId="1">'Enums'!$AK$1:$AK$31</definedName>
    <definedName name="_c563c154a7cf49858ec138dfe70e889e" localSheetId="1">'Enums'!$AL$1:$AL$19</definedName>
    <definedName name="_a91e29fbd59940cebd53ca2ff5cce206" localSheetId="1">'Enums'!$AM$1:$AM$258</definedName>
    <definedName name="_2c42b67d8dab491ea6c34308301258ce" localSheetId="1">'Enums'!$AN$1:$AN$4</definedName>
    <definedName name="_54dd0e0f2fbe4a039ee66897d3aa6698" localSheetId="1">'Enums'!$AO$1:$AO$12</definedName>
    <definedName name="_07641c7b903340b697b2db940caf639d" localSheetId="1">'Enums'!$AP$1:$AP$16</definedName>
    <definedName name="_00993d656942420fba8940eeae175320" localSheetId="1">'Enums'!$AQ$1:$AQ$4</definedName>
    <definedName name="_45fe9e235ff04e0ab667a3c2d9ce6200" localSheetId="1">'Enums'!$AR$1:$AR$8</definedName>
    <definedName name="_ed62eadab0934c5eb6e50f7021d867d5" localSheetId="1">'Enums'!$AS$1:$AS$7</definedName>
    <definedName name="_460f62c475224563bbcd888dbcd87f9d" localSheetId="1">'Enums'!$AT$1:$AT$3</definedName>
    <definedName name="_c189f96c25814fd68fe58c115756e4bb" localSheetId="1">'Enums'!$AU$1:$AU$3</definedName>
    <definedName name="_a0b450345cc14b9ebf1a776425b1d07f" localSheetId="1">'Enums'!$AV$1:$AV$4</definedName>
    <definedName name="_a5d3f62704be4e0fa5276fd65f26bbd7" localSheetId="1">'Enums'!$AW$1:$AW$5</definedName>
    <definedName name="_046dc740c6f245a9975fe7e2a423f3b6" localSheetId="1">'Enums'!$AX$1:$AX$7</definedName>
    <definedName name="_021ae0dba64b4fae9d03e518b45ae192" localSheetId="1">'Enums'!$AY$1:$AY$3</definedName>
    <definedName name="_0dc10eb0952347008ccda451b0c712af" localSheetId="1">'Enums'!$AZ$1:$AZ$5</definedName>
    <definedName name="_2dfd99ea68eb43288ae4b4c8684292b0" localSheetId="1">'Enums'!$BA$1:$BA$7</definedName>
    <definedName name="_5b748832c78b45ada6884bc3f29db663" localSheetId="1">'Enums'!$BB$1:$BB$5</definedName>
    <definedName name="_cae3783e0b0d4f86b5f2311b62973c19" localSheetId="1">'Enums'!$BC$1:$BC$55</definedName>
    <definedName name="_17ea6f768f4240f0a11c4c26a422c38f" localSheetId="1">'Enums'!$BD$1:$BD$9</definedName>
    <definedName name="_4c199f15e7884c9f8d96c7b6228c1e29" localSheetId="1">'Enums'!$BE$1:$BE$8</definedName>
    <definedName name="_905f830887114ab5b74f0b6c71eaadd5" localSheetId="1">'Enums'!$BF$1:$BF$194</definedName>
    <definedName name="_cca2cc4f2ff842d3af35559ce5952e1d" localSheetId="1">'Enums'!$BG$1:$BG$194</definedName>
    <definedName name="_c0e293dbe5d44e77b74536fa4f16e15b" localSheetId="1">'Enums'!$BH$1:$BH$7</definedName>
    <definedName name="_1b1444b084044258ad01d7380997413e" localSheetId="1">'Enums'!$BI$1:$BI$17</definedName>
    <definedName name="_a5d8195dd0af45dbabd8352ceeb941fc" localSheetId="1">'Enums'!$BJ$1:$BJ$5</definedName>
    <definedName name="_4e61de7de10342c9a778a5eadae2229b" localSheetId="1">'Enums'!$BK$1:$BK$256</definedName>
    <definedName name="_4ed90d681b8e4e1bbeaa4dce448895e5" localSheetId="1">'Enums'!$BL$1:$BL$7</definedName>
    <definedName name="_d2a05de5d52f4c78b91833b4e61361bf" localSheetId="1">'Enums'!$BM$1:$BM$12</definedName>
    <definedName name="_a0a797173064438d8a9c9ad13814d9f1" localSheetId="1">'Enums'!$BN$1:$BN$984</definedName>
    <definedName name="_94dc4d92d7d941de9b97bd4886eb05d6" localSheetId="1">'Enums'!$BO$1:$BO$258</definedName>
    <definedName name="_25d11a548e0a40dfad64c40e9d05f6f5" localSheetId="1">'Enums'!$BP$1:$BP$9</definedName>
    <definedName name="_ffeabc997d7c494cb967882679e9ccc4" localSheetId="1">'Enums'!$BQ$1:$BQ$6</definedName>
    <definedName name="_ea712f01ad724efd9ea7982fe0d4cd7c" localSheetId="1">'Enums'!$BR$1:$BR$5</definedName>
    <definedName name="_2b0b98dddfd64f2fbd26ba8f35570eb9" localSheetId="1">'Enums'!$BS$1:$BS$4</definedName>
    <definedName name="_a07ccc97dbef47b59daf6f0fdd9b4cd9" localSheetId="1">'Enums'!$BT$1:$BT$6</definedName>
    <definedName name="_7fcb760cc71b43bd9f41ca6d7fc04975" localSheetId="1">'Enums'!$BU$1:$BU$5</definedName>
    <definedName name="_5fe86d808c3d475a812a1dd271ca86ce" localSheetId="1">'Enums'!$BV$1:$BV$5</definedName>
    <definedName name="_66172c4212e748a7aa286448fc8942bb" localSheetId="1">'Enums'!$BW$1:$BW$5</definedName>
    <definedName name="_566f257aca62455ea6caeb483de08411" localSheetId="1">'Enums'!$BX$1:$BX$5</definedName>
    <definedName name="_c8dfeac75d1e455f9c684237dfab14f4" localSheetId="1">'Enums'!$BY$1:$BY$5</definedName>
    <definedName name="_8462cbc3106049f1a4811ab2927fa192" localSheetId="1">'Enums'!$BZ$1:$BZ$5</definedName>
    <definedName name="_691190a68faf42b2aa2dd7ba29bc0bac" localSheetId="1">'Enums'!$CA$1:$CA$194</definedName>
    <definedName name="_36dd2c5eb2cc494a88fec04dbb354a09" localSheetId="1">'Enums'!$CB$1:$CB$3</definedName>
    <definedName name="_ac02f421a15b4da9899a68c4c20821a3" localSheetId="1">'Enums'!$CC$1:$CC$17</definedName>
    <definedName name="_854d17bd55fd4e8492dea37bebf896b9" localSheetId="1">'Enums'!$CD$1:$CD$3</definedName>
    <definedName name="_18f7bdbe43474c7590c1596c3399ea1d" localSheetId="1">'Enums'!$CE$1:$CE$17</definedName>
    <definedName name="_fa394a0bce864e4a87997587ffb333b4" localSheetId="1">'Enums'!$CF$1:$CF$13</definedName>
    <definedName name="_de2917c317154f94ba8720cafa80f9ee" localSheetId="1">'Enums'!$CG$1:$CG$13</definedName>
    <definedName name="_c2d21f1cc98643aab68ccb82cdfcac90" localSheetId="1">'Enums'!$CH$1:$CH$6</definedName>
    <definedName name="_5b831755ff194bac9b552f852ec52875" localSheetId="1">'Enums'!$CI$1:$CI$193</definedName>
    <definedName name="_acff107fb29b4b09953ad389a6e69741" localSheetId="1">'Enums'!$CJ$1:$CJ$3</definedName>
    <definedName name="_0bab684c5911486d984739796ffe5006" localSheetId="1">'Enums'!$CK$1:$CK$6</definedName>
    <definedName name="_3479e4c0b6b747c58131af8ec481c77d" localSheetId="1">'Enums'!$CL$1:$CL$3</definedName>
    <definedName name="_5c22debe5fde4acf8995b0213ba1f632" localSheetId="1">'Enums'!$CM$1:$CM$3</definedName>
    <definedName name="_bfedffb6b5b149b2a49cb5a76327289e" localSheetId="1">'Enums'!$CN$1:$CN$5</definedName>
    <definedName name="_791656f07450457cb5376d202ba95b35" localSheetId="1">'Enums'!$CO$1:$CO$4</definedName>
    <definedName name="_faa98a4f40964318bdef2a1187370582" localSheetId="1">'Enums'!$CP$1:$CP$5</definedName>
    <definedName name="_da04b0b513dc4f0184772a721d6df614" localSheetId="1">'Enums'!$CQ$1:$CQ$3</definedName>
    <definedName name="_302658d939174d4f828b61a927a3d204" localSheetId="1">'Enums'!$CR$1:$CR$3</definedName>
    <definedName name="_11801459a43d434c8007db1c6e7d5138" localSheetId="1">'Enums'!$CS$1:$CS$3</definedName>
    <definedName name="_0fb70c49819244528efce0534beca800" localSheetId="1">'Enums'!$CT$1:$CT$3</definedName>
    <definedName name="_d0607ca511874f2b9b6d183a53f0157f" localSheetId="1">'Enums'!$CU$1:$CU$3</definedName>
    <definedName name="_552668b657264ec39f46e1fb5b3c2c8f" localSheetId="1">'Enums'!$CV$1:$CV$3</definedName>
    <definedName name="_ccb44652b1584ad4b53e1c9ab8dd7635" localSheetId="1">'Enums'!$CW$1:$CW$3</definedName>
    <definedName name="_e8631cd8a91f415bb59fc79272dac863" localSheetId="1">'Enums'!$CX$1:$CX$3</definedName>
    <definedName name="_4d79290f441a41bba51ed588050ecf5c" localSheetId="1">'Enums'!$CY$1:$CY$3</definedName>
    <definedName name="_bd54e0f90aeb42d6aed6d08aee8b8572" localSheetId="1">'Enums'!$CZ$1:$CZ$3</definedName>
    <definedName name="_1bb5c59da0a84b659b3774ffa36108a3" localSheetId="1">'Enums'!$DA$1:$DA$3</definedName>
    <definedName name="_83a081ef2a184450a4bbecc2bcfd4fb1" localSheetId="1">'Enums'!$DB$1:$DB$3</definedName>
    <definedName name="_df3d804779614fbabb146109ec7f7353" localSheetId="1">'Enums'!$DC$1:$DC$3</definedName>
    <definedName name="_f59d402800bd422daf05b664fefd16d9" localSheetId="1">'Enums'!$DD$1:$DD$3</definedName>
    <definedName name="_b6ffb33a74f540278a7710251f93c9a3" localSheetId="1">'Enums'!$DE$1:$DE$3</definedName>
    <definedName name="_fc8f26a852ea4f9a85afc894c6dd7809" localSheetId="1">'Enums'!$DF$1:$DF$3</definedName>
    <definedName name="_9255d0cd040b4861adf39acf7594759e" localSheetId="1">'Enums'!$DG$1:$DG$3</definedName>
    <definedName name="_83611d146a594ad9b20da3012d1dec82" localSheetId="1">'Enums'!$DH$1:$DH$3</definedName>
    <definedName name="_48ad50d4ee944c2fae76d666252ae319" localSheetId="1">'Enums'!$DI$1:$DI$3</definedName>
    <definedName name="_6e3ab31e91324dd6acd6ba1db6bbd2f8" localSheetId="1">'Enums'!$DJ$1:$DJ$223</definedName>
    <definedName name="_94477a37b5ed401583d6ddccb375822f" localSheetId="1">'Enums'!$DK$1:$DK$3</definedName>
    <definedName name="_7bb3f26ef6e04cf2af3e54d6f90bfb56" localSheetId="1">'Enums'!$DL$1:$DL$19</definedName>
    <definedName name="_46e8270c3f384bebb44d1bd5598ea61e" localSheetId="1">'Enums'!$DM$1:$DM$29</definedName>
    <definedName name="_41962c1ada0f4e658d2e13c134ac14c8" localSheetId="1">'Enums'!$DN$1:$DN$3</definedName>
    <definedName name="_ec298d4b82ec42f58816269cd9cf496b" localSheetId="1">'Enums'!$DO$1:$DO$3</definedName>
    <definedName name="_e5afbe315e024e18a3f225aba028accc" localSheetId="1">'Enums'!$DP$1:$DP$193</definedName>
    <definedName name="_633569a1ec754684b2836d57d575312b" localSheetId="1">'Enums'!$DQ$1:$DQ$9</definedName>
    <definedName name="_1a3af35c2e4845d0b9ff76e1217c11b7" localSheetId="1">'Enums'!$DR$1:$DR$11</definedName>
    <definedName name="_d0c9d3cc60ff4cecaaa533c78cb6fbfd" localSheetId="1">'Enums'!$DS$1:$DS$256</definedName>
    <definedName name="_d430d4b5c7c94160b3db14f429875066" localSheetId="1">'Enums'!$DT$1:$DT$38</definedName>
    <definedName name="_7964cf3a73db4912b19286784dd0da03" localSheetId="1">'Enums'!$DU$1:$DU$15</definedName>
    <definedName name="_d91ca1365894488285fca6d489878283" localSheetId="1">'Enums'!$DV$1:$DV$3</definedName>
    <definedName name="_9041a9bbdb19404ebb9bb87fce0b1d04" localSheetId="1">'Enums'!$DW$1:$DW$6</definedName>
    <definedName name="_76ff3b846b00407e813b8deee572ceef" localSheetId="1">'Enums'!$DX$1:$DX$6</definedName>
    <definedName name="_c7c5d525e67d42faa7a9de62e806fa6c" localSheetId="1">'Enums'!$DY$1:$DY$3</definedName>
    <definedName name="_15ca4ad0a79c466e9cbf34f369b3a696" localSheetId="1">'Enums'!$DZ$1:$DZ$7</definedName>
    <definedName name="_c66d4ae4eb0446dabb67ca044ded491a" localSheetId="1">'Enums'!$EA$1:$EA$4</definedName>
    <definedName name="_d44e16ddb1cf46f1b0b765a8c1ee1d13" localSheetId="1">'Enums'!$EB$1:$EB$3</definedName>
    <definedName name="_c8bd965fb3ba45d988a655acd8502d03" localSheetId="1">'Enums'!$EC$1:$EC$8</definedName>
    <definedName name="_a6caf860561b4b74a18dacc7b94c1710" localSheetId="1">'Enums'!$ED$1:$ED$3</definedName>
    <definedName name="_7ac013820f7f473e82194ec542977815" localSheetId="1">'Enums'!$EE$1:$EE$6</definedName>
    <definedName name="_380364a85eab47fe9f4914d4a7b16b80" localSheetId="1">'Enums'!$EF$1:$EF$257</definedName>
    <definedName name="_de4f624faf2e42ecb93942810600cb2a" localSheetId="1">'Enums'!$EG$1:$EG$5</definedName>
    <definedName name="_b4c50ddb5fec49c9a7e740b4e993ee16" localSheetId="1">'Enums'!$EH$1:$EH$7</definedName>
    <definedName name="_4e9c62be5f2440df8f6e36b8fb985485" localSheetId="1">'Enums'!$EI$1:$EI$11</definedName>
    <definedName name="_fcd4e75274a945969459c512b56ec3af" localSheetId="1">'Enums'!$EJ$1:$EJ$193</definedName>
    <definedName name="_6830fa81cee646ef9278bcd400ed8a9d" localSheetId="1">'Enums'!$EK$1:$EK$193</definedName>
    <definedName name="_f16c48d201cf4400a3f180b21fc1b29b" localSheetId="1">'Enums'!$EL$1:$EL$18</definedName>
    <definedName name="_108b918774ac44928b4bedb4bdbc0ab2" localSheetId="1">'Enums'!$EM$1:$EM$5</definedName>
    <definedName name="_164e991bb2a44f278d9edf1b01d4a0e1" localSheetId="1">'Enums'!$EN$1:$EN$32</definedName>
    <definedName name="_5472141194024a6a833f37529b0b81d0" localSheetId="1">'Enums'!$EO$1:$EO$2</definedName>
    <definedName name="_940a3259ffdf447da528dcc55eac07b5" localSheetId="1">'Enums'!$EP$1:$EP$4</definedName>
    <definedName name="_760fd205a835413f9de101894456e495" localSheetId="1">'Enums'!$EQ$1:$EQ$4</definedName>
    <definedName name="_021a0f0f792d40bc9b4559668eddeb65" localSheetId="1">'Enums'!$ER$1:$ER$4</definedName>
    <definedName name="_d8303cb2433c42c2af00106a3b234412" localSheetId="1">'Enums'!$ES$1:$ES$4</definedName>
    <definedName name="_1ae09a41dd68438c97311855c8dcdc58" localSheetId="1">'Enums'!$ET$1:$ET$4</definedName>
    <definedName name="_74f2e4d44ddb433a91da84ae66190328" localSheetId="1">'Enums'!$EU$1:$EU$4</definedName>
    <definedName name="_5ebe4942e9cc45f988334c4dea458cd3" localSheetId="1">'Enums'!$EV$1:$EV$4</definedName>
    <definedName name="_72f267183bf14b33ad80dc1472e98247" localSheetId="1">'Enums'!$EW$1:$EW$5</definedName>
    <definedName name="_083241f80d564285b3bda77bb0d078cf" localSheetId="1">'Enums'!$EX$1:$EX$4</definedName>
    <definedName name="_8f50e0ae27aa43398128724528717106" localSheetId="1">'Enums'!$EY$1:$EY$4</definedName>
    <definedName name="_604c91da8a1742a398bddb8a0c2f8c1b" localSheetId="1">'Enums'!$EZ$1:$EZ$5</definedName>
    <definedName name="_dcb28312482048b6845bad4988edb88b" localSheetId="1">'Enums'!$FA$1:$FA$5</definedName>
    <definedName name="_4e0b3dc775ed41068229305afbab72f1" localSheetId="1">'Enums'!$FB$1:$FB$7</definedName>
    <definedName name="_64a815a40b414066b1bdf017744f775d" localSheetId="1">'Enums'!$FC$1:$FC$6</definedName>
    <definedName name="_08ead5fdb1264e40a2be7a5673076e91" localSheetId="1">'Enums'!$FD$1:$FD$6</definedName>
    <definedName name="_d4c1b2e4c32c44d59cffca72c9807efb" localSheetId="1">'Enums'!$FE$1:$FE$6</definedName>
    <definedName name="_cb6b8e080f54483db73a2e9d595a2667" localSheetId="1">'Enums'!$FF$1:$FF$3</definedName>
    <definedName name="_2cbc497569ee41159c4cf4e64ea98402" localSheetId="1">'Enums'!$FG$1:$FG$6</definedName>
    <definedName name="_a820b5f9a4224345b293fe07a632706f" localSheetId="1">'Enums'!$FH$1:$FH$5</definedName>
    <definedName name="_b698cd96b5724eaa959b67f0a91337e4" localSheetId="1">'Enums'!$FI$1:$FI$5</definedName>
    <definedName name="_daa5ffa0a4ab42a59d83c17a39b17eb6" localSheetId="1">'Enums'!$FJ$1:$FJ$5</definedName>
    <definedName name="_48da03193a1044e896787fde2c315184" localSheetId="1">'Enums'!$FK$1:$FK$4</definedName>
    <definedName name="_ecb1f242728b48b4ba02c74f142beccf" localSheetId="1">'Enums'!$FL$1:$FL$4</definedName>
    <definedName name="_cdb1781ad4ee478385064f1ef168c5f5" localSheetId="1">'Enums'!$FM$1:$FM$5</definedName>
    <definedName name="_cb6fd31a70e140048e0e1b74512c9424" localSheetId="1">'Enums'!$FN$1:$FN$5</definedName>
    <definedName name="_ad8c58453195454689da2b7a8a58f091" localSheetId="1">'Enums'!$FO$1:$FO$4</definedName>
    <definedName name="_b60692bd88fa40c682bb5eb980bc5590" localSheetId="1">'Enums'!$FP$1:$FP$5</definedName>
    <definedName name="_3b3fdd367bbc4ad883e400321428f127" localSheetId="1">'Enums'!$FQ$1:$FQ$6</definedName>
    <definedName name="_430ebc04aa9747bea35c57ee3652ae04" localSheetId="1">'Enums'!$FR$1:$FR$4</definedName>
    <definedName name="_371d20145ea040dd86520acb2cd6d1b5" localSheetId="1">'Enums'!$FS$1:$FS$4</definedName>
    <definedName name="_b9caaf89b5854da691ae0381c4d519b1" localSheetId="1">'Enums'!$FT$1:$FT$5</definedName>
    <definedName name="_d9f3901676e64e2488f5187171c021c5" localSheetId="1">'Enums'!$FU$1:$FU$5</definedName>
    <definedName name="_c3cdbaf71a9e49fca41548b6da3f06a5" localSheetId="1">'Enums'!$FV$1:$FV$5</definedName>
    <definedName name="_c9210ab57c8041d0b712093a24e7d742" localSheetId="1">'Enums'!$FW$1:$FW$5</definedName>
    <definedName name="_bd1688f9be914886b2568e81c9789d38" localSheetId="1">'Enums'!$FX$1:$FX$4</definedName>
    <definedName name="_bda4711d2fa44b12a6241e2a9465cb53" localSheetId="1">'Enums'!$FY$1:$FY$4</definedName>
    <definedName name="_ec62aa993182470984c1ec6ab6c41eee" localSheetId="1">'Enums'!$FZ$1:$FZ$4</definedName>
    <definedName name="_937deecefdad4a1ea4d3b6f9a5fda7cb" localSheetId="1">'Enums'!$GA$1:$GA$4</definedName>
    <definedName name="_2b5bbf00bc2f4fffaa216e73da50e196" localSheetId="1">'Enums'!$GB$1:$GB$4</definedName>
    <definedName name="_b2185c84f705489eb4873701128806cb" localSheetId="1">'Enums'!$GC$1:$GC$3</definedName>
    <definedName name="_92ac8a8f85e34b07a393ffd92ed054c3" localSheetId="1">'Enums'!$GD$1:$GD$3</definedName>
    <definedName name="_008556629ef540c48bc19cefd2002ee3" localSheetId="1">'Enums'!$GE$1:$GE$3</definedName>
    <definedName name="_ae7fbaa98dee41ac89953686d3e4fefe" localSheetId="1">'Enums'!$GF$1:$GF$4</definedName>
    <definedName name="_8b39e82ebd7c49cdb1c0f38041bd3bf6" localSheetId="1">'Enums'!$GG$1:$GG$6</definedName>
    <definedName name="_39d5ef71237e4dfbb5854ecce3351281" localSheetId="1">'Enums'!$GH$1:$GH$5</definedName>
    <definedName name="_6eca2a39d6bf46a28be90aa9278e54ba" localSheetId="1">'Enums'!$GI$1:$GI$5</definedName>
    <definedName name="_66882bb0cb754b1a94085c94ee8e0f4b" localSheetId="1">'Enums'!$GJ$1:$GJ$9</definedName>
    <definedName name="_b3f7a083cbaf44ee93b83773daf9fcd5" localSheetId="1">'Enums'!$GK$1:$GK$9</definedName>
    <definedName name="_bdd1496101ae497ebc21cb65467cbd56" localSheetId="1">'Enums'!$GL$1:$GL$9</definedName>
    <definedName name="_a326c1d31f084aa7962f805780785b51" localSheetId="1">'Enums'!$GM$1:$GM$9</definedName>
    <definedName name="_9502bf89ce334727a574d3b284ea351f" localSheetId="1">'Enums'!$GN$1:$GN$9</definedName>
    <definedName name="_423bff7ae3ab4f4296280b433835de43" localSheetId="1">'Enums'!$GO$1:$GO$8</definedName>
    <definedName name="_218d28a7dd6143359c366f4a3a32f3b5" localSheetId="1">'Enums'!$GP$1:$GP$9</definedName>
    <definedName name="_b48c10a2a60a47859b545272941a980f" localSheetId="1">'Enums'!$GQ$1:$GQ$7</definedName>
    <definedName name="_13f45d69fce14e07ae2e074e79350613" localSheetId="1">'Enums'!$GR$1:$GR$4</definedName>
    <definedName name="_dd67809ef5db4918aca46a84dcf38724" localSheetId="1">'Enums'!$GS$1:$GS$4</definedName>
    <definedName name="_793ce1279bb542d39f0cad2b0e997131" localSheetId="1">'Enums'!$GT$1:$GT$3</definedName>
    <definedName name="_7335fb49876d40538cab33d167690124" localSheetId="1">'Enums'!$GU$1:$GU$3</definedName>
    <definedName name="_f3e33f0b3f884b5f93c6f3fea7a43892" localSheetId="1">'Enums'!$GV$1:$GV$3</definedName>
    <definedName name="_19b05a0a214d4d998c8dfd3023ceaf37" localSheetId="1">'Enums'!$GW$1:$GW$3</definedName>
    <definedName name="_4a8cd291bd1c4ace82ea57e22fddb8a4" localSheetId="1">'Enums'!$GX$1:$GX$4</definedName>
    <definedName name="_accb72875c3c4fcc8bf7100937e92a3d" localSheetId="1">'Enums'!$GY$1:$GY$4</definedName>
    <definedName name="_b9d5350ceafa4bc58d3db69d698e48b9" localSheetId="1">'Enums'!$GZ$1:$GZ$4</definedName>
    <definedName name="_8ebc78061c024b999753901fbbae7169" localSheetId="1">'Enums'!$HA$1:$HA$4</definedName>
    <definedName name="_117eb76bb74a4efb96d4c52ca8412520" localSheetId="1">'Enums'!$HB$1:$HB$4</definedName>
    <definedName name="_1ca80bad693f43e49d6d44b01958338b" localSheetId="1">'Enums'!$HC$1:$HC$4</definedName>
    <definedName name="_049255117b614759a6ca4b9f8047da3c" localSheetId="1">'Enums'!$HD$1:$HD$5</definedName>
    <definedName name="_0ced5a1bd76641639ea76184f291dc23" localSheetId="1">'Enums'!$HE$1:$HE$5</definedName>
    <definedName name="_fc80a4f71d91401d9154c6967d396f50" localSheetId="1">'Enums'!$HF$1:$HF$5</definedName>
    <definedName name="_f01f971768d9475e9fa59bc487ea7fda" localSheetId="1">'Enums'!$HG$1:$HG$5</definedName>
    <definedName name="_8e967bff4d0e4c0b90dbc4960c4948e0" localSheetId="1">'Enums'!$HH$1:$HH$4</definedName>
    <definedName name="_9a1cc54d231c4ed5a3236631b633b194" localSheetId="1">'Enums'!$HI$1:$HI$6</definedName>
    <definedName name="_6989a94a04bf41f6ad786c2075ed029f" localSheetId="1">'Enums'!$HJ$1:$HJ$4</definedName>
    <definedName name="_284ce9fdce274e9eaaf82e5dccac8c20" localSheetId="1">'Enums'!$HK$1:$HK$5</definedName>
    <definedName name="_ebf951a51aa143feaa97f2074e5d3981" localSheetId="1">'Enums'!$HL$1:$HL$6</definedName>
    <definedName name="_dd87a64c845f4dd0b7f5ff1706cb2130" localSheetId="1">'Enums'!$HM$1:$HM$257</definedName>
    <definedName name="_a7be2ca6d3204bc78c284edd4e35b91b" localSheetId="1">'Enums'!$HN$1:$HN$12</definedName>
    <definedName name="_f434905497da450e9f958436bd76c72a" localSheetId="1">'Enums'!$HO$1:$HO$256</definedName>
    <definedName name="_0c5ddab894c44886a4db9b409571ed2d" localSheetId="1">'Enums'!$HP$1:$HP$5</definedName>
    <definedName name="_466a4d7d0302425f9ab7dad7933615e1" localSheetId="1">'Enums'!$HQ$1:$HQ$6</definedName>
    <definedName name="_c5d7ea6f7bd849a6bd68651ed9fad6c7" localSheetId="1">'Enums'!$HR$1:$HR$3</definedName>
    <definedName name="_0cc37343fdc14239b546d51468eed5a2" localSheetId="1">'Enums'!$HS$1:$HS$11</definedName>
    <definedName name="_e1c6dfebde954f03a781656b8a1cf5a5" localSheetId="1">'Enums'!$HT$1:$HT$4</definedName>
    <definedName name="_c843657ad6b84201922acff7168e3fce" localSheetId="1">'Enums'!$HU$1:$HU$56</definedName>
    <definedName name="_c2d44a6157cc4822b841c140249b41ea" localSheetId="1">'Enums'!$HV$1:$HV$12</definedName>
    <definedName name="_64613c9cbbd341ce833caac736ab5d72" localSheetId="1">'Enums'!$HW$1:$HW$3</definedName>
    <definedName name="_5828af33a3104f83a88133cb81b270b8" localSheetId="1">'Enums'!$HX$1:$HX$5</definedName>
    <definedName name="_73441b65f87b43a3ad6449c868d38ab1" localSheetId="1">'Enums'!$HY$1:$HY$4</definedName>
    <definedName name="_71e78c736da54ebc9fbbccfb15513405" localSheetId="1">'Enums'!$HZ$1:$HZ$4</definedName>
    <definedName name="_a1631c85a01b440b8d94e09e9d46a075" localSheetId="1">'Enums'!$IA$1:$IA$5</definedName>
    <definedName name="_67b2fadd71514f57a789927e2ff75de7" localSheetId="1">'Enums'!$IB$1:$IB$5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<sst xmlns="http://schemas.openxmlformats.org/spreadsheetml/2006/main" count="5311" uniqueCount="5311">
  <si>
    <t>Taxonomy Entry Point</t>
  </si>
  <si>
    <t>http://eiopa.europa.eu/eu/xbrl/s2md/fws/solvency/solvency2/2022-07-15/mod/aes.xsd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</si>
  <si>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</si>
  <si>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</si>
  <si>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</si>
  <si>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</si>
  <si>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</si>
  <si>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</si>
  <si>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</si>
  <si>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</si>
  <si>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</si>
  <si>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</si>
  <si>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</si>
  <si>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</si>
  <si>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</si>
  <si>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</si>
  <si>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</si>
  <si>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</si>
  <si>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</si>
  <si>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</si>
  <si>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E.02.01.16.01</t>
  </si>
  <si>
    <t>E.02.01.16.01 Pension entitlements</t>
  </si>
  <si>
    <t>E.03.01.16.01</t>
  </si>
  <si>
    <t>E.03.01.16.01 Non-life Technical Provisions - reinsurance policies - Geographical zone</t>
  </si>
  <si>
    <t>E.03.01.16.02</t>
  </si>
  <si>
    <t>E.03.01.16.02 Non-life Technical Provisions - reinsurance policies - By country</t>
  </si>
  <si>
    <t>S.01.02.01.01</t>
  </si>
  <si>
    <t>S.01.02.01.01 Basic Information - General</t>
  </si>
  <si>
    <t>S.01.02.01.02</t>
  </si>
  <si>
    <t>S.01.02.01.02 Operational risk - basic information</t>
  </si>
  <si>
    <t>S.01.03.01.01</t>
  </si>
  <si>
    <t>S.01.03.01.01 List of all RFF/MAP (overlaps allowed)</t>
  </si>
  <si>
    <t>S.01.03.01.02</t>
  </si>
  <si>
    <t>S.01.03.01.02 List of RFF/MAP with sub RFF/MAP</t>
  </si>
  <si>
    <t>S.02.02.01.01</t>
  </si>
  <si>
    <t>S.02.02.01.01 All currencies</t>
  </si>
  <si>
    <t>S.02.02.01.02</t>
  </si>
  <si>
    <t>S.02.02.01.02 Material currencies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</si>
  <si>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</si>
  <si>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</si>
  <si>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</si>
  <si>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</si>
  <si>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</si>
  <si>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</si>
  <si>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</si>
  <si>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</si>
  <si>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S.04.01.01.01</t>
  </si>
  <si>
    <t>S.04.01.01.01 Undertaking and all branches</t>
  </si>
  <si>
    <t>S.04.01.01.02</t>
  </si>
  <si>
    <t>S.04.01.01.02 By EEA member (location of the branch)</t>
  </si>
  <si>
    <t>S.04.01.01.03</t>
  </si>
  <si>
    <t>S.04.01.01.03 By EEA member (localization of activity [based on place of underwriting])</t>
  </si>
  <si>
    <t>S.04.01.01.04</t>
  </si>
  <si>
    <t>S.04.01.01.04 By material non-EEA member</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</si>
  <si>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</si>
  <si>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</si>
  <si>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</si>
  <si>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</si>
  <si>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</si>
  <si>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</si>
  <si>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</si>
  <si>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</si>
  <si>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</si>
  <si>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</si>
  <si>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</si>
  <si>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</si>
  <si>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</si>
  <si>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</si>
  <si>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</si>
  <si>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</si>
  <si>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</si>
  <si>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</si>
  <si>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</si>
  <si>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</si>
  <si>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</si>
  <si>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</si>
  <si>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</si>
  <si>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</si>
  <si>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</si>
  <si>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</si>
  <si>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</si>
  <si>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</si>
  <si>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</si>
  <si>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</si>
  <si>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</si>
  <si>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</si>
  <si>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</si>
  <si>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</si>
  <si>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</si>
  <si>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</si>
  <si>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</si>
  <si>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</si>
  <si>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</si>
  <si>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</si>
  <si>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</si>
  <si>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</si>
  <si>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</si>
  <si>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</si>
  <si>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</si>
  <si>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</si>
  <si>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</si>
  <si>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</si>
  <si>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</si>
  <si>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</si>
  <si>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</si>
  <si>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</si>
  <si>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</si>
  <si>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</si>
  <si>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</si>
  <si>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</si>
  <si>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</si>
  <si>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</si>
  <si>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</si>
  <si>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</si>
  <si>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</si>
  <si>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</si>
  <si>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</si>
  <si>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</si>
  <si>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</si>
  <si>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</si>
  <si>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</si>
  <si>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</si>
  <si>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</si>
  <si>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</si>
  <si>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</si>
  <si>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</si>
  <si>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</si>
  <si>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</si>
  <si>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</si>
  <si>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</si>
  <si>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</si>
  <si>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</si>
  <si>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</si>
  <si>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</si>
  <si>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</si>
  <si>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</si>
  <si>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</si>
  <si>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</si>
  <si>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</si>
  <si>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</si>
  <si>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</si>
  <si>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</si>
  <si>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</si>
  <si>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</si>
  <si>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</si>
  <si>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</si>
  <si>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</si>
  <si>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</si>
  <si>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</si>
  <si>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</si>
  <si>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</si>
  <si>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</si>
  <si>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</si>
  <si>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</si>
  <si>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</si>
  <si>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</si>
  <si>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</si>
  <si>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</si>
  <si>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</si>
  <si>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</si>
  <si>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</si>
  <si>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</si>
  <si>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</si>
  <si>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</si>
  <si>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</si>
  <si>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</si>
  <si>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</si>
  <si>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</si>
  <si>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</si>
  <si>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</si>
  <si>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</si>
  <si>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</si>
  <si>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</si>
  <si>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</si>
  <si>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</si>
  <si>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</si>
  <si>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</si>
  <si>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</si>
  <si>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</si>
  <si>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</si>
  <si>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</si>
  <si>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</si>
  <si>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</si>
  <si>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</si>
  <si>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</si>
  <si>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</si>
  <si>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</si>
  <si>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</si>
  <si>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</si>
  <si>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</si>
  <si>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</si>
  <si>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</si>
  <si>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</si>
  <si>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</si>
  <si>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</si>
  <si>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</si>
  <si>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</si>
  <si>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</si>
  <si>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S.23.02.01.01</t>
  </si>
  <si>
    <t>S.23.02.01.01 Basic own funds</t>
  </si>
  <si>
    <t>S.23.02.01.02</t>
  </si>
  <si>
    <t>S.23.02.01.02 Ancillary own funds</t>
  </si>
  <si>
    <t>S.23.02.01.03</t>
  </si>
  <si>
    <t>S.23.02.01.03 Excess of assets over liabilities - attribution of valuation differences</t>
  </si>
  <si>
    <t>S.23.02.01.04</t>
  </si>
  <si>
    <t>S.23.02.01.04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</si>
  <si>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</si>
  <si>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</si>
  <si>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</si>
  <si>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</si>
  <si>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</si>
  <si>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</si>
  <si>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</si>
  <si>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</si>
  <si>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</si>
  <si>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</si>
  <si>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</si>
  <si>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</si>
  <si>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</si>
  <si>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</si>
  <si>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</si>
  <si>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</si>
  <si>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</si>
  <si>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</si>
  <si>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</si>
  <si>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</si>
  <si>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</si>
  <si>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</si>
  <si>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</si>
  <si>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</si>
  <si>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</si>
  <si>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</si>
  <si>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</si>
  <si>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</si>
  <si>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</si>
  <si>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</si>
  <si>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</si>
  <si>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</si>
  <si>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</si>
  <si>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</si>
  <si>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</si>
  <si>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</si>
  <si>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</si>
  <si>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</si>
  <si>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</si>
  <si>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</si>
  <si>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</si>
  <si>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</si>
  <si>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</si>
  <si>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</si>
  <si>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</si>
  <si>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</si>
  <si>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</si>
  <si>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</si>
  <si>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</si>
  <si>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</si>
  <si>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</si>
  <si>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</si>
  <si>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</si>
  <si>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</si>
  <si>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</si>
  <si>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</si>
  <si>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</si>
  <si>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</si>
  <si>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</si>
  <si>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</si>
  <si>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</si>
  <si>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</si>
  <si>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</si>
  <si>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</si>
  <si>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S.25.02.01.01</t>
  </si>
  <si>
    <t>S.25.02.01.01 Component-specific information</t>
  </si>
  <si>
    <t>S.25.02.01.02</t>
  </si>
  <si>
    <t>S.25.02.01.02 Calculation of Solvency Capital Requirement</t>
  </si>
  <si>
    <t>S.25.02.01.03</t>
  </si>
  <si>
    <t>S.25.02.01.03 Approach to tax rate</t>
  </si>
  <si>
    <t>S.25.02.01.04</t>
  </si>
  <si>
    <t>S.25.02.01.04 Calculation of loss absorbing capacity of deferred taxes</t>
  </si>
  <si>
    <t>S.25.02.01.05</t>
  </si>
  <si>
    <t>S.25.02.01.05 Calculation of loss absorbing capacity of deferred taxes</t>
  </si>
  <si>
    <t>S.25.03.01.01</t>
  </si>
  <si>
    <t>S.25.03.01.01 Component-specific information</t>
  </si>
  <si>
    <t>S.25.03.01.02</t>
  </si>
  <si>
    <t>S.25.03.01.02 Calculation of Solvency Capital Requirement</t>
  </si>
  <si>
    <t>S.25.03.01.03</t>
  </si>
  <si>
    <t>S.25.03.01.03 Approach to tax rate</t>
  </si>
  <si>
    <t>S.25.03.01.04</t>
  </si>
  <si>
    <t>S.25.03.01.04 Calculation of loss absorbing capacity of deferred taxes</t>
  </si>
  <si>
    <t>S.25.03.01.05</t>
  </si>
  <si>
    <t>S.25.03.01.05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</si>
  <si>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</si>
  <si>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</si>
  <si>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</si>
  <si>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</si>
  <si>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</si>
  <si>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</si>
  <si>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</si>
  <si>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</si>
  <si>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</si>
  <si>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</si>
  <si>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</si>
  <si>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</si>
  <si>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</si>
  <si>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</si>
  <si>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</si>
  <si>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</si>
  <si>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</si>
  <si>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</si>
  <si>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</si>
  <si>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</si>
  <si>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</si>
  <si>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</si>
  <si>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</si>
  <si>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</si>
  <si>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</si>
  <si>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</si>
  <si>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</si>
  <si>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</si>
  <si>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</si>
  <si>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</si>
  <si>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</si>
  <si>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</si>
  <si>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</si>
  <si>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</si>
  <si>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</si>
  <si>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</si>
  <si>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</si>
  <si>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</si>
  <si>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</si>
  <si>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</si>
  <si>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</si>
  <si>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</si>
  <si>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</si>
  <si>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</si>
  <si>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</si>
  <si>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</si>
  <si>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</si>
  <si>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</si>
  <si>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</si>
  <si>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</si>
  <si>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</si>
  <si>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</si>
  <si>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</si>
  <si>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</si>
  <si>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</si>
  <si>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</si>
  <si>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</si>
  <si>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</si>
  <si>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</si>
  <si>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</si>
  <si>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</si>
  <si>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</si>
  <si>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</si>
  <si>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</si>
  <si>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</si>
  <si>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</si>
  <si>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</si>
  <si>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</si>
  <si>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</si>
  <si>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</si>
  <si>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</si>
  <si>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</si>
  <si>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</si>
  <si>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</si>
  <si>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</si>
  <si>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</si>
  <si>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</si>
  <si>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</si>
  <si>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</si>
  <si>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</si>
  <si>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</si>
  <si>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</si>
  <si>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</si>
  <si>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</si>
  <si>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</si>
  <si>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</si>
  <si>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</si>
  <si>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</si>
  <si>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</si>
  <si>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</si>
  <si>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</si>
  <si>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</si>
  <si>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</si>
  <si>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</si>
  <si>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</si>
  <si>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</si>
  <si>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</si>
  <si>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</si>
  <si>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</si>
  <si>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</si>
  <si>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</si>
  <si>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</si>
  <si>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</si>
  <si>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</si>
  <si>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</si>
  <si>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</si>
  <si>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</si>
  <si>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</si>
  <si>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</si>
  <si>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</si>
  <si>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</si>
  <si>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</si>
  <si>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</si>
  <si>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</si>
  <si>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</si>
  <si>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</si>
  <si>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</si>
  <si>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</si>
  <si>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</si>
  <si>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</si>
  <si>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</si>
  <si>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</si>
  <si>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</si>
  <si>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</si>
  <si>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</si>
  <si>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</si>
  <si>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</si>
  <si>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</si>
  <si>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</si>
  <si>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</si>
  <si>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</si>
  <si>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</si>
  <si>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</si>
  <si>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</si>
  <si>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</si>
  <si>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</si>
  <si>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</si>
  <si>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</si>
  <si>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</si>
  <si>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</si>
  <si>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</si>
  <si>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</si>
  <si>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</si>
  <si>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</si>
  <si>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</si>
  <si>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</si>
  <si>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</si>
  <si>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</si>
  <si>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</si>
  <si>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</si>
  <si>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</si>
  <si>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</si>
  <si>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</si>
  <si>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</si>
  <si>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</si>
  <si>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</si>
  <si>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</si>
  <si>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</si>
  <si>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</si>
  <si>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</si>
  <si>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</si>
  <si>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</si>
  <si>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</si>
  <si>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</si>
  <si>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</si>
  <si>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</si>
  <si>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</si>
  <si>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</si>
  <si>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</si>
  <si>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</si>
  <si>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</si>
  <si>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</si>
  <si>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</si>
  <si>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</si>
  <si>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</si>
  <si>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</si>
  <si>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</si>
  <si>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</si>
  <si>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</si>
  <si>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</si>
  <si>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</si>
  <si>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</si>
  <si>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</si>
  <si>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</si>
  <si>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</si>
  <si>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</si>
  <si>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</si>
  <si>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</si>
  <si>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S.31.02.01.01</t>
  </si>
  <si>
    <t>S.31.02.01.01 Special Purpose Vehicles</t>
  </si>
  <si>
    <t>S.31.02.01.02</t>
  </si>
  <si>
    <t>S.31.02.01.02 Information on SPV</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</si>
  <si>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</si>
  <si>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</si>
  <si>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</si>
  <si>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</si>
  <si>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</si>
  <si>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</si>
  <si>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</si>
  <si>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</si>
  <si>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S.52.01.01.01</t>
  </si>
  <si>
    <t>S.52.01.01.01 PEPP and PEPP saver information (1)</t>
  </si>
  <si>
    <t>S.52.01.01.02</t>
  </si>
  <si>
    <t>S.52.01.01.02 PEPP and PEPP saver information (2)</t>
  </si>
  <si>
    <t>SE.01.01.16.01</t>
  </si>
  <si>
    <t>SE.01.01.16.01 Content of the submission</t>
  </si>
  <si>
    <t>SE.02.01.16.01</t>
  </si>
  <si>
    <t>SE.02.01.16.01 Balance sheet</t>
  </si>
  <si>
    <t>SE.06.02.16.01</t>
  </si>
  <si>
    <t>SE.06.02.16.01 List of assets. Information on positions held</t>
  </si>
  <si>
    <t>SE.06.02.16.02</t>
  </si>
  <si>
    <t>SE.06.02.16.02 List of assets. Information on assets</t>
  </si>
  <si>
    <t>SR.01.01.01.01</t>
  </si>
  <si>
    <t>SR.01.01.01.01 Content of the submission</t>
  </si>
  <si>
    <t>SR.02.01.01.01</t>
  </si>
  <si>
    <t>SR.02.01.01.01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</si>
  <si>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</si>
  <si>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</si>
  <si>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</si>
  <si>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</si>
  <si>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</si>
  <si>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</si>
  <si>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</si>
  <si>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</si>
  <si>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</si>
  <si>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</si>
  <si>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</si>
  <si>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</si>
  <si>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</si>
  <si>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</si>
  <si>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</si>
  <si>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</si>
  <si>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</si>
  <si>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</si>
  <si>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SR.25.02.01.01</t>
  </si>
  <si>
    <t>SR.25.02.01.01 Component-specific information</t>
  </si>
  <si>
    <t>SR.25.02.01.02</t>
  </si>
  <si>
    <t>SR.25.02.01.02 Calculation of Solvency Capital Requirement</t>
  </si>
  <si>
    <t>SR.25.02.01.03</t>
  </si>
  <si>
    <t>SR.25.02.01.03 Approach to tax rate</t>
  </si>
  <si>
    <t>SR.25.02.01.04</t>
  </si>
  <si>
    <t>SR.25.02.01.04 Calculation of loss absorbing capacity of deferred taxes</t>
  </si>
  <si>
    <t>SR.25.02.01.05</t>
  </si>
  <si>
    <t>SR.25.02.01.05 Calculation of loss absorbing capacity of deferred taxes</t>
  </si>
  <si>
    <t>SR.25.03.01.01</t>
  </si>
  <si>
    <t>SR.25.03.01.01 Component-specific information</t>
  </si>
  <si>
    <t>SR.25.03.01.02</t>
  </si>
  <si>
    <t>SR.25.03.01.02 Calculation of Solvency Capital Requirement</t>
  </si>
  <si>
    <t>SR.25.03.01.03</t>
  </si>
  <si>
    <t>SR.25.03.01.03 Approach to tax rate</t>
  </si>
  <si>
    <t>SR.25.03.01.04</t>
  </si>
  <si>
    <t>SR.25.03.01.04 Calculation of loss absorbing capacity of deferred taxes</t>
  </si>
  <si>
    <t>SR.25.03.01.05</t>
  </si>
  <si>
    <t>SR.25.03.01.05 Calculation of loss absorbing capacity of deferred taxes</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</si>
  <si>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</si>
  <si>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</si>
  <si>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</si>
  <si>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</si>
  <si>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</si>
  <si>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</si>
  <si>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</si>
  <si>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</si>
  <si>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</si>
  <si>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</si>
  <si>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</si>
  <si>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</si>
  <si>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</si>
  <si>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</si>
  <si>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</si>
  <si>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</si>
  <si>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</si>
  <si>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</si>
  <si>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</si>
  <si>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</si>
  <si>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</si>
  <si>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</si>
  <si>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</si>
  <si>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</si>
  <si>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</si>
  <si>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</si>
  <si>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</si>
  <si>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</si>
  <si>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</si>
  <si>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</si>
  <si>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</si>
  <si>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</si>
  <si>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</si>
  <si>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</si>
  <si>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</si>
  <si>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</si>
  <si>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</si>
  <si>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</si>
  <si>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</si>
  <si>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</si>
  <si>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</si>
  <si>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</si>
  <si>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</si>
  <si>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</si>
  <si>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</si>
  <si>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</si>
  <si>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</si>
  <si>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</si>
  <si>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</si>
  <si>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</si>
  <si>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</si>
  <si>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</si>
  <si>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</si>
  <si>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</si>
  <si>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</si>
  <si>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</si>
  <si>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</si>
  <si>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</si>
  <si>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</si>
  <si>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</si>
  <si>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</si>
  <si>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</si>
  <si>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</si>
  <si>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</si>
  <si>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</si>
  <si>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</si>
  <si>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</si>
  <si>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</si>
  <si>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</si>
  <si>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</si>
  <si>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</si>
  <si>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</si>
  <si>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</si>
  <si>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</si>
  <si>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</si>
  <si>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</si>
  <si>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</si>
  <si>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</si>
  <si>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</si>
  <si>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</si>
  <si>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</si>
  <si>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</si>
  <si>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</si>
  <si>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</si>
  <si>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</si>
  <si>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</si>
  <si>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</si>
  <si>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</si>
  <si>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</si>
  <si>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</si>
  <si>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</si>
  <si>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</si>
  <si>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</si>
  <si>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</si>
  <si>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</si>
  <si>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</si>
  <si>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</si>
  <si>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</si>
  <si>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</si>
  <si>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</si>
  <si>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</si>
  <si>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</si>
  <si>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</si>
  <si>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</si>
  <si>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</si>
  <si>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</si>
  <si>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</si>
  <si>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</si>
  <si>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</si>
  <si>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</si>
  <si>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</si>
  <si>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</si>
  <si>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</si>
  <si>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</si>
  <si>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</si>
  <si>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</si>
  <si>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</si>
  <si>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</si>
  <si>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Not applicable/All geographical areas (s2c_GA:x0)</t>
  </si>
  <si>
    <t>EUR (s2c_CU:EUR)</t>
  </si>
  <si>
    <t>AFGHANISTAN (s2c_GA:AF)</t>
  </si>
  <si>
    <t>Life undertakings (s2c_SE:x95)</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</si>
  <si>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</si>
  <si>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</si>
  <si>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</si>
  <si>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</si>
  <si>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</si>
  <si>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</si>
  <si>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</si>
  <si>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</si>
  <si>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</si>
  <si>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</si>
  <si>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</si>
  <si>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</si>
  <si>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Reported (s2c_CN:x1)</t>
  </si>
  <si>
    <t>Still commercialised (s2c_LB:x23)</t>
  </si>
  <si>
    <t>Common pool of assets for all investments options is used (s2c_AP:x7000)</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</si>
  <si>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</si>
  <si>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</si>
  <si>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</si>
  <si>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</si>
  <si>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</si>
  <si>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</si>
  <si>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</si>
  <si>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Medical expense insurance [direct business] (s2c_LB:x135)</t>
  </si>
  <si>
    <t>AUSTRIA (s2c_GA:AT)</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</si>
  <si>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</si>
  <si>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</si>
  <si>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</si>
  <si>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</si>
  <si>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</si>
  <si>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</si>
  <si>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</si>
  <si>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</si>
  <si>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</si>
  <si>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Total/NA (s2c_LB:x0)</t>
  </si>
  <si>
    <t>Life [split applicable] (s2c_PU:x10)</t>
  </si>
  <si>
    <t>Unit-linked or index-linked (s2c_LB:x119)</t>
  </si>
  <si>
    <t>Micro hedge [MI] (s2c_PU:x12)</t>
  </si>
  <si>
    <t>L [open] (s2c_MC:x163)</t>
  </si>
  <si>
    <t>Quoted market price in active markets for the same assets or liabilities (s2c_VM:x43)</t>
  </si>
  <si>
    <t>Scope Hamburg GmbH (previously Euler Hermes Rating GmbH) (LEI code: 391200QXGLWHK9VK6V27) (s2c_SE:x131)</t>
  </si>
  <si>
    <t>Credit quality step 0 (s2c_BR:x22)</t>
  </si>
  <si>
    <t>Bankruptcy of the underlying or reference entity [B] (s2c_LT:x4)</t>
  </si>
  <si>
    <t>L [closed] (s2c_MC:x162)</t>
  </si>
  <si>
    <t>Buyer [repo] (s2c_TB:x4)</t>
  </si>
  <si>
    <t>Quoted market price in active markets for the same assets (s2c_VM:x86)</t>
  </si>
  <si>
    <t>Total/NA (s2c_NC:x0)</t>
  </si>
  <si>
    <t>Health SLT (s2c_LB:x45)</t>
  </si>
  <si>
    <t>Single life (s2c_LB:x198)</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</si>
  <si>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</si>
  <si>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</si>
  <si>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</si>
  <si>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</si>
  <si>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</si>
  <si>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</si>
  <si>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</si>
  <si>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</si>
  <si>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Sum Insured [SI] (s2c_TB:x40)</t>
  </si>
  <si>
    <t>Life and Health SLT (s2c_LB:x65)</t>
  </si>
  <si>
    <t>Tier 1 (s2c_EL:x26)</t>
  </si>
  <si>
    <t>Counted under transitionals (s2c_EL:x9)</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</si>
  <si>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</si>
  <si>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</si>
  <si>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</si>
  <si>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</si>
  <si>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</si>
  <si>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</si>
  <si>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</si>
  <si>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</si>
  <si>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</si>
  <si>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Scenario A (s2c_RT:x134)</t>
  </si>
  <si>
    <t>Simplifications based on article 90c (s2c_AP:x60)</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</si>
  <si>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</si>
  <si>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</si>
  <si>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</si>
  <si>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</si>
  <si>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</si>
  <si>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</si>
  <si>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</si>
  <si>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</si>
  <si>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</si>
  <si>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</si>
  <si>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</si>
  <si>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</si>
  <si>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</si>
  <si>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</si>
  <si>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Bonds/Debt - collateralised (s2c_MC:x8)</t>
  </si>
  <si>
    <t>Futures (s2c_MC:x34)</t>
  </si>
  <si>
    <t>Contingent liabilities (s2c_MC:x20)</t>
  </si>
  <si>
    <t>Reported as standard formula is used (s2c_CN:x59)</t>
  </si>
  <si>
    <t>Collateral pledged [CP] (s2c_CG:x4)</t>
  </si>
  <si>
    <t>Central bank (ESA 2010 sector S.121) (s2c_SE:x112)</t>
  </si>
  <si>
    <t>Borrower's notes, non-negotiable debt securities and non-negotiable money market securities (s2c_MC:x244)</t>
  </si>
  <si>
    <t>Full look-through (s2c_AP:x48)</t>
  </si>
  <si>
    <t>Alternative investment (s2c_MC:x5003)</t>
  </si>
  <si>
    <t>Not an infrastructure investment (s2c_MC:x200)</t>
  </si>
  <si>
    <t>Not a participation (s2c_PU:x16)</t>
  </si>
  <si>
    <t>Material Ring Fenced Fund or Matching Adjustment Portfolio (s2c_PU:x60)</t>
  </si>
  <si>
    <t>AED (s2c_CU:AED)</t>
  </si>
  <si>
    <t>ÅLAND ISLANDS (s2c_GA:AX)</t>
  </si>
  <si>
    <t>Non-Life undertakings (s2c_SE:x96)</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</si>
  <si>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</si>
  <si>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</si>
  <si>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</si>
  <si>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</si>
  <si>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</si>
  <si>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</si>
  <si>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</si>
  <si>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</si>
  <si>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</si>
  <si>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</si>
  <si>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</si>
  <si>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</si>
  <si>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Not reported due to submission in dedicated report (s2c_CN:x7002)</t>
  </si>
  <si>
    <t>In run-off (s2c_LB:x89)</t>
  </si>
  <si>
    <t>Common pool of assets for all investments options is not used (s2c_AP:x7001)</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</si>
  <si>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</si>
  <si>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</si>
  <si>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</si>
  <si>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</si>
  <si>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</si>
  <si>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</si>
  <si>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</si>
  <si>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Income protection insurance [direct business] (s2c_LB:x136)</t>
  </si>
  <si>
    <t>BELGIUM (s2c_GA:BE)</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</si>
  <si>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</si>
  <si>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</si>
  <si>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</si>
  <si>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</si>
  <si>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</si>
  <si>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</si>
  <si>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</si>
  <si>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</si>
  <si>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</si>
  <si>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Basic PEPP variant (s2c_LB:x7001)</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</si>
  <si>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</si>
  <si>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</si>
  <si>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</si>
  <si>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</si>
  <si>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</si>
  <si>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</si>
  <si>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</si>
  <si>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</si>
  <si>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 [closed] (s2c_MC:x130)</t>
  </si>
  <si>
    <t>Seller [repo] (s2c_TB:x37)</t>
  </si>
  <si>
    <t>Quoted market price in active markets for similar assets (s2c_VM:x87)</t>
  </si>
  <si>
    <t>A - Agriculture, forestry and fishing (s2c_NC:A)</t>
  </si>
  <si>
    <t>Insurance with profit participation (s2c_LB:x53)</t>
  </si>
  <si>
    <t>Joint life (s2c_LB:x199)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</si>
  <si>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</si>
  <si>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</si>
  <si>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</si>
  <si>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</si>
  <si>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</si>
  <si>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</si>
  <si>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</si>
  <si>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</si>
  <si>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Maximum Possible Loss [MPL] (s2c_TB:x17)</t>
  </si>
  <si>
    <t>Non-life and Health non-SLT (s2c_LB:x79)</t>
  </si>
  <si>
    <t>Tier 1 - unrestricted (s2c_EL:x8)</t>
  </si>
  <si>
    <t>Other than counted under transitionals (s2c_EL:x23)</t>
  </si>
  <si>
    <t>Yes (s2c_AO:x1)</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</si>
  <si>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</si>
  <si>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</si>
  <si>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</si>
  <si>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</si>
  <si>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</si>
  <si>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</si>
  <si>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</si>
  <si>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</si>
  <si>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</si>
  <si>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</si>
  <si>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</si>
  <si>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</si>
  <si>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</si>
  <si>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</si>
  <si>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</si>
  <si>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</si>
  <si>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</si>
  <si>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</si>
  <si>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</si>
  <si>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</si>
  <si>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</si>
  <si>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Bonds/Debt - uncollateralised (s2c_MC:x9)</t>
  </si>
  <si>
    <t>Forwards (s2c_MC:x33)</t>
  </si>
  <si>
    <t>Off balance sheet items (s2c_MC:x85)</t>
  </si>
  <si>
    <t>xsi:nil</t>
  </si>
  <si>
    <t>Not reported as no RFF or MAP (s2c_CN:x15)</t>
  </si>
  <si>
    <t>Exempted under Article 35 (6) to (8) (s2c_CN:x22)</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</si>
  <si>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</si>
  <si>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</si>
  <si>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</si>
  <si>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</si>
  <si>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reported as no activity outside the home country (s2c_CN:x29)</t>
  </si>
  <si>
    <t>Not reported as no activity outside the home country in relation to specific class (s2c_CN:x30)</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</si>
  <si>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</si>
  <si>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</si>
  <si>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</si>
  <si>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</si>
  <si>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</si>
  <si>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</si>
  <si>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</si>
  <si>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</si>
  <si>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</si>
  <si>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</si>
  <si>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</si>
  <si>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</si>
  <si>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</si>
  <si>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</si>
  <si>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</si>
  <si>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</si>
  <si>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</si>
  <si>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</si>
  <si>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</si>
  <si>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</si>
  <si>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</si>
  <si>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</si>
  <si>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</si>
  <si>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</si>
  <si>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</si>
  <si>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</si>
  <si>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</si>
  <si>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</si>
  <si>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</si>
  <si>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</si>
  <si>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Not reported as no PEPP (s2c_CN:x7001)</t>
  </si>
  <si>
    <t>Not reported as no pension entitlements (s2c_CN:x66)</t>
  </si>
  <si>
    <t>Collateral for reinsurance accepted [CR] (s2c_CG:x2)</t>
  </si>
  <si>
    <t>Deposit-taking corporations except the central bank (ESA sector S.122) (s2c_SE:x113)</t>
  </si>
  <si>
    <t>Registered bonds (s2c_MC:x245)</t>
  </si>
  <si>
    <t>“Simplified” look-through based on the underlying asset allocation or last reported asset allocation with data grouping (s2c_AP:x49)</t>
  </si>
  <si>
    <t>No alternative investment (s2c_MC:x5004)</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</si>
  <si>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</si>
  <si>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</si>
  <si>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Remaining part [other than MAPs and material RFFs] (s2c_PU:x54)</t>
  </si>
  <si>
    <t>Not reported as no RFF/MAP or no life and health SLT business (s2c_CN:x64)</t>
  </si>
  <si>
    <t>Not reported as no RFF/MAP or no non-life business (s2c_CN:x65)</t>
  </si>
  <si>
    <t>Not reported as no MA is applied (s2c_CN:x37)</t>
  </si>
  <si>
    <t>AFN (s2c_CU:AFN)</t>
  </si>
  <si>
    <t>ALBANIA (s2c_GA:AL)</t>
  </si>
  <si>
    <t>Undertakings pursuing both life and non-life insurance activity - article 73 (2) (s2c_SE:x129)</t>
  </si>
  <si>
    <t>Avestan (s2c_LA:ae)</t>
  </si>
  <si>
    <t>Re-submission of S.30 templates in accordance with instructions of the template (s2c_CS:x44)</t>
  </si>
  <si>
    <t>Full internal model (s2c_AP:x1)</t>
  </si>
  <si>
    <t>Exempted for derivatives (based on article 35(6) and (7)) (s2c_CN:x74)</t>
  </si>
  <si>
    <t>Remaining part of a fund (s2c_PU:x97)</t>
  </si>
  <si>
    <t>RFF not under article 304 (s2c_AP:x17)</t>
  </si>
  <si>
    <t>Fall of SCR below a threshold but higher than 100 % (s2c_LT:x10)</t>
  </si>
  <si>
    <t>Workers' compensation insurance [direct business] (s2c_LB:x137)</t>
  </si>
  <si>
    <t>BULGARIA (s2c_GA:BG)</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</si>
  <si>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</si>
  <si>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</si>
  <si>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</si>
  <si>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</si>
  <si>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</si>
  <si>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</si>
  <si>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</si>
  <si>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</si>
  <si>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Variant with alternative investment options (s2c_LB:x7002)</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</si>
  <si>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</si>
  <si>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</si>
  <si>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</si>
  <si>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</si>
  <si>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</si>
  <si>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</si>
  <si>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FX-FL [closed] (s2c_MC:x58)</t>
  </si>
  <si>
    <t>Lender [securities lending] (s2c_TB:x16)</t>
  </si>
  <si>
    <t>Equities (s2c_MC:x174)</t>
  </si>
  <si>
    <t>A1 - Crop and animal production, hunting and related service activities (s2c_NC:A01)</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</si>
  <si>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</si>
  <si>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</si>
  <si>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</si>
  <si>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</si>
  <si>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</si>
  <si>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</si>
  <si>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</si>
  <si>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Probable Maximum Loss [PML] (s2c_TB:x33)</t>
  </si>
  <si>
    <t>Tier 1 - restricted (s2c_EL:x1)</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</si>
  <si>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</si>
  <si>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</si>
  <si>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</si>
  <si>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</si>
  <si>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</si>
  <si>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</si>
  <si>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</si>
  <si>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</si>
  <si>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</si>
  <si>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</si>
  <si>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</si>
  <si>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</si>
  <si>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Equity type - shares/participations (s2c_MC:x46)</t>
  </si>
  <si>
    <t>Derivatives - options (s2c_MC:x35)</t>
  </si>
  <si>
    <t>Cost sharing (s2c_MC:x23)</t>
  </si>
  <si>
    <t>Not reported as no direct insurance business (s2c_CN:x70)</t>
  </si>
  <si>
    <t>Not due as S.06.02 and S.08.01 reported annually (s2c_CN:x26)</t>
  </si>
  <si>
    <t>Not due annually as reported for Quarter 4 (s2c_CN:x23)</t>
  </si>
  <si>
    <t>Not reported o/a full use of Standard Formula (s2c_CN:x10)</t>
  </si>
  <si>
    <t>Not reported as no parent undertaking is a mixed-activity insurance holding company where they are not part of a group as defined under article 213 (2) (a), (b) and (c) of Solvency II (s2c_CN:x47)</t>
  </si>
  <si>
    <t>Collateral for securities borrowed [CB] (s2c_CG:x3)</t>
  </si>
  <si>
    <t>Money market funds (ESA sector S.123) (s2c_SE:x114)</t>
  </si>
  <si>
    <t>Registered participation certificates and subscription rights (s2c_MC:x246)</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</si>
  <si>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</si>
  <si>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</si>
  <si>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</si>
  <si>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Not reported as refers to MAP fund (s2c_CN:x16)</t>
  </si>
  <si>
    <t>Not reported as refers to RFF or remaining part (s2c_CN:x38)</t>
  </si>
  <si>
    <t>ALL (s2c_CU:ALL)</t>
  </si>
  <si>
    <t>ALGERIA (s2c_GA:DZ)</t>
  </si>
  <si>
    <t>Undertakings pursuing both life and non-life insurance activity - article 73 (5) (s2c_SE:x130)</t>
  </si>
  <si>
    <t>Afrikaans (s2c_LA:af)</t>
  </si>
  <si>
    <t>Empty submission (s2c_CS:x45)</t>
  </si>
  <si>
    <t>Exempted for derivatives (based on outsourcing) (s2c_CN:x75)</t>
  </si>
  <si>
    <t>Fall of MCR below a threshold but higher than 100 % (s2c_LT:x24)</t>
  </si>
  <si>
    <t>Motor vehicle liability insurance [direct business] (s2c_LB:x138)</t>
  </si>
  <si>
    <t>CYPRUS (s2c_GA:CY)</t>
  </si>
  <si>
    <t>Unlisted equity (s2c_MC:x41)</t>
  </si>
  <si>
    <t>Collective investments undertakings (s2c_MC:x177)</t>
  </si>
  <si>
    <t>MBS [mortgage backed securities] (s2c_LB:x68)</t>
  </si>
  <si>
    <t>Commodities [Co] (s2c_PC:x3)</t>
  </si>
  <si>
    <t>Put by the buyer (s2c_PC:x15)</t>
  </si>
  <si>
    <t>PEPP common assets (s2c_LB:x7006)</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</si>
  <si>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</si>
  <si>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</si>
  <si>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</si>
  <si>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</si>
  <si>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</si>
  <si>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</si>
  <si>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</si>
  <si>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FX-FX [closed] (s2c_MC:x60)</t>
  </si>
  <si>
    <t>Borrower [securities lending] (s2c_TB:x3)</t>
  </si>
  <si>
    <t>Adjusted equity methods - applicable for the valuation of participations [AEM] (s2c_VM:x2)</t>
  </si>
  <si>
    <t>A1.1 - Growing of non-perennial crops (s2c_NC:A011)</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</si>
  <si>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</si>
  <si>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</si>
  <si>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</si>
  <si>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</si>
  <si>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</si>
  <si>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</si>
  <si>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</si>
  <si>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</si>
  <si>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</si>
  <si>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</si>
  <si>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</si>
  <si>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</si>
  <si>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</si>
  <si>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</si>
  <si>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</si>
  <si>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</si>
  <si>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</si>
  <si>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</si>
  <si>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</si>
  <si>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Equity type - others (s2c_MC:x45)</t>
  </si>
  <si>
    <t>Derivatives - others (s2c_MC:x36)</t>
  </si>
  <si>
    <t>Others (s2c_MC:x106)</t>
  </si>
  <si>
    <t>Not reported as reported at RFF/MAP level (s2c_CN:x41)</t>
  </si>
  <si>
    <t>Repos [R] (s2c_CG:x22)</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</si>
  <si>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</si>
  <si>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</si>
  <si>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CIUs for which for the “equity risk type 2” was applied (s2c_AP:x53)</t>
  </si>
  <si>
    <t>Infrastructure non-qualifying: Government Supported including Public Finance initiative [Government, Central bank, Regional government or local authority] (s2c_MC:x255)</t>
  </si>
  <si>
    <t>Credit quality step 2 due to article 176a of Delegated Regulation 2015/35 for unrated bonds and loans (s2c_BR:x30)</t>
  </si>
  <si>
    <t>AMD (s2c_CU:AMD)</t>
  </si>
  <si>
    <t>AMERICAN SAMOA (s2c_GA:AS)</t>
  </si>
  <si>
    <t>Reinsurance undertakings (s2c_SE:x75)</t>
  </si>
  <si>
    <t>Akan (s2c_LA:ak)</t>
  </si>
  <si>
    <t>Exempted for assets and derivatives (based on article 35(6) and (7)) (s2c_CN:x76)</t>
  </si>
  <si>
    <t>Breach of SCR (s2c_LT:x8)</t>
  </si>
  <si>
    <t>Other motor insurance [direct business] (s2c_LB:x139)</t>
  </si>
  <si>
    <t>CZECHIA (s2c_GA:CZ)</t>
  </si>
  <si>
    <t>Structured notes (s2c_MC:x136)</t>
  </si>
  <si>
    <t>CMBS [commercial mortgage backed securities] (s2c_LB:x20)</t>
  </si>
  <si>
    <t>Index [In] (s2c_PC:x6)</t>
  </si>
  <si>
    <t>Put by the seller (s2c_PC:x16)</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</si>
  <si>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</si>
  <si>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</si>
  <si>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</si>
  <si>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</si>
  <si>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</si>
  <si>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FL-FX [closed] (s2c_MC:x55)</t>
  </si>
  <si>
    <t>IFRS equity methods - applicable for the valuation of participations [IEM] (s2c_VM:x22)</t>
  </si>
  <si>
    <t>A1.1.1 - Growing of cereals (except rice), leguminous crops and oil seeds (s2c_NC:A0111)</t>
  </si>
  <si>
    <t>Annuities stemming from non-life insurance contracts and relating to health insurance obligations (s2c_LB:x10)</t>
  </si>
  <si>
    <t>Other (s2c_LB:x201)</t>
  </si>
  <si>
    <t>Other (s2c_CG:x28)</t>
  </si>
  <si>
    <t>Other motor insurance [direct business and accepted proportional reinsurance] (s2c_LB:x101)</t>
  </si>
  <si>
    <t>Other than sum insured, maximum possible loss, probable maximum loss and estimated maximum loss (s2c_TB:x32)</t>
  </si>
  <si>
    <t>Tier 3 (s2c_EL:x30)</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</si>
  <si>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</si>
  <si>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</si>
  <si>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</si>
  <si>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</si>
  <si>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</si>
  <si>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</si>
  <si>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</si>
  <si>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Other asset transfer - properties (s2c_MC:x90)</t>
  </si>
  <si>
    <t>Guarantees - credit protection (s2c_MC:x65)</t>
  </si>
  <si>
    <t>Not collateral (s2c_CG:x15)</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</si>
  <si>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</si>
  <si>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 use of any specific SCR calculation approach for CIUs (s2c_AP:x54)</t>
  </si>
  <si>
    <t>Infrastructure qualifying: Government Supported including Public Finance initiative [Government, Central bank, Regional government or local authority] (s2c_MC:x256)</t>
  </si>
  <si>
    <t>ANG (s2c_CU:ANG)</t>
  </si>
  <si>
    <t>ANDORRA (s2c_GA:AD)</t>
  </si>
  <si>
    <t>Amharic (s2c_LA:am)</t>
  </si>
  <si>
    <t>Exempted for assets and derivatives (based on outsourcing) (s2c_CN:x77)</t>
  </si>
  <si>
    <t>Breach of MCR (s2c_LT:x7)</t>
  </si>
  <si>
    <t>Marine, aviation and transport insurance [direct business] (s2c_LB:x140)</t>
  </si>
  <si>
    <t>DENMARK (s2c_GA:DK)</t>
  </si>
  <si>
    <t>Collateralised securities (s2c_MC:x18)</t>
  </si>
  <si>
    <t>CDO [collateralised debt obligations] (s2c_LB:x15)</t>
  </si>
  <si>
    <t>Multi [M] (s2c_PC:x8)</t>
  </si>
  <si>
    <t>Any combination of the previous options (s2c_PC:x17)</t>
  </si>
  <si>
    <t>General [no split] (s2c_PU:x3)</t>
  </si>
  <si>
    <t>FL-FL [open] (s2c_MC:x54)</t>
  </si>
  <si>
    <t>ICAP CRIF S.A. (previously ICAP S.A.)(LEI code: 2138008U6LKT8VG2UK85) (s2c_SE:x136)</t>
  </si>
  <si>
    <t>Credit quality step 5 (s2c_BR:x27)</t>
  </si>
  <si>
    <t>Other events [O] (s2c_LT:x19)</t>
  </si>
  <si>
    <t>FL-FL [closed] (s2c_MC:x53)</t>
  </si>
  <si>
    <t>A1.1.2 - Growing of rice (s2c_NC:A0112)</t>
  </si>
  <si>
    <t>Annuities stemming from non-life insurance contracts and relating to insurance obligations other than health insurance obligations (s2c_LB:x11)</t>
  </si>
  <si>
    <t>Marine, aviation and transport insurance [direct business and accepted proportional reinsurance] (s2c_LB:x66)</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</si>
  <si>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</si>
  <si>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</si>
  <si>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</si>
  <si>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</si>
  <si>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Other asset transfer - others (s2c_MC:x89)</t>
  </si>
  <si>
    <t>Guarantees - others (s2c_MC:x66)</t>
  </si>
  <si>
    <t>Reported twice due to use of PIM (s2c_CN:x71)</t>
  </si>
  <si>
    <t>Financial vehicle corporations engaged in securitisation transactions (a subdivision of ESA sector S.125) (s2c_SE:x117)</t>
  </si>
  <si>
    <t>Infrastructure non-qualifying: Supranational Guarantee/Supported [ECB, Multilateral development bank, International organisation] (s2c_MC:x257)</t>
  </si>
  <si>
    <t>Credit quality step 3 due to simplified calculation under article 105a of Delegated Regulation 2015/35 (s2c_BR:x31)</t>
  </si>
  <si>
    <t>AOA (s2c_CU:AOA)</t>
  </si>
  <si>
    <t>ANGOLA (s2c_GA:AO)</t>
  </si>
  <si>
    <t>Aragonese (s2c_LA:an)</t>
  </si>
  <si>
    <t>Not exempted (s2c_CN:x78)</t>
  </si>
  <si>
    <t>Non-payment of a contractual obligation (s2c_LT:x17)</t>
  </si>
  <si>
    <t>Fire and other damage to property insurance [direct business] (s2c_LB:x141)</t>
  </si>
  <si>
    <t>ESTONIA (s2c_GA:EE)</t>
  </si>
  <si>
    <t>Cash and deposits (s2c_MC:x186)</t>
  </si>
  <si>
    <t>CLO [collateralised loan obligations] (s2c_LB:x19)</t>
  </si>
  <si>
    <t>Other [O] (s2c_PC:x9)</t>
  </si>
  <si>
    <t>GBB-Rating Gesellschaft für Bonitätsbeurteilung GmbH (LEI code: 391200OLWXCTKPADVV72) (s2c_SE:x137)</t>
  </si>
  <si>
    <t>Credit quality step 6 (s2c_BR:x28)</t>
  </si>
  <si>
    <t>No unwind trigger (s2c_LT:x25)</t>
  </si>
  <si>
    <t>A1.1.3 - Growing of vegetables and melons, roots and tubers (s2c_NC:A0113)</t>
  </si>
  <si>
    <t>Health reinsurance (s2c_LB:x160)</t>
  </si>
  <si>
    <t>Fire and other damage to property insurance [direct business and accepted proportional reinsurance] (s2c_LB:x31)</t>
  </si>
  <si>
    <t>Reinsurance captive (s2c_SE:x73)</t>
  </si>
  <si>
    <t>Excess of loss “back-up” (s2c_TB:x11)</t>
  </si>
  <si>
    <t>Other (s2c_TB:x59)</t>
  </si>
  <si>
    <t>Swaps - credit default (s2c_MC:x151)</t>
  </si>
  <si>
    <t>Insurance corporations (ESA sector S.128) (s2c_SE:x118)</t>
  </si>
  <si>
    <t>Infrastructure qualifying: Supranational Guarantee/Supported [ECB, Multilateral development bank, International organisation] (s2c_MC:x258)</t>
  </si>
  <si>
    <t>Credit quality step 3 due to article 176a of Delegated Regulation 2015/35 for unrated bonds and loans (s2c_BR:x32)</t>
  </si>
  <si>
    <t>ARS (s2c_CU:ARS)</t>
  </si>
  <si>
    <t>ANGUILLA (s2c_GA:AI)</t>
  </si>
  <si>
    <t>ANTARCTICA (s2c_GA:AQ)</t>
  </si>
  <si>
    <t>Arabic (s2c_LA:ar)</t>
  </si>
  <si>
    <t>Fraud (s2c_LT:x11)</t>
  </si>
  <si>
    <t>General liability insurance [direct business] (s2c_LB:x142)</t>
  </si>
  <si>
    <t>FINLAND (s2c_GA:FI)</t>
  </si>
  <si>
    <t>Mortgages and loans (s2c_MC:x81)</t>
  </si>
  <si>
    <t>CMO [collateralised mortgage obligations] (s2c_LB:x21)</t>
  </si>
  <si>
    <t>ASSEKURATA Assekuranz Rating-Agentur GmbH (LEI code: 529900977LETWLJF3295) (s2c_SE:x138)</t>
  </si>
  <si>
    <t>No rating available (s2c_BR:x29)</t>
  </si>
  <si>
    <t>A1.1.4 - Growing of sugar cane (s2c_NC:A0114)</t>
  </si>
  <si>
    <t>Life reinsurance (s2c_LB:x161)</t>
  </si>
  <si>
    <t>General liability insurance [direct business and accepted proportional reinsurance] (s2c_LB:x34)</t>
  </si>
  <si>
    <t>Special purpose vehicle [SPV] (s2c_SE:x80)</t>
  </si>
  <si>
    <t>Excess of loss with basic risk (s2c_TB:x52)</t>
  </si>
  <si>
    <t>Swaps - interest rate (s2c_MC:x153)</t>
  </si>
  <si>
    <t>Pension funds (ESA sector S.129) (s2c_SE:x119)</t>
  </si>
  <si>
    <t>Infrastructure non-qualifying: Other non-qualifying infrastructure loans or investments, not classified under the above categories (s2c_MC:x259)</t>
  </si>
  <si>
    <t>AUD (s2c_CU:AUD)</t>
  </si>
  <si>
    <t>ANTIGUA AND BARBUDA (s2c_GA:AG)</t>
  </si>
  <si>
    <t>Assamese (s2c_LA:as)</t>
  </si>
  <si>
    <t>Breach of contractual obligation linked with the disposal of assets (s2c_LT:x6)</t>
  </si>
  <si>
    <t>Credit and suretyship insurance [direct business] (s2c_LB:x143)</t>
  </si>
  <si>
    <t>FRANCE (s2c_GA:FR)</t>
  </si>
  <si>
    <t>Properties (s2c_MC:x115)</t>
  </si>
  <si>
    <t>IRLN [Interest rate-linked notes and deposits] (s2c_LB:x56)</t>
  </si>
  <si>
    <t>ARC Ratings, S.A. (previously Companhia Portuguesa de Rating, S.A) (LEI code: 213800OZNJQMV6UA7D79) (s2c_SE:x139)</t>
  </si>
  <si>
    <t>A1.1.5 - Growing of tobacco (s2c_NC:A0115)</t>
  </si>
  <si>
    <t>Credit and suretyship insurance [direct business and accepted proportional reinsurance] (s2c_LB:x27)</t>
  </si>
  <si>
    <t>Pool entity (s2c_SE:x69)</t>
  </si>
  <si>
    <t>Reinstatement cover (s2c_TB:x35)</t>
  </si>
  <si>
    <t>Swaps - currency (s2c_MC:x152)</t>
  </si>
  <si>
    <t>Non-financial corporations (ESA sector S.11) (s2c_SE:x120)</t>
  </si>
  <si>
    <t>Infrastructure qualifying: Other qualifying infrastructure investments, not classified in the above categories (s2c_MC:x260)</t>
  </si>
  <si>
    <t>AWG (s2c_CU:AWG)</t>
  </si>
  <si>
    <t>ARGENTINA (s2c_GA:AR)</t>
  </si>
  <si>
    <t>Avaric (s2c_LA:av)</t>
  </si>
  <si>
    <t>Breach of contractual obligation linked with the acquisition of assets (s2c_LT:x5)</t>
  </si>
  <si>
    <t>Legal expenses insurance [direct business] (s2c_LB:x144)</t>
  </si>
  <si>
    <t>GERMANY (s2c_GA:DE)</t>
  </si>
  <si>
    <t>Other investments (s2c_MC:x179)</t>
  </si>
  <si>
    <t>ELN [Equity-linked and Equity Index Linked notes and deposits] (s2c_LB:x30)</t>
  </si>
  <si>
    <t>AM Best Europe (s2c_SE:x189)</t>
  </si>
  <si>
    <t>A1.1.6 - Growing of fibre crops (s2c_NC:A0116)</t>
  </si>
  <si>
    <t>Legal expenses insurance [direct business and accepted proportional reinsurance] (s2c_LB:x59)</t>
  </si>
  <si>
    <t>State pool (s2c_SE:x101)</t>
  </si>
  <si>
    <t>Aggregate excess of loss (s2c_TB:x2)</t>
  </si>
  <si>
    <t>Swaps - others (s2c_MC:x154)</t>
  </si>
  <si>
    <t>General government (ESA sector S.13) (s2c_SE:x121)</t>
  </si>
  <si>
    <t>European Long-Term Investment Fund (s2c_MC:x262)</t>
  </si>
  <si>
    <t>AZN (s2c_CU:AZN)</t>
  </si>
  <si>
    <t>ARMENIA (s2c_GA:AM)</t>
  </si>
  <si>
    <t>Aymara (s2c_LA:ay)</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</si>
  <si>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</si>
  <si>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Assistance [direct business] (s2c_LB:x145)</t>
  </si>
  <si>
    <t>GREECE (s2c_GA:GR)</t>
  </si>
  <si>
    <t>No collateral (s2c_MC:x240)</t>
  </si>
  <si>
    <t>FXCLN [FX and commodity-linked notes and deposits] (s2c_LB:x33)</t>
  </si>
  <si>
    <t>A.M. Best (EU) Rating Services B.V. (LEI code: 549300Z2RUKFKV7GON79) (s2c_SE:x185)</t>
  </si>
  <si>
    <t>Derivatives (s2c_MC:x32)</t>
  </si>
  <si>
    <t>A1.1.9 - Growing of other non-perennial crops (s2c_NC:A0119)</t>
  </si>
  <si>
    <t>Assistance [direct business and accepted proportional reinsurance] (s2c_LB:x12)</t>
  </si>
  <si>
    <t>Unlimited excess of loss (s2c_TB:x44)</t>
  </si>
  <si>
    <t>Households and non-profit institutions serving households (ESA sector S.14 + ESA sector S.15) (s2c_SE:x122)</t>
  </si>
  <si>
    <t>BAM (s2c_CU:BAM)</t>
  </si>
  <si>
    <t>ARUBA (s2c_GA:AW)</t>
  </si>
  <si>
    <t>Azerbaijani (s2c_LA:az)</t>
  </si>
  <si>
    <t>Miscellaneous financial loss [direct business] (s2c_LB:x146)</t>
  </si>
  <si>
    <t>CROATIA (s2c_GA:HR)</t>
  </si>
  <si>
    <t>HLN [Hybrid linked notes and deposits - includes Real Estate and equity securities] (s2c_LB:x47)</t>
  </si>
  <si>
    <t>AM Best Europe-Rating Services Ltd. (AMBERS) (LEI code: 549300VO8J8E5IQV1T26) (s2c_SE:x140)</t>
  </si>
  <si>
    <t>Call Options (s2c_MC:x201)</t>
  </si>
  <si>
    <t>A1.2 - Growing of perennial crops (s2c_NC:A012)</t>
  </si>
  <si>
    <t>Miscellaneous financial loss [direct business and accepted proportional reinsurance] (s2c_LB:x70)</t>
  </si>
  <si>
    <t>Stop loss [SL] (s2c_TB:x39)</t>
  </si>
  <si>
    <t>BBD (s2c_CU:BBD)</t>
  </si>
  <si>
    <t>AUSTRALIA (s2c_GA:AU)</t>
  </si>
  <si>
    <t>Bashkir (s2c_LA:ba)</t>
  </si>
  <si>
    <t>Medical expense insurance [accepted proportional reinsurance] (s2c_LB:x148)</t>
  </si>
  <si>
    <t>HUNGARY (s2c_GA:HU)</t>
  </si>
  <si>
    <t>MLN [Market-linked notes and deposits] (s2c_LB:x71)</t>
  </si>
  <si>
    <t>DBRS Ratings Limited (LEI code: 5493008CGCDQLGT3EH93) (s2c_SE:x141)</t>
  </si>
  <si>
    <t>Put Options (s2c_MC:x202)</t>
  </si>
  <si>
    <t>A1.2.1 - Growing of grapes (s2c_NC:A0121)</t>
  </si>
  <si>
    <t>Health [accepted non-proportional reinsurance] (s2c_LB:x42)</t>
  </si>
  <si>
    <t>Other proportional treaties (s2c_TB:x30)</t>
  </si>
  <si>
    <t>BDT (s2c_CU:BDT)</t>
  </si>
  <si>
    <t>Belarusian (s2c_LA:be)</t>
  </si>
  <si>
    <t>Income protection insurance [accepted proportional reinsurance] (s2c_LB:x149)</t>
  </si>
  <si>
    <t>ICELAND (s2c_GA:IS)</t>
  </si>
  <si>
    <t>ILN [Insurance-linked Notes and deposits, including Catastrophe and Weather Risk as well as Mortality Risk] (s2c_LB:x51)</t>
  </si>
  <si>
    <t>Fitch (s2c_SE:x176)</t>
  </si>
  <si>
    <t>Swaps (s2c_MC:x150)</t>
  </si>
  <si>
    <t>A1.2.2 - Growing of tropical and subtropical fruits (s2c_NC:A0122)</t>
  </si>
  <si>
    <t>Casualty [accepted non-proportional reinsurance] (s2c_LB:x14)</t>
  </si>
  <si>
    <t>Property [accepted non-proportional reinsurance] (s2c_LB:x106)</t>
  </si>
  <si>
    <t>Other non proportional treaties (s2c_TB:x29)</t>
  </si>
  <si>
    <t>BGN (s2c_CU:BGN)</t>
  </si>
  <si>
    <t>AZERBAIJAN (s2c_GA:AZ)</t>
  </si>
  <si>
    <t>Bulgarian (s2c_LA:bg)</t>
  </si>
  <si>
    <t>Workers' compensation insurance [accepted proportional reinsurance] (s2c_LB:x150)</t>
  </si>
  <si>
    <t>IRELAND (s2c_GA:IE)</t>
  </si>
  <si>
    <t>Structured products other than CLN, CMS, ABS, MBS, CMBS, CDO, CLO, CMO, IRLN, ELN, FXCLN, HLN, MLN and ILN (s2c_LB:x202)</t>
  </si>
  <si>
    <t>Fitch France S.A.S. (LEI code: 2138009Y4TCZT6QOJO69) (s2c_SE:x142)</t>
  </si>
  <si>
    <t>A1.2.3 - Growing of citrus fruits (s2c_NC:A0123)</t>
  </si>
  <si>
    <t>Marine, aviation, transport [accepted non-proportional reinsurance] (s2c_LB:x67)</t>
  </si>
  <si>
    <t>Financial reinsurance (s2c_TB:x66)</t>
  </si>
  <si>
    <t>BHD (s2c_CU:BHD)</t>
  </si>
  <si>
    <t>BAHAMAS (s2c_GA:BS)</t>
  </si>
  <si>
    <t>Bihari languages (s2c_LA:bh)</t>
  </si>
  <si>
    <t>Motor vehicle liability insurance [accepted proportional reinsurance] (s2c_LB:x151)</t>
  </si>
  <si>
    <t>ITALY (s2c_GA:IT)</t>
  </si>
  <si>
    <t>Fitch Deutschland GmbH (LEI code: 213800JEMOT1H45VN340) (s2c_SE:x143)</t>
  </si>
  <si>
    <t>Credit derivatives (s2c_MC:x25)</t>
  </si>
  <si>
    <t>A1.2.4 - Growing of pome fruits and stone fruits (s2c_NC:A0124)</t>
  </si>
  <si>
    <t>Facultative proportional (s2c_TB:x64)</t>
  </si>
  <si>
    <t>BIF (s2c_CU:BIF)</t>
  </si>
  <si>
    <t>BAHRAIN (s2c_GA:BH)</t>
  </si>
  <si>
    <t>Bislama (s2c_LA:bi)</t>
  </si>
  <si>
    <t>Other motor insurance [accepted proportional reinsurance] (s2c_LB:x152)</t>
  </si>
  <si>
    <t>LATVIA (s2c_GA:LV)</t>
  </si>
  <si>
    <t>Fitch Italia S.p.A. (LEI code: 213800POJ9QSCHL3KR31) (s2c_SE:x144)</t>
  </si>
  <si>
    <t>A1.2.5 - Growing of other tree and bush fruits and nuts (s2c_NC:A0125)</t>
  </si>
  <si>
    <t>Life (s2c_LB:x60)</t>
  </si>
  <si>
    <t>Facultative non-proportional (s2c_TB:x65)</t>
  </si>
  <si>
    <t>BMD (s2c_CU:BMD)</t>
  </si>
  <si>
    <t>BANGLADESH (s2c_GA:BD)</t>
  </si>
  <si>
    <t>Bambara (s2c_LA:bm)</t>
  </si>
  <si>
    <t>Marine, aviation and transport insurance [accepted proportional reinsurance] (s2c_LB:x153)</t>
  </si>
  <si>
    <t>LIECHTENSTEIN (s2c_GA:LI)</t>
  </si>
  <si>
    <t>Liabilities (s2c_MC:x195)</t>
  </si>
  <si>
    <t>Fitch Polska S.A. (LEI code: 213800RYJTJPW2WD5704) (s2c_SE:x145)</t>
  </si>
  <si>
    <t>A1.2.6 - Growing of oleaginous fruits (s2c_NC:A0126)</t>
  </si>
  <si>
    <t>BND (s2c_CU:BND)</t>
  </si>
  <si>
    <t>BARBADOS (s2c_GA:BB)</t>
  </si>
  <si>
    <t>Bengali (s2c_LA:bn)</t>
  </si>
  <si>
    <t>Fire and other damage to property insurance [accepted proportional reinsurance] (s2c_LB:x154)</t>
  </si>
  <si>
    <t>LITHUANIA (s2c_GA:LT)</t>
  </si>
  <si>
    <t>Fitch Ratings España S.A.U. (LEI code: 213800RENFIIODKETE60) (s2c_SE:x146)</t>
  </si>
  <si>
    <t>A1.2.7 - Growing of beverage crops (s2c_NC:A0127)</t>
  </si>
  <si>
    <t>BOB (s2c_CU:BOB)</t>
  </si>
  <si>
    <t>BELARUS (s2c_GA:BY)</t>
  </si>
  <si>
    <t>Tibetan (s2c_LA:bo)</t>
  </si>
  <si>
    <t>General liability insurance [accepted proportional reinsurance] (s2c_LB:x155)</t>
  </si>
  <si>
    <t>LUXEMBOURG (s2c_GA:LU)</t>
  </si>
  <si>
    <t>Fitch Ratings Limited (LEI code: 2138009F8YAHVC8W3Q52) (s2c_SE:x147)</t>
  </si>
  <si>
    <t>A1.2.8 - Growing of spices, aromatic, drug and pharmaceutical crops (s2c_NC:A0128)</t>
  </si>
  <si>
    <t>BOV (s2c_CU:BOV)</t>
  </si>
  <si>
    <t>Breton (s2c_LA:br)</t>
  </si>
  <si>
    <t>Credit and suretyship insurance [accepted proportional reinsurance] (s2c_LB:x156)</t>
  </si>
  <si>
    <t>MALTA (s2c_GA:MT)</t>
  </si>
  <si>
    <t>BELIZE (s2c_GA:BZ)</t>
  </si>
  <si>
    <t>Fitch Ratings CIS Limited (LEI code: 213800B7528Q4DIF2G76) (s2c_SE:x148)</t>
  </si>
  <si>
    <t>A1.2.9 - Growing of other perennial crops (s2c_NC:A0129)</t>
  </si>
  <si>
    <t>BRL (s2c_CU:BRL)</t>
  </si>
  <si>
    <t>Bosnian (s2c_LA:bs)</t>
  </si>
  <si>
    <t>Legal expenses insurance [accepted proportional reinsurance] (s2c_LB:x157)</t>
  </si>
  <si>
    <t>NETHERLANDS (s2c_GA:NL)</t>
  </si>
  <si>
    <t>BENIN (s2c_GA:BJ)</t>
  </si>
  <si>
    <t>Fitch Ratings Ireland Limited (merger of Fitch Deutschland GmbH, Fitch France S.A.S., Fitch Polska S.A., Fitch Italia S.p.A. and Fitch Ratings España S.A.U.) (LEI code: 213800BTXUQP1JZRO283) (s2c_SE:x190)</t>
  </si>
  <si>
    <t>A1.3 - Plant propagation (s2c_NC:A013)</t>
  </si>
  <si>
    <t>BSD (s2c_CU:BSD)</t>
  </si>
  <si>
    <t>Catalan (s2c_LA:ca)</t>
  </si>
  <si>
    <t>Assistance [accepted proportional reinsurance] (s2c_LB:x158)</t>
  </si>
  <si>
    <t>NORWAY (s2c_GA:NO)</t>
  </si>
  <si>
    <t>BERMUDA (s2c_GA:BM)</t>
  </si>
  <si>
    <t>Moody’s (s2c_SE:x177)</t>
  </si>
  <si>
    <t>A1.3.0 - Plant propagation (s2c_NC:A0130)</t>
  </si>
  <si>
    <t>BTN (s2c_CU:BTN)</t>
  </si>
  <si>
    <t>BHUTAN (s2c_GA:BT)</t>
  </si>
  <si>
    <t>Chechen (s2c_LA:ce)</t>
  </si>
  <si>
    <t>Miscellaneous financial loss [accepted proportional reinsurance] (s2c_LB:x159)</t>
  </si>
  <si>
    <t>POLAND (s2c_GA:PL)</t>
  </si>
  <si>
    <t>Moody’s Investors Service Cyprus Ltd (LEI code: 549300V4LCOYCMNUVR81) (s2c_SE:x149)</t>
  </si>
  <si>
    <t>A1.4 - Animal production (s2c_NC:A014)</t>
  </si>
  <si>
    <t>BWP (s2c_CU:BWP)</t>
  </si>
  <si>
    <t>BOLIVIA, PLURINATIONAL STATE OF (s2c_GA:BO)</t>
  </si>
  <si>
    <t>Chamorro (s2c_LA:ch)</t>
  </si>
  <si>
    <t>PORTUGAL (s2c_GA:PT)</t>
  </si>
  <si>
    <t>Moody’s France S.A.S. (LEI code: 549300EB2XQYRSE54F02) (s2c_SE:x150)</t>
  </si>
  <si>
    <t>A1.4.1 - Raising of dairy cattle (s2c_NC:A0141)</t>
  </si>
  <si>
    <t>BYN (s2c_CU:BYN)</t>
  </si>
  <si>
    <t>BONAIRE, SINT EUSTATIUS AND SABA (s2c_GA:BQ)</t>
  </si>
  <si>
    <t>Corsican (s2c_LA:co)</t>
  </si>
  <si>
    <t>ROMANIA (s2c_GA:RO)</t>
  </si>
  <si>
    <t>Moody’s Deutschland GmbH (LEI code: 549300M5JMGHVTWYZH47) (s2c_SE:x151)</t>
  </si>
  <si>
    <t>A1.4.2 - Raising of other cattle and buffaloes (s2c_NC:A0142)</t>
  </si>
  <si>
    <t>BYR (s2c_CU:BYR)</t>
  </si>
  <si>
    <t>BOSNIA AND HERZEGOVINA (s2c_GA:BA)</t>
  </si>
  <si>
    <t>Cree (s2c_LA:cr)</t>
  </si>
  <si>
    <t>SLOVAKIA (s2c_GA:SK)</t>
  </si>
  <si>
    <t>Moody’s Italia S.r.l. (LEI code: 549300GMXJ4QK70UOU68) (s2c_SE:x152)</t>
  </si>
  <si>
    <t>A1.4.3 - Raising of horses and other equines (s2c_NC:A0143)</t>
  </si>
  <si>
    <t>BZD (s2c_CU:BZD)</t>
  </si>
  <si>
    <t>BOTSWANA (s2c_GA:BW)</t>
  </si>
  <si>
    <t>Czech (s2c_LA:cs)</t>
  </si>
  <si>
    <t>SLOVENIA (s2c_GA:SI)</t>
  </si>
  <si>
    <t>Moody’s Investors Service España S.A. (LEI code: 5493005X59ILY4BGJK90) (s2c_SE:x153)</t>
  </si>
  <si>
    <t>A1.4.4 - Raising of camels and camelids (s2c_NC:A0144)</t>
  </si>
  <si>
    <t>CAD (s2c_CU:CAD)</t>
  </si>
  <si>
    <t>BOUVET ISLAND (s2c_GA:BV)</t>
  </si>
  <si>
    <t>Church Slavic (s2c_LA:cu)</t>
  </si>
  <si>
    <t>SPAIN (s2c_GA:ES)</t>
  </si>
  <si>
    <t>Moody’s Investors Service Ltd (LEI code: 549300SM89WABHDNJ349) (s2c_SE:x154)</t>
  </si>
  <si>
    <t>A1.4.5 - Raising of sheep and goats (s2c_NC:A0145)</t>
  </si>
  <si>
    <t>CDF (s2c_CU:CDF)</t>
  </si>
  <si>
    <t>BRAZIL (s2c_GA:BR)</t>
  </si>
  <si>
    <t>Chuvash (s2c_LA:cv)</t>
  </si>
  <si>
    <t>SWEDEN (s2c_GA:SE)</t>
  </si>
  <si>
    <t>Moody’s Investors Service EMEA Ltd (LEI code: 54930009NU3JYS1HTT72) (s2c_SE:x169)</t>
  </si>
  <si>
    <t>A1.4.6 - Raising of swine/pigs (s2c_NC:A0146)</t>
  </si>
  <si>
    <t>CHE (s2c_CU:CHE)</t>
  </si>
  <si>
    <t>BRUNEI DARUSSALAM (s2c_GA:BN)</t>
  </si>
  <si>
    <t>Welsh (s2c_LA:cy)</t>
  </si>
  <si>
    <t>BRITISH INDIAN OCEAN TERRITORY (s2c_GA:IO)</t>
  </si>
  <si>
    <t>Moody’s Investors Service (Nordics) AB (LEI code: 549300W79ZVFWJCD2Z23) (s2c_SE:x184)</t>
  </si>
  <si>
    <t>A1.4.7 - Raising of poultry (s2c_NC:A0147)</t>
  </si>
  <si>
    <t>CHF (s2c_CU:CHF)</t>
  </si>
  <si>
    <t>Danish (s2c_LA:da)</t>
  </si>
  <si>
    <t>Standard &amp; Poor's (s2c_SE:x178)</t>
  </si>
  <si>
    <t>A1.4.9 - Raising of other animals (s2c_NC:A0149)</t>
  </si>
  <si>
    <t>CHW (s2c_CU:CHW)</t>
  </si>
  <si>
    <t>BURKINA FASO (s2c_GA:BF)</t>
  </si>
  <si>
    <t>German (s2c_LA:de)</t>
  </si>
  <si>
    <t>S&amp;P Global Ratings Europe Limited (previously S&amp;P Global Ratings Italy S.r.l, LEI 54930000NMOJ7ZBUQ063 - merger of 1 May 2018)(LEI code:5493008B2TU3S6QE1E12) (s2c_SE:x179)</t>
  </si>
  <si>
    <t>A1.5 - Mixed farming (s2c_NC:A015)</t>
  </si>
  <si>
    <t>CLF (s2c_CU:CLF)</t>
  </si>
  <si>
    <t>BURUNDI (s2c_GA:BI)</t>
  </si>
  <si>
    <t>Dhivehi (s2c_LA:dv)</t>
  </si>
  <si>
    <t>CRIF Ratings S.r.l. (previously CRIF S.p.a.) (LEI code: 8156001AB6A1D740F237) (s2c_SE:x158)</t>
  </si>
  <si>
    <t>A1.5.0 - Mixed farming (s2c_NC:A0150)</t>
  </si>
  <si>
    <t>CLP (s2c_CU:CLP)</t>
  </si>
  <si>
    <t>CAMBODIA (s2c_GA:KH)</t>
  </si>
  <si>
    <t>Dzongkha (s2c_LA:dz)</t>
  </si>
  <si>
    <t>Capital Intelligence Ratings Ltd (LEI code: 549300RE88OJP9J24Z18) (s2c_SE:x159)</t>
  </si>
  <si>
    <t>A1.6 - Support activities to agriculture and post-harvest crop activities (s2c_NC:A016)</t>
  </si>
  <si>
    <t>CNY (s2c_CU:CNY)</t>
  </si>
  <si>
    <t>CAMEROON (s2c_GA:CM)</t>
  </si>
  <si>
    <t>Ewe (s2c_LA:ee)</t>
  </si>
  <si>
    <t>European Rating Agency, a.s. (LEI code: 097900BFME0000038276) (s2c_SE:x160)</t>
  </si>
  <si>
    <t>A1.6.1 - Support activities for crop production (s2c_NC:A0161)</t>
  </si>
  <si>
    <t>COP (s2c_CU:COP)</t>
  </si>
  <si>
    <t>CANADA (s2c_GA:CA)</t>
  </si>
  <si>
    <t>Modern Greek (1453-) (s2c_LA:el)</t>
  </si>
  <si>
    <t>EthiFinance Ratings, S.L. (previously Axesor Risk Management, S.L.)(LEI code: 959800EC2RH76JYS3844) (s2c_SE:x180)</t>
  </si>
  <si>
    <t>A1.6.2 - Support activities for animal production (s2c_NC:A0162)</t>
  </si>
  <si>
    <t>Multiline (s2c_LB:x168)</t>
  </si>
  <si>
    <t>COU (s2c_CU:COU)</t>
  </si>
  <si>
    <t>CAPE VERDE (s2c_GA:CV)</t>
  </si>
  <si>
    <t>English (s2c_LA:en)</t>
  </si>
  <si>
    <t>Cerved Rating Agency S.p.A. (previously CERVED Group S.p.A. ) (LEI code: 8156004AB6C992A99368) (s2c_SE:x162)</t>
  </si>
  <si>
    <t>A1.6.3 - Post-harvest crop activities (s2c_NC:A0163)</t>
  </si>
  <si>
    <t>CRC (s2c_CU:CRC)</t>
  </si>
  <si>
    <t>CENTRAL AFRICAN REPUBLIC (s2c_GA:CF)</t>
  </si>
  <si>
    <t>Esperanto (s2c_LA:eo)</t>
  </si>
  <si>
    <t>CAYMAN ISLANDS (s2c_GA:KY)</t>
  </si>
  <si>
    <t>Kroll Bond Rating Agency (LEI code: 549300QYZ5CZYXTNZ676) (s2c_SE:x163)</t>
  </si>
  <si>
    <t>A1.6.4 - Seed processing for propagation (s2c_NC:A0164)</t>
  </si>
  <si>
    <t>CUC (s2c_CU:CUC)</t>
  </si>
  <si>
    <t>CHAD (s2c_GA:TD)</t>
  </si>
  <si>
    <t>Spanish (s2c_LA:es)</t>
  </si>
  <si>
    <t>The Economist Intelligence Unit Ltd (LEI code: 213800Q7GRZWF95EWN10) (s2c_SE:x164)</t>
  </si>
  <si>
    <t>A1.7 - Hunting, trapping and related service activities (s2c_NC:A017)</t>
  </si>
  <si>
    <t>CUP (s2c_CU:CUP)</t>
  </si>
  <si>
    <t>CHILE (s2c_GA:CL)</t>
  </si>
  <si>
    <t>Estonian (s2c_LA:et)</t>
  </si>
  <si>
    <t>Dagong Europe Credit Rating Srl (Dagong Europe) (LEI code: 815600BF4FF53B7C6311) (s2c_SE:x165)</t>
  </si>
  <si>
    <t>A1.7.0 - Hunting, trapping and related service activities (s2c_NC:A0170)</t>
  </si>
  <si>
    <t>CVE (s2c_CU:CVE)</t>
  </si>
  <si>
    <t>CHINA (s2c_GA:CN)</t>
  </si>
  <si>
    <t>Basque (s2c_LA:eu)</t>
  </si>
  <si>
    <t>QIVALIO SAS (previously Spread Research) (LEI code: 969500HB6BVM2UJDOC52) (s2c_SE:x166)</t>
  </si>
  <si>
    <t>A2 - Forestry and logging (s2c_NC:A02)</t>
  </si>
  <si>
    <t>CZK (s2c_CU:CZK)</t>
  </si>
  <si>
    <t>CHRISTMAS ISLAND (s2c_GA:CX)</t>
  </si>
  <si>
    <t>Persian (s2c_LA:fa)</t>
  </si>
  <si>
    <t>EuroRating Sp. z o.o. (LEI code: 25940027QWS5GMO74O03) (s2c_SE:x167)</t>
  </si>
  <si>
    <t>A2.1 - Silviculture and other forestry activities (s2c_NC:A021)</t>
  </si>
  <si>
    <t>DJF (s2c_CU:DJF)</t>
  </si>
  <si>
    <t>COCOS (KEELING) ISLANDS (s2c_GA:CC)</t>
  </si>
  <si>
    <t>Fulah (s2c_LA:ff)</t>
  </si>
  <si>
    <t>HR Ratings de México, S.A. de C.V. (HR Ratings) (LEI code: 549300IFL3XJKTRHZ480) (s2c_SE:x168)</t>
  </si>
  <si>
    <t>A2.1.0 - Silviculture and other forestry activities (s2c_NC:A0210)</t>
  </si>
  <si>
    <t>DKK (s2c_CU:DKK)</t>
  </si>
  <si>
    <t>COLOMBIA (s2c_GA:CO)</t>
  </si>
  <si>
    <t>Finnish (s2c_LA:fi)</t>
  </si>
  <si>
    <t>Egan-Jones Ratings Co. (EJR) (LEI code: 54930016113PD33V1H31) (s2c_SE:x170)</t>
  </si>
  <si>
    <t>A2.2 - Logging (s2c_NC:A022)</t>
  </si>
  <si>
    <t>DOP (s2c_CU:DOP)</t>
  </si>
  <si>
    <t>COMOROS (s2c_GA:KM)</t>
  </si>
  <si>
    <t>Fijian (s2c_LA:fj)</t>
  </si>
  <si>
    <t>modeFinance S.r.l. (LEI code: 815600B85A94A0122614) (s2c_SE:x171)</t>
  </si>
  <si>
    <t>A2.2.0 - Logging (s2c_NC:A0220)</t>
  </si>
  <si>
    <t>DZD (s2c_CU:DZD)</t>
  </si>
  <si>
    <t>CONGO (s2c_GA:CG)</t>
  </si>
  <si>
    <t>Faroese (s2c_LA:fo)</t>
  </si>
  <si>
    <t>INC Rating Sp. z o.o. (LEI code: 259400SUBF5EPOGK0983) (s2c_SE:x172)</t>
  </si>
  <si>
    <t>A2.3 - Gathering of wild growing non-wood products (s2c_NC:A023)</t>
  </si>
  <si>
    <t>EEK (s2c_CU:EEK)</t>
  </si>
  <si>
    <t>CONGO, THE DEMOCRATIC REPUBLIC OF THE (s2c_GA:CD)</t>
  </si>
  <si>
    <t>French (s2c_LA:fr)</t>
  </si>
  <si>
    <t>Rating-Agentur Expert RA GmbH (LEI code: 213800P3OOBSGWN2UE81) (s2c_SE:x173)</t>
  </si>
  <si>
    <t>A2.3.0 - Gathering of wild growing non-wood products (s2c_NC:A0230)</t>
  </si>
  <si>
    <t>EGP (s2c_CU:EGP)</t>
  </si>
  <si>
    <t>COOK ISLANDS (s2c_GA:CK)</t>
  </si>
  <si>
    <t>Western Frisian (s2c_LA:fy)</t>
  </si>
  <si>
    <t>Kroll Bond Rating Agency Europe Limited (LEI code: 5493001NGHOLC41ZSK05) (s2c_SE:x181)</t>
  </si>
  <si>
    <t>A2.4 - Support services to forestry (s2c_NC:A024)</t>
  </si>
  <si>
    <t>ERN (s2c_CU:ERN)</t>
  </si>
  <si>
    <t>COSTA RICA (s2c_GA:CR)</t>
  </si>
  <si>
    <t>Irish (s2c_LA:ga)</t>
  </si>
  <si>
    <t>Nordic Credit Rating AS (LEI code: 549300MLUDYVRQOOXS22) (s2c_SE:x183)</t>
  </si>
  <si>
    <t>A2.4.0 - Support services to forestry (s2c_NC:A0240)</t>
  </si>
  <si>
    <t>ETB (s2c_CU:ETB)</t>
  </si>
  <si>
    <t>CÔTE D'IVOIRE (s2c_GA:CI)</t>
  </si>
  <si>
    <t>Scottish Gaelic (s2c_LA:gd)</t>
  </si>
  <si>
    <t>DBRS Rating GmbH (LEI code: 54930033N1HPUEY7I370) (s2c_SE:x186)</t>
  </si>
  <si>
    <t>A3 - Fishing and aquaculture (s2c_NC:A03)</t>
  </si>
  <si>
    <t>FJD (s2c_CU:FJD)</t>
  </si>
  <si>
    <t>Galician (s2c_LA:gl)</t>
  </si>
  <si>
    <t>Beyond Ratings SAS (LEI code: 9695006ORIPPZ3QSM810) (s2c_SE:x188)</t>
  </si>
  <si>
    <t>A3.1 - Fishing (s2c_NC:A031)</t>
  </si>
  <si>
    <t>FKP (s2c_CU:FKP)</t>
  </si>
  <si>
    <t>CUBA (s2c_GA:CU)</t>
  </si>
  <si>
    <t>Guarani (s2c_LA:gn)</t>
  </si>
  <si>
    <t>Inbonis S.A. (LEI code: 875500OYQK8S5AGGBZ02) (s2c_SE:x191)</t>
  </si>
  <si>
    <t>A3.1.1 - Marine fishing (s2c_NC:A0311)</t>
  </si>
  <si>
    <t>GBP (s2c_CU:GBP)</t>
  </si>
  <si>
    <t>CURAÇAO (s2c_GA:CW)</t>
  </si>
  <si>
    <t>Gujarati (s2c_LA:gu)</t>
  </si>
  <si>
    <t>Other nominated ECAI (s2c_SE:x174)</t>
  </si>
  <si>
    <t>A3.1.2 - Freshwater fishing (s2c_NC:A0312)</t>
  </si>
  <si>
    <t>GEL (s2c_CU:GEL)</t>
  </si>
  <si>
    <t>Manx (s2c_LA:gv)</t>
  </si>
  <si>
    <t>DJIBOUTI (s2c_GA:DJ)</t>
  </si>
  <si>
    <t>A3.2 - Aquaculture (s2c_NC:A032)</t>
  </si>
  <si>
    <t>No ECAI has been nominated and a simplification is being used to calculate the SCR (s2c_SE:x187)</t>
  </si>
  <si>
    <t>GHS (s2c_CU:GHS)</t>
  </si>
  <si>
    <t>Hausa (s2c_LA:ha)</t>
  </si>
  <si>
    <t>DOMINICA (s2c_GA:DM)</t>
  </si>
  <si>
    <t>A3.2.1 - Marine aquaculture (s2c_NC:A0321)</t>
  </si>
  <si>
    <t>GIP (s2c_CU:GIP)</t>
  </si>
  <si>
    <t>Hebrew (s2c_LA:he)</t>
  </si>
  <si>
    <t>DOMINICAN REPUBLIC (s2c_GA:DO)</t>
  </si>
  <si>
    <t>A3.2.2 - Freshwater aquaculture (s2c_NC:A0322)</t>
  </si>
  <si>
    <t>GMD (s2c_CU:GMD)</t>
  </si>
  <si>
    <t>Hindi (s2c_LA:hi)</t>
  </si>
  <si>
    <t>ECUADOR (s2c_GA:EC)</t>
  </si>
  <si>
    <t>B - Mining and quarrying (s2c_NC:B)</t>
  </si>
  <si>
    <t>GNF (s2c_CU:GNF)</t>
  </si>
  <si>
    <t>Hiri Motu (s2c_LA:ho)</t>
  </si>
  <si>
    <t>EGYPT (s2c_GA:EG)</t>
  </si>
  <si>
    <t>B5 - Mining of coal and lignite (s2c_NC:B05)</t>
  </si>
  <si>
    <t>GTQ (s2c_CU:GTQ)</t>
  </si>
  <si>
    <t>Croatian (s2c_LA:hr)</t>
  </si>
  <si>
    <t>EL SALVADOR (s2c_GA:SV)</t>
  </si>
  <si>
    <t>B5.1 - Mining of hard coal (s2c_NC:B051)</t>
  </si>
  <si>
    <t>GYD (s2c_CU:GYD)</t>
  </si>
  <si>
    <t>Haitian (s2c_LA:ht)</t>
  </si>
  <si>
    <t>EQUATORIAL GUINEA (s2c_GA:GQ)</t>
  </si>
  <si>
    <t>B5.1.0 - Mining of hard coal (s2c_NC:B0510)</t>
  </si>
  <si>
    <t>HKD (s2c_CU:HKD)</t>
  </si>
  <si>
    <t>Hungarian (s2c_LA:hu)</t>
  </si>
  <si>
    <t>ERITREA (s2c_GA:ER)</t>
  </si>
  <si>
    <t>B5.2 - Mining of lignite (s2c_NC:B052)</t>
  </si>
  <si>
    <t>HNL (s2c_CU:HNL)</t>
  </si>
  <si>
    <t>Armenian (s2c_LA:hy)</t>
  </si>
  <si>
    <t>ETHIOPIA (s2c_GA:ET)</t>
  </si>
  <si>
    <t>B5.2.0 - Mining of lignite (s2c_NC:B0520)</t>
  </si>
  <si>
    <t>HRK (s2c_CU:HRK)</t>
  </si>
  <si>
    <t>Herero (s2c_LA:hz)</t>
  </si>
  <si>
    <t>FALKLAND ISLANDS (MALVINAS) (s2c_GA:FK)</t>
  </si>
  <si>
    <t>B6 - Extraction of crude petroleum and natural gas (s2c_NC:B06)</t>
  </si>
  <si>
    <t>HTG (s2c_CU:HTG)</t>
  </si>
  <si>
    <t>Interlingua (International Auxiliary Language Association) (s2c_LA:ia)</t>
  </si>
  <si>
    <t>FAROE ISLANDS (s2c_GA:FO)</t>
  </si>
  <si>
    <t>B6.1 - Extraction of crude petroleum (s2c_NC:B061)</t>
  </si>
  <si>
    <t>HUF (s2c_CU:HUF)</t>
  </si>
  <si>
    <t>Indonesian (s2c_LA:id)</t>
  </si>
  <si>
    <t>FIJI (s2c_GA:FJ)</t>
  </si>
  <si>
    <t>B6.1.0 - Extraction of crude petroleum (s2c_NC:B0610)</t>
  </si>
  <si>
    <t>IDR (s2c_CU:IDR)</t>
  </si>
  <si>
    <t>Interlingue (s2c_LA:ie)</t>
  </si>
  <si>
    <t>FRENCH GUIANA (s2c_GA:GF)</t>
  </si>
  <si>
    <t>B6.2 - Extraction of natural gas (s2c_NC:B062)</t>
  </si>
  <si>
    <t>ILS (s2c_CU:ILS)</t>
  </si>
  <si>
    <t>Igbo (s2c_LA:ig)</t>
  </si>
  <si>
    <t>FRENCH POLYNESIA (s2c_GA:PF)</t>
  </si>
  <si>
    <t>B6.2.0 - Extraction of natural gas (s2c_NC:B0620)</t>
  </si>
  <si>
    <t>INR (s2c_CU:INR)</t>
  </si>
  <si>
    <t>Sichuan Yi (s2c_LA:ii)</t>
  </si>
  <si>
    <t>FRENCH SOUTHERN TERRITORIES (s2c_GA:TF)</t>
  </si>
  <si>
    <t>B7 - Mining of metal ores (s2c_NC:B07)</t>
  </si>
  <si>
    <t>IQD (s2c_CU:IQD)</t>
  </si>
  <si>
    <t>Inupiaq (s2c_LA:ik)</t>
  </si>
  <si>
    <t>GABON (s2c_GA:GA)</t>
  </si>
  <si>
    <t>B7.1 - Mining of iron ores (s2c_NC:B071)</t>
  </si>
  <si>
    <t>IRR (s2c_CU:IRR)</t>
  </si>
  <si>
    <t>Ido (s2c_LA:io)</t>
  </si>
  <si>
    <t>GAMBIA (s2c_GA:GM)</t>
  </si>
  <si>
    <t>B7.1.0 - Mining of iron ores (s2c_NC:B0710)</t>
  </si>
  <si>
    <t>ISK (s2c_CU:ISK)</t>
  </si>
  <si>
    <t>Icelandic (s2c_LA:is)</t>
  </si>
  <si>
    <t>GEORGIA (s2c_GA:GE)</t>
  </si>
  <si>
    <t>B7.2 - Mining of non-ferrous metal ores (s2c_NC:B072)</t>
  </si>
  <si>
    <t>JMD (s2c_CU:JMD)</t>
  </si>
  <si>
    <t>Italian (s2c_LA:it)</t>
  </si>
  <si>
    <t>GHANA (s2c_GA:GH)</t>
  </si>
  <si>
    <t>B7.2.1 - Mining of uranium and thorium ores (s2c_NC:B0721)</t>
  </si>
  <si>
    <t>JOD (s2c_CU:JOD)</t>
  </si>
  <si>
    <t>Inuktitut (s2c_LA:iu)</t>
  </si>
  <si>
    <t>GREENLAND (s2c_GA:GL)</t>
  </si>
  <si>
    <t>B7.2.9 - Mining of other non-ferrous metal ores (s2c_NC:B0729)</t>
  </si>
  <si>
    <t>UNITED KINGDOM (GIBRALTAR) (s2c_GA:GI)</t>
  </si>
  <si>
    <t>JPY (s2c_CU:JPY)</t>
  </si>
  <si>
    <t>Japanese (s2c_LA:ja)</t>
  </si>
  <si>
    <t>GRENADA (s2c_GA:GD)</t>
  </si>
  <si>
    <t>B8 - Other mining and quarrying (s2c_NC:B08)</t>
  </si>
  <si>
    <t>KES (s2c_CU:KES)</t>
  </si>
  <si>
    <t>Javanese (s2c_LA:jv)</t>
  </si>
  <si>
    <t>GUADELOUPE (s2c_GA:GP)</t>
  </si>
  <si>
    <t>B8.1 - Quarrying of stone, sand and clay (s2c_NC:B081)</t>
  </si>
  <si>
    <t>KGS (s2c_CU:KGS)</t>
  </si>
  <si>
    <t>Georgian (s2c_LA:ka)</t>
  </si>
  <si>
    <t>GUAM (s2c_GA:GU)</t>
  </si>
  <si>
    <t>B8.1.1 - Quarrying of ornamental and building stone, limestone, gypsum, chalk and slate (s2c_NC:B0811)</t>
  </si>
  <si>
    <t>KHR (s2c_CU:KHR)</t>
  </si>
  <si>
    <t>Kongo (s2c_LA:kg)</t>
  </si>
  <si>
    <t>GUATEMALA (s2c_GA:GT)</t>
  </si>
  <si>
    <t>B8.1.2 - Operation of gravel and sand pits; mining of clays and kaolin (s2c_NC:B0812)</t>
  </si>
  <si>
    <t>KMF (s2c_CU:KMF)</t>
  </si>
  <si>
    <t>Kikuyu (s2c_LA:ki)</t>
  </si>
  <si>
    <t>GUERNSEY (s2c_GA:GG)</t>
  </si>
  <si>
    <t>B8.9 - Mining and quarrying n.e.c. (s2c_NC:B089)</t>
  </si>
  <si>
    <t>KPW (s2c_CU:KPW)</t>
  </si>
  <si>
    <t>Kuanyama (s2c_LA:kj)</t>
  </si>
  <si>
    <t>GUINEA (s2c_GA:GN)</t>
  </si>
  <si>
    <t>B8.9.1 - Mining of chemical and fertiliser minerals (s2c_NC:B0891)</t>
  </si>
  <si>
    <t>KRW (s2c_CU:KRW)</t>
  </si>
  <si>
    <t>Kazakh (s2c_LA:kk)</t>
  </si>
  <si>
    <t>GUINEA-BISSAU (s2c_GA:GW)</t>
  </si>
  <si>
    <t>B8.9.2 - Extraction of peat (s2c_NC:B0892)</t>
  </si>
  <si>
    <t>KWD (s2c_CU:KWD)</t>
  </si>
  <si>
    <t>Kalaallisut (s2c_LA:kl)</t>
  </si>
  <si>
    <t>GUYANA (s2c_GA:GY)</t>
  </si>
  <si>
    <t>B8.9.3 - Extraction of salt (s2c_NC:B0893)</t>
  </si>
  <si>
    <t>KYD (s2c_CU:KYD)</t>
  </si>
  <si>
    <t>Central Khmer (s2c_LA:km)</t>
  </si>
  <si>
    <t>HAITI (s2c_GA:HT)</t>
  </si>
  <si>
    <t>B8.9.9 - Other mining and quarrying n.e.c. (s2c_NC:B0899)</t>
  </si>
  <si>
    <t>KZT (s2c_CU:KZT)</t>
  </si>
  <si>
    <t>Kannada (s2c_LA:kn)</t>
  </si>
  <si>
    <t>HEARD ISLAND AND MCDONALD ISLANDS (s2c_GA:HM)</t>
  </si>
  <si>
    <t>B9 - Mining support service activities (s2c_NC:B09)</t>
  </si>
  <si>
    <t>LAK (s2c_CU:LAK)</t>
  </si>
  <si>
    <t>Korean (s2c_LA:ko)</t>
  </si>
  <si>
    <t>HOLY SEE (VATICAN CITY STATE) (s2c_GA:VA)</t>
  </si>
  <si>
    <t>B9.1 - Support activities for petroleum and natural gas extraction (s2c_NC:B091)</t>
  </si>
  <si>
    <t>LBP (s2c_CU:LBP)</t>
  </si>
  <si>
    <t>Kanuri (s2c_LA:kr)</t>
  </si>
  <si>
    <t>HONDURAS (s2c_GA:HN)</t>
  </si>
  <si>
    <t>UNITED KINGDOM (s2c_GA:GB)</t>
  </si>
  <si>
    <t>B9.1.0 - Support activities for petroleum and natural gas extraction (s2c_NC:B0910)</t>
  </si>
  <si>
    <t>LKR (s2c_CU:LKR)</t>
  </si>
  <si>
    <t>Kashmiri (s2c_LA:ks)</t>
  </si>
  <si>
    <t>HONG KONG (s2c_GA:HK)</t>
  </si>
  <si>
    <t>B9.9 - Support activities for other mining and quarrying (s2c_NC:B099)</t>
  </si>
  <si>
    <t>LRD (s2c_CU:LRD)</t>
  </si>
  <si>
    <t>Kurdish (s2c_LA:ku)</t>
  </si>
  <si>
    <t>INDIA (s2c_GA:IN)</t>
  </si>
  <si>
    <t>B9.9.0 - Support activities for other mining and quarrying (s2c_NC:B0990)</t>
  </si>
  <si>
    <t>LSL (s2c_CU:LSL)</t>
  </si>
  <si>
    <t>Komi (s2c_LA:kv)</t>
  </si>
  <si>
    <t>INDONESIA (s2c_GA:ID)</t>
  </si>
  <si>
    <t>C - Manufacturing (s2c_NC:C)</t>
  </si>
  <si>
    <t>LTL (s2c_CU:LTL)</t>
  </si>
  <si>
    <t>Cornish (s2c_LA:kw)</t>
  </si>
  <si>
    <t>IRAN, ISLAMIC REPUBLIC OF (s2c_GA:IR)</t>
  </si>
  <si>
    <t>C10 - Manufacture of food products (s2c_NC:C10)</t>
  </si>
  <si>
    <t>LVL (s2c_CU:LVL)</t>
  </si>
  <si>
    <t>Kirghiz (s2c_LA:ky)</t>
  </si>
  <si>
    <t>IRAQ (s2c_GA:IQ)</t>
  </si>
  <si>
    <t>C10.1 - Processing and preserving of meat and production of meat products (s2c_NC:C101)</t>
  </si>
  <si>
    <t>LYD (s2c_CU:LYD)</t>
  </si>
  <si>
    <t>Luxembourgish (s2c_LA:lb)</t>
  </si>
  <si>
    <t>ISLE OF MAN (s2c_GA:IM)</t>
  </si>
  <si>
    <t>C10.1.1 - Processing and preserving of meat (s2c_NC:C1011)</t>
  </si>
  <si>
    <t>MAD (s2c_CU:MAD)</t>
  </si>
  <si>
    <t>Ganda (s2c_LA:lg)</t>
  </si>
  <si>
    <t>ISRAEL (s2c_GA:IL)</t>
  </si>
  <si>
    <t>C10.1.2 - Processing and preserving of poultry meat (s2c_NC:C1012)</t>
  </si>
  <si>
    <t>MDL (s2c_CU:MDL)</t>
  </si>
  <si>
    <t>Limburgan (s2c_LA:li)</t>
  </si>
  <si>
    <t>JAMAICA (s2c_GA:JM)</t>
  </si>
  <si>
    <t>C10.1.3 - Production of meat and poultry meat products (s2c_NC:C1013)</t>
  </si>
  <si>
    <t>MGA (s2c_CU:MGA)</t>
  </si>
  <si>
    <t>Lingala (s2c_LA:ln)</t>
  </si>
  <si>
    <t>JAPAN (s2c_GA:JP)</t>
  </si>
  <si>
    <t>C10.2 - Processing and preserving of fish, crustaceans and molluscs (s2c_NC:C102)</t>
  </si>
  <si>
    <t>MKD (s2c_CU:MKD)</t>
  </si>
  <si>
    <t>Lao (s2c_LA:lo)</t>
  </si>
  <si>
    <t>JERSEY (s2c_GA:JE)</t>
  </si>
  <si>
    <t>C10.2.0 - Processing and preserving of fish, crustaceans and molluscs (s2c_NC:C1020)</t>
  </si>
  <si>
    <t>MMK (s2c_CU:MMK)</t>
  </si>
  <si>
    <t>Lithuanian (s2c_LA:lt)</t>
  </si>
  <si>
    <t>JORDAN (s2c_GA:JO)</t>
  </si>
  <si>
    <t>C10.3 - Processing and preserving of fruit and vegetables (s2c_NC:C103)</t>
  </si>
  <si>
    <t>MNT (s2c_CU:MNT)</t>
  </si>
  <si>
    <t>Luba-Katanga (s2c_LA:lu)</t>
  </si>
  <si>
    <t>KAZAKHSTAN (s2c_GA:KZ)</t>
  </si>
  <si>
    <t>C10.3.1 - Processing and preserving of potatoes (s2c_NC:C1031)</t>
  </si>
  <si>
    <t>MOP (s2c_CU:MOP)</t>
  </si>
  <si>
    <t>Latvian (s2c_LA:lv)</t>
  </si>
  <si>
    <t>KENYA (s2c_GA:KE)</t>
  </si>
  <si>
    <t>C10.3.2 - Manufacture of fruit and vegetable juice (s2c_NC:C1032)</t>
  </si>
  <si>
    <t>MRO (s2c_CU:MRO)</t>
  </si>
  <si>
    <t>Malagasy (s2c_LA:mg)</t>
  </si>
  <si>
    <t>KIRIBATI (s2c_GA:KI)</t>
  </si>
  <si>
    <t>C10.3.9 - Other processing and preserving of fruit and vegetables (s2c_NC:C1039)</t>
  </si>
  <si>
    <t>MRU (s2c_CU:MRU)</t>
  </si>
  <si>
    <t>Marshallese (s2c_LA:mh)</t>
  </si>
  <si>
    <t>KOREA, DEMOCRATIC PEOPLE'S REPUBLIC OF (s2c_GA:KP)</t>
  </si>
  <si>
    <t>C10.4 - Manufacture of vegetable and animal oils and fats (s2c_NC:C104)</t>
  </si>
  <si>
    <t>MUR (s2c_CU:MUR)</t>
  </si>
  <si>
    <t>Maori (s2c_LA:mi)</t>
  </si>
  <si>
    <t>KOREA, REPUBLIC OF (s2c_GA:KR)</t>
  </si>
  <si>
    <t>C10.4.1 - Manufacture of oils and fats (s2c_NC:C1041)</t>
  </si>
  <si>
    <t>MVR (s2c_CU:MVR)</t>
  </si>
  <si>
    <t>Macedonian (s2c_LA:mk)</t>
  </si>
  <si>
    <t>KOSOVO (s2c_GA:XK)</t>
  </si>
  <si>
    <t>C10.4.2 - Manufacture of margarine and similar edible fats (s2c_NC:C1042)</t>
  </si>
  <si>
    <t>MWK (s2c_CU:MWK)</t>
  </si>
  <si>
    <t>Malayalam (s2c_LA:ml)</t>
  </si>
  <si>
    <t>KUWAIT (s2c_GA:KW)</t>
  </si>
  <si>
    <t>C10.5 - Manufacture of dairy products (s2c_NC:C105)</t>
  </si>
  <si>
    <t>MXN (s2c_CU:MXN)</t>
  </si>
  <si>
    <t>Mongolian (s2c_LA:mn)</t>
  </si>
  <si>
    <t>KYRGYZSTAN (s2c_GA:KG)</t>
  </si>
  <si>
    <t>C10.5.1 - Operation of dairies and cheese making (s2c_NC:C1051)</t>
  </si>
  <si>
    <t>MXV (s2c_CU:MXV)</t>
  </si>
  <si>
    <t>Marathi (s2c_LA:mr)</t>
  </si>
  <si>
    <t>LAO PEOPLE'S DEMOCRATIC REPUBLIC (s2c_GA:LA)</t>
  </si>
  <si>
    <t>C10.5.2 - Manufacture of ice cream (s2c_NC:C1052)</t>
  </si>
  <si>
    <t>MYR (s2c_CU:MYR)</t>
  </si>
  <si>
    <t>Malay (macrolanguage) (s2c_LA:ms)</t>
  </si>
  <si>
    <t>LEBANON (s2c_GA:LB)</t>
  </si>
  <si>
    <t>C10.6 - Manufacture of grain mill products, starches and starch products (s2c_NC:C106)</t>
  </si>
  <si>
    <t>MZN (s2c_CU:MZN)</t>
  </si>
  <si>
    <t>Maltese (s2c_LA:mt)</t>
  </si>
  <si>
    <t>LESOTHO (s2c_GA:LS)</t>
  </si>
  <si>
    <t>C10.6.1 - Manufacture of grain mill products (s2c_NC:C1061)</t>
  </si>
  <si>
    <t>NAD (s2c_CU:NAD)</t>
  </si>
  <si>
    <t>Burmese (s2c_LA:my)</t>
  </si>
  <si>
    <t>LIBERIA (s2c_GA:LR)</t>
  </si>
  <si>
    <t>C10.6.2 - Manufacture of starches and starch products (s2c_NC:C1062)</t>
  </si>
  <si>
    <t>NGN (s2c_CU:NGN)</t>
  </si>
  <si>
    <t>Nauru (s2c_LA:na)</t>
  </si>
  <si>
    <t>LIBYA (s2c_GA:LY)</t>
  </si>
  <si>
    <t>C10.7 - Manufacture of bakery and farinaceous products (s2c_NC:C107)</t>
  </si>
  <si>
    <t>NIO (s2c_CU:NIO)</t>
  </si>
  <si>
    <t>Norwegian Bokmål (s2c_LA:nb)</t>
  </si>
  <si>
    <t>MACAO (s2c_GA:MO)</t>
  </si>
  <si>
    <t>C10.7.1 - Manufacture of bread; manufacture of fresh pastry goods and cakes (s2c_NC:C1071)</t>
  </si>
  <si>
    <t>NOK (s2c_CU:NOK)</t>
  </si>
  <si>
    <t>North Ndebele (s2c_LA:nd)</t>
  </si>
  <si>
    <t>NORTH MACEDONIA (s2c_GA:MK)</t>
  </si>
  <si>
    <t>C10.7.2 - Manufacture of rusks and biscuits; manufacture of preserved pastry goods and cakes (s2c_NC:C1072)</t>
  </si>
  <si>
    <t>NPR (s2c_CU:NPR)</t>
  </si>
  <si>
    <t>Nepali (macrolanguage) (s2c_LA:ne)</t>
  </si>
  <si>
    <t>MADAGASCAR (s2c_GA:MG)</t>
  </si>
  <si>
    <t>C10.7.3 - Manufacture of macaroni, noodles, couscous and similar farinaceous products (s2c_NC:C1073)</t>
  </si>
  <si>
    <t>NZD (s2c_CU:NZD)</t>
  </si>
  <si>
    <t>Ndonga (s2c_LA:ng)</t>
  </si>
  <si>
    <t>MALAWI (s2c_GA:MW)</t>
  </si>
  <si>
    <t>C10.8 - Manufacture of other food products (s2c_NC:C108)</t>
  </si>
  <si>
    <t>OMR (s2c_CU:OMR)</t>
  </si>
  <si>
    <t>Dutch (s2c_LA:nl)</t>
  </si>
  <si>
    <t>MALAYSIA (s2c_GA:MY)</t>
  </si>
  <si>
    <t>C10.8.1 - Manufacture of sugar (s2c_NC:C1081)</t>
  </si>
  <si>
    <t>PAB (s2c_CU:PAB)</t>
  </si>
  <si>
    <t>Norwegian Nynorsk (s2c_LA:nn)</t>
  </si>
  <si>
    <t>MALDIVES (s2c_GA:MV)</t>
  </si>
  <si>
    <t>C10.8.2 - Manufacture of cocoa, chocolate and sugar confectionery (s2c_NC:C1082)</t>
  </si>
  <si>
    <t>PEN (s2c_CU:PEN)</t>
  </si>
  <si>
    <t>Norwegian (s2c_LA:no)</t>
  </si>
  <si>
    <t>MALI (s2c_GA:ML)</t>
  </si>
  <si>
    <t>C10.8.3 - Processing of tea and coffee (s2c_NC:C1083)</t>
  </si>
  <si>
    <t>PGK (s2c_CU:PGK)</t>
  </si>
  <si>
    <t>South Ndebele (s2c_LA:nr)</t>
  </si>
  <si>
    <t>MARSHALL ISLANDS (s2c_GA:MH)</t>
  </si>
  <si>
    <t>C10.8.4 - Manufacture of condiments and seasonings (s2c_NC:C1084)</t>
  </si>
  <si>
    <t>PHP (s2c_CU:PHP)</t>
  </si>
  <si>
    <t>Navajo (s2c_LA:nv)</t>
  </si>
  <si>
    <t>MARTINIQUE (s2c_GA:MQ)</t>
  </si>
  <si>
    <t>C10.8.5 - Manufacture of prepared meals and dishes (s2c_NC:C1085)</t>
  </si>
  <si>
    <t>PKR (s2c_CU:PKR)</t>
  </si>
  <si>
    <t>Nyanja (s2c_LA:ny)</t>
  </si>
  <si>
    <t>MAURITANIA (s2c_GA:MR)</t>
  </si>
  <si>
    <t>C10.8.6 - Manufacture of homogenised food preparations and dietetic food (s2c_NC:C1086)</t>
  </si>
  <si>
    <t>PLN (s2c_CU:PLN)</t>
  </si>
  <si>
    <t>Occitan (post 1500) (s2c_LA:oc)</t>
  </si>
  <si>
    <t>MAURITIUS (s2c_GA:MU)</t>
  </si>
  <si>
    <t>C10.8.9 - Manufacture of other food products n.e.c. (s2c_NC:C1089)</t>
  </si>
  <si>
    <t>PYG (s2c_CU:PYG)</t>
  </si>
  <si>
    <t>Ojibwa (s2c_LA:oj)</t>
  </si>
  <si>
    <t>MAYOTTE (s2c_GA:YT)</t>
  </si>
  <si>
    <t>C10.9 - Manufacture of prepared animal feeds (s2c_NC:C109)</t>
  </si>
  <si>
    <t>QAR (s2c_CU:QAR)</t>
  </si>
  <si>
    <t>Oromo (s2c_LA:om)</t>
  </si>
  <si>
    <t>MEXICO (s2c_GA:MX)</t>
  </si>
  <si>
    <t>C10.9.1 - Manufacture of prepared feeds for farm animals (s2c_NC:C1091)</t>
  </si>
  <si>
    <t>RON (s2c_CU:RON)</t>
  </si>
  <si>
    <t>Oriya (macrolanguage) (s2c_LA:or)</t>
  </si>
  <si>
    <t>MICRONESIA, FEDERATED STATES OF (s2c_GA:FM)</t>
  </si>
  <si>
    <t>C10.9.2 - Manufacture of prepared pet foods (s2c_NC:C1092)</t>
  </si>
  <si>
    <t>RSD (s2c_CU:RSD)</t>
  </si>
  <si>
    <t>Ossetian (s2c_LA:os)</t>
  </si>
  <si>
    <t>MOLDOVA, REPUBLIC OF (s2c_GA:MD)</t>
  </si>
  <si>
    <t>C11 - Manufacture of beverages (s2c_NC:C11)</t>
  </si>
  <si>
    <t>RUB (s2c_CU:RUB)</t>
  </si>
  <si>
    <t>Panjabi (s2c_LA:pa)</t>
  </si>
  <si>
    <t>MONACO (s2c_GA:MC)</t>
  </si>
  <si>
    <t>C11.0 - Manufacture of beverages (s2c_NC:C110)</t>
  </si>
  <si>
    <t>RWF (s2c_CU:RWF)</t>
  </si>
  <si>
    <t>Pali (s2c_LA:pi)</t>
  </si>
  <si>
    <t>MONGOLIA (s2c_GA:MN)</t>
  </si>
  <si>
    <t>C11.0.1 - Distilling, rectifying and blending of spirits (s2c_NC:C1101)</t>
  </si>
  <si>
    <t>SAR (s2c_CU:SAR)</t>
  </si>
  <si>
    <t>Polish (s2c_LA:pl)</t>
  </si>
  <si>
    <t>MONTENEGRO (s2c_GA:ME)</t>
  </si>
  <si>
    <t>C11.0.2 - Manufacture of wine from grape (s2c_NC:C1102)</t>
  </si>
  <si>
    <t>SBD (s2c_CU:SBD)</t>
  </si>
  <si>
    <t>Pushto (s2c_LA:ps)</t>
  </si>
  <si>
    <t>MONTSERRAT (s2c_GA:MS)</t>
  </si>
  <si>
    <t>C11.0.3 - Manufacture of cider and other fruit wines (s2c_NC:C1103)</t>
  </si>
  <si>
    <t>SCR (s2c_CU:SCR)</t>
  </si>
  <si>
    <t>Portuguese (s2c_LA:pt)</t>
  </si>
  <si>
    <t>MOROCCO (s2c_GA:MA)</t>
  </si>
  <si>
    <t>C11.0.4 - Manufacture of other non-distilled fermented beverages (s2c_NC:C1104)</t>
  </si>
  <si>
    <t>SDG (s2c_CU:SDG)</t>
  </si>
  <si>
    <t>Quechua (s2c_LA:qu)</t>
  </si>
  <si>
    <t>MOZAMBIQUE (s2c_GA:MZ)</t>
  </si>
  <si>
    <t>C11.0.5 - Manufacture of beer (s2c_NC:C1105)</t>
  </si>
  <si>
    <t>SEK (s2c_CU:SEK)</t>
  </si>
  <si>
    <t>Romansh (s2c_LA:rm)</t>
  </si>
  <si>
    <t>MYANMAR (s2c_GA:MM)</t>
  </si>
  <si>
    <t>C11.0.6 - Manufacture of malt (s2c_NC:C1106)</t>
  </si>
  <si>
    <t>SGD (s2c_CU:SGD)</t>
  </si>
  <si>
    <t>Rundi (s2c_LA:rn)</t>
  </si>
  <si>
    <t>NAMIBIA (s2c_GA:NA)</t>
  </si>
  <si>
    <t>C11.0.7 - Manufacture of soft drinks; production of mineral waters and other bottled waters (s2c_NC:C1107)</t>
  </si>
  <si>
    <t>SHP (s2c_CU:SHP)</t>
  </si>
  <si>
    <t>Romanian (s2c_LA:ro)</t>
  </si>
  <si>
    <t>NAURU (s2c_GA:NR)</t>
  </si>
  <si>
    <t>C12 - Manufacture of tobacco products (s2c_NC:C12)</t>
  </si>
  <si>
    <t>SLL (s2c_CU:SLL)</t>
  </si>
  <si>
    <t>Russian (s2c_LA:ru)</t>
  </si>
  <si>
    <t>NEPAL (s2c_GA:NP)</t>
  </si>
  <si>
    <t>C12.0 - Manufacture of tobacco products (s2c_NC:C120)</t>
  </si>
  <si>
    <t>SLE (s2c_CU:SLE)</t>
  </si>
  <si>
    <t>Kinyarwanda (s2c_LA:rw)</t>
  </si>
  <si>
    <t>NEW CALEDONIA (s2c_GA:NC)</t>
  </si>
  <si>
    <t>C12.0.0 - Manufacture of tobacco products (s2c_NC:C1200)</t>
  </si>
  <si>
    <t>SOS (s2c_CU:SOS)</t>
  </si>
  <si>
    <t>Sardinian (s2c_LA:sc)</t>
  </si>
  <si>
    <t>NEW ZEALAND (s2c_GA:NZ)</t>
  </si>
  <si>
    <t>C13 - Manufacture of textiles (s2c_NC:C13)</t>
  </si>
  <si>
    <t>SRD (s2c_CU:SRD)</t>
  </si>
  <si>
    <t>Sindhi (s2c_LA:sd)</t>
  </si>
  <si>
    <t>NICARAGUA (s2c_GA:NI)</t>
  </si>
  <si>
    <t>C13.1 - Preparation and spinning of textile fibres (s2c_NC:C131)</t>
  </si>
  <si>
    <t>SSP (s2c_CU:SSP)</t>
  </si>
  <si>
    <t>Northern Sami (s2c_LA:se)</t>
  </si>
  <si>
    <t>NIGER (s2c_GA:NE)</t>
  </si>
  <si>
    <t>C13.1.0 - Preparation and spinning of textile fibres (s2c_NC:C1310)</t>
  </si>
  <si>
    <t>STD (s2c_CU:STD)</t>
  </si>
  <si>
    <t>Sango (s2c_LA:sg)</t>
  </si>
  <si>
    <t>NIGERIA (s2c_GA:NG)</t>
  </si>
  <si>
    <t>C13.2 - Weaving of textiles (s2c_NC:C132)</t>
  </si>
  <si>
    <t>STN (s2c_CU:STN)</t>
  </si>
  <si>
    <t>Serbo-Croatian (s2c_LA:sh)</t>
  </si>
  <si>
    <t>NIUE (s2c_GA:NU)</t>
  </si>
  <si>
    <t>C13.2.0 - Weaving of textiles (s2c_NC:C1320)</t>
  </si>
  <si>
    <t>SVC (s2c_CU:SVC)</t>
  </si>
  <si>
    <t>Sinhala (s2c_LA:si)</t>
  </si>
  <si>
    <t>NORFOLK ISLAND (s2c_GA:NF)</t>
  </si>
  <si>
    <t>C13.3 - Finishing of textiles (s2c_NC:C133)</t>
  </si>
  <si>
    <t>SYP (s2c_CU:SYP)</t>
  </si>
  <si>
    <t>Slovak (s2c_LA:sk)</t>
  </si>
  <si>
    <t>NORTHERN MARIANA ISLANDS (s2c_GA:MP)</t>
  </si>
  <si>
    <t>C13.3.0 - Finishing of textiles (s2c_NC:C1330)</t>
  </si>
  <si>
    <t>SZL (s2c_CU:SZL)</t>
  </si>
  <si>
    <t>Slovenian (s2c_LA:sl)</t>
  </si>
  <si>
    <t>OMAN (s2c_GA:OM)</t>
  </si>
  <si>
    <t>C13.9 - Manufacture of other textiles (s2c_NC:C139)</t>
  </si>
  <si>
    <t>THB (s2c_CU:THB)</t>
  </si>
  <si>
    <t>Samoan (s2c_LA:sm)</t>
  </si>
  <si>
    <t>PAKISTAN (s2c_GA:PK)</t>
  </si>
  <si>
    <t>C13.9.1 - Manufacture of knitted and crocheted fabrics (s2c_NC:C1391)</t>
  </si>
  <si>
    <t>TJS (s2c_CU:TJS)</t>
  </si>
  <si>
    <t>Shona (s2c_LA:sn)</t>
  </si>
  <si>
    <t>PALAU (s2c_GA:PW)</t>
  </si>
  <si>
    <t>C13.9.2 - Manufacture of made-up textile articles, except apparel (s2c_NC:C1392)</t>
  </si>
  <si>
    <t>TMT (s2c_CU:TMT)</t>
  </si>
  <si>
    <t>Somali (s2c_LA:so)</t>
  </si>
  <si>
    <t>PALESTINE, STATE OF (s2c_GA:PS)</t>
  </si>
  <si>
    <t>C13.9.3 - Manufacture of carpets and rugs (s2c_NC:C1393)</t>
  </si>
  <si>
    <t>TND (s2c_CU:TND)</t>
  </si>
  <si>
    <t>Albanian (s2c_LA:sq)</t>
  </si>
  <si>
    <t>PANAMA (s2c_GA:PA)</t>
  </si>
  <si>
    <t>C13.9.4 - Manufacture of cordage, rope, twine and netting (s2c_NC:C1394)</t>
  </si>
  <si>
    <t>TOP (s2c_CU:TOP)</t>
  </si>
  <si>
    <t>Serbian (s2c_LA:sr)</t>
  </si>
  <si>
    <t>PAPUA NEW GUINEA (s2c_GA:PG)</t>
  </si>
  <si>
    <t>C13.9.5 - Manufacture of non-wovens and articles made from non-wovens, except apparel (s2c_NC:C1395)</t>
  </si>
  <si>
    <t>TRY (s2c_CU:TRY)</t>
  </si>
  <si>
    <t>Swati (s2c_LA:ss)</t>
  </si>
  <si>
    <t>PARAGUAY (s2c_GA:PY)</t>
  </si>
  <si>
    <t>C13.9.6 - Manufacture of other technical and industrial textiles (s2c_NC:C1396)</t>
  </si>
  <si>
    <t>TTD (s2c_CU:TTD)</t>
  </si>
  <si>
    <t>Southern Sotho (s2c_LA:st)</t>
  </si>
  <si>
    <t>PERU (s2c_GA:PE)</t>
  </si>
  <si>
    <t>C13.9.9 - Manufacture of other textiles n.e.c. (s2c_NC:C1399)</t>
  </si>
  <si>
    <t>TWD (s2c_CU:TWD)</t>
  </si>
  <si>
    <t>Sundanese (s2c_LA:su)</t>
  </si>
  <si>
    <t>PHILIPPINES (s2c_GA:PH)</t>
  </si>
  <si>
    <t>C14 - Manufacture of wearing apparel (s2c_NC:C14)</t>
  </si>
  <si>
    <t>TZS (s2c_CU:TZS)</t>
  </si>
  <si>
    <t>Swedish (s2c_LA:sv)</t>
  </si>
  <si>
    <t>PITCAIRN (s2c_GA:PN)</t>
  </si>
  <si>
    <t>C14.1 - Manufacture of wearing apparel, except fur apparel (s2c_NC:C141)</t>
  </si>
  <si>
    <t>UAH (s2c_CU:UAH)</t>
  </si>
  <si>
    <t>Swahili (macrolanguage) (s2c_LA:sw)</t>
  </si>
  <si>
    <t>PUERTO RICO (s2c_GA:PR)</t>
  </si>
  <si>
    <t>C14.1.1 - Manufacture of leather clothes (s2c_NC:C1411)</t>
  </si>
  <si>
    <t>UGX (s2c_CU:UGX)</t>
  </si>
  <si>
    <t>Tamil (s2c_LA:ta)</t>
  </si>
  <si>
    <t>QATAR (s2c_GA:QA)</t>
  </si>
  <si>
    <t>C14.1.2 - Manufacture of workwear (s2c_NC:C1412)</t>
  </si>
  <si>
    <t>USD (s2c_CU:USD)</t>
  </si>
  <si>
    <t>Telugu (s2c_LA:te)</t>
  </si>
  <si>
    <t>RÉUNION (s2c_GA:RE)</t>
  </si>
  <si>
    <t>C14.1.3 - Manufacture of other outerwear (s2c_NC:C1413)</t>
  </si>
  <si>
    <t>USN (s2c_CU:USN)</t>
  </si>
  <si>
    <t>Tajik (s2c_LA:tg)</t>
  </si>
  <si>
    <t>RUSSIAN FEDERATION (s2c_GA:RU)</t>
  </si>
  <si>
    <t>C14.1.4 - Manufacture of underwear (s2c_NC:C1414)</t>
  </si>
  <si>
    <t>USS (s2c_CU:USS)</t>
  </si>
  <si>
    <t>Thai (s2c_LA:th)</t>
  </si>
  <si>
    <t>RWANDA (s2c_GA:RW)</t>
  </si>
  <si>
    <t>C14.1.9 - Manufacture of other wearing apparel and accessories (s2c_NC:C1419)</t>
  </si>
  <si>
    <t>UYI (s2c_CU:UYI)</t>
  </si>
  <si>
    <t>Tigrinya (s2c_LA:ti)</t>
  </si>
  <si>
    <t>SAINT BARTHÉLEMY (s2c_GA:BL)</t>
  </si>
  <si>
    <t>C14.2 - Manufacture of articles of fur (s2c_NC:C142)</t>
  </si>
  <si>
    <t>UYU (s2c_CU:UYU)</t>
  </si>
  <si>
    <t>Turkmen (s2c_LA:tk)</t>
  </si>
  <si>
    <t>SAINT HELENA, ASCENSION AND TRISTAN DA CUNHA (s2c_GA:SH)</t>
  </si>
  <si>
    <t>C14.2.0 - Manufacture of articles of fur (s2c_NC:C1420)</t>
  </si>
  <si>
    <t>UYW (s2c_CU:UYW)</t>
  </si>
  <si>
    <t>Tagalog (s2c_LA:tl)</t>
  </si>
  <si>
    <t>SAINT KITTS AND NEVIS (s2c_GA:KN)</t>
  </si>
  <si>
    <t>C14.3 - Manufacture of knitted and crocheted apparel (s2c_NC:C143)</t>
  </si>
  <si>
    <t>UZS (s2c_CU:UZS)</t>
  </si>
  <si>
    <t>Tswana (s2c_LA:tn)</t>
  </si>
  <si>
    <t>SAINT LUCIA (s2c_GA:LC)</t>
  </si>
  <si>
    <t>C14.3.1 - Manufacture of knitted and crocheted hosiery (s2c_NC:C1431)</t>
  </si>
  <si>
    <t>VEF (s2c_CU:VEF)</t>
  </si>
  <si>
    <t>Tonga (Tonga Islands) (s2c_LA:to)</t>
  </si>
  <si>
    <t>SAINT MARTIN (FRENCH PART) (s2c_GA:MF)</t>
  </si>
  <si>
    <t>C14.3.9 - Manufacture of other knitted and crocheted apparel (s2c_NC:C1439)</t>
  </si>
  <si>
    <t>VES (s2c_CU:VES)</t>
  </si>
  <si>
    <t>Turkish (s2c_LA:tr)</t>
  </si>
  <si>
    <t>SAINT PIERRE AND MIQUELON (s2c_GA:PM)</t>
  </si>
  <si>
    <t>C15 - Manufacture of leather and related products (s2c_NC:C15)</t>
  </si>
  <si>
    <t>VND (s2c_CU:VND)</t>
  </si>
  <si>
    <t>Tsonga (s2c_LA:ts)</t>
  </si>
  <si>
    <t>SAINT VINCENT AND THE GRENADINES (s2c_GA:VC)</t>
  </si>
  <si>
    <t>C15.1 - Tanning and dressing of leather; manufacture of luggage, handbags, saddlery and harness; dressing and dyeing of fur (s2c_NC:C151)</t>
  </si>
  <si>
    <t>VUV (s2c_CU:VUV)</t>
  </si>
  <si>
    <t>Tatar (s2c_LA:tt)</t>
  </si>
  <si>
    <t>SAMOA (s2c_GA:WS)</t>
  </si>
  <si>
    <t>C15.1.1 - Tanning and dressing of leather; dressing and dyeing of fur (s2c_NC:C1511)</t>
  </si>
  <si>
    <t>WST (s2c_CU:WST)</t>
  </si>
  <si>
    <t>Twi (s2c_LA:tw)</t>
  </si>
  <si>
    <t>SAN MARINO (s2c_GA:SM)</t>
  </si>
  <si>
    <t>C15.1.2 - Manufacture of luggage, handbags and the like, saddlery and harness (s2c_NC:C1512)</t>
  </si>
  <si>
    <t>XAF (s2c_CU:XAF)</t>
  </si>
  <si>
    <t>Tahitian (s2c_LA:ty)</t>
  </si>
  <si>
    <t>SAO TOME AND PRINCIPE (s2c_GA:ST)</t>
  </si>
  <si>
    <t>C15.2 - Manufacture of footwear (s2c_NC:C152)</t>
  </si>
  <si>
    <t>XAG (s2c_CU:XAG)</t>
  </si>
  <si>
    <t>Uighur (s2c_LA:ug)</t>
  </si>
  <si>
    <t>SAUDI ARABIA (s2c_GA:SA)</t>
  </si>
  <si>
    <t>C15.2.0 - Manufacture of footwear (s2c_NC:C1520)</t>
  </si>
  <si>
    <t>XAU (s2c_CU:XAU)</t>
  </si>
  <si>
    <t>Ukrainian (s2c_LA:uk)</t>
  </si>
  <si>
    <t>SENEGAL (s2c_GA:SN)</t>
  </si>
  <si>
    <t>C16 - Manufacture of wood and of products of wood and cork, except furniture; manufacture of articles of straw and plaiting materials (s2c_NC:C16)</t>
  </si>
  <si>
    <t>XBA (s2c_CU:XBA)</t>
  </si>
  <si>
    <t>Urdu (s2c_LA:ur)</t>
  </si>
  <si>
    <t>SERBIA (s2c_GA:RS)</t>
  </si>
  <si>
    <t>C16.1 - Sawmilling and planing of wood (s2c_NC:C161)</t>
  </si>
  <si>
    <t>XBB (s2c_CU:XBB)</t>
  </si>
  <si>
    <t>Uzbek (s2c_LA:uz)</t>
  </si>
  <si>
    <t>SEYCHELLES (s2c_GA:SC)</t>
  </si>
  <si>
    <t>C16.1.0 - Sawmilling and planing of wood (s2c_NC:C1610)</t>
  </si>
  <si>
    <t>XBC (s2c_CU:XBC)</t>
  </si>
  <si>
    <t>Venda (s2c_LA:ve)</t>
  </si>
  <si>
    <t>SIERRA LEONE (s2c_GA:SL)</t>
  </si>
  <si>
    <t>C16.2 - Manufacture of products of wood, cork, straw and plaiting materials (s2c_NC:C162)</t>
  </si>
  <si>
    <t>XBD (s2c_CU:XBD)</t>
  </si>
  <si>
    <t>Vietnamese (s2c_LA:vi)</t>
  </si>
  <si>
    <t>SINGAPORE (s2c_GA:SG)</t>
  </si>
  <si>
    <t>C16.2.1 - Manufacture of veneer sheets and wood-based panels (s2c_NC:C1621)</t>
  </si>
  <si>
    <t>XCD (s2c_CU:XCD)</t>
  </si>
  <si>
    <t>Volapük (s2c_LA:vo)</t>
  </si>
  <si>
    <t>SINT MAARTEN (DUTCH PART) (s2c_GA:SX)</t>
  </si>
  <si>
    <t>C16.2.2 - Manufacture of assembled parquet floors (s2c_NC:C1622)</t>
  </si>
  <si>
    <t>XDR (s2c_CU:XDR)</t>
  </si>
  <si>
    <t>Walloon (s2c_LA:wa)</t>
  </si>
  <si>
    <t>SOLOMON ISLANDS (s2c_GA:SB)</t>
  </si>
  <si>
    <t>C16.2.3 - Manufacture of other builders' carpentry and joinery (s2c_NC:C1623)</t>
  </si>
  <si>
    <t>XFU (s2c_CU:XFU)</t>
  </si>
  <si>
    <t>Wolof (s2c_LA:wo)</t>
  </si>
  <si>
    <t>SOMALIA (s2c_GA:SO)</t>
  </si>
  <si>
    <t>C16.2.4 - Manufacture of wooden containers (s2c_NC:C1624)</t>
  </si>
  <si>
    <t>XOF (s2c_CU:XOF)</t>
  </si>
  <si>
    <t>Xhosa (s2c_LA:xh)</t>
  </si>
  <si>
    <t>SOUTH AFRICA (s2c_GA:ZA)</t>
  </si>
  <si>
    <t>C16.2.9 - Manufacture of other products of wood; manufacture of articles of cork, straw and plaiting materials (s2c_NC:C1629)</t>
  </si>
  <si>
    <t>XPD (s2c_CU:XPD)</t>
  </si>
  <si>
    <t>Yiddish (s2c_LA:yi)</t>
  </si>
  <si>
    <t>SOUTH GEORGIA AND THE SOUTH SANDWICH ISLANDS (s2c_GA:GS)</t>
  </si>
  <si>
    <t>C17 - Manufacture of paper and paper products (s2c_NC:C17)</t>
  </si>
  <si>
    <t>XPF (s2c_CU:XPF)</t>
  </si>
  <si>
    <t>Yoruba (s2c_LA:yo)</t>
  </si>
  <si>
    <t>SRI LANKA (s2c_GA:LK)</t>
  </si>
  <si>
    <t>C17.1 - Manufacture of pulp, paper and paperboard (s2c_NC:C171)</t>
  </si>
  <si>
    <t>XPT (s2c_CU:XPT)</t>
  </si>
  <si>
    <t>Zhuang (s2c_LA:za)</t>
  </si>
  <si>
    <t>SUDAN (s2c_GA:SD)</t>
  </si>
  <si>
    <t>C17.1.1 - Manufacture of pulp (s2c_NC:C1711)</t>
  </si>
  <si>
    <t>XSU (s2c_CU:XSU)</t>
  </si>
  <si>
    <t>Standard Moroccan Tamazight (s2c_LA:zg)</t>
  </si>
  <si>
    <t>SURINAME (s2c_GA:SR)</t>
  </si>
  <si>
    <t>C17.1.2 - Manufacture of paper and paperboard (s2c_NC:C1712)</t>
  </si>
  <si>
    <t>SOUTH SUDAN (s2c_GA:SS)</t>
  </si>
  <si>
    <t>XTS (s2c_CU:XTS)</t>
  </si>
  <si>
    <t>Chinese (s2c_LA:zh)</t>
  </si>
  <si>
    <t>SVALBARD AND JAN MAYEN (s2c_GA:SJ)</t>
  </si>
  <si>
    <t>C17.2 - Manufacture of articles of paper and paperboard (s2c_NC:C172)</t>
  </si>
  <si>
    <t>XUA (s2c_CU:XUA)</t>
  </si>
  <si>
    <t>Zulu (s2c_LA:zu)</t>
  </si>
  <si>
    <t>ESWATINI (s2c_GA:SZ)</t>
  </si>
  <si>
    <t>C17.2.1 - Manufacture of corrugated paper and paperboard and of containers of paper and paperboard (s2c_NC:C1721)</t>
  </si>
  <si>
    <t>YER (s2c_CU:YER)</t>
  </si>
  <si>
    <t>SWITZERLAND (s2c_GA:CH)</t>
  </si>
  <si>
    <t>C17.2.2 - Manufacture of household and sanitary goods and of toilet requisites (s2c_NC:C1722)</t>
  </si>
  <si>
    <t>ZAR (s2c_CU:ZAR)</t>
  </si>
  <si>
    <t>SYRIAN ARAB REPUBLIC (s2c_GA:SY)</t>
  </si>
  <si>
    <t>C17.2.3 - Manufacture of paper stationery (s2c_NC:C1723)</t>
  </si>
  <si>
    <t>ZMK (s2c_CU:ZMK)</t>
  </si>
  <si>
    <t>TAIWAN, PROVINCE OF CHINA (s2c_GA:TW)</t>
  </si>
  <si>
    <t>C17.2.4 - Manufacture of wallpaper (s2c_NC:C1724)</t>
  </si>
  <si>
    <t>ZMW (s2c_CU:ZMW)</t>
  </si>
  <si>
    <t>TAJIKISTAN (s2c_GA:TJ)</t>
  </si>
  <si>
    <t>C17.2.9 - Manufacture of other articles of paper and paperboard (s2c_NC:C1729)</t>
  </si>
  <si>
    <t>ZWL (s2c_CU:ZWL)</t>
  </si>
  <si>
    <t>TANZANIA, UNITED REPUBLIC OF (s2c_GA:TZ)</t>
  </si>
  <si>
    <t>C18 - Printing and reproduction of recorded media (s2c_NC:C18)</t>
  </si>
  <si>
    <t>Temporary identifier for currency 1 (s2c_CU:x5)</t>
  </si>
  <si>
    <t>THAILAND (s2c_GA:TH)</t>
  </si>
  <si>
    <t>C18.1 - Printing and service activities related to printing (s2c_NC:C181)</t>
  </si>
  <si>
    <t>Temporary identifier for currency 2 (s2c_CU:x6)</t>
  </si>
  <si>
    <t>TIMOR-LESTE (s2c_GA:TL)</t>
  </si>
  <si>
    <t>C18.1.1 - Printing of newspapers (s2c_NC:C1811)</t>
  </si>
  <si>
    <t>Temporary identifier for currency 3 (s2c_CU:x7)</t>
  </si>
  <si>
    <t>TOGO (s2c_GA:TG)</t>
  </si>
  <si>
    <t>C18.1.2 - Other printing (s2c_NC:C1812)</t>
  </si>
  <si>
    <t>TOKELAU (s2c_GA:TK)</t>
  </si>
  <si>
    <t>C18.1.3 - Pre-press and pre-media services (s2c_NC:C1813)</t>
  </si>
  <si>
    <t>TONGA (s2c_GA:TO)</t>
  </si>
  <si>
    <t>C18.1.4 - Binding and related services (s2c_NC:C1814)</t>
  </si>
  <si>
    <t>TRINIDAD AND TOBAGO (s2c_GA:TT)</t>
  </si>
  <si>
    <t>C18.2 - Reproduction of recorded media (s2c_NC:C182)</t>
  </si>
  <si>
    <t>TUNISIA (s2c_GA:TN)</t>
  </si>
  <si>
    <t>C18.2.0 - Reproduction of recorded media (s2c_NC:C1820)</t>
  </si>
  <si>
    <t>TURKEY (s2c_GA:TR)</t>
  </si>
  <si>
    <t>C19 - Manufacture of coke and refined petroleum products (s2c_NC:C19)</t>
  </si>
  <si>
    <t>TURKMENISTAN (s2c_GA:TM)</t>
  </si>
  <si>
    <t>C19.1 - Manufacture of coke oven products (s2c_NC:C191)</t>
  </si>
  <si>
    <t>TURKS AND CAICOS ISLANDS (s2c_GA:TC)</t>
  </si>
  <si>
    <t>C19.1.0 - Manufacture of coke oven products (s2c_NC:C1910)</t>
  </si>
  <si>
    <t>TUVALU (s2c_GA:TV)</t>
  </si>
  <si>
    <t>C19.2 - Manufacture of refined petroleum products (s2c_NC:C192)</t>
  </si>
  <si>
    <t>UGANDA (s2c_GA:UG)</t>
  </si>
  <si>
    <t>C19.2.0 - Manufacture of refined petroleum products (s2c_NC:C1920)</t>
  </si>
  <si>
    <t>UKRAINE (s2c_GA:UA)</t>
  </si>
  <si>
    <t>C20 - Manufacture of chemicals and chemical products (s2c_NC:C20)</t>
  </si>
  <si>
    <t>UNITED ARAB EMIRATES (s2c_GA:AE)</t>
  </si>
  <si>
    <t>C20.1 - Manufacture of basic chemicals, fertilisers and nitrogen compounds, plastics and synthetic rubber in primary forms (s2c_NC:C201)</t>
  </si>
  <si>
    <t>UNITED STATES (s2c_GA:US)</t>
  </si>
  <si>
    <t>C20.1.1 - Manufacture of industrial gases (s2c_NC:C2011)</t>
  </si>
  <si>
    <t>UNITED STATES MINOR OUTLYING ISLANDS (s2c_GA:UM)</t>
  </si>
  <si>
    <t>C20.1.2 - Manufacture of dyes and pigments (s2c_NC:C2012)</t>
  </si>
  <si>
    <t>URUGUAY (s2c_GA:UY)</t>
  </si>
  <si>
    <t>C20.1.3 - Manufacture of other inorganic basic chemicals (s2c_NC:C2013)</t>
  </si>
  <si>
    <t>UZBEKISTAN (s2c_GA:UZ)</t>
  </si>
  <si>
    <t>C20.1.4 - Manufacture of other organic basic chemicals (s2c_NC:C2014)</t>
  </si>
  <si>
    <t>VANUATU (s2c_GA:VU)</t>
  </si>
  <si>
    <t>C20.1.5 - Manufacture of fertilisers and nitrogen compounds (s2c_NC:C2015)</t>
  </si>
  <si>
    <t>VENEZUELA, BOLIVARIAN REPUBLIC OF (s2c_GA:VE)</t>
  </si>
  <si>
    <t>C20.1.6 - Manufacture of plastics in primary forms (s2c_NC:C2016)</t>
  </si>
  <si>
    <t>VIET NAM (s2c_GA:VN)</t>
  </si>
  <si>
    <t>C20.1.7 - Manufacture of synthetic rubber in primary forms (s2c_NC:C2017)</t>
  </si>
  <si>
    <t>VIRGIN ISLANDS, BRITISH (s2c_GA:VG)</t>
  </si>
  <si>
    <t>C20.2 - Manufacture of pesticides and other agrochemical products (s2c_NC:C202)</t>
  </si>
  <si>
    <t>VIRGIN ISLANDS, U.S. (s2c_GA:VI)</t>
  </si>
  <si>
    <t>C20.2.0 - Manufacture of pesticides and other agrochemical products (s2c_NC:C2020)</t>
  </si>
  <si>
    <t>WALLIS AND FUTUNA (s2c_GA:WF)</t>
  </si>
  <si>
    <t>C20.3 - Manufacture of paints, varnishes and similar coatings, printing ink and mastics (s2c_NC:C203)</t>
  </si>
  <si>
    <t>WESTERN SAHARA (s2c_GA:EH)</t>
  </si>
  <si>
    <t>C20.3.0 - Manufacture of paints, varnishes and similar coatings, printing ink and mastics (s2c_NC:C2030)</t>
  </si>
  <si>
    <t>YEMEN (s2c_GA:YE)</t>
  </si>
  <si>
    <t>C20.4 - Manufacture of soap and detergents, cleaning and polishing preparations, perfumes and toilet preparations (s2c_NC:C204)</t>
  </si>
  <si>
    <t>ZAMBIA (s2c_GA:ZM)</t>
  </si>
  <si>
    <t>C20.4.1 - Manufacture of soap and detergents, cleaning and polishing preparations (s2c_NC:C2041)</t>
  </si>
  <si>
    <t>ZIMBABWE (s2c_GA:ZW)</t>
  </si>
  <si>
    <t>C20.4.2 - Manufacture of perfumes and toilet preparations (s2c_NC:C2042)</t>
  </si>
  <si>
    <t>C20.5 - Manufacture of other chemical products (s2c_NC:C205)</t>
  </si>
  <si>
    <t>C20.5.1 - Manufacture of explosives (s2c_NC:C2051)</t>
  </si>
  <si>
    <t>C20.5.2 - Manufacture of glues (s2c_NC:C2052)</t>
  </si>
  <si>
    <t>Temporary identifier for country 1 (s2c_GA:x112)</t>
  </si>
  <si>
    <t>C20.5.3 - Manufacture of essential oils (s2c_NC:C2053)</t>
  </si>
  <si>
    <t>Temporary identifier for country 2 (s2c_GA:x113)</t>
  </si>
  <si>
    <t>C20.5.9 - Manufacture of other chemical products n.e.c. (s2c_NC:C2059)</t>
  </si>
  <si>
    <t>Temporary identifier for country 3 (s2c_GA:x114)</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</si>
  <si>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</si>
  <si>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</si>
  <si>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</si>
  <si>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</si>
  <si>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</si>
  <si>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</si>
  <si>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</si>
  <si>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</si>
  <si>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</si>
  <si>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</si>
  <si>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</si>
  <si>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</si>
  <si>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</si>
  <si>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</si>
  <si>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</si>
  <si>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</si>
  <si>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</si>
  <si>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</si>
  <si>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</si>
  <si>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</si>
  <si>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</si>
  <si>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</si>
  <si>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</si>
  <si>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</si>
  <si>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</si>
  <si>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</si>
  <si>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</si>
  <si>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</si>
  <si>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UNITED KINGDOM (AFTER BREXIT) (s2c_GA:x115)</t>
  </si>
  <si>
    <t>European Union institutions (s2c_GA:EU)</t>
  </si>
  <si>
    <t>C23.4 - Manufacture of other porcelain and ceramic products (s2c_NC:C234)</t>
  </si>
  <si>
    <t>UNITED KINGDOM (GIBRALTAR) (AFTER BREXIT) (s2c_GA:x116)</t>
  </si>
  <si>
    <t>Supranational Issuers (s2c_GA:XA)</t>
  </si>
  <si>
    <t>C23.4.1 - Manufacture of ceramic household and ornamental articles (s2c_NC:C2341)</t>
  </si>
  <si>
    <t>C23.4.2 - Manufacture of ceramic sanitary fixtures (s2c_NC:C2342)</t>
  </si>
  <si>
    <t>Aggregated countries due to application of threshold (s2c_GA:AA)</t>
  </si>
  <si>
    <t>C23.4.3 - Manufacture of ceramic insulators and insulating fittings (s2c_NC:C2343)</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</si>
  <si>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</si>
  <si>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</si>
  <si>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</si>
  <si>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</si>
  <si>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</si>
  <si>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</si>
  <si>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</si>
  <si>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</si>
  <si>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</si>
  <si>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</si>
  <si>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</si>
  <si>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</si>
  <si>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</si>
  <si>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</si>
  <si>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</si>
  <si>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</si>
  <si>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</si>
  <si>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</si>
  <si>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</si>
  <si>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</si>
  <si>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</si>
  <si>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</si>
  <si>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</si>
  <si>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</si>
  <si>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</si>
  <si>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</si>
  <si>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</si>
  <si>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</si>
  <si>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</si>
  <si>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</si>
  <si>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</si>
  <si>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</si>
  <si>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</si>
  <si>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</si>
  <si>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</si>
  <si>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</si>
  <si>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</si>
  <si>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</si>
  <si>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</si>
  <si>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</si>
  <si>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</si>
  <si>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</si>
  <si>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</si>
  <si>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</si>
  <si>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</si>
  <si>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</si>
  <si>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</si>
  <si>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</si>
  <si>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</si>
  <si>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</si>
  <si>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</si>
  <si>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</si>
  <si>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</si>
  <si>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</si>
  <si>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</si>
  <si>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</si>
  <si>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</si>
  <si>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</si>
  <si>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</si>
  <si>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</si>
  <si>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</si>
  <si>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</si>
  <si>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</si>
  <si>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</si>
  <si>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</si>
  <si>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</si>
  <si>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</si>
  <si>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</si>
  <si>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</si>
  <si>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</si>
  <si>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</si>
  <si>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</si>
  <si>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</si>
  <si>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</si>
  <si>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</si>
  <si>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</si>
  <si>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</si>
  <si>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</si>
  <si>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</si>
  <si>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</si>
  <si>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</si>
  <si>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</si>
  <si>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</si>
  <si>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</si>
  <si>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</si>
  <si>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</si>
  <si>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</si>
  <si>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</si>
  <si>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</si>
  <si>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</si>
  <si>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</si>
  <si>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</si>
  <si>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</si>
  <si>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</si>
  <si>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</si>
  <si>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</si>
  <si>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</si>
  <si>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</si>
  <si>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</si>
  <si>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</si>
  <si>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</si>
  <si>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</si>
  <si>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</si>
  <si>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</si>
  <si>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</si>
  <si>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</si>
  <si>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</si>
  <si>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</si>
  <si>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</si>
  <si>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</si>
  <si>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</si>
  <si>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</si>
  <si>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</si>
  <si>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</si>
  <si>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</si>
  <si>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</si>
  <si>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</si>
  <si>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</si>
  <si>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</si>
  <si>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</si>
  <si>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</si>
  <si>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</si>
  <si>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</si>
  <si>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</si>
  <si>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</si>
  <si>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</si>
  <si>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</si>
  <si>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</si>
  <si>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</si>
  <si>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</si>
  <si>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</si>
  <si>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</si>
  <si>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</si>
  <si>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</si>
  <si>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</si>
  <si>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</si>
  <si>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</si>
  <si>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</si>
  <si>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</si>
  <si>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</si>
  <si>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</si>
  <si>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</si>
  <si>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</si>
  <si>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</si>
  <si>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</si>
  <si>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</si>
  <si>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</si>
  <si>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</si>
  <si>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</si>
  <si>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</si>
  <si>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</si>
  <si>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</si>
  <si>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</si>
  <si>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</si>
  <si>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</si>
  <si>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</si>
  <si>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</si>
  <si>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</si>
  <si>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</si>
  <si>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</si>
  <si>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</si>
  <si>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</si>
  <si>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</si>
  <si>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</si>
  <si>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</si>
  <si>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</si>
  <si>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</si>
  <si>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</si>
  <si>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</si>
  <si>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</si>
  <si>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</si>
  <si>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</si>
  <si>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</si>
  <si>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</si>
  <si>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</si>
  <si>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</si>
  <si>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</si>
  <si>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</si>
  <si>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</si>
  <si>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</si>
  <si>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</si>
  <si>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</si>
  <si>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</si>
  <si>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</si>
  <si>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</si>
  <si>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</si>
  <si>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</si>
  <si>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</si>
  <si>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</si>
  <si>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</si>
  <si>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</si>
  <si>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</si>
  <si>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</si>
  <si>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</si>
  <si>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</si>
  <si>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</si>
  <si>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</si>
  <si>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</si>
  <si>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</si>
  <si>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</si>
  <si>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</si>
  <si>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</si>
  <si>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</si>
  <si>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</si>
  <si>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</si>
  <si>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</si>
  <si>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</si>
  <si>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</si>
  <si>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</si>
  <si>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</si>
  <si>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</si>
  <si>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</si>
  <si>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</si>
  <si>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</si>
  <si>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</si>
  <si>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</si>
  <si>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</si>
  <si>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</si>
  <si>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</si>
  <si>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</si>
  <si>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</si>
  <si>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</si>
  <si>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</si>
  <si>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</si>
  <si>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</si>
  <si>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</si>
  <si>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</si>
  <si>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</si>
  <si>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</si>
  <si>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</si>
  <si>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</si>
  <si>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</si>
  <si>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</si>
  <si>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</si>
  <si>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</si>
  <si>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</si>
  <si>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</si>
  <si>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</si>
  <si>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</si>
  <si>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</si>
  <si>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</si>
  <si>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</si>
  <si>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</si>
  <si>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</si>
  <si>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</si>
  <si>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</si>
  <si>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</si>
  <si>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</si>
  <si>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</si>
  <si>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</si>
  <si>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</si>
  <si>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</si>
  <si>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</si>
  <si>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</si>
  <si>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</si>
  <si>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</si>
  <si>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</si>
  <si>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</si>
  <si>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</si>
  <si>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</si>
  <si>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</si>
  <si>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</si>
  <si>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</si>
  <si>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</si>
  <si>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</si>
  <si>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</si>
  <si>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</si>
  <si>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</si>
  <si>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</si>
  <si>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</si>
  <si>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</si>
  <si>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</si>
  <si>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</si>
  <si>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</si>
  <si>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</si>
  <si>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</si>
  <si>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</si>
  <si>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</si>
  <si>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</si>
  <si>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</si>
  <si>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</si>
  <si>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</si>
  <si>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</si>
  <si>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</si>
  <si>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</si>
  <si>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</si>
  <si>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</si>
  <si>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</si>
  <si>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</si>
  <si>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</si>
  <si>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</si>
  <si>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</si>
  <si>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</si>
  <si>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</si>
  <si>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</si>
  <si>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</si>
  <si>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</si>
  <si>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</si>
  <si>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</si>
  <si>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</si>
  <si>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</si>
  <si>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</si>
  <si>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</si>
  <si>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</si>
  <si>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</si>
  <si>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</si>
  <si>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</si>
  <si>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</si>
  <si>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</si>
  <si>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</si>
  <si>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</si>
  <si>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</si>
  <si>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</si>
  <si>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</si>
  <si>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</si>
  <si>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</si>
  <si>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</si>
  <si>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</si>
  <si>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</si>
  <si>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</si>
  <si>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</si>
  <si>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</si>
  <si>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</si>
  <si>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</si>
  <si>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</si>
  <si>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</si>
  <si>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</si>
  <si>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</si>
  <si>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</si>
  <si>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</si>
  <si>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</si>
  <si>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</si>
  <si>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</si>
  <si>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</si>
  <si>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</si>
  <si>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</si>
  <si>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</si>
  <si>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</si>
  <si>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</si>
  <si>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</si>
  <si>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</si>
  <si>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</si>
  <si>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</si>
  <si>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</si>
  <si>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</si>
  <si>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</si>
  <si>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</si>
  <si>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</si>
  <si>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</si>
  <si>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</si>
  <si>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</si>
  <si>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</si>
  <si>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</si>
  <si>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</si>
  <si>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</si>
  <si>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</si>
  <si>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</si>
  <si>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</si>
  <si>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</si>
  <si>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</si>
  <si>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</si>
  <si>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</si>
  <si>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</si>
  <si>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</si>
  <si>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</si>
  <si>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</si>
  <si>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</si>
  <si>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</si>
  <si>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</si>
  <si>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</si>
  <si>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</si>
  <si>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</si>
  <si>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</si>
  <si>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</si>
  <si>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</si>
  <si>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</si>
  <si>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</si>
  <si>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</si>
  <si>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</si>
  <si>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</si>
  <si>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</si>
  <si>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</si>
  <si>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</si>
  <si>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</si>
  <si>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</si>
  <si>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</si>
  <si>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</si>
  <si>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</si>
  <si>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</si>
  <si>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</si>
  <si>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</si>
  <si>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</si>
  <si>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</si>
  <si>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</si>
  <si>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</si>
  <si>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</si>
  <si>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</si>
  <si>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</si>
  <si>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</si>
  <si>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</si>
  <si>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</si>
  <si>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</si>
  <si>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</si>
  <si>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</si>
  <si>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</si>
  <si>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</si>
  <si>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</si>
  <si>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</si>
  <si>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</si>
  <si>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</si>
  <si>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</si>
  <si>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</si>
  <si>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</si>
  <si>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</si>
  <si>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</si>
  <si>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</si>
  <si>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</si>
  <si>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</si>
  <si>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</si>
  <si>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</si>
  <si>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</si>
  <si>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</si>
  <si>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</si>
  <si>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</si>
  <si>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</si>
  <si>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</si>
  <si>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</si>
  <si>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</si>
  <si>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</si>
  <si>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</si>
  <si>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</si>
  <si>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</si>
  <si>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</si>
  <si>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</si>
  <si>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</si>
  <si>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</si>
  <si>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</si>
  <si>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</si>
  <si>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</si>
  <si>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</si>
  <si>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</si>
  <si>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</si>
  <si>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</si>
  <si>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</si>
  <si>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</si>
  <si>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</si>
  <si>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</si>
  <si>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</si>
  <si>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</si>
  <si>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</si>
  <si>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</si>
  <si>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</si>
  <si>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</si>
  <si>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</si>
  <si>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</si>
  <si>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</si>
  <si>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</si>
  <si>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</si>
  <si>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</si>
  <si>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</si>
  <si>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</si>
  <si>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</si>
  <si>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</si>
  <si>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</si>
  <si>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</si>
  <si>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</si>
  <si>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</si>
  <si>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</si>
  <si>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</si>
  <si>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</si>
  <si>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</si>
  <si>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</si>
  <si>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</si>
  <si>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</si>
  <si>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</si>
  <si>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</si>
  <si>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</si>
  <si>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</si>
  <si>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</si>
  <si>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</si>
  <si>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</si>
  <si>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</si>
  <si>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</si>
  <si>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</si>
  <si>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</si>
  <si>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</si>
  <si>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</si>
  <si>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</si>
  <si>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</si>
  <si>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</si>
  <si>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</si>
  <si>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</si>
  <si>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</si>
  <si>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</si>
  <si>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</si>
  <si>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</si>
  <si>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</si>
  <si>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</si>
  <si>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</si>
  <si>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</si>
  <si>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</si>
  <si>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</si>
  <si>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</si>
  <si>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</si>
  <si>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</si>
  <si>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</si>
  <si>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</si>
  <si>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</si>
  <si>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</si>
  <si>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</si>
  <si>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</si>
  <si>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</si>
  <si>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</si>
  <si>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</si>
  <si>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</si>
  <si>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</si>
  <si>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</si>
  <si>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</si>
  <si>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</si>
  <si>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</si>
  <si>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</si>
  <si>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</si>
  <si>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</si>
  <si>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</si>
  <si>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</si>
  <si>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</si>
  <si>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</si>
  <si>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</si>
  <si>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</si>
  <si>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</si>
  <si>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</si>
  <si>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</si>
  <si>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</si>
  <si>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</si>
  <si>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</si>
  <si>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</si>
  <si>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</si>
  <si>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</si>
  <si>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</si>
  <si>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</si>
  <si>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</si>
  <si>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</si>
  <si>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</si>
  <si>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</si>
  <si>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</si>
  <si>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</si>
  <si>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</si>
  <si>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</si>
  <si>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</si>
  <si>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</si>
  <si>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</si>
  <si>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</si>
  <si>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</si>
  <si>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</si>
  <si>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</si>
  <si>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</si>
  <si>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</si>
  <si>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</si>
  <si>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</si>
  <si>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</si>
  <si>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</si>
  <si>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</si>
  <si>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</si>
  <si>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</si>
  <si>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</si>
  <si>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</si>
  <si>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</si>
  <si>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</si>
  <si>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</si>
  <si>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</si>
  <si>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</si>
  <si>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</si>
  <si>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</si>
  <si>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</si>
  <si>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</si>
  <si>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</si>
  <si>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</si>
  <si>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</si>
  <si>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</si>
  <si>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</si>
  <si>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</si>
  <si>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</si>
  <si>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</si>
  <si>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</si>
  <si>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</si>
  <si>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</si>
  <si>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</si>
  <si>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</si>
  <si>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</si>
  <si>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</si>
  <si>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</si>
  <si>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</si>
  <si>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</si>
  <si>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</si>
  <si>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</si>
  <si>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</si>
  <si>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</si>
  <si>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</si>
  <si>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</si>
  <si>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</si>
  <si>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</si>
  <si>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</si>
  <si>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</si>
  <si>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</si>
  <si>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</si>
  <si>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</si>
  <si>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</si>
  <si>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</si>
  <si>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</si>
  <si>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</si>
  <si>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</si>
  <si>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</si>
  <si>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</si>
  <si>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</si>
  <si>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</si>
  <si>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</si>
  <si>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</si>
  <si>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</si>
  <si>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</si>
  <si>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</si>
  <si>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</si>
  <si>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</si>
  <si>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</si>
  <si>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</si>
  <si>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</si>
  <si>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</si>
  <si>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</si>
  <si>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</si>
  <si>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</si>
  <si>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</si>
  <si>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</si>
  <si>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</si>
  <si>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</si>
  <si>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</si>
  <si>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</si>
  <si>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</si>
  <si>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</si>
  <si>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</si>
  <si>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</si>
  <si>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</si>
  <si>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</si>
  <si>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</si>
  <si>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</si>
  <si>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</si>
  <si>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</si>
  <si>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</si>
  <si>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</si>
  <si>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</si>
  <si>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</si>
  <si>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</si>
  <si>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</si>
  <si>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</si>
  <si>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</si>
  <si>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</si>
  <si>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</si>
  <si>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</si>
  <si>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</si>
  <si>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</si>
  <si>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</si>
  <si>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</si>
  <si>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</si>
  <si>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</si>
  <si>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</si>
  <si>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</si>
  <si>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</si>
  <si>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</si>
  <si>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</si>
  <si>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</si>
  <si>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</si>
  <si>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</si>
  <si>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</si>
  <si>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</si>
  <si>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</si>
  <si>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</si>
  <si>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</si>
  <si>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</si>
  <si>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</si>
  <si>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</si>
  <si>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</si>
  <si>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</si>
  <si>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</si>
  <si>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</si>
  <si>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</si>
  <si>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</si>
  <si>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</si>
  <si>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</si>
  <si>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</si>
  <si>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</si>
  <si>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</si>
  <si>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</si>
  <si>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</si>
  <si>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</si>
  <si>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</si>
  <si>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</si>
  <si>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</si>
  <si>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</si>
  <si>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</si>
  <si>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</si>
  <si>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</si>
  <si>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</si>
  <si>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</si>
  <si>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</si>
  <si>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</si>
  <si>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</si>
  <si>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</si>
  <si>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</si>
  <si>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</si>
  <si>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</si>
  <si>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</si>
  <si>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</si>
  <si>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</si>
  <si>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</si>
  <si>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</si>
  <si>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</si>
  <si>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</si>
  <si>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</si>
  <si>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</si>
  <si>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</si>
  <si>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</si>
  <si>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</si>
  <si>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</si>
  <si>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</si>
  <si>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</si>
  <si>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</si>
  <si>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</si>
  <si>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</si>
  <si>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</si>
  <si>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</si>
  <si>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</si>
  <si>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</si>
  <si>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</si>
  <si>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</si>
  <si>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</si>
  <si>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</si>
  <si>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</si>
  <si>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</si>
  <si>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</si>
  <si>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</si>
  <si>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</si>
  <si>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</si>
  <si>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</si>
  <si>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 (EC0010)</t>
  </si>
  <si>
    <t>999</t>
  </si>
  <si>
    <t>Gross TP as a whole and Gross Best Estimate</t>
  </si>
  <si>
    <t>EC0010</t>
  </si>
  <si>
    <t>Pension entitlements</t>
  </si>
  <si>
    <t>ER0010</t>
  </si>
  <si>
    <t>of which: Pillar II pension entitlements</t>
  </si>
  <si>
    <t>ER0020</t>
  </si>
  <si>
    <t>Pillar II defined benefit pension entitlements</t>
  </si>
  <si>
    <t>ER0030</t>
  </si>
  <si>
    <t>Pillar II defined contribution pension entitlements</t>
  </si>
  <si>
    <t>ER0040</t>
  </si>
  <si>
    <t>Pillar II hybrid pension entitlements</t>
  </si>
  <si>
    <t>ER0050</t>
  </si>
  <si>
    <t>Accepted reinsurance</t>
  </si>
  <si>
    <t>Home country</t>
  </si>
  <si>
    <t>EEA countries outside the materiality threshold - not reported by country</t>
  </si>
  <si>
    <t>Non-EEA countries outside the materiality threshold - not reported by country</t>
  </si>
  <si>
    <t>Country (EC0010)</t>
  </si>
  <si>
    <t>Countries in the materiality threshold</t>
  </si>
  <si>
    <t>Not applicable/All geographical areas</t>
  </si>
  <si>
    <t>C0010</t>
  </si>
  <si>
    <t>Undertaking name</t>
  </si>
  <si>
    <t>R0010</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</si>
  <si>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</si>
  <si>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</si>
  <si>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</si>
  <si>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</si>
  <si>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</si>
  <si>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</si>
  <si>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</si>
  <si>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</si>
  <si>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</si>
  <si>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</si>
  <si>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</si>
  <si>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</si>
  <si>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</si>
  <si>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</si>
  <si>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</si>
  <si>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</si>
  <si>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</si>
  <si>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</si>
  <si>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</si>
  <si>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</si>
  <si>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</si>
  <si>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</si>
  <si>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</si>
  <si>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</si>
  <si>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</si>
  <si>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</si>
  <si>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</si>
  <si>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</si>
  <si>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</si>
  <si>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</si>
  <si>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</si>
  <si>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</si>
  <si>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</si>
  <si>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</si>
  <si>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</si>
  <si>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</si>
  <si>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</si>
  <si>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</si>
  <si>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URL to the webpage where the Solvency and Financial Condition Report (SFCR) is disclosed</t>
  </si>
  <si>
    <t>R0255</t>
  </si>
  <si>
    <t>Direct URL to download the Solvency and Financial Condition Report (SFCR) corresponding to this financial year reporting obligation (R0090)</t>
  </si>
  <si>
    <t>R0260</t>
  </si>
  <si>
    <t>PEPP reporting</t>
  </si>
  <si>
    <t>R0300</t>
  </si>
  <si>
    <t>Ad hoc XBRL technical field 1</t>
  </si>
  <si>
    <t>R0990</t>
  </si>
  <si>
    <t>Ad hoc XBRL technical field 2</t>
  </si>
  <si>
    <t>R0991</t>
  </si>
  <si>
    <t>Ad hoc XBRL technical field 3</t>
  </si>
  <si>
    <t>R0992</t>
  </si>
  <si>
    <t>PEPP name</t>
  </si>
  <si>
    <t>Product still commercialised?</t>
  </si>
  <si>
    <t>Use of common pool of assets for all investments options</t>
  </si>
  <si>
    <t>C0060</t>
  </si>
  <si>
    <t>C0070</t>
  </si>
  <si>
    <t>C0080</t>
  </si>
  <si>
    <t>PEPP registration number (C0050)</t>
  </si>
  <si>
    <t>Name of ring-fenced fund/Matching adjustment portfolio</t>
  </si>
  <si>
    <t>RFF/MAP/Remaining part of a fund</t>
  </si>
  <si>
    <t>RFF/MAP with sub RFF/MAP</t>
  </si>
  <si>
    <t>Material</t>
  </si>
  <si>
    <t>Article 304</t>
  </si>
  <si>
    <t>C0050</t>
  </si>
  <si>
    <t>C0090</t>
  </si>
  <si>
    <t>Fund /Portfolio Number (C0040)</t>
  </si>
  <si>
    <t>Sub RFF/MAP</t>
  </si>
  <si>
    <t>C0120</t>
  </si>
  <si>
    <t>Number of RFF/MAP with sub RFF/MAP (C0100)</t>
  </si>
  <si>
    <t>Number of sub RFF/MAP (C0110)</t>
  </si>
  <si>
    <t>Total value of all currencies</t>
  </si>
  <si>
    <t>Value of the solvency II reporting currency</t>
  </si>
  <si>
    <t>Value of remaining other currencies</t>
  </si>
  <si>
    <t>C0020</t>
  </si>
  <si>
    <t>C0030</t>
  </si>
  <si>
    <t>C0040</t>
  </si>
  <si>
    <t>Assets</t>
  </si>
  <si>
    <t>Investments (other than assets held for index-linked and unit-linked contracts)</t>
  </si>
  <si>
    <t>Other assets: Property, plant &amp; equipment held for own use, Cash and cash equivalents, Loans on policies, Loans &amp; mortgages to individuals and Other loans &amp; mortgages (other than index-linked and unit-linked contracts)</t>
  </si>
  <si>
    <t>R0030</t>
  </si>
  <si>
    <t>Assets held for index-linked and unit-linked contracts</t>
  </si>
  <si>
    <t>Reinsurance recoverables</t>
  </si>
  <si>
    <t>Deposits to cedants, insurance and intermediaries receivables and reinsurance receivables</t>
  </si>
  <si>
    <t>R0060</t>
  </si>
  <si>
    <t>Any other assets</t>
  </si>
  <si>
    <t>Total assets</t>
  </si>
  <si>
    <t>Liabilities</t>
  </si>
  <si>
    <t>Technical provisions (excluding index-linked and unit-linked contracts)</t>
  </si>
  <si>
    <t>Technical provisions - index-linked and unit-linked contracts</t>
  </si>
  <si>
    <t>Deposits from reinsurers and insurance, intermediaries and reinsurance payables</t>
  </si>
  <si>
    <t>Derivatives</t>
  </si>
  <si>
    <t>Financial liabilities</t>
  </si>
  <si>
    <t>Contingent liabilities</t>
  </si>
  <si>
    <t>R0160</t>
  </si>
  <si>
    <t>Any other liabilities</t>
  </si>
  <si>
    <t>Total liabilities</t>
  </si>
  <si>
    <t>Value of material currencies</t>
  </si>
  <si>
    <t>Total/NA</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</si>
  <si>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</si>
  <si>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</si>
  <si>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</si>
  <si>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</si>
  <si>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</si>
  <si>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</si>
  <si>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</si>
  <si>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</si>
  <si>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</si>
  <si>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</si>
  <si>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</si>
  <si>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</si>
  <si>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</si>
  <si>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</si>
  <si>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</si>
  <si>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R0220</t>
  </si>
  <si>
    <t>Assets pledged to cedants for technical provisions (reinsurance accepted)</t>
  </si>
  <si>
    <t>R0230</t>
  </si>
  <si>
    <t>Other collateral pledged</t>
  </si>
  <si>
    <t>R0240</t>
  </si>
  <si>
    <t>Total collateral pledged</t>
  </si>
  <si>
    <t>Contingent liabilities not in Solvency II Balance Sheet</t>
  </si>
  <si>
    <t>R0310</t>
  </si>
  <si>
    <t>Of which contingent liabilities toward entities of the same group</t>
  </si>
  <si>
    <t>R0320</t>
  </si>
  <si>
    <t>Contingent liabilities in Solvency II Balance Sheet</t>
  </si>
  <si>
    <t>R0330</t>
  </si>
  <si>
    <t>Total Contingent liabilities</t>
  </si>
  <si>
    <t>R0400</t>
  </si>
  <si>
    <t>Value of assets for which collateral is held</t>
  </si>
  <si>
    <t>Value of liabilities for which collateral is pledged</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</si>
  <si>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</si>
  <si>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</si>
  <si>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</si>
  <si>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</si>
  <si>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</si>
  <si>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</si>
  <si>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</si>
  <si>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 (C0010)</t>
  </si>
  <si>
    <t>Name of receiver of guarantee</t>
  </si>
  <si>
    <t>Code and type of code of receiver of guarantee</t>
  </si>
  <si>
    <t>Receiver of guarantee belonging to the same group</t>
  </si>
  <si>
    <t>Estimation of the maximum value of guarantee</t>
  </si>
  <si>
    <t>Line of business:</t>
  </si>
  <si>
    <t>Undertaking</t>
  </si>
  <si>
    <t>All EEA members</t>
  </si>
  <si>
    <t>Total business underwritten by all non-EEA branches</t>
  </si>
  <si>
    <t>Business underwritten in the home country, by the undertaking</t>
  </si>
  <si>
    <t>Business underwritten through FPS, by the undertaking in the EEA countries different from the home country</t>
  </si>
  <si>
    <t>Business underwritten through FPS in the home country, by any EEA branch</t>
  </si>
  <si>
    <t>Total business underwritten by all EEA branches in the country where they are established</t>
  </si>
  <si>
    <t>Total business underwritten through FPS, by all EEA branches</t>
  </si>
  <si>
    <t>Total of the business underwritten through FPS by the undertaking and all EEA branches</t>
  </si>
  <si>
    <t>Premiums written</t>
  </si>
  <si>
    <t>Claims incurred</t>
  </si>
  <si>
    <t>Commissions</t>
  </si>
  <si>
    <t>By EEA member</t>
  </si>
  <si>
    <t>Business underwritten in the considered country, by the EEA branch established in this country</t>
  </si>
  <si>
    <t>Business underwritten through FPS, by the EEA branch established in the considered country</t>
  </si>
  <si>
    <t>Business underwritten in the considered country through FPS, by the undertaking or any EEA branch</t>
  </si>
  <si>
    <t>By material non-EEA member</t>
  </si>
  <si>
    <t>Business underwritten by material non-EEA country branches</t>
  </si>
  <si>
    <t>FPS</t>
  </si>
  <si>
    <t>Frequency of claims for Motor Vehicle Liability (except carrier's liability)</t>
  </si>
  <si>
    <t>Average cost of claims for Motor Vehicle Liability (except carrier's liability)</t>
  </si>
  <si>
    <t>By EEA Member</t>
  </si>
  <si>
    <t>Branch</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</si>
  <si>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</si>
  <si>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</si>
  <si>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</si>
  <si>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</si>
  <si>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</si>
  <si>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</si>
  <si>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</si>
  <si>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</si>
  <si>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</si>
  <si>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</si>
  <si>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</si>
  <si>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</si>
  <si>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</si>
  <si>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</si>
  <si>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</si>
  <si>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</si>
  <si>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</si>
  <si>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</si>
  <si>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</si>
  <si>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</si>
  <si>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</si>
  <si>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</si>
  <si>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</si>
  <si>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</si>
  <si>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</si>
  <si>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</si>
  <si>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Gross - Direct Business</t>
  </si>
  <si>
    <t>Gross - Proportional reinsurance accepted</t>
  </si>
  <si>
    <t>Gross - Non-proportional reinsurance accepted</t>
  </si>
  <si>
    <t>Reinsurers' share</t>
  </si>
  <si>
    <t>Net</t>
  </si>
  <si>
    <t>Premiums earned</t>
  </si>
  <si>
    <t>R0340</t>
  </si>
  <si>
    <t>Changes in other technical provisions</t>
  </si>
  <si>
    <t>R0410</t>
  </si>
  <si>
    <t>R0420</t>
  </si>
  <si>
    <t>Gross - Non- proportional reinsurance accepted</t>
  </si>
  <si>
    <t>R0430</t>
  </si>
  <si>
    <t>R0440</t>
  </si>
  <si>
    <t>R0500</t>
  </si>
  <si>
    <t>Expenses incurred</t>
  </si>
  <si>
    <t>R0550</t>
  </si>
  <si>
    <t>Administrative expenses</t>
  </si>
  <si>
    <t>R0610</t>
  </si>
  <si>
    <t>R0620</t>
  </si>
  <si>
    <t>R0630</t>
  </si>
  <si>
    <t>R0640</t>
  </si>
  <si>
    <t>R0700</t>
  </si>
  <si>
    <t>Investment management expenses</t>
  </si>
  <si>
    <t>R0710</t>
  </si>
  <si>
    <t>R0720</t>
  </si>
  <si>
    <t>R0730</t>
  </si>
  <si>
    <t>R0740</t>
  </si>
  <si>
    <t>R0800</t>
  </si>
  <si>
    <t>Claims management expenses</t>
  </si>
  <si>
    <t>R0810</t>
  </si>
  <si>
    <t>R0820</t>
  </si>
  <si>
    <t>R0830</t>
  </si>
  <si>
    <t>R0840</t>
  </si>
  <si>
    <t>R0900</t>
  </si>
  <si>
    <t>Acquisition expenses</t>
  </si>
  <si>
    <t>R0910</t>
  </si>
  <si>
    <t>R0920</t>
  </si>
  <si>
    <t>R0930</t>
  </si>
  <si>
    <t>R0940</t>
  </si>
  <si>
    <t>R1000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</si>
  <si>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</si>
  <si>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</si>
  <si>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</si>
  <si>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</si>
  <si>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</si>
  <si>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</si>
  <si>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</si>
  <si>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</si>
  <si>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</si>
  <si>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</si>
  <si>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</si>
  <si>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</si>
  <si>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</si>
  <si>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</si>
  <si>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</si>
  <si>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</si>
  <si>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</si>
  <si>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</si>
  <si>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</si>
  <si>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</si>
  <si>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</si>
  <si>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</si>
  <si>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</si>
  <si>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</si>
  <si>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</si>
  <si>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</si>
  <si>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</si>
  <si>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</si>
  <si>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</si>
  <si>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</si>
  <si>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</si>
  <si>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</si>
  <si>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</si>
  <si>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</si>
  <si>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</si>
  <si>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</si>
  <si>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</si>
  <si>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</si>
  <si>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</si>
  <si>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</si>
  <si>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</si>
  <si>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</si>
  <si>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</si>
  <si>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</si>
  <si>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</si>
  <si>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</si>
  <si>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</si>
  <si>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</si>
  <si>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</si>
  <si>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</si>
  <si>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</si>
  <si>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</si>
  <si>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</si>
  <si>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</si>
  <si>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</si>
  <si>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</si>
  <si>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</si>
  <si>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</si>
  <si>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</si>
  <si>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</si>
  <si>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</si>
  <si>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</si>
  <si>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Country (by amount of gross premiums written) - non-life obligations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</si>
  <si>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</si>
  <si>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</si>
  <si>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</si>
  <si>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</si>
  <si>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</si>
  <si>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</si>
  <si>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</si>
  <si>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</si>
  <si>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</si>
  <si>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</si>
  <si>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</si>
  <si>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</si>
  <si>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</si>
  <si>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</si>
  <si>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</si>
  <si>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</si>
  <si>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Structured notes</t>
  </si>
  <si>
    <t>Collateralised securities</t>
  </si>
  <si>
    <t>Cash and deposits</t>
  </si>
  <si>
    <t>Mortgages and loans</t>
  </si>
  <si>
    <t>Other investments</t>
  </si>
  <si>
    <t>Futures</t>
  </si>
  <si>
    <t>Call Options</t>
  </si>
  <si>
    <t>Put Options</t>
  </si>
  <si>
    <t>Swaps</t>
  </si>
  <si>
    <t>Forwards</t>
  </si>
  <si>
    <t>Credit derivatives</t>
  </si>
  <si>
    <t>Underlying asset category</t>
  </si>
  <si>
    <t>Country of issue</t>
  </si>
  <si>
    <t>Total amount</t>
  </si>
  <si>
    <t>Line identification (C0100)</t>
  </si>
  <si>
    <t>Collective Investments Undertaking ID Code and Type of code (C0010)</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</si>
  <si>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</si>
  <si>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</si>
  <si>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</si>
  <si>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</si>
  <si>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</si>
  <si>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</si>
  <si>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</si>
  <si>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</si>
  <si>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</si>
  <si>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</si>
  <si>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</si>
  <si>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</si>
  <si>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</si>
  <si>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</si>
  <si>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C0170</t>
  </si>
  <si>
    <t>C0180</t>
  </si>
  <si>
    <t>C0190</t>
  </si>
  <si>
    <t>Line identification (C0200)</t>
  </si>
  <si>
    <t>Asset ID Code and Type of code (C0040)</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</si>
  <si>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</si>
  <si>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</si>
  <si>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</si>
  <si>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</si>
  <si>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</si>
  <si>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</si>
  <si>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</si>
  <si>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</si>
  <si>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</si>
  <si>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</si>
  <si>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</si>
  <si>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</si>
  <si>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</si>
  <si>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</si>
  <si>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</si>
  <si>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</si>
  <si>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</si>
  <si>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Line identification (C0440)</t>
  </si>
  <si>
    <t>Derivative ID Code and Type of code (C0040)</t>
  </si>
  <si>
    <t>Fund number (C0070)</t>
  </si>
  <si>
    <t>Instrument underlying the derivative (code and type of code) (C0090)</t>
  </si>
  <si>
    <t>PEPP registration number (C0015)</t>
  </si>
  <si>
    <t>Basic PEPP/alternative investment options (C0016)</t>
  </si>
  <si>
    <t>Counterparty Name</t>
  </si>
  <si>
    <t>Counterparty Code and Type of code</t>
  </si>
  <si>
    <t>External rating</t>
  </si>
  <si>
    <t>Nominated ECAI</t>
  </si>
  <si>
    <t>Credit quality step</t>
  </si>
  <si>
    <t>Internal rating</t>
  </si>
  <si>
    <t>Counterparty Group</t>
  </si>
  <si>
    <t>Counterparty group code and type of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</si>
  <si>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</si>
  <si>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</si>
  <si>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</si>
  <si>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</si>
  <si>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</si>
  <si>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</si>
  <si>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</si>
  <si>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</si>
  <si>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</si>
  <si>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</si>
  <si>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</si>
  <si>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</si>
  <si>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</si>
  <si>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</si>
  <si>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</si>
  <si>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</si>
  <si>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</si>
  <si>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</si>
  <si>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</si>
  <si>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</si>
  <si>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</si>
  <si>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</si>
  <si>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 and Type of code</t>
  </si>
  <si>
    <t>C0350</t>
  </si>
  <si>
    <t>Asset category</t>
  </si>
  <si>
    <t>Asset held in unit-linked and index-linked contracts</t>
  </si>
  <si>
    <t>Dividends</t>
  </si>
  <si>
    <t>Interest</t>
  </si>
  <si>
    <t>Rent</t>
  </si>
  <si>
    <t>Net gains and losses</t>
  </si>
  <si>
    <t>Unrealised gains and losses</t>
  </si>
  <si>
    <t>Line identification (C0001)</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</si>
  <si>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</si>
  <si>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</si>
  <si>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</si>
  <si>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</si>
  <si>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</si>
  <si>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</si>
  <si>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</si>
  <si>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</si>
  <si>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</si>
  <si>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</si>
  <si>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</si>
  <si>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</si>
  <si>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</si>
  <si>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</si>
  <si>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Country of custody</t>
  </si>
  <si>
    <t>Quantity</t>
  </si>
  <si>
    <t>Type of asset for which the collateral is held</t>
  </si>
  <si>
    <t>Line identification (C0290)</t>
  </si>
  <si>
    <t>Item Title</t>
  </si>
  <si>
    <t>Issuer Name</t>
  </si>
  <si>
    <t>Issuer Code and Type of code</t>
  </si>
  <si>
    <t>Issuer Sector</t>
  </si>
  <si>
    <t>Issuer Group name</t>
  </si>
  <si>
    <t>Issuer Group Code and Type of code</t>
  </si>
  <si>
    <t>Issuer Country</t>
  </si>
  <si>
    <t>Unit price</t>
  </si>
  <si>
    <t>Unit percentage of par amount Solvency II price</t>
  </si>
  <si>
    <t>Annuities stemming from non-life insurance contracts and relating to insurance obligation other than health insurance obligations</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</si>
  <si>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</si>
  <si>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</si>
  <si>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</si>
  <si>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</si>
  <si>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</si>
  <si>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</si>
  <si>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</si>
  <si>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</si>
  <si>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</si>
  <si>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</si>
  <si>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</si>
  <si>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</si>
  <si>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</si>
  <si>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</si>
  <si>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</si>
  <si>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</si>
  <si>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</si>
  <si>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</si>
  <si>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</si>
  <si>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</si>
  <si>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</si>
  <si>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</si>
  <si>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Risk margin</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</si>
  <si>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</si>
  <si>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</si>
  <si>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</si>
  <si>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</si>
  <si>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</si>
  <si>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</si>
  <si>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</si>
  <si>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</si>
  <si>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</si>
  <si>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</si>
  <si>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</si>
  <si>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R0270</t>
  </si>
  <si>
    <t>Other cash in-flows</t>
  </si>
  <si>
    <t>R0280</t>
  </si>
  <si>
    <t>Percentage of gross Best Estimate calculated using approximations</t>
  </si>
  <si>
    <t>R0290</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</si>
  <si>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</si>
  <si>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</si>
  <si>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</si>
  <si>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</si>
  <si>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</si>
  <si>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</si>
  <si>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R0350</t>
  </si>
  <si>
    <t>Technical provisions without matching adjustment and without all the others</t>
  </si>
  <si>
    <t>R0360</t>
  </si>
  <si>
    <t>Total (Life other than health insurance, including Unit-Linked)</t>
  </si>
  <si>
    <t>Country (C0010)</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</si>
  <si>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</si>
  <si>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</si>
  <si>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</si>
  <si>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</si>
  <si>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</si>
  <si>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</si>
  <si>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</si>
  <si>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</si>
  <si>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</si>
  <si>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</si>
  <si>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</si>
  <si>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</si>
  <si>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</si>
  <si>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</si>
  <si>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</si>
  <si>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</si>
  <si>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</si>
  <si>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</si>
  <si>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</si>
  <si>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</si>
  <si>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</si>
  <si>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</si>
  <si>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</si>
  <si>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</si>
  <si>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</si>
  <si>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</si>
  <si>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</si>
  <si>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</si>
  <si>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</si>
  <si>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</si>
  <si>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</si>
  <si>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</si>
  <si>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</si>
  <si>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</si>
  <si>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</si>
  <si>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</si>
  <si>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</si>
  <si>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</si>
  <si>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</si>
  <si>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</si>
  <si>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</si>
  <si>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</si>
  <si>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</si>
  <si>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Country</t>
  </si>
  <si>
    <t>Line identification (C0240)</t>
  </si>
  <si>
    <t>Product ID code (C0010)</t>
  </si>
  <si>
    <t>Fund number (C0020)</t>
  </si>
  <si>
    <t>Product classification</t>
  </si>
  <si>
    <t>Type of product</t>
  </si>
  <si>
    <t>Product denomination</t>
  </si>
  <si>
    <t>Type of premium</t>
  </si>
  <si>
    <t>Use of financial instrument for replication?</t>
  </si>
  <si>
    <t>Number of HRGs in products</t>
  </si>
  <si>
    <t>Product ID code (C0090)</t>
  </si>
  <si>
    <t>Best Estimate and Technical Provisions as a whole</t>
  </si>
  <si>
    <t>Capital-at-risk</t>
  </si>
  <si>
    <t>Annualised guaranteed rate (over average duration of guarantee)</t>
  </si>
  <si>
    <t>HRG code (C0170)</t>
  </si>
  <si>
    <t>Link</t>
  </si>
  <si>
    <t>Product ID code (C0220)</t>
  </si>
  <si>
    <t>HRG code (C0230)</t>
  </si>
  <si>
    <t>Product Denomination</t>
  </si>
  <si>
    <t>Description of the product</t>
  </si>
  <si>
    <t>Initial date of guarantee</t>
  </si>
  <si>
    <t>Final date of guarantee</t>
  </si>
  <si>
    <t>Type of guarantee</t>
  </si>
  <si>
    <t>Guaranteed level</t>
  </si>
  <si>
    <t>Description of the guarantee</t>
  </si>
  <si>
    <t>Product ID code (C0040)</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</si>
  <si>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</si>
  <si>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</si>
  <si>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</si>
  <si>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</si>
  <si>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</si>
  <si>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</si>
  <si>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</si>
  <si>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</si>
  <si>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</si>
  <si>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</si>
  <si>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</si>
  <si>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</si>
  <si>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</si>
  <si>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</si>
  <si>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</si>
  <si>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</si>
  <si>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</si>
  <si>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</si>
  <si>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</si>
  <si>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</si>
  <si>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</si>
  <si>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</si>
  <si>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</si>
  <si>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</si>
  <si>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</si>
  <si>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</si>
  <si>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</si>
  <si>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</si>
  <si>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</si>
  <si>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</si>
  <si>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</si>
  <si>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</si>
  <si>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</si>
  <si>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</si>
  <si>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</si>
  <si>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</si>
  <si>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</si>
  <si>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</si>
  <si>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</si>
  <si>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</si>
  <si>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</si>
  <si>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</si>
  <si>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</si>
  <si>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</si>
  <si>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</si>
  <si>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</si>
  <si>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</si>
  <si>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</si>
  <si>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</si>
  <si>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</si>
  <si>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</si>
  <si>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</si>
  <si>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</si>
  <si>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</si>
  <si>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</si>
  <si>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</si>
  <si>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</si>
  <si>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</si>
  <si>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</si>
  <si>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</si>
  <si>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</si>
  <si>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</si>
  <si>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</si>
  <si>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</si>
  <si>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</si>
  <si>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</si>
  <si>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</si>
  <si>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</si>
  <si>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</si>
  <si>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</si>
  <si>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</si>
  <si>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</si>
  <si>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</si>
  <si>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R0370</t>
  </si>
  <si>
    <t>Future expenses and other cash-out flows</t>
  </si>
  <si>
    <t>R0380</t>
  </si>
  <si>
    <t>R0390</t>
  </si>
  <si>
    <t>Other cash-in flows (incl. Recoverable from salvages and subrogations)</t>
  </si>
  <si>
    <t>Cash-flows of the Best estimate of Claims Provisions (Gross)</t>
  </si>
  <si>
    <t>R0450</t>
  </si>
  <si>
    <t>R0460</t>
  </si>
  <si>
    <t>R0470</t>
  </si>
  <si>
    <t>R0480</t>
  </si>
  <si>
    <t>R0490</t>
  </si>
  <si>
    <t>Best Estimate Premium Provision (Gross)</t>
  </si>
  <si>
    <t>Best Estimate Claim Provision (Gross)</t>
  </si>
  <si>
    <t>Future benefits</t>
  </si>
  <si>
    <t>Other cash-in flows</t>
  </si>
  <si>
    <t>31 &amp; after</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</si>
  <si>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</si>
  <si>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</si>
  <si>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</si>
  <si>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</si>
  <si>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</si>
  <si>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</si>
  <si>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</si>
  <si>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</si>
  <si>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</si>
  <si>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</si>
  <si>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</si>
  <si>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</si>
  <si>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</si>
  <si>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</si>
  <si>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</si>
  <si>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</si>
  <si>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</si>
  <si>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</si>
  <si>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</si>
  <si>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</si>
  <si>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</si>
  <si>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</si>
  <si>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</si>
  <si>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</si>
  <si>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</si>
  <si>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</si>
  <si>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</si>
  <si>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</si>
  <si>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</si>
  <si>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</si>
  <si>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</si>
  <si>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</si>
  <si>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</si>
  <si>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</si>
  <si>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</si>
  <si>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</si>
  <si>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</si>
  <si>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</si>
  <si>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</si>
  <si>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</si>
  <si>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</si>
  <si>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</si>
  <si>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</si>
  <si>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</si>
  <si>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</si>
  <si>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</si>
  <si>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</si>
  <si>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</si>
  <si>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</si>
  <si>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</si>
  <si>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</si>
  <si>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</si>
  <si>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</si>
  <si>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</si>
  <si>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</si>
  <si>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</si>
  <si>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</si>
  <si>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</si>
  <si>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</si>
  <si>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</si>
  <si>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</si>
  <si>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</si>
  <si>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</si>
  <si>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</si>
  <si>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</si>
  <si>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</si>
  <si>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</si>
  <si>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</si>
  <si>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</si>
  <si>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</si>
  <si>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</si>
  <si>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</si>
  <si>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</si>
  <si>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</si>
  <si>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</si>
  <si>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</si>
  <si>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</si>
  <si>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</si>
  <si>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</si>
  <si>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</si>
  <si>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</si>
  <si>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</si>
  <si>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</si>
  <si>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</si>
  <si>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</si>
  <si>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</si>
  <si>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</si>
  <si>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R0510</t>
  </si>
  <si>
    <t>R0520</t>
  </si>
  <si>
    <t>R0530</t>
  </si>
  <si>
    <t>R0540</t>
  </si>
  <si>
    <t>R0560</t>
  </si>
  <si>
    <t>R0570</t>
  </si>
  <si>
    <t>R0580</t>
  </si>
  <si>
    <t>R0590</t>
  </si>
  <si>
    <t>R0600</t>
  </si>
  <si>
    <t>R0650</t>
  </si>
  <si>
    <t>C1360</t>
  </si>
  <si>
    <t>C1370</t>
  </si>
  <si>
    <t>R0660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</si>
  <si>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</si>
  <si>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</si>
  <si>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</si>
  <si>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</si>
  <si>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</si>
  <si>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</si>
  <si>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</si>
  <si>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</si>
  <si>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</si>
  <si>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</si>
  <si>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</si>
  <si>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</si>
  <si>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</si>
  <si>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</si>
  <si>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</si>
  <si>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</si>
  <si>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</si>
  <si>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</si>
  <si>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</si>
  <si>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</si>
  <si>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</si>
  <si>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</si>
  <si>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</si>
  <si>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</si>
  <si>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</si>
  <si>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</si>
  <si>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</si>
  <si>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</si>
  <si>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</si>
  <si>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</si>
  <si>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</si>
  <si>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</si>
  <si>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</si>
  <si>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</si>
  <si>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</si>
  <si>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</si>
  <si>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</si>
  <si>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</si>
  <si>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</si>
  <si>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</si>
  <si>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</si>
  <si>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</si>
  <si>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</si>
  <si>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</si>
  <si>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</si>
  <si>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</si>
  <si>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</si>
  <si>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</si>
  <si>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</si>
  <si>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</si>
  <si>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</si>
  <si>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</si>
  <si>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</si>
  <si>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</si>
  <si>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</si>
  <si>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</si>
  <si>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</si>
  <si>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</si>
  <si>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</si>
  <si>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</si>
  <si>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</si>
  <si>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</si>
  <si>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</si>
  <si>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</si>
  <si>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</si>
  <si>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</si>
  <si>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</si>
  <si>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</si>
  <si>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</si>
  <si>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</si>
  <si>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</si>
  <si>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</si>
  <si>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</si>
  <si>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</si>
  <si>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</si>
  <si>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</si>
  <si>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</si>
  <si>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</si>
  <si>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</si>
  <si>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</si>
  <si>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</si>
  <si>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</si>
  <si>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</si>
  <si>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</si>
  <si>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</si>
  <si>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R0750</t>
  </si>
  <si>
    <t>Description</t>
  </si>
  <si>
    <t>C2200</t>
  </si>
  <si>
    <t>Description of inflation rate used:</t>
  </si>
  <si>
    <t>R0760</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</si>
  <si>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</si>
  <si>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</si>
  <si>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</si>
  <si>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</si>
  <si>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</si>
  <si>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</si>
  <si>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</si>
  <si>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</si>
  <si>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</si>
  <si>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</si>
  <si>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</si>
  <si>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</si>
  <si>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</si>
  <si>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</si>
  <si>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</si>
  <si>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</si>
  <si>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</si>
  <si>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</si>
  <si>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</si>
  <si>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</si>
  <si>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</si>
  <si>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</si>
  <si>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</si>
  <si>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</si>
  <si>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</si>
  <si>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</si>
  <si>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</si>
  <si>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</si>
  <si>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</si>
  <si>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</si>
  <si>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</si>
  <si>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</si>
  <si>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</si>
  <si>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</si>
  <si>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</si>
  <si>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</si>
  <si>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</si>
  <si>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</si>
  <si>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</si>
  <si>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</si>
  <si>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</si>
  <si>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</si>
  <si>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</si>
  <si>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</si>
  <si>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</si>
  <si>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</si>
  <si>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</si>
  <si>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</si>
  <si>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</si>
  <si>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</si>
  <si>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</si>
  <si>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</si>
  <si>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</si>
  <si>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</si>
  <si>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</si>
  <si>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</si>
  <si>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</si>
  <si>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</si>
  <si>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</si>
  <si>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</si>
  <si>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</si>
  <si>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</si>
  <si>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</si>
  <si>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</si>
  <si>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</si>
  <si>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</si>
  <si>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</si>
  <si>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</si>
  <si>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</si>
  <si>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</si>
  <si>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</si>
  <si>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</si>
  <si>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</si>
  <si>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</si>
  <si>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</si>
  <si>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</si>
  <si>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</si>
  <si>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</si>
  <si>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</si>
  <si>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</si>
  <si>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</si>
  <si>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</si>
  <si>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</si>
  <si>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 (C0010)</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</si>
  <si>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</si>
  <si>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</si>
  <si>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</si>
  <si>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</si>
  <si>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</si>
  <si>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</si>
  <si>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</si>
  <si>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</si>
  <si>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</si>
  <si>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</si>
  <si>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</si>
  <si>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</si>
  <si>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</si>
  <si>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</si>
  <si>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</si>
  <si>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</si>
  <si>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</si>
  <si>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</si>
  <si>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Excess of assets over liabilities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</si>
  <si>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</si>
  <si>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</si>
  <si>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</si>
  <si>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</si>
  <si>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</si>
  <si>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</si>
  <si>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</si>
  <si>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</si>
  <si>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</si>
  <si>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</si>
  <si>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</si>
  <si>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</si>
  <si>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</si>
  <si>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</si>
  <si>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</si>
  <si>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</si>
  <si>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</si>
  <si>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</si>
  <si>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</si>
  <si>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</si>
  <si>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</si>
  <si>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</si>
  <si>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</si>
  <si>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</si>
  <si>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</si>
  <si>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</si>
  <si>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</si>
  <si>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</si>
  <si>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</si>
  <si>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</si>
  <si>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</si>
  <si>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</si>
  <si>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</si>
  <si>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</si>
  <si>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</si>
  <si>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</si>
  <si>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</si>
  <si>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</si>
  <si>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</si>
  <si>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</si>
  <si>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 (C0020)</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</si>
  <si>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</si>
  <si>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</si>
  <si>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</si>
  <si>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</si>
  <si>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</si>
  <si>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</si>
  <si>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</si>
  <si>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</si>
  <si>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</si>
  <si>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</si>
  <si>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</si>
  <si>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</si>
  <si>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Subordinated liabilities</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</si>
  <si>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</si>
  <si>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</si>
  <si>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</si>
  <si>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</si>
  <si>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</si>
  <si>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</si>
  <si>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</si>
  <si>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</si>
  <si>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</si>
  <si>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</si>
  <si>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</si>
  <si>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</si>
  <si>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</si>
  <si>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</si>
  <si>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</si>
  <si>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</si>
  <si>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</si>
  <si>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</si>
  <si>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</si>
  <si>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</si>
  <si>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</si>
  <si>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</si>
  <si>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</si>
  <si>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</si>
  <si>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</si>
  <si>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</si>
  <si>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</si>
  <si>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</si>
  <si>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</si>
  <si>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</si>
  <si>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</si>
  <si>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</si>
  <si>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</si>
  <si>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</si>
  <si>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</si>
  <si>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</si>
  <si>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</si>
  <si>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</si>
  <si>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</si>
  <si>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</si>
  <si>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</si>
  <si>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</si>
  <si>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</si>
  <si>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</si>
  <si>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</si>
  <si>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</si>
  <si>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</si>
  <si>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</si>
  <si>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</si>
  <si>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</si>
  <si>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</si>
  <si>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</si>
  <si>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</si>
  <si>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</si>
  <si>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</si>
  <si>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</si>
  <si>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</si>
  <si>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</si>
  <si>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</si>
  <si>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</si>
  <si>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</si>
  <si>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</si>
  <si>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</si>
  <si>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</si>
  <si>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</si>
  <si>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</si>
  <si>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</si>
  <si>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</si>
  <si>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</si>
  <si>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</si>
  <si>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</si>
  <si>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</si>
  <si>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</si>
  <si>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</si>
  <si>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</si>
  <si>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</si>
  <si>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</si>
  <si>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</si>
  <si>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</si>
  <si>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</si>
  <si>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</si>
  <si>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</si>
  <si>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</si>
  <si>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</si>
  <si>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</si>
  <si>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</si>
  <si>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</si>
  <si>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</si>
  <si>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</si>
  <si>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</si>
  <si>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</si>
  <si>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</si>
  <si>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</si>
  <si>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</si>
  <si>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</si>
  <si>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</si>
  <si>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</si>
  <si>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</si>
  <si>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</si>
  <si>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</si>
  <si>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</si>
  <si>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</si>
  <si>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</si>
  <si>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</si>
  <si>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</si>
  <si>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</si>
  <si>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</si>
  <si>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</si>
  <si>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</si>
  <si>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Line identification (C0005)</t>
  </si>
  <si>
    <t>Description of preference shares</t>
  </si>
  <si>
    <t>Line identification (C0185)</t>
  </si>
  <si>
    <t>Description of subordinated liabilities</t>
  </si>
  <si>
    <t>Lender (if specific)</t>
  </si>
  <si>
    <t>Further call dates</t>
  </si>
  <si>
    <t>Line identification (C0265)</t>
  </si>
  <si>
    <t>Other items approved by supervisory authority as basic own funds not specified above</t>
  </si>
  <si>
    <t>Date of authorisation</t>
  </si>
  <si>
    <t>Line identification (C0445)</t>
  </si>
  <si>
    <t>Description of item</t>
  </si>
  <si>
    <t>C0570</t>
  </si>
  <si>
    <t>C0580</t>
  </si>
  <si>
    <t>Line identification (C0565)</t>
  </si>
  <si>
    <t>Description of ancillary own funds</t>
  </si>
  <si>
    <t>Counterpart</t>
  </si>
  <si>
    <t>C0590</t>
  </si>
  <si>
    <t>Line identification (C0585)</t>
  </si>
  <si>
    <t>Notional SCR</t>
  </si>
  <si>
    <t>Notional SCR (negative results set to zero)</t>
  </si>
  <si>
    <t>Excess of assets over liablities</t>
  </si>
  <si>
    <t>Future transfers attributable to shareholders</t>
  </si>
  <si>
    <t>Number of ring-fenced fund/Matching adjustment portfolios (C0660)</t>
  </si>
  <si>
    <t>C0970</t>
  </si>
  <si>
    <t>Name of related undertaking</t>
  </si>
  <si>
    <t>Common Equity Tier 1</t>
  </si>
  <si>
    <t>Additional Tier 1</t>
  </si>
  <si>
    <t>Asset ID Code and Type of code (C0020)</t>
  </si>
  <si>
    <t>Asset ID Code and Type of code (C0090)</t>
  </si>
  <si>
    <t>Total participations in related undertakings that are financial and credit institutions (for which there is an OF deduction)</t>
  </si>
  <si>
    <t>R0001</t>
  </si>
  <si>
    <t>Article 68 (1) deduction</t>
  </si>
  <si>
    <t>Article 68 (2) deduction</t>
  </si>
  <si>
    <t>Type 1 Equity</t>
  </si>
  <si>
    <t>Type 2 Equity</t>
  </si>
  <si>
    <t>Asset ID Code and Type of code (C0240)</t>
  </si>
  <si>
    <t>Asset ID Code and Type of code (C0310)</t>
  </si>
  <si>
    <t>Asset ID Code and Type of code (C0380)</t>
  </si>
  <si>
    <t>Asset ID Code and Type of code (C0450)</t>
  </si>
  <si>
    <t>Asset ID Code and Type of code (C0520)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</si>
  <si>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</si>
  <si>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</si>
  <si>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</si>
  <si>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</si>
  <si>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</si>
  <si>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</si>
  <si>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</si>
  <si>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</si>
  <si>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</si>
  <si>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</si>
  <si>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</si>
  <si>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</si>
  <si>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</si>
  <si>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</si>
  <si>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</si>
  <si>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</si>
  <si>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</si>
  <si>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</si>
  <si>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</si>
  <si>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</si>
  <si>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</si>
  <si>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</si>
  <si>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</si>
  <si>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</si>
  <si>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</si>
  <si>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</si>
  <si>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</si>
  <si>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</si>
  <si>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</si>
  <si>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</si>
  <si>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</si>
  <si>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</si>
  <si>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</si>
  <si>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</si>
  <si>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</si>
  <si>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</si>
  <si>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</si>
  <si>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</si>
  <si>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</si>
  <si>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</si>
  <si>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</si>
  <si>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</si>
  <si>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</si>
  <si>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</si>
  <si>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</si>
  <si>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</si>
  <si>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</si>
  <si>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</si>
  <si>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</si>
  <si>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R0670</t>
  </si>
  <si>
    <t>LAC DT justified by carry back, future years</t>
  </si>
  <si>
    <t>R0680</t>
  </si>
  <si>
    <t>Maximum LAC DT</t>
  </si>
  <si>
    <t>R0690</t>
  </si>
  <si>
    <t>Components Description</t>
  </si>
  <si>
    <t>Calculation of the Solvency Capital Requirement</t>
  </si>
  <si>
    <t>Consideration of the future management actions regarding technical provisions and/or deferred taxes</t>
  </si>
  <si>
    <t>Amount modelled</t>
  </si>
  <si>
    <t>Unique number of component (C0010)</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</si>
  <si>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</si>
  <si>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</si>
  <si>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</si>
  <si>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</si>
  <si>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</si>
  <si>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</si>
  <si>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</si>
  <si>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Amount/estimate of LAC DT</t>
  </si>
  <si>
    <t>Amount/estimate of LAC DT justified by reversion of deferred tax liabilities</t>
  </si>
  <si>
    <t>Amount/estimate of LAC DT justified by reference to probable future taxable economic profit</t>
  </si>
  <si>
    <t>Amount/estimate of AC DT justified by carry back, current year</t>
  </si>
  <si>
    <t>Amount/estimate of LAC DT justified by carry back, future years</t>
  </si>
  <si>
    <t>Amount/estimate of Maximum LAC DT</t>
  </si>
  <si>
    <t>Capital requirement for business operated in accordance with Art. 4 of Directive 2003/41/EC (transitional)</t>
  </si>
  <si>
    <t>Amount/estimate of LAC DT justified by carry back, current year</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</si>
  <si>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</si>
  <si>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</si>
  <si>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</si>
  <si>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</si>
  <si>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</si>
  <si>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</si>
  <si>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</si>
  <si>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</si>
  <si>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</si>
  <si>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</si>
  <si>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</si>
  <si>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</si>
  <si>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</si>
  <si>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</si>
  <si>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</si>
  <si>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</si>
  <si>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</si>
  <si>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</si>
  <si>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</si>
  <si>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</si>
  <si>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</si>
  <si>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</si>
  <si>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</si>
  <si>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</si>
  <si>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</si>
  <si>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</si>
  <si>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</si>
  <si>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</si>
  <si>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</si>
  <si>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</si>
  <si>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</si>
  <si>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</si>
  <si>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</si>
  <si>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</si>
  <si>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</si>
  <si>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</si>
  <si>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</si>
  <si>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</si>
  <si>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</si>
  <si>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</si>
  <si>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</si>
  <si>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</si>
  <si>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</si>
  <si>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</si>
  <si>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</si>
  <si>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</si>
  <si>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</si>
  <si>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</si>
  <si>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</si>
  <si>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</si>
  <si>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</si>
  <si>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</si>
  <si>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</si>
  <si>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</si>
  <si>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</si>
  <si>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</si>
  <si>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</si>
  <si>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</si>
  <si>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</si>
  <si>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</si>
  <si>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</si>
  <si>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</si>
  <si>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</si>
  <si>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</si>
  <si>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</si>
  <si>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</si>
  <si>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</si>
  <si>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</si>
  <si>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</si>
  <si>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</si>
  <si>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</si>
  <si>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</si>
  <si>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</si>
  <si>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</si>
  <si>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</si>
  <si>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</si>
  <si>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</si>
  <si>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</si>
  <si>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</si>
  <si>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</si>
  <si>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</si>
  <si>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</si>
  <si>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</si>
  <si>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</si>
  <si>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</si>
  <si>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</si>
  <si>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</si>
  <si>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</si>
  <si>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</si>
  <si>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</si>
  <si>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</si>
  <si>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</si>
  <si>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</si>
  <si>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</si>
  <si>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</si>
  <si>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</si>
  <si>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</si>
  <si>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</si>
  <si>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</si>
  <si>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</si>
  <si>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</si>
  <si>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</si>
  <si>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</si>
  <si>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</si>
  <si>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</si>
  <si>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</si>
  <si>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</si>
  <si>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</si>
  <si>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</si>
  <si>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</si>
  <si>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</si>
  <si>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</si>
  <si>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</si>
  <si>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</si>
  <si>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</si>
  <si>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</si>
  <si>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</si>
  <si>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</si>
  <si>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</si>
  <si>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</si>
  <si>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</si>
  <si>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</si>
  <si>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</si>
  <si>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</si>
  <si>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</si>
  <si>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</si>
  <si>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</si>
  <si>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</si>
  <si>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</si>
  <si>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</si>
  <si>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</si>
  <si>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</si>
  <si>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</si>
  <si>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</si>
  <si>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</si>
  <si>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</si>
  <si>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</si>
  <si>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</si>
  <si>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</si>
  <si>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</si>
  <si>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</si>
  <si>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</si>
  <si>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</si>
  <si>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</si>
  <si>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</si>
  <si>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</si>
  <si>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</si>
  <si>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</si>
  <si>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</si>
  <si>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</si>
  <si>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</si>
  <si>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</si>
  <si>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</si>
  <si>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</si>
  <si>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</si>
  <si>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</si>
  <si>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</si>
  <si>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</si>
  <si>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</si>
  <si>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</si>
  <si>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</si>
  <si>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</si>
  <si>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</si>
  <si>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</si>
  <si>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</si>
  <si>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</si>
  <si>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</si>
  <si>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</si>
  <si>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</si>
  <si>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</si>
  <si>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</si>
  <si>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</si>
  <si>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</si>
  <si>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</si>
  <si>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</si>
  <si>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</si>
  <si>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</si>
  <si>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</si>
  <si>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</si>
  <si>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</si>
  <si>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</si>
  <si>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</si>
  <si>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</si>
  <si>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</si>
  <si>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</si>
  <si>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</si>
  <si>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</si>
  <si>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</si>
  <si>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</si>
  <si>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</si>
  <si>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</si>
  <si>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</si>
  <si>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</si>
  <si>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</si>
  <si>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</si>
  <si>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</si>
  <si>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</si>
  <si>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</si>
  <si>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</si>
  <si>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</si>
  <si>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</si>
  <si>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</si>
  <si>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</si>
  <si>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</si>
  <si>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</si>
  <si>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</si>
  <si>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</si>
  <si>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</si>
  <si>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</si>
  <si>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</si>
  <si>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</si>
  <si>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</si>
  <si>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</si>
  <si>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</si>
  <si>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</si>
  <si>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</si>
  <si>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</si>
  <si>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</si>
  <si>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</si>
  <si>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</si>
  <si>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</si>
  <si>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</si>
  <si>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</si>
  <si>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</si>
  <si>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</si>
  <si>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</si>
  <si>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</si>
  <si>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</si>
  <si>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</si>
  <si>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</si>
  <si>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Risk weight that was chosen</t>
  </si>
  <si>
    <t>Sum of exposure</t>
  </si>
  <si>
    <t>Windstorm</t>
  </si>
  <si>
    <t>Hail</t>
  </si>
  <si>
    <t>Earthquake</t>
  </si>
  <si>
    <t>Flood</t>
  </si>
  <si>
    <t>Subsidence</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</si>
  <si>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</si>
  <si>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</si>
  <si>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</si>
  <si>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</si>
  <si>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</si>
  <si>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</si>
  <si>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</si>
  <si>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</si>
  <si>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</si>
  <si>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</si>
  <si>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</si>
  <si>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</si>
  <si>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</si>
  <si>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</si>
  <si>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</si>
  <si>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</si>
  <si>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</si>
  <si>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</si>
  <si>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</si>
  <si>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</si>
  <si>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</si>
  <si>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</si>
  <si>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</si>
  <si>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</si>
  <si>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</si>
  <si>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</si>
  <si>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</si>
  <si>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</si>
  <si>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</si>
  <si>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</si>
  <si>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</si>
  <si>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</si>
  <si>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</si>
  <si>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</si>
  <si>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</si>
  <si>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</si>
  <si>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</si>
  <si>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</si>
  <si>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</si>
  <si>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</si>
  <si>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</si>
  <si>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</si>
  <si>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</si>
  <si>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</si>
  <si>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</si>
  <si>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</si>
  <si>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</si>
  <si>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</si>
  <si>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</si>
  <si>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</si>
  <si>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</si>
  <si>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</si>
  <si>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</si>
  <si>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</si>
  <si>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</si>
  <si>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</si>
  <si>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</si>
  <si>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</si>
  <si>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</si>
  <si>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</si>
  <si>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</si>
  <si>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</si>
  <si>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</si>
  <si>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</si>
  <si>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</si>
  <si>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</si>
  <si>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</si>
  <si>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</si>
  <si>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</si>
  <si>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</si>
  <si>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</si>
  <si>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</si>
  <si>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</si>
  <si>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</si>
  <si>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</si>
  <si>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</si>
  <si>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</si>
  <si>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</si>
  <si>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</si>
  <si>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</si>
  <si>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</si>
  <si>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</si>
  <si>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R0850</t>
  </si>
  <si>
    <t>Republic of Croatia</t>
  </si>
  <si>
    <t>R0860</t>
  </si>
  <si>
    <t>Republic of Cyprus</t>
  </si>
  <si>
    <t>R0870</t>
  </si>
  <si>
    <t>R0880</t>
  </si>
  <si>
    <t>R0890</t>
  </si>
  <si>
    <t>Hellenic Republic</t>
  </si>
  <si>
    <t>Italian Republic; Republic of San Marino; Vatican City State</t>
  </si>
  <si>
    <t>Republic of Malta</t>
  </si>
  <si>
    <t>R0950</t>
  </si>
  <si>
    <t>Portuguese Republic</t>
  </si>
  <si>
    <t>R0960</t>
  </si>
  <si>
    <t>Romania</t>
  </si>
  <si>
    <t>R0970</t>
  </si>
  <si>
    <t>Slovak Republic</t>
  </si>
  <si>
    <t>R0980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</si>
  <si>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</si>
  <si>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</si>
  <si>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</si>
  <si>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</si>
  <si>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</si>
  <si>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</si>
  <si>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</si>
  <si>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</si>
  <si>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</si>
  <si>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</si>
  <si>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</si>
  <si>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</si>
  <si>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</si>
  <si>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</si>
  <si>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</si>
  <si>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</si>
  <si>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</si>
  <si>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</si>
  <si>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</si>
  <si>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</si>
  <si>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</si>
  <si>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</si>
  <si>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</si>
  <si>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</si>
  <si>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</si>
  <si>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</si>
  <si>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</si>
  <si>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</si>
  <si>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</si>
  <si>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</si>
  <si>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</si>
  <si>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</si>
  <si>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</si>
  <si>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</si>
  <si>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</si>
  <si>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</si>
  <si>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</si>
  <si>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</si>
  <si>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</si>
  <si>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</si>
  <si>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</si>
  <si>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</si>
  <si>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</si>
  <si>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</si>
  <si>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</si>
  <si>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</si>
  <si>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</si>
  <si>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</si>
  <si>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</si>
  <si>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</si>
  <si>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</si>
  <si>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</si>
  <si>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</si>
  <si>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R1641</t>
  </si>
  <si>
    <t>R1650</t>
  </si>
  <si>
    <t>R1660</t>
  </si>
  <si>
    <t>R1670</t>
  </si>
  <si>
    <t>R1680</t>
  </si>
  <si>
    <t>R1690</t>
  </si>
  <si>
    <t>R1701</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</si>
  <si>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</si>
  <si>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</si>
  <si>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</si>
  <si>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</si>
  <si>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</si>
  <si>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</si>
  <si>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</si>
  <si>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</si>
  <si>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</si>
  <si>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</si>
  <si>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</si>
  <si>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</si>
  <si>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</si>
  <si>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</si>
  <si>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</si>
  <si>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</si>
  <si>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</si>
  <si>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</si>
  <si>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</si>
  <si>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</si>
  <si>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</si>
  <si>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</si>
  <si>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</si>
  <si>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</si>
  <si>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</si>
  <si>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</si>
  <si>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</si>
  <si>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</si>
  <si>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</si>
  <si>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</si>
  <si>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</si>
  <si>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</si>
  <si>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</si>
  <si>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</si>
  <si>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</si>
  <si>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</si>
  <si>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</si>
  <si>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</si>
  <si>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</si>
  <si>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</si>
  <si>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</si>
  <si>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</si>
  <si>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</si>
  <si>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</si>
  <si>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</si>
  <si>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</si>
  <si>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</si>
  <si>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</si>
  <si>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</si>
  <si>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</si>
  <si>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</si>
  <si>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</si>
  <si>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</si>
  <si>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</si>
  <si>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</si>
  <si>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</si>
  <si>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</si>
  <si>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</si>
  <si>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</si>
  <si>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</si>
  <si>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</si>
  <si>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</si>
  <si>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</si>
  <si>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</si>
  <si>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</si>
  <si>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</si>
  <si>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</si>
  <si>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</si>
  <si>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</si>
  <si>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</si>
  <si>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</si>
  <si>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</si>
  <si>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</si>
  <si>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</si>
  <si>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</si>
  <si>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</si>
  <si>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</si>
  <si>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</si>
  <si>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</si>
  <si>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</si>
  <si>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</si>
  <si>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</si>
  <si>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</si>
  <si>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</si>
  <si>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</si>
  <si>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</si>
  <si>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</si>
  <si>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</si>
  <si>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</si>
  <si>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</si>
  <si>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</si>
  <si>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</si>
  <si>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</si>
  <si>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</si>
  <si>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</si>
  <si>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</si>
  <si>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</si>
  <si>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</si>
  <si>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</si>
  <si>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</si>
  <si>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</si>
  <si>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</si>
  <si>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</si>
  <si>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</si>
  <si>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</si>
  <si>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</si>
  <si>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</si>
  <si>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</si>
  <si>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</si>
  <si>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</si>
  <si>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</si>
  <si>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</si>
  <si>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</si>
  <si>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</si>
  <si>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</si>
  <si>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</si>
  <si>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</si>
  <si>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</si>
  <si>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</si>
  <si>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</si>
  <si>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</si>
  <si>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</si>
  <si>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</si>
  <si>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</si>
  <si>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</si>
  <si>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</si>
  <si>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</si>
  <si>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</si>
  <si>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</si>
  <si>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</si>
  <si>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</si>
  <si>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</si>
  <si>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</si>
  <si>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</si>
  <si>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</si>
  <si>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</si>
  <si>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</si>
  <si>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</si>
  <si>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</si>
  <si>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</si>
  <si>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</si>
  <si>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</si>
  <si>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</si>
  <si>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</si>
  <si>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</si>
  <si>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</si>
  <si>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</si>
  <si>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</si>
  <si>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</si>
  <si>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</si>
  <si>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</si>
  <si>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</si>
  <si>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</si>
  <si>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</si>
  <si>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</si>
  <si>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</si>
  <si>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</si>
  <si>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</si>
  <si>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</si>
  <si>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</si>
  <si>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</si>
  <si>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</si>
  <si>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</si>
  <si>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</si>
  <si>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</si>
  <si>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</si>
  <si>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</si>
  <si>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</si>
  <si>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</si>
  <si>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</si>
  <si>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</si>
  <si>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</si>
  <si>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</si>
  <si>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</si>
  <si>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</si>
  <si>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</si>
  <si>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</si>
  <si>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</si>
  <si>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</si>
  <si>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</si>
  <si>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</si>
  <si>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</si>
  <si>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</si>
  <si>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</si>
  <si>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</si>
  <si>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</si>
  <si>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</si>
  <si>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</si>
  <si>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</si>
  <si>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</si>
  <si>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</si>
  <si>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</si>
  <si>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</si>
  <si>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</si>
  <si>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</si>
  <si>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</si>
  <si>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</si>
  <si>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</si>
  <si>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</si>
  <si>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</si>
  <si>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</si>
  <si>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</si>
  <si>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</si>
  <si>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</si>
  <si>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</si>
  <si>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</si>
  <si>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</si>
  <si>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</si>
  <si>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</si>
  <si>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</si>
  <si>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</si>
  <si>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</si>
  <si>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</si>
  <si>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</si>
  <si>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</si>
  <si>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</si>
  <si>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</si>
  <si>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</si>
  <si>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</si>
  <si>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</si>
  <si>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</si>
  <si>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</si>
  <si>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</si>
  <si>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</si>
  <si>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</si>
  <si>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</si>
  <si>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</si>
  <si>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</si>
  <si>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</si>
  <si>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</si>
  <si>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</si>
  <si>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</si>
  <si>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</si>
  <si>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</si>
  <si>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</si>
  <si>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</si>
  <si>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</si>
  <si>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</si>
  <si>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</si>
  <si>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</si>
  <si>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</si>
  <si>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</si>
  <si>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</si>
  <si>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</si>
  <si>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</si>
  <si>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</si>
  <si>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</si>
  <si>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</si>
  <si>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</si>
  <si>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</si>
  <si>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</si>
  <si>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</si>
  <si>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</si>
  <si>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</si>
  <si>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</si>
  <si>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</si>
  <si>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</si>
  <si>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</si>
  <si>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</si>
  <si>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</si>
  <si>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</si>
  <si>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</si>
  <si>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</si>
  <si>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</si>
  <si>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</si>
  <si>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</si>
  <si>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</si>
  <si>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</si>
  <si>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</si>
  <si>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</si>
  <si>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</si>
  <si>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</si>
  <si>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</si>
  <si>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</si>
  <si>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</si>
  <si>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</si>
  <si>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</si>
  <si>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</si>
  <si>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</si>
  <si>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</si>
  <si>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</si>
  <si>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</si>
  <si>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</si>
  <si>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</si>
  <si>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</si>
  <si>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</si>
  <si>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</si>
  <si>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</si>
  <si>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</si>
  <si>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</si>
  <si>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</si>
  <si>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</si>
  <si>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</si>
  <si>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</si>
  <si>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</si>
  <si>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</si>
  <si>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</si>
  <si>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</si>
  <si>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</si>
  <si>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</si>
  <si>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</si>
  <si>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</si>
  <si>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</si>
  <si>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</si>
  <si>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</si>
  <si>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</si>
  <si>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</si>
  <si>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</si>
  <si>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</si>
  <si>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</si>
  <si>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</si>
  <si>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</si>
  <si>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</si>
  <si>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</si>
  <si>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</si>
  <si>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</si>
  <si>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</si>
  <si>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</si>
  <si>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</si>
  <si>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</si>
  <si>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</si>
  <si>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</si>
  <si>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</si>
  <si>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</si>
  <si>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</si>
  <si>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</si>
  <si>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</si>
  <si>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</si>
  <si>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</si>
  <si>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</si>
  <si>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</si>
  <si>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</si>
  <si>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</si>
  <si>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</si>
  <si>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</si>
  <si>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</si>
  <si>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</si>
  <si>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</si>
  <si>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</si>
  <si>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</si>
  <si>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</si>
  <si>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</si>
  <si>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</si>
  <si>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</si>
  <si>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</si>
  <si>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</si>
  <si>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</si>
  <si>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</si>
  <si>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</si>
  <si>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</si>
  <si>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</si>
  <si>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</si>
  <si>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</si>
  <si>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</si>
  <si>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</si>
  <si>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</si>
  <si>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</si>
  <si>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</si>
  <si>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</si>
  <si>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</si>
  <si>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</si>
  <si>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</si>
  <si>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</si>
  <si>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</si>
  <si>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</si>
  <si>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</si>
  <si>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</si>
  <si>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</si>
  <si>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</si>
  <si>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</si>
  <si>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</si>
  <si>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</si>
  <si>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</si>
  <si>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</si>
  <si>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</si>
  <si>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</si>
  <si>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</si>
  <si>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</si>
  <si>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</si>
  <si>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</si>
  <si>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</si>
  <si>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</si>
  <si>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</si>
  <si>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</si>
  <si>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</si>
  <si>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</si>
  <si>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</si>
  <si>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</si>
  <si>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</si>
  <si>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</si>
  <si>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</si>
  <si>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</si>
  <si>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</si>
  <si>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</si>
  <si>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</si>
  <si>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</si>
  <si>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</si>
  <si>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</si>
  <si>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</si>
  <si>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</si>
  <si>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</si>
  <si>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</si>
  <si>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 (C0020)</t>
  </si>
  <si>
    <t>Risk identification code (C0030)</t>
  </si>
  <si>
    <t>Facultative reinsurance placement identification code (C0040)</t>
  </si>
  <si>
    <t>Sum Insured</t>
  </si>
  <si>
    <t>Reinsurance program code (C0190)</t>
  </si>
  <si>
    <t>Risk identification code (C0200)</t>
  </si>
  <si>
    <t>Facultative reinsurance placement identification code (C0210)</t>
  </si>
  <si>
    <t>Activity code broker</t>
  </si>
  <si>
    <t>Share reinsurer (%)</t>
  </si>
  <si>
    <t>Sum reinsured to facultative reinsurer</t>
  </si>
  <si>
    <t>Facultative ceded reinsurance premium</t>
  </si>
  <si>
    <t>Annotations</t>
  </si>
  <si>
    <t>Code and type of code of the reinsurer (C0050)</t>
  </si>
  <si>
    <t>Code and type of code of the broker (C0070)</t>
  </si>
  <si>
    <t>Reinsurance program code (C0150)</t>
  </si>
  <si>
    <t>Risk identification code (C0160)</t>
  </si>
  <si>
    <t>Facultative reinsurance placement identification code (C0170)</t>
  </si>
  <si>
    <t>Code and type of code of the reinsurer (C0180)</t>
  </si>
  <si>
    <t>Code and type of code of the broker (C0200)</t>
  </si>
  <si>
    <t>Legal name reinsurer</t>
  </si>
  <si>
    <t>Type of reinsurer</t>
  </si>
  <si>
    <t>Country of residency</t>
  </si>
  <si>
    <t>External rating assessment by nominated ECAI</t>
  </si>
  <si>
    <t>Code and type of code of the reinsurer (C0280)</t>
  </si>
  <si>
    <t>Legal name broker</t>
  </si>
  <si>
    <t>Code and type of code of the broker (C0370)</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</si>
  <si>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</si>
  <si>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</si>
  <si>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</si>
  <si>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</si>
  <si>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</si>
  <si>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</si>
  <si>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</si>
  <si>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</si>
  <si>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</si>
  <si>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</si>
  <si>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</si>
  <si>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</si>
  <si>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</si>
  <si>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</si>
  <si>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</si>
  <si>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</si>
  <si>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</si>
  <si>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</si>
  <si>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</si>
  <si>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</si>
  <si>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</si>
  <si>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</si>
  <si>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</si>
  <si>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</si>
  <si>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</si>
  <si>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</si>
  <si>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</si>
  <si>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Reinsurance program code (C0010)</t>
  </si>
  <si>
    <t>Treaty identification code (C0020)</t>
  </si>
  <si>
    <t>Progressive section number in treaty (C0030)</t>
  </si>
  <si>
    <t>Progressive number of surplus/layer in program (C0040)</t>
  </si>
  <si>
    <t>Line of business (C0070)</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</si>
  <si>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</si>
  <si>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</si>
  <si>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</si>
  <si>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</si>
  <si>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</si>
  <si>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 (C0140)</t>
  </si>
  <si>
    <t>Code and type of code of the broker (C0270)</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</si>
  <si>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</si>
  <si>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</si>
  <si>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</si>
  <si>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</si>
  <si>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</si>
  <si>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</si>
  <si>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</si>
  <si>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</si>
  <si>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</si>
  <si>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</si>
  <si>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Code and type of code of the reinsurer (C0040)</t>
  </si>
  <si>
    <t>Code and type of code of the reinsurer (C0160)</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</si>
  <si>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</si>
  <si>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</si>
  <si>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</si>
  <si>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</si>
  <si>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</si>
  <si>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</si>
  <si>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</si>
  <si>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</si>
  <si>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</si>
  <si>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</si>
  <si>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</si>
  <si>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</si>
  <si>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</si>
  <si>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</si>
  <si>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</si>
  <si>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</si>
  <si>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</si>
  <si>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</si>
  <si>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</si>
  <si>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</si>
  <si>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</si>
  <si>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</si>
  <si>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</si>
  <si>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</si>
  <si>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</si>
  <si>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</si>
  <si>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</si>
  <si>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</si>
  <si>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</si>
  <si>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</si>
  <si>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</si>
  <si>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</si>
  <si>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</si>
  <si>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</si>
  <si>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 (C0010)</t>
  </si>
  <si>
    <t>ID code and type of code of the instrument (C0080)</t>
  </si>
  <si>
    <t>Identification code and type of code for investor/ lender (C0030)</t>
  </si>
  <si>
    <t>Identification code and type of code for issuer / borrower (C0060)</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</si>
  <si>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</si>
  <si>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</si>
  <si>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</si>
  <si>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</si>
  <si>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</si>
  <si>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</si>
  <si>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</si>
  <si>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</si>
  <si>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</si>
  <si>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</si>
  <si>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</si>
  <si>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</si>
  <si>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</si>
  <si>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</si>
  <si>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</si>
  <si>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 (C0030)</t>
  </si>
  <si>
    <t>Identification code and type of code of the issuer / seller (C0060)</t>
  </si>
  <si>
    <t>Name of cedent</t>
  </si>
  <si>
    <t>Name of reinsurer</t>
  </si>
  <si>
    <t>Currency of contract/treaty</t>
  </si>
  <si>
    <t>Type of reinsurance contract/treaty</t>
  </si>
  <si>
    <t>Maximum cover by reinsurer under contract/treaty</t>
  </si>
  <si>
    <t>Net Receivables</t>
  </si>
  <si>
    <t>Total reinsurance recoverables</t>
  </si>
  <si>
    <t>Reinsurance result (for reinsured entity)</t>
  </si>
  <si>
    <t>Line of business (C0160)</t>
  </si>
  <si>
    <t>Identification code and type of code of cedent (C0030)</t>
  </si>
  <si>
    <t>Identification code and type of code of reinsurer (C0060)</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</si>
  <si>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</si>
  <si>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</si>
  <si>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</si>
  <si>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</si>
  <si>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</si>
  <si>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</si>
  <si>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</si>
  <si>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</si>
  <si>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</si>
  <si>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</si>
  <si>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 (C0030)</t>
  </si>
  <si>
    <t>Identification code and type of code of the Issuer/ Seller/ Provider (C0060)</t>
  </si>
  <si>
    <t>PEPP registration number:</t>
  </si>
  <si>
    <t>Costs</t>
  </si>
  <si>
    <t>Administration costs</t>
  </si>
  <si>
    <t>Distribution costs</t>
  </si>
  <si>
    <t>Investment costs</t>
  </si>
  <si>
    <t>Costs of capital guarantees, if any</t>
  </si>
  <si>
    <t>Cost of advice</t>
  </si>
  <si>
    <t>Basic PEPP</t>
  </si>
  <si>
    <t>Alternative investment options</t>
  </si>
  <si>
    <t>Country:</t>
  </si>
  <si>
    <t>Number of PEPP savers</t>
  </si>
  <si>
    <t>Financial and saver flows</t>
  </si>
  <si>
    <t>Obligations</t>
  </si>
  <si>
    <t>Number of complaints</t>
  </si>
  <si>
    <t>Total gross contributions received</t>
  </si>
  <si>
    <t>Total gross investment returns</t>
  </si>
  <si>
    <t>Total benefit payments</t>
  </si>
  <si>
    <t>Number of notifications in accordance with Article 20(1) of Regulation (EU) 2019/1238 received from PEPP savers that have changed their residence to another Member State</t>
  </si>
  <si>
    <t>Number of requests for opening a sub-account in accordance with Article 20(2) of Regulation (EU) 2019/1238</t>
  </si>
  <si>
    <t>Number of sub-accounts opened in accordance with Article 20(2) of Regulation (EU) 2019/1238</t>
  </si>
  <si>
    <t>Number of requests from PEPP savers for switching in accordance with Article 20(5)(a) of Regulation (EU) 2019/1238</t>
  </si>
  <si>
    <t>Actual transfers made in accordance with Article 20(5)(a) of Regulation (EU) 2019/1238</t>
  </si>
  <si>
    <t>Number of requests from PEPP savers for switching in accordance with Article 52(3) of Regulation (EU) 2019/1238</t>
  </si>
  <si>
    <t>Actual transfers made in accordance with Article 52(3) of Regulation (EU) 2019/1238</t>
  </si>
  <si>
    <t>Benefit payments related to retirement</t>
  </si>
  <si>
    <t>Benefit payments not related to retirement</t>
  </si>
  <si>
    <t>Benefit payments related to retirement paid through annuities</t>
  </si>
  <si>
    <t>Benefit payments related to retirement paid through lump sum</t>
  </si>
  <si>
    <t>Benefit payments related to retirement paid through drawdown payments</t>
  </si>
  <si>
    <t>Commercialised in the country</t>
  </si>
  <si>
    <t>In run-off</t>
  </si>
  <si>
    <t>Template Code - Template name</t>
  </si>
  <si>
    <t>S.01.02.01 - Basic Information - General</t>
  </si>
  <si>
    <t>S.01.03.01 - Basic Information - RFF and matching adjustment portfolios</t>
  </si>
  <si>
    <t>SE.02.01.16 - Balance Sheet</t>
  </si>
  <si>
    <t>S.02.02.01 - Assets and liabilities by currency</t>
  </si>
  <si>
    <t>S.03.01.01 - Off-balance sheet items - general</t>
  </si>
  <si>
    <t>S.03.02.01 - Off-balance sheet items - List of unlimited guarantees received by the undertaking</t>
  </si>
  <si>
    <t>S.03.03.01 - Off-balance sheet items - List of unlimited guarantees provided by the undertaking</t>
  </si>
  <si>
    <t>S.04.01.01 - Activity by country</t>
  </si>
  <si>
    <t>S.04.02.01 - Information on class 10 in Part A of Annex I of Solvency II Directive, excluding carrier's liability</t>
  </si>
  <si>
    <t>S.05.01.01 - Premiums, claims and expenses by line of business</t>
  </si>
  <si>
    <t>S.05.02.01 - Premiums, claims and expenses by country</t>
  </si>
  <si>
    <t>S.06.01.01 - Summary of assets</t>
  </si>
  <si>
    <t>SE.06.02.16 - List of assets</t>
  </si>
  <si>
    <t>ER0140</t>
  </si>
  <si>
    <t>S.06.03.01 - Collective investment undertakings - look-through approach</t>
  </si>
  <si>
    <t>S.07.01.01 - Structured products</t>
  </si>
  <si>
    <t>S.08.01.01 - Open derivatives</t>
  </si>
  <si>
    <t>S.08.02.01 - Derivatives Transactions</t>
  </si>
  <si>
    <t>S.09.01.01 - Income/gains and losses in the period</t>
  </si>
  <si>
    <t>S.10.01.01 - Securities lending and repos</t>
  </si>
  <si>
    <t>S.11.01.01 - Assets held as collateral</t>
  </si>
  <si>
    <t>S.12.01.01 - Life and Health SLT Technical Provisions</t>
  </si>
  <si>
    <t>S.12.02.01 - Life and Health SLT Technical Provisions - by country</t>
  </si>
  <si>
    <t>S.13.01.01 - Projection of future gross cash flows</t>
  </si>
  <si>
    <t>S.14.01.01 - Life obligations analysis</t>
  </si>
  <si>
    <t>S.15.01.01 - Description of the guarantees of variable annuities</t>
  </si>
  <si>
    <t>S.15.02.01 - Hedging of guarantees of variable annuities</t>
  </si>
  <si>
    <t>S.16.01.01 - Information on annuities stemming from Non-Life Insurance obligations</t>
  </si>
  <si>
    <t>S.17.01.01 - Non-Life Technical Provisions</t>
  </si>
  <si>
    <t>S.17.02.01 - Non-Life Technical Provisions - By country</t>
  </si>
  <si>
    <t>S.18.01.01 - Projection of future cash flows (Best Estimate - Non Life)</t>
  </si>
  <si>
    <t>S.19.01.01 - Non-life insurance claims</t>
  </si>
  <si>
    <t>S.20.01.01 - Development of the distribution of the claims incurred</t>
  </si>
  <si>
    <t>S.21.01.01 - Loss distribution risk profile</t>
  </si>
  <si>
    <t>S.21.02.01 - Underwriting risks non-life</t>
  </si>
  <si>
    <t>S.21.03.01 - Non-life distribution of underwriting risks - by sum insured</t>
  </si>
  <si>
    <t>S.22.01.01 - Impact of long term guarantees measures and transitionals</t>
  </si>
  <si>
    <t>S.22.04.01 - Information on the transitional on interest rates calculation</t>
  </si>
  <si>
    <t>S.22.05.01 - Overall calculation of the transitional on technical provisions</t>
  </si>
  <si>
    <t>S.22.06.01 - Best estimate subject to volatility adjustment by country and currency</t>
  </si>
  <si>
    <t>S.23.01.01 - Own funds</t>
  </si>
  <si>
    <t>S.23.02.01 - Detailed information by tiers on own funds</t>
  </si>
  <si>
    <t>S.23.03.01 - Annual movements on own funds</t>
  </si>
  <si>
    <t>S.23.04.01 - List of items on own funds</t>
  </si>
  <si>
    <t>S.24.01.01 - Participations held</t>
  </si>
  <si>
    <t>S.25.01.01 - Solvency Capital Requirement - for undertakings on Standard Formula</t>
  </si>
  <si>
    <t>S.25.02.01 - Solvency Capital Requirement - for undertakings using the standard formula and partial internal model</t>
  </si>
  <si>
    <t>S.25.03.01 - Solvency Capital Requirement - for undertakings on Full Internal Models</t>
  </si>
  <si>
    <t>S.26.01.01 - Solvency Capital Requirement - Market risk</t>
  </si>
  <si>
    <t>S.26.02.01 - Solvency Capital Requirement - Counterparty default risk</t>
  </si>
  <si>
    <t>S.26.03.01 - Solvency Capital Requirement - Life underwriting risk</t>
  </si>
  <si>
    <t>S.26.04.01 - Solvency Capital Requirement - Health underwriting risk</t>
  </si>
  <si>
    <t>S.26.05.01 - Solvency Capital Requirement - Non-Life underwriting risk</t>
  </si>
  <si>
    <t>S.26.06.01 - Solvency Capital Requirement - Operational risk</t>
  </si>
  <si>
    <t>S.26.07.01 - Solvency Capital Requirement - Simplifications</t>
  </si>
  <si>
    <t>S.27.01.01 - Solvency Capital Requirement - Non-life and Health catastrophe risk</t>
  </si>
  <si>
    <t>S.28.01.01 - Minimum Capital Requirement - Only life or only non-life insurance or reinsurance activity</t>
  </si>
  <si>
    <t>S.28.02.01 - Minimum Capital Requirement - Both life and non-life insurance activity</t>
  </si>
  <si>
    <t>S.29.01.01 - Excess of Assets over Liabilities</t>
  </si>
  <si>
    <t>S.29.02.01 - Excess of Assets over Liabilities - explained by investments and financial liabilities</t>
  </si>
  <si>
    <t>S.29.03.01 - Excess of Assets over Liabilities - explained by technical provisions</t>
  </si>
  <si>
    <t>S.29.04.01 - Detailed analysis per period - Technical flows versus Technical provisions</t>
  </si>
  <si>
    <t>S.30.01.01 - Facultative covers for non-life and life business basic data</t>
  </si>
  <si>
    <t>S.30.02.01 - Facultative covers for non-life and life business shares data</t>
  </si>
  <si>
    <t>S.30.03.01 - Outgoing Reinsurance Program basic data</t>
  </si>
  <si>
    <t>S.30.04.01 - Outgoing Reinsurance Program shares data</t>
  </si>
  <si>
    <t>S.31.01.01 - Share of reinsurers (including Finite Reinsurance and SPV's)</t>
  </si>
  <si>
    <t>S.31.02.01 - Special Purpose Vehicles</t>
  </si>
  <si>
    <t>S.36.01.01 - IGT - Equity-type transactions, debt and asset transfer</t>
  </si>
  <si>
    <t>S.36.02.01 - IGT - Derivatives</t>
  </si>
  <si>
    <t>S.36.03.01 - IGT - Internal reinsurance</t>
  </si>
  <si>
    <t>S.36.04.01 - IGT - Cost Sharing, contingent liabilities, off BS and other items</t>
  </si>
  <si>
    <t>S.52.01.01 - PEPP and PEPP saver information</t>
  </si>
  <si>
    <t>E.01.01.16 - Deposits to cedants - line-by-line reporting</t>
  </si>
  <si>
    <t>ER1000</t>
  </si>
  <si>
    <t>E.02.01.16 - Pension entitlements</t>
  </si>
  <si>
    <t>ER1010</t>
  </si>
  <si>
    <t>E.03.01.16 - Non-life Technical Provisions - reinsurance policies - By country</t>
  </si>
  <si>
    <t>ER1020</t>
  </si>
  <si>
    <t>Statutory accounts value</t>
  </si>
  <si>
    <t>Reclassification adjustments</t>
  </si>
  <si>
    <t>EC0021</t>
  </si>
  <si>
    <t>Goodwill</t>
  </si>
  <si>
    <t>Deferred acquisition costs</t>
  </si>
  <si>
    <t>Intangible assets</t>
  </si>
  <si>
    <t>Deferred tax assets</t>
  </si>
  <si>
    <t>Pension benefit surplus</t>
  </si>
  <si>
    <t>Property, plant &amp; equipment held for own use</t>
  </si>
  <si>
    <t>Property (other than for own use)</t>
  </si>
  <si>
    <t>Holdings in related undertakings, including participations</t>
  </si>
  <si>
    <t>Equities</t>
  </si>
  <si>
    <t>Equities - listed</t>
  </si>
  <si>
    <t>Equities - unlisted</t>
  </si>
  <si>
    <t>Bonds</t>
  </si>
  <si>
    <t>Government Bonds</t>
  </si>
  <si>
    <t>Corporate Bonds</t>
  </si>
  <si>
    <t>Collective Investments Undertakings</t>
  </si>
  <si>
    <t>Deposits other than cash equivalents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</si>
  <si>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</si>
  <si>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</si>
  <si>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</si>
  <si>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</si>
  <si>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</si>
  <si>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</si>
  <si>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</si>
  <si>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</si>
  <si>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</si>
  <si>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</si>
  <si>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</si>
  <si>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</si>
  <si>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</si>
  <si>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</si>
  <si>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</si>
  <si>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</si>
  <si>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</si>
  <si>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</si>
  <si>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</si>
  <si>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</si>
  <si>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Technical provisions - non-life</t>
  </si>
  <si>
    <t>Technical provisions - non-life (excluding health)</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</si>
  <si>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</si>
  <si>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</si>
  <si>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</si>
  <si>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</si>
  <si>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</si>
  <si>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</si>
  <si>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Provisions other than technical provisions</t>
  </si>
  <si>
    <t>Pension benefit obligations</t>
  </si>
  <si>
    <t>Deposits from reinsurers</t>
  </si>
  <si>
    <t>Deferred tax liabilities</t>
  </si>
  <si>
    <t>Debts owed to credit institutions</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</si>
  <si>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</si>
  <si>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</si>
  <si>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</si>
  <si>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</si>
  <si>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</si>
  <si>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</si>
  <si>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</si>
  <si>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</si>
  <si>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</si>
  <si>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</si>
  <si>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</si>
  <si>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</si>
  <si>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</si>
  <si>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</si>
  <si>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</si>
  <si>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</si>
  <si>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</si>
  <si>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</si>
  <si>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Reinsurance payables</t>
  </si>
  <si>
    <t>Payables (trade, not insurance)</t>
  </si>
  <si>
    <t>Subordinated liabilities not in Basic Own Funds</t>
  </si>
  <si>
    <t>Subordinated liabilities in Basic Own Funds</t>
  </si>
  <si>
    <t>Any other liabilities, not elsewhere shown</t>
  </si>
  <si>
    <t>Asset held in unit linked and index linked contracts</t>
  </si>
  <si>
    <t>Asset pledged as collateral</t>
  </si>
  <si>
    <t>Custodian</t>
  </si>
  <si>
    <t>Write-offs/write-downs</t>
  </si>
  <si>
    <t>Acquisition value</t>
  </si>
  <si>
    <t>EC0141</t>
  </si>
  <si>
    <t>Matching portfolio number (C0080)</t>
  </si>
  <si>
    <t>Issuer Sector according to ESA 2010</t>
  </si>
  <si>
    <t>Issuer Group</t>
  </si>
  <si>
    <t>Country of residence for collective investment undertakings</t>
  </si>
  <si>
    <t>Instrument classification according to ESA 2010</t>
  </si>
  <si>
    <t>SCR calculation approach for CIU</t>
  </si>
  <si>
    <t>Alternative investment</t>
  </si>
  <si>
    <t>Infrastructure investment</t>
  </si>
  <si>
    <t>Unit Solvency II price</t>
  </si>
  <si>
    <t>EC0231</t>
  </si>
  <si>
    <t>EC0271</t>
  </si>
  <si>
    <t>EC0291</t>
  </si>
  <si>
    <t>C0292</t>
  </si>
  <si>
    <t>C0298</t>
  </si>
  <si>
    <t>EC0381</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</si>
  <si>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</si>
  <si>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</si>
  <si>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</si>
  <si>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</si>
  <si>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</si>
  <si>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</si>
  <si>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</si>
  <si>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</si>
  <si>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</si>
  <si>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</si>
  <si>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</si>
  <si>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</si>
  <si>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</si>
  <si>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</si>
  <si>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</si>
  <si>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</si>
  <si>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</si>
  <si>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</si>
  <si>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</si>
  <si>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</si>
  <si>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 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</si>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</sst>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1">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applyNumberFormat="1" fontId="0" applyFont="1" xfId="0" applyProtection="1"/>
    <xf numFmtId="0" applyNumberFormat="1" fontId="1" applyFont="1" xfId="0" applyProtection="1"/>
    <xf numFmtId="0" applyNumberFormat="1" fontId="2" applyFont="1" xfId="0" applyProtection="1"/>
    <xf numFmtId="0" applyNumberFormat="1" fontId="0" applyFont="1" fillId="2" applyFill="1" borderId="3" applyBorder="1" xfId="0" applyProtection="1"/>
    <xf numFmtId="0" applyNumberFormat="1" fontId="1" applyFont="1" fillId="3" applyFill="1" borderId="6" applyBorder="1" xfId="0" applyProtection="1" applyAlignment="1">
      <alignment horizontal="left" vertical="top"/>
    </xf>
    <xf numFmtId="0" applyNumberFormat="1" fontId="0" applyFont="1" fillId="4" applyFill="1" borderId="1" applyBorder="1" xfId="0" applyProtection="1"/>
    <xf numFmtId="0" applyNumberFormat="1" fontId="0" applyFont="1" fillId="4" applyFill="1" borderId="4" applyBorder="1" xfId="0" applyProtection="1"/>
    <xf numFmtId="0" applyNumberFormat="1" fontId="1" applyFont="1" fillId="4" applyFill="1" borderId="7" applyBorder="1" xfId="0" applyProtection="1" applyAlignment="1">
      <alignment horizontal="left" vertical="top"/>
    </xf>
    <xf numFmtId="0" applyNumberFormat="1" fontId="0" applyFont="1" fillId="4" applyFill="1" borderId="8" applyBorder="1" xfId="0" applyProtection="1" applyAlignment="1">
      <alignment horizontal="center"/>
    </xf>
    <xf numFmtId="0" applyNumberFormat="1" fontId="0" applyFont="1" fillId="4" applyFill="1" borderId="9" applyBorder="1" xfId="0" applyProtection="1"/>
    <xf numFmtId="0" applyNumberFormat="1" fontId="0" applyFont="1" borderId="11" applyBorder="1" xfId="0" applyProtection="1"/>
    <xf numFmtId="0" applyNumberFormat="1" fontId="1" applyFont="1" fillId="3" applyFill="1" borderId="14" applyBorder="1" xfId="0" applyProtection="1" applyAlignment="1">
      <alignment horizontal="left" vertical="top"/>
    </xf>
    <xf numFmtId="0" applyNumberFormat="1" fontId="1" applyFont="1" fillId="4" applyFill="1" borderId="12" applyBorder="1" xfId="0" applyProtection="1" applyAlignment="1">
      <alignment horizontal="left" vertical="top"/>
    </xf>
    <xf numFmtId="0" applyNumberFormat="1" fontId="1" applyFont="1" fillId="4" applyFill="1" borderId="15" applyBorder="1" xfId="0" applyProtection="1" applyAlignment="1">
      <alignment horizontal="left" vertical="top"/>
    </xf>
    <xf numFmtId="0" applyNumberFormat="1" fontId="1" applyFont="1" fillId="4" applyFill="1" borderId="5" applyBorder="1" xfId="0" applyProtection="1" applyAlignment="1">
      <alignment horizontal="left" vertical="top"/>
    </xf>
    <xf numFmtId="0" applyNumberFormat="1" fontId="1" applyFont="1" fillId="4" applyFill="1" borderId="13" applyBorder="1" xfId="0" applyProtection="1" applyAlignment="1">
      <alignment horizontal="left" vertical="top"/>
    </xf>
    <xf numFmtId="0" applyNumberFormat="1" fontId="1" applyFont="1" fillId="4" applyFill="1" borderId="16" applyBorder="1" xfId="0" applyProtection="1" applyAlignment="1">
      <alignment horizontal="left" vertical="top"/>
    </xf>
    <xf numFmtId="0" applyNumberFormat="1" fontId="0" applyFont="1" fillId="4" applyFill="1" borderId="3" applyBorder="1" xfId="0" applyProtection="1"/>
    <xf numFmtId="0" applyNumberFormat="1" fontId="0" applyFont="1" fillId="4" applyFill="1" borderId="2" applyBorder="1" xfId="0" applyProtection="1"/>
    <xf numFmtId="0" applyNumberFormat="1" fontId="0" applyFont="1" fillId="4" applyFill="1" borderId="10" applyBorder="1" xfId="0" applyProtection="1"/>
    <xf numFmtId="0" applyNumberFormat="1" fontId="1" applyFont="1" fillId="4" applyFill="1" borderId="18" applyBorder="1" xfId="0" applyProtection="1" applyAlignment="1">
      <alignment horizontal="left" vertical="top"/>
    </xf>
    <xf numFmtId="0" applyNumberFormat="1" fontId="1" applyFont="1" fillId="4" applyFill="1" borderId="17" applyBorder="1" xfId="0" applyProtection="1" applyAlignment="1">
      <alignment horizontal="left" vertical="top"/>
    </xf>
    <xf numFmtId="0" applyNumberFormat="1" fontId="1" applyFont="1" fillId="4" applyFill="1" borderId="9" applyBorder="1" xfId="0" applyProtection="1" applyAlignment="1">
      <alignment horizontal="left" vertical="top"/>
    </xf>
    <xf numFmtId="0" applyNumberFormat="1" fontId="1" applyFont="1" fillId="4" applyFill="1" borderId="19" applyBorder="1" xfId="0" applyProtection="1" applyAlignment="1">
      <alignment horizontal="left" vertical="top"/>
    </xf>
    <xf numFmtId="0" applyNumberFormat="1" fontId="1" applyFont="1" fillId="4" applyFill="1" borderId="20"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worksheet" Target="worksheets/sheet322.xml"/><Relationship Id="rId324" Type="http://schemas.openxmlformats.org/officeDocument/2006/relationships/worksheet" Target="worksheets/sheet323.xml"/><Relationship Id="rId325" Type="http://schemas.openxmlformats.org/officeDocument/2006/relationships/worksheet" Target="worksheets/sheet324.xml"/><Relationship Id="rId32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row r="72">
      <c r="A72" s="0" t="s">
        <v>134</v>
      </c>
      <c r="B72" s="2" t="s">
        <v>135</v>
      </c>
      <c r="C72" s="0" t="s">
        <v>19</v>
      </c>
    </row>
    <row r="73">
      <c r="A73" s="0" t="s">
        <v>136</v>
      </c>
      <c r="B73" s="2" t="s">
        <v>137</v>
      </c>
      <c r="C73" s="0" t="s">
        <v>19</v>
      </c>
    </row>
    <row r="74">
      <c r="A74" s="0" t="s">
        <v>138</v>
      </c>
      <c r="B74" s="2" t="s">
        <v>139</v>
      </c>
      <c r="C74" s="0" t="s">
        <v>19</v>
      </c>
    </row>
    <row r="75">
      <c r="A75" s="0" t="s">
        <v>140</v>
      </c>
      <c r="B75" s="2" t="s">
        <v>141</v>
      </c>
      <c r="C75" s="0" t="s">
        <v>19</v>
      </c>
    </row>
    <row r="76">
      <c r="A76" s="0" t="s">
        <v>142</v>
      </c>
      <c r="B76" s="2" t="s">
        <v>143</v>
      </c>
      <c r="C76" s="0" t="s">
        <v>19</v>
      </c>
    </row>
    <row r="77">
      <c r="A77" s="0" t="s">
        <v>144</v>
      </c>
      <c r="B77" s="2" t="s">
        <v>145</v>
      </c>
      <c r="C77" s="0" t="s">
        <v>19</v>
      </c>
    </row>
    <row r="78">
      <c r="A78" s="0" t="s">
        <v>146</v>
      </c>
      <c r="B78" s="2" t="s">
        <v>147</v>
      </c>
      <c r="C78" s="0" t="s">
        <v>19</v>
      </c>
    </row>
    <row r="79">
      <c r="A79" s="0" t="s">
        <v>148</v>
      </c>
      <c r="B79" s="2" t="s">
        <v>149</v>
      </c>
      <c r="C79" s="0" t="s">
        <v>19</v>
      </c>
    </row>
    <row r="80">
      <c r="A80" s="0" t="s">
        <v>150</v>
      </c>
      <c r="B80" s="2" t="s">
        <v>151</v>
      </c>
      <c r="C80" s="0" t="s">
        <v>19</v>
      </c>
    </row>
    <row r="81">
      <c r="A81" s="0" t="s">
        <v>152</v>
      </c>
      <c r="B81" s="2" t="s">
        <v>153</v>
      </c>
      <c r="C81" s="0" t="s">
        <v>19</v>
      </c>
    </row>
    <row r="82">
      <c r="A82" s="0" t="s">
        <v>154</v>
      </c>
      <c r="B82" s="2" t="s">
        <v>155</v>
      </c>
      <c r="C82" s="0" t="s">
        <v>19</v>
      </c>
    </row>
    <row r="83">
      <c r="A83" s="0" t="s">
        <v>156</v>
      </c>
      <c r="B83" s="2" t="s">
        <v>157</v>
      </c>
      <c r="C83" s="0" t="s">
        <v>19</v>
      </c>
    </row>
    <row r="84">
      <c r="A84" s="0" t="s">
        <v>158</v>
      </c>
      <c r="B84" s="2" t="s">
        <v>159</v>
      </c>
      <c r="C84" s="0" t="s">
        <v>19</v>
      </c>
    </row>
    <row r="85">
      <c r="A85" s="0" t="s">
        <v>160</v>
      </c>
      <c r="B85" s="2" t="s">
        <v>161</v>
      </c>
      <c r="C85" s="0" t="s">
        <v>19</v>
      </c>
    </row>
    <row r="86">
      <c r="A86" s="0" t="s">
        <v>162</v>
      </c>
      <c r="B86" s="2" t="s">
        <v>163</v>
      </c>
      <c r="C86" s="0" t="s">
        <v>19</v>
      </c>
    </row>
    <row r="87">
      <c r="A87" s="0" t="s">
        <v>164</v>
      </c>
      <c r="B87" s="2" t="s">
        <v>165</v>
      </c>
      <c r="C87" s="0" t="s">
        <v>19</v>
      </c>
    </row>
    <row r="88">
      <c r="A88" s="0" t="s">
        <v>166</v>
      </c>
      <c r="B88" s="2" t="s">
        <v>167</v>
      </c>
      <c r="C88" s="0" t="s">
        <v>19</v>
      </c>
    </row>
    <row r="89">
      <c r="A89" s="0" t="s">
        <v>168</v>
      </c>
      <c r="B89" s="2" t="s">
        <v>169</v>
      </c>
      <c r="C89" s="0" t="s">
        <v>19</v>
      </c>
    </row>
    <row r="90">
      <c r="A90" s="0" t="s">
        <v>170</v>
      </c>
      <c r="B90" s="2" t="s">
        <v>171</v>
      </c>
      <c r="C90" s="0" t="s">
        <v>19</v>
      </c>
    </row>
    <row r="91">
      <c r="A91" s="0" t="s">
        <v>172</v>
      </c>
      <c r="B91" s="2" t="s">
        <v>173</v>
      </c>
      <c r="C91" s="0" t="s">
        <v>19</v>
      </c>
    </row>
    <row r="92">
      <c r="A92" s="0" t="s">
        <v>174</v>
      </c>
      <c r="B92" s="2" t="s">
        <v>175</v>
      </c>
      <c r="C92" s="0" t="s">
        <v>19</v>
      </c>
    </row>
    <row r="93">
      <c r="A93" s="0" t="s">
        <v>176</v>
      </c>
      <c r="B93" s="2" t="s">
        <v>177</v>
      </c>
      <c r="C93" s="0" t="s">
        <v>19</v>
      </c>
    </row>
    <row r="94">
      <c r="A94" s="0" t="s">
        <v>178</v>
      </c>
      <c r="B94" s="2" t="s">
        <v>179</v>
      </c>
      <c r="C94" s="0" t="s">
        <v>19</v>
      </c>
    </row>
    <row r="95">
      <c r="A95" s="0" t="s">
        <v>180</v>
      </c>
      <c r="B95" s="2" t="s">
        <v>181</v>
      </c>
      <c r="C95" s="0" t="s">
        <v>19</v>
      </c>
    </row>
    <row r="96">
      <c r="A96" s="0" t="s">
        <v>182</v>
      </c>
      <c r="B96" s="2" t="s">
        <v>183</v>
      </c>
      <c r="C96" s="0" t="s">
        <v>19</v>
      </c>
    </row>
    <row r="97">
      <c r="A97" s="0" t="s">
        <v>184</v>
      </c>
      <c r="B97" s="2" t="s">
        <v>185</v>
      </c>
      <c r="C97" s="0" t="s">
        <v>19</v>
      </c>
    </row>
    <row r="98">
      <c r="A98" s="0" t="s">
        <v>186</v>
      </c>
      <c r="B98" s="2" t="s">
        <v>187</v>
      </c>
      <c r="C98" s="0" t="s">
        <v>19</v>
      </c>
    </row>
    <row r="99">
      <c r="A99" s="0" t="s">
        <v>188</v>
      </c>
      <c r="B99" s="2" t="s">
        <v>189</v>
      </c>
      <c r="C99" s="0" t="s">
        <v>19</v>
      </c>
    </row>
    <row r="100">
      <c r="A100" s="0" t="s">
        <v>190</v>
      </c>
      <c r="B100" s="2" t="s">
        <v>191</v>
      </c>
      <c r="C100" s="0" t="s">
        <v>19</v>
      </c>
    </row>
    <row r="101">
      <c r="A101" s="0" t="s">
        <v>192</v>
      </c>
      <c r="B101" s="2" t="s">
        <v>193</v>
      </c>
      <c r="C101" s="0" t="s">
        <v>19</v>
      </c>
    </row>
    <row r="102">
      <c r="A102" s="0" t="s">
        <v>194</v>
      </c>
      <c r="B102" s="2" t="s">
        <v>195</v>
      </c>
      <c r="C102" s="0" t="s">
        <v>19</v>
      </c>
    </row>
    <row r="103">
      <c r="A103" s="0" t="s">
        <v>196</v>
      </c>
      <c r="B103" s="2" t="s">
        <v>197</v>
      </c>
      <c r="C103" s="0" t="s">
        <v>19</v>
      </c>
    </row>
    <row r="104">
      <c r="A104" s="0" t="s">
        <v>198</v>
      </c>
      <c r="B104" s="2" t="s">
        <v>199</v>
      </c>
      <c r="C104" s="0" t="s">
        <v>19</v>
      </c>
    </row>
    <row r="105">
      <c r="A105" s="0" t="s">
        <v>200</v>
      </c>
      <c r="B105" s="2" t="s">
        <v>201</v>
      </c>
      <c r="C105" s="0" t="s">
        <v>19</v>
      </c>
    </row>
    <row r="106">
      <c r="A106" s="0" t="s">
        <v>202</v>
      </c>
      <c r="B106" s="2" t="s">
        <v>203</v>
      </c>
      <c r="C106" s="0" t="s">
        <v>19</v>
      </c>
    </row>
    <row r="107">
      <c r="A107" s="0" t="s">
        <v>204</v>
      </c>
      <c r="B107" s="2" t="s">
        <v>205</v>
      </c>
      <c r="C107" s="0" t="s">
        <v>19</v>
      </c>
    </row>
    <row r="108">
      <c r="A108" s="0" t="s">
        <v>206</v>
      </c>
      <c r="B108" s="2" t="s">
        <v>207</v>
      </c>
      <c r="C108" s="0" t="s">
        <v>19</v>
      </c>
    </row>
    <row r="109">
      <c r="A109" s="0" t="s">
        <v>208</v>
      </c>
      <c r="B109" s="2" t="s">
        <v>209</v>
      </c>
      <c r="C109" s="0" t="s">
        <v>19</v>
      </c>
    </row>
    <row r="110">
      <c r="A110" s="0" t="s">
        <v>210</v>
      </c>
      <c r="B110" s="2" t="s">
        <v>211</v>
      </c>
      <c r="C110" s="0" t="s">
        <v>19</v>
      </c>
    </row>
    <row r="111">
      <c r="A111" s="0" t="s">
        <v>212</v>
      </c>
      <c r="B111" s="2" t="s">
        <v>213</v>
      </c>
      <c r="C111" s="0" t="s">
        <v>19</v>
      </c>
    </row>
    <row r="112">
      <c r="A112" s="0" t="s">
        <v>214</v>
      </c>
      <c r="B112" s="2" t="s">
        <v>215</v>
      </c>
      <c r="C112" s="0" t="s">
        <v>19</v>
      </c>
    </row>
    <row r="113">
      <c r="A113" s="0" t="s">
        <v>216</v>
      </c>
      <c r="B113" s="2" t="s">
        <v>217</v>
      </c>
      <c r="C113" s="0" t="s">
        <v>19</v>
      </c>
    </row>
    <row r="114">
      <c r="A114" s="0" t="s">
        <v>218</v>
      </c>
      <c r="B114" s="2" t="s">
        <v>219</v>
      </c>
      <c r="C114" s="0" t="s">
        <v>19</v>
      </c>
    </row>
    <row r="115">
      <c r="A115" s="0" t="s">
        <v>220</v>
      </c>
      <c r="B115" s="2" t="s">
        <v>221</v>
      </c>
      <c r="C115" s="0" t="s">
        <v>19</v>
      </c>
    </row>
    <row r="116">
      <c r="A116" s="0" t="s">
        <v>222</v>
      </c>
      <c r="B116" s="2" t="s">
        <v>223</v>
      </c>
      <c r="C116" s="0" t="s">
        <v>19</v>
      </c>
    </row>
    <row r="117">
      <c r="A117" s="0" t="s">
        <v>224</v>
      </c>
      <c r="B117" s="2" t="s">
        <v>225</v>
      </c>
      <c r="C117" s="0" t="s">
        <v>19</v>
      </c>
    </row>
    <row r="118">
      <c r="A118" s="0" t="s">
        <v>226</v>
      </c>
      <c r="B118" s="2" t="s">
        <v>227</v>
      </c>
      <c r="C118" s="0" t="s">
        <v>19</v>
      </c>
    </row>
    <row r="119">
      <c r="A119" s="0" t="s">
        <v>228</v>
      </c>
      <c r="B119" s="2" t="s">
        <v>229</v>
      </c>
      <c r="C119" s="0" t="s">
        <v>19</v>
      </c>
    </row>
    <row r="120">
      <c r="A120" s="0" t="s">
        <v>230</v>
      </c>
      <c r="B120" s="2" t="s">
        <v>231</v>
      </c>
      <c r="C120" s="0" t="s">
        <v>19</v>
      </c>
    </row>
    <row r="121">
      <c r="A121" s="0" t="s">
        <v>232</v>
      </c>
      <c r="B121" s="2" t="s">
        <v>233</v>
      </c>
      <c r="C121" s="0" t="s">
        <v>19</v>
      </c>
    </row>
    <row r="122">
      <c r="A122" s="0" t="s">
        <v>234</v>
      </c>
      <c r="B122" s="2" t="s">
        <v>235</v>
      </c>
      <c r="C122" s="0" t="s">
        <v>19</v>
      </c>
    </row>
    <row r="123">
      <c r="A123" s="0" t="s">
        <v>236</v>
      </c>
      <c r="B123" s="2" t="s">
        <v>237</v>
      </c>
      <c r="C123" s="0" t="s">
        <v>19</v>
      </c>
    </row>
    <row r="124">
      <c r="A124" s="0" t="s">
        <v>238</v>
      </c>
      <c r="B124" s="2" t="s">
        <v>239</v>
      </c>
      <c r="C124" s="0" t="s">
        <v>19</v>
      </c>
    </row>
    <row r="125">
      <c r="A125" s="0" t="s">
        <v>240</v>
      </c>
      <c r="B125" s="2" t="s">
        <v>241</v>
      </c>
      <c r="C125" s="0" t="s">
        <v>19</v>
      </c>
    </row>
    <row r="126">
      <c r="A126" s="0" t="s">
        <v>242</v>
      </c>
      <c r="B126" s="2" t="s">
        <v>243</v>
      </c>
      <c r="C126" s="0" t="s">
        <v>19</v>
      </c>
    </row>
    <row r="127">
      <c r="A127" s="0" t="s">
        <v>244</v>
      </c>
      <c r="B127" s="2" t="s">
        <v>245</v>
      </c>
      <c r="C127" s="0" t="s">
        <v>19</v>
      </c>
    </row>
    <row r="128">
      <c r="A128" s="0" t="s">
        <v>246</v>
      </c>
      <c r="B128" s="2" t="s">
        <v>247</v>
      </c>
      <c r="C128" s="0" t="s">
        <v>19</v>
      </c>
    </row>
    <row r="129">
      <c r="A129" s="0" t="s">
        <v>248</v>
      </c>
      <c r="B129" s="2" t="s">
        <v>249</v>
      </c>
      <c r="C129" s="0" t="s">
        <v>19</v>
      </c>
    </row>
    <row r="130">
      <c r="A130" s="0" t="s">
        <v>250</v>
      </c>
      <c r="B130" s="2" t="s">
        <v>251</v>
      </c>
      <c r="C130" s="0" t="s">
        <v>19</v>
      </c>
    </row>
    <row r="131">
      <c r="A131" s="0" t="s">
        <v>252</v>
      </c>
      <c r="B131" s="2" t="s">
        <v>253</v>
      </c>
      <c r="C131" s="0" t="s">
        <v>19</v>
      </c>
    </row>
    <row r="132">
      <c r="A132" s="0" t="s">
        <v>254</v>
      </c>
      <c r="B132" s="2" t="s">
        <v>255</v>
      </c>
      <c r="C132" s="0" t="s">
        <v>19</v>
      </c>
    </row>
    <row r="133">
      <c r="A133" s="0" t="s">
        <v>256</v>
      </c>
      <c r="B133" s="2" t="s">
        <v>257</v>
      </c>
      <c r="C133" s="0" t="s">
        <v>19</v>
      </c>
    </row>
    <row r="134">
      <c r="A134" s="0" t="s">
        <v>258</v>
      </c>
      <c r="B134" s="2" t="s">
        <v>259</v>
      </c>
      <c r="C134" s="0" t="s">
        <v>19</v>
      </c>
    </row>
    <row r="135">
      <c r="A135" s="0" t="s">
        <v>260</v>
      </c>
      <c r="B135" s="2" t="s">
        <v>261</v>
      </c>
      <c r="C135" s="0" t="s">
        <v>19</v>
      </c>
    </row>
    <row r="136">
      <c r="A136" s="0" t="s">
        <v>262</v>
      </c>
      <c r="B136" s="2" t="s">
        <v>263</v>
      </c>
      <c r="C136" s="0" t="s">
        <v>19</v>
      </c>
    </row>
    <row r="137">
      <c r="A137" s="0" t="s">
        <v>264</v>
      </c>
      <c r="B137" s="2" t="s">
        <v>265</v>
      </c>
      <c r="C137" s="0" t="s">
        <v>19</v>
      </c>
    </row>
    <row r="138">
      <c r="A138" s="0" t="s">
        <v>266</v>
      </c>
      <c r="B138" s="2" t="s">
        <v>267</v>
      </c>
      <c r="C138" s="0" t="s">
        <v>19</v>
      </c>
    </row>
    <row r="139">
      <c r="A139" s="0" t="s">
        <v>268</v>
      </c>
      <c r="B139" s="2" t="s">
        <v>269</v>
      </c>
      <c r="C139" s="0" t="s">
        <v>19</v>
      </c>
    </row>
    <row r="140">
      <c r="A140" s="0" t="s">
        <v>270</v>
      </c>
      <c r="B140" s="2" t="s">
        <v>271</v>
      </c>
      <c r="C140" s="0" t="s">
        <v>19</v>
      </c>
    </row>
    <row r="141">
      <c r="A141" s="0" t="s">
        <v>272</v>
      </c>
      <c r="B141" s="2" t="s">
        <v>273</v>
      </c>
      <c r="C141" s="0" t="s">
        <v>19</v>
      </c>
    </row>
    <row r="142">
      <c r="A142" s="0" t="s">
        <v>274</v>
      </c>
      <c r="B142" s="2" t="s">
        <v>275</v>
      </c>
      <c r="C142" s="0" t="s">
        <v>19</v>
      </c>
    </row>
    <row r="143">
      <c r="A143" s="0" t="s">
        <v>276</v>
      </c>
      <c r="B143" s="2" t="s">
        <v>277</v>
      </c>
      <c r="C143" s="0" t="s">
        <v>19</v>
      </c>
    </row>
    <row r="144">
      <c r="A144" s="0" t="s">
        <v>278</v>
      </c>
      <c r="B144" s="2" t="s">
        <v>279</v>
      </c>
      <c r="C144" s="0" t="s">
        <v>19</v>
      </c>
    </row>
    <row r="145">
      <c r="A145" s="0" t="s">
        <v>280</v>
      </c>
      <c r="B145" s="2" t="s">
        <v>281</v>
      </c>
      <c r="C145" s="0" t="s">
        <v>19</v>
      </c>
    </row>
    <row r="146">
      <c r="A146" s="0" t="s">
        <v>282</v>
      </c>
      <c r="B146" s="2" t="s">
        <v>283</v>
      </c>
      <c r="C146" s="0" t="s">
        <v>19</v>
      </c>
    </row>
    <row r="147">
      <c r="A147" s="0" t="s">
        <v>284</v>
      </c>
      <c r="B147" s="2" t="s">
        <v>285</v>
      </c>
      <c r="C147" s="0" t="s">
        <v>19</v>
      </c>
    </row>
    <row r="148">
      <c r="A148" s="0" t="s">
        <v>286</v>
      </c>
      <c r="B148" s="2" t="s">
        <v>287</v>
      </c>
      <c r="C148" s="0" t="s">
        <v>19</v>
      </c>
    </row>
    <row r="149">
      <c r="A149" s="0" t="s">
        <v>288</v>
      </c>
      <c r="B149" s="2" t="s">
        <v>289</v>
      </c>
      <c r="C149" s="0" t="s">
        <v>19</v>
      </c>
    </row>
    <row r="150">
      <c r="A150" s="0" t="s">
        <v>290</v>
      </c>
      <c r="B150" s="2" t="s">
        <v>291</v>
      </c>
      <c r="C150" s="0" t="s">
        <v>19</v>
      </c>
    </row>
    <row r="151">
      <c r="A151" s="0" t="s">
        <v>292</v>
      </c>
      <c r="B151" s="2" t="s">
        <v>293</v>
      </c>
      <c r="C151" s="0" t="s">
        <v>19</v>
      </c>
    </row>
    <row r="152">
      <c r="A152" s="0" t="s">
        <v>294</v>
      </c>
      <c r="B152" s="2" t="s">
        <v>295</v>
      </c>
      <c r="C152" s="0" t="s">
        <v>19</v>
      </c>
    </row>
    <row r="153">
      <c r="A153" s="0" t="s">
        <v>296</v>
      </c>
      <c r="B153" s="2" t="s">
        <v>297</v>
      </c>
      <c r="C153" s="0" t="s">
        <v>19</v>
      </c>
    </row>
    <row r="154">
      <c r="A154" s="0" t="s">
        <v>298</v>
      </c>
      <c r="B154" s="2" t="s">
        <v>299</v>
      </c>
      <c r="C154" s="0" t="s">
        <v>19</v>
      </c>
    </row>
    <row r="155">
      <c r="A155" s="0" t="s">
        <v>300</v>
      </c>
      <c r="B155" s="2" t="s">
        <v>301</v>
      </c>
      <c r="C155" s="0" t="s">
        <v>19</v>
      </c>
    </row>
    <row r="156">
      <c r="A156" s="0" t="s">
        <v>302</v>
      </c>
      <c r="B156" s="2" t="s">
        <v>303</v>
      </c>
      <c r="C156" s="0" t="s">
        <v>19</v>
      </c>
    </row>
    <row r="157">
      <c r="A157" s="0" t="s">
        <v>304</v>
      </c>
      <c r="B157" s="2" t="s">
        <v>305</v>
      </c>
      <c r="C157" s="0" t="s">
        <v>19</v>
      </c>
    </row>
    <row r="158">
      <c r="A158" s="0" t="s">
        <v>306</v>
      </c>
      <c r="B158" s="2" t="s">
        <v>307</v>
      </c>
      <c r="C158" s="0" t="s">
        <v>19</v>
      </c>
    </row>
    <row r="159">
      <c r="A159" s="0" t="s">
        <v>308</v>
      </c>
      <c r="B159" s="2" t="s">
        <v>309</v>
      </c>
      <c r="C159" s="0" t="s">
        <v>19</v>
      </c>
    </row>
    <row r="160">
      <c r="A160" s="0" t="s">
        <v>310</v>
      </c>
      <c r="B160" s="2" t="s">
        <v>311</v>
      </c>
      <c r="C160" s="0" t="s">
        <v>19</v>
      </c>
    </row>
    <row r="161">
      <c r="A161" s="0" t="s">
        <v>312</v>
      </c>
      <c r="B161" s="2" t="s">
        <v>313</v>
      </c>
      <c r="C161" s="0" t="s">
        <v>19</v>
      </c>
    </row>
    <row r="162">
      <c r="A162" s="0" t="s">
        <v>314</v>
      </c>
      <c r="B162" s="2" t="s">
        <v>315</v>
      </c>
      <c r="C162" s="0" t="s">
        <v>19</v>
      </c>
    </row>
    <row r="163">
      <c r="A163" s="0" t="s">
        <v>316</v>
      </c>
      <c r="B163" s="2" t="s">
        <v>317</v>
      </c>
      <c r="C163" s="0" t="s">
        <v>19</v>
      </c>
    </row>
    <row r="164">
      <c r="A164" s="0" t="s">
        <v>318</v>
      </c>
      <c r="B164" s="2" t="s">
        <v>319</v>
      </c>
      <c r="C164" s="0" t="s">
        <v>19</v>
      </c>
    </row>
    <row r="165">
      <c r="A165" s="0" t="s">
        <v>320</v>
      </c>
      <c r="B165" s="2" t="s">
        <v>321</v>
      </c>
      <c r="C165" s="0" t="s">
        <v>19</v>
      </c>
    </row>
    <row r="166">
      <c r="A166" s="0" t="s">
        <v>322</v>
      </c>
      <c r="B166" s="2" t="s">
        <v>323</v>
      </c>
      <c r="C166" s="0" t="s">
        <v>19</v>
      </c>
    </row>
    <row r="167">
      <c r="A167" s="0" t="s">
        <v>324</v>
      </c>
      <c r="B167" s="2" t="s">
        <v>325</v>
      </c>
      <c r="C167" s="0" t="s">
        <v>19</v>
      </c>
    </row>
    <row r="168">
      <c r="A168" s="0" t="s">
        <v>326</v>
      </c>
      <c r="B168" s="2" t="s">
        <v>327</v>
      </c>
      <c r="C168" s="0" t="s">
        <v>19</v>
      </c>
    </row>
    <row r="169">
      <c r="A169" s="0" t="s">
        <v>328</v>
      </c>
      <c r="B169" s="2" t="s">
        <v>329</v>
      </c>
      <c r="C169" s="0" t="s">
        <v>19</v>
      </c>
    </row>
    <row r="170">
      <c r="A170" s="0" t="s">
        <v>330</v>
      </c>
      <c r="B170" s="2" t="s">
        <v>331</v>
      </c>
      <c r="C170" s="0" t="s">
        <v>19</v>
      </c>
    </row>
    <row r="171">
      <c r="A171" s="0" t="s">
        <v>332</v>
      </c>
      <c r="B171" s="2" t="s">
        <v>333</v>
      </c>
      <c r="C171" s="0" t="s">
        <v>19</v>
      </c>
    </row>
    <row r="172">
      <c r="A172" s="0" t="s">
        <v>334</v>
      </c>
      <c r="B172" s="2" t="s">
        <v>335</v>
      </c>
      <c r="C172" s="0" t="s">
        <v>19</v>
      </c>
    </row>
    <row r="173">
      <c r="A173" s="0" t="s">
        <v>336</v>
      </c>
      <c r="B173" s="2" t="s">
        <v>337</v>
      </c>
      <c r="C173" s="0" t="s">
        <v>19</v>
      </c>
    </row>
    <row r="174">
      <c r="A174" s="0" t="s">
        <v>338</v>
      </c>
      <c r="B174" s="2" t="s">
        <v>339</v>
      </c>
      <c r="C174" s="0" t="s">
        <v>19</v>
      </c>
    </row>
    <row r="175">
      <c r="A175" s="0" t="s">
        <v>340</v>
      </c>
      <c r="B175" s="2" t="s">
        <v>341</v>
      </c>
      <c r="C175" s="0" t="s">
        <v>19</v>
      </c>
    </row>
    <row r="176">
      <c r="A176" s="0" t="s">
        <v>342</v>
      </c>
      <c r="B176" s="2" t="s">
        <v>343</v>
      </c>
      <c r="C176" s="0" t="s">
        <v>19</v>
      </c>
    </row>
    <row r="177">
      <c r="A177" s="0" t="s">
        <v>344</v>
      </c>
      <c r="B177" s="2" t="s">
        <v>345</v>
      </c>
      <c r="C177" s="0" t="s">
        <v>19</v>
      </c>
    </row>
    <row r="178">
      <c r="A178" s="0" t="s">
        <v>346</v>
      </c>
      <c r="B178" s="2" t="s">
        <v>347</v>
      </c>
      <c r="C178" s="0" t="s">
        <v>19</v>
      </c>
    </row>
    <row r="179">
      <c r="A179" s="0" t="s">
        <v>348</v>
      </c>
      <c r="B179" s="2" t="s">
        <v>349</v>
      </c>
      <c r="C179" s="0" t="s">
        <v>19</v>
      </c>
    </row>
    <row r="180">
      <c r="A180" s="0" t="s">
        <v>350</v>
      </c>
      <c r="B180" s="2" t="s">
        <v>351</v>
      </c>
      <c r="C180" s="0" t="s">
        <v>19</v>
      </c>
    </row>
    <row r="181">
      <c r="A181" s="0" t="s">
        <v>352</v>
      </c>
      <c r="B181" s="2" t="s">
        <v>353</v>
      </c>
      <c r="C181" s="0" t="s">
        <v>19</v>
      </c>
    </row>
    <row r="182">
      <c r="A182" s="0" t="s">
        <v>354</v>
      </c>
      <c r="B182" s="2" t="s">
        <v>355</v>
      </c>
      <c r="C182" s="0" t="s">
        <v>19</v>
      </c>
    </row>
    <row r="183">
      <c r="A183" s="0" t="s">
        <v>356</v>
      </c>
      <c r="B183" s="2" t="s">
        <v>357</v>
      </c>
      <c r="C183" s="0" t="s">
        <v>19</v>
      </c>
    </row>
    <row r="184">
      <c r="A184" s="0" t="s">
        <v>358</v>
      </c>
      <c r="B184" s="2" t="s">
        <v>359</v>
      </c>
      <c r="C184" s="0" t="s">
        <v>19</v>
      </c>
    </row>
    <row r="185">
      <c r="A185" s="0" t="s">
        <v>360</v>
      </c>
      <c r="B185" s="2" t="s">
        <v>361</v>
      </c>
      <c r="C185" s="0" t="s">
        <v>19</v>
      </c>
    </row>
    <row r="186">
      <c r="A186" s="0" t="s">
        <v>362</v>
      </c>
      <c r="B186" s="2" t="s">
        <v>363</v>
      </c>
      <c r="C186" s="0" t="s">
        <v>19</v>
      </c>
    </row>
    <row r="187">
      <c r="A187" s="0" t="s">
        <v>364</v>
      </c>
      <c r="B187" s="2" t="s">
        <v>365</v>
      </c>
      <c r="C187" s="0" t="s">
        <v>19</v>
      </c>
    </row>
    <row r="188">
      <c r="A188" s="0" t="s">
        <v>366</v>
      </c>
      <c r="B188" s="2" t="s">
        <v>367</v>
      </c>
      <c r="C188" s="0" t="s">
        <v>19</v>
      </c>
    </row>
    <row r="189">
      <c r="A189" s="0" t="s">
        <v>368</v>
      </c>
      <c r="B189" s="2" t="s">
        <v>369</v>
      </c>
      <c r="C189" s="0" t="s">
        <v>19</v>
      </c>
    </row>
    <row r="190">
      <c r="A190" s="0" t="s">
        <v>370</v>
      </c>
      <c r="B190" s="2" t="s">
        <v>371</v>
      </c>
      <c r="C190" s="0" t="s">
        <v>19</v>
      </c>
    </row>
    <row r="191">
      <c r="A191" s="0" t="s">
        <v>372</v>
      </c>
      <c r="B191" s="2" t="s">
        <v>373</v>
      </c>
      <c r="C191" s="0" t="s">
        <v>19</v>
      </c>
    </row>
    <row r="192">
      <c r="A192" s="0" t="s">
        <v>374</v>
      </c>
      <c r="B192" s="2" t="s">
        <v>375</v>
      </c>
      <c r="C192" s="0" t="s">
        <v>19</v>
      </c>
    </row>
    <row r="193">
      <c r="A193" s="0" t="s">
        <v>376</v>
      </c>
      <c r="B193" s="2" t="s">
        <v>377</v>
      </c>
      <c r="C193" s="0" t="s">
        <v>19</v>
      </c>
    </row>
    <row r="194">
      <c r="A194" s="0" t="s">
        <v>378</v>
      </c>
      <c r="B194" s="2" t="s">
        <v>379</v>
      </c>
      <c r="C194" s="0" t="s">
        <v>19</v>
      </c>
    </row>
    <row r="195">
      <c r="A195" s="0" t="s">
        <v>380</v>
      </c>
      <c r="B195" s="2" t="s">
        <v>381</v>
      </c>
      <c r="C195" s="0" t="s">
        <v>19</v>
      </c>
    </row>
    <row r="196">
      <c r="A196" s="0" t="s">
        <v>382</v>
      </c>
      <c r="B196" s="2" t="s">
        <v>383</v>
      </c>
      <c r="C196" s="0" t="s">
        <v>19</v>
      </c>
    </row>
    <row r="197">
      <c r="A197" s="0" t="s">
        <v>384</v>
      </c>
      <c r="B197" s="2" t="s">
        <v>385</v>
      </c>
      <c r="C197" s="0" t="s">
        <v>19</v>
      </c>
    </row>
    <row r="198">
      <c r="A198" s="0" t="s">
        <v>386</v>
      </c>
      <c r="B198" s="2" t="s">
        <v>387</v>
      </c>
      <c r="C198" s="0" t="s">
        <v>19</v>
      </c>
    </row>
    <row r="199">
      <c r="A199" s="0" t="s">
        <v>388</v>
      </c>
      <c r="B199" s="2" t="s">
        <v>389</v>
      </c>
      <c r="C199" s="0" t="s">
        <v>19</v>
      </c>
    </row>
    <row r="200">
      <c r="A200" s="0" t="s">
        <v>390</v>
      </c>
      <c r="B200" s="2" t="s">
        <v>391</v>
      </c>
      <c r="C200" s="0" t="s">
        <v>19</v>
      </c>
    </row>
    <row r="201">
      <c r="A201" s="0" t="s">
        <v>392</v>
      </c>
      <c r="B201" s="2" t="s">
        <v>393</v>
      </c>
      <c r="C201" s="0" t="s">
        <v>19</v>
      </c>
    </row>
    <row r="202">
      <c r="A202" s="0" t="s">
        <v>394</v>
      </c>
      <c r="B202" s="2" t="s">
        <v>395</v>
      </c>
      <c r="C202" s="0" t="s">
        <v>19</v>
      </c>
    </row>
    <row r="203">
      <c r="A203" s="0" t="s">
        <v>396</v>
      </c>
      <c r="B203" s="2" t="s">
        <v>397</v>
      </c>
      <c r="C203" s="0" t="s">
        <v>19</v>
      </c>
    </row>
    <row r="204">
      <c r="A204" s="0" t="s">
        <v>398</v>
      </c>
      <c r="B204" s="2" t="s">
        <v>399</v>
      </c>
      <c r="C204" s="0" t="s">
        <v>19</v>
      </c>
    </row>
    <row r="205">
      <c r="A205" s="0" t="s">
        <v>400</v>
      </c>
      <c r="B205" s="2" t="s">
        <v>401</v>
      </c>
      <c r="C205" s="0" t="s">
        <v>19</v>
      </c>
    </row>
    <row r="206">
      <c r="A206" s="0" t="s">
        <v>402</v>
      </c>
      <c r="B206" s="2" t="s">
        <v>403</v>
      </c>
      <c r="C206" s="0" t="s">
        <v>19</v>
      </c>
    </row>
    <row r="207">
      <c r="A207" s="0" t="s">
        <v>404</v>
      </c>
      <c r="B207" s="2" t="s">
        <v>405</v>
      </c>
      <c r="C207" s="0" t="s">
        <v>19</v>
      </c>
    </row>
    <row r="208">
      <c r="A208" s="0" t="s">
        <v>406</v>
      </c>
      <c r="B208" s="2" t="s">
        <v>407</v>
      </c>
      <c r="C208" s="0" t="s">
        <v>19</v>
      </c>
    </row>
    <row r="209">
      <c r="A209" s="0" t="s">
        <v>408</v>
      </c>
      <c r="B209" s="2" t="s">
        <v>409</v>
      </c>
      <c r="C209" s="0" t="s">
        <v>19</v>
      </c>
    </row>
    <row r="210">
      <c r="A210" s="0" t="s">
        <v>410</v>
      </c>
      <c r="B210" s="2" t="s">
        <v>411</v>
      </c>
      <c r="C210" s="0" t="s">
        <v>19</v>
      </c>
    </row>
    <row r="211">
      <c r="A211" s="0" t="s">
        <v>412</v>
      </c>
      <c r="B211" s="2" t="s">
        <v>413</v>
      </c>
      <c r="C211" s="0" t="s">
        <v>19</v>
      </c>
    </row>
    <row r="212">
      <c r="A212" s="0" t="s">
        <v>414</v>
      </c>
      <c r="B212" s="2" t="s">
        <v>415</v>
      </c>
      <c r="C212" s="0" t="s">
        <v>19</v>
      </c>
    </row>
    <row r="213">
      <c r="A213" s="0" t="s">
        <v>416</v>
      </c>
      <c r="B213" s="2" t="s">
        <v>417</v>
      </c>
      <c r="C213" s="0" t="s">
        <v>19</v>
      </c>
    </row>
    <row r="214">
      <c r="A214" s="0" t="s">
        <v>418</v>
      </c>
      <c r="B214" s="2" t="s">
        <v>419</v>
      </c>
      <c r="C214" s="0" t="s">
        <v>19</v>
      </c>
    </row>
    <row r="215">
      <c r="A215" s="0" t="s">
        <v>420</v>
      </c>
      <c r="B215" s="2" t="s">
        <v>421</v>
      </c>
      <c r="C215" s="0" t="s">
        <v>19</v>
      </c>
    </row>
    <row r="216">
      <c r="A216" s="0" t="s">
        <v>422</v>
      </c>
      <c r="B216" s="2" t="s">
        <v>423</v>
      </c>
      <c r="C216" s="0" t="s">
        <v>19</v>
      </c>
    </row>
    <row r="217">
      <c r="A217" s="0" t="s">
        <v>424</v>
      </c>
      <c r="B217" s="2" t="s">
        <v>425</v>
      </c>
      <c r="C217" s="0" t="s">
        <v>19</v>
      </c>
    </row>
    <row r="218">
      <c r="A218" s="0" t="s">
        <v>426</v>
      </c>
      <c r="B218" s="2" t="s">
        <v>427</v>
      </c>
      <c r="C218" s="0" t="s">
        <v>19</v>
      </c>
    </row>
    <row r="219">
      <c r="A219" s="0" t="s">
        <v>428</v>
      </c>
      <c r="B219" s="2" t="s">
        <v>429</v>
      </c>
      <c r="C219" s="0" t="s">
        <v>19</v>
      </c>
    </row>
    <row r="220">
      <c r="A220" s="0" t="s">
        <v>430</v>
      </c>
      <c r="B220" s="2" t="s">
        <v>431</v>
      </c>
      <c r="C220" s="0" t="s">
        <v>19</v>
      </c>
    </row>
    <row r="221">
      <c r="A221" s="0" t="s">
        <v>432</v>
      </c>
      <c r="B221" s="2" t="s">
        <v>433</v>
      </c>
      <c r="C221" s="0" t="s">
        <v>19</v>
      </c>
    </row>
    <row r="222">
      <c r="A222" s="0" t="s">
        <v>434</v>
      </c>
      <c r="B222" s="2" t="s">
        <v>435</v>
      </c>
      <c r="C222" s="0" t="s">
        <v>19</v>
      </c>
    </row>
    <row r="223">
      <c r="A223" s="0" t="s">
        <v>436</v>
      </c>
      <c r="B223" s="2" t="s">
        <v>437</v>
      </c>
      <c r="C223" s="0" t="s">
        <v>19</v>
      </c>
    </row>
    <row r="224">
      <c r="A224" s="0" t="s">
        <v>438</v>
      </c>
      <c r="B224" s="2" t="s">
        <v>439</v>
      </c>
      <c r="C224" s="0" t="s">
        <v>19</v>
      </c>
    </row>
    <row r="225">
      <c r="A225" s="0" t="s">
        <v>440</v>
      </c>
      <c r="B225" s="2" t="s">
        <v>441</v>
      </c>
      <c r="C225" s="0" t="s">
        <v>19</v>
      </c>
    </row>
    <row r="226">
      <c r="A226" s="0" t="s">
        <v>442</v>
      </c>
      <c r="B226" s="2" t="s">
        <v>443</v>
      </c>
      <c r="C226" s="0" t="s">
        <v>19</v>
      </c>
    </row>
    <row r="227">
      <c r="A227" s="0" t="s">
        <v>444</v>
      </c>
      <c r="B227" s="2" t="s">
        <v>445</v>
      </c>
      <c r="C227" s="0" t="s">
        <v>19</v>
      </c>
    </row>
    <row r="228">
      <c r="A228" s="0" t="s">
        <v>446</v>
      </c>
      <c r="B228" s="2" t="s">
        <v>447</v>
      </c>
      <c r="C228" s="0" t="s">
        <v>19</v>
      </c>
    </row>
    <row r="229">
      <c r="A229" s="0" t="s">
        <v>448</v>
      </c>
      <c r="B229" s="2" t="s">
        <v>449</v>
      </c>
      <c r="C229" s="0" t="s">
        <v>19</v>
      </c>
    </row>
    <row r="230">
      <c r="A230" s="0" t="s">
        <v>450</v>
      </c>
      <c r="B230" s="2" t="s">
        <v>451</v>
      </c>
      <c r="C230" s="0" t="s">
        <v>19</v>
      </c>
    </row>
    <row r="231">
      <c r="A231" s="0" t="s">
        <v>452</v>
      </c>
      <c r="B231" s="2" t="s">
        <v>453</v>
      </c>
      <c r="C231" s="0" t="s">
        <v>19</v>
      </c>
    </row>
    <row r="232">
      <c r="A232" s="0" t="s">
        <v>454</v>
      </c>
      <c r="B232" s="2" t="s">
        <v>455</v>
      </c>
      <c r="C232" s="0" t="s">
        <v>19</v>
      </c>
    </row>
    <row r="233">
      <c r="A233" s="0" t="s">
        <v>456</v>
      </c>
      <c r="B233" s="2" t="s">
        <v>457</v>
      </c>
      <c r="C233" s="0" t="s">
        <v>19</v>
      </c>
    </row>
    <row r="234">
      <c r="A234" s="0" t="s">
        <v>458</v>
      </c>
      <c r="B234" s="2" t="s">
        <v>459</v>
      </c>
      <c r="C234" s="0" t="s">
        <v>19</v>
      </c>
    </row>
    <row r="235">
      <c r="A235" s="0" t="s">
        <v>460</v>
      </c>
      <c r="B235" s="2" t="s">
        <v>461</v>
      </c>
      <c r="C235" s="0" t="s">
        <v>19</v>
      </c>
    </row>
    <row r="236">
      <c r="A236" s="0" t="s">
        <v>462</v>
      </c>
      <c r="B236" s="2" t="s">
        <v>463</v>
      </c>
      <c r="C236" s="0" t="s">
        <v>19</v>
      </c>
    </row>
    <row r="237">
      <c r="A237" s="0" t="s">
        <v>464</v>
      </c>
      <c r="B237" s="2" t="s">
        <v>465</v>
      </c>
      <c r="C237" s="0" t="s">
        <v>19</v>
      </c>
    </row>
    <row r="238">
      <c r="A238" s="0" t="s">
        <v>466</v>
      </c>
      <c r="B238" s="2" t="s">
        <v>467</v>
      </c>
      <c r="C238" s="0" t="s">
        <v>19</v>
      </c>
    </row>
    <row r="239">
      <c r="A239" s="0" t="s">
        <v>468</v>
      </c>
      <c r="B239" s="2" t="s">
        <v>469</v>
      </c>
      <c r="C239" s="0" t="s">
        <v>19</v>
      </c>
    </row>
    <row r="240">
      <c r="A240" s="0" t="s">
        <v>470</v>
      </c>
      <c r="B240" s="2" t="s">
        <v>471</v>
      </c>
      <c r="C240" s="0" t="s">
        <v>19</v>
      </c>
    </row>
    <row r="241">
      <c r="A241" s="0" t="s">
        <v>472</v>
      </c>
      <c r="B241" s="2" t="s">
        <v>473</v>
      </c>
      <c r="C241" s="0" t="s">
        <v>19</v>
      </c>
    </row>
    <row r="242">
      <c r="A242" s="0" t="s">
        <v>474</v>
      </c>
      <c r="B242" s="2" t="s">
        <v>475</v>
      </c>
      <c r="C242" s="0" t="s">
        <v>19</v>
      </c>
    </row>
    <row r="243">
      <c r="A243" s="0" t="s">
        <v>476</v>
      </c>
      <c r="B243" s="2" t="s">
        <v>477</v>
      </c>
      <c r="C243" s="0" t="s">
        <v>19</v>
      </c>
    </row>
    <row r="244">
      <c r="A244" s="0" t="s">
        <v>478</v>
      </c>
      <c r="B244" s="2" t="s">
        <v>479</v>
      </c>
      <c r="C244" s="0" t="s">
        <v>19</v>
      </c>
    </row>
    <row r="245">
      <c r="A245" s="0" t="s">
        <v>480</v>
      </c>
      <c r="B245" s="2" t="s">
        <v>481</v>
      </c>
      <c r="C245" s="0" t="s">
        <v>19</v>
      </c>
    </row>
    <row r="246">
      <c r="A246" s="0" t="s">
        <v>482</v>
      </c>
      <c r="B246" s="2" t="s">
        <v>483</v>
      </c>
      <c r="C246" s="0" t="s">
        <v>19</v>
      </c>
    </row>
    <row r="247">
      <c r="A247" s="0" t="s">
        <v>484</v>
      </c>
      <c r="B247" s="2" t="s">
        <v>485</v>
      </c>
      <c r="C247" s="0" t="s">
        <v>19</v>
      </c>
    </row>
    <row r="248">
      <c r="A248" s="0" t="s">
        <v>486</v>
      </c>
      <c r="B248" s="2" t="s">
        <v>487</v>
      </c>
      <c r="C248" s="0" t="s">
        <v>19</v>
      </c>
    </row>
    <row r="249">
      <c r="A249" s="0" t="s">
        <v>488</v>
      </c>
      <c r="B249" s="2" t="s">
        <v>489</v>
      </c>
      <c r="C249" s="0" t="s">
        <v>19</v>
      </c>
    </row>
    <row r="250">
      <c r="A250" s="0" t="s">
        <v>490</v>
      </c>
      <c r="B250" s="2" t="s">
        <v>491</v>
      </c>
      <c r="C250" s="0" t="s">
        <v>19</v>
      </c>
    </row>
    <row r="251">
      <c r="A251" s="0" t="s">
        <v>492</v>
      </c>
      <c r="B251" s="2" t="s">
        <v>493</v>
      </c>
      <c r="C251" s="0" t="s">
        <v>19</v>
      </c>
    </row>
    <row r="252">
      <c r="A252" s="0" t="s">
        <v>494</v>
      </c>
      <c r="B252" s="2" t="s">
        <v>495</v>
      </c>
      <c r="C252" s="0" t="s">
        <v>19</v>
      </c>
    </row>
    <row r="253">
      <c r="A253" s="0" t="s">
        <v>496</v>
      </c>
      <c r="B253" s="2" t="s">
        <v>497</v>
      </c>
      <c r="C253" s="0" t="s">
        <v>19</v>
      </c>
    </row>
    <row r="254">
      <c r="A254" s="0" t="s">
        <v>498</v>
      </c>
      <c r="B254" s="2" t="s">
        <v>499</v>
      </c>
      <c r="C254" s="0" t="s">
        <v>19</v>
      </c>
    </row>
    <row r="255">
      <c r="A255" s="0" t="s">
        <v>500</v>
      </c>
      <c r="B255" s="2" t="s">
        <v>501</v>
      </c>
      <c r="C255" s="0" t="s">
        <v>19</v>
      </c>
    </row>
    <row r="256">
      <c r="A256" s="0" t="s">
        <v>502</v>
      </c>
      <c r="B256" s="2" t="s">
        <v>503</v>
      </c>
      <c r="C256" s="0" t="s">
        <v>19</v>
      </c>
    </row>
    <row r="257">
      <c r="A257" s="0" t="s">
        <v>504</v>
      </c>
      <c r="B257" s="2" t="s">
        <v>505</v>
      </c>
      <c r="C257" s="0" t="s">
        <v>19</v>
      </c>
    </row>
    <row r="258">
      <c r="A258" s="0" t="s">
        <v>506</v>
      </c>
      <c r="B258" s="2" t="s">
        <v>507</v>
      </c>
      <c r="C258" s="0" t="s">
        <v>19</v>
      </c>
    </row>
    <row r="259">
      <c r="A259" s="0" t="s">
        <v>508</v>
      </c>
      <c r="B259" s="2" t="s">
        <v>509</v>
      </c>
      <c r="C259" s="0" t="s">
        <v>19</v>
      </c>
    </row>
    <row r="260">
      <c r="A260" s="0" t="s">
        <v>510</v>
      </c>
      <c r="B260" s="2" t="s">
        <v>511</v>
      </c>
      <c r="C260" s="0" t="s">
        <v>19</v>
      </c>
    </row>
    <row r="261">
      <c r="A261" s="0" t="s">
        <v>512</v>
      </c>
      <c r="B261" s="2" t="s">
        <v>513</v>
      </c>
      <c r="C261" s="0" t="s">
        <v>19</v>
      </c>
    </row>
    <row r="262">
      <c r="A262" s="0" t="s">
        <v>514</v>
      </c>
      <c r="B262" s="2" t="s">
        <v>515</v>
      </c>
      <c r="C262" s="0" t="s">
        <v>19</v>
      </c>
    </row>
    <row r="263">
      <c r="A263" s="0" t="s">
        <v>516</v>
      </c>
      <c r="B263" s="2" t="s">
        <v>517</v>
      </c>
      <c r="C263" s="0" t="s">
        <v>19</v>
      </c>
    </row>
    <row r="264">
      <c r="A264" s="0" t="s">
        <v>518</v>
      </c>
      <c r="B264" s="2" t="s">
        <v>519</v>
      </c>
      <c r="C264" s="0" t="s">
        <v>19</v>
      </c>
    </row>
    <row r="265">
      <c r="A265" s="0" t="s">
        <v>520</v>
      </c>
      <c r="B265" s="2" t="s">
        <v>521</v>
      </c>
      <c r="C265" s="0" t="s">
        <v>19</v>
      </c>
    </row>
    <row r="266">
      <c r="A266" s="0" t="s">
        <v>522</v>
      </c>
      <c r="B266" s="2" t="s">
        <v>523</v>
      </c>
      <c r="C266" s="0" t="s">
        <v>19</v>
      </c>
    </row>
    <row r="267">
      <c r="A267" s="0" t="s">
        <v>524</v>
      </c>
      <c r="B267" s="2" t="s">
        <v>525</v>
      </c>
      <c r="C267" s="0" t="s">
        <v>19</v>
      </c>
    </row>
    <row r="268">
      <c r="A268" s="0" t="s">
        <v>526</v>
      </c>
      <c r="B268" s="2" t="s">
        <v>527</v>
      </c>
      <c r="C268" s="0" t="s">
        <v>19</v>
      </c>
    </row>
    <row r="269">
      <c r="A269" s="0" t="s">
        <v>528</v>
      </c>
      <c r="B269" s="2" t="s">
        <v>529</v>
      </c>
      <c r="C269" s="0" t="s">
        <v>19</v>
      </c>
    </row>
    <row r="270">
      <c r="A270" s="0" t="s">
        <v>530</v>
      </c>
      <c r="B270" s="2" t="s">
        <v>531</v>
      </c>
      <c r="C270" s="0" t="s">
        <v>19</v>
      </c>
    </row>
    <row r="271">
      <c r="A271" s="0" t="s">
        <v>532</v>
      </c>
      <c r="B271" s="2" t="s">
        <v>533</v>
      </c>
      <c r="C271" s="0" t="s">
        <v>19</v>
      </c>
    </row>
    <row r="272">
      <c r="A272" s="0" t="s">
        <v>534</v>
      </c>
      <c r="B272" s="2" t="s">
        <v>535</v>
      </c>
      <c r="C272" s="0" t="s">
        <v>19</v>
      </c>
    </row>
    <row r="273">
      <c r="A273" s="0" t="s">
        <v>536</v>
      </c>
      <c r="B273" s="2" t="s">
        <v>537</v>
      </c>
      <c r="C273" s="0" t="s">
        <v>19</v>
      </c>
    </row>
    <row r="274">
      <c r="A274" s="0" t="s">
        <v>538</v>
      </c>
      <c r="B274" s="2" t="s">
        <v>539</v>
      </c>
      <c r="C274" s="0" t="s">
        <v>19</v>
      </c>
    </row>
    <row r="275">
      <c r="A275" s="0" t="s">
        <v>540</v>
      </c>
      <c r="B275" s="2" t="s">
        <v>541</v>
      </c>
      <c r="C275" s="0" t="s">
        <v>19</v>
      </c>
    </row>
    <row r="276">
      <c r="A276" s="0" t="s">
        <v>542</v>
      </c>
      <c r="B276" s="2" t="s">
        <v>543</v>
      </c>
      <c r="C276" s="0" t="s">
        <v>19</v>
      </c>
    </row>
    <row r="277">
      <c r="A277" s="0" t="s">
        <v>544</v>
      </c>
      <c r="B277" s="2" t="s">
        <v>545</v>
      </c>
      <c r="C277" s="0" t="s">
        <v>19</v>
      </c>
    </row>
    <row r="278">
      <c r="A278" s="0" t="s">
        <v>546</v>
      </c>
      <c r="B278" s="2" t="s">
        <v>547</v>
      </c>
      <c r="C278" s="0" t="s">
        <v>19</v>
      </c>
    </row>
    <row r="279">
      <c r="A279" s="0" t="s">
        <v>548</v>
      </c>
      <c r="B279" s="2" t="s">
        <v>549</v>
      </c>
      <c r="C279" s="0" t="s">
        <v>19</v>
      </c>
    </row>
    <row r="280">
      <c r="A280" s="0" t="s">
        <v>550</v>
      </c>
      <c r="B280" s="2" t="s">
        <v>551</v>
      </c>
      <c r="C280" s="0" t="s">
        <v>19</v>
      </c>
    </row>
    <row r="281">
      <c r="A281" s="0" t="s">
        <v>552</v>
      </c>
      <c r="B281" s="2" t="s">
        <v>553</v>
      </c>
      <c r="C281" s="0" t="s">
        <v>19</v>
      </c>
    </row>
    <row r="282">
      <c r="A282" s="0" t="s">
        <v>554</v>
      </c>
      <c r="B282" s="2" t="s">
        <v>555</v>
      </c>
      <c r="C282" s="0" t="s">
        <v>19</v>
      </c>
    </row>
    <row r="283">
      <c r="A283" s="0" t="s">
        <v>556</v>
      </c>
      <c r="B283" s="2" t="s">
        <v>557</v>
      </c>
      <c r="C283" s="0" t="s">
        <v>19</v>
      </c>
    </row>
    <row r="284">
      <c r="A284" s="0" t="s">
        <v>558</v>
      </c>
      <c r="B284" s="2" t="s">
        <v>559</v>
      </c>
      <c r="C284" s="0" t="s">
        <v>19</v>
      </c>
    </row>
    <row r="285">
      <c r="A285" s="0" t="s">
        <v>560</v>
      </c>
      <c r="B285" s="2" t="s">
        <v>561</v>
      </c>
      <c r="C285" s="0" t="s">
        <v>19</v>
      </c>
    </row>
    <row r="286">
      <c r="A286" s="0" t="s">
        <v>562</v>
      </c>
      <c r="B286" s="2" t="s">
        <v>563</v>
      </c>
      <c r="C286" s="0" t="s">
        <v>19</v>
      </c>
    </row>
    <row r="287">
      <c r="A287" s="0" t="s">
        <v>564</v>
      </c>
      <c r="B287" s="2" t="s">
        <v>565</v>
      </c>
      <c r="C287" s="0" t="s">
        <v>19</v>
      </c>
    </row>
    <row r="288">
      <c r="A288" s="0" t="s">
        <v>566</v>
      </c>
      <c r="B288" s="2" t="s">
        <v>567</v>
      </c>
      <c r="C288" s="0" t="s">
        <v>19</v>
      </c>
    </row>
    <row r="289">
      <c r="A289" s="0" t="s">
        <v>568</v>
      </c>
      <c r="B289" s="2" t="s">
        <v>569</v>
      </c>
      <c r="C289" s="0" t="s">
        <v>19</v>
      </c>
    </row>
    <row r="290">
      <c r="A290" s="0" t="s">
        <v>570</v>
      </c>
      <c r="B290" s="2" t="s">
        <v>571</v>
      </c>
      <c r="C290" s="0" t="s">
        <v>19</v>
      </c>
    </row>
    <row r="291">
      <c r="A291" s="0" t="s">
        <v>572</v>
      </c>
      <c r="B291" s="2" t="s">
        <v>573</v>
      </c>
      <c r="C291" s="0" t="s">
        <v>19</v>
      </c>
    </row>
    <row r="292">
      <c r="A292" s="0" t="s">
        <v>574</v>
      </c>
      <c r="B292" s="2" t="s">
        <v>575</v>
      </c>
      <c r="C292" s="0" t="s">
        <v>19</v>
      </c>
    </row>
    <row r="293">
      <c r="A293" s="0" t="s">
        <v>576</v>
      </c>
      <c r="B293" s="2" t="s">
        <v>577</v>
      </c>
      <c r="C293" s="0" t="s">
        <v>19</v>
      </c>
    </row>
    <row r="294">
      <c r="A294" s="0" t="s">
        <v>578</v>
      </c>
      <c r="B294" s="2" t="s">
        <v>579</v>
      </c>
      <c r="C294" s="0" t="s">
        <v>19</v>
      </c>
    </row>
    <row r="295">
      <c r="A295" s="0" t="s">
        <v>580</v>
      </c>
      <c r="B295" s="2" t="s">
        <v>581</v>
      </c>
      <c r="C295" s="0" t="s">
        <v>19</v>
      </c>
    </row>
    <row r="296">
      <c r="A296" s="0" t="s">
        <v>582</v>
      </c>
      <c r="B296" s="2" t="s">
        <v>583</v>
      </c>
      <c r="C296" s="0" t="s">
        <v>19</v>
      </c>
    </row>
    <row r="297">
      <c r="A297" s="0" t="s">
        <v>584</v>
      </c>
      <c r="B297" s="2" t="s">
        <v>585</v>
      </c>
      <c r="C297" s="0" t="s">
        <v>19</v>
      </c>
    </row>
    <row r="298">
      <c r="A298" s="0" t="s">
        <v>586</v>
      </c>
      <c r="B298" s="2" t="s">
        <v>587</v>
      </c>
      <c r="C298" s="0" t="s">
        <v>19</v>
      </c>
    </row>
    <row r="299">
      <c r="A299" s="0" t="s">
        <v>588</v>
      </c>
      <c r="B299" s="2" t="s">
        <v>589</v>
      </c>
      <c r="C299" s="0" t="s">
        <v>19</v>
      </c>
    </row>
    <row r="300">
      <c r="A300" s="0" t="s">
        <v>590</v>
      </c>
      <c r="B300" s="2" t="s">
        <v>591</v>
      </c>
      <c r="C300" s="0" t="s">
        <v>19</v>
      </c>
    </row>
    <row r="301">
      <c r="A301" s="0" t="s">
        <v>592</v>
      </c>
      <c r="B301" s="2" t="s">
        <v>593</v>
      </c>
      <c r="C301" s="0" t="s">
        <v>19</v>
      </c>
    </row>
    <row r="302">
      <c r="A302" s="0" t="s">
        <v>594</v>
      </c>
      <c r="B302" s="2" t="s">
        <v>595</v>
      </c>
      <c r="C302" s="0" t="s">
        <v>19</v>
      </c>
    </row>
    <row r="303">
      <c r="A303" s="0" t="s">
        <v>596</v>
      </c>
      <c r="B303" s="2" t="s">
        <v>597</v>
      </c>
      <c r="C303" s="0" t="s">
        <v>19</v>
      </c>
    </row>
    <row r="304">
      <c r="A304" s="0" t="s">
        <v>598</v>
      </c>
      <c r="B304" s="2" t="s">
        <v>599</v>
      </c>
      <c r="C304" s="0" t="s">
        <v>19</v>
      </c>
    </row>
    <row r="305">
      <c r="A305" s="0" t="s">
        <v>600</v>
      </c>
      <c r="B305" s="2" t="s">
        <v>601</v>
      </c>
      <c r="C305" s="0" t="s">
        <v>19</v>
      </c>
    </row>
    <row r="306">
      <c r="A306" s="0" t="s">
        <v>602</v>
      </c>
      <c r="B306" s="2" t="s">
        <v>603</v>
      </c>
      <c r="C306" s="0" t="s">
        <v>19</v>
      </c>
    </row>
    <row r="307">
      <c r="A307" s="0" t="s">
        <v>604</v>
      </c>
      <c r="B307" s="2" t="s">
        <v>605</v>
      </c>
      <c r="C307" s="0" t="s">
        <v>19</v>
      </c>
    </row>
    <row r="308">
      <c r="A308" s="0" t="s">
        <v>606</v>
      </c>
      <c r="B308" s="2" t="s">
        <v>607</v>
      </c>
      <c r="C308" s="0" t="s">
        <v>19</v>
      </c>
    </row>
    <row r="309">
      <c r="A309" s="0" t="s">
        <v>608</v>
      </c>
      <c r="B309" s="2" t="s">
        <v>609</v>
      </c>
      <c r="C309" s="0" t="s">
        <v>19</v>
      </c>
    </row>
    <row r="310">
      <c r="A310" s="0" t="s">
        <v>610</v>
      </c>
      <c r="B310" s="2" t="s">
        <v>611</v>
      </c>
      <c r="C310" s="0" t="s">
        <v>19</v>
      </c>
    </row>
    <row r="311">
      <c r="A311" s="0" t="s">
        <v>612</v>
      </c>
      <c r="B311" s="2" t="s">
        <v>613</v>
      </c>
      <c r="C311" s="0" t="s">
        <v>19</v>
      </c>
    </row>
    <row r="312">
      <c r="A312" s="0" t="s">
        <v>614</v>
      </c>
      <c r="B312" s="2" t="s">
        <v>615</v>
      </c>
      <c r="C312" s="0" t="s">
        <v>19</v>
      </c>
    </row>
    <row r="313">
      <c r="A313" s="0" t="s">
        <v>616</v>
      </c>
      <c r="B313" s="2" t="s">
        <v>617</v>
      </c>
      <c r="C313" s="0" t="s">
        <v>19</v>
      </c>
    </row>
    <row r="314">
      <c r="A314" s="0" t="s">
        <v>618</v>
      </c>
      <c r="B314" s="2" t="s">
        <v>619</v>
      </c>
      <c r="C314" s="0" t="s">
        <v>19</v>
      </c>
    </row>
    <row r="315">
      <c r="A315" s="0" t="s">
        <v>620</v>
      </c>
      <c r="B315" s="2" t="s">
        <v>621</v>
      </c>
      <c r="C315" s="0" t="s">
        <v>19</v>
      </c>
    </row>
    <row r="316">
      <c r="A316" s="0" t="s">
        <v>622</v>
      </c>
      <c r="B316" s="2" t="s">
        <v>623</v>
      </c>
      <c r="C316" s="0" t="s">
        <v>19</v>
      </c>
    </row>
    <row r="317">
      <c r="A317" s="0" t="s">
        <v>624</v>
      </c>
      <c r="B317" s="2" t="s">
        <v>625</v>
      </c>
      <c r="C317" s="0" t="s">
        <v>19</v>
      </c>
    </row>
    <row r="318">
      <c r="A318" s="0" t="s">
        <v>626</v>
      </c>
      <c r="B318" s="2" t="s">
        <v>627</v>
      </c>
      <c r="C318" s="0" t="s">
        <v>19</v>
      </c>
    </row>
    <row r="319">
      <c r="A319" s="0" t="s">
        <v>628</v>
      </c>
      <c r="B319" s="2" t="s">
        <v>629</v>
      </c>
      <c r="C319" s="0" t="s">
        <v>19</v>
      </c>
    </row>
    <row r="320">
      <c r="A320" s="0" t="s">
        <v>630</v>
      </c>
      <c r="B320" s="2" t="s">
        <v>631</v>
      </c>
      <c r="C320" s="0" t="s">
        <v>19</v>
      </c>
    </row>
    <row r="321">
      <c r="A321" s="0" t="s">
        <v>632</v>
      </c>
      <c r="B321" s="2" t="s">
        <v>633</v>
      </c>
      <c r="C321" s="0" t="s">
        <v>19</v>
      </c>
    </row>
    <row r="322">
      <c r="A322" s="0" t="s">
        <v>634</v>
      </c>
      <c r="B322" s="2" t="s">
        <v>635</v>
      </c>
      <c r="C322" s="0" t="s">
        <v>19</v>
      </c>
    </row>
    <row r="323">
      <c r="A323" s="0" t="s">
        <v>636</v>
      </c>
      <c r="B323" s="2" t="s">
        <v>637</v>
      </c>
      <c r="C323" s="0" t="s">
        <v>19</v>
      </c>
    </row>
    <row r="324">
      <c r="A324" s="0" t="s">
        <v>638</v>
      </c>
      <c r="B324" s="2" t="s">
        <v>639</v>
      </c>
      <c r="C324" s="0" t="s">
        <v>19</v>
      </c>
    </row>
    <row r="325">
      <c r="A325" s="0" t="s">
        <v>640</v>
      </c>
      <c r="B325" s="2" t="s">
        <v>641</v>
      </c>
      <c r="C325" s="0" t="s">
        <v>19</v>
      </c>
    </row>
    <row r="326">
      <c r="A326" s="0" t="s">
        <v>642</v>
      </c>
      <c r="B326" s="2" t="s">
        <v>643</v>
      </c>
      <c r="C326" s="0" t="s">
        <v>19</v>
      </c>
    </row>
    <row r="327">
      <c r="A327" s="0" t="s">
        <v>644</v>
      </c>
      <c r="B327" s="2" t="s">
        <v>645</v>
      </c>
      <c r="C327" s="0" t="s">
        <v>19</v>
      </c>
    </row>
    <row r="328">
      <c r="A328" s="0" t="s">
        <v>646</v>
      </c>
      <c r="B328" s="2" t="s">
        <v>647</v>
      </c>
      <c r="C328" s="0" t="s">
        <v>19</v>
      </c>
    </row>
    <row r="329">
      <c r="A329" s="0" t="s">
        <v>648</v>
      </c>
      <c r="B329" s="2" t="s">
        <v>649</v>
      </c>
      <c r="C329" s="0" t="s">
        <v>19</v>
      </c>
    </row>
    <row r="330">
      <c r="A330" s="0" t="s">
        <v>650</v>
      </c>
      <c r="B330" s="2" t="s">
        <v>651</v>
      </c>
      <c r="C330" s="0" t="s">
        <v>19</v>
      </c>
    </row>
    <row r="331">
      <c r="A331" s="0" t="s">
        <v>652</v>
      </c>
      <c r="B331" s="2" t="s">
        <v>653</v>
      </c>
      <c r="C331" s="0" t="s">
        <v>19</v>
      </c>
    </row>
    <row r="332">
      <c r="A332" s="0" t="s">
        <v>654</v>
      </c>
      <c r="B332" s="2" t="s">
        <v>655</v>
      </c>
      <c r="C332" s="0" t="s">
        <v>19</v>
      </c>
    </row>
    <row r="333">
      <c r="A333" s="0" t="s">
        <v>656</v>
      </c>
      <c r="B333" s="2" t="s">
        <v>657</v>
      </c>
      <c r="C333" s="0" t="s">
        <v>19</v>
      </c>
    </row>
    <row r="334">
      <c r="A334" s="0" t="s">
        <v>658</v>
      </c>
      <c r="B334" s="2" t="s">
        <v>659</v>
      </c>
      <c r="C334" s="0" t="s">
        <v>19</v>
      </c>
    </row>
    <row r="335">
      <c r="A335" s="0" t="s">
        <v>660</v>
      </c>
      <c r="B335" s="2" t="s">
        <v>661</v>
      </c>
      <c r="C335" s="0" t="s">
        <v>19</v>
      </c>
    </row>
  </sheetData>
  <hyperlinks>
    <hyperlink ref="B14" location="'E.01.01.16.01'!A1" display="E.01.01.16.01 Deposits to cedants - line-by-line reporting"/>
    <hyperlink ref="B15" location="'E.02.01.16.01'!A1" display="E.02.01.16.01 Pension entitlements"/>
    <hyperlink ref="B16" location="'E.03.01.16.01'!A1" display="E.03.01.16.01 Non-life Technical Provisions - reinsurance policies - Geographical zone"/>
    <hyperlink ref="B17" location="'E.03.01.16.02'!A1" display="E.03.01.16.02 Non-life Technical Provisions - reinsurance policies - By country"/>
    <hyperlink ref="B18" location="'S.01.02.01.01'!A1" display="S.01.02.01.01 Basic Information - General"/>
    <hyperlink ref="B19" location="'S.01.02.01.02'!A1" display="S.01.02.01.02 Operational risk - basic information"/>
    <hyperlink ref="B20" location="'S.01.03.01.01'!A1" display="S.01.03.01.01 List of all RFF/MAP (overlaps allowed)"/>
    <hyperlink ref="B21" location="'S.01.03.01.02'!A1" display="S.01.03.01.02 List of RFF/MAP with sub RFF/MAP"/>
    <hyperlink ref="B22" location="'S.02.02.01.01'!A1" display="S.02.02.01.01 All currencies"/>
    <hyperlink ref="B23" location="'S.02.02.01.02'!A1" display="S.02.02.01.02 Material currencies"/>
    <hyperlink ref="B24" location="'S.03.01.01.01'!A1" display="S.03.01.01.01 Value of guarantee / collateral / contingent liabilities"/>
    <hyperlink ref="B25" location="'S.03.01.01.02'!A1" display="S.03.01.01.02 Value of guaranteed assets and liabilities"/>
    <hyperlink ref="B26" location="'S.03.02.01.01'!A1" display="S.03.02.01.01 List of unlimited guarantees received by the undertaking"/>
    <hyperlink ref="B27" location="'S.03.03.01.01'!A1" display="S.03.03.01.01 List of unlimited guarantees provided by the undertaking"/>
    <hyperlink ref="B28" location="'S.04.01.01.01'!A1" display="S.04.01.01.01 Undertaking and all branches"/>
    <hyperlink ref="B29" location="'S.04.01.01.02'!A1" display="S.04.01.01.02 By EEA member (location of the branch)"/>
    <hyperlink ref="B30" location="'S.04.01.01.03'!A1" display="S.04.01.01.03 By EEA member (localization of activity [based on place of underwriting])"/>
    <hyperlink ref="B31" location="'S.04.01.01.04'!A1" display="S.04.01.01.04 By material non-EEA member"/>
    <hyperlink ref="B32" location="'S.04.02.01.01'!A1" display="S.04.02.01.01 Information on class 10 in Part A of Annex I of Solvency II Directive, excluding carrier's liability. Part 1"/>
    <hyperlink ref="B33" location="'S.04.02.01.02'!A1" display="S.04.02.01.02 Information on class 10 in Part A of Annex I of Solvency II Directive, excluding carrier's liability. Part 2"/>
    <hyperlink ref="B34" location="'S.05.01.01.01'!A1" display="S.05.01.01.01 Non-Life (direct business/accepted proportional reinsurance and accepted non-proportional reinsurance)"/>
    <hyperlink ref="B35" location="'S.05.01.01.02'!A1" display="S.05.01.01.02 Life"/>
    <hyperlink ref="B36" location="'S.05.02.01.01'!A1" display="S.05.02.01.01 Home Country - non-life obligations"/>
    <hyperlink ref="B37" location="'S.05.02.01.02'!A1" display="S.05.02.01.02 Top 5 countries (by amount of gross premiums written) - non-life obligations"/>
    <hyperlink ref="B38" location="'S.05.02.01.03'!A1" display="S.05.02.01.03 Total Top 5 and home country - non-life obligations"/>
    <hyperlink ref="B39" location="'S.05.02.01.04'!A1" display="S.05.02.01.04 Home Country - life obligations"/>
    <hyperlink ref="B40" location="'S.05.02.01.05'!A1" display="S.05.02.01.05 Top 5 countries (by amount of gross premiums written) - life obligations"/>
    <hyperlink ref="B41" location="'S.05.02.01.06'!A1" display="S.05.02.01.06 Total Top 5 and home country - life obligations"/>
    <hyperlink ref="B42" location="'S.06.01.01.01'!A1" display="S.06.01.01.01 Summary of assets"/>
    <hyperlink ref="B43" location="'S.06.03.01.01'!A1" display="S.06.03.01.01 Collective investment undertakings - look-through approach"/>
    <hyperlink ref="B44" location="'S.07.01.01.01'!A1" display="S.07.01.01.01 Structured products"/>
    <hyperlink ref="B45" location="'S.08.01.01.01'!A1" display="S.08.01.01.01 Information on positions held"/>
    <hyperlink ref="B46" location="'S.08.01.01.02'!A1" display="S.08.01.01.02 Information on derivatives"/>
    <hyperlink ref="B47" location="'S.08.02.01.01'!A1" display="S.08.02.01.01 Information on positions held"/>
    <hyperlink ref="B48" location="'S.08.02.01.02'!A1" display="S.08.02.01.02 Information on derivatives"/>
    <hyperlink ref="B49" location="'S.09.01.01.01'!A1" display="S.09.01.01.01 Income/gains and losses in the period"/>
    <hyperlink ref="B50" location="'S.10.01.01.01'!A1" display="S.10.01.01.01 Securities lending and repos"/>
    <hyperlink ref="B51" location="'S.11.01.01.01'!A1" display="S.11.01.01.01 Information on positions held"/>
    <hyperlink ref="B52" location="'S.11.01.01.02'!A1" display="S.11.01.01.02 Information on assets"/>
    <hyperlink ref="B53" location="'S.12.01.01.01'!A1" display="S.12.01.01.01 Life and Health SLT Technical Provisions"/>
    <hyperlink ref="B54" location="'S.12.02.01.01'!A1" display="S.12.02.01.01 Gross TP calculated as a whole and Gross BE for different countries - Home country and countries outside the materiality threshold"/>
    <hyperlink ref="B55" location="'S.12.02.01.02'!A1" display="S.12.02.01.02 Gross TP calculated as a whole and Gross BE for different countries - Countries in the materiality threshold"/>
    <hyperlink ref="B56" location="'S.13.01.01.01'!A1" display="S.13.01.01.01 Best Estimate - Life"/>
    <hyperlink ref="B57" location="'S.14.01.01.01'!A1" display="S.14.01.01.01 Portfolio"/>
    <hyperlink ref="B58" location="'S.14.01.01.02'!A1" display="S.14.01.01.02 Characteristics of product"/>
    <hyperlink ref="B59" location="'S.14.01.01.03'!A1" display="S.14.01.01.03 Information on Homogeneous risk groups"/>
    <hyperlink ref="B60" location="'S.14.01.01.04'!A1" display="S.14.01.01.04 Information on products and homogeneous risk groups"/>
    <hyperlink ref="B61" location="'S.15.01.01.01'!A1" display="S.15.01.01.01 Description of the guarantees of variable annuities"/>
    <hyperlink ref="B62" location="'S.15.02.01.01'!A1" display="S.15.02.01.01 Hedging of guarantees of variable annuities"/>
    <hyperlink ref="B63" location="'S.16.01.01.01'!A1" display="S.16.01.01.01 Information on year N:"/>
    <hyperlink ref="B64" location="'S.16.01.01.02'!A1" display="S.16.01.01.02 Annuities information"/>
    <hyperlink ref="B65" location="'S.17.01.01.01'!A1" display="S.17.01.01.01 Non-Life Technical Provisions"/>
    <hyperlink ref="B66" location="'S.17.02.01.01'!A1" display="S.17.02.01.01 Gross TP calculated as a whole and Gross BE for different countries - Home country and countries outside the materiality threshold"/>
    <hyperlink ref="B67" location="'S.17.02.01.02'!A1" display="S.17.02.01.02 Gross TP calculated as a whole and Gross BE for different countries - Countries in the materiality threshold"/>
    <hyperlink ref="B68" location="'S.18.01.01.01'!A1" display="S.18.01.01.01 Best Estimate - Non Life"/>
    <hyperlink ref="B69" location="'S.19.01.01.01'!A1" display="S.19.01.01.01 Gross Claims Paid (non-cumulative) - Development year (absolute amount)"/>
    <hyperlink ref="B70" location="'S.19.01.01.02'!A1" display="S.19.01.01.02 Gross Claims Paid (non-cumulative) - Current year, sum of years (cumulative)"/>
    <hyperlink ref="B71" location="'S.19.01.01.03'!A1" display="S.19.01.01.03 Gross undiscounted Best Estimate Claims Provisions - Development year (absolute amount)"/>
    <hyperlink ref="B72" location="'S.19.01.01.04'!A1" display="S.19.01.01.04 Gross discounted Best Estimate Claims Provisions - Current year, sum of years (cumulative)"/>
    <hyperlink ref="B73" location="'S.19.01.01.05'!A1" display="S.19.01.01.05 Gross Reported but not Settled Claims (RBNS) - Development year (absolute amount)"/>
    <hyperlink ref="B74" location="'S.19.01.01.06'!A1" display="S.19.01.01.06 Gross Reported but not Settled Claims (RBNS) - Current year, sum of years (cumulative)"/>
    <hyperlink ref="B75" location="'S.19.01.01.07'!A1" display="S.19.01.01.07 Reinsurance Recoveries received (non-cumulative) - Development year (absolute amount)"/>
    <hyperlink ref="B76" location="'S.19.01.01.08'!A1" display="S.19.01.01.08 Reinsurance Recoveries received (non-cumulative) - Current year, sum of years (cumulative)"/>
    <hyperlink ref="B77" location="'S.19.01.01.09'!A1" display="S.19.01.01.09 Undiscounted Best Estimate Claims Provisions - Reinsurance recoverable - Development year (absolute amount)"/>
    <hyperlink ref="B78" location="'S.19.01.01.10'!A1" display="S.19.01.01.10 Discounted Best Estimate Claims Provisions - Reinsurance recoverable - Current year, sum of years (cumulative)"/>
    <hyperlink ref="B79" location="'S.19.01.01.11'!A1" display="S.19.01.01.11 Reinsurance RBNS Claims - Development year (absolute amount)"/>
    <hyperlink ref="B80" location="'S.19.01.01.12'!A1" display="S.19.01.01.12 Reinsurance RBNS - Current year, sum of years (cumulative)"/>
    <hyperlink ref="B81" location="'S.19.01.01.13'!A1" display="S.19.01.01.13 Net Claims Paid (non-cumulative) - Development year (absolute amount)"/>
    <hyperlink ref="B82" location="'S.19.01.01.14'!A1" display="S.19.01.01.14 Net Claims Paid (non-cumulative) - Current year, sum of years (cumulative)"/>
    <hyperlink ref="B83" location="'S.19.01.01.15'!A1" display="S.19.01.01.15 Net Undiscounted Best Estimate Claims Provisions - Development year (absolute amount)"/>
    <hyperlink ref="B84" location="'S.19.01.01.16'!A1" display="S.19.01.01.16 Net discounted Best Estimate Claims Provisions - Current year, sum of years (cumulative)"/>
    <hyperlink ref="B85" location="'S.19.01.01.17'!A1" display="S.19.01.01.17 Net RBNS Claims - Development year (absolute amount)"/>
    <hyperlink ref="B86" location="'S.19.01.01.18'!A1" display="S.19.01.01.18 Net RBNS Claims - Current year, sum of years (cumulative)"/>
    <hyperlink ref="B87" location="'S.19.01.01.19'!A1" display="S.19.01.01.19 Additional information: historic inflation rates (only in the case of using methods that take into account inflation to adjust data)"/>
    <hyperlink ref="B88" location="'S.19.01.01.20'!A1" display="S.19.01.01.20 Additional information: expected inflation rates"/>
    <hyperlink ref="B89" location="'S.19.01.01.21'!A1" display="S.19.01.01.21 Description of inflation rate used"/>
    <hyperlink ref="B90" location="'S.20.01.01.01'!A1" display="S.20.01.01.01 Development of the distribution of the claims incurred"/>
    <hyperlink ref="B91" location="'S.21.01.01.01'!A1" display="S.21.01.01.01 Loss distribution risk profile"/>
    <hyperlink ref="B92" location="'S.21.02.01.01'!A1" display="S.21.02.01.01 Underwriting risks non-life"/>
    <hyperlink ref="B93" location="'S.21.03.01.01'!A1" display="S.21.03.01.01 Non-life underwriting mass risks"/>
    <hyperlink ref="B94" location="'S.22.01.01.01'!A1" display="S.22.01.01.01 Impact of long term guarantees measures and transitionals"/>
    <hyperlink ref="B95" location="'S.22.04.01.01'!A1" display="S.22.04.01.01 Overall calculation of the transitional adjustment"/>
    <hyperlink ref="B96" location="'S.22.04.01.02'!A1" display="S.22.04.01.02 Solvency I Interest rate"/>
    <hyperlink ref="B97" location="'S.22.05.01.01'!A1" display="S.22.05.01.01 Overall calculation of the transitional on technical provisions"/>
    <hyperlink ref="B98" location="'S.22.06.01.01'!A1" display="S.22.06.01.01 Best estimate subject to country and currency volatility adjustment - Total and home country by currency (including home country in reporting currency)"/>
    <hyperlink ref="B99" location="'S.22.06.01.02'!A1" display="S.22.06.01.02 Best estimate subject to country and currency volatility adjustment - Total and home country by currency by currency (other than reporting currency)"/>
    <hyperlink ref="B100" location="'S.22.06.01.03'!A1" display="S.22.06.01.03 Best estimate subject to country and currency volatility adjustment - Total and home country by currency (other than home country)"/>
    <hyperlink ref="B101" location="'S.22.06.01.04'!A1" display="S.22.06.01.04 Best estimate subject to country and currency volatility adjustment - Total and home country by currency by country (other than home country) and by currency (other than reporting currency)"/>
    <hyperlink ref="B102" location="'S.23.01.01.01'!A1" display="S.23.01.01.01 Own funds"/>
    <hyperlink ref="B103" location="'S.23.01.01.02'!A1" display="S.23.01.01.02 Reconciliation reserve"/>
    <hyperlink ref="B104" location="'S.23.02.01.01'!A1" display="S.23.02.01.01 Basic own funds"/>
    <hyperlink ref="B105" location="'S.23.02.01.02'!A1" display="S.23.02.01.02 Ancillary own funds"/>
    <hyperlink ref="B106" location="'S.23.02.01.03'!A1" display="S.23.02.01.03 Excess of assets over liabilities - attribution of valuation differences"/>
    <hyperlink ref="B107" location="'S.23.02.01.04'!A1" display="S.23.02.01.04 Excess of assets over liabilities - attribution of valuation differences - other"/>
    <hyperlink ref="B108" location="'S.23.03.01.01'!A1" display="S.23.03.01.01 Ordinary share capital and related share premium, initial fund members' contributions or the equivalent basic own - movements in the reporting period"/>
    <hyperlink ref="B109" location="'S.23.03.01.02'!A1" display="S.23.03.01.02 Subordinated mutual members accounts - movements in the reporting period"/>
    <hyperlink ref="B110" location="'S.23.03.01.03'!A1" display="S.23.03.01.03 Surplus funds"/>
    <hyperlink ref="B111" location="'S.23.03.01.04'!A1" display="S.23.03.01.04 Preference shares and related share premium - movements in the reporting period"/>
    <hyperlink ref="B112" location="'S.23.03.01.05'!A1" display="S.23.03.01.05 Subordinated liabilities - movements in the reporting period"/>
    <hyperlink ref="B113" location="'S.23.03.01.06'!A1" display="S.23.03.01.06 An amount equal to the value of net deferred tax assets"/>
    <hyperlink ref="B114" location="'S.23.03.01.07'!A1" display="S.23.03.01.07 Other items approved by supervisory authority as basic own funds not specified above - movements in the reporting period"/>
    <hyperlink ref="B115" location="'S.23.03.01.08'!A1" display="S.23.03.01.08 Ancillary own funds - movements in the reporting period"/>
    <hyperlink ref="B116" location="'S.23.04.01.01'!A1" display="S.23.04.01.01 Subordinated MMA"/>
    <hyperlink ref="B117" location="'S.23.04.01.02'!A1" display="S.23.04.01.02 Preference share"/>
    <hyperlink ref="B118" location="'S.23.04.01.03'!A1" display="S.23.04.01.03 Subordinated liability"/>
    <hyperlink ref="B119" location="'S.23.04.01.04'!A1" display="S.23.04.01.04 Items approved by supervisory authority as basic own funds"/>
    <hyperlink ref="B120" location="'S.23.04.01.05'!A1" display="S.23.04.01.05 Own funds from the financial statements that shall not be represented by the reconciliation reserve and do not meet the criteria to be classified as Solvency II own funds"/>
    <hyperlink ref="B121" location="'S.23.04.01.06'!A1" display="S.23.04.01.06 Ancillary own funds"/>
    <hyperlink ref="B122" location="'S.23.04.01.07'!A1" display="S.23.04.01.07 Adjustment for ring fenced funds and matching adjustment portfolios"/>
    <hyperlink ref="B123" location="'S.23.04.01.09'!A1" display="S.23.04.01.09 RFF/matching adjustment portfolios deduction"/>
    <hyperlink ref="B124"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25"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26" location="'S.24.01.01.03'!A1" display="S.24.01.01.03 Total participations in related undertakings that are financial and credit institutions (for which there is an OF deduction)"/>
    <hyperlink ref="B127" location="'S.24.01.01.04'!A1" display="S.24.01.01.04 Own funds deductions"/>
    <hyperlink ref="B128"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29"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30"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31" location="'S.24.01.01.08'!A1" display="S.24.01.01.08 Table 6 - Other strategic participations not in financial and credit institution"/>
    <hyperlink ref="B132" location="'S.24.01.01.09'!A1" display="S.24.01.01.09 Table 7 - Other non-strategic participations not in financial and credit institution"/>
    <hyperlink ref="B133" location="'S.24.01.01.10'!A1" display="S.24.01.01.10 Total for SCR calculation"/>
    <hyperlink ref="B134" location="'S.24.01.01.11'!A1" display="S.24.01.01.11 Total all participations"/>
    <hyperlink ref="B135" location="'S.25.01.01.01'!A1" display="S.25.01.01.01 Basic Solvency Capital Requirement"/>
    <hyperlink ref="B136" location="'S.25.01.01.02'!A1" display="S.25.01.01.02 Calculation of Solvency Capital Requirement"/>
    <hyperlink ref="B137" location="'S.25.01.01.03'!A1" display="S.25.01.01.03 Approach to tax rate"/>
    <hyperlink ref="B138" location="'S.25.01.01.04'!A1" display="S.25.01.01.04 Calculation of loss absorbing capacity of deferred taxes"/>
    <hyperlink ref="B139" location="'S.25.01.01.05'!A1" display="S.25.01.01.05 Calculation of loss absorbing capacity of deferred taxes"/>
    <hyperlink ref="B140" location="'S.25.02.01.01'!A1" display="S.25.02.01.01 Component-specific information"/>
    <hyperlink ref="B141" location="'S.25.02.01.02'!A1" display="S.25.02.01.02 Calculation of Solvency Capital Requirement"/>
    <hyperlink ref="B142" location="'S.25.02.01.03'!A1" display="S.25.02.01.03 Approach to tax rate"/>
    <hyperlink ref="B143" location="'S.25.02.01.04'!A1" display="S.25.02.01.04 Calculation of loss absorbing capacity of deferred taxes"/>
    <hyperlink ref="B144" location="'S.25.02.01.05'!A1" display="S.25.02.01.05 Calculation of loss absorbing capacity of deferred taxes"/>
    <hyperlink ref="B145" location="'S.25.03.01.01'!A1" display="S.25.03.01.01 Component-specific information"/>
    <hyperlink ref="B146" location="'S.25.03.01.02'!A1" display="S.25.03.01.02 Calculation of Solvency Capital Requirement"/>
    <hyperlink ref="B147" location="'S.25.03.01.03'!A1" display="S.25.03.01.03 Approach to tax rate"/>
    <hyperlink ref="B148" location="'S.25.03.01.04'!A1" display="S.25.03.01.04 Calculation of loss absorbing capacity of deferred taxes"/>
    <hyperlink ref="B149" location="'S.25.03.01.05'!A1" display="S.25.03.01.05 Calculation of loss absorbing capacity of deferred taxes"/>
    <hyperlink ref="B150" location="'S.26.01.01.01'!A1" display="S.26.01.01.01 Market risk - basic information, part 1"/>
    <hyperlink ref="B151" location="'S.26.01.01.02'!A1" display="S.26.01.01.02 Market risk - basic information, part 2"/>
    <hyperlink ref="B152" location="'S.26.01.01.03'!A1" display="S.26.01.01.03 Simplifications used"/>
    <hyperlink ref="B153" location="'S.26.02.01.01'!A1" display="S.26.02.01.01 Counterparty default risk - basic information"/>
    <hyperlink ref="B154" location="'S.26.02.01.02'!A1" display="S.26.02.01.02 Simplifications used"/>
    <hyperlink ref="B155" location="'S.26.02.01.03'!A1" display="S.26.02.01.03 Further details on mortgages"/>
    <hyperlink ref="B156" location="'S.26.03.01.01'!A1" display="S.26.03.01.01 Life underwriting risk"/>
    <hyperlink ref="B157" location="'S.26.03.01.02'!A1" display="S.26.03.01.02 Further details on revision risk"/>
    <hyperlink ref="B158" location="'S.26.03.01.03'!A1" display="S.26.03.01.03 Simplifications used"/>
    <hyperlink ref="B159" location="'S.26.03.01.04'!A1" display="S.26.03.01.04 Life underwriting risk"/>
    <hyperlink ref="B160" location="'S.26.04.01.01'!A1" display="S.26.04.01.01 SLT health underwriting risk"/>
    <hyperlink ref="B161" location="'S.26.04.01.02'!A1" display="S.26.04.01.02 Further details on revision risk"/>
    <hyperlink ref="B162" location="'S.26.04.01.03'!A1" display="S.26.04.01.03 NSLT Health premium and reserve risk"/>
    <hyperlink ref="B163" location="'S.26.04.01.04'!A1" display="S.26.04.01.04 Total NSLT health premium and reserve risk"/>
    <hyperlink ref="B164" location="'S.26.04.01.05'!A1" display="S.26.04.01.05 NSLT health lapse risk"/>
    <hyperlink ref="B165" location="'S.26.04.01.06'!A1" display="S.26.04.01.06 Total NSLT health underwriting risk"/>
    <hyperlink ref="B166" location="'S.26.04.01.07'!A1" display="S.26.04.01.07 Health catastrophe risk - basic information"/>
    <hyperlink ref="B167" location="'S.26.04.01.08'!A1" display="S.26.04.01.08 Total health underwriting risk"/>
    <hyperlink ref="B168" location="'S.26.04.01.09'!A1" display="S.26.04.01.09 Simplifications used"/>
    <hyperlink ref="B169" location="'S.26.05.01.01'!A1" display="S.26.05.01.01 Non-life premium and reserve Risk"/>
    <hyperlink ref="B170" location="'S.26.05.01.02'!A1" display="S.26.05.01.02 Non-life premium and reserve risk"/>
    <hyperlink ref="B171" location="'S.26.05.01.03'!A1" display="S.26.05.01.03 Non-Life lapse risk"/>
    <hyperlink ref="B172" location="'S.26.05.01.04'!A1" display="S.26.05.01.04 Non-life catastrophe risk and total non-life underwriting risk"/>
    <hyperlink ref="B173" location="'S.26.05.01.05'!A1" display="S.26.05.01.05 Simplifications used"/>
    <hyperlink ref="B174" location="'S.26.06.01.01'!A1" display="S.26.06.01.01 Operational risk - basic information"/>
    <hyperlink ref="B175" location="'S.26.07.01.01'!A1" display="S.26.07.01.01 Market risk - Spread risk (bonds and loans) (including captives)"/>
    <hyperlink ref="B176" location="'S.26.07.01.02'!A1" display="S.26.07.01.02 Market risk - Increase in unit-linked and index-linked technical provisions"/>
    <hyperlink ref="B177" location="'S.26.07.01.03'!A1" display="S.26.07.01.03 Market risk - Interest rate risk (captives)"/>
    <hyperlink ref="B178" location="'S.26.07.01.04'!A1" display="S.26.07.01.04 Life underwriting risk"/>
    <hyperlink ref="B179" location="'S.26.07.01.05'!A1" display="S.26.07.01.05 Market risk - Market risk concentrations"/>
    <hyperlink ref="B180" location="'S.26.07.01.06'!A1" display="S.26.07.01.06 NAT CAT simplifications"/>
    <hyperlink ref="B181" location="'S.27.01.01.01'!A1" display="S.27.01.01.01 Non-life and Health catastrophe risk - Summary"/>
    <hyperlink ref="B182" location="'S.27.01.01.02'!A1" display="S.27.01.01.02 Natural Catastrophe risk - Windstorm"/>
    <hyperlink ref="B183" location="'S.27.01.01.03'!A1" display="S.27.01.01.03 Natural Catastrophe risk - Earthquake"/>
    <hyperlink ref="B184" location="'S.27.01.01.04'!A1" display="S.27.01.01.04 Natural Catastrophe risk - Flood"/>
    <hyperlink ref="B185" location="'S.27.01.01.05'!A1" display="S.27.01.01.05 Natural Catastrophe risk - Hail"/>
    <hyperlink ref="B186" location="'S.27.01.01.06'!A1" display="S.27.01.01.06 Natural Catastrophe risk -Subsidence"/>
    <hyperlink ref="B187" location="'S.27.01.01.07'!A1" display="S.27.01.01.07 Catastrophe risk - Non-proportional property reinsurance"/>
    <hyperlink ref="B188" location="'S.27.01.01.08'!A1" display="S.27.01.01.08 Man made catastrophe risk - Motor Vehicle Liability"/>
    <hyperlink ref="B189" location="'S.27.01.01.09'!A1" display="S.27.01.01.09 Man made catastrophe risk - Marine Tanker Collision"/>
    <hyperlink ref="B190" location="'S.27.01.01.10'!A1" display="S.27.01.01.10 Man made catastrophe risk - Marine Platform Explosion"/>
    <hyperlink ref="B191" location="'S.27.01.01.11'!A1" display="S.27.01.01.11 Man made catastrophe risk - Marine"/>
    <hyperlink ref="B192" location="'S.27.01.01.12'!A1" display="S.27.01.01.12 Man made catastrophe risk - Aviation"/>
    <hyperlink ref="B193" location="'S.27.01.01.13'!A1" display="S.27.01.01.13 Man made catastrophe risk - Fire"/>
    <hyperlink ref="B194" location="'S.27.01.01.14'!A1" display="S.27.01.01.14 Man made catastrophe risk - Liability"/>
    <hyperlink ref="B195" location="'S.27.01.01.15'!A1" display="S.27.01.01.15 Man made catastrophe risk - Liability"/>
    <hyperlink ref="B196" location="'S.27.01.01.16'!A1" display="S.27.01.01.16 Man made catastrophe risk - Credit &amp; Suretyship - Large Credit Default"/>
    <hyperlink ref="B197" location="'S.27.01.01.17'!A1" display="S.27.01.01.17 Man made catastrophe risk - Credit &amp; Suretyship - Recession Risk"/>
    <hyperlink ref="B198" location="'S.27.01.01.18'!A1" display="S.27.01.01.18 Man made catastrophe risk - Credit &amp; Suretyship"/>
    <hyperlink ref="B199" location="'S.27.01.01.19'!A1" display="S.27.01.01.19 Man made catastrophe risk - Other non-life catastrophe risk"/>
    <hyperlink ref="B200" location="'S.27.01.01.20'!A1" display="S.27.01.01.20 Health Catastrophe risk - Mass accident"/>
    <hyperlink ref="B201" location="'S.27.01.01.21'!A1" display="S.27.01.01.21 Health Catastrophe risk - Concentration accident"/>
    <hyperlink ref="B202" location="'S.27.01.01.22'!A1" display="S.27.01.01.22 Health Catastrophe risk - Pandemic"/>
    <hyperlink ref="B203" location="'S.27.01.01.23'!A1" display="S.27.01.01.23 Health Catastrophe risk - Concentration accident"/>
    <hyperlink ref="B204" location="'S.27.01.01.24'!A1" display="S.27.01.01.24 Health Catastrophe risk - Pandemic"/>
    <hyperlink ref="B205" location="'S.27.01.01.25'!A1" display="S.27.01.01.25 Health Catastrophe risk - Pandemic. Total"/>
    <hyperlink ref="B206" location="'S.27.01.01.26'!A1" display="S.27.01.01.26 Health Catastrophe risk - Concentration accident"/>
    <hyperlink ref="B207" location="'S.27.01.01.27'!A1" display="S.27.01.01.27 Simplifications used"/>
    <hyperlink ref="B208" location="'S.27.01.01.28'!A1" display="S.27.01.01.28 Number of vessels"/>
    <hyperlink ref="B209" location="'S.28.01.01.01'!A1" display="S.28.01.01.01 Linear formula component for non-life insurance and reinsurance obligations"/>
    <hyperlink ref="B210" location="'S.28.01.01.02'!A1" display="S.28.01.01.02 Background information"/>
    <hyperlink ref="B211" location="'S.28.01.01.03'!A1" display="S.28.01.01.03 Linear formula component for life insurance and reinsurance obligations"/>
    <hyperlink ref="B212" location="'S.28.01.01.04'!A1" display="S.28.01.01.04 Total capital at risk for all life (re)insurance obligations"/>
    <hyperlink ref="B213" location="'S.28.01.01.05'!A1" display="S.28.01.01.05 Overall MCR calculation"/>
    <hyperlink ref="B214" location="'S.28.02.01.01'!A1" display="S.28.02.01.01 MCR components"/>
    <hyperlink ref="B215" location="'S.28.02.01.02'!A1" display="S.28.02.01.02 Background information"/>
    <hyperlink ref="B216" location="'S.28.02.01.03'!A1" display="S.28.02.01.03 Linear formula component for life insurance and reinsurance obligations"/>
    <hyperlink ref="B217" location="'S.28.02.01.04'!A1" display="S.28.02.01.04 Total capital at risk for all life (re)insurance obligations"/>
    <hyperlink ref="B218" location="'S.28.02.01.05'!A1" display="S.28.02.01.05 Overall MCR calculation"/>
    <hyperlink ref="B219" location="'S.28.02.01.06'!A1" display="S.28.02.01.06 Notional non-life and life MCR calculation"/>
    <hyperlink ref="B220" location="'S.29.01.01.01'!A1" display="S.29.01.01.01 Reconciliation with Own funds - Items reported in &quot;Own funds&quot;"/>
    <hyperlink ref="B221" location="'S.29.01.01.02'!A1" display="S.29.01.01.02 Variation of components of reconciliation reserve - Items reported in &quot;Own funds&quot;"/>
    <hyperlink ref="B222" location="'S.29.02.01.01'!A1" display="S.29.02.01.01 Excess of Assets over Liabilities - explained by investments and financial liabilities"/>
    <hyperlink ref="B223" location="'S.29.03.01.01'!A1" display="S.29.03.01.01 Excess of Assets over Liabilities - explained by technical provisions"/>
    <hyperlink ref="B224" location="'S.29.03.01.02'!A1" display="S.29.03.01.02 Reinsurance recoverables - opening and closing BE [UWY]"/>
    <hyperlink ref="B225" location="'S.29.03.01.03'!A1" display="S.29.03.01.03 Analysis of movements affecting Excess of Assets over Liabilities"/>
    <hyperlink ref="B226" location="'S.29.03.01.04'!A1" display="S.29.03.01.04 Reinsurance recoverables - opening and closing BE [AY]"/>
    <hyperlink ref="B227" location="'S.29.03.01.05'!A1" display="S.29.03.01.05 Analysis of movements affecting Excess of Assets over Liabilities"/>
    <hyperlink ref="B228" location="'S.29.03.01.06'!A1" display="S.29.03.01.06 Technical flows affecting Technical provisions"/>
    <hyperlink ref="B229" location="'S.29.03.01.07'!A1" display="S.29.03.01.07 Variation in Excess of Assets over Liabilities explained by Technical provisions"/>
    <hyperlink ref="B230" location="'S.29.04.01.01'!A1" display="S.29.04.01.01 Detailed analysis per period - Technical flows versus Technical provisions - UWY"/>
    <hyperlink ref="B231" location="'S.29.04.01.02'!A1" display="S.29.04.01.02 Detailed analysis per period - Technical flows versus Technical provisions - AY"/>
    <hyperlink ref="B232" location="'S.30.01.01.01'!A1" display="S.30.01.01.01 Facultative covers non-life (10 most important risks in terms of reinsured exposure)"/>
    <hyperlink ref="B233" location="'S.30.01.01.02'!A1" display="S.30.01.01.02 Facultative covers life (10 most important risks in terms of reinsured exposure)"/>
    <hyperlink ref="B234" location="'S.30.02.01.01'!A1" display="S.30.02.01.01 Facultative covers non-life (10 most important risks in terms of reinsured exposure)"/>
    <hyperlink ref="B235" location="'S.30.02.01.02'!A1" display="S.30.02.01.02 Facultative covers life (10 most important risks in terms of reinsured exposure)"/>
    <hyperlink ref="B236" location="'S.30.02.01.03'!A1" display="S.30.02.01.03 Reinsurer-specific information"/>
    <hyperlink ref="B237" location="'S.30.02.01.04'!A1" display="S.30.02.01.04 Broker-specific information"/>
    <hyperlink ref="B238" location="'S.30.03.01.01'!A1" display="S.30.03.01.01 Outgoing Reinsurance Program basic data"/>
    <hyperlink ref="B239" location="'S.30.04.01.01'!A1" display="S.30.04.01.01 Outgoing Reinsurance Program shares data"/>
    <hyperlink ref="B240" location="'S.30.04.01.02'!A1" display="S.30.04.01.02 Information on reinsurers"/>
    <hyperlink ref="B241" location="'S.30.04.01.03'!A1" display="S.30.04.01.03 Broker-specific information"/>
    <hyperlink ref="B242" location="'S.31.01.01.01'!A1" display="S.31.01.01.01 Share of reinsurers"/>
    <hyperlink ref="B243" location="'S.31.01.01.02'!A1" display="S.31.01.01.02 Information on reinsurers"/>
    <hyperlink ref="B244" location="'S.31.02.01.01'!A1" display="S.31.02.01.01 Special Purpose Vehicles"/>
    <hyperlink ref="B245" location="'S.31.02.01.02'!A1" display="S.31.02.01.02 Information on SPV"/>
    <hyperlink ref="B246" location="'S.36.01.01.01'!A1" display="S.36.01.01.01 IGT - Equity-type transactions, debt and asset transfer"/>
    <hyperlink ref="B247" location="'S.36.02.01.01'!A1" display="S.36.02.01.01 IGT - Derivatives"/>
    <hyperlink ref="B248" location="'S.36.03.01.01'!A1" display="S.36.03.01.01 IGT - Internal reinsurance"/>
    <hyperlink ref="B249" location="'S.36.04.01.01'!A1" display="S.36.04.01.01 IGT - Cost Sharing, contingent liabilities, off BS and other items"/>
    <hyperlink ref="B250" location="'S.52.01.01.01'!A1" display="S.52.01.01.01 PEPP and PEPP saver information (1)"/>
    <hyperlink ref="B251" location="'S.52.01.01.02'!A1" display="S.52.01.01.02 PEPP and PEPP saver information (2)"/>
    <hyperlink ref="B252" location="'SE.01.01.16.01'!A1" display="SE.01.01.16.01 Content of the submission"/>
    <hyperlink ref="B253" location="'SE.02.01.16.01'!A1" display="SE.02.01.16.01 Balance sheet"/>
    <hyperlink ref="B254" location="'SE.06.02.16.01'!A1" display="SE.06.02.16.01 List of assets. Information on positions held"/>
    <hyperlink ref="B255" location="'SE.06.02.16.02'!A1" display="SE.06.02.16.02 List of assets. Information on assets"/>
    <hyperlink ref="B256" location="'SR.01.01.01.01'!A1" display="SR.01.01.01.01 Content of the submission"/>
    <hyperlink ref="B257" location="'SR.02.01.01.01'!A1" display="SR.02.01.01.01 Balance sheet"/>
    <hyperlink ref="B258" location="'SR.12.01.01.01'!A1" display="SR.12.01.01.01 Life and Health SLT Technical Provisions"/>
    <hyperlink ref="B259" location="'SR.17.01.01.01'!A1" display="SR.17.01.01.01 Non-Life Technical Provisions"/>
    <hyperlink ref="B260" location="'SR.22.02.01.01'!A1" display="SR.22.02.01.01 Projection of future cash flows (Best Estimate - Matching portfolios)"/>
    <hyperlink ref="B261" location="'SR.22.03.01.01'!A1" display="SR.22.03.01.01 Information on the matching adjustment calculation"/>
    <hyperlink ref="B262" location="'SR.25.01.01.01'!A1" display="SR.25.01.01.01 Basic Solvency Capital Requirement"/>
    <hyperlink ref="B263" location="'SR.25.01.01.02'!A1" display="SR.25.01.01.02 Calculation of Solvency Capital Requirement"/>
    <hyperlink ref="B264" location="'SR.25.01.01.03'!A1" display="SR.25.01.01.03 Approach to tax rate"/>
    <hyperlink ref="B265" location="'SR.25.01.01.04'!A1" display="SR.25.01.01.04 Calculation of loss absorbing capacity of deferred taxes"/>
    <hyperlink ref="B266" location="'SR.25.01.01.05'!A1" display="SR.25.01.01.05 Calculation of loss absorbing capacity of deferred taxes"/>
    <hyperlink ref="B267" location="'SR.25.02.01.01'!A1" display="SR.25.02.01.01 Component-specific information"/>
    <hyperlink ref="B268" location="'SR.25.02.01.02'!A1" display="SR.25.02.01.02 Calculation of Solvency Capital Requirement"/>
    <hyperlink ref="B269" location="'SR.25.02.01.03'!A1" display="SR.25.02.01.03 Approach to tax rate"/>
    <hyperlink ref="B270" location="'SR.25.02.01.04'!A1" display="SR.25.02.01.04 Calculation of loss absorbing capacity of deferred taxes"/>
    <hyperlink ref="B271" location="'SR.25.02.01.05'!A1" display="SR.25.02.01.05 Calculation of loss absorbing capacity of deferred taxes"/>
    <hyperlink ref="B272" location="'SR.25.03.01.01'!A1" display="SR.25.03.01.01 Component-specific information"/>
    <hyperlink ref="B273" location="'SR.25.03.01.02'!A1" display="SR.25.03.01.02 Calculation of Solvency Capital Requirement"/>
    <hyperlink ref="B274" location="'SR.25.03.01.03'!A1" display="SR.25.03.01.03 Approach to tax rate"/>
    <hyperlink ref="B275" location="'SR.25.03.01.04'!A1" display="SR.25.03.01.04 Calculation of loss absorbing capacity of deferred taxes"/>
    <hyperlink ref="B276" location="'SR.25.03.01.05'!A1" display="SR.25.03.01.05 Calculation of loss absorbing capacity of deferred taxes"/>
    <hyperlink ref="B277" location="'SR.26.01.01.01'!A1" display="SR.26.01.01.01 Market risk - basic information, part 1"/>
    <hyperlink ref="B278" location="'SR.26.01.01.02'!A1" display="SR.26.01.01.02 Market risk - basic information, part 2"/>
    <hyperlink ref="B279" location="'SR.26.01.01.03'!A1" display="SR.26.01.01.03 Simplifications used"/>
    <hyperlink ref="B280" location="'SR.26.02.01.01'!A1" display="SR.26.02.01.01 Counterparty default risk - basic information"/>
    <hyperlink ref="B281" location="'SR.26.02.01.02'!A1" display="SR.26.02.01.02 Simplifications used"/>
    <hyperlink ref="B282" location="'SR.26.03.01.01'!A1" display="SR.26.03.01.01 Life underwriting risk"/>
    <hyperlink ref="B283" location="'SR.26.03.01.02'!A1" display="SR.26.03.01.02 Further details on revision risk"/>
    <hyperlink ref="B284" location="'SR.26.03.01.03'!A1" display="SR.26.03.01.03 Simplifications used"/>
    <hyperlink ref="B285" location="'SR.26.03.01.04'!A1" display="SR.26.03.01.04 Life underwriting risk"/>
    <hyperlink ref="B286" location="'SR.26.04.01.01'!A1" display="SR.26.04.01.01 SLT health underwriting risk"/>
    <hyperlink ref="B287" location="'SR.26.04.01.02'!A1" display="SR.26.04.01.02 Further details on revision risk"/>
    <hyperlink ref="B288" location="'SR.26.04.01.03'!A1" display="SR.26.04.01.03 NSLT Health premium and reserve risk"/>
    <hyperlink ref="B289" location="'SR.26.04.01.04'!A1" display="SR.26.04.01.04 Total NSLT health premium and reserve risk"/>
    <hyperlink ref="B290" location="'SR.26.04.01.05'!A1" display="SR.26.04.01.05 NSLT health lapse risk"/>
    <hyperlink ref="B291" location="'SR.26.04.01.06'!A1" display="SR.26.04.01.06 Total NSLT health underwriting risk"/>
    <hyperlink ref="B292" location="'SR.26.04.01.07'!A1" display="SR.26.04.01.07 Health catastrophe risk - basic information"/>
    <hyperlink ref="B293" location="'SR.26.04.01.08'!A1" display="SR.26.04.01.08 Total health underwriting risk"/>
    <hyperlink ref="B294" location="'SR.26.04.01.09'!A1" display="SR.26.04.01.09 Simplifications used"/>
    <hyperlink ref="B295" location="'SR.26.05.01.01'!A1" display="SR.26.05.01.01 Non-life premium and reserve risk"/>
    <hyperlink ref="B296" location="'SR.26.05.01.02'!A1" display="SR.26.05.01.02 Non-life premium and reserve risk (Solvency capital requirement)"/>
    <hyperlink ref="B297" location="'SR.26.05.01.03'!A1" display="SR.26.05.01.03 Non-Life lapse risk"/>
    <hyperlink ref="B298" location="'SR.26.05.01.04'!A1" display="SR.26.05.01.04 Non-life catastrophe risk and total non-life underwriting risk"/>
    <hyperlink ref="B299" location="'SR.26.05.01.05'!A1" display="SR.26.05.01.05 Simplifications used"/>
    <hyperlink ref="B300" location="'SR.26.06.01.01'!A1" display="SR.26.06.01.01 Operational risk - basic information"/>
    <hyperlink ref="B301" location="'SR.26.07.01.01'!A1" display="SR.26.07.01.01 Market risk - Spread risk (bonds and loans) (including captives)"/>
    <hyperlink ref="B302" location="'SR.26.07.01.02'!A1" display="SR.26.07.01.02 Market risk - Increase in unit-linked and index-linked technical provisions"/>
    <hyperlink ref="B303" location="'SR.26.07.01.03'!A1" display="SR.26.07.01.03 Market risk - Interest rate risk (captives)"/>
    <hyperlink ref="B304" location="'SR.26.07.01.04'!A1" display="SR.26.07.01.04 Life underwriting risk"/>
    <hyperlink ref="B305" location="'SR.26.07.01.05'!A1" display="SR.26.07.01.05 Market risk - Market risk concentrations"/>
    <hyperlink ref="B306" location="'SR.26.07.01.06'!A1" display="SR.26.07.01.06 NAT CAT simplifications"/>
    <hyperlink ref="B307" location="'SR.27.01.01.01'!A1" display="SR.27.01.01.01 Non-life and Health catastrophe risk - Summary"/>
    <hyperlink ref="B308" location="'SR.27.01.01.02'!A1" display="SR.27.01.01.02 Natural Catastrophe risk - Windstorm"/>
    <hyperlink ref="B309" location="'SR.27.01.01.03'!A1" display="SR.27.01.01.03 Natural Catastrophe risk - Earthquake"/>
    <hyperlink ref="B310" location="'SR.27.01.01.04'!A1" display="SR.27.01.01.04 Natural Catastrophe risk - Flood"/>
    <hyperlink ref="B311" location="'SR.27.01.01.05'!A1" display="SR.27.01.01.05 Natural Catastrophe risk - Hail"/>
    <hyperlink ref="B312" location="'SR.27.01.01.06'!A1" display="SR.27.01.01.06 Natural Catastrophe risk -Subsidence"/>
    <hyperlink ref="B313" location="'SR.27.01.01.07'!A1" display="SR.27.01.01.07 Catastrophe risk - Non-proportional property reinsurance"/>
    <hyperlink ref="B314" location="'SR.27.01.01.08'!A1" display="SR.27.01.01.08 Man made catastrophe risk - Motor Vehicle Liability"/>
    <hyperlink ref="B315" location="'SR.27.01.01.09'!A1" display="SR.27.01.01.09 Man made catastrophe risk - Marine Tanker Collision"/>
    <hyperlink ref="B316" location="'SR.27.01.01.10'!A1" display="SR.27.01.01.10 Man made catastrophe risk - Marine Platform Explosion"/>
    <hyperlink ref="B317" location="'SR.27.01.01.11'!A1" display="SR.27.01.01.11 Man made catastrophe risk - Marine"/>
    <hyperlink ref="B318" location="'SR.27.01.01.12'!A1" display="SR.27.01.01.12 Man made catastrophe risk - Aviation"/>
    <hyperlink ref="B319" location="'SR.27.01.01.13'!A1" display="SR.27.01.01.13 Man made catastrophe risk - Fire"/>
    <hyperlink ref="B320" location="'SR.27.01.01.14'!A1" display="SR.27.01.01.14 Man made catastrophe risk - Liability"/>
    <hyperlink ref="B321" location="'SR.27.01.01.15'!A1" display="SR.27.01.01.15 Man made catastrophe risk - Liability"/>
    <hyperlink ref="B322" location="'SR.27.01.01.16'!A1" display="SR.27.01.01.16 Man made catastrophe risk - Credit &amp; Suretyship - Large Credit Default"/>
    <hyperlink ref="B323" location="'SR.27.01.01.17'!A1" display="SR.27.01.01.17 Man made catastrophe risk - Credit &amp; Suretyship - Recession Risk"/>
    <hyperlink ref="B324" location="'SR.27.01.01.18'!A1" display="SR.27.01.01.18 Man made catastrophe risk - Credit &amp; Suretyship"/>
    <hyperlink ref="B325" location="'SR.27.01.01.19'!A1" display="SR.27.01.01.19 Man made catastrophe risk - Other non-life catastrophe risk"/>
    <hyperlink ref="B326" location="'SR.27.01.01.20'!A1" display="SR.27.01.01.20 Health Catastrophe risk - Mass accident"/>
    <hyperlink ref="B327" location="'SR.27.01.01.21'!A1" display="SR.27.01.01.21 Health Catastrophe risk - Concentration accident"/>
    <hyperlink ref="B328" location="'SR.27.01.01.22'!A1" display="SR.27.01.01.22 Health Catastrophe risk - Pandemic"/>
    <hyperlink ref="B329" location="'SR.27.01.01.23'!A1" display="SR.27.01.01.23 Health Catastrophe risk - Concentration accident. Other countries to be considered in the Concentration accident"/>
    <hyperlink ref="B330" location="'SR.27.01.01.24'!A1" display="SR.27.01.01.24 Health Catastrophe risk - Pandemic. Other countries to be considered in the Pandemic"/>
    <hyperlink ref="B331" location="'SR.27.01.01.25'!A1" display="SR.27.01.01.25 Health Catastrophe risk - Pandemic. Total"/>
    <hyperlink ref="B332" location="'SR.27.01.01.26'!A1" display="SR.27.01.01.26 Health Catastrophe risk - Concentration accident. Total"/>
    <hyperlink ref="B333" location="'SR.27.01.01.27'!A1" display="SR.27.01.01.27 Simplifications used"/>
    <hyperlink ref="B334" location="'SR.27.01.01.28'!A1" display="SR.27.01.01.28 Number of vessels"/>
    <hyperlink ref="B335"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IB984"/>
  <sheetViews>
    <sheetView workbookViewId="0"/>
  </sheetViews>
  <sheetFormatPr defaultRowHeight="15"/>
  <sheetData>
    <row r="1">
      <c r="A1" s="0" t="s">
        <v>662</v>
      </c>
      <c r="B1" s="0" t="s">
        <v>663</v>
      </c>
      <c r="C1" s="0" t="s">
        <v>664</v>
      </c>
      <c r="D1" s="0" t="s">
        <v>665</v>
      </c>
      <c r="E1" s="0" t="s">
        <v>664</v>
      </c>
      <c r="F1" s="0" t="s">
        <v>666</v>
      </c>
      <c r="G1" s="0" t="s">
        <v>667</v>
      </c>
      <c r="H1" s="0" t="s">
        <v>663</v>
      </c>
      <c r="I1" s="0" t="s">
        <v>668</v>
      </c>
      <c r="J1" s="0" t="s">
        <v>669</v>
      </c>
      <c r="K1" s="0" t="s">
        <v>670</v>
      </c>
      <c r="L1" s="0" t="s">
        <v>671</v>
      </c>
      <c r="M1" s="0" t="s">
        <v>672</v>
      </c>
      <c r="N1" s="0" t="s">
        <v>673</v>
      </c>
      <c r="O1" s="0" t="s">
        <v>674</v>
      </c>
      <c r="P1" s="0" t="s">
        <v>675</v>
      </c>
      <c r="Q1" s="0" t="s">
        <v>676</v>
      </c>
      <c r="R1" s="0" t="s">
        <v>677</v>
      </c>
      <c r="S1" s="0" t="s">
        <v>678</v>
      </c>
      <c r="T1" s="0" t="s">
        <v>679</v>
      </c>
      <c r="U1" s="0" t="s">
        <v>680</v>
      </c>
      <c r="V1" s="0" t="s">
        <v>681</v>
      </c>
      <c r="W1" s="0" t="s">
        <v>682</v>
      </c>
      <c r="X1" s="0" t="s">
        <v>683</v>
      </c>
      <c r="Y1" s="0" t="s">
        <v>684</v>
      </c>
      <c r="Z1" s="0" t="s">
        <v>681</v>
      </c>
      <c r="AA1" s="0" t="s">
        <v>663</v>
      </c>
      <c r="AB1" s="0" t="s">
        <v>685</v>
      </c>
      <c r="AC1" s="0" t="s">
        <v>686</v>
      </c>
      <c r="AD1" s="0" t="s">
        <v>687</v>
      </c>
      <c r="AE1" s="0" t="s">
        <v>685</v>
      </c>
      <c r="AF1" s="0" t="s">
        <v>686</v>
      </c>
      <c r="AG1" s="0" t="s">
        <v>688</v>
      </c>
      <c r="AH1" s="0" t="s">
        <v>689</v>
      </c>
      <c r="AI1" s="0" t="s">
        <v>689</v>
      </c>
      <c r="AJ1" s="0" t="s">
        <v>664</v>
      </c>
      <c r="AK1" s="0" t="s">
        <v>689</v>
      </c>
      <c r="AL1" s="0" t="s">
        <v>690</v>
      </c>
      <c r="AM1" s="0" t="s">
        <v>662</v>
      </c>
      <c r="AN1" s="0" t="s">
        <v>691</v>
      </c>
      <c r="AO1" s="0" t="s">
        <v>690</v>
      </c>
      <c r="AP1" s="0" t="s">
        <v>692</v>
      </c>
      <c r="AQ1" s="0" t="s">
        <v>693</v>
      </c>
      <c r="AR1" s="0" t="s">
        <v>694</v>
      </c>
      <c r="AS1" s="0" t="s">
        <v>695</v>
      </c>
      <c r="AT1" s="0" t="s">
        <v>696</v>
      </c>
      <c r="AU1" s="0" t="s">
        <v>697</v>
      </c>
      <c r="AV1" s="0" t="s">
        <v>698</v>
      </c>
      <c r="AW1" s="0" t="s">
        <v>699</v>
      </c>
      <c r="AX1" s="0" t="s">
        <v>700</v>
      </c>
      <c r="AY1" s="0" t="s">
        <v>701</v>
      </c>
      <c r="AZ1" s="0" t="s">
        <v>702</v>
      </c>
      <c r="BA1" s="0" t="s">
        <v>703</v>
      </c>
      <c r="BB1" s="0" t="s">
        <v>704</v>
      </c>
      <c r="BC1" s="0" t="s">
        <v>705</v>
      </c>
      <c r="BD1" s="0" t="s">
        <v>706</v>
      </c>
      <c r="BE1" s="0" t="s">
        <v>707</v>
      </c>
      <c r="BF1" s="0" t="s">
        <v>691</v>
      </c>
      <c r="BG1" s="0" t="s">
        <v>691</v>
      </c>
      <c r="BH1" s="0" t="s">
        <v>708</v>
      </c>
      <c r="BI1" s="0" t="s">
        <v>690</v>
      </c>
      <c r="BJ1" s="0" t="s">
        <v>709</v>
      </c>
      <c r="BK1" s="0" t="s">
        <v>664</v>
      </c>
      <c r="BL1" s="0" t="s">
        <v>710</v>
      </c>
      <c r="BM1" s="0" t="s">
        <v>690</v>
      </c>
      <c r="BN1" s="0" t="s">
        <v>711</v>
      </c>
      <c r="BO1" s="0" t="s">
        <v>664</v>
      </c>
      <c r="BP1" s="0" t="s">
        <v>712</v>
      </c>
      <c r="BQ1" s="0" t="s">
        <v>713</v>
      </c>
      <c r="BR1" s="0" t="s">
        <v>714</v>
      </c>
      <c r="BS1" s="0" t="s">
        <v>715</v>
      </c>
      <c r="BT1" s="0" t="s">
        <v>716</v>
      </c>
      <c r="BU1" s="0" t="s">
        <v>717</v>
      </c>
      <c r="BV1" s="0" t="s">
        <v>718</v>
      </c>
      <c r="BW1" s="0" t="s">
        <v>718</v>
      </c>
      <c r="BX1" s="0" t="s">
        <v>718</v>
      </c>
      <c r="BY1" s="0" t="s">
        <v>718</v>
      </c>
      <c r="BZ1" s="0" t="s">
        <v>718</v>
      </c>
      <c r="CA1" s="0" t="s">
        <v>691</v>
      </c>
      <c r="CB1" s="0" t="s">
        <v>719</v>
      </c>
      <c r="CC1" s="0" t="s">
        <v>720</v>
      </c>
      <c r="CD1" s="0" t="s">
        <v>721</v>
      </c>
      <c r="CE1" s="0" t="s">
        <v>720</v>
      </c>
      <c r="CF1" s="0" t="s">
        <v>688</v>
      </c>
      <c r="CG1" s="0" t="s">
        <v>688</v>
      </c>
      <c r="CH1" s="0" t="s">
        <v>722</v>
      </c>
      <c r="CI1" s="0" t="s">
        <v>663</v>
      </c>
      <c r="CJ1" s="0" t="s">
        <v>723</v>
      </c>
      <c r="CK1" s="0" t="s">
        <v>724</v>
      </c>
      <c r="CL1" s="0" t="s">
        <v>725</v>
      </c>
      <c r="CM1" s="0" t="s">
        <v>726</v>
      </c>
      <c r="CN1" s="0" t="s">
        <v>727</v>
      </c>
      <c r="CO1" s="0" t="s">
        <v>728</v>
      </c>
      <c r="CP1" s="0" t="s">
        <v>729</v>
      </c>
      <c r="CQ1" s="0" t="s">
        <v>730</v>
      </c>
      <c r="CR1" s="0" t="s">
        <v>731</v>
      </c>
      <c r="CS1" s="0" t="s">
        <v>731</v>
      </c>
      <c r="CT1" s="0" t="s">
        <v>731</v>
      </c>
      <c r="CU1" s="0" t="s">
        <v>731</v>
      </c>
      <c r="CV1" s="0" t="s">
        <v>731</v>
      </c>
      <c r="CW1" s="0" t="s">
        <v>731</v>
      </c>
      <c r="CX1" s="0" t="s">
        <v>731</v>
      </c>
      <c r="CY1" s="0" t="s">
        <v>731</v>
      </c>
      <c r="CZ1" s="0" t="s">
        <v>732</v>
      </c>
      <c r="DA1" s="0" t="s">
        <v>731</v>
      </c>
      <c r="DB1" s="0" t="s">
        <v>731</v>
      </c>
      <c r="DC1" s="0" t="s">
        <v>731</v>
      </c>
      <c r="DD1" s="0" t="s">
        <v>731</v>
      </c>
      <c r="DE1" s="0" t="s">
        <v>733</v>
      </c>
      <c r="DF1" s="0" t="s">
        <v>731</v>
      </c>
      <c r="DG1" s="0" t="s">
        <v>731</v>
      </c>
      <c r="DH1" s="0" t="s">
        <v>734</v>
      </c>
      <c r="DI1" s="0" t="s">
        <v>735</v>
      </c>
      <c r="DJ1" s="0" t="s">
        <v>664</v>
      </c>
      <c r="DK1" s="0" t="s">
        <v>736</v>
      </c>
      <c r="DL1" s="0" t="s">
        <v>720</v>
      </c>
      <c r="DM1" s="0" t="s">
        <v>688</v>
      </c>
      <c r="DN1" s="0" t="s">
        <v>737</v>
      </c>
      <c r="DO1" s="0" t="s">
        <v>738</v>
      </c>
      <c r="DP1" s="0" t="s">
        <v>663</v>
      </c>
      <c r="DQ1" s="0" t="s">
        <v>712</v>
      </c>
      <c r="DR1" s="0" t="s">
        <v>739</v>
      </c>
      <c r="DS1" s="0" t="s">
        <v>664</v>
      </c>
      <c r="DT1" s="0" t="s">
        <v>688</v>
      </c>
      <c r="DU1" s="0" t="s">
        <v>740</v>
      </c>
      <c r="DV1" s="0" t="s">
        <v>741</v>
      </c>
      <c r="DW1" s="0" t="s">
        <v>742</v>
      </c>
      <c r="DX1" s="0" t="s">
        <v>743</v>
      </c>
      <c r="DY1" s="0" t="s">
        <v>744</v>
      </c>
      <c r="DZ1" s="0" t="s">
        <v>745</v>
      </c>
      <c r="EA1" s="0" t="s">
        <v>745</v>
      </c>
      <c r="EB1" s="0" t="s">
        <v>746</v>
      </c>
      <c r="EC1" s="0" t="s">
        <v>747</v>
      </c>
      <c r="ED1" s="0" t="s">
        <v>748</v>
      </c>
      <c r="EE1" s="0" t="s">
        <v>749</v>
      </c>
      <c r="EF1" s="0" t="s">
        <v>662</v>
      </c>
      <c r="EG1" s="0" t="s">
        <v>750</v>
      </c>
      <c r="EH1" s="0" t="s">
        <v>751</v>
      </c>
      <c r="EI1" s="0" t="s">
        <v>752</v>
      </c>
      <c r="EJ1" s="0" t="s">
        <v>663</v>
      </c>
      <c r="EK1" s="0" t="s">
        <v>663</v>
      </c>
      <c r="EL1" s="0" t="s">
        <v>740</v>
      </c>
      <c r="EM1" s="0" t="s">
        <v>753</v>
      </c>
      <c r="EN1" s="0" t="s">
        <v>662</v>
      </c>
      <c r="EO1" s="0" t="s">
        <v>678</v>
      </c>
      <c r="EP1" s="0" t="s">
        <v>678</v>
      </c>
      <c r="EQ1" s="0" t="s">
        <v>678</v>
      </c>
      <c r="ER1" s="0" t="s">
        <v>678</v>
      </c>
      <c r="ES1" s="0" t="s">
        <v>678</v>
      </c>
      <c r="ET1" s="0" t="s">
        <v>678</v>
      </c>
      <c r="EU1" s="0" t="s">
        <v>678</v>
      </c>
      <c r="EV1" s="0" t="s">
        <v>678</v>
      </c>
      <c r="EW1" s="0" t="s">
        <v>678</v>
      </c>
      <c r="EX1" s="0" t="s">
        <v>678</v>
      </c>
      <c r="EY1" s="0" t="s">
        <v>678</v>
      </c>
      <c r="EZ1" s="0" t="s">
        <v>678</v>
      </c>
      <c r="FA1" s="0" t="s">
        <v>678</v>
      </c>
      <c r="FB1" s="0" t="s">
        <v>678</v>
      </c>
      <c r="FC1" s="0" t="s">
        <v>678</v>
      </c>
      <c r="FD1" s="0" t="s">
        <v>678</v>
      </c>
      <c r="FE1" s="0" t="s">
        <v>678</v>
      </c>
      <c r="FF1" s="0" t="s">
        <v>678</v>
      </c>
      <c r="FG1" s="0" t="s">
        <v>678</v>
      </c>
      <c r="FH1" s="0" t="s">
        <v>678</v>
      </c>
      <c r="FI1" s="0" t="s">
        <v>678</v>
      </c>
      <c r="FJ1" s="0" t="s">
        <v>678</v>
      </c>
      <c r="FK1" s="0" t="s">
        <v>678</v>
      </c>
      <c r="FL1" s="0" t="s">
        <v>678</v>
      </c>
      <c r="FM1" s="0" t="s">
        <v>678</v>
      </c>
      <c r="FN1" s="0" t="s">
        <v>678</v>
      </c>
      <c r="FO1" s="0" t="s">
        <v>678</v>
      </c>
      <c r="FP1" s="0" t="s">
        <v>678</v>
      </c>
      <c r="FQ1" s="0" t="s">
        <v>678</v>
      </c>
      <c r="FR1" s="0" t="s">
        <v>678</v>
      </c>
      <c r="FS1" s="0" t="s">
        <v>678</v>
      </c>
      <c r="FT1" s="0" t="s">
        <v>678</v>
      </c>
      <c r="FU1" s="0" t="s">
        <v>678</v>
      </c>
      <c r="FV1" s="0" t="s">
        <v>678</v>
      </c>
      <c r="FW1" s="0" t="s">
        <v>678</v>
      </c>
      <c r="FX1" s="0" t="s">
        <v>678</v>
      </c>
      <c r="FY1" s="0" t="s">
        <v>678</v>
      </c>
      <c r="FZ1" s="0" t="s">
        <v>678</v>
      </c>
      <c r="GA1" s="0" t="s">
        <v>678</v>
      </c>
      <c r="GB1" s="0" t="s">
        <v>678</v>
      </c>
      <c r="GC1" s="0" t="s">
        <v>678</v>
      </c>
      <c r="GD1" s="0" t="s">
        <v>678</v>
      </c>
      <c r="GE1" s="0" t="s">
        <v>678</v>
      </c>
      <c r="GF1" s="0" t="s">
        <v>678</v>
      </c>
      <c r="GG1" s="0" t="s">
        <v>754</v>
      </c>
      <c r="GH1" s="0" t="s">
        <v>678</v>
      </c>
      <c r="GI1" s="0" t="s">
        <v>678</v>
      </c>
      <c r="GJ1" s="0" t="s">
        <v>678</v>
      </c>
      <c r="GK1" s="0" t="s">
        <v>678</v>
      </c>
      <c r="GL1" s="0" t="s">
        <v>678</v>
      </c>
      <c r="GM1" s="0" t="s">
        <v>678</v>
      </c>
      <c r="GN1" s="0" t="s">
        <v>678</v>
      </c>
      <c r="GO1" s="0" t="s">
        <v>678</v>
      </c>
      <c r="GP1" s="0" t="s">
        <v>678</v>
      </c>
      <c r="GQ1" s="0" t="s">
        <v>678</v>
      </c>
      <c r="GR1" s="0" t="s">
        <v>678</v>
      </c>
      <c r="GS1" s="0" t="s">
        <v>678</v>
      </c>
      <c r="GT1" s="0" t="s">
        <v>678</v>
      </c>
      <c r="GU1" s="0" t="s">
        <v>678</v>
      </c>
      <c r="GV1" s="0" t="s">
        <v>678</v>
      </c>
      <c r="GW1" s="0" t="s">
        <v>678</v>
      </c>
      <c r="GX1" s="0" t="s">
        <v>678</v>
      </c>
      <c r="GY1" s="0" t="s">
        <v>678</v>
      </c>
      <c r="GZ1" s="0" t="s">
        <v>678</v>
      </c>
      <c r="HA1" s="0" t="s">
        <v>678</v>
      </c>
      <c r="HB1" s="0" t="s">
        <v>678</v>
      </c>
      <c r="HC1" s="0" t="s">
        <v>678</v>
      </c>
      <c r="HD1" s="0" t="s">
        <v>678</v>
      </c>
      <c r="HE1" s="0" t="s">
        <v>678</v>
      </c>
      <c r="HF1" s="0" t="s">
        <v>678</v>
      </c>
      <c r="HG1" s="0" t="s">
        <v>678</v>
      </c>
      <c r="HH1" s="0" t="s">
        <v>678</v>
      </c>
      <c r="HI1" s="0" t="s">
        <v>678</v>
      </c>
      <c r="HJ1" s="0" t="s">
        <v>678</v>
      </c>
      <c r="HK1" s="0" t="s">
        <v>678</v>
      </c>
      <c r="HL1" s="0" t="s">
        <v>755</v>
      </c>
      <c r="HM1" s="0" t="s">
        <v>662</v>
      </c>
      <c r="HN1" s="0" t="s">
        <v>756</v>
      </c>
      <c r="HO1" s="0" t="s">
        <v>664</v>
      </c>
      <c r="HP1" s="0" t="s">
        <v>757</v>
      </c>
      <c r="HQ1" s="0" t="s">
        <v>758</v>
      </c>
      <c r="HR1" s="0" t="s">
        <v>759</v>
      </c>
      <c r="HS1" s="0" t="s">
        <v>760</v>
      </c>
      <c r="HT1" s="0" t="s">
        <v>761</v>
      </c>
      <c r="HU1" s="0" t="s">
        <v>705</v>
      </c>
      <c r="HV1" s="0" t="s">
        <v>706</v>
      </c>
      <c r="HW1" s="0" t="s">
        <v>762</v>
      </c>
      <c r="HX1" s="0" t="s">
        <v>678</v>
      </c>
      <c r="HY1" s="0" t="s">
        <v>678</v>
      </c>
      <c r="HZ1" s="0" t="s">
        <v>678</v>
      </c>
      <c r="IA1" s="0" t="s">
        <v>678</v>
      </c>
      <c r="IB1" s="0" t="s">
        <v>678</v>
      </c>
    </row>
    <row r="2">
      <c r="A2" s="0" t="s">
        <v>664</v>
      </c>
      <c r="B2" s="0" t="s">
        <v>763</v>
      </c>
      <c r="C2" s="0" t="s">
        <v>764</v>
      </c>
      <c r="D2" s="0" t="s">
        <v>765</v>
      </c>
      <c r="E2" s="0" t="s">
        <v>764</v>
      </c>
      <c r="F2" s="0" t="s">
        <v>766</v>
      </c>
      <c r="G2" s="0" t="s">
        <v>767</v>
      </c>
      <c r="H2" s="0" t="s">
        <v>763</v>
      </c>
      <c r="I2" s="0" t="s">
        <v>768</v>
      </c>
      <c r="J2" s="0" t="s">
        <v>769</v>
      </c>
      <c r="K2" s="0" t="s">
        <v>770</v>
      </c>
      <c r="L2" s="0" t="s">
        <v>771</v>
      </c>
      <c r="M2" s="0" t="s">
        <v>772</v>
      </c>
      <c r="N2" s="0" t="s">
        <v>773</v>
      </c>
      <c r="O2" s="0" t="s">
        <v>774</v>
      </c>
      <c r="P2" s="0" t="s">
        <v>775</v>
      </c>
      <c r="Q2" s="0" t="s">
        <v>776</v>
      </c>
      <c r="R2" s="0" t="s">
        <v>777</v>
      </c>
      <c r="S2" s="0" t="s">
        <v>778</v>
      </c>
      <c r="T2" s="0" t="s">
        <v>779</v>
      </c>
      <c r="U2" s="0" t="s">
        <v>780</v>
      </c>
      <c r="V2" s="0" t="s">
        <v>781</v>
      </c>
      <c r="W2" s="0" t="s">
        <v>782</v>
      </c>
      <c r="X2" s="0" t="s">
        <v>783</v>
      </c>
      <c r="Y2" s="0" t="s">
        <v>784</v>
      </c>
      <c r="Z2" s="0" t="s">
        <v>781</v>
      </c>
      <c r="AA2" s="0" t="s">
        <v>763</v>
      </c>
      <c r="AB2" s="0" t="s">
        <v>785</v>
      </c>
      <c r="AC2" s="0" t="s">
        <v>786</v>
      </c>
      <c r="AD2" s="0" t="s">
        <v>787</v>
      </c>
      <c r="AE2" s="0" t="s">
        <v>785</v>
      </c>
      <c r="AF2" s="0" t="s">
        <v>786</v>
      </c>
      <c r="AG2" s="0" t="s">
        <v>788</v>
      </c>
      <c r="AH2" s="0" t="s">
        <v>789</v>
      </c>
      <c r="AI2" s="0" t="s">
        <v>789</v>
      </c>
      <c r="AJ2" s="0" t="s">
        <v>764</v>
      </c>
      <c r="AK2" s="0" t="s">
        <v>789</v>
      </c>
      <c r="AL2" s="0" t="s">
        <v>790</v>
      </c>
      <c r="AM2" s="0" t="s">
        <v>664</v>
      </c>
      <c r="AN2" s="0" t="s">
        <v>791</v>
      </c>
      <c r="AO2" s="0" t="s">
        <v>790</v>
      </c>
      <c r="AP2" s="0" t="s">
        <v>792</v>
      </c>
      <c r="AQ2" s="0" t="s">
        <v>793</v>
      </c>
      <c r="AR2" s="0" t="s">
        <v>794</v>
      </c>
      <c r="AS2" s="0" t="s">
        <v>795</v>
      </c>
      <c r="AT2" s="0" t="s">
        <v>796</v>
      </c>
      <c r="AU2" s="0" t="s">
        <v>797</v>
      </c>
      <c r="AV2" s="0" t="s">
        <v>798</v>
      </c>
      <c r="AW2" s="0" t="s">
        <v>799</v>
      </c>
      <c r="AX2" s="0" t="s">
        <v>800</v>
      </c>
      <c r="AY2" s="0" t="s">
        <v>801</v>
      </c>
      <c r="AZ2" s="0" t="s">
        <v>802</v>
      </c>
      <c r="BA2" s="0" t="s">
        <v>803</v>
      </c>
      <c r="BB2" s="0" t="s">
        <v>804</v>
      </c>
      <c r="BC2" s="0" t="s">
        <v>805</v>
      </c>
      <c r="BD2" s="0" t="s">
        <v>806</v>
      </c>
      <c r="BE2" s="0" t="s">
        <v>807</v>
      </c>
      <c r="BF2" s="0" t="s">
        <v>663</v>
      </c>
      <c r="BG2" s="0" t="s">
        <v>663</v>
      </c>
      <c r="BH2" s="0" t="s">
        <v>808</v>
      </c>
      <c r="BI2" s="0" t="s">
        <v>790</v>
      </c>
      <c r="BJ2" s="0" t="s">
        <v>809</v>
      </c>
      <c r="BK2" s="0" t="s">
        <v>764</v>
      </c>
      <c r="BL2" s="0" t="s">
        <v>810</v>
      </c>
      <c r="BM2" s="0" t="s">
        <v>790</v>
      </c>
      <c r="BN2" s="0" t="s">
        <v>811</v>
      </c>
      <c r="BO2" s="0" t="s">
        <v>764</v>
      </c>
      <c r="BP2" s="0" t="s">
        <v>812</v>
      </c>
      <c r="BQ2" s="0" t="s">
        <v>813</v>
      </c>
      <c r="BR2" s="0" t="s">
        <v>814</v>
      </c>
      <c r="BS2" s="0" t="s">
        <v>815</v>
      </c>
      <c r="BT2" s="0" t="s">
        <v>816</v>
      </c>
      <c r="BU2" s="0" t="s">
        <v>817</v>
      </c>
      <c r="BV2" s="0" t="s">
        <v>818</v>
      </c>
      <c r="BW2" s="0" t="s">
        <v>818</v>
      </c>
      <c r="BX2" s="0" t="s">
        <v>818</v>
      </c>
      <c r="BY2" s="0" t="s">
        <v>818</v>
      </c>
      <c r="BZ2" s="0" t="s">
        <v>818</v>
      </c>
      <c r="CA2" s="0" t="s">
        <v>663</v>
      </c>
      <c r="CB2" s="0" t="s">
        <v>819</v>
      </c>
      <c r="CC2" s="0" t="s">
        <v>820</v>
      </c>
      <c r="CD2" s="0" t="s">
        <v>821</v>
      </c>
      <c r="CE2" s="0" t="s">
        <v>820</v>
      </c>
      <c r="CF2" s="0" t="s">
        <v>788</v>
      </c>
      <c r="CG2" s="0" t="s">
        <v>788</v>
      </c>
      <c r="CH2" s="0" t="s">
        <v>822</v>
      </c>
      <c r="CI2" s="0" t="s">
        <v>763</v>
      </c>
      <c r="CJ2" s="0" t="s">
        <v>823</v>
      </c>
      <c r="CK2" s="0" t="s">
        <v>824</v>
      </c>
      <c r="CL2" s="0" t="s">
        <v>825</v>
      </c>
      <c r="CM2" s="0" t="s">
        <v>826</v>
      </c>
      <c r="CN2" s="0" t="s">
        <v>827</v>
      </c>
      <c r="CO2" s="0" t="s">
        <v>828</v>
      </c>
      <c r="CP2" s="0" t="s">
        <v>829</v>
      </c>
      <c r="CQ2" s="0" t="s">
        <v>830</v>
      </c>
      <c r="CR2" s="0" t="s">
        <v>830</v>
      </c>
      <c r="CS2" s="0" t="s">
        <v>830</v>
      </c>
      <c r="CT2" s="0" t="s">
        <v>830</v>
      </c>
      <c r="CU2" s="0" t="s">
        <v>830</v>
      </c>
      <c r="CV2" s="0" t="s">
        <v>830</v>
      </c>
      <c r="CW2" s="0" t="s">
        <v>830</v>
      </c>
      <c r="CX2" s="0" t="s">
        <v>830</v>
      </c>
      <c r="CY2" s="0" t="s">
        <v>830</v>
      </c>
      <c r="CZ2" s="0" t="s">
        <v>831</v>
      </c>
      <c r="DA2" s="0" t="s">
        <v>830</v>
      </c>
      <c r="DB2" s="0" t="s">
        <v>830</v>
      </c>
      <c r="DC2" s="0" t="s">
        <v>830</v>
      </c>
      <c r="DD2" s="0" t="s">
        <v>830</v>
      </c>
      <c r="DE2" s="0" t="s">
        <v>830</v>
      </c>
      <c r="DF2" s="0" t="s">
        <v>830</v>
      </c>
      <c r="DG2" s="0" t="s">
        <v>830</v>
      </c>
      <c r="DH2" s="0" t="s">
        <v>830</v>
      </c>
      <c r="DI2" s="0" t="s">
        <v>832</v>
      </c>
      <c r="DJ2" s="0" t="s">
        <v>764</v>
      </c>
      <c r="DK2" s="0" t="s">
        <v>830</v>
      </c>
      <c r="DL2" s="0" t="s">
        <v>820</v>
      </c>
      <c r="DM2" s="0" t="s">
        <v>788</v>
      </c>
      <c r="DN2" s="0" t="s">
        <v>833</v>
      </c>
      <c r="DO2" s="0" t="s">
        <v>834</v>
      </c>
      <c r="DP2" s="0" t="s">
        <v>763</v>
      </c>
      <c r="DQ2" s="0" t="s">
        <v>812</v>
      </c>
      <c r="DR2" s="0" t="s">
        <v>835</v>
      </c>
      <c r="DS2" s="0" t="s">
        <v>764</v>
      </c>
      <c r="DT2" s="0" t="s">
        <v>788</v>
      </c>
      <c r="DU2" s="0" t="s">
        <v>836</v>
      </c>
      <c r="DV2" s="0" t="s">
        <v>837</v>
      </c>
      <c r="DW2" s="0" t="s">
        <v>838</v>
      </c>
      <c r="DX2" s="0" t="s">
        <v>839</v>
      </c>
      <c r="DY2" s="0" t="s">
        <v>840</v>
      </c>
      <c r="DZ2" s="0" t="s">
        <v>841</v>
      </c>
      <c r="EA2" s="0" t="s">
        <v>842</v>
      </c>
      <c r="EB2" s="0" t="s">
        <v>843</v>
      </c>
      <c r="EC2" s="0" t="s">
        <v>844</v>
      </c>
      <c r="ED2" s="0" t="s">
        <v>845</v>
      </c>
      <c r="EE2" s="0" t="s">
        <v>846</v>
      </c>
      <c r="EF2" s="0" t="s">
        <v>664</v>
      </c>
      <c r="EG2" s="0" t="s">
        <v>847</v>
      </c>
      <c r="EH2" s="0" t="s">
        <v>848</v>
      </c>
      <c r="EI2" s="0" t="s">
        <v>849</v>
      </c>
      <c r="EJ2" s="0" t="s">
        <v>763</v>
      </c>
      <c r="EK2" s="0" t="s">
        <v>763</v>
      </c>
      <c r="EL2" s="0" t="s">
        <v>836</v>
      </c>
      <c r="EM2" s="0" t="s">
        <v>850</v>
      </c>
      <c r="EN2" s="0" t="s">
        <v>689</v>
      </c>
      <c r="EO2" s="0" t="s">
        <v>851</v>
      </c>
      <c r="EP2" s="0" t="s">
        <v>852</v>
      </c>
      <c r="EQ2" s="0" t="s">
        <v>853</v>
      </c>
      <c r="ER2" s="0" t="s">
        <v>854</v>
      </c>
      <c r="ES2" s="0" t="s">
        <v>855</v>
      </c>
      <c r="ET2" s="0" t="s">
        <v>856</v>
      </c>
      <c r="EU2" s="0" t="s">
        <v>857</v>
      </c>
      <c r="EV2" s="0" t="s">
        <v>858</v>
      </c>
      <c r="EW2" s="0" t="s">
        <v>859</v>
      </c>
      <c r="EX2" s="0" t="s">
        <v>853</v>
      </c>
      <c r="EY2" s="0" t="s">
        <v>854</v>
      </c>
      <c r="EZ2" s="0" t="s">
        <v>860</v>
      </c>
      <c r="FA2" s="0" t="s">
        <v>853</v>
      </c>
      <c r="FB2" s="0" t="s">
        <v>861</v>
      </c>
      <c r="FC2" s="0" t="s">
        <v>862</v>
      </c>
      <c r="FD2" s="0" t="s">
        <v>863</v>
      </c>
      <c r="FE2" s="0" t="s">
        <v>863</v>
      </c>
      <c r="FF2" s="0" t="s">
        <v>864</v>
      </c>
      <c r="FG2" s="0" t="s">
        <v>865</v>
      </c>
      <c r="FH2" s="0" t="s">
        <v>866</v>
      </c>
      <c r="FI2" s="0" t="s">
        <v>867</v>
      </c>
      <c r="FJ2" s="0" t="s">
        <v>867</v>
      </c>
      <c r="FK2" s="0" t="s">
        <v>867</v>
      </c>
      <c r="FL2" s="0" t="s">
        <v>867</v>
      </c>
      <c r="FM2" s="0" t="s">
        <v>868</v>
      </c>
      <c r="FN2" s="0" t="s">
        <v>868</v>
      </c>
      <c r="FO2" s="0" t="s">
        <v>869</v>
      </c>
      <c r="FP2" s="0" t="s">
        <v>870</v>
      </c>
      <c r="FQ2" s="0" t="s">
        <v>870</v>
      </c>
      <c r="FR2" s="0" t="s">
        <v>870</v>
      </c>
      <c r="FS2" s="0" t="s">
        <v>870</v>
      </c>
      <c r="FT2" s="0" t="s">
        <v>870</v>
      </c>
      <c r="FU2" s="0" t="s">
        <v>870</v>
      </c>
      <c r="FV2" s="0" t="s">
        <v>870</v>
      </c>
      <c r="FW2" s="0" t="s">
        <v>870</v>
      </c>
      <c r="FX2" s="0" t="s">
        <v>871</v>
      </c>
      <c r="FY2" s="0" t="s">
        <v>872</v>
      </c>
      <c r="FZ2" s="0" t="s">
        <v>872</v>
      </c>
      <c r="GA2" s="0" t="s">
        <v>873</v>
      </c>
      <c r="GB2" s="0" t="s">
        <v>853</v>
      </c>
      <c r="GC2" s="0" t="s">
        <v>874</v>
      </c>
      <c r="GD2" s="0" t="s">
        <v>874</v>
      </c>
      <c r="GE2" s="0" t="s">
        <v>874</v>
      </c>
      <c r="GF2" s="0" t="s">
        <v>875</v>
      </c>
      <c r="GG2" s="0" t="s">
        <v>876</v>
      </c>
      <c r="GH2" s="0" t="s">
        <v>877</v>
      </c>
      <c r="GI2" s="0" t="s">
        <v>878</v>
      </c>
      <c r="GJ2" s="0" t="s">
        <v>879</v>
      </c>
      <c r="GK2" s="0" t="s">
        <v>879</v>
      </c>
      <c r="GL2" s="0" t="s">
        <v>879</v>
      </c>
      <c r="GM2" s="0" t="s">
        <v>879</v>
      </c>
      <c r="GN2" s="0" t="s">
        <v>879</v>
      </c>
      <c r="GO2" s="0" t="s">
        <v>878</v>
      </c>
      <c r="GP2" s="0" t="s">
        <v>880</v>
      </c>
      <c r="GQ2" s="0" t="s">
        <v>879</v>
      </c>
      <c r="GR2" s="0" t="s">
        <v>881</v>
      </c>
      <c r="GS2" s="0" t="s">
        <v>882</v>
      </c>
      <c r="GT2" s="0" t="s">
        <v>864</v>
      </c>
      <c r="GU2" s="0" t="s">
        <v>864</v>
      </c>
      <c r="GV2" s="0" t="s">
        <v>864</v>
      </c>
      <c r="GW2" s="0" t="s">
        <v>864</v>
      </c>
      <c r="GX2" s="0" t="s">
        <v>883</v>
      </c>
      <c r="GY2" s="0" t="s">
        <v>883</v>
      </c>
      <c r="GZ2" s="0" t="s">
        <v>884</v>
      </c>
      <c r="HA2" s="0" t="s">
        <v>884</v>
      </c>
      <c r="HB2" s="0" t="s">
        <v>884</v>
      </c>
      <c r="HC2" s="0" t="s">
        <v>885</v>
      </c>
      <c r="HD2" s="0" t="s">
        <v>886</v>
      </c>
      <c r="HE2" s="0" t="s">
        <v>887</v>
      </c>
      <c r="HF2" s="0" t="s">
        <v>888</v>
      </c>
      <c r="HG2" s="0" t="s">
        <v>889</v>
      </c>
      <c r="HH2" s="0" t="s">
        <v>890</v>
      </c>
      <c r="HI2" s="0" t="s">
        <v>884</v>
      </c>
      <c r="HJ2" s="0" t="s">
        <v>891</v>
      </c>
      <c r="HK2" s="0" t="s">
        <v>884</v>
      </c>
      <c r="HL2" s="0" t="s">
        <v>892</v>
      </c>
      <c r="HM2" s="0" t="s">
        <v>664</v>
      </c>
      <c r="HN2" s="0" t="s">
        <v>893</v>
      </c>
      <c r="HO2" s="0" t="s">
        <v>764</v>
      </c>
      <c r="HP2" s="0" t="s">
        <v>894</v>
      </c>
      <c r="HQ2" s="0" t="s">
        <v>895</v>
      </c>
      <c r="HR2" s="0" t="s">
        <v>896</v>
      </c>
      <c r="HS2" s="0" t="s">
        <v>897</v>
      </c>
      <c r="HT2" s="0" t="s">
        <v>898</v>
      </c>
      <c r="HU2" s="0" t="s">
        <v>805</v>
      </c>
      <c r="HV2" s="0" t="s">
        <v>806</v>
      </c>
      <c r="HW2" s="0" t="s">
        <v>899</v>
      </c>
      <c r="HX2" s="0" t="s">
        <v>852</v>
      </c>
      <c r="HY2" s="0" t="s">
        <v>900</v>
      </c>
      <c r="HZ2" s="0" t="s">
        <v>901</v>
      </c>
      <c r="IA2" s="0" t="s">
        <v>902</v>
      </c>
      <c r="IB2" s="0" t="s">
        <v>902</v>
      </c>
    </row>
    <row r="3">
      <c r="A3" s="0" t="s">
        <v>764</v>
      </c>
      <c r="B3" s="0" t="s">
        <v>903</v>
      </c>
      <c r="C3" s="0" t="s">
        <v>904</v>
      </c>
      <c r="D3" s="0" t="s">
        <v>905</v>
      </c>
      <c r="E3" s="0" t="s">
        <v>904</v>
      </c>
      <c r="F3" s="0" t="s">
        <v>906</v>
      </c>
      <c r="G3" s="0" t="s">
        <v>907</v>
      </c>
      <c r="H3" s="0" t="s">
        <v>903</v>
      </c>
      <c r="I3" s="0" t="s">
        <v>851</v>
      </c>
      <c r="J3" s="0" t="s">
        <v>908</v>
      </c>
      <c r="K3" s="0" t="s">
        <v>851</v>
      </c>
      <c r="L3" s="0" t="s">
        <v>851</v>
      </c>
      <c r="M3" s="0" t="s">
        <v>851</v>
      </c>
      <c r="N3" s="0" t="s">
        <v>851</v>
      </c>
      <c r="O3" s="0" t="s">
        <v>851</v>
      </c>
      <c r="P3" s="0" t="s">
        <v>851</v>
      </c>
      <c r="Q3" s="0" t="s">
        <v>851</v>
      </c>
      <c r="R3" s="0" t="s">
        <v>909</v>
      </c>
      <c r="S3" s="0" t="s">
        <v>890</v>
      </c>
      <c r="T3" s="0" t="s">
        <v>851</v>
      </c>
      <c r="U3" s="0" t="s">
        <v>851</v>
      </c>
      <c r="V3" s="0" t="s">
        <v>910</v>
      </c>
      <c r="W3" s="0" t="s">
        <v>851</v>
      </c>
      <c r="X3" s="0" t="s">
        <v>851</v>
      </c>
      <c r="Y3" s="0" t="s">
        <v>911</v>
      </c>
      <c r="Z3" s="0" t="s">
        <v>851</v>
      </c>
      <c r="AA3" s="0" t="s">
        <v>903</v>
      </c>
      <c r="AB3" s="0" t="s">
        <v>851</v>
      </c>
      <c r="AC3" s="0" t="s">
        <v>912</v>
      </c>
      <c r="AD3" s="0" t="s">
        <v>851</v>
      </c>
      <c r="AE3" s="0" t="s">
        <v>851</v>
      </c>
      <c r="AF3" s="0" t="s">
        <v>912</v>
      </c>
      <c r="AG3" s="0" t="s">
        <v>913</v>
      </c>
      <c r="AH3" s="0" t="s">
        <v>914</v>
      </c>
      <c r="AI3" s="0" t="s">
        <v>914</v>
      </c>
      <c r="AJ3" s="0" t="s">
        <v>904</v>
      </c>
      <c r="AK3" s="0" t="s">
        <v>914</v>
      </c>
      <c r="AL3" s="0" t="s">
        <v>915</v>
      </c>
      <c r="AM3" s="0" t="s">
        <v>764</v>
      </c>
      <c r="AN3" s="0" t="s">
        <v>916</v>
      </c>
      <c r="AO3" s="0" t="s">
        <v>917</v>
      </c>
      <c r="AP3" s="0" t="s">
        <v>918</v>
      </c>
      <c r="AQ3" s="0" t="s">
        <v>919</v>
      </c>
      <c r="AR3" s="0" t="s">
        <v>920</v>
      </c>
      <c r="AS3" s="0" t="s">
        <v>921</v>
      </c>
      <c r="AT3" s="0" t="s">
        <v>851</v>
      </c>
      <c r="AU3" s="0" t="s">
        <v>851</v>
      </c>
      <c r="AV3" s="0" t="s">
        <v>922</v>
      </c>
      <c r="AW3" s="0" t="s">
        <v>923</v>
      </c>
      <c r="AX3" s="0" t="s">
        <v>681</v>
      </c>
      <c r="AY3" s="0" t="s">
        <v>851</v>
      </c>
      <c r="AZ3" s="0" t="s">
        <v>924</v>
      </c>
      <c r="BA3" s="0" t="s">
        <v>925</v>
      </c>
      <c r="BB3" s="0" t="s">
        <v>926</v>
      </c>
      <c r="BC3" s="0" t="s">
        <v>927</v>
      </c>
      <c r="BD3" s="0" t="s">
        <v>928</v>
      </c>
      <c r="BE3" s="0" t="s">
        <v>929</v>
      </c>
      <c r="BF3" s="0" t="s">
        <v>763</v>
      </c>
      <c r="BG3" s="0" t="s">
        <v>763</v>
      </c>
      <c r="BH3" s="0" t="s">
        <v>930</v>
      </c>
      <c r="BI3" s="0" t="s">
        <v>917</v>
      </c>
      <c r="BJ3" s="0" t="s">
        <v>931</v>
      </c>
      <c r="BK3" s="0" t="s">
        <v>904</v>
      </c>
      <c r="BL3" s="0" t="s">
        <v>926</v>
      </c>
      <c r="BM3" s="0" t="s">
        <v>932</v>
      </c>
      <c r="BN3" s="0" t="s">
        <v>933</v>
      </c>
      <c r="BO3" s="0" t="s">
        <v>904</v>
      </c>
      <c r="BP3" s="0" t="s">
        <v>701</v>
      </c>
      <c r="BQ3" s="0" t="s">
        <v>934</v>
      </c>
      <c r="BR3" s="0" t="s">
        <v>935</v>
      </c>
      <c r="BS3" s="0" t="s">
        <v>936</v>
      </c>
      <c r="BT3" s="0" t="s">
        <v>937</v>
      </c>
      <c r="BU3" s="0" t="s">
        <v>938</v>
      </c>
      <c r="BV3" s="0" t="s">
        <v>939</v>
      </c>
      <c r="BW3" s="0" t="s">
        <v>939</v>
      </c>
      <c r="BX3" s="0" t="s">
        <v>939</v>
      </c>
      <c r="BY3" s="0" t="s">
        <v>939</v>
      </c>
      <c r="BZ3" s="0" t="s">
        <v>939</v>
      </c>
      <c r="CA3" s="0" t="s">
        <v>763</v>
      </c>
      <c r="CB3" s="0" t="s">
        <v>851</v>
      </c>
      <c r="CC3" s="0" t="s">
        <v>940</v>
      </c>
      <c r="CD3" s="0" t="s">
        <v>851</v>
      </c>
      <c r="CE3" s="0" t="s">
        <v>940</v>
      </c>
      <c r="CF3" s="0" t="s">
        <v>913</v>
      </c>
      <c r="CG3" s="0" t="s">
        <v>913</v>
      </c>
      <c r="CH3" s="0" t="s">
        <v>941</v>
      </c>
      <c r="CI3" s="0" t="s">
        <v>903</v>
      </c>
      <c r="CJ3" s="0" t="s">
        <v>851</v>
      </c>
      <c r="CK3" s="0" t="s">
        <v>942</v>
      </c>
      <c r="CL3" s="0" t="s">
        <v>851</v>
      </c>
      <c r="CM3" s="0" t="s">
        <v>851</v>
      </c>
      <c r="CN3" s="0" t="s">
        <v>943</v>
      </c>
      <c r="CO3" s="0" t="s">
        <v>944</v>
      </c>
      <c r="CP3" s="0" t="s">
        <v>945</v>
      </c>
      <c r="CQ3" s="0" t="s">
        <v>851</v>
      </c>
      <c r="CR3" s="0" t="s">
        <v>851</v>
      </c>
      <c r="CS3" s="0" t="s">
        <v>851</v>
      </c>
      <c r="CT3" s="0" t="s">
        <v>851</v>
      </c>
      <c r="CU3" s="0" t="s">
        <v>851</v>
      </c>
      <c r="CV3" s="0" t="s">
        <v>851</v>
      </c>
      <c r="CW3" s="0" t="s">
        <v>851</v>
      </c>
      <c r="CX3" s="0" t="s">
        <v>851</v>
      </c>
      <c r="CY3" s="0" t="s">
        <v>851</v>
      </c>
      <c r="CZ3" s="0" t="s">
        <v>851</v>
      </c>
      <c r="DA3" s="0" t="s">
        <v>851</v>
      </c>
      <c r="DB3" s="0" t="s">
        <v>851</v>
      </c>
      <c r="DC3" s="0" t="s">
        <v>851</v>
      </c>
      <c r="DD3" s="0" t="s">
        <v>851</v>
      </c>
      <c r="DE3" s="0" t="s">
        <v>851</v>
      </c>
      <c r="DF3" s="0" t="s">
        <v>851</v>
      </c>
      <c r="DG3" s="0" t="s">
        <v>851</v>
      </c>
      <c r="DH3" s="0" t="s">
        <v>851</v>
      </c>
      <c r="DI3" s="0" t="s">
        <v>851</v>
      </c>
      <c r="DJ3" s="0" t="s">
        <v>904</v>
      </c>
      <c r="DK3" s="0" t="s">
        <v>851</v>
      </c>
      <c r="DL3" s="0" t="s">
        <v>940</v>
      </c>
      <c r="DM3" s="0" t="s">
        <v>913</v>
      </c>
      <c r="DN3" s="0" t="s">
        <v>851</v>
      </c>
      <c r="DO3" s="0" t="s">
        <v>851</v>
      </c>
      <c r="DP3" s="0" t="s">
        <v>903</v>
      </c>
      <c r="DQ3" s="0" t="s">
        <v>701</v>
      </c>
      <c r="DR3" s="0" t="s">
        <v>946</v>
      </c>
      <c r="DS3" s="0" t="s">
        <v>904</v>
      </c>
      <c r="DT3" s="0" t="s">
        <v>913</v>
      </c>
      <c r="DU3" s="0" t="s">
        <v>947</v>
      </c>
      <c r="DV3" s="0" t="s">
        <v>851</v>
      </c>
      <c r="DW3" s="0" t="s">
        <v>948</v>
      </c>
      <c r="DX3" s="0" t="s">
        <v>949</v>
      </c>
      <c r="DY3" s="0" t="s">
        <v>851</v>
      </c>
      <c r="DZ3" s="0" t="s">
        <v>950</v>
      </c>
      <c r="EA3" s="0" t="s">
        <v>951</v>
      </c>
      <c r="EB3" s="0" t="s">
        <v>851</v>
      </c>
      <c r="EC3" s="0" t="s">
        <v>952</v>
      </c>
      <c r="ED3" s="0" t="s">
        <v>851</v>
      </c>
      <c r="EE3" s="0" t="s">
        <v>953</v>
      </c>
      <c r="EF3" s="0" t="s">
        <v>764</v>
      </c>
      <c r="EG3" s="0" t="s">
        <v>954</v>
      </c>
      <c r="EH3" s="0" t="s">
        <v>955</v>
      </c>
      <c r="EI3" s="0" t="s">
        <v>956</v>
      </c>
      <c r="EJ3" s="0" t="s">
        <v>903</v>
      </c>
      <c r="EK3" s="0" t="s">
        <v>903</v>
      </c>
      <c r="EL3" s="0" t="s">
        <v>947</v>
      </c>
      <c r="EM3" s="0" t="s">
        <v>957</v>
      </c>
      <c r="EN3" s="0" t="s">
        <v>789</v>
      </c>
      <c r="EP3" s="0" t="s">
        <v>864</v>
      </c>
      <c r="EQ3" s="0" t="s">
        <v>864</v>
      </c>
      <c r="ER3" s="0" t="s">
        <v>864</v>
      </c>
      <c r="ES3" s="0" t="s">
        <v>864</v>
      </c>
      <c r="ET3" s="0" t="s">
        <v>864</v>
      </c>
      <c r="EU3" s="0" t="s">
        <v>864</v>
      </c>
      <c r="EV3" s="0" t="s">
        <v>864</v>
      </c>
      <c r="EW3" s="0" t="s">
        <v>958</v>
      </c>
      <c r="EX3" s="0" t="s">
        <v>864</v>
      </c>
      <c r="EY3" s="0" t="s">
        <v>864</v>
      </c>
      <c r="EZ3" s="0" t="s">
        <v>959</v>
      </c>
      <c r="FA3" s="0" t="s">
        <v>960</v>
      </c>
      <c r="FB3" s="0" t="s">
        <v>854</v>
      </c>
      <c r="FC3" s="0" t="s">
        <v>854</v>
      </c>
      <c r="FD3" s="0" t="s">
        <v>853</v>
      </c>
      <c r="FE3" s="0" t="s">
        <v>853</v>
      </c>
      <c r="FF3" s="0" t="s">
        <v>851</v>
      </c>
      <c r="FG3" s="0" t="s">
        <v>854</v>
      </c>
      <c r="FH3" s="0" t="s">
        <v>853</v>
      </c>
      <c r="FI3" s="0" t="s">
        <v>853</v>
      </c>
      <c r="FJ3" s="0" t="s">
        <v>854</v>
      </c>
      <c r="FK3" s="0" t="s">
        <v>864</v>
      </c>
      <c r="FL3" s="0" t="s">
        <v>864</v>
      </c>
      <c r="FM3" s="0" t="s">
        <v>958</v>
      </c>
      <c r="FN3" s="0" t="s">
        <v>958</v>
      </c>
      <c r="FO3" s="0" t="s">
        <v>864</v>
      </c>
      <c r="FP3" s="0" t="s">
        <v>853</v>
      </c>
      <c r="FQ3" s="0" t="s">
        <v>854</v>
      </c>
      <c r="FR3" s="0" t="s">
        <v>864</v>
      </c>
      <c r="FS3" s="0" t="s">
        <v>864</v>
      </c>
      <c r="FT3" s="0" t="s">
        <v>958</v>
      </c>
      <c r="FU3" s="0" t="s">
        <v>958</v>
      </c>
      <c r="FV3" s="0" t="s">
        <v>958</v>
      </c>
      <c r="FW3" s="0" t="s">
        <v>958</v>
      </c>
      <c r="FX3" s="0" t="s">
        <v>864</v>
      </c>
      <c r="FY3" s="0" t="s">
        <v>864</v>
      </c>
      <c r="FZ3" s="0" t="s">
        <v>864</v>
      </c>
      <c r="GA3" s="0" t="s">
        <v>864</v>
      </c>
      <c r="GB3" s="0" t="s">
        <v>864</v>
      </c>
      <c r="GC3" s="0" t="s">
        <v>851</v>
      </c>
      <c r="GD3" s="0" t="s">
        <v>851</v>
      </c>
      <c r="GE3" s="0" t="s">
        <v>851</v>
      </c>
      <c r="GF3" s="0" t="s">
        <v>864</v>
      </c>
      <c r="GG3" s="0" t="s">
        <v>878</v>
      </c>
      <c r="GH3" s="0" t="s">
        <v>961</v>
      </c>
      <c r="GI3" s="0" t="s">
        <v>961</v>
      </c>
      <c r="GJ3" s="0" t="s">
        <v>878</v>
      </c>
      <c r="GK3" s="0" t="s">
        <v>878</v>
      </c>
      <c r="GL3" s="0" t="s">
        <v>878</v>
      </c>
      <c r="GM3" s="0" t="s">
        <v>878</v>
      </c>
      <c r="GN3" s="0" t="s">
        <v>878</v>
      </c>
      <c r="GO3" s="0" t="s">
        <v>877</v>
      </c>
      <c r="GP3" s="0" t="s">
        <v>878</v>
      </c>
      <c r="GQ3" s="0" t="s">
        <v>878</v>
      </c>
      <c r="GR3" s="0" t="s">
        <v>864</v>
      </c>
      <c r="GS3" s="0" t="s">
        <v>864</v>
      </c>
      <c r="GT3" s="0" t="s">
        <v>851</v>
      </c>
      <c r="GU3" s="0" t="s">
        <v>851</v>
      </c>
      <c r="GV3" s="0" t="s">
        <v>851</v>
      </c>
      <c r="GW3" s="0" t="s">
        <v>851</v>
      </c>
      <c r="GX3" s="0" t="s">
        <v>864</v>
      </c>
      <c r="GY3" s="0" t="s">
        <v>864</v>
      </c>
      <c r="GZ3" s="0" t="s">
        <v>864</v>
      </c>
      <c r="HA3" s="0" t="s">
        <v>864</v>
      </c>
      <c r="HB3" s="0" t="s">
        <v>864</v>
      </c>
      <c r="HC3" s="0" t="s">
        <v>864</v>
      </c>
      <c r="HD3" s="0" t="s">
        <v>962</v>
      </c>
      <c r="HE3" s="0" t="s">
        <v>962</v>
      </c>
      <c r="HF3" s="0" t="s">
        <v>962</v>
      </c>
      <c r="HG3" s="0" t="s">
        <v>962</v>
      </c>
      <c r="HH3" s="0" t="s">
        <v>864</v>
      </c>
      <c r="HI3" s="0" t="s">
        <v>853</v>
      </c>
      <c r="HJ3" s="0" t="s">
        <v>864</v>
      </c>
      <c r="HK3" s="0" t="s">
        <v>854</v>
      </c>
      <c r="HL3" s="0" t="s">
        <v>963</v>
      </c>
      <c r="HM3" s="0" t="s">
        <v>764</v>
      </c>
      <c r="HN3" s="0" t="s">
        <v>964</v>
      </c>
      <c r="HO3" s="0" t="s">
        <v>904</v>
      </c>
      <c r="HP3" s="0" t="s">
        <v>965</v>
      </c>
      <c r="HQ3" s="0" t="s">
        <v>966</v>
      </c>
      <c r="HR3" s="0" t="s">
        <v>851</v>
      </c>
      <c r="HS3" s="0" t="s">
        <v>967</v>
      </c>
      <c r="HT3" s="0" t="s">
        <v>968</v>
      </c>
      <c r="HU3" s="0" t="s">
        <v>927</v>
      </c>
      <c r="HV3" s="0" t="s">
        <v>928</v>
      </c>
      <c r="HW3" s="0" t="s">
        <v>851</v>
      </c>
      <c r="HX3" s="0" t="s">
        <v>969</v>
      </c>
      <c r="HY3" s="0" t="s">
        <v>864</v>
      </c>
      <c r="HZ3" s="0" t="s">
        <v>864</v>
      </c>
      <c r="IA3" s="0" t="s">
        <v>970</v>
      </c>
      <c r="IB3" s="0" t="s">
        <v>970</v>
      </c>
    </row>
    <row r="4">
      <c r="A4" s="0" t="s">
        <v>904</v>
      </c>
      <c r="B4" s="0" t="s">
        <v>971</v>
      </c>
      <c r="C4" s="0" t="s">
        <v>972</v>
      </c>
      <c r="D4" s="0" t="s">
        <v>973</v>
      </c>
      <c r="E4" s="0" t="s">
        <v>972</v>
      </c>
      <c r="F4" s="0" t="s">
        <v>974</v>
      </c>
      <c r="G4" s="0" t="s">
        <v>975</v>
      </c>
      <c r="H4" s="0" t="s">
        <v>971</v>
      </c>
      <c r="J4" s="0" t="s">
        <v>851</v>
      </c>
      <c r="R4" s="0" t="s">
        <v>976</v>
      </c>
      <c r="S4" s="0" t="s">
        <v>851</v>
      </c>
      <c r="V4" s="0" t="s">
        <v>851</v>
      </c>
      <c r="Y4" s="0" t="s">
        <v>851</v>
      </c>
      <c r="AA4" s="0" t="s">
        <v>971</v>
      </c>
      <c r="AC4" s="0" t="s">
        <v>977</v>
      </c>
      <c r="AF4" s="0" t="s">
        <v>977</v>
      </c>
      <c r="AG4" s="0" t="s">
        <v>978</v>
      </c>
      <c r="AH4" s="0" t="s">
        <v>979</v>
      </c>
      <c r="AI4" s="0" t="s">
        <v>979</v>
      </c>
      <c r="AJ4" s="0" t="s">
        <v>972</v>
      </c>
      <c r="AK4" s="0" t="s">
        <v>979</v>
      </c>
      <c r="AL4" s="0" t="s">
        <v>980</v>
      </c>
      <c r="AM4" s="0" t="s">
        <v>904</v>
      </c>
      <c r="AN4" s="0" t="s">
        <v>851</v>
      </c>
      <c r="AO4" s="0" t="s">
        <v>981</v>
      </c>
      <c r="AP4" s="0" t="s">
        <v>982</v>
      </c>
      <c r="AQ4" s="0" t="s">
        <v>851</v>
      </c>
      <c r="AR4" s="0" t="s">
        <v>983</v>
      </c>
      <c r="AS4" s="0" t="s">
        <v>984</v>
      </c>
      <c r="AV4" s="0" t="s">
        <v>851</v>
      </c>
      <c r="AW4" s="0" t="s">
        <v>985</v>
      </c>
      <c r="AX4" s="0" t="s">
        <v>986</v>
      </c>
      <c r="AZ4" s="0" t="s">
        <v>987</v>
      </c>
      <c r="BA4" s="0" t="s">
        <v>988</v>
      </c>
      <c r="BB4" s="0" t="s">
        <v>989</v>
      </c>
      <c r="BC4" s="0" t="s">
        <v>990</v>
      </c>
      <c r="BD4" s="0" t="s">
        <v>991</v>
      </c>
      <c r="BE4" s="0" t="s">
        <v>992</v>
      </c>
      <c r="BF4" s="0" t="s">
        <v>903</v>
      </c>
      <c r="BG4" s="0" t="s">
        <v>903</v>
      </c>
      <c r="BH4" s="0" t="s">
        <v>993</v>
      </c>
      <c r="BI4" s="0" t="s">
        <v>981</v>
      </c>
      <c r="BJ4" s="0" t="s">
        <v>994</v>
      </c>
      <c r="BK4" s="0" t="s">
        <v>972</v>
      </c>
      <c r="BL4" s="0" t="s">
        <v>995</v>
      </c>
      <c r="BM4" s="0" t="s">
        <v>981</v>
      </c>
      <c r="BN4" s="0" t="s">
        <v>996</v>
      </c>
      <c r="BO4" s="0" t="s">
        <v>972</v>
      </c>
      <c r="BP4" s="0" t="s">
        <v>997</v>
      </c>
      <c r="BQ4" s="0" t="s">
        <v>998</v>
      </c>
      <c r="BR4" s="0" t="s">
        <v>999</v>
      </c>
      <c r="BS4" s="0" t="s">
        <v>851</v>
      </c>
      <c r="BT4" s="0" t="s">
        <v>1000</v>
      </c>
      <c r="BU4" s="0" t="s">
        <v>1001</v>
      </c>
      <c r="BV4" s="0" t="s">
        <v>1002</v>
      </c>
      <c r="BW4" s="0" t="s">
        <v>1002</v>
      </c>
      <c r="BX4" s="0" t="s">
        <v>1002</v>
      </c>
      <c r="BY4" s="0" t="s">
        <v>1002</v>
      </c>
      <c r="BZ4" s="0" t="s">
        <v>1002</v>
      </c>
      <c r="CA4" s="0" t="s">
        <v>903</v>
      </c>
      <c r="CC4" s="0" t="s">
        <v>1003</v>
      </c>
      <c r="CE4" s="0" t="s">
        <v>1003</v>
      </c>
      <c r="CF4" s="0" t="s">
        <v>978</v>
      </c>
      <c r="CG4" s="0" t="s">
        <v>978</v>
      </c>
      <c r="CH4" s="0" t="s">
        <v>1004</v>
      </c>
      <c r="CI4" s="0" t="s">
        <v>971</v>
      </c>
      <c r="CK4" s="0" t="s">
        <v>1005</v>
      </c>
      <c r="CN4" s="0" t="s">
        <v>1006</v>
      </c>
      <c r="CO4" s="0" t="s">
        <v>851</v>
      </c>
      <c r="CP4" s="0" t="s">
        <v>1007</v>
      </c>
      <c r="DJ4" s="0" t="s">
        <v>972</v>
      </c>
      <c r="DL4" s="0" t="s">
        <v>1003</v>
      </c>
      <c r="DM4" s="0" t="s">
        <v>978</v>
      </c>
      <c r="DP4" s="0" t="s">
        <v>971</v>
      </c>
      <c r="DQ4" s="0" t="s">
        <v>997</v>
      </c>
      <c r="DR4" s="0" t="s">
        <v>1008</v>
      </c>
      <c r="DS4" s="0" t="s">
        <v>972</v>
      </c>
      <c r="DT4" s="0" t="s">
        <v>978</v>
      </c>
      <c r="DU4" s="0" t="s">
        <v>1009</v>
      </c>
      <c r="DW4" s="0" t="s">
        <v>1010</v>
      </c>
      <c r="DX4" s="0" t="s">
        <v>1011</v>
      </c>
      <c r="DZ4" s="0" t="s">
        <v>1012</v>
      </c>
      <c r="EA4" s="0" t="s">
        <v>851</v>
      </c>
      <c r="EC4" s="0" t="s">
        <v>1013</v>
      </c>
      <c r="EE4" s="0" t="s">
        <v>1014</v>
      </c>
      <c r="EF4" s="0" t="s">
        <v>904</v>
      </c>
      <c r="EG4" s="0" t="s">
        <v>1015</v>
      </c>
      <c r="EH4" s="0" t="s">
        <v>1016</v>
      </c>
      <c r="EI4" s="0" t="s">
        <v>1017</v>
      </c>
      <c r="EJ4" s="0" t="s">
        <v>971</v>
      </c>
      <c r="EK4" s="0" t="s">
        <v>971</v>
      </c>
      <c r="EL4" s="0" t="s">
        <v>1009</v>
      </c>
      <c r="EM4" s="0" t="s">
        <v>1018</v>
      </c>
      <c r="EN4" s="0" t="s">
        <v>914</v>
      </c>
      <c r="EP4" s="0" t="s">
        <v>851</v>
      </c>
      <c r="EQ4" s="0" t="s">
        <v>851</v>
      </c>
      <c r="ER4" s="0" t="s">
        <v>851</v>
      </c>
      <c r="ES4" s="0" t="s">
        <v>851</v>
      </c>
      <c r="ET4" s="0" t="s">
        <v>851</v>
      </c>
      <c r="EU4" s="0" t="s">
        <v>851</v>
      </c>
      <c r="EV4" s="0" t="s">
        <v>851</v>
      </c>
      <c r="EW4" s="0" t="s">
        <v>864</v>
      </c>
      <c r="EX4" s="0" t="s">
        <v>851</v>
      </c>
      <c r="EY4" s="0" t="s">
        <v>851</v>
      </c>
      <c r="EZ4" s="0" t="s">
        <v>864</v>
      </c>
      <c r="FA4" s="0" t="s">
        <v>864</v>
      </c>
      <c r="FB4" s="0" t="s">
        <v>853</v>
      </c>
      <c r="FC4" s="0" t="s">
        <v>853</v>
      </c>
      <c r="FD4" s="0" t="s">
        <v>960</v>
      </c>
      <c r="FE4" s="0" t="s">
        <v>960</v>
      </c>
      <c r="FG4" s="0" t="s">
        <v>853</v>
      </c>
      <c r="FH4" s="0" t="s">
        <v>864</v>
      </c>
      <c r="FI4" s="0" t="s">
        <v>864</v>
      </c>
      <c r="FJ4" s="0" t="s">
        <v>864</v>
      </c>
      <c r="FK4" s="0" t="s">
        <v>851</v>
      </c>
      <c r="FL4" s="0" t="s">
        <v>851</v>
      </c>
      <c r="FM4" s="0" t="s">
        <v>864</v>
      </c>
      <c r="FN4" s="0" t="s">
        <v>864</v>
      </c>
      <c r="FO4" s="0" t="s">
        <v>851</v>
      </c>
      <c r="FP4" s="0" t="s">
        <v>864</v>
      </c>
      <c r="FQ4" s="0" t="s">
        <v>958</v>
      </c>
      <c r="FR4" s="0" t="s">
        <v>851</v>
      </c>
      <c r="FS4" s="0" t="s">
        <v>851</v>
      </c>
      <c r="FT4" s="0" t="s">
        <v>864</v>
      </c>
      <c r="FU4" s="0" t="s">
        <v>864</v>
      </c>
      <c r="FV4" s="0" t="s">
        <v>864</v>
      </c>
      <c r="FW4" s="0" t="s">
        <v>864</v>
      </c>
      <c r="FX4" s="0" t="s">
        <v>851</v>
      </c>
      <c r="FY4" s="0" t="s">
        <v>851</v>
      </c>
      <c r="FZ4" s="0" t="s">
        <v>851</v>
      </c>
      <c r="GA4" s="0" t="s">
        <v>851</v>
      </c>
      <c r="GB4" s="0" t="s">
        <v>851</v>
      </c>
      <c r="GF4" s="0" t="s">
        <v>851</v>
      </c>
      <c r="GG4" s="0" t="s">
        <v>877</v>
      </c>
      <c r="GH4" s="0" t="s">
        <v>864</v>
      </c>
      <c r="GI4" s="0" t="s">
        <v>864</v>
      </c>
      <c r="GJ4" s="0" t="s">
        <v>877</v>
      </c>
      <c r="GK4" s="0" t="s">
        <v>877</v>
      </c>
      <c r="GL4" s="0" t="s">
        <v>877</v>
      </c>
      <c r="GM4" s="0" t="s">
        <v>877</v>
      </c>
      <c r="GN4" s="0" t="s">
        <v>877</v>
      </c>
      <c r="GO4" s="0" t="s">
        <v>1019</v>
      </c>
      <c r="GP4" s="0" t="s">
        <v>877</v>
      </c>
      <c r="GQ4" s="0" t="s">
        <v>877</v>
      </c>
      <c r="GR4" s="0" t="s">
        <v>851</v>
      </c>
      <c r="GS4" s="0" t="s">
        <v>851</v>
      </c>
      <c r="GX4" s="0" t="s">
        <v>851</v>
      </c>
      <c r="GY4" s="0" t="s">
        <v>851</v>
      </c>
      <c r="GZ4" s="0" t="s">
        <v>851</v>
      </c>
      <c r="HA4" s="0" t="s">
        <v>851</v>
      </c>
      <c r="HB4" s="0" t="s">
        <v>851</v>
      </c>
      <c r="HC4" s="0" t="s">
        <v>851</v>
      </c>
      <c r="HD4" s="0" t="s">
        <v>864</v>
      </c>
      <c r="HE4" s="0" t="s">
        <v>864</v>
      </c>
      <c r="HF4" s="0" t="s">
        <v>864</v>
      </c>
      <c r="HG4" s="0" t="s">
        <v>864</v>
      </c>
      <c r="HH4" s="0" t="s">
        <v>851</v>
      </c>
      <c r="HI4" s="0" t="s">
        <v>960</v>
      </c>
      <c r="HJ4" s="0" t="s">
        <v>851</v>
      </c>
      <c r="HK4" s="0" t="s">
        <v>864</v>
      </c>
      <c r="HL4" s="0" t="s">
        <v>1020</v>
      </c>
      <c r="HM4" s="0" t="s">
        <v>904</v>
      </c>
      <c r="HN4" s="0" t="s">
        <v>1021</v>
      </c>
      <c r="HO4" s="0" t="s">
        <v>972</v>
      </c>
      <c r="HP4" s="0" t="s">
        <v>1022</v>
      </c>
      <c r="HQ4" s="0" t="s">
        <v>1023</v>
      </c>
      <c r="HS4" s="0" t="s">
        <v>1024</v>
      </c>
      <c r="HT4" s="0" t="s">
        <v>851</v>
      </c>
      <c r="HU4" s="0" t="s">
        <v>990</v>
      </c>
      <c r="HV4" s="0" t="s">
        <v>1025</v>
      </c>
      <c r="HX4" s="0" t="s">
        <v>864</v>
      </c>
      <c r="HY4" s="0" t="s">
        <v>851</v>
      </c>
      <c r="HZ4" s="0" t="s">
        <v>851</v>
      </c>
      <c r="IA4" s="0" t="s">
        <v>864</v>
      </c>
      <c r="IB4" s="0" t="s">
        <v>864</v>
      </c>
    </row>
    <row r="5">
      <c r="A5" s="0" t="s">
        <v>972</v>
      </c>
      <c r="B5" s="0" t="s">
        <v>1026</v>
      </c>
      <c r="C5" s="0" t="s">
        <v>1027</v>
      </c>
      <c r="D5" s="0" t="s">
        <v>1028</v>
      </c>
      <c r="E5" s="0" t="s">
        <v>1027</v>
      </c>
      <c r="F5" s="0" t="s">
        <v>1029</v>
      </c>
      <c r="G5" s="0" t="s">
        <v>851</v>
      </c>
      <c r="H5" s="0" t="s">
        <v>1026</v>
      </c>
      <c r="R5" s="0" t="s">
        <v>1030</v>
      </c>
      <c r="AA5" s="0" t="s">
        <v>1026</v>
      </c>
      <c r="AC5" s="0" t="s">
        <v>1031</v>
      </c>
      <c r="AF5" s="0" t="s">
        <v>1031</v>
      </c>
      <c r="AG5" s="0" t="s">
        <v>1032</v>
      </c>
      <c r="AH5" s="0" t="s">
        <v>1033</v>
      </c>
      <c r="AI5" s="0" t="s">
        <v>1033</v>
      </c>
      <c r="AJ5" s="0" t="s">
        <v>1027</v>
      </c>
      <c r="AK5" s="0" t="s">
        <v>1033</v>
      </c>
      <c r="AL5" s="0" t="s">
        <v>981</v>
      </c>
      <c r="AM5" s="0" t="s">
        <v>972</v>
      </c>
      <c r="AO5" s="0" t="s">
        <v>1034</v>
      </c>
      <c r="AP5" s="0" t="s">
        <v>1035</v>
      </c>
      <c r="AR5" s="0" t="s">
        <v>1036</v>
      </c>
      <c r="AS5" s="0" t="s">
        <v>1037</v>
      </c>
      <c r="AW5" s="0" t="s">
        <v>851</v>
      </c>
      <c r="AX5" s="0" t="s">
        <v>1038</v>
      </c>
      <c r="AZ5" s="0" t="s">
        <v>851</v>
      </c>
      <c r="BA5" s="0" t="s">
        <v>1039</v>
      </c>
      <c r="BB5" s="0" t="s">
        <v>851</v>
      </c>
      <c r="BC5" s="0" t="s">
        <v>1040</v>
      </c>
      <c r="BD5" s="0" t="s">
        <v>1041</v>
      </c>
      <c r="BE5" s="0" t="s">
        <v>1042</v>
      </c>
      <c r="BF5" s="0" t="s">
        <v>971</v>
      </c>
      <c r="BG5" s="0" t="s">
        <v>971</v>
      </c>
      <c r="BH5" s="0" t="s">
        <v>1043</v>
      </c>
      <c r="BI5" s="0" t="s">
        <v>1034</v>
      </c>
      <c r="BJ5" s="0" t="s">
        <v>851</v>
      </c>
      <c r="BK5" s="0" t="s">
        <v>1027</v>
      </c>
      <c r="BL5" s="0" t="s">
        <v>1044</v>
      </c>
      <c r="BM5" s="0" t="s">
        <v>1034</v>
      </c>
      <c r="BN5" s="0" t="s">
        <v>1045</v>
      </c>
      <c r="BO5" s="0" t="s">
        <v>1027</v>
      </c>
      <c r="BP5" s="0" t="s">
        <v>1046</v>
      </c>
      <c r="BQ5" s="0" t="s">
        <v>1047</v>
      </c>
      <c r="BR5" s="0" t="s">
        <v>851</v>
      </c>
      <c r="BT5" s="0" t="s">
        <v>1048</v>
      </c>
      <c r="BU5" s="0" t="s">
        <v>851</v>
      </c>
      <c r="BV5" s="0" t="s">
        <v>851</v>
      </c>
      <c r="BW5" s="0" t="s">
        <v>851</v>
      </c>
      <c r="BX5" s="0" t="s">
        <v>851</v>
      </c>
      <c r="BY5" s="0" t="s">
        <v>851</v>
      </c>
      <c r="BZ5" s="0" t="s">
        <v>851</v>
      </c>
      <c r="CA5" s="0" t="s">
        <v>971</v>
      </c>
      <c r="CC5" s="0" t="s">
        <v>1049</v>
      </c>
      <c r="CE5" s="0" t="s">
        <v>1049</v>
      </c>
      <c r="CF5" s="0" t="s">
        <v>1032</v>
      </c>
      <c r="CG5" s="0" t="s">
        <v>1032</v>
      </c>
      <c r="CH5" s="0" t="s">
        <v>1050</v>
      </c>
      <c r="CI5" s="0" t="s">
        <v>1026</v>
      </c>
      <c r="CK5" s="0" t="s">
        <v>1051</v>
      </c>
      <c r="CN5" s="0" t="s">
        <v>851</v>
      </c>
      <c r="CP5" s="0" t="s">
        <v>851</v>
      </c>
      <c r="DJ5" s="0" t="s">
        <v>1027</v>
      </c>
      <c r="DL5" s="0" t="s">
        <v>1049</v>
      </c>
      <c r="DM5" s="0" t="s">
        <v>1032</v>
      </c>
      <c r="DP5" s="0" t="s">
        <v>1026</v>
      </c>
      <c r="DQ5" s="0" t="s">
        <v>1046</v>
      </c>
      <c r="DR5" s="0" t="s">
        <v>1052</v>
      </c>
      <c r="DS5" s="0" t="s">
        <v>1027</v>
      </c>
      <c r="DT5" s="0" t="s">
        <v>1032</v>
      </c>
      <c r="DU5" s="0" t="s">
        <v>1053</v>
      </c>
      <c r="DW5" s="0" t="s">
        <v>1054</v>
      </c>
      <c r="DX5" s="0" t="s">
        <v>1055</v>
      </c>
      <c r="DZ5" s="0" t="s">
        <v>1056</v>
      </c>
      <c r="EC5" s="0" t="s">
        <v>1057</v>
      </c>
      <c r="EE5" s="0" t="s">
        <v>1058</v>
      </c>
      <c r="EF5" s="0" t="s">
        <v>972</v>
      </c>
      <c r="EG5" s="0" t="s">
        <v>851</v>
      </c>
      <c r="EH5" s="0" t="s">
        <v>1059</v>
      </c>
      <c r="EI5" s="0" t="s">
        <v>1060</v>
      </c>
      <c r="EJ5" s="0" t="s">
        <v>1026</v>
      </c>
      <c r="EK5" s="0" t="s">
        <v>1026</v>
      </c>
      <c r="EL5" s="0" t="s">
        <v>1053</v>
      </c>
      <c r="EM5" s="0" t="s">
        <v>851</v>
      </c>
      <c r="EN5" s="0" t="s">
        <v>979</v>
      </c>
      <c r="EW5" s="0" t="s">
        <v>851</v>
      </c>
      <c r="EZ5" s="0" t="s">
        <v>851</v>
      </c>
      <c r="FA5" s="0" t="s">
        <v>851</v>
      </c>
      <c r="FB5" s="0" t="s">
        <v>960</v>
      </c>
      <c r="FC5" s="0" t="s">
        <v>864</v>
      </c>
      <c r="FD5" s="0" t="s">
        <v>864</v>
      </c>
      <c r="FE5" s="0" t="s">
        <v>864</v>
      </c>
      <c r="FG5" s="0" t="s">
        <v>864</v>
      </c>
      <c r="FH5" s="0" t="s">
        <v>851</v>
      </c>
      <c r="FI5" s="0" t="s">
        <v>851</v>
      </c>
      <c r="FJ5" s="0" t="s">
        <v>851</v>
      </c>
      <c r="FM5" s="0" t="s">
        <v>851</v>
      </c>
      <c r="FN5" s="0" t="s">
        <v>851</v>
      </c>
      <c r="FP5" s="0" t="s">
        <v>851</v>
      </c>
      <c r="FQ5" s="0" t="s">
        <v>864</v>
      </c>
      <c r="FT5" s="0" t="s">
        <v>851</v>
      </c>
      <c r="FU5" s="0" t="s">
        <v>851</v>
      </c>
      <c r="FV5" s="0" t="s">
        <v>851</v>
      </c>
      <c r="FW5" s="0" t="s">
        <v>851</v>
      </c>
      <c r="GG5" s="0" t="s">
        <v>864</v>
      </c>
      <c r="GH5" s="0" t="s">
        <v>851</v>
      </c>
      <c r="GI5" s="0" t="s">
        <v>851</v>
      </c>
      <c r="GJ5" s="0" t="s">
        <v>1019</v>
      </c>
      <c r="GK5" s="0" t="s">
        <v>1019</v>
      </c>
      <c r="GL5" s="0" t="s">
        <v>1019</v>
      </c>
      <c r="GM5" s="0" t="s">
        <v>1019</v>
      </c>
      <c r="GN5" s="0" t="s">
        <v>1019</v>
      </c>
      <c r="GO5" s="0" t="s">
        <v>876</v>
      </c>
      <c r="GP5" s="0" t="s">
        <v>1019</v>
      </c>
      <c r="GQ5" s="0" t="s">
        <v>1019</v>
      </c>
      <c r="HD5" s="0" t="s">
        <v>851</v>
      </c>
      <c r="HE5" s="0" t="s">
        <v>851</v>
      </c>
      <c r="HF5" s="0" t="s">
        <v>851</v>
      </c>
      <c r="HG5" s="0" t="s">
        <v>851</v>
      </c>
      <c r="HI5" s="0" t="s">
        <v>864</v>
      </c>
      <c r="HK5" s="0" t="s">
        <v>851</v>
      </c>
      <c r="HL5" s="0" t="s">
        <v>1061</v>
      </c>
      <c r="HM5" s="0" t="s">
        <v>972</v>
      </c>
      <c r="HN5" s="0" t="s">
        <v>1062</v>
      </c>
      <c r="HO5" s="0" t="s">
        <v>1027</v>
      </c>
      <c r="HP5" s="0" t="s">
        <v>851</v>
      </c>
      <c r="HQ5" s="0" t="s">
        <v>1063</v>
      </c>
      <c r="HS5" s="0" t="s">
        <v>1064</v>
      </c>
      <c r="HU5" s="0" t="s">
        <v>1040</v>
      </c>
      <c r="HV5" s="0" t="s">
        <v>991</v>
      </c>
      <c r="HX5" s="0" t="s">
        <v>851</v>
      </c>
      <c r="IA5" s="0" t="s">
        <v>851</v>
      </c>
      <c r="IB5" s="0" t="s">
        <v>851</v>
      </c>
    </row>
    <row r="6">
      <c r="A6" s="0" t="s">
        <v>1027</v>
      </c>
      <c r="B6" s="0" t="s">
        <v>1065</v>
      </c>
      <c r="C6" s="0" t="s">
        <v>1066</v>
      </c>
      <c r="D6" s="0" t="s">
        <v>851</v>
      </c>
      <c r="E6" s="0" t="s">
        <v>1066</v>
      </c>
      <c r="F6" s="0" t="s">
        <v>1067</v>
      </c>
      <c r="H6" s="0" t="s">
        <v>1065</v>
      </c>
      <c r="R6" s="0" t="s">
        <v>1068</v>
      </c>
      <c r="AA6" s="0" t="s">
        <v>1065</v>
      </c>
      <c r="AC6" s="0" t="s">
        <v>1069</v>
      </c>
      <c r="AF6" s="0" t="s">
        <v>1069</v>
      </c>
      <c r="AG6" s="0" t="s">
        <v>1070</v>
      </c>
      <c r="AH6" s="0" t="s">
        <v>1071</v>
      </c>
      <c r="AI6" s="0" t="s">
        <v>1071</v>
      </c>
      <c r="AJ6" s="0" t="s">
        <v>1066</v>
      </c>
      <c r="AK6" s="0" t="s">
        <v>1071</v>
      </c>
      <c r="AL6" s="0" t="s">
        <v>1034</v>
      </c>
      <c r="AM6" s="0" t="s">
        <v>1027</v>
      </c>
      <c r="AO6" s="0" t="s">
        <v>1072</v>
      </c>
      <c r="AP6" s="0" t="s">
        <v>1073</v>
      </c>
      <c r="AR6" s="0" t="s">
        <v>1074</v>
      </c>
      <c r="AS6" s="0" t="s">
        <v>1075</v>
      </c>
      <c r="AX6" s="0" t="s">
        <v>1076</v>
      </c>
      <c r="BA6" s="0" t="s">
        <v>1077</v>
      </c>
      <c r="BC6" s="0" t="s">
        <v>1078</v>
      </c>
      <c r="BD6" s="0" t="s">
        <v>1079</v>
      </c>
      <c r="BE6" s="0" t="s">
        <v>1080</v>
      </c>
      <c r="BF6" s="0" t="s">
        <v>1026</v>
      </c>
      <c r="BG6" s="0" t="s">
        <v>1026</v>
      </c>
      <c r="BH6" s="0" t="s">
        <v>1081</v>
      </c>
      <c r="BI6" s="0" t="s">
        <v>1072</v>
      </c>
      <c r="BK6" s="0" t="s">
        <v>1066</v>
      </c>
      <c r="BL6" s="0" t="s">
        <v>989</v>
      </c>
      <c r="BM6" s="0" t="s">
        <v>1072</v>
      </c>
      <c r="BN6" s="0" t="s">
        <v>1082</v>
      </c>
      <c r="BO6" s="0" t="s">
        <v>1066</v>
      </c>
      <c r="BP6" s="0" t="s">
        <v>1083</v>
      </c>
      <c r="BQ6" s="0" t="s">
        <v>851</v>
      </c>
      <c r="BT6" s="0" t="s">
        <v>851</v>
      </c>
      <c r="CA6" s="0" t="s">
        <v>1026</v>
      </c>
      <c r="CC6" s="0" t="s">
        <v>1084</v>
      </c>
      <c r="CE6" s="0" t="s">
        <v>1084</v>
      </c>
      <c r="CF6" s="0" t="s">
        <v>1070</v>
      </c>
      <c r="CG6" s="0" t="s">
        <v>1070</v>
      </c>
      <c r="CH6" s="0" t="s">
        <v>851</v>
      </c>
      <c r="CI6" s="0" t="s">
        <v>1065</v>
      </c>
      <c r="CK6" s="0" t="s">
        <v>851</v>
      </c>
      <c r="DJ6" s="0" t="s">
        <v>1066</v>
      </c>
      <c r="DL6" s="0" t="s">
        <v>1084</v>
      </c>
      <c r="DM6" s="0" t="s">
        <v>1070</v>
      </c>
      <c r="DP6" s="0" t="s">
        <v>1065</v>
      </c>
      <c r="DQ6" s="0" t="s">
        <v>1083</v>
      </c>
      <c r="DR6" s="0" t="s">
        <v>1085</v>
      </c>
      <c r="DS6" s="0" t="s">
        <v>1066</v>
      </c>
      <c r="DT6" s="0" t="s">
        <v>1070</v>
      </c>
      <c r="DU6" s="0" t="s">
        <v>1086</v>
      </c>
      <c r="DW6" s="0" t="s">
        <v>851</v>
      </c>
      <c r="DX6" s="0" t="s">
        <v>851</v>
      </c>
      <c r="DZ6" s="0" t="s">
        <v>1087</v>
      </c>
      <c r="EC6" s="0" t="s">
        <v>1088</v>
      </c>
      <c r="EE6" s="0" t="s">
        <v>851</v>
      </c>
      <c r="EF6" s="0" t="s">
        <v>1027</v>
      </c>
      <c r="EH6" s="0" t="s">
        <v>1089</v>
      </c>
      <c r="EI6" s="0" t="s">
        <v>1090</v>
      </c>
      <c r="EJ6" s="0" t="s">
        <v>1065</v>
      </c>
      <c r="EK6" s="0" t="s">
        <v>1065</v>
      </c>
      <c r="EL6" s="0" t="s">
        <v>1086</v>
      </c>
      <c r="EN6" s="0" t="s">
        <v>1033</v>
      </c>
      <c r="FB6" s="0" t="s">
        <v>864</v>
      </c>
      <c r="FC6" s="0" t="s">
        <v>851</v>
      </c>
      <c r="FD6" s="0" t="s">
        <v>851</v>
      </c>
      <c r="FE6" s="0" t="s">
        <v>851</v>
      </c>
      <c r="FG6" s="0" t="s">
        <v>851</v>
      </c>
      <c r="FQ6" s="0" t="s">
        <v>851</v>
      </c>
      <c r="GG6" s="0" t="s">
        <v>851</v>
      </c>
      <c r="GJ6" s="0" t="s">
        <v>876</v>
      </c>
      <c r="GK6" s="0" t="s">
        <v>876</v>
      </c>
      <c r="GL6" s="0" t="s">
        <v>876</v>
      </c>
      <c r="GM6" s="0" t="s">
        <v>876</v>
      </c>
      <c r="GN6" s="0" t="s">
        <v>876</v>
      </c>
      <c r="GO6" s="0" t="s">
        <v>1091</v>
      </c>
      <c r="GP6" s="0" t="s">
        <v>876</v>
      </c>
      <c r="GQ6" s="0" t="s">
        <v>864</v>
      </c>
      <c r="HI6" s="0" t="s">
        <v>851</v>
      </c>
      <c r="HL6" s="0" t="s">
        <v>851</v>
      </c>
      <c r="HM6" s="0" t="s">
        <v>1027</v>
      </c>
      <c r="HN6" s="0" t="s">
        <v>1092</v>
      </c>
      <c r="HO6" s="0" t="s">
        <v>1066</v>
      </c>
      <c r="HQ6" s="0" t="s">
        <v>851</v>
      </c>
      <c r="HS6" s="0" t="s">
        <v>1093</v>
      </c>
      <c r="HU6" s="0" t="s">
        <v>1078</v>
      </c>
      <c r="HV6" s="0" t="s">
        <v>1094</v>
      </c>
    </row>
    <row r="7">
      <c r="A7" s="0" t="s">
        <v>1066</v>
      </c>
      <c r="B7" s="0" t="s">
        <v>1095</v>
      </c>
      <c r="C7" s="0" t="s">
        <v>1096</v>
      </c>
      <c r="E7" s="0" t="s">
        <v>1096</v>
      </c>
      <c r="F7" s="0" t="s">
        <v>1097</v>
      </c>
      <c r="H7" s="0" t="s">
        <v>1095</v>
      </c>
      <c r="R7" s="0" t="s">
        <v>1098</v>
      </c>
      <c r="AA7" s="0" t="s">
        <v>1095</v>
      </c>
      <c r="AC7" s="0" t="s">
        <v>1099</v>
      </c>
      <c r="AF7" s="0" t="s">
        <v>1099</v>
      </c>
      <c r="AG7" s="0" t="s">
        <v>1100</v>
      </c>
      <c r="AH7" s="0" t="s">
        <v>1101</v>
      </c>
      <c r="AI7" s="0" t="s">
        <v>1101</v>
      </c>
      <c r="AJ7" s="0" t="s">
        <v>1096</v>
      </c>
      <c r="AK7" s="0" t="s">
        <v>1101</v>
      </c>
      <c r="AL7" s="0" t="s">
        <v>1072</v>
      </c>
      <c r="AM7" s="0" t="s">
        <v>1066</v>
      </c>
      <c r="AO7" s="0" t="s">
        <v>1102</v>
      </c>
      <c r="AP7" s="0" t="s">
        <v>1103</v>
      </c>
      <c r="AR7" s="0" t="s">
        <v>1104</v>
      </c>
      <c r="AS7" s="0" t="s">
        <v>851</v>
      </c>
      <c r="AX7" s="0" t="s">
        <v>851</v>
      </c>
      <c r="BA7" s="0" t="s">
        <v>851</v>
      </c>
      <c r="BC7" s="0" t="s">
        <v>1105</v>
      </c>
      <c r="BD7" s="0" t="s">
        <v>1106</v>
      </c>
      <c r="BE7" s="0" t="s">
        <v>1107</v>
      </c>
      <c r="BF7" s="0" t="s">
        <v>1065</v>
      </c>
      <c r="BG7" s="0" t="s">
        <v>1065</v>
      </c>
      <c r="BH7" s="0" t="s">
        <v>851</v>
      </c>
      <c r="BI7" s="0" t="s">
        <v>1102</v>
      </c>
      <c r="BK7" s="0" t="s">
        <v>1096</v>
      </c>
      <c r="BL7" s="0" t="s">
        <v>851</v>
      </c>
      <c r="BM7" s="0" t="s">
        <v>1102</v>
      </c>
      <c r="BN7" s="0" t="s">
        <v>1108</v>
      </c>
      <c r="BO7" s="0" t="s">
        <v>1096</v>
      </c>
      <c r="BP7" s="0" t="s">
        <v>1109</v>
      </c>
      <c r="CA7" s="0" t="s">
        <v>1065</v>
      </c>
      <c r="CC7" s="0" t="s">
        <v>1110</v>
      </c>
      <c r="CE7" s="0" t="s">
        <v>1110</v>
      </c>
      <c r="CF7" s="0" t="s">
        <v>1100</v>
      </c>
      <c r="CG7" s="0" t="s">
        <v>1100</v>
      </c>
      <c r="CI7" s="0" t="s">
        <v>1095</v>
      </c>
      <c r="DJ7" s="0" t="s">
        <v>1096</v>
      </c>
      <c r="DL7" s="0" t="s">
        <v>1110</v>
      </c>
      <c r="DM7" s="0" t="s">
        <v>1100</v>
      </c>
      <c r="DP7" s="0" t="s">
        <v>1095</v>
      </c>
      <c r="DQ7" s="0" t="s">
        <v>1109</v>
      </c>
      <c r="DR7" s="0" t="s">
        <v>1111</v>
      </c>
      <c r="DS7" s="0" t="s">
        <v>1096</v>
      </c>
      <c r="DT7" s="0" t="s">
        <v>1100</v>
      </c>
      <c r="DU7" s="0" t="s">
        <v>1112</v>
      </c>
      <c r="DZ7" s="0" t="s">
        <v>851</v>
      </c>
      <c r="EC7" s="0" t="s">
        <v>1113</v>
      </c>
      <c r="EF7" s="0" t="s">
        <v>1066</v>
      </c>
      <c r="EH7" s="0" t="s">
        <v>851</v>
      </c>
      <c r="EI7" s="0" t="s">
        <v>1114</v>
      </c>
      <c r="EJ7" s="0" t="s">
        <v>1095</v>
      </c>
      <c r="EK7" s="0" t="s">
        <v>1095</v>
      </c>
      <c r="EL7" s="0" t="s">
        <v>1112</v>
      </c>
      <c r="EN7" s="0" t="s">
        <v>1071</v>
      </c>
      <c r="FB7" s="0" t="s">
        <v>851</v>
      </c>
      <c r="GJ7" s="0" t="s">
        <v>1091</v>
      </c>
      <c r="GK7" s="0" t="s">
        <v>1091</v>
      </c>
      <c r="GL7" s="0" t="s">
        <v>1091</v>
      </c>
      <c r="GM7" s="0" t="s">
        <v>1091</v>
      </c>
      <c r="GN7" s="0" t="s">
        <v>1091</v>
      </c>
      <c r="GO7" s="0" t="s">
        <v>864</v>
      </c>
      <c r="GP7" s="0" t="s">
        <v>1091</v>
      </c>
      <c r="GQ7" s="0" t="s">
        <v>851</v>
      </c>
      <c r="HM7" s="0" t="s">
        <v>1066</v>
      </c>
      <c r="HN7" s="0" t="s">
        <v>1115</v>
      </c>
      <c r="HO7" s="0" t="s">
        <v>1096</v>
      </c>
      <c r="HS7" s="0" t="s">
        <v>1116</v>
      </c>
      <c r="HU7" s="0" t="s">
        <v>1105</v>
      </c>
      <c r="HV7" s="0" t="s">
        <v>1117</v>
      </c>
    </row>
    <row r="8">
      <c r="A8" s="0" t="s">
        <v>1096</v>
      </c>
      <c r="B8" s="0" t="s">
        <v>1118</v>
      </c>
      <c r="C8" s="0" t="s">
        <v>1119</v>
      </c>
      <c r="E8" s="0" t="s">
        <v>1120</v>
      </c>
      <c r="F8" s="0" t="s">
        <v>1121</v>
      </c>
      <c r="H8" s="0" t="s">
        <v>1118</v>
      </c>
      <c r="R8" s="0" t="s">
        <v>851</v>
      </c>
      <c r="AA8" s="0" t="s">
        <v>1118</v>
      </c>
      <c r="AC8" s="0" t="s">
        <v>1122</v>
      </c>
      <c r="AF8" s="0" t="s">
        <v>1122</v>
      </c>
      <c r="AG8" s="0" t="s">
        <v>1123</v>
      </c>
      <c r="AH8" s="0" t="s">
        <v>1124</v>
      </c>
      <c r="AI8" s="0" t="s">
        <v>1124</v>
      </c>
      <c r="AJ8" s="0" t="s">
        <v>1119</v>
      </c>
      <c r="AK8" s="0" t="s">
        <v>1124</v>
      </c>
      <c r="AL8" s="0" t="s">
        <v>1102</v>
      </c>
      <c r="AM8" s="0" t="s">
        <v>1096</v>
      </c>
      <c r="AO8" s="0" t="s">
        <v>1125</v>
      </c>
      <c r="AP8" s="0" t="s">
        <v>1126</v>
      </c>
      <c r="AR8" s="0" t="s">
        <v>851</v>
      </c>
      <c r="BC8" s="0" t="s">
        <v>1127</v>
      </c>
      <c r="BD8" s="0" t="s">
        <v>1128</v>
      </c>
      <c r="BE8" s="0" t="s">
        <v>851</v>
      </c>
      <c r="BF8" s="0" t="s">
        <v>1095</v>
      </c>
      <c r="BG8" s="0" t="s">
        <v>1095</v>
      </c>
      <c r="BI8" s="0" t="s">
        <v>1125</v>
      </c>
      <c r="BK8" s="0" t="s">
        <v>1120</v>
      </c>
      <c r="BM8" s="0" t="s">
        <v>1125</v>
      </c>
      <c r="BN8" s="0" t="s">
        <v>1129</v>
      </c>
      <c r="BO8" s="0" t="s">
        <v>1119</v>
      </c>
      <c r="BP8" s="0" t="s">
        <v>1130</v>
      </c>
      <c r="CA8" s="0" t="s">
        <v>1095</v>
      </c>
      <c r="CC8" s="0" t="s">
        <v>1131</v>
      </c>
      <c r="CE8" s="0" t="s">
        <v>1131</v>
      </c>
      <c r="CF8" s="0" t="s">
        <v>1123</v>
      </c>
      <c r="CG8" s="0" t="s">
        <v>1123</v>
      </c>
      <c r="CI8" s="0" t="s">
        <v>1118</v>
      </c>
      <c r="DJ8" s="0" t="s">
        <v>1119</v>
      </c>
      <c r="DL8" s="0" t="s">
        <v>1131</v>
      </c>
      <c r="DM8" s="0" t="s">
        <v>1123</v>
      </c>
      <c r="DP8" s="0" t="s">
        <v>1118</v>
      </c>
      <c r="DQ8" s="0" t="s">
        <v>1130</v>
      </c>
      <c r="DR8" s="0" t="s">
        <v>1132</v>
      </c>
      <c r="DS8" s="0" t="s">
        <v>1119</v>
      </c>
      <c r="DT8" s="0" t="s">
        <v>1123</v>
      </c>
      <c r="DU8" s="0" t="s">
        <v>1133</v>
      </c>
      <c r="EC8" s="0" t="s">
        <v>851</v>
      </c>
      <c r="EF8" s="0" t="s">
        <v>1096</v>
      </c>
      <c r="EI8" s="0" t="s">
        <v>1134</v>
      </c>
      <c r="EJ8" s="0" t="s">
        <v>1118</v>
      </c>
      <c r="EK8" s="0" t="s">
        <v>1118</v>
      </c>
      <c r="EL8" s="0" t="s">
        <v>1133</v>
      </c>
      <c r="EN8" s="0" t="s">
        <v>1101</v>
      </c>
      <c r="GJ8" s="0" t="s">
        <v>864</v>
      </c>
      <c r="GK8" s="0" t="s">
        <v>864</v>
      </c>
      <c r="GL8" s="0" t="s">
        <v>864</v>
      </c>
      <c r="GM8" s="0" t="s">
        <v>864</v>
      </c>
      <c r="GN8" s="0" t="s">
        <v>864</v>
      </c>
      <c r="GO8" s="0" t="s">
        <v>851</v>
      </c>
      <c r="GP8" s="0" t="s">
        <v>864</v>
      </c>
      <c r="HM8" s="0" t="s">
        <v>1096</v>
      </c>
      <c r="HN8" s="0" t="s">
        <v>1135</v>
      </c>
      <c r="HO8" s="0" t="s">
        <v>1119</v>
      </c>
      <c r="HS8" s="0" t="s">
        <v>1136</v>
      </c>
      <c r="HU8" s="0" t="s">
        <v>1127</v>
      </c>
      <c r="HV8" s="0" t="s">
        <v>1041</v>
      </c>
    </row>
    <row r="9">
      <c r="A9" s="0" t="s">
        <v>1119</v>
      </c>
      <c r="B9" s="0" t="s">
        <v>1137</v>
      </c>
      <c r="C9" s="0" t="s">
        <v>1120</v>
      </c>
      <c r="E9" s="0" t="s">
        <v>1138</v>
      </c>
      <c r="F9" s="0" t="s">
        <v>1139</v>
      </c>
      <c r="H9" s="0" t="s">
        <v>1137</v>
      </c>
      <c r="AA9" s="0" t="s">
        <v>1137</v>
      </c>
      <c r="AC9" s="0" t="s">
        <v>1140</v>
      </c>
      <c r="AF9" s="0" t="s">
        <v>1140</v>
      </c>
      <c r="AG9" s="0" t="s">
        <v>1141</v>
      </c>
      <c r="AH9" s="0" t="s">
        <v>1142</v>
      </c>
      <c r="AI9" s="0" t="s">
        <v>1142</v>
      </c>
      <c r="AJ9" s="0" t="s">
        <v>1120</v>
      </c>
      <c r="AK9" s="0" t="s">
        <v>1142</v>
      </c>
      <c r="AL9" s="0" t="s">
        <v>1125</v>
      </c>
      <c r="AM9" s="0" t="s">
        <v>1119</v>
      </c>
      <c r="AO9" s="0" t="s">
        <v>1143</v>
      </c>
      <c r="AP9" s="0" t="s">
        <v>1144</v>
      </c>
      <c r="BC9" s="0" t="s">
        <v>1145</v>
      </c>
      <c r="BD9" s="0" t="s">
        <v>851</v>
      </c>
      <c r="BF9" s="0" t="s">
        <v>1118</v>
      </c>
      <c r="BG9" s="0" t="s">
        <v>1118</v>
      </c>
      <c r="BI9" s="0" t="s">
        <v>1143</v>
      </c>
      <c r="BK9" s="0" t="s">
        <v>1138</v>
      </c>
      <c r="BM9" s="0" t="s">
        <v>1143</v>
      </c>
      <c r="BN9" s="0" t="s">
        <v>1146</v>
      </c>
      <c r="BO9" s="0" t="s">
        <v>1120</v>
      </c>
      <c r="BP9" s="0" t="s">
        <v>851</v>
      </c>
      <c r="CA9" s="0" t="s">
        <v>1118</v>
      </c>
      <c r="CC9" s="0" t="s">
        <v>1147</v>
      </c>
      <c r="CE9" s="0" t="s">
        <v>1147</v>
      </c>
      <c r="CF9" s="0" t="s">
        <v>1141</v>
      </c>
      <c r="CG9" s="0" t="s">
        <v>1141</v>
      </c>
      <c r="CI9" s="0" t="s">
        <v>1137</v>
      </c>
      <c r="DJ9" s="0" t="s">
        <v>1120</v>
      </c>
      <c r="DL9" s="0" t="s">
        <v>1147</v>
      </c>
      <c r="DM9" s="0" t="s">
        <v>1141</v>
      </c>
      <c r="DP9" s="0" t="s">
        <v>1137</v>
      </c>
      <c r="DQ9" s="0" t="s">
        <v>851</v>
      </c>
      <c r="DR9" s="0" t="s">
        <v>1148</v>
      </c>
      <c r="DS9" s="0" t="s">
        <v>1120</v>
      </c>
      <c r="DT9" s="0" t="s">
        <v>1141</v>
      </c>
      <c r="DU9" s="0" t="s">
        <v>1149</v>
      </c>
      <c r="EF9" s="0" t="s">
        <v>1119</v>
      </c>
      <c r="EI9" s="0" t="s">
        <v>1150</v>
      </c>
      <c r="EJ9" s="0" t="s">
        <v>1137</v>
      </c>
      <c r="EK9" s="0" t="s">
        <v>1137</v>
      </c>
      <c r="EL9" s="0" t="s">
        <v>1149</v>
      </c>
      <c r="EN9" s="0" t="s">
        <v>1124</v>
      </c>
      <c r="GJ9" s="0" t="s">
        <v>851</v>
      </c>
      <c r="GK9" s="0" t="s">
        <v>851</v>
      </c>
      <c r="GL9" s="0" t="s">
        <v>851</v>
      </c>
      <c r="GM9" s="0" t="s">
        <v>851</v>
      </c>
      <c r="GN9" s="0" t="s">
        <v>851</v>
      </c>
      <c r="GP9" s="0" t="s">
        <v>851</v>
      </c>
      <c r="HM9" s="0" t="s">
        <v>1120</v>
      </c>
      <c r="HN9" s="0" t="s">
        <v>1151</v>
      </c>
      <c r="HO9" s="0" t="s">
        <v>1120</v>
      </c>
      <c r="HS9" s="0" t="s">
        <v>1152</v>
      </c>
      <c r="HU9" s="0" t="s">
        <v>1145</v>
      </c>
      <c r="HV9" s="0" t="s">
        <v>1079</v>
      </c>
    </row>
    <row r="10">
      <c r="A10" s="0" t="s">
        <v>1120</v>
      </c>
      <c r="B10" s="0" t="s">
        <v>1153</v>
      </c>
      <c r="C10" s="0" t="s">
        <v>1138</v>
      </c>
      <c r="E10" s="0" t="s">
        <v>1154</v>
      </c>
      <c r="F10" s="0" t="s">
        <v>1155</v>
      </c>
      <c r="H10" s="0" t="s">
        <v>1153</v>
      </c>
      <c r="AA10" s="0" t="s">
        <v>1153</v>
      </c>
      <c r="AC10" s="0" t="s">
        <v>1156</v>
      </c>
      <c r="AF10" s="0" t="s">
        <v>1156</v>
      </c>
      <c r="AG10" s="0" t="s">
        <v>1157</v>
      </c>
      <c r="AH10" s="0" t="s">
        <v>1158</v>
      </c>
      <c r="AI10" s="0" t="s">
        <v>1158</v>
      </c>
      <c r="AJ10" s="0" t="s">
        <v>1138</v>
      </c>
      <c r="AK10" s="0" t="s">
        <v>1158</v>
      </c>
      <c r="AL10" s="0" t="s">
        <v>1143</v>
      </c>
      <c r="AM10" s="0" t="s">
        <v>1120</v>
      </c>
      <c r="AO10" s="0" t="s">
        <v>1159</v>
      </c>
      <c r="AP10" s="0" t="s">
        <v>1160</v>
      </c>
      <c r="BC10" s="0" t="s">
        <v>1161</v>
      </c>
      <c r="BF10" s="0" t="s">
        <v>1137</v>
      </c>
      <c r="BG10" s="0" t="s">
        <v>1137</v>
      </c>
      <c r="BI10" s="0" t="s">
        <v>1159</v>
      </c>
      <c r="BK10" s="0" t="s">
        <v>1154</v>
      </c>
      <c r="BM10" s="0" t="s">
        <v>1159</v>
      </c>
      <c r="BN10" s="0" t="s">
        <v>1162</v>
      </c>
      <c r="BO10" s="0" t="s">
        <v>1138</v>
      </c>
      <c r="CA10" s="0" t="s">
        <v>1137</v>
      </c>
      <c r="CC10" s="0" t="s">
        <v>1163</v>
      </c>
      <c r="CE10" s="0" t="s">
        <v>1163</v>
      </c>
      <c r="CF10" s="0" t="s">
        <v>1157</v>
      </c>
      <c r="CG10" s="0" t="s">
        <v>1157</v>
      </c>
      <c r="CI10" s="0" t="s">
        <v>1153</v>
      </c>
      <c r="DJ10" s="0" t="s">
        <v>1138</v>
      </c>
      <c r="DL10" s="0" t="s">
        <v>1163</v>
      </c>
      <c r="DM10" s="0" t="s">
        <v>1157</v>
      </c>
      <c r="DP10" s="0" t="s">
        <v>1153</v>
      </c>
      <c r="DR10" s="0" t="s">
        <v>1164</v>
      </c>
      <c r="DS10" s="0" t="s">
        <v>1138</v>
      </c>
      <c r="DT10" s="0" t="s">
        <v>1157</v>
      </c>
      <c r="DU10" s="0" t="s">
        <v>1165</v>
      </c>
      <c r="EF10" s="0" t="s">
        <v>1120</v>
      </c>
      <c r="EI10" s="0" t="s">
        <v>1166</v>
      </c>
      <c r="EJ10" s="0" t="s">
        <v>1153</v>
      </c>
      <c r="EK10" s="0" t="s">
        <v>1153</v>
      </c>
      <c r="EL10" s="0" t="s">
        <v>1165</v>
      </c>
      <c r="EN10" s="0" t="s">
        <v>1142</v>
      </c>
      <c r="HM10" s="0" t="s">
        <v>1138</v>
      </c>
      <c r="HN10" s="0" t="s">
        <v>1167</v>
      </c>
      <c r="HO10" s="0" t="s">
        <v>1138</v>
      </c>
      <c r="HS10" s="0" t="s">
        <v>1168</v>
      </c>
      <c r="HU10" s="0" t="s">
        <v>1161</v>
      </c>
      <c r="HV10" s="0" t="s">
        <v>1106</v>
      </c>
    </row>
    <row r="11">
      <c r="A11" s="0" t="s">
        <v>1138</v>
      </c>
      <c r="B11" s="0" t="s">
        <v>1169</v>
      </c>
      <c r="C11" s="0" t="s">
        <v>1154</v>
      </c>
      <c r="E11" s="0" t="s">
        <v>1170</v>
      </c>
      <c r="F11" s="0" t="s">
        <v>1171</v>
      </c>
      <c r="H11" s="0" t="s">
        <v>1169</v>
      </c>
      <c r="AA11" s="0" t="s">
        <v>1169</v>
      </c>
      <c r="AC11" s="0" t="s">
        <v>1172</v>
      </c>
      <c r="AF11" s="0" t="s">
        <v>1172</v>
      </c>
      <c r="AG11" s="0" t="s">
        <v>1173</v>
      </c>
      <c r="AH11" s="0" t="s">
        <v>1174</v>
      </c>
      <c r="AI11" s="0" t="s">
        <v>1174</v>
      </c>
      <c r="AJ11" s="0" t="s">
        <v>1154</v>
      </c>
      <c r="AK11" s="0" t="s">
        <v>1174</v>
      </c>
      <c r="AL11" s="0" t="s">
        <v>1159</v>
      </c>
      <c r="AM11" s="0" t="s">
        <v>1138</v>
      </c>
      <c r="AO11" s="0" t="s">
        <v>1175</v>
      </c>
      <c r="AP11" s="0" t="s">
        <v>1176</v>
      </c>
      <c r="BC11" s="0" t="s">
        <v>1177</v>
      </c>
      <c r="BF11" s="0" t="s">
        <v>1153</v>
      </c>
      <c r="BG11" s="0" t="s">
        <v>1153</v>
      </c>
      <c r="BI11" s="0" t="s">
        <v>752</v>
      </c>
      <c r="BK11" s="0" t="s">
        <v>1170</v>
      </c>
      <c r="BM11" s="0" t="s">
        <v>1178</v>
      </c>
      <c r="BN11" s="0" t="s">
        <v>1179</v>
      </c>
      <c r="BO11" s="0" t="s">
        <v>1154</v>
      </c>
      <c r="CA11" s="0" t="s">
        <v>1153</v>
      </c>
      <c r="CC11" s="0" t="s">
        <v>1180</v>
      </c>
      <c r="CE11" s="0" t="s">
        <v>1180</v>
      </c>
      <c r="CF11" s="0" t="s">
        <v>1173</v>
      </c>
      <c r="CG11" s="0" t="s">
        <v>1173</v>
      </c>
      <c r="CI11" s="0" t="s">
        <v>1169</v>
      </c>
      <c r="DJ11" s="0" t="s">
        <v>1154</v>
      </c>
      <c r="DL11" s="0" t="s">
        <v>1180</v>
      </c>
      <c r="DM11" s="0" t="s">
        <v>1173</v>
      </c>
      <c r="DP11" s="0" t="s">
        <v>1169</v>
      </c>
      <c r="DR11" s="0" t="s">
        <v>851</v>
      </c>
      <c r="DS11" s="0" t="s">
        <v>1154</v>
      </c>
      <c r="DT11" s="0" t="s">
        <v>1173</v>
      </c>
      <c r="DU11" s="0" t="s">
        <v>1181</v>
      </c>
      <c r="EF11" s="0" t="s">
        <v>1138</v>
      </c>
      <c r="EI11" s="0" t="s">
        <v>851</v>
      </c>
      <c r="EJ11" s="0" t="s">
        <v>1169</v>
      </c>
      <c r="EK11" s="0" t="s">
        <v>1169</v>
      </c>
      <c r="EL11" s="0" t="s">
        <v>1181</v>
      </c>
      <c r="EN11" s="0" t="s">
        <v>1158</v>
      </c>
      <c r="HM11" s="0" t="s">
        <v>1154</v>
      </c>
      <c r="HN11" s="0" t="s">
        <v>1182</v>
      </c>
      <c r="HO11" s="0" t="s">
        <v>1154</v>
      </c>
      <c r="HS11" s="0" t="s">
        <v>851</v>
      </c>
      <c r="HU11" s="0" t="s">
        <v>1177</v>
      </c>
      <c r="HV11" s="0" t="s">
        <v>1128</v>
      </c>
    </row>
    <row r="12">
      <c r="A12" s="0" t="s">
        <v>1154</v>
      </c>
      <c r="B12" s="0" t="s">
        <v>1183</v>
      </c>
      <c r="C12" s="0" t="s">
        <v>1170</v>
      </c>
      <c r="E12" s="0" t="s">
        <v>1184</v>
      </c>
      <c r="F12" s="0" t="s">
        <v>1185</v>
      </c>
      <c r="H12" s="0" t="s">
        <v>1183</v>
      </c>
      <c r="AA12" s="0" t="s">
        <v>1183</v>
      </c>
      <c r="AC12" s="0" t="s">
        <v>851</v>
      </c>
      <c r="AF12" s="0" t="s">
        <v>851</v>
      </c>
      <c r="AG12" s="0" t="s">
        <v>1186</v>
      </c>
      <c r="AH12" s="0" t="s">
        <v>1187</v>
      </c>
      <c r="AI12" s="0" t="s">
        <v>1187</v>
      </c>
      <c r="AJ12" s="0" t="s">
        <v>1170</v>
      </c>
      <c r="AK12" s="0" t="s">
        <v>1187</v>
      </c>
      <c r="AL12" s="0" t="s">
        <v>752</v>
      </c>
      <c r="AM12" s="0" t="s">
        <v>1154</v>
      </c>
      <c r="AO12" s="0" t="s">
        <v>851</v>
      </c>
      <c r="AP12" s="0" t="s">
        <v>1188</v>
      </c>
      <c r="BC12" s="0" t="s">
        <v>1189</v>
      </c>
      <c r="BF12" s="0" t="s">
        <v>1169</v>
      </c>
      <c r="BG12" s="0" t="s">
        <v>1169</v>
      </c>
      <c r="BI12" s="0" t="s">
        <v>1190</v>
      </c>
      <c r="BK12" s="0" t="s">
        <v>1184</v>
      </c>
      <c r="BM12" s="0" t="s">
        <v>851</v>
      </c>
      <c r="BN12" s="0" t="s">
        <v>1191</v>
      </c>
      <c r="BO12" s="0" t="s">
        <v>1170</v>
      </c>
      <c r="CA12" s="0" t="s">
        <v>1169</v>
      </c>
      <c r="CC12" s="0" t="s">
        <v>1192</v>
      </c>
      <c r="CE12" s="0" t="s">
        <v>1192</v>
      </c>
      <c r="CF12" s="0" t="s">
        <v>1186</v>
      </c>
      <c r="CG12" s="0" t="s">
        <v>1186</v>
      </c>
      <c r="CI12" s="0" t="s">
        <v>1183</v>
      </c>
      <c r="DJ12" s="0" t="s">
        <v>1170</v>
      </c>
      <c r="DL12" s="0" t="s">
        <v>1192</v>
      </c>
      <c r="DM12" s="0" t="s">
        <v>1186</v>
      </c>
      <c r="DP12" s="0" t="s">
        <v>1183</v>
      </c>
      <c r="DS12" s="0" t="s">
        <v>1170</v>
      </c>
      <c r="DT12" s="0" t="s">
        <v>1186</v>
      </c>
      <c r="DU12" s="0" t="s">
        <v>1193</v>
      </c>
      <c r="EF12" s="0" t="s">
        <v>1154</v>
      </c>
      <c r="EJ12" s="0" t="s">
        <v>1183</v>
      </c>
      <c r="EK12" s="0" t="s">
        <v>1183</v>
      </c>
      <c r="EL12" s="0" t="s">
        <v>1193</v>
      </c>
      <c r="EN12" s="0" t="s">
        <v>1174</v>
      </c>
      <c r="HM12" s="0" t="s">
        <v>1170</v>
      </c>
      <c r="HN12" s="0" t="s">
        <v>851</v>
      </c>
      <c r="HO12" s="0" t="s">
        <v>1170</v>
      </c>
      <c r="HU12" s="0" t="s">
        <v>1189</v>
      </c>
      <c r="HV12" s="0" t="s">
        <v>851</v>
      </c>
    </row>
    <row r="13">
      <c r="A13" s="0" t="s">
        <v>1170</v>
      </c>
      <c r="B13" s="0" t="s">
        <v>1194</v>
      </c>
      <c r="C13" s="0" t="s">
        <v>1184</v>
      </c>
      <c r="E13" s="0" t="s">
        <v>1195</v>
      </c>
      <c r="F13" s="0" t="s">
        <v>1196</v>
      </c>
      <c r="H13" s="0" t="s">
        <v>1194</v>
      </c>
      <c r="AA13" s="0" t="s">
        <v>1194</v>
      </c>
      <c r="AG13" s="0" t="s">
        <v>1197</v>
      </c>
      <c r="AH13" s="0" t="s">
        <v>1198</v>
      </c>
      <c r="AI13" s="0" t="s">
        <v>1198</v>
      </c>
      <c r="AJ13" s="0" t="s">
        <v>1184</v>
      </c>
      <c r="AK13" s="0" t="s">
        <v>1198</v>
      </c>
      <c r="AL13" s="0" t="s">
        <v>1190</v>
      </c>
      <c r="AM13" s="0" t="s">
        <v>1170</v>
      </c>
      <c r="AP13" s="0" t="s">
        <v>1199</v>
      </c>
      <c r="BC13" s="0" t="s">
        <v>1200</v>
      </c>
      <c r="BF13" s="0" t="s">
        <v>1183</v>
      </c>
      <c r="BG13" s="0" t="s">
        <v>1183</v>
      </c>
      <c r="BI13" s="0" t="s">
        <v>1201</v>
      </c>
      <c r="BK13" s="0" t="s">
        <v>1195</v>
      </c>
      <c r="BN13" s="0" t="s">
        <v>1202</v>
      </c>
      <c r="BO13" s="0" t="s">
        <v>1184</v>
      </c>
      <c r="CA13" s="0" t="s">
        <v>1183</v>
      </c>
      <c r="CC13" s="0" t="s">
        <v>1203</v>
      </c>
      <c r="CE13" s="0" t="s">
        <v>1203</v>
      </c>
      <c r="CF13" s="0" t="s">
        <v>851</v>
      </c>
      <c r="CG13" s="0" t="s">
        <v>851</v>
      </c>
      <c r="CI13" s="0" t="s">
        <v>1194</v>
      </c>
      <c r="DJ13" s="0" t="s">
        <v>1184</v>
      </c>
      <c r="DL13" s="0" t="s">
        <v>1203</v>
      </c>
      <c r="DM13" s="0" t="s">
        <v>1197</v>
      </c>
      <c r="DP13" s="0" t="s">
        <v>1194</v>
      </c>
      <c r="DS13" s="0" t="s">
        <v>1184</v>
      </c>
      <c r="DT13" s="0" t="s">
        <v>1197</v>
      </c>
      <c r="DU13" s="0" t="s">
        <v>1204</v>
      </c>
      <c r="EF13" s="0" t="s">
        <v>1170</v>
      </c>
      <c r="EJ13" s="0" t="s">
        <v>1194</v>
      </c>
      <c r="EK13" s="0" t="s">
        <v>1194</v>
      </c>
      <c r="EL13" s="0" t="s">
        <v>1204</v>
      </c>
      <c r="EN13" s="0" t="s">
        <v>1187</v>
      </c>
      <c r="HM13" s="0" t="s">
        <v>1184</v>
      </c>
      <c r="HO13" s="0" t="s">
        <v>1184</v>
      </c>
      <c r="HU13" s="0" t="s">
        <v>1200</v>
      </c>
    </row>
    <row r="14">
      <c r="A14" s="0" t="s">
        <v>1184</v>
      </c>
      <c r="B14" s="0" t="s">
        <v>1205</v>
      </c>
      <c r="C14" s="0" t="s">
        <v>1195</v>
      </c>
      <c r="E14" s="0" t="s">
        <v>689</v>
      </c>
      <c r="F14" s="0" t="s">
        <v>1206</v>
      </c>
      <c r="H14" s="0" t="s">
        <v>1205</v>
      </c>
      <c r="AA14" s="0" t="s">
        <v>1205</v>
      </c>
      <c r="AG14" s="0" t="s">
        <v>1207</v>
      </c>
      <c r="AH14" s="0" t="s">
        <v>1208</v>
      </c>
      <c r="AI14" s="0" t="s">
        <v>1208</v>
      </c>
      <c r="AJ14" s="0" t="s">
        <v>1195</v>
      </c>
      <c r="AK14" s="0" t="s">
        <v>1208</v>
      </c>
      <c r="AL14" s="0" t="s">
        <v>1201</v>
      </c>
      <c r="AM14" s="0" t="s">
        <v>1184</v>
      </c>
      <c r="AP14" s="0" t="s">
        <v>1209</v>
      </c>
      <c r="BC14" s="0" t="s">
        <v>1210</v>
      </c>
      <c r="BF14" s="0" t="s">
        <v>1194</v>
      </c>
      <c r="BG14" s="0" t="s">
        <v>1194</v>
      </c>
      <c r="BI14" s="0" t="s">
        <v>1211</v>
      </c>
      <c r="BK14" s="0" t="s">
        <v>689</v>
      </c>
      <c r="BN14" s="0" t="s">
        <v>1212</v>
      </c>
      <c r="BO14" s="0" t="s">
        <v>1195</v>
      </c>
      <c r="CA14" s="0" t="s">
        <v>1194</v>
      </c>
      <c r="CC14" s="0" t="s">
        <v>1213</v>
      </c>
      <c r="CE14" s="0" t="s">
        <v>1213</v>
      </c>
      <c r="CI14" s="0" t="s">
        <v>1205</v>
      </c>
      <c r="DJ14" s="0" t="s">
        <v>1195</v>
      </c>
      <c r="DL14" s="0" t="s">
        <v>1214</v>
      </c>
      <c r="DM14" s="0" t="s">
        <v>1207</v>
      </c>
      <c r="DP14" s="0" t="s">
        <v>1205</v>
      </c>
      <c r="DS14" s="0" t="s">
        <v>1195</v>
      </c>
      <c r="DT14" s="0" t="s">
        <v>1207</v>
      </c>
      <c r="DU14" s="0" t="s">
        <v>1215</v>
      </c>
      <c r="EF14" s="0" t="s">
        <v>1184</v>
      </c>
      <c r="EJ14" s="0" t="s">
        <v>1205</v>
      </c>
      <c r="EK14" s="0" t="s">
        <v>1205</v>
      </c>
      <c r="EL14" s="0" t="s">
        <v>1215</v>
      </c>
      <c r="EN14" s="0" t="s">
        <v>1198</v>
      </c>
      <c r="HM14" s="0" t="s">
        <v>1195</v>
      </c>
      <c r="HO14" s="0" t="s">
        <v>1195</v>
      </c>
      <c r="HU14" s="0" t="s">
        <v>1210</v>
      </c>
    </row>
    <row r="15">
      <c r="A15" s="0" t="s">
        <v>1195</v>
      </c>
      <c r="B15" s="0" t="s">
        <v>1216</v>
      </c>
      <c r="C15" s="0" t="s">
        <v>689</v>
      </c>
      <c r="E15" s="0" t="s">
        <v>1217</v>
      </c>
      <c r="F15" s="0" t="s">
        <v>1218</v>
      </c>
      <c r="H15" s="0" t="s">
        <v>1216</v>
      </c>
      <c r="AA15" s="0" t="s">
        <v>1216</v>
      </c>
      <c r="AG15" s="0" t="s">
        <v>1219</v>
      </c>
      <c r="AH15" s="0" t="s">
        <v>1220</v>
      </c>
      <c r="AI15" s="0" t="s">
        <v>1220</v>
      </c>
      <c r="AJ15" s="0" t="s">
        <v>1217</v>
      </c>
      <c r="AK15" s="0" t="s">
        <v>1220</v>
      </c>
      <c r="AL15" s="0" t="s">
        <v>1211</v>
      </c>
      <c r="AM15" s="0" t="s">
        <v>1195</v>
      </c>
      <c r="AP15" s="0" t="s">
        <v>1221</v>
      </c>
      <c r="BC15" s="0" t="s">
        <v>1222</v>
      </c>
      <c r="BF15" s="0" t="s">
        <v>1205</v>
      </c>
      <c r="BG15" s="0" t="s">
        <v>1205</v>
      </c>
      <c r="BI15" s="0" t="s">
        <v>849</v>
      </c>
      <c r="BK15" s="0" t="s">
        <v>1217</v>
      </c>
      <c r="BN15" s="0" t="s">
        <v>1223</v>
      </c>
      <c r="BO15" s="0" t="s">
        <v>689</v>
      </c>
      <c r="CA15" s="0" t="s">
        <v>1205</v>
      </c>
      <c r="CC15" s="0" t="s">
        <v>1214</v>
      </c>
      <c r="CE15" s="0" t="s">
        <v>1214</v>
      </c>
      <c r="CI15" s="0" t="s">
        <v>1216</v>
      </c>
      <c r="DJ15" s="0" t="s">
        <v>1217</v>
      </c>
      <c r="DL15" s="0" t="s">
        <v>1224</v>
      </c>
      <c r="DM15" s="0" t="s">
        <v>1219</v>
      </c>
      <c r="DP15" s="0" t="s">
        <v>1216</v>
      </c>
      <c r="DS15" s="0" t="s">
        <v>689</v>
      </c>
      <c r="DT15" s="0" t="s">
        <v>1219</v>
      </c>
      <c r="DU15" s="0" t="s">
        <v>851</v>
      </c>
      <c r="EF15" s="0" t="s">
        <v>1195</v>
      </c>
      <c r="EJ15" s="0" t="s">
        <v>1216</v>
      </c>
      <c r="EK15" s="0" t="s">
        <v>1216</v>
      </c>
      <c r="EL15" s="0" t="s">
        <v>1225</v>
      </c>
      <c r="EN15" s="0" t="s">
        <v>1208</v>
      </c>
      <c r="HM15" s="0" t="s">
        <v>689</v>
      </c>
      <c r="HO15" s="0" t="s">
        <v>689</v>
      </c>
      <c r="HU15" s="0" t="s">
        <v>1222</v>
      </c>
    </row>
    <row r="16">
      <c r="A16" s="0" t="s">
        <v>689</v>
      </c>
      <c r="B16" s="0" t="s">
        <v>1226</v>
      </c>
      <c r="C16" s="0" t="s">
        <v>1217</v>
      </c>
      <c r="E16" s="0" t="s">
        <v>1227</v>
      </c>
      <c r="F16" s="0" t="s">
        <v>1228</v>
      </c>
      <c r="H16" s="0" t="s">
        <v>1226</v>
      </c>
      <c r="AA16" s="0" t="s">
        <v>1226</v>
      </c>
      <c r="AG16" s="0" t="s">
        <v>1229</v>
      </c>
      <c r="AH16" s="0" t="s">
        <v>1230</v>
      </c>
      <c r="AI16" s="0" t="s">
        <v>1230</v>
      </c>
      <c r="AJ16" s="0" t="s">
        <v>1227</v>
      </c>
      <c r="AK16" s="0" t="s">
        <v>1230</v>
      </c>
      <c r="AL16" s="0" t="s">
        <v>849</v>
      </c>
      <c r="AM16" s="0" t="s">
        <v>689</v>
      </c>
      <c r="AP16" s="0" t="s">
        <v>851</v>
      </c>
      <c r="BC16" s="0" t="s">
        <v>1231</v>
      </c>
      <c r="BF16" s="0" t="s">
        <v>1216</v>
      </c>
      <c r="BG16" s="0" t="s">
        <v>1216</v>
      </c>
      <c r="BI16" s="0" t="s">
        <v>1232</v>
      </c>
      <c r="BK16" s="0" t="s">
        <v>1227</v>
      </c>
      <c r="BN16" s="0" t="s">
        <v>1233</v>
      </c>
      <c r="BO16" s="0" t="s">
        <v>1217</v>
      </c>
      <c r="CA16" s="0" t="s">
        <v>1216</v>
      </c>
      <c r="CC16" s="0" t="s">
        <v>1224</v>
      </c>
      <c r="CE16" s="0" t="s">
        <v>1224</v>
      </c>
      <c r="CI16" s="0" t="s">
        <v>1226</v>
      </c>
      <c r="DJ16" s="0" t="s">
        <v>1227</v>
      </c>
      <c r="DL16" s="0" t="s">
        <v>1213</v>
      </c>
      <c r="DM16" s="0" t="s">
        <v>1229</v>
      </c>
      <c r="DP16" s="0" t="s">
        <v>1226</v>
      </c>
      <c r="DS16" s="0" t="s">
        <v>1217</v>
      </c>
      <c r="DT16" s="0" t="s">
        <v>1229</v>
      </c>
      <c r="EF16" s="0" t="s">
        <v>689</v>
      </c>
      <c r="EJ16" s="0" t="s">
        <v>1226</v>
      </c>
      <c r="EK16" s="0" t="s">
        <v>1226</v>
      </c>
      <c r="EL16" s="0" t="s">
        <v>1234</v>
      </c>
      <c r="EN16" s="0" t="s">
        <v>1220</v>
      </c>
      <c r="HM16" s="0" t="s">
        <v>1217</v>
      </c>
      <c r="HO16" s="0" t="s">
        <v>1217</v>
      </c>
      <c r="HU16" s="0" t="s">
        <v>1231</v>
      </c>
    </row>
    <row r="17">
      <c r="A17" s="0" t="s">
        <v>1217</v>
      </c>
      <c r="B17" s="0" t="s">
        <v>1235</v>
      </c>
      <c r="C17" s="0" t="s">
        <v>1227</v>
      </c>
      <c r="E17" s="0" t="s">
        <v>1236</v>
      </c>
      <c r="F17" s="0" t="s">
        <v>1237</v>
      </c>
      <c r="H17" s="0" t="s">
        <v>1235</v>
      </c>
      <c r="AA17" s="0" t="s">
        <v>1235</v>
      </c>
      <c r="AG17" s="0" t="s">
        <v>1238</v>
      </c>
      <c r="AH17" s="0" t="s">
        <v>1239</v>
      </c>
      <c r="AI17" s="0" t="s">
        <v>1239</v>
      </c>
      <c r="AJ17" s="0" t="s">
        <v>1236</v>
      </c>
      <c r="AK17" s="0" t="s">
        <v>1239</v>
      </c>
      <c r="AL17" s="0" t="s">
        <v>1232</v>
      </c>
      <c r="AM17" s="0" t="s">
        <v>1217</v>
      </c>
      <c r="BC17" s="0" t="s">
        <v>1240</v>
      </c>
      <c r="BF17" s="0" t="s">
        <v>1226</v>
      </c>
      <c r="BG17" s="0" t="s">
        <v>1226</v>
      </c>
      <c r="BI17" s="0" t="s">
        <v>851</v>
      </c>
      <c r="BK17" s="0" t="s">
        <v>1236</v>
      </c>
      <c r="BN17" s="0" t="s">
        <v>1241</v>
      </c>
      <c r="BO17" s="0" t="s">
        <v>1227</v>
      </c>
      <c r="CA17" s="0" t="s">
        <v>1226</v>
      </c>
      <c r="CC17" s="0" t="s">
        <v>851</v>
      </c>
      <c r="CE17" s="0" t="s">
        <v>851</v>
      </c>
      <c r="CI17" s="0" t="s">
        <v>1235</v>
      </c>
      <c r="DJ17" s="0" t="s">
        <v>1236</v>
      </c>
      <c r="DL17" s="0" t="s">
        <v>1242</v>
      </c>
      <c r="DM17" s="0" t="s">
        <v>1238</v>
      </c>
      <c r="DP17" s="0" t="s">
        <v>1235</v>
      </c>
      <c r="DS17" s="0" t="s">
        <v>1227</v>
      </c>
      <c r="DT17" s="0" t="s">
        <v>1238</v>
      </c>
      <c r="EF17" s="0" t="s">
        <v>1217</v>
      </c>
      <c r="EJ17" s="0" t="s">
        <v>1235</v>
      </c>
      <c r="EK17" s="0" t="s">
        <v>1235</v>
      </c>
      <c r="EL17" s="0" t="s">
        <v>1243</v>
      </c>
      <c r="EN17" s="0" t="s">
        <v>1230</v>
      </c>
      <c r="HM17" s="0" t="s">
        <v>1227</v>
      </c>
      <c r="HO17" s="0" t="s">
        <v>1227</v>
      </c>
      <c r="HU17" s="0" t="s">
        <v>1240</v>
      </c>
    </row>
    <row r="18">
      <c r="A18" s="0" t="s">
        <v>1227</v>
      </c>
      <c r="B18" s="0" t="s">
        <v>1244</v>
      </c>
      <c r="C18" s="0" t="s">
        <v>1236</v>
      </c>
      <c r="E18" s="0" t="s">
        <v>1245</v>
      </c>
      <c r="F18" s="0" t="s">
        <v>1246</v>
      </c>
      <c r="H18" s="0" t="s">
        <v>1244</v>
      </c>
      <c r="AA18" s="0" t="s">
        <v>1244</v>
      </c>
      <c r="AG18" s="0" t="s">
        <v>1247</v>
      </c>
      <c r="AH18" s="0" t="s">
        <v>1248</v>
      </c>
      <c r="AI18" s="0" t="s">
        <v>1248</v>
      </c>
      <c r="AJ18" s="0" t="s">
        <v>1245</v>
      </c>
      <c r="AK18" s="0" t="s">
        <v>1248</v>
      </c>
      <c r="AL18" s="0" t="s">
        <v>1249</v>
      </c>
      <c r="AM18" s="0" t="s">
        <v>1227</v>
      </c>
      <c r="BC18" s="0" t="s">
        <v>1250</v>
      </c>
      <c r="BF18" s="0" t="s">
        <v>1235</v>
      </c>
      <c r="BG18" s="0" t="s">
        <v>1235</v>
      </c>
      <c r="BK18" s="0" t="s">
        <v>1245</v>
      </c>
      <c r="BN18" s="0" t="s">
        <v>1251</v>
      </c>
      <c r="BO18" s="0" t="s">
        <v>1236</v>
      </c>
      <c r="CA18" s="0" t="s">
        <v>1235</v>
      </c>
      <c r="CI18" s="0" t="s">
        <v>1244</v>
      </c>
      <c r="DJ18" s="0" t="s">
        <v>1245</v>
      </c>
      <c r="DL18" s="0" t="s">
        <v>712</v>
      </c>
      <c r="DM18" s="0" t="s">
        <v>1247</v>
      </c>
      <c r="DP18" s="0" t="s">
        <v>1244</v>
      </c>
      <c r="DS18" s="0" t="s">
        <v>1236</v>
      </c>
      <c r="DT18" s="0" t="s">
        <v>1247</v>
      </c>
      <c r="EF18" s="0" t="s">
        <v>1227</v>
      </c>
      <c r="EJ18" s="0" t="s">
        <v>1244</v>
      </c>
      <c r="EK18" s="0" t="s">
        <v>1244</v>
      </c>
      <c r="EL18" s="0" t="s">
        <v>851</v>
      </c>
      <c r="EN18" s="0" t="s">
        <v>1239</v>
      </c>
      <c r="HM18" s="0" t="s">
        <v>1236</v>
      </c>
      <c r="HO18" s="0" t="s">
        <v>1236</v>
      </c>
      <c r="HU18" s="0" t="s">
        <v>1250</v>
      </c>
    </row>
    <row r="19">
      <c r="A19" s="0" t="s">
        <v>1236</v>
      </c>
      <c r="B19" s="0" t="s">
        <v>1252</v>
      </c>
      <c r="C19" s="0" t="s">
        <v>1245</v>
      </c>
      <c r="E19" s="0" t="s">
        <v>1253</v>
      </c>
      <c r="F19" s="0" t="s">
        <v>1254</v>
      </c>
      <c r="H19" s="0" t="s">
        <v>1252</v>
      </c>
      <c r="AA19" s="0" t="s">
        <v>1252</v>
      </c>
      <c r="AG19" s="0" t="s">
        <v>1255</v>
      </c>
      <c r="AH19" s="0" t="s">
        <v>1256</v>
      </c>
      <c r="AI19" s="0" t="s">
        <v>1256</v>
      </c>
      <c r="AJ19" s="0" t="s">
        <v>1253</v>
      </c>
      <c r="AK19" s="0" t="s">
        <v>1256</v>
      </c>
      <c r="AL19" s="0" t="s">
        <v>851</v>
      </c>
      <c r="AM19" s="0" t="s">
        <v>1236</v>
      </c>
      <c r="BC19" s="0" t="s">
        <v>1257</v>
      </c>
      <c r="BF19" s="0" t="s">
        <v>1244</v>
      </c>
      <c r="BG19" s="0" t="s">
        <v>1244</v>
      </c>
      <c r="BK19" s="0" t="s">
        <v>1253</v>
      </c>
      <c r="BN19" s="0" t="s">
        <v>1258</v>
      </c>
      <c r="BO19" s="0" t="s">
        <v>1245</v>
      </c>
      <c r="CA19" s="0" t="s">
        <v>1244</v>
      </c>
      <c r="CI19" s="0" t="s">
        <v>1252</v>
      </c>
      <c r="DJ19" s="0" t="s">
        <v>1253</v>
      </c>
      <c r="DL19" s="0" t="s">
        <v>851</v>
      </c>
      <c r="DM19" s="0" t="s">
        <v>1255</v>
      </c>
      <c r="DP19" s="0" t="s">
        <v>1252</v>
      </c>
      <c r="DS19" s="0" t="s">
        <v>1245</v>
      </c>
      <c r="DT19" s="0" t="s">
        <v>1255</v>
      </c>
      <c r="EF19" s="0" t="s">
        <v>1236</v>
      </c>
      <c r="EJ19" s="0" t="s">
        <v>1252</v>
      </c>
      <c r="EK19" s="0" t="s">
        <v>1252</v>
      </c>
      <c r="EN19" s="0" t="s">
        <v>1248</v>
      </c>
      <c r="HM19" s="0" t="s">
        <v>1245</v>
      </c>
      <c r="HO19" s="0" t="s">
        <v>1245</v>
      </c>
      <c r="HU19" s="0" t="s">
        <v>1257</v>
      </c>
    </row>
    <row r="20">
      <c r="A20" s="0" t="s">
        <v>1245</v>
      </c>
      <c r="B20" s="0" t="s">
        <v>1259</v>
      </c>
      <c r="C20" s="0" t="s">
        <v>1253</v>
      </c>
      <c r="E20" s="0" t="s">
        <v>1260</v>
      </c>
      <c r="F20" s="0" t="s">
        <v>1261</v>
      </c>
      <c r="H20" s="0" t="s">
        <v>1259</v>
      </c>
      <c r="AA20" s="0" t="s">
        <v>1259</v>
      </c>
      <c r="AG20" s="0" t="s">
        <v>1262</v>
      </c>
      <c r="AH20" s="0" t="s">
        <v>1263</v>
      </c>
      <c r="AI20" s="0" t="s">
        <v>1263</v>
      </c>
      <c r="AJ20" s="0" t="s">
        <v>1260</v>
      </c>
      <c r="AK20" s="0" t="s">
        <v>1263</v>
      </c>
      <c r="AM20" s="0" t="s">
        <v>1245</v>
      </c>
      <c r="BC20" s="0" t="s">
        <v>1264</v>
      </c>
      <c r="BF20" s="0" t="s">
        <v>1252</v>
      </c>
      <c r="BG20" s="0" t="s">
        <v>1252</v>
      </c>
      <c r="BK20" s="0" t="s">
        <v>1260</v>
      </c>
      <c r="BN20" s="0" t="s">
        <v>1265</v>
      </c>
      <c r="BO20" s="0" t="s">
        <v>1253</v>
      </c>
      <c r="CA20" s="0" t="s">
        <v>1252</v>
      </c>
      <c r="CI20" s="0" t="s">
        <v>1259</v>
      </c>
      <c r="DJ20" s="0" t="s">
        <v>1260</v>
      </c>
      <c r="DM20" s="0" t="s">
        <v>1262</v>
      </c>
      <c r="DP20" s="0" t="s">
        <v>1259</v>
      </c>
      <c r="DS20" s="0" t="s">
        <v>1253</v>
      </c>
      <c r="DT20" s="0" t="s">
        <v>1262</v>
      </c>
      <c r="EF20" s="0" t="s">
        <v>1245</v>
      </c>
      <c r="EJ20" s="0" t="s">
        <v>1259</v>
      </c>
      <c r="EK20" s="0" t="s">
        <v>1259</v>
      </c>
      <c r="EN20" s="0" t="s">
        <v>1256</v>
      </c>
      <c r="HM20" s="0" t="s">
        <v>1253</v>
      </c>
      <c r="HO20" s="0" t="s">
        <v>1253</v>
      </c>
      <c r="HU20" s="0" t="s">
        <v>1264</v>
      </c>
    </row>
    <row r="21">
      <c r="A21" s="0" t="s">
        <v>1253</v>
      </c>
      <c r="B21" s="0" t="s">
        <v>1266</v>
      </c>
      <c r="C21" s="0" t="s">
        <v>1260</v>
      </c>
      <c r="E21" s="0" t="s">
        <v>789</v>
      </c>
      <c r="F21" s="0" t="s">
        <v>1267</v>
      </c>
      <c r="H21" s="0" t="s">
        <v>1266</v>
      </c>
      <c r="AA21" s="0" t="s">
        <v>1266</v>
      </c>
      <c r="AG21" s="0" t="s">
        <v>1268</v>
      </c>
      <c r="AH21" s="0" t="s">
        <v>1269</v>
      </c>
      <c r="AI21" s="0" t="s">
        <v>1269</v>
      </c>
      <c r="AJ21" s="0" t="s">
        <v>1270</v>
      </c>
      <c r="AK21" s="0" t="s">
        <v>1269</v>
      </c>
      <c r="AM21" s="0" t="s">
        <v>1253</v>
      </c>
      <c r="BC21" s="0" t="s">
        <v>1271</v>
      </c>
      <c r="BF21" s="0" t="s">
        <v>1259</v>
      </c>
      <c r="BG21" s="0" t="s">
        <v>1259</v>
      </c>
      <c r="BK21" s="0" t="s">
        <v>789</v>
      </c>
      <c r="BN21" s="0" t="s">
        <v>1272</v>
      </c>
      <c r="BO21" s="0" t="s">
        <v>1260</v>
      </c>
      <c r="CA21" s="0" t="s">
        <v>1259</v>
      </c>
      <c r="CI21" s="0" t="s">
        <v>1266</v>
      </c>
      <c r="DJ21" s="0" t="s">
        <v>1270</v>
      </c>
      <c r="DM21" s="0" t="s">
        <v>1268</v>
      </c>
      <c r="DP21" s="0" t="s">
        <v>1266</v>
      </c>
      <c r="DS21" s="0" t="s">
        <v>1260</v>
      </c>
      <c r="DT21" s="0" t="s">
        <v>1268</v>
      </c>
      <c r="EF21" s="0" t="s">
        <v>1253</v>
      </c>
      <c r="EJ21" s="0" t="s">
        <v>1266</v>
      </c>
      <c r="EK21" s="0" t="s">
        <v>1266</v>
      </c>
      <c r="EN21" s="0" t="s">
        <v>1263</v>
      </c>
      <c r="HM21" s="0" t="s">
        <v>1260</v>
      </c>
      <c r="HO21" s="0" t="s">
        <v>1260</v>
      </c>
      <c r="HU21" s="0" t="s">
        <v>1271</v>
      </c>
    </row>
    <row r="22">
      <c r="A22" s="0" t="s">
        <v>1260</v>
      </c>
      <c r="B22" s="0" t="s">
        <v>1273</v>
      </c>
      <c r="C22" s="0" t="s">
        <v>789</v>
      </c>
      <c r="E22" s="0" t="s">
        <v>1270</v>
      </c>
      <c r="F22" s="0" t="s">
        <v>1274</v>
      </c>
      <c r="H22" s="0" t="s">
        <v>1273</v>
      </c>
      <c r="AA22" s="0" t="s">
        <v>1273</v>
      </c>
      <c r="AG22" s="0" t="s">
        <v>1275</v>
      </c>
      <c r="AH22" s="0" t="s">
        <v>1276</v>
      </c>
      <c r="AI22" s="0" t="s">
        <v>1276</v>
      </c>
      <c r="AJ22" s="0" t="s">
        <v>1277</v>
      </c>
      <c r="AK22" s="0" t="s">
        <v>1276</v>
      </c>
      <c r="AM22" s="0" t="s">
        <v>1260</v>
      </c>
      <c r="BC22" s="0" t="s">
        <v>1278</v>
      </c>
      <c r="BF22" s="0" t="s">
        <v>1266</v>
      </c>
      <c r="BG22" s="0" t="s">
        <v>1266</v>
      </c>
      <c r="BK22" s="0" t="s">
        <v>1270</v>
      </c>
      <c r="BN22" s="0" t="s">
        <v>1279</v>
      </c>
      <c r="BO22" s="0" t="s">
        <v>789</v>
      </c>
      <c r="CA22" s="0" t="s">
        <v>1266</v>
      </c>
      <c r="CI22" s="0" t="s">
        <v>1273</v>
      </c>
      <c r="DJ22" s="0" t="s">
        <v>1277</v>
      </c>
      <c r="DM22" s="0" t="s">
        <v>1275</v>
      </c>
      <c r="DP22" s="0" t="s">
        <v>1273</v>
      </c>
      <c r="DS22" s="0" t="s">
        <v>789</v>
      </c>
      <c r="DT22" s="0" t="s">
        <v>1275</v>
      </c>
      <c r="EF22" s="0" t="s">
        <v>1260</v>
      </c>
      <c r="EJ22" s="0" t="s">
        <v>1273</v>
      </c>
      <c r="EK22" s="0" t="s">
        <v>1273</v>
      </c>
      <c r="EN22" s="0" t="s">
        <v>1269</v>
      </c>
      <c r="HM22" s="0" t="s">
        <v>789</v>
      </c>
      <c r="HO22" s="0" t="s">
        <v>789</v>
      </c>
      <c r="HU22" s="0" t="s">
        <v>1278</v>
      </c>
    </row>
    <row r="23">
      <c r="A23" s="0" t="s">
        <v>789</v>
      </c>
      <c r="B23" s="0" t="s">
        <v>1280</v>
      </c>
      <c r="C23" s="0" t="s">
        <v>1270</v>
      </c>
      <c r="E23" s="0" t="s">
        <v>1277</v>
      </c>
      <c r="F23" s="0" t="s">
        <v>1281</v>
      </c>
      <c r="H23" s="0" t="s">
        <v>1280</v>
      </c>
      <c r="AA23" s="0" t="s">
        <v>1280</v>
      </c>
      <c r="AG23" s="0" t="s">
        <v>1282</v>
      </c>
      <c r="AH23" s="0" t="s">
        <v>1283</v>
      </c>
      <c r="AI23" s="0" t="s">
        <v>1283</v>
      </c>
      <c r="AJ23" s="0" t="s">
        <v>1284</v>
      </c>
      <c r="AK23" s="0" t="s">
        <v>1283</v>
      </c>
      <c r="AM23" s="0" t="s">
        <v>789</v>
      </c>
      <c r="BC23" s="0" t="s">
        <v>1285</v>
      </c>
      <c r="BF23" s="0" t="s">
        <v>1273</v>
      </c>
      <c r="BG23" s="0" t="s">
        <v>1273</v>
      </c>
      <c r="BK23" s="0" t="s">
        <v>1277</v>
      </c>
      <c r="BN23" s="0" t="s">
        <v>1286</v>
      </c>
      <c r="BO23" s="0" t="s">
        <v>1270</v>
      </c>
      <c r="CA23" s="0" t="s">
        <v>1273</v>
      </c>
      <c r="CI23" s="0" t="s">
        <v>1280</v>
      </c>
      <c r="DJ23" s="0" t="s">
        <v>1284</v>
      </c>
      <c r="DM23" s="0" t="s">
        <v>1282</v>
      </c>
      <c r="DP23" s="0" t="s">
        <v>1280</v>
      </c>
      <c r="DS23" s="0" t="s">
        <v>1270</v>
      </c>
      <c r="DT23" s="0" t="s">
        <v>1282</v>
      </c>
      <c r="EF23" s="0" t="s">
        <v>789</v>
      </c>
      <c r="EJ23" s="0" t="s">
        <v>1280</v>
      </c>
      <c r="EK23" s="0" t="s">
        <v>1280</v>
      </c>
      <c r="EN23" s="0" t="s">
        <v>1276</v>
      </c>
      <c r="HM23" s="0" t="s">
        <v>1270</v>
      </c>
      <c r="HO23" s="0" t="s">
        <v>1270</v>
      </c>
      <c r="HU23" s="0" t="s">
        <v>1285</v>
      </c>
    </row>
    <row r="24">
      <c r="A24" s="0" t="s">
        <v>1270</v>
      </c>
      <c r="B24" s="0" t="s">
        <v>1287</v>
      </c>
      <c r="C24" s="0" t="s">
        <v>1277</v>
      </c>
      <c r="E24" s="0" t="s">
        <v>1288</v>
      </c>
      <c r="F24" s="0" t="s">
        <v>1289</v>
      </c>
      <c r="H24" s="0" t="s">
        <v>1287</v>
      </c>
      <c r="AA24" s="0" t="s">
        <v>1287</v>
      </c>
      <c r="AG24" s="0" t="s">
        <v>1290</v>
      </c>
      <c r="AH24" s="0" t="s">
        <v>1291</v>
      </c>
      <c r="AI24" s="0" t="s">
        <v>1291</v>
      </c>
      <c r="AJ24" s="0" t="s">
        <v>1288</v>
      </c>
      <c r="AK24" s="0" t="s">
        <v>1291</v>
      </c>
      <c r="AM24" s="0" t="s">
        <v>1270</v>
      </c>
      <c r="BC24" s="0" t="s">
        <v>1292</v>
      </c>
      <c r="BF24" s="0" t="s">
        <v>1280</v>
      </c>
      <c r="BG24" s="0" t="s">
        <v>1280</v>
      </c>
      <c r="BK24" s="0" t="s">
        <v>1288</v>
      </c>
      <c r="BN24" s="0" t="s">
        <v>1293</v>
      </c>
      <c r="BO24" s="0" t="s">
        <v>1277</v>
      </c>
      <c r="CA24" s="0" t="s">
        <v>1280</v>
      </c>
      <c r="CI24" s="0" t="s">
        <v>1287</v>
      </c>
      <c r="DJ24" s="0" t="s">
        <v>1288</v>
      </c>
      <c r="DM24" s="0" t="s">
        <v>1290</v>
      </c>
      <c r="DP24" s="0" t="s">
        <v>1287</v>
      </c>
      <c r="DS24" s="0" t="s">
        <v>1277</v>
      </c>
      <c r="DT24" s="0" t="s">
        <v>1290</v>
      </c>
      <c r="EF24" s="0" t="s">
        <v>1270</v>
      </c>
      <c r="EJ24" s="0" t="s">
        <v>1287</v>
      </c>
      <c r="EK24" s="0" t="s">
        <v>1287</v>
      </c>
      <c r="EN24" s="0" t="s">
        <v>1283</v>
      </c>
      <c r="HM24" s="0" t="s">
        <v>1277</v>
      </c>
      <c r="HO24" s="0" t="s">
        <v>1277</v>
      </c>
      <c r="HU24" s="0" t="s">
        <v>1292</v>
      </c>
    </row>
    <row r="25">
      <c r="A25" s="0" t="s">
        <v>1277</v>
      </c>
      <c r="B25" s="0" t="s">
        <v>1294</v>
      </c>
      <c r="C25" s="0" t="s">
        <v>1284</v>
      </c>
      <c r="E25" s="0" t="s">
        <v>1295</v>
      </c>
      <c r="F25" s="0" t="s">
        <v>1296</v>
      </c>
      <c r="H25" s="0" t="s">
        <v>1294</v>
      </c>
      <c r="AA25" s="0" t="s">
        <v>1294</v>
      </c>
      <c r="AG25" s="0" t="s">
        <v>1203</v>
      </c>
      <c r="AH25" s="0" t="s">
        <v>1297</v>
      </c>
      <c r="AI25" s="0" t="s">
        <v>1297</v>
      </c>
      <c r="AJ25" s="0" t="s">
        <v>1295</v>
      </c>
      <c r="AK25" s="0" t="s">
        <v>1297</v>
      </c>
      <c r="AM25" s="0" t="s">
        <v>1277</v>
      </c>
      <c r="BC25" s="0" t="s">
        <v>1298</v>
      </c>
      <c r="BF25" s="0" t="s">
        <v>1287</v>
      </c>
      <c r="BG25" s="0" t="s">
        <v>1287</v>
      </c>
      <c r="BK25" s="0" t="s">
        <v>1295</v>
      </c>
      <c r="BN25" s="0" t="s">
        <v>1299</v>
      </c>
      <c r="BO25" s="0" t="s">
        <v>1284</v>
      </c>
      <c r="CA25" s="0" t="s">
        <v>1287</v>
      </c>
      <c r="CI25" s="0" t="s">
        <v>1294</v>
      </c>
      <c r="DJ25" s="0" t="s">
        <v>1295</v>
      </c>
      <c r="DM25" s="0" t="s">
        <v>1203</v>
      </c>
      <c r="DP25" s="0" t="s">
        <v>1294</v>
      </c>
      <c r="DS25" s="0" t="s">
        <v>1284</v>
      </c>
      <c r="DT25" s="0" t="s">
        <v>1203</v>
      </c>
      <c r="EF25" s="0" t="s">
        <v>1277</v>
      </c>
      <c r="EJ25" s="0" t="s">
        <v>1294</v>
      </c>
      <c r="EK25" s="0" t="s">
        <v>1294</v>
      </c>
      <c r="EN25" s="0" t="s">
        <v>1291</v>
      </c>
      <c r="HM25" s="0" t="s">
        <v>1288</v>
      </c>
      <c r="HO25" s="0" t="s">
        <v>1284</v>
      </c>
      <c r="HU25" s="0" t="s">
        <v>1298</v>
      </c>
    </row>
    <row r="26">
      <c r="A26" s="0" t="s">
        <v>1284</v>
      </c>
      <c r="B26" s="0" t="s">
        <v>1300</v>
      </c>
      <c r="C26" s="0" t="s">
        <v>1288</v>
      </c>
      <c r="E26" s="0" t="s">
        <v>1301</v>
      </c>
      <c r="F26" s="0" t="s">
        <v>1302</v>
      </c>
      <c r="H26" s="0" t="s">
        <v>1300</v>
      </c>
      <c r="AA26" s="0" t="s">
        <v>1300</v>
      </c>
      <c r="AG26" s="0" t="s">
        <v>1213</v>
      </c>
      <c r="AH26" s="0" t="s">
        <v>1303</v>
      </c>
      <c r="AI26" s="0" t="s">
        <v>1303</v>
      </c>
      <c r="AJ26" s="0" t="s">
        <v>1301</v>
      </c>
      <c r="AK26" s="0" t="s">
        <v>1303</v>
      </c>
      <c r="AM26" s="0" t="s">
        <v>1284</v>
      </c>
      <c r="BC26" s="0" t="s">
        <v>1304</v>
      </c>
      <c r="BF26" s="0" t="s">
        <v>1294</v>
      </c>
      <c r="BG26" s="0" t="s">
        <v>1294</v>
      </c>
      <c r="BK26" s="0" t="s">
        <v>1301</v>
      </c>
      <c r="BN26" s="0" t="s">
        <v>1305</v>
      </c>
      <c r="BO26" s="0" t="s">
        <v>1288</v>
      </c>
      <c r="CA26" s="0" t="s">
        <v>1294</v>
      </c>
      <c r="CI26" s="0" t="s">
        <v>1300</v>
      </c>
      <c r="DJ26" s="0" t="s">
        <v>1301</v>
      </c>
      <c r="DM26" s="0" t="s">
        <v>1213</v>
      </c>
      <c r="DP26" s="0" t="s">
        <v>1300</v>
      </c>
      <c r="DS26" s="0" t="s">
        <v>1288</v>
      </c>
      <c r="DT26" s="0" t="s">
        <v>1213</v>
      </c>
      <c r="EF26" s="0" t="s">
        <v>1284</v>
      </c>
      <c r="EJ26" s="0" t="s">
        <v>1300</v>
      </c>
      <c r="EK26" s="0" t="s">
        <v>1300</v>
      </c>
      <c r="EN26" s="0" t="s">
        <v>1297</v>
      </c>
      <c r="HM26" s="0" t="s">
        <v>1295</v>
      </c>
      <c r="HO26" s="0" t="s">
        <v>1288</v>
      </c>
      <c r="HU26" s="0" t="s">
        <v>1304</v>
      </c>
    </row>
    <row r="27">
      <c r="A27" s="0" t="s">
        <v>1288</v>
      </c>
      <c r="B27" s="0" t="s">
        <v>1306</v>
      </c>
      <c r="C27" s="0" t="s">
        <v>1295</v>
      </c>
      <c r="E27" s="0" t="s">
        <v>1307</v>
      </c>
      <c r="F27" s="0" t="s">
        <v>1308</v>
      </c>
      <c r="H27" s="0" t="s">
        <v>1306</v>
      </c>
      <c r="AA27" s="0" t="s">
        <v>1306</v>
      </c>
      <c r="AG27" s="0" t="s">
        <v>1224</v>
      </c>
      <c r="AH27" s="0" t="s">
        <v>1309</v>
      </c>
      <c r="AI27" s="0" t="s">
        <v>1309</v>
      </c>
      <c r="AJ27" s="0" t="s">
        <v>1307</v>
      </c>
      <c r="AK27" s="0" t="s">
        <v>1309</v>
      </c>
      <c r="AM27" s="0" t="s">
        <v>1288</v>
      </c>
      <c r="BC27" s="0" t="s">
        <v>1310</v>
      </c>
      <c r="BF27" s="0" t="s">
        <v>1300</v>
      </c>
      <c r="BG27" s="0" t="s">
        <v>1300</v>
      </c>
      <c r="BK27" s="0" t="s">
        <v>1307</v>
      </c>
      <c r="BN27" s="0" t="s">
        <v>1311</v>
      </c>
      <c r="BO27" s="0" t="s">
        <v>1295</v>
      </c>
      <c r="CA27" s="0" t="s">
        <v>1300</v>
      </c>
      <c r="CI27" s="0" t="s">
        <v>1306</v>
      </c>
      <c r="DJ27" s="0" t="s">
        <v>1307</v>
      </c>
      <c r="DM27" s="0" t="s">
        <v>1224</v>
      </c>
      <c r="DP27" s="0" t="s">
        <v>1306</v>
      </c>
      <c r="DS27" s="0" t="s">
        <v>1295</v>
      </c>
      <c r="DT27" s="0" t="s">
        <v>1224</v>
      </c>
      <c r="EF27" s="0" t="s">
        <v>1288</v>
      </c>
      <c r="EJ27" s="0" t="s">
        <v>1306</v>
      </c>
      <c r="EK27" s="0" t="s">
        <v>1306</v>
      </c>
      <c r="EN27" s="0" t="s">
        <v>1303</v>
      </c>
      <c r="HM27" s="0" t="s">
        <v>1301</v>
      </c>
      <c r="HO27" s="0" t="s">
        <v>1295</v>
      </c>
      <c r="HU27" s="0" t="s">
        <v>1310</v>
      </c>
    </row>
    <row r="28">
      <c r="A28" s="0" t="s">
        <v>1295</v>
      </c>
      <c r="B28" s="0" t="s">
        <v>1312</v>
      </c>
      <c r="C28" s="0" t="s">
        <v>1301</v>
      </c>
      <c r="E28" s="0" t="s">
        <v>1313</v>
      </c>
      <c r="F28" s="0" t="s">
        <v>1314</v>
      </c>
      <c r="H28" s="0" t="s">
        <v>1312</v>
      </c>
      <c r="AA28" s="0" t="s">
        <v>1312</v>
      </c>
      <c r="AG28" s="0" t="s">
        <v>1214</v>
      </c>
      <c r="AH28" s="0" t="s">
        <v>1315</v>
      </c>
      <c r="AI28" s="0" t="s">
        <v>1315</v>
      </c>
      <c r="AJ28" s="0" t="s">
        <v>1313</v>
      </c>
      <c r="AK28" s="0" t="s">
        <v>1315</v>
      </c>
      <c r="AM28" s="0" t="s">
        <v>1295</v>
      </c>
      <c r="BC28" s="0" t="s">
        <v>1316</v>
      </c>
      <c r="BF28" s="0" t="s">
        <v>1306</v>
      </c>
      <c r="BG28" s="0" t="s">
        <v>1306</v>
      </c>
      <c r="BK28" s="0" t="s">
        <v>1313</v>
      </c>
      <c r="BN28" s="0" t="s">
        <v>1317</v>
      </c>
      <c r="BO28" s="0" t="s">
        <v>1301</v>
      </c>
      <c r="CA28" s="0" t="s">
        <v>1306</v>
      </c>
      <c r="CI28" s="0" t="s">
        <v>1312</v>
      </c>
      <c r="DJ28" s="0" t="s">
        <v>1313</v>
      </c>
      <c r="DM28" s="0" t="s">
        <v>1214</v>
      </c>
      <c r="DP28" s="0" t="s">
        <v>1312</v>
      </c>
      <c r="DS28" s="0" t="s">
        <v>1301</v>
      </c>
      <c r="DT28" s="0" t="s">
        <v>1214</v>
      </c>
      <c r="EF28" s="0" t="s">
        <v>1295</v>
      </c>
      <c r="EJ28" s="0" t="s">
        <v>1312</v>
      </c>
      <c r="EK28" s="0" t="s">
        <v>1312</v>
      </c>
      <c r="EN28" s="0" t="s">
        <v>1309</v>
      </c>
      <c r="HM28" s="0" t="s">
        <v>1307</v>
      </c>
      <c r="HO28" s="0" t="s">
        <v>1301</v>
      </c>
      <c r="HU28" s="0" t="s">
        <v>1316</v>
      </c>
    </row>
    <row r="29">
      <c r="A29" s="0" t="s">
        <v>1301</v>
      </c>
      <c r="B29" s="0" t="s">
        <v>1318</v>
      </c>
      <c r="C29" s="0" t="s">
        <v>1307</v>
      </c>
      <c r="E29" s="0" t="s">
        <v>1319</v>
      </c>
      <c r="F29" s="0" t="s">
        <v>1320</v>
      </c>
      <c r="H29" s="0" t="s">
        <v>1318</v>
      </c>
      <c r="AA29" s="0" t="s">
        <v>1318</v>
      </c>
      <c r="AG29" s="0" t="s">
        <v>712</v>
      </c>
      <c r="AH29" s="0" t="s">
        <v>1321</v>
      </c>
      <c r="AI29" s="0" t="s">
        <v>1321</v>
      </c>
      <c r="AJ29" s="0" t="s">
        <v>1319</v>
      </c>
      <c r="AK29" s="0" t="s">
        <v>1321</v>
      </c>
      <c r="AM29" s="0" t="s">
        <v>1301</v>
      </c>
      <c r="BC29" s="0" t="s">
        <v>1322</v>
      </c>
      <c r="BF29" s="0" t="s">
        <v>1312</v>
      </c>
      <c r="BG29" s="0" t="s">
        <v>1312</v>
      </c>
      <c r="BK29" s="0" t="s">
        <v>1319</v>
      </c>
      <c r="BN29" s="0" t="s">
        <v>1323</v>
      </c>
      <c r="BO29" s="0" t="s">
        <v>1307</v>
      </c>
      <c r="CA29" s="0" t="s">
        <v>1312</v>
      </c>
      <c r="CI29" s="0" t="s">
        <v>1318</v>
      </c>
      <c r="DJ29" s="0" t="s">
        <v>1319</v>
      </c>
      <c r="DM29" s="0" t="s">
        <v>851</v>
      </c>
      <c r="DP29" s="0" t="s">
        <v>1318</v>
      </c>
      <c r="DS29" s="0" t="s">
        <v>1307</v>
      </c>
      <c r="DT29" s="0" t="s">
        <v>712</v>
      </c>
      <c r="EF29" s="0" t="s">
        <v>1301</v>
      </c>
      <c r="EJ29" s="0" t="s">
        <v>1318</v>
      </c>
      <c r="EK29" s="0" t="s">
        <v>1318</v>
      </c>
      <c r="EN29" s="0" t="s">
        <v>1315</v>
      </c>
      <c r="HM29" s="0" t="s">
        <v>1313</v>
      </c>
      <c r="HO29" s="0" t="s">
        <v>1307</v>
      </c>
      <c r="HU29" s="0" t="s">
        <v>1322</v>
      </c>
    </row>
    <row r="30">
      <c r="A30" s="0" t="s">
        <v>1307</v>
      </c>
      <c r="B30" s="0" t="s">
        <v>1324</v>
      </c>
      <c r="C30" s="0" t="s">
        <v>1313</v>
      </c>
      <c r="E30" s="0" t="s">
        <v>1325</v>
      </c>
      <c r="F30" s="0" t="s">
        <v>1326</v>
      </c>
      <c r="H30" s="0" t="s">
        <v>1324</v>
      </c>
      <c r="AA30" s="0" t="s">
        <v>1324</v>
      </c>
      <c r="AG30" s="0" t="s">
        <v>812</v>
      </c>
      <c r="AH30" s="0" t="s">
        <v>1327</v>
      </c>
      <c r="AI30" s="0" t="s">
        <v>1327</v>
      </c>
      <c r="AJ30" s="0" t="s">
        <v>1325</v>
      </c>
      <c r="AK30" s="0" t="s">
        <v>1327</v>
      </c>
      <c r="AM30" s="0" t="s">
        <v>1307</v>
      </c>
      <c r="BC30" s="0" t="s">
        <v>1328</v>
      </c>
      <c r="BF30" s="0" t="s">
        <v>1318</v>
      </c>
      <c r="BG30" s="0" t="s">
        <v>1318</v>
      </c>
      <c r="BK30" s="0" t="s">
        <v>1325</v>
      </c>
      <c r="BN30" s="0" t="s">
        <v>1329</v>
      </c>
      <c r="BO30" s="0" t="s">
        <v>1313</v>
      </c>
      <c r="CA30" s="0" t="s">
        <v>1318</v>
      </c>
      <c r="CI30" s="0" t="s">
        <v>1324</v>
      </c>
      <c r="DJ30" s="0" t="s">
        <v>1325</v>
      </c>
      <c r="DP30" s="0" t="s">
        <v>1324</v>
      </c>
      <c r="DS30" s="0" t="s">
        <v>1313</v>
      </c>
      <c r="DT30" s="0" t="s">
        <v>812</v>
      </c>
      <c r="EF30" s="0" t="s">
        <v>1307</v>
      </c>
      <c r="EJ30" s="0" t="s">
        <v>1324</v>
      </c>
      <c r="EK30" s="0" t="s">
        <v>1324</v>
      </c>
      <c r="EN30" s="0" t="s">
        <v>1321</v>
      </c>
      <c r="HM30" s="0" t="s">
        <v>1319</v>
      </c>
      <c r="HO30" s="0" t="s">
        <v>1313</v>
      </c>
      <c r="HU30" s="0" t="s">
        <v>1328</v>
      </c>
    </row>
    <row r="31">
      <c r="A31" s="0" t="s">
        <v>1313</v>
      </c>
      <c r="B31" s="0" t="s">
        <v>1330</v>
      </c>
      <c r="C31" s="0" t="s">
        <v>1319</v>
      </c>
      <c r="E31" s="0" t="s">
        <v>1331</v>
      </c>
      <c r="F31" s="0" t="s">
        <v>1332</v>
      </c>
      <c r="H31" s="0" t="s">
        <v>1330</v>
      </c>
      <c r="AA31" s="0" t="s">
        <v>1330</v>
      </c>
      <c r="AG31" s="0" t="s">
        <v>701</v>
      </c>
      <c r="AH31" s="0" t="s">
        <v>851</v>
      </c>
      <c r="AI31" s="0" t="s">
        <v>851</v>
      </c>
      <c r="AJ31" s="0" t="s">
        <v>1333</v>
      </c>
      <c r="AK31" s="0" t="s">
        <v>851</v>
      </c>
      <c r="AM31" s="0" t="s">
        <v>1313</v>
      </c>
      <c r="BC31" s="0" t="s">
        <v>1334</v>
      </c>
      <c r="BF31" s="0" t="s">
        <v>1324</v>
      </c>
      <c r="BG31" s="0" t="s">
        <v>1324</v>
      </c>
      <c r="BK31" s="0" t="s">
        <v>1331</v>
      </c>
      <c r="BN31" s="0" t="s">
        <v>1335</v>
      </c>
      <c r="BO31" s="0" t="s">
        <v>1319</v>
      </c>
      <c r="CA31" s="0" t="s">
        <v>1324</v>
      </c>
      <c r="CI31" s="0" t="s">
        <v>1330</v>
      </c>
      <c r="DJ31" s="0" t="s">
        <v>1333</v>
      </c>
      <c r="DP31" s="0" t="s">
        <v>1330</v>
      </c>
      <c r="DS31" s="0" t="s">
        <v>1319</v>
      </c>
      <c r="DT31" s="0" t="s">
        <v>701</v>
      </c>
      <c r="EF31" s="0" t="s">
        <v>1313</v>
      </c>
      <c r="EJ31" s="0" t="s">
        <v>1330</v>
      </c>
      <c r="EK31" s="0" t="s">
        <v>1330</v>
      </c>
      <c r="EN31" s="0" t="s">
        <v>1327</v>
      </c>
      <c r="HM31" s="0" t="s">
        <v>1325</v>
      </c>
      <c r="HO31" s="0" t="s">
        <v>1319</v>
      </c>
      <c r="HU31" s="0" t="s">
        <v>1334</v>
      </c>
    </row>
    <row r="32">
      <c r="A32" s="0" t="s">
        <v>1319</v>
      </c>
      <c r="B32" s="0" t="s">
        <v>1336</v>
      </c>
      <c r="C32" s="0" t="s">
        <v>1325</v>
      </c>
      <c r="E32" s="0" t="s">
        <v>914</v>
      </c>
      <c r="F32" s="0" t="s">
        <v>1337</v>
      </c>
      <c r="H32" s="0" t="s">
        <v>1336</v>
      </c>
      <c r="AA32" s="0" t="s">
        <v>1336</v>
      </c>
      <c r="AG32" s="0" t="s">
        <v>997</v>
      </c>
      <c r="AJ32" s="0" t="s">
        <v>1331</v>
      </c>
      <c r="AM32" s="0" t="s">
        <v>1319</v>
      </c>
      <c r="BC32" s="0" t="s">
        <v>1338</v>
      </c>
      <c r="BF32" s="0" t="s">
        <v>1330</v>
      </c>
      <c r="BG32" s="0" t="s">
        <v>1330</v>
      </c>
      <c r="BK32" s="0" t="s">
        <v>914</v>
      </c>
      <c r="BN32" s="0" t="s">
        <v>1339</v>
      </c>
      <c r="BO32" s="0" t="s">
        <v>1325</v>
      </c>
      <c r="CA32" s="0" t="s">
        <v>1330</v>
      </c>
      <c r="CI32" s="0" t="s">
        <v>1336</v>
      </c>
      <c r="DJ32" s="0" t="s">
        <v>1331</v>
      </c>
      <c r="DP32" s="0" t="s">
        <v>1336</v>
      </c>
      <c r="DS32" s="0" t="s">
        <v>1325</v>
      </c>
      <c r="DT32" s="0" t="s">
        <v>997</v>
      </c>
      <c r="EF32" s="0" t="s">
        <v>1319</v>
      </c>
      <c r="EJ32" s="0" t="s">
        <v>1336</v>
      </c>
      <c r="EK32" s="0" t="s">
        <v>1336</v>
      </c>
      <c r="EN32" s="0" t="s">
        <v>851</v>
      </c>
      <c r="HM32" s="0" t="s">
        <v>1331</v>
      </c>
      <c r="HO32" s="0" t="s">
        <v>1325</v>
      </c>
      <c r="HU32" s="0" t="s">
        <v>1338</v>
      </c>
    </row>
    <row r="33">
      <c r="A33" s="0" t="s">
        <v>1325</v>
      </c>
      <c r="B33" s="0" t="s">
        <v>1340</v>
      </c>
      <c r="C33" s="0" t="s">
        <v>1333</v>
      </c>
      <c r="E33" s="0" t="s">
        <v>1341</v>
      </c>
      <c r="F33" s="0" t="s">
        <v>1342</v>
      </c>
      <c r="H33" s="0" t="s">
        <v>1340</v>
      </c>
      <c r="AA33" s="0" t="s">
        <v>1340</v>
      </c>
      <c r="AG33" s="0" t="s">
        <v>1046</v>
      </c>
      <c r="AJ33" s="0" t="s">
        <v>1341</v>
      </c>
      <c r="AM33" s="0" t="s">
        <v>1325</v>
      </c>
      <c r="BC33" s="0" t="s">
        <v>1343</v>
      </c>
      <c r="BF33" s="0" t="s">
        <v>1336</v>
      </c>
      <c r="BG33" s="0" t="s">
        <v>1336</v>
      </c>
      <c r="BK33" s="0" t="s">
        <v>1341</v>
      </c>
      <c r="BN33" s="0" t="s">
        <v>1344</v>
      </c>
      <c r="BO33" s="0" t="s">
        <v>1333</v>
      </c>
      <c r="CA33" s="0" t="s">
        <v>1336</v>
      </c>
      <c r="CI33" s="0" t="s">
        <v>1340</v>
      </c>
      <c r="DJ33" s="0" t="s">
        <v>1341</v>
      </c>
      <c r="DP33" s="0" t="s">
        <v>1340</v>
      </c>
      <c r="DS33" s="0" t="s">
        <v>1333</v>
      </c>
      <c r="DT33" s="0" t="s">
        <v>1046</v>
      </c>
      <c r="EF33" s="0" t="s">
        <v>1325</v>
      </c>
      <c r="EJ33" s="0" t="s">
        <v>1340</v>
      </c>
      <c r="EK33" s="0" t="s">
        <v>1340</v>
      </c>
      <c r="HM33" s="0" t="s">
        <v>914</v>
      </c>
      <c r="HO33" s="0" t="s">
        <v>1333</v>
      </c>
      <c r="HU33" s="0" t="s">
        <v>1343</v>
      </c>
    </row>
    <row r="34">
      <c r="A34" s="0" t="s">
        <v>1333</v>
      </c>
      <c r="B34" s="0" t="s">
        <v>1345</v>
      </c>
      <c r="C34" s="0" t="s">
        <v>1331</v>
      </c>
      <c r="E34" s="0" t="s">
        <v>1346</v>
      </c>
      <c r="F34" s="0" t="s">
        <v>1347</v>
      </c>
      <c r="H34" s="0" t="s">
        <v>1345</v>
      </c>
      <c r="AA34" s="0" t="s">
        <v>1345</v>
      </c>
      <c r="AG34" s="0" t="s">
        <v>1083</v>
      </c>
      <c r="AJ34" s="0" t="s">
        <v>1346</v>
      </c>
      <c r="AM34" s="0" t="s">
        <v>1333</v>
      </c>
      <c r="BC34" s="0" t="s">
        <v>1348</v>
      </c>
      <c r="BF34" s="0" t="s">
        <v>1340</v>
      </c>
      <c r="BG34" s="0" t="s">
        <v>1340</v>
      </c>
      <c r="BK34" s="0" t="s">
        <v>1346</v>
      </c>
      <c r="BN34" s="0" t="s">
        <v>1349</v>
      </c>
      <c r="BO34" s="0" t="s">
        <v>1331</v>
      </c>
      <c r="CA34" s="0" t="s">
        <v>1340</v>
      </c>
      <c r="CI34" s="0" t="s">
        <v>1345</v>
      </c>
      <c r="DJ34" s="0" t="s">
        <v>1346</v>
      </c>
      <c r="DP34" s="0" t="s">
        <v>1345</v>
      </c>
      <c r="DS34" s="0" t="s">
        <v>1331</v>
      </c>
      <c r="DT34" s="0" t="s">
        <v>1083</v>
      </c>
      <c r="EF34" s="0" t="s">
        <v>1333</v>
      </c>
      <c r="EJ34" s="0" t="s">
        <v>1345</v>
      </c>
      <c r="EK34" s="0" t="s">
        <v>1345</v>
      </c>
      <c r="HM34" s="0" t="s">
        <v>1341</v>
      </c>
      <c r="HO34" s="0" t="s">
        <v>1331</v>
      </c>
      <c r="HU34" s="0" t="s">
        <v>1348</v>
      </c>
    </row>
    <row r="35">
      <c r="A35" s="0" t="s">
        <v>1331</v>
      </c>
      <c r="B35" s="0" t="s">
        <v>1350</v>
      </c>
      <c r="C35" s="0" t="s">
        <v>914</v>
      </c>
      <c r="E35" s="0" t="s">
        <v>1351</v>
      </c>
      <c r="F35" s="0" t="s">
        <v>1352</v>
      </c>
      <c r="H35" s="0" t="s">
        <v>1350</v>
      </c>
      <c r="AA35" s="0" t="s">
        <v>1350</v>
      </c>
      <c r="AG35" s="0" t="s">
        <v>1109</v>
      </c>
      <c r="AJ35" s="0" t="s">
        <v>1351</v>
      </c>
      <c r="AM35" s="0" t="s">
        <v>1331</v>
      </c>
      <c r="BC35" s="0" t="s">
        <v>1353</v>
      </c>
      <c r="BF35" s="0" t="s">
        <v>1345</v>
      </c>
      <c r="BG35" s="0" t="s">
        <v>1345</v>
      </c>
      <c r="BK35" s="0" t="s">
        <v>1351</v>
      </c>
      <c r="BN35" s="0" t="s">
        <v>1354</v>
      </c>
      <c r="BO35" s="0" t="s">
        <v>914</v>
      </c>
      <c r="CA35" s="0" t="s">
        <v>1345</v>
      </c>
      <c r="CI35" s="0" t="s">
        <v>1350</v>
      </c>
      <c r="DJ35" s="0" t="s">
        <v>1351</v>
      </c>
      <c r="DP35" s="0" t="s">
        <v>1350</v>
      </c>
      <c r="DS35" s="0" t="s">
        <v>914</v>
      </c>
      <c r="DT35" s="0" t="s">
        <v>1109</v>
      </c>
      <c r="EF35" s="0" t="s">
        <v>1331</v>
      </c>
      <c r="EJ35" s="0" t="s">
        <v>1350</v>
      </c>
      <c r="EK35" s="0" t="s">
        <v>1350</v>
      </c>
      <c r="HM35" s="0" t="s">
        <v>1346</v>
      </c>
      <c r="HO35" s="0" t="s">
        <v>914</v>
      </c>
      <c r="HU35" s="0" t="s">
        <v>1353</v>
      </c>
    </row>
    <row r="36">
      <c r="A36" s="0" t="s">
        <v>914</v>
      </c>
      <c r="B36" s="0" t="s">
        <v>1355</v>
      </c>
      <c r="C36" s="0" t="s">
        <v>1341</v>
      </c>
      <c r="E36" s="0" t="s">
        <v>1356</v>
      </c>
      <c r="F36" s="0" t="s">
        <v>1357</v>
      </c>
      <c r="H36" s="0" t="s">
        <v>1355</v>
      </c>
      <c r="AA36" s="0" t="s">
        <v>1355</v>
      </c>
      <c r="AG36" s="0" t="s">
        <v>1130</v>
      </c>
      <c r="AJ36" s="0" t="s">
        <v>1356</v>
      </c>
      <c r="AM36" s="0" t="s">
        <v>914</v>
      </c>
      <c r="BC36" s="0" t="s">
        <v>1358</v>
      </c>
      <c r="BF36" s="0" t="s">
        <v>1350</v>
      </c>
      <c r="BG36" s="0" t="s">
        <v>1350</v>
      </c>
      <c r="BK36" s="0" t="s">
        <v>1356</v>
      </c>
      <c r="BN36" s="0" t="s">
        <v>1359</v>
      </c>
      <c r="BO36" s="0" t="s">
        <v>1341</v>
      </c>
      <c r="CA36" s="0" t="s">
        <v>1350</v>
      </c>
      <c r="CI36" s="0" t="s">
        <v>1355</v>
      </c>
      <c r="DJ36" s="0" t="s">
        <v>1356</v>
      </c>
      <c r="DP36" s="0" t="s">
        <v>1355</v>
      </c>
      <c r="DS36" s="0" t="s">
        <v>1341</v>
      </c>
      <c r="DT36" s="0" t="s">
        <v>1130</v>
      </c>
      <c r="EF36" s="0" t="s">
        <v>914</v>
      </c>
      <c r="EJ36" s="0" t="s">
        <v>1355</v>
      </c>
      <c r="EK36" s="0" t="s">
        <v>1355</v>
      </c>
      <c r="HM36" s="0" t="s">
        <v>1351</v>
      </c>
      <c r="HO36" s="0" t="s">
        <v>1341</v>
      </c>
      <c r="HU36" s="0" t="s">
        <v>1358</v>
      </c>
    </row>
    <row r="37">
      <c r="A37" s="0" t="s">
        <v>1341</v>
      </c>
      <c r="B37" s="0" t="s">
        <v>1360</v>
      </c>
      <c r="C37" s="0" t="s">
        <v>1346</v>
      </c>
      <c r="E37" s="0" t="s">
        <v>1361</v>
      </c>
      <c r="F37" s="0" t="s">
        <v>1362</v>
      </c>
      <c r="H37" s="0" t="s">
        <v>1360</v>
      </c>
      <c r="AA37" s="0" t="s">
        <v>1360</v>
      </c>
      <c r="AG37" s="0" t="s">
        <v>851</v>
      </c>
      <c r="AJ37" s="0" t="s">
        <v>1361</v>
      </c>
      <c r="AM37" s="0" t="s">
        <v>1341</v>
      </c>
      <c r="BC37" s="0" t="s">
        <v>1363</v>
      </c>
      <c r="BF37" s="0" t="s">
        <v>1355</v>
      </c>
      <c r="BG37" s="0" t="s">
        <v>1355</v>
      </c>
      <c r="BK37" s="0" t="s">
        <v>1361</v>
      </c>
      <c r="BN37" s="0" t="s">
        <v>1364</v>
      </c>
      <c r="BO37" s="0" t="s">
        <v>1346</v>
      </c>
      <c r="CA37" s="0" t="s">
        <v>1355</v>
      </c>
      <c r="CI37" s="0" t="s">
        <v>1360</v>
      </c>
      <c r="DJ37" s="0" t="s">
        <v>1361</v>
      </c>
      <c r="DP37" s="0" t="s">
        <v>1360</v>
      </c>
      <c r="DS37" s="0" t="s">
        <v>1346</v>
      </c>
      <c r="DT37" s="0" t="s">
        <v>1365</v>
      </c>
      <c r="EF37" s="0" t="s">
        <v>1341</v>
      </c>
      <c r="EJ37" s="0" t="s">
        <v>1360</v>
      </c>
      <c r="EK37" s="0" t="s">
        <v>1360</v>
      </c>
      <c r="HM37" s="0" t="s">
        <v>1356</v>
      </c>
      <c r="HO37" s="0" t="s">
        <v>1346</v>
      </c>
      <c r="HU37" s="0" t="s">
        <v>1363</v>
      </c>
    </row>
    <row r="38">
      <c r="A38" s="0" t="s">
        <v>1346</v>
      </c>
      <c r="B38" s="0" t="s">
        <v>1366</v>
      </c>
      <c r="C38" s="0" t="s">
        <v>1351</v>
      </c>
      <c r="E38" s="0" t="s">
        <v>1367</v>
      </c>
      <c r="F38" s="0" t="s">
        <v>1368</v>
      </c>
      <c r="H38" s="0" t="s">
        <v>1366</v>
      </c>
      <c r="AA38" s="0" t="s">
        <v>1366</v>
      </c>
      <c r="AJ38" s="0" t="s">
        <v>1367</v>
      </c>
      <c r="AM38" s="0" t="s">
        <v>1346</v>
      </c>
      <c r="BC38" s="0" t="s">
        <v>1369</v>
      </c>
      <c r="BF38" s="0" t="s">
        <v>1360</v>
      </c>
      <c r="BG38" s="0" t="s">
        <v>1360</v>
      </c>
      <c r="BK38" s="0" t="s">
        <v>1367</v>
      </c>
      <c r="BN38" s="0" t="s">
        <v>1370</v>
      </c>
      <c r="BO38" s="0" t="s">
        <v>1351</v>
      </c>
      <c r="CA38" s="0" t="s">
        <v>1360</v>
      </c>
      <c r="CI38" s="0" t="s">
        <v>1366</v>
      </c>
      <c r="DJ38" s="0" t="s">
        <v>1367</v>
      </c>
      <c r="DP38" s="0" t="s">
        <v>1366</v>
      </c>
      <c r="DS38" s="0" t="s">
        <v>1351</v>
      </c>
      <c r="DT38" s="0" t="s">
        <v>851</v>
      </c>
      <c r="EF38" s="0" t="s">
        <v>1346</v>
      </c>
      <c r="EJ38" s="0" t="s">
        <v>1366</v>
      </c>
      <c r="EK38" s="0" t="s">
        <v>1366</v>
      </c>
      <c r="HM38" s="0" t="s">
        <v>1361</v>
      </c>
      <c r="HO38" s="0" t="s">
        <v>1351</v>
      </c>
      <c r="HU38" s="0" t="s">
        <v>1369</v>
      </c>
    </row>
    <row r="39">
      <c r="A39" s="0" t="s">
        <v>1351</v>
      </c>
      <c r="B39" s="0" t="s">
        <v>1371</v>
      </c>
      <c r="C39" s="0" t="s">
        <v>1356</v>
      </c>
      <c r="E39" s="0" t="s">
        <v>1372</v>
      </c>
      <c r="F39" s="0" t="s">
        <v>1373</v>
      </c>
      <c r="H39" s="0" t="s">
        <v>1371</v>
      </c>
      <c r="AA39" s="0" t="s">
        <v>1371</v>
      </c>
      <c r="AJ39" s="0" t="s">
        <v>1374</v>
      </c>
      <c r="AM39" s="0" t="s">
        <v>1351</v>
      </c>
      <c r="BC39" s="0" t="s">
        <v>1375</v>
      </c>
      <c r="BF39" s="0" t="s">
        <v>1366</v>
      </c>
      <c r="BG39" s="0" t="s">
        <v>1366</v>
      </c>
      <c r="BK39" s="0" t="s">
        <v>1372</v>
      </c>
      <c r="BN39" s="0" t="s">
        <v>1376</v>
      </c>
      <c r="BO39" s="0" t="s">
        <v>1356</v>
      </c>
      <c r="CA39" s="0" t="s">
        <v>1366</v>
      </c>
      <c r="CI39" s="0" t="s">
        <v>1371</v>
      </c>
      <c r="DJ39" s="0" t="s">
        <v>1374</v>
      </c>
      <c r="DP39" s="0" t="s">
        <v>1371</v>
      </c>
      <c r="DS39" s="0" t="s">
        <v>1356</v>
      </c>
      <c r="EF39" s="0" t="s">
        <v>1351</v>
      </c>
      <c r="EJ39" s="0" t="s">
        <v>1371</v>
      </c>
      <c r="EK39" s="0" t="s">
        <v>1371</v>
      </c>
      <c r="HM39" s="0" t="s">
        <v>1367</v>
      </c>
      <c r="HO39" s="0" t="s">
        <v>1356</v>
      </c>
      <c r="HU39" s="0" t="s">
        <v>1375</v>
      </c>
    </row>
    <row r="40">
      <c r="A40" s="0" t="s">
        <v>1356</v>
      </c>
      <c r="B40" s="0" t="s">
        <v>1377</v>
      </c>
      <c r="C40" s="0" t="s">
        <v>1361</v>
      </c>
      <c r="E40" s="0" t="s">
        <v>1378</v>
      </c>
      <c r="F40" s="0" t="s">
        <v>1379</v>
      </c>
      <c r="H40" s="0" t="s">
        <v>1377</v>
      </c>
      <c r="AA40" s="0" t="s">
        <v>1377</v>
      </c>
      <c r="AJ40" s="0" t="s">
        <v>1372</v>
      </c>
      <c r="AM40" s="0" t="s">
        <v>1356</v>
      </c>
      <c r="BC40" s="0" t="s">
        <v>1380</v>
      </c>
      <c r="BF40" s="0" t="s">
        <v>1371</v>
      </c>
      <c r="BG40" s="0" t="s">
        <v>1371</v>
      </c>
      <c r="BK40" s="0" t="s">
        <v>1378</v>
      </c>
      <c r="BN40" s="0" t="s">
        <v>1381</v>
      </c>
      <c r="BO40" s="0" t="s">
        <v>1361</v>
      </c>
      <c r="CA40" s="0" t="s">
        <v>1371</v>
      </c>
      <c r="CI40" s="0" t="s">
        <v>1377</v>
      </c>
      <c r="DJ40" s="0" t="s">
        <v>1372</v>
      </c>
      <c r="DP40" s="0" t="s">
        <v>1377</v>
      </c>
      <c r="DS40" s="0" t="s">
        <v>1361</v>
      </c>
      <c r="EF40" s="0" t="s">
        <v>1356</v>
      </c>
      <c r="EJ40" s="0" t="s">
        <v>1377</v>
      </c>
      <c r="EK40" s="0" t="s">
        <v>1377</v>
      </c>
      <c r="HM40" s="0" t="s">
        <v>1372</v>
      </c>
      <c r="HO40" s="0" t="s">
        <v>1361</v>
      </c>
      <c r="HU40" s="0" t="s">
        <v>1380</v>
      </c>
    </row>
    <row r="41">
      <c r="A41" s="0" t="s">
        <v>1361</v>
      </c>
      <c r="B41" s="0" t="s">
        <v>1382</v>
      </c>
      <c r="C41" s="0" t="s">
        <v>1367</v>
      </c>
      <c r="E41" s="0" t="s">
        <v>1383</v>
      </c>
      <c r="F41" s="0" t="s">
        <v>1384</v>
      </c>
      <c r="H41" s="0" t="s">
        <v>1382</v>
      </c>
      <c r="AA41" s="0" t="s">
        <v>1382</v>
      </c>
      <c r="AJ41" s="0" t="s">
        <v>1378</v>
      </c>
      <c r="AM41" s="0" t="s">
        <v>1361</v>
      </c>
      <c r="BC41" s="0" t="s">
        <v>1385</v>
      </c>
      <c r="BF41" s="0" t="s">
        <v>1377</v>
      </c>
      <c r="BG41" s="0" t="s">
        <v>1377</v>
      </c>
      <c r="BK41" s="0" t="s">
        <v>1383</v>
      </c>
      <c r="BN41" s="0" t="s">
        <v>1386</v>
      </c>
      <c r="BO41" s="0" t="s">
        <v>1367</v>
      </c>
      <c r="CA41" s="0" t="s">
        <v>1377</v>
      </c>
      <c r="CI41" s="0" t="s">
        <v>1382</v>
      </c>
      <c r="DJ41" s="0" t="s">
        <v>1378</v>
      </c>
      <c r="DP41" s="0" t="s">
        <v>1382</v>
      </c>
      <c r="DS41" s="0" t="s">
        <v>1367</v>
      </c>
      <c r="EF41" s="0" t="s">
        <v>1361</v>
      </c>
      <c r="EJ41" s="0" t="s">
        <v>1382</v>
      </c>
      <c r="EK41" s="0" t="s">
        <v>1382</v>
      </c>
      <c r="HM41" s="0" t="s">
        <v>1378</v>
      </c>
      <c r="HO41" s="0" t="s">
        <v>1367</v>
      </c>
      <c r="HU41" s="0" t="s">
        <v>1385</v>
      </c>
    </row>
    <row r="42">
      <c r="A42" s="0" t="s">
        <v>1367</v>
      </c>
      <c r="B42" s="0" t="s">
        <v>1387</v>
      </c>
      <c r="C42" s="0" t="s">
        <v>1374</v>
      </c>
      <c r="E42" s="0" t="s">
        <v>1388</v>
      </c>
      <c r="F42" s="0" t="s">
        <v>1389</v>
      </c>
      <c r="H42" s="0" t="s">
        <v>1387</v>
      </c>
      <c r="AA42" s="0" t="s">
        <v>1387</v>
      </c>
      <c r="AJ42" s="0" t="s">
        <v>1383</v>
      </c>
      <c r="AM42" s="0" t="s">
        <v>1367</v>
      </c>
      <c r="BC42" s="0" t="s">
        <v>1390</v>
      </c>
      <c r="BF42" s="0" t="s">
        <v>1382</v>
      </c>
      <c r="BG42" s="0" t="s">
        <v>1382</v>
      </c>
      <c r="BK42" s="0" t="s">
        <v>1388</v>
      </c>
      <c r="BN42" s="0" t="s">
        <v>1391</v>
      </c>
      <c r="BO42" s="0" t="s">
        <v>1374</v>
      </c>
      <c r="CA42" s="0" t="s">
        <v>1382</v>
      </c>
      <c r="CI42" s="0" t="s">
        <v>1387</v>
      </c>
      <c r="DJ42" s="0" t="s">
        <v>1383</v>
      </c>
      <c r="DP42" s="0" t="s">
        <v>1387</v>
      </c>
      <c r="DS42" s="0" t="s">
        <v>1374</v>
      </c>
      <c r="EF42" s="0" t="s">
        <v>1367</v>
      </c>
      <c r="EJ42" s="0" t="s">
        <v>1387</v>
      </c>
      <c r="EK42" s="0" t="s">
        <v>1387</v>
      </c>
      <c r="HM42" s="0" t="s">
        <v>1383</v>
      </c>
      <c r="HO42" s="0" t="s">
        <v>1374</v>
      </c>
      <c r="HU42" s="0" t="s">
        <v>1390</v>
      </c>
    </row>
    <row r="43">
      <c r="A43" s="0" t="s">
        <v>1374</v>
      </c>
      <c r="B43" s="0" t="s">
        <v>1392</v>
      </c>
      <c r="C43" s="0" t="s">
        <v>1372</v>
      </c>
      <c r="E43" s="0" t="s">
        <v>1393</v>
      </c>
      <c r="F43" s="0" t="s">
        <v>1394</v>
      </c>
      <c r="H43" s="0" t="s">
        <v>1392</v>
      </c>
      <c r="AA43" s="0" t="s">
        <v>1392</v>
      </c>
      <c r="AJ43" s="0" t="s">
        <v>1388</v>
      </c>
      <c r="AM43" s="0" t="s">
        <v>1374</v>
      </c>
      <c r="BC43" s="0" t="s">
        <v>1395</v>
      </c>
      <c r="BF43" s="0" t="s">
        <v>1387</v>
      </c>
      <c r="BG43" s="0" t="s">
        <v>1387</v>
      </c>
      <c r="BK43" s="0" t="s">
        <v>1393</v>
      </c>
      <c r="BN43" s="0" t="s">
        <v>1396</v>
      </c>
      <c r="BO43" s="0" t="s">
        <v>1372</v>
      </c>
      <c r="CA43" s="0" t="s">
        <v>1387</v>
      </c>
      <c r="CI43" s="0" t="s">
        <v>1392</v>
      </c>
      <c r="DJ43" s="0" t="s">
        <v>1388</v>
      </c>
      <c r="DP43" s="0" t="s">
        <v>1392</v>
      </c>
      <c r="DS43" s="0" t="s">
        <v>1372</v>
      </c>
      <c r="EF43" s="0" t="s">
        <v>1374</v>
      </c>
      <c r="EJ43" s="0" t="s">
        <v>1392</v>
      </c>
      <c r="EK43" s="0" t="s">
        <v>1392</v>
      </c>
      <c r="HM43" s="0" t="s">
        <v>1388</v>
      </c>
      <c r="HO43" s="0" t="s">
        <v>1372</v>
      </c>
      <c r="HU43" s="0" t="s">
        <v>1395</v>
      </c>
    </row>
    <row r="44">
      <c r="A44" s="0" t="s">
        <v>1372</v>
      </c>
      <c r="B44" s="0" t="s">
        <v>1397</v>
      </c>
      <c r="C44" s="0" t="s">
        <v>1378</v>
      </c>
      <c r="E44" s="0" t="s">
        <v>1398</v>
      </c>
      <c r="F44" s="0" t="s">
        <v>1399</v>
      </c>
      <c r="H44" s="0" t="s">
        <v>1397</v>
      </c>
      <c r="AA44" s="0" t="s">
        <v>1397</v>
      </c>
      <c r="AJ44" s="0" t="s">
        <v>1393</v>
      </c>
      <c r="AM44" s="0" t="s">
        <v>1372</v>
      </c>
      <c r="BC44" s="0" t="s">
        <v>1400</v>
      </c>
      <c r="BF44" s="0" t="s">
        <v>1392</v>
      </c>
      <c r="BG44" s="0" t="s">
        <v>1392</v>
      </c>
      <c r="BK44" s="0" t="s">
        <v>1398</v>
      </c>
      <c r="BN44" s="0" t="s">
        <v>1401</v>
      </c>
      <c r="BO44" s="0" t="s">
        <v>1378</v>
      </c>
      <c r="CA44" s="0" t="s">
        <v>1392</v>
      </c>
      <c r="CI44" s="0" t="s">
        <v>1397</v>
      </c>
      <c r="DJ44" s="0" t="s">
        <v>1393</v>
      </c>
      <c r="DP44" s="0" t="s">
        <v>1397</v>
      </c>
      <c r="DS44" s="0" t="s">
        <v>1378</v>
      </c>
      <c r="EF44" s="0" t="s">
        <v>1372</v>
      </c>
      <c r="EJ44" s="0" t="s">
        <v>1397</v>
      </c>
      <c r="EK44" s="0" t="s">
        <v>1397</v>
      </c>
      <c r="HM44" s="0" t="s">
        <v>1393</v>
      </c>
      <c r="HO44" s="0" t="s">
        <v>1378</v>
      </c>
      <c r="HU44" s="0" t="s">
        <v>1400</v>
      </c>
    </row>
    <row r="45">
      <c r="A45" s="0" t="s">
        <v>1378</v>
      </c>
      <c r="B45" s="0" t="s">
        <v>1402</v>
      </c>
      <c r="C45" s="0" t="s">
        <v>1383</v>
      </c>
      <c r="E45" s="0" t="s">
        <v>1403</v>
      </c>
      <c r="F45" s="0" t="s">
        <v>1404</v>
      </c>
      <c r="H45" s="0" t="s">
        <v>1402</v>
      </c>
      <c r="AA45" s="0" t="s">
        <v>1402</v>
      </c>
      <c r="AJ45" s="0" t="s">
        <v>1398</v>
      </c>
      <c r="AM45" s="0" t="s">
        <v>1378</v>
      </c>
      <c r="BC45" s="0" t="s">
        <v>1405</v>
      </c>
      <c r="BF45" s="0" t="s">
        <v>1397</v>
      </c>
      <c r="BG45" s="0" t="s">
        <v>1397</v>
      </c>
      <c r="BK45" s="0" t="s">
        <v>1403</v>
      </c>
      <c r="BN45" s="0" t="s">
        <v>1406</v>
      </c>
      <c r="BO45" s="0" t="s">
        <v>1383</v>
      </c>
      <c r="CA45" s="0" t="s">
        <v>1397</v>
      </c>
      <c r="CI45" s="0" t="s">
        <v>1402</v>
      </c>
      <c r="DJ45" s="0" t="s">
        <v>1398</v>
      </c>
      <c r="DP45" s="0" t="s">
        <v>1402</v>
      </c>
      <c r="DS45" s="0" t="s">
        <v>1383</v>
      </c>
      <c r="EF45" s="0" t="s">
        <v>1378</v>
      </c>
      <c r="EJ45" s="0" t="s">
        <v>1402</v>
      </c>
      <c r="EK45" s="0" t="s">
        <v>1402</v>
      </c>
      <c r="HM45" s="0" t="s">
        <v>1398</v>
      </c>
      <c r="HO45" s="0" t="s">
        <v>1383</v>
      </c>
      <c r="HU45" s="0" t="s">
        <v>1405</v>
      </c>
    </row>
    <row r="46">
      <c r="A46" s="0" t="s">
        <v>1383</v>
      </c>
      <c r="B46" s="0" t="s">
        <v>1407</v>
      </c>
      <c r="C46" s="0" t="s">
        <v>1388</v>
      </c>
      <c r="E46" s="0" t="s">
        <v>1408</v>
      </c>
      <c r="F46" s="0" t="s">
        <v>1409</v>
      </c>
      <c r="H46" s="0" t="s">
        <v>1407</v>
      </c>
      <c r="AA46" s="0" t="s">
        <v>1407</v>
      </c>
      <c r="AJ46" s="0" t="s">
        <v>1403</v>
      </c>
      <c r="AM46" s="0" t="s">
        <v>1383</v>
      </c>
      <c r="BC46" s="0" t="s">
        <v>1410</v>
      </c>
      <c r="BF46" s="0" t="s">
        <v>1402</v>
      </c>
      <c r="BG46" s="0" t="s">
        <v>1402</v>
      </c>
      <c r="BK46" s="0" t="s">
        <v>1408</v>
      </c>
      <c r="BN46" s="0" t="s">
        <v>1411</v>
      </c>
      <c r="BO46" s="0" t="s">
        <v>1388</v>
      </c>
      <c r="CA46" s="0" t="s">
        <v>1402</v>
      </c>
      <c r="CI46" s="0" t="s">
        <v>1407</v>
      </c>
      <c r="DJ46" s="0" t="s">
        <v>1403</v>
      </c>
      <c r="DP46" s="0" t="s">
        <v>1407</v>
      </c>
      <c r="DS46" s="0" t="s">
        <v>1388</v>
      </c>
      <c r="EF46" s="0" t="s">
        <v>1383</v>
      </c>
      <c r="EJ46" s="0" t="s">
        <v>1407</v>
      </c>
      <c r="EK46" s="0" t="s">
        <v>1407</v>
      </c>
      <c r="HM46" s="0" t="s">
        <v>1403</v>
      </c>
      <c r="HO46" s="0" t="s">
        <v>1388</v>
      </c>
      <c r="HU46" s="0" t="s">
        <v>1410</v>
      </c>
    </row>
    <row r="47">
      <c r="A47" s="0" t="s">
        <v>1388</v>
      </c>
      <c r="B47" s="0" t="s">
        <v>1412</v>
      </c>
      <c r="C47" s="0" t="s">
        <v>1393</v>
      </c>
      <c r="E47" s="0" t="s">
        <v>1413</v>
      </c>
      <c r="F47" s="0" t="s">
        <v>1414</v>
      </c>
      <c r="H47" s="0" t="s">
        <v>1412</v>
      </c>
      <c r="AA47" s="0" t="s">
        <v>1412</v>
      </c>
      <c r="AJ47" s="0" t="s">
        <v>1408</v>
      </c>
      <c r="AM47" s="0" t="s">
        <v>1388</v>
      </c>
      <c r="BC47" s="0" t="s">
        <v>1415</v>
      </c>
      <c r="BF47" s="0" t="s">
        <v>1407</v>
      </c>
      <c r="BG47" s="0" t="s">
        <v>1407</v>
      </c>
      <c r="BK47" s="0" t="s">
        <v>1413</v>
      </c>
      <c r="BN47" s="0" t="s">
        <v>1416</v>
      </c>
      <c r="BO47" s="0" t="s">
        <v>1393</v>
      </c>
      <c r="CA47" s="0" t="s">
        <v>1407</v>
      </c>
      <c r="CI47" s="0" t="s">
        <v>1412</v>
      </c>
      <c r="DJ47" s="0" t="s">
        <v>1408</v>
      </c>
      <c r="DP47" s="0" t="s">
        <v>1412</v>
      </c>
      <c r="DS47" s="0" t="s">
        <v>1393</v>
      </c>
      <c r="EF47" s="0" t="s">
        <v>1388</v>
      </c>
      <c r="EJ47" s="0" t="s">
        <v>1412</v>
      </c>
      <c r="EK47" s="0" t="s">
        <v>1412</v>
      </c>
      <c r="HM47" s="0" t="s">
        <v>1408</v>
      </c>
      <c r="HO47" s="0" t="s">
        <v>1393</v>
      </c>
      <c r="HU47" s="0" t="s">
        <v>1415</v>
      </c>
    </row>
    <row r="48">
      <c r="A48" s="0" t="s">
        <v>1393</v>
      </c>
      <c r="B48" s="0" t="s">
        <v>1417</v>
      </c>
      <c r="C48" s="0" t="s">
        <v>1398</v>
      </c>
      <c r="E48" s="0" t="s">
        <v>1418</v>
      </c>
      <c r="F48" s="0" t="s">
        <v>1419</v>
      </c>
      <c r="H48" s="0" t="s">
        <v>1417</v>
      </c>
      <c r="AA48" s="0" t="s">
        <v>1417</v>
      </c>
      <c r="AJ48" s="0" t="s">
        <v>1413</v>
      </c>
      <c r="AM48" s="0" t="s">
        <v>1393</v>
      </c>
      <c r="BC48" s="0" t="s">
        <v>1420</v>
      </c>
      <c r="BF48" s="0" t="s">
        <v>1412</v>
      </c>
      <c r="BG48" s="0" t="s">
        <v>1412</v>
      </c>
      <c r="BK48" s="0" t="s">
        <v>1418</v>
      </c>
      <c r="BN48" s="0" t="s">
        <v>1421</v>
      </c>
      <c r="BO48" s="0" t="s">
        <v>1398</v>
      </c>
      <c r="CA48" s="0" t="s">
        <v>1412</v>
      </c>
      <c r="CI48" s="0" t="s">
        <v>1417</v>
      </c>
      <c r="DJ48" s="0" t="s">
        <v>1413</v>
      </c>
      <c r="DP48" s="0" t="s">
        <v>1417</v>
      </c>
      <c r="DS48" s="0" t="s">
        <v>1398</v>
      </c>
      <c r="EF48" s="0" t="s">
        <v>1393</v>
      </c>
      <c r="EJ48" s="0" t="s">
        <v>1417</v>
      </c>
      <c r="EK48" s="0" t="s">
        <v>1417</v>
      </c>
      <c r="HM48" s="0" t="s">
        <v>1413</v>
      </c>
      <c r="HO48" s="0" t="s">
        <v>1398</v>
      </c>
      <c r="HU48" s="0" t="s">
        <v>1420</v>
      </c>
    </row>
    <row r="49">
      <c r="A49" s="0" t="s">
        <v>1398</v>
      </c>
      <c r="B49" s="0" t="s">
        <v>1422</v>
      </c>
      <c r="C49" s="0" t="s">
        <v>1403</v>
      </c>
      <c r="E49" s="0" t="s">
        <v>1423</v>
      </c>
      <c r="F49" s="0" t="s">
        <v>1424</v>
      </c>
      <c r="H49" s="0" t="s">
        <v>1422</v>
      </c>
      <c r="AA49" s="0" t="s">
        <v>1422</v>
      </c>
      <c r="AJ49" s="0" t="s">
        <v>1418</v>
      </c>
      <c r="AM49" s="0" t="s">
        <v>1398</v>
      </c>
      <c r="BC49" s="0" t="s">
        <v>1425</v>
      </c>
      <c r="BF49" s="0" t="s">
        <v>1417</v>
      </c>
      <c r="BG49" s="0" t="s">
        <v>1417</v>
      </c>
      <c r="BK49" s="0" t="s">
        <v>1423</v>
      </c>
      <c r="BN49" s="0" t="s">
        <v>1426</v>
      </c>
      <c r="BO49" s="0" t="s">
        <v>1403</v>
      </c>
      <c r="CA49" s="0" t="s">
        <v>1417</v>
      </c>
      <c r="CI49" s="0" t="s">
        <v>1422</v>
      </c>
      <c r="DJ49" s="0" t="s">
        <v>1418</v>
      </c>
      <c r="DP49" s="0" t="s">
        <v>1422</v>
      </c>
      <c r="DS49" s="0" t="s">
        <v>1403</v>
      </c>
      <c r="EF49" s="0" t="s">
        <v>1398</v>
      </c>
      <c r="EJ49" s="0" t="s">
        <v>1422</v>
      </c>
      <c r="EK49" s="0" t="s">
        <v>1422</v>
      </c>
      <c r="HM49" s="0" t="s">
        <v>1418</v>
      </c>
      <c r="HO49" s="0" t="s">
        <v>1403</v>
      </c>
      <c r="HU49" s="0" t="s">
        <v>1425</v>
      </c>
    </row>
    <row r="50">
      <c r="A50" s="0" t="s">
        <v>1403</v>
      </c>
      <c r="B50" s="0" t="s">
        <v>1427</v>
      </c>
      <c r="C50" s="0" t="s">
        <v>1408</v>
      </c>
      <c r="E50" s="0" t="s">
        <v>1428</v>
      </c>
      <c r="F50" s="0" t="s">
        <v>1429</v>
      </c>
      <c r="H50" s="0" t="s">
        <v>1427</v>
      </c>
      <c r="AA50" s="0" t="s">
        <v>1427</v>
      </c>
      <c r="AJ50" s="0" t="s">
        <v>1423</v>
      </c>
      <c r="AM50" s="0" t="s">
        <v>1403</v>
      </c>
      <c r="BC50" s="0" t="s">
        <v>1430</v>
      </c>
      <c r="BF50" s="0" t="s">
        <v>1422</v>
      </c>
      <c r="BG50" s="0" t="s">
        <v>1422</v>
      </c>
      <c r="BK50" s="0" t="s">
        <v>1428</v>
      </c>
      <c r="BN50" s="0" t="s">
        <v>1431</v>
      </c>
      <c r="BO50" s="0" t="s">
        <v>1408</v>
      </c>
      <c r="CA50" s="0" t="s">
        <v>1422</v>
      </c>
      <c r="CI50" s="0" t="s">
        <v>1427</v>
      </c>
      <c r="DJ50" s="0" t="s">
        <v>1423</v>
      </c>
      <c r="DP50" s="0" t="s">
        <v>1427</v>
      </c>
      <c r="DS50" s="0" t="s">
        <v>1408</v>
      </c>
      <c r="EF50" s="0" t="s">
        <v>1403</v>
      </c>
      <c r="EJ50" s="0" t="s">
        <v>1427</v>
      </c>
      <c r="EK50" s="0" t="s">
        <v>1427</v>
      </c>
      <c r="HM50" s="0" t="s">
        <v>1423</v>
      </c>
      <c r="HO50" s="0" t="s">
        <v>1408</v>
      </c>
      <c r="HU50" s="0" t="s">
        <v>1430</v>
      </c>
    </row>
    <row r="51">
      <c r="A51" s="0" t="s">
        <v>1408</v>
      </c>
      <c r="B51" s="0" t="s">
        <v>1432</v>
      </c>
      <c r="C51" s="0" t="s">
        <v>1413</v>
      </c>
      <c r="E51" s="0" t="s">
        <v>1433</v>
      </c>
      <c r="F51" s="0" t="s">
        <v>1434</v>
      </c>
      <c r="H51" s="0" t="s">
        <v>1432</v>
      </c>
      <c r="AA51" s="0" t="s">
        <v>1432</v>
      </c>
      <c r="AJ51" s="0" t="s">
        <v>1428</v>
      </c>
      <c r="AM51" s="0" t="s">
        <v>1408</v>
      </c>
      <c r="BC51" s="0" t="s">
        <v>1435</v>
      </c>
      <c r="BF51" s="0" t="s">
        <v>1427</v>
      </c>
      <c r="BG51" s="0" t="s">
        <v>1427</v>
      </c>
      <c r="BK51" s="0" t="s">
        <v>1433</v>
      </c>
      <c r="BN51" s="0" t="s">
        <v>1436</v>
      </c>
      <c r="BO51" s="0" t="s">
        <v>1413</v>
      </c>
      <c r="CA51" s="0" t="s">
        <v>1427</v>
      </c>
      <c r="CI51" s="0" t="s">
        <v>1432</v>
      </c>
      <c r="DJ51" s="0" t="s">
        <v>1428</v>
      </c>
      <c r="DP51" s="0" t="s">
        <v>1432</v>
      </c>
      <c r="DS51" s="0" t="s">
        <v>1413</v>
      </c>
      <c r="EF51" s="0" t="s">
        <v>1408</v>
      </c>
      <c r="EJ51" s="0" t="s">
        <v>1432</v>
      </c>
      <c r="EK51" s="0" t="s">
        <v>1432</v>
      </c>
      <c r="HM51" s="0" t="s">
        <v>1428</v>
      </c>
      <c r="HO51" s="0" t="s">
        <v>1413</v>
      </c>
      <c r="HU51" s="0" t="s">
        <v>1435</v>
      </c>
    </row>
    <row r="52">
      <c r="A52" s="0" t="s">
        <v>1413</v>
      </c>
      <c r="B52" s="0" t="s">
        <v>1437</v>
      </c>
      <c r="C52" s="0" t="s">
        <v>1418</v>
      </c>
      <c r="E52" s="0" t="s">
        <v>1187</v>
      </c>
      <c r="F52" s="0" t="s">
        <v>1438</v>
      </c>
      <c r="H52" s="0" t="s">
        <v>1437</v>
      </c>
      <c r="AA52" s="0" t="s">
        <v>1437</v>
      </c>
      <c r="AJ52" s="0" t="s">
        <v>1433</v>
      </c>
      <c r="AM52" s="0" t="s">
        <v>1413</v>
      </c>
      <c r="BC52" s="0" t="s">
        <v>1439</v>
      </c>
      <c r="BF52" s="0" t="s">
        <v>1432</v>
      </c>
      <c r="BG52" s="0" t="s">
        <v>1432</v>
      </c>
      <c r="BK52" s="0" t="s">
        <v>1187</v>
      </c>
      <c r="BN52" s="0" t="s">
        <v>1440</v>
      </c>
      <c r="BO52" s="0" t="s">
        <v>1418</v>
      </c>
      <c r="CA52" s="0" t="s">
        <v>1432</v>
      </c>
      <c r="CI52" s="0" t="s">
        <v>1437</v>
      </c>
      <c r="DJ52" s="0" t="s">
        <v>1433</v>
      </c>
      <c r="DP52" s="0" t="s">
        <v>1437</v>
      </c>
      <c r="DS52" s="0" t="s">
        <v>1418</v>
      </c>
      <c r="EF52" s="0" t="s">
        <v>1413</v>
      </c>
      <c r="EJ52" s="0" t="s">
        <v>1437</v>
      </c>
      <c r="EK52" s="0" t="s">
        <v>1437</v>
      </c>
      <c r="HM52" s="0" t="s">
        <v>1433</v>
      </c>
      <c r="HO52" s="0" t="s">
        <v>1418</v>
      </c>
      <c r="HU52" s="0" t="s">
        <v>1439</v>
      </c>
    </row>
    <row r="53">
      <c r="A53" s="0" t="s">
        <v>1418</v>
      </c>
      <c r="B53" s="0" t="s">
        <v>1441</v>
      </c>
      <c r="C53" s="0" t="s">
        <v>1423</v>
      </c>
      <c r="E53" s="0" t="s">
        <v>1442</v>
      </c>
      <c r="F53" s="0" t="s">
        <v>1443</v>
      </c>
      <c r="H53" s="0" t="s">
        <v>1441</v>
      </c>
      <c r="AA53" s="0" t="s">
        <v>1441</v>
      </c>
      <c r="AJ53" s="0" t="s">
        <v>1442</v>
      </c>
      <c r="AM53" s="0" t="s">
        <v>1418</v>
      </c>
      <c r="BC53" s="0" t="s">
        <v>1444</v>
      </c>
      <c r="BF53" s="0" t="s">
        <v>1437</v>
      </c>
      <c r="BG53" s="0" t="s">
        <v>1437</v>
      </c>
      <c r="BK53" s="0" t="s">
        <v>1442</v>
      </c>
      <c r="BN53" s="0" t="s">
        <v>1445</v>
      </c>
      <c r="BO53" s="0" t="s">
        <v>1423</v>
      </c>
      <c r="CA53" s="0" t="s">
        <v>1437</v>
      </c>
      <c r="CI53" s="0" t="s">
        <v>1441</v>
      </c>
      <c r="DJ53" s="0" t="s">
        <v>1442</v>
      </c>
      <c r="DP53" s="0" t="s">
        <v>1441</v>
      </c>
      <c r="DS53" s="0" t="s">
        <v>1423</v>
      </c>
      <c r="EF53" s="0" t="s">
        <v>1418</v>
      </c>
      <c r="EJ53" s="0" t="s">
        <v>1441</v>
      </c>
      <c r="EK53" s="0" t="s">
        <v>1441</v>
      </c>
      <c r="HM53" s="0" t="s">
        <v>1187</v>
      </c>
      <c r="HO53" s="0" t="s">
        <v>1423</v>
      </c>
      <c r="HU53" s="0" t="s">
        <v>1444</v>
      </c>
    </row>
    <row r="54">
      <c r="A54" s="0" t="s">
        <v>1423</v>
      </c>
      <c r="B54" s="0" t="s">
        <v>1446</v>
      </c>
      <c r="C54" s="0" t="s">
        <v>1428</v>
      </c>
      <c r="E54" s="0" t="s">
        <v>1447</v>
      </c>
      <c r="F54" s="0" t="s">
        <v>1448</v>
      </c>
      <c r="H54" s="0" t="s">
        <v>1446</v>
      </c>
      <c r="AA54" s="0" t="s">
        <v>1446</v>
      </c>
      <c r="AJ54" s="0" t="s">
        <v>1447</v>
      </c>
      <c r="AM54" s="0" t="s">
        <v>1423</v>
      </c>
      <c r="BC54" s="0" t="s">
        <v>1449</v>
      </c>
      <c r="BF54" s="0" t="s">
        <v>1441</v>
      </c>
      <c r="BG54" s="0" t="s">
        <v>1441</v>
      </c>
      <c r="BK54" s="0" t="s">
        <v>1447</v>
      </c>
      <c r="BN54" s="0" t="s">
        <v>1450</v>
      </c>
      <c r="BO54" s="0" t="s">
        <v>1428</v>
      </c>
      <c r="CA54" s="0" t="s">
        <v>1441</v>
      </c>
      <c r="CI54" s="0" t="s">
        <v>1446</v>
      </c>
      <c r="DJ54" s="0" t="s">
        <v>1447</v>
      </c>
      <c r="DP54" s="0" t="s">
        <v>1446</v>
      </c>
      <c r="DS54" s="0" t="s">
        <v>1428</v>
      </c>
      <c r="EF54" s="0" t="s">
        <v>1423</v>
      </c>
      <c r="EJ54" s="0" t="s">
        <v>1446</v>
      </c>
      <c r="EK54" s="0" t="s">
        <v>1446</v>
      </c>
      <c r="HM54" s="0" t="s">
        <v>1442</v>
      </c>
      <c r="HO54" s="0" t="s">
        <v>1428</v>
      </c>
      <c r="HU54" s="0" t="s">
        <v>1449</v>
      </c>
    </row>
    <row r="55">
      <c r="A55" s="0" t="s">
        <v>1428</v>
      </c>
      <c r="B55" s="0" t="s">
        <v>1451</v>
      </c>
      <c r="C55" s="0" t="s">
        <v>1433</v>
      </c>
      <c r="E55" s="0" t="s">
        <v>979</v>
      </c>
      <c r="F55" s="0" t="s">
        <v>1452</v>
      </c>
      <c r="H55" s="0" t="s">
        <v>1451</v>
      </c>
      <c r="AA55" s="0" t="s">
        <v>1451</v>
      </c>
      <c r="AJ55" s="0" t="s">
        <v>1453</v>
      </c>
      <c r="AM55" s="0" t="s">
        <v>1428</v>
      </c>
      <c r="BC55" s="0" t="s">
        <v>851</v>
      </c>
      <c r="BF55" s="0" t="s">
        <v>1446</v>
      </c>
      <c r="BG55" s="0" t="s">
        <v>1446</v>
      </c>
      <c r="BK55" s="0" t="s">
        <v>979</v>
      </c>
      <c r="BN55" s="0" t="s">
        <v>1454</v>
      </c>
      <c r="BO55" s="0" t="s">
        <v>1433</v>
      </c>
      <c r="CA55" s="0" t="s">
        <v>1446</v>
      </c>
      <c r="CI55" s="0" t="s">
        <v>1451</v>
      </c>
      <c r="DJ55" s="0" t="s">
        <v>1453</v>
      </c>
      <c r="DP55" s="0" t="s">
        <v>1451</v>
      </c>
      <c r="DS55" s="0" t="s">
        <v>1433</v>
      </c>
      <c r="EF55" s="0" t="s">
        <v>1428</v>
      </c>
      <c r="EJ55" s="0" t="s">
        <v>1451</v>
      </c>
      <c r="EK55" s="0" t="s">
        <v>1451</v>
      </c>
      <c r="HM55" s="0" t="s">
        <v>1447</v>
      </c>
      <c r="HO55" s="0" t="s">
        <v>1433</v>
      </c>
      <c r="HU55" s="0" t="s">
        <v>1455</v>
      </c>
    </row>
    <row r="56">
      <c r="A56" s="0" t="s">
        <v>1433</v>
      </c>
      <c r="B56" s="0" t="s">
        <v>1456</v>
      </c>
      <c r="C56" s="0" t="s">
        <v>1187</v>
      </c>
      <c r="E56" s="0" t="s">
        <v>1033</v>
      </c>
      <c r="F56" s="0" t="s">
        <v>1457</v>
      </c>
      <c r="H56" s="0" t="s">
        <v>1456</v>
      </c>
      <c r="AA56" s="0" t="s">
        <v>1456</v>
      </c>
      <c r="AJ56" s="0" t="s">
        <v>1458</v>
      </c>
      <c r="AM56" s="0" t="s">
        <v>1433</v>
      </c>
      <c r="BF56" s="0" t="s">
        <v>1451</v>
      </c>
      <c r="BG56" s="0" t="s">
        <v>1451</v>
      </c>
      <c r="BK56" s="0" t="s">
        <v>1033</v>
      </c>
      <c r="BN56" s="0" t="s">
        <v>1459</v>
      </c>
      <c r="BO56" s="0" t="s">
        <v>1187</v>
      </c>
      <c r="CA56" s="0" t="s">
        <v>1451</v>
      </c>
      <c r="CI56" s="0" t="s">
        <v>1456</v>
      </c>
      <c r="DJ56" s="0" t="s">
        <v>1458</v>
      </c>
      <c r="DP56" s="0" t="s">
        <v>1456</v>
      </c>
      <c r="DS56" s="0" t="s">
        <v>1187</v>
      </c>
      <c r="EF56" s="0" t="s">
        <v>1433</v>
      </c>
      <c r="EJ56" s="0" t="s">
        <v>1456</v>
      </c>
      <c r="EK56" s="0" t="s">
        <v>1456</v>
      </c>
      <c r="HM56" s="0" t="s">
        <v>979</v>
      </c>
      <c r="HO56" s="0" t="s">
        <v>1187</v>
      </c>
      <c r="HU56" s="0" t="s">
        <v>851</v>
      </c>
    </row>
    <row r="57">
      <c r="A57" s="0" t="s">
        <v>1187</v>
      </c>
      <c r="B57" s="0" t="s">
        <v>1460</v>
      </c>
      <c r="C57" s="0" t="s">
        <v>1442</v>
      </c>
      <c r="E57" s="0" t="s">
        <v>1071</v>
      </c>
      <c r="F57" s="0" t="s">
        <v>1461</v>
      </c>
      <c r="H57" s="0" t="s">
        <v>1460</v>
      </c>
      <c r="AA57" s="0" t="s">
        <v>1460</v>
      </c>
      <c r="AJ57" s="0" t="s">
        <v>1462</v>
      </c>
      <c r="AM57" s="0" t="s">
        <v>1187</v>
      </c>
      <c r="BF57" s="0" t="s">
        <v>1456</v>
      </c>
      <c r="BG57" s="0" t="s">
        <v>1456</v>
      </c>
      <c r="BK57" s="0" t="s">
        <v>1071</v>
      </c>
      <c r="BN57" s="0" t="s">
        <v>1463</v>
      </c>
      <c r="BO57" s="0" t="s">
        <v>1442</v>
      </c>
      <c r="CA57" s="0" t="s">
        <v>1456</v>
      </c>
      <c r="CI57" s="0" t="s">
        <v>1460</v>
      </c>
      <c r="DJ57" s="0" t="s">
        <v>1462</v>
      </c>
      <c r="DP57" s="0" t="s">
        <v>1460</v>
      </c>
      <c r="DS57" s="0" t="s">
        <v>1442</v>
      </c>
      <c r="EF57" s="0" t="s">
        <v>1187</v>
      </c>
      <c r="EJ57" s="0" t="s">
        <v>1460</v>
      </c>
      <c r="EK57" s="0" t="s">
        <v>1460</v>
      </c>
      <c r="HM57" s="0" t="s">
        <v>1033</v>
      </c>
      <c r="HO57" s="0" t="s">
        <v>1442</v>
      </c>
    </row>
    <row r="58">
      <c r="A58" s="0" t="s">
        <v>1442</v>
      </c>
      <c r="B58" s="0" t="s">
        <v>1464</v>
      </c>
      <c r="C58" s="0" t="s">
        <v>1447</v>
      </c>
      <c r="E58" s="0" t="s">
        <v>1453</v>
      </c>
      <c r="F58" s="0" t="s">
        <v>1465</v>
      </c>
      <c r="H58" s="0" t="s">
        <v>1464</v>
      </c>
      <c r="AA58" s="0" t="s">
        <v>1464</v>
      </c>
      <c r="AJ58" s="0" t="s">
        <v>1466</v>
      </c>
      <c r="AM58" s="0" t="s">
        <v>1442</v>
      </c>
      <c r="BF58" s="0" t="s">
        <v>1460</v>
      </c>
      <c r="BG58" s="0" t="s">
        <v>1460</v>
      </c>
      <c r="BK58" s="0" t="s">
        <v>1453</v>
      </c>
      <c r="BN58" s="0" t="s">
        <v>1467</v>
      </c>
      <c r="BO58" s="0" t="s">
        <v>1447</v>
      </c>
      <c r="CA58" s="0" t="s">
        <v>1460</v>
      </c>
      <c r="CI58" s="0" t="s">
        <v>1464</v>
      </c>
      <c r="DJ58" s="0" t="s">
        <v>1466</v>
      </c>
      <c r="DP58" s="0" t="s">
        <v>1464</v>
      </c>
      <c r="DS58" s="0" t="s">
        <v>1447</v>
      </c>
      <c r="EF58" s="0" t="s">
        <v>1442</v>
      </c>
      <c r="EJ58" s="0" t="s">
        <v>1464</v>
      </c>
      <c r="EK58" s="0" t="s">
        <v>1464</v>
      </c>
      <c r="HM58" s="0" t="s">
        <v>1071</v>
      </c>
      <c r="HO58" s="0" t="s">
        <v>1447</v>
      </c>
    </row>
    <row r="59">
      <c r="A59" s="0" t="s">
        <v>1447</v>
      </c>
      <c r="B59" s="0" t="s">
        <v>1468</v>
      </c>
      <c r="C59" s="0" t="s">
        <v>979</v>
      </c>
      <c r="E59" s="0" t="s">
        <v>1458</v>
      </c>
      <c r="F59" s="0" t="s">
        <v>1469</v>
      </c>
      <c r="H59" s="0" t="s">
        <v>1468</v>
      </c>
      <c r="AA59" s="0" t="s">
        <v>1468</v>
      </c>
      <c r="AJ59" s="0" t="s">
        <v>1470</v>
      </c>
      <c r="AM59" s="0" t="s">
        <v>1447</v>
      </c>
      <c r="BF59" s="0" t="s">
        <v>1464</v>
      </c>
      <c r="BG59" s="0" t="s">
        <v>1464</v>
      </c>
      <c r="BK59" s="0" t="s">
        <v>1458</v>
      </c>
      <c r="BN59" s="0" t="s">
        <v>1471</v>
      </c>
      <c r="BO59" s="0" t="s">
        <v>979</v>
      </c>
      <c r="CA59" s="0" t="s">
        <v>1464</v>
      </c>
      <c r="CI59" s="0" t="s">
        <v>1468</v>
      </c>
      <c r="DJ59" s="0" t="s">
        <v>1470</v>
      </c>
      <c r="DP59" s="0" t="s">
        <v>1468</v>
      </c>
      <c r="DS59" s="0" t="s">
        <v>979</v>
      </c>
      <c r="EF59" s="0" t="s">
        <v>1447</v>
      </c>
      <c r="EJ59" s="0" t="s">
        <v>1468</v>
      </c>
      <c r="EK59" s="0" t="s">
        <v>1468</v>
      </c>
      <c r="HM59" s="0" t="s">
        <v>1453</v>
      </c>
      <c r="HO59" s="0" t="s">
        <v>979</v>
      </c>
    </row>
    <row r="60">
      <c r="A60" s="0" t="s">
        <v>979</v>
      </c>
      <c r="B60" s="0" t="s">
        <v>1472</v>
      </c>
      <c r="C60" s="0" t="s">
        <v>1033</v>
      </c>
      <c r="E60" s="0" t="s">
        <v>1462</v>
      </c>
      <c r="F60" s="0" t="s">
        <v>1473</v>
      </c>
      <c r="H60" s="0" t="s">
        <v>1472</v>
      </c>
      <c r="AA60" s="0" t="s">
        <v>1472</v>
      </c>
      <c r="AJ60" s="0" t="s">
        <v>1474</v>
      </c>
      <c r="AM60" s="0" t="s">
        <v>979</v>
      </c>
      <c r="BF60" s="0" t="s">
        <v>1468</v>
      </c>
      <c r="BG60" s="0" t="s">
        <v>1468</v>
      </c>
      <c r="BK60" s="0" t="s">
        <v>1462</v>
      </c>
      <c r="BN60" s="0" t="s">
        <v>1475</v>
      </c>
      <c r="BO60" s="0" t="s">
        <v>1033</v>
      </c>
      <c r="CA60" s="0" t="s">
        <v>1468</v>
      </c>
      <c r="CI60" s="0" t="s">
        <v>1472</v>
      </c>
      <c r="DJ60" s="0" t="s">
        <v>1474</v>
      </c>
      <c r="DP60" s="0" t="s">
        <v>1472</v>
      </c>
      <c r="DS60" s="0" t="s">
        <v>1033</v>
      </c>
      <c r="EF60" s="0" t="s">
        <v>979</v>
      </c>
      <c r="EJ60" s="0" t="s">
        <v>1472</v>
      </c>
      <c r="EK60" s="0" t="s">
        <v>1472</v>
      </c>
      <c r="HM60" s="0" t="s">
        <v>1458</v>
      </c>
      <c r="HO60" s="0" t="s">
        <v>1033</v>
      </c>
    </row>
    <row r="61">
      <c r="A61" s="0" t="s">
        <v>1033</v>
      </c>
      <c r="B61" s="0" t="s">
        <v>1476</v>
      </c>
      <c r="C61" s="0" t="s">
        <v>1071</v>
      </c>
      <c r="E61" s="0" t="s">
        <v>1466</v>
      </c>
      <c r="F61" s="0" t="s">
        <v>1477</v>
      </c>
      <c r="H61" s="0" t="s">
        <v>1476</v>
      </c>
      <c r="AA61" s="0" t="s">
        <v>1476</v>
      </c>
      <c r="AJ61" s="0" t="s">
        <v>1478</v>
      </c>
      <c r="AM61" s="0" t="s">
        <v>1033</v>
      </c>
      <c r="BF61" s="0" t="s">
        <v>1472</v>
      </c>
      <c r="BG61" s="0" t="s">
        <v>1472</v>
      </c>
      <c r="BK61" s="0" t="s">
        <v>1466</v>
      </c>
      <c r="BN61" s="0" t="s">
        <v>1479</v>
      </c>
      <c r="BO61" s="0" t="s">
        <v>1071</v>
      </c>
      <c r="CA61" s="0" t="s">
        <v>1472</v>
      </c>
      <c r="CI61" s="0" t="s">
        <v>1476</v>
      </c>
      <c r="DJ61" s="0" t="s">
        <v>1478</v>
      </c>
      <c r="DP61" s="0" t="s">
        <v>1476</v>
      </c>
      <c r="DS61" s="0" t="s">
        <v>1071</v>
      </c>
      <c r="EF61" s="0" t="s">
        <v>1033</v>
      </c>
      <c r="EJ61" s="0" t="s">
        <v>1476</v>
      </c>
      <c r="EK61" s="0" t="s">
        <v>1476</v>
      </c>
      <c r="HM61" s="0" t="s">
        <v>1462</v>
      </c>
      <c r="HO61" s="0" t="s">
        <v>1071</v>
      </c>
    </row>
    <row r="62">
      <c r="A62" s="0" t="s">
        <v>1071</v>
      </c>
      <c r="B62" s="0" t="s">
        <v>1480</v>
      </c>
      <c r="C62" s="0" t="s">
        <v>1453</v>
      </c>
      <c r="E62" s="0" t="s">
        <v>1470</v>
      </c>
      <c r="F62" s="0" t="s">
        <v>1481</v>
      </c>
      <c r="H62" s="0" t="s">
        <v>1480</v>
      </c>
      <c r="AA62" s="0" t="s">
        <v>1480</v>
      </c>
      <c r="AJ62" s="0" t="s">
        <v>1482</v>
      </c>
      <c r="AM62" s="0" t="s">
        <v>1071</v>
      </c>
      <c r="BF62" s="0" t="s">
        <v>1476</v>
      </c>
      <c r="BG62" s="0" t="s">
        <v>1476</v>
      </c>
      <c r="BK62" s="0" t="s">
        <v>1470</v>
      </c>
      <c r="BN62" s="0" t="s">
        <v>1483</v>
      </c>
      <c r="BO62" s="0" t="s">
        <v>1453</v>
      </c>
      <c r="CA62" s="0" t="s">
        <v>1476</v>
      </c>
      <c r="CI62" s="0" t="s">
        <v>1480</v>
      </c>
      <c r="DJ62" s="0" t="s">
        <v>1482</v>
      </c>
      <c r="DP62" s="0" t="s">
        <v>1480</v>
      </c>
      <c r="DS62" s="0" t="s">
        <v>1453</v>
      </c>
      <c r="EF62" s="0" t="s">
        <v>1071</v>
      </c>
      <c r="EJ62" s="0" t="s">
        <v>1480</v>
      </c>
      <c r="EK62" s="0" t="s">
        <v>1480</v>
      </c>
      <c r="HM62" s="0" t="s">
        <v>1466</v>
      </c>
      <c r="HO62" s="0" t="s">
        <v>1453</v>
      </c>
    </row>
    <row r="63">
      <c r="A63" s="0" t="s">
        <v>1453</v>
      </c>
      <c r="B63" s="0" t="s">
        <v>1484</v>
      </c>
      <c r="C63" s="0" t="s">
        <v>1458</v>
      </c>
      <c r="E63" s="0" t="s">
        <v>1474</v>
      </c>
      <c r="F63" s="0" t="s">
        <v>1485</v>
      </c>
      <c r="H63" s="0" t="s">
        <v>1484</v>
      </c>
      <c r="AA63" s="0" t="s">
        <v>1484</v>
      </c>
      <c r="AJ63" s="0" t="s">
        <v>1486</v>
      </c>
      <c r="AM63" s="0" t="s">
        <v>1453</v>
      </c>
      <c r="BF63" s="0" t="s">
        <v>1480</v>
      </c>
      <c r="BG63" s="0" t="s">
        <v>1480</v>
      </c>
      <c r="BK63" s="0" t="s">
        <v>1474</v>
      </c>
      <c r="BN63" s="0" t="s">
        <v>1487</v>
      </c>
      <c r="BO63" s="0" t="s">
        <v>1458</v>
      </c>
      <c r="CA63" s="0" t="s">
        <v>1480</v>
      </c>
      <c r="CI63" s="0" t="s">
        <v>1484</v>
      </c>
      <c r="DJ63" s="0" t="s">
        <v>1486</v>
      </c>
      <c r="DP63" s="0" t="s">
        <v>1484</v>
      </c>
      <c r="DS63" s="0" t="s">
        <v>1458</v>
      </c>
      <c r="EF63" s="0" t="s">
        <v>1453</v>
      </c>
      <c r="EJ63" s="0" t="s">
        <v>1484</v>
      </c>
      <c r="EK63" s="0" t="s">
        <v>1484</v>
      </c>
      <c r="HM63" s="0" t="s">
        <v>1470</v>
      </c>
      <c r="HO63" s="0" t="s">
        <v>1458</v>
      </c>
    </row>
    <row r="64">
      <c r="A64" s="0" t="s">
        <v>1458</v>
      </c>
      <c r="B64" s="0" t="s">
        <v>1488</v>
      </c>
      <c r="C64" s="0" t="s">
        <v>1462</v>
      </c>
      <c r="E64" s="0" t="s">
        <v>1478</v>
      </c>
      <c r="F64" s="0" t="s">
        <v>1489</v>
      </c>
      <c r="H64" s="0" t="s">
        <v>1488</v>
      </c>
      <c r="AA64" s="0" t="s">
        <v>1488</v>
      </c>
      <c r="AJ64" s="0" t="s">
        <v>1490</v>
      </c>
      <c r="AM64" s="0" t="s">
        <v>1458</v>
      </c>
      <c r="BF64" s="0" t="s">
        <v>1484</v>
      </c>
      <c r="BG64" s="0" t="s">
        <v>1484</v>
      </c>
      <c r="BK64" s="0" t="s">
        <v>1478</v>
      </c>
      <c r="BN64" s="0" t="s">
        <v>1491</v>
      </c>
      <c r="BO64" s="0" t="s">
        <v>1462</v>
      </c>
      <c r="CA64" s="0" t="s">
        <v>1484</v>
      </c>
      <c r="CI64" s="0" t="s">
        <v>1488</v>
      </c>
      <c r="DJ64" s="0" t="s">
        <v>1490</v>
      </c>
      <c r="DP64" s="0" t="s">
        <v>1488</v>
      </c>
      <c r="DS64" s="0" t="s">
        <v>1462</v>
      </c>
      <c r="EF64" s="0" t="s">
        <v>1458</v>
      </c>
      <c r="EJ64" s="0" t="s">
        <v>1488</v>
      </c>
      <c r="EK64" s="0" t="s">
        <v>1488</v>
      </c>
      <c r="HM64" s="0" t="s">
        <v>1474</v>
      </c>
      <c r="HO64" s="0" t="s">
        <v>1462</v>
      </c>
    </row>
    <row r="65">
      <c r="A65" s="0" t="s">
        <v>1462</v>
      </c>
      <c r="B65" s="0" t="s">
        <v>1492</v>
      </c>
      <c r="C65" s="0" t="s">
        <v>1466</v>
      </c>
      <c r="E65" s="0" t="s">
        <v>1482</v>
      </c>
      <c r="F65" s="0" t="s">
        <v>1493</v>
      </c>
      <c r="H65" s="0" t="s">
        <v>1492</v>
      </c>
      <c r="AA65" s="0" t="s">
        <v>1492</v>
      </c>
      <c r="AJ65" s="0" t="s">
        <v>1494</v>
      </c>
      <c r="AM65" s="0" t="s">
        <v>1462</v>
      </c>
      <c r="BF65" s="0" t="s">
        <v>1488</v>
      </c>
      <c r="BG65" s="0" t="s">
        <v>1488</v>
      </c>
      <c r="BK65" s="0" t="s">
        <v>1482</v>
      </c>
      <c r="BN65" s="0" t="s">
        <v>1495</v>
      </c>
      <c r="BO65" s="0" t="s">
        <v>1466</v>
      </c>
      <c r="CA65" s="0" t="s">
        <v>1488</v>
      </c>
      <c r="CI65" s="0" t="s">
        <v>1492</v>
      </c>
      <c r="DJ65" s="0" t="s">
        <v>1494</v>
      </c>
      <c r="DP65" s="0" t="s">
        <v>1492</v>
      </c>
      <c r="DS65" s="0" t="s">
        <v>1466</v>
      </c>
      <c r="EF65" s="0" t="s">
        <v>1462</v>
      </c>
      <c r="EJ65" s="0" t="s">
        <v>1492</v>
      </c>
      <c r="EK65" s="0" t="s">
        <v>1492</v>
      </c>
      <c r="HM65" s="0" t="s">
        <v>1478</v>
      </c>
      <c r="HO65" s="0" t="s">
        <v>1466</v>
      </c>
    </row>
    <row r="66">
      <c r="A66" s="0" t="s">
        <v>1466</v>
      </c>
      <c r="B66" s="0" t="s">
        <v>1496</v>
      </c>
      <c r="C66" s="0" t="s">
        <v>1470</v>
      </c>
      <c r="E66" s="0" t="s">
        <v>1101</v>
      </c>
      <c r="F66" s="0" t="s">
        <v>1497</v>
      </c>
      <c r="H66" s="0" t="s">
        <v>1496</v>
      </c>
      <c r="AA66" s="0" t="s">
        <v>1496</v>
      </c>
      <c r="AJ66" s="0" t="s">
        <v>1498</v>
      </c>
      <c r="AM66" s="0" t="s">
        <v>1466</v>
      </c>
      <c r="BF66" s="0" t="s">
        <v>1492</v>
      </c>
      <c r="BG66" s="0" t="s">
        <v>1492</v>
      </c>
      <c r="BK66" s="0" t="s">
        <v>1101</v>
      </c>
      <c r="BN66" s="0" t="s">
        <v>1499</v>
      </c>
      <c r="BO66" s="0" t="s">
        <v>1470</v>
      </c>
      <c r="CA66" s="0" t="s">
        <v>1492</v>
      </c>
      <c r="CI66" s="0" t="s">
        <v>1496</v>
      </c>
      <c r="DJ66" s="0" t="s">
        <v>1498</v>
      </c>
      <c r="DP66" s="0" t="s">
        <v>1496</v>
      </c>
      <c r="DS66" s="0" t="s">
        <v>1470</v>
      </c>
      <c r="EF66" s="0" t="s">
        <v>1466</v>
      </c>
      <c r="EJ66" s="0" t="s">
        <v>1496</v>
      </c>
      <c r="EK66" s="0" t="s">
        <v>1496</v>
      </c>
      <c r="HM66" s="0" t="s">
        <v>1482</v>
      </c>
      <c r="HO66" s="0" t="s">
        <v>1470</v>
      </c>
    </row>
    <row r="67">
      <c r="A67" s="0" t="s">
        <v>1470</v>
      </c>
      <c r="B67" s="0" t="s">
        <v>1500</v>
      </c>
      <c r="C67" s="0" t="s">
        <v>1474</v>
      </c>
      <c r="E67" s="0" t="s">
        <v>1486</v>
      </c>
      <c r="F67" s="0" t="s">
        <v>1501</v>
      </c>
      <c r="H67" s="0" t="s">
        <v>1500</v>
      </c>
      <c r="AA67" s="0" t="s">
        <v>1500</v>
      </c>
      <c r="AJ67" s="0" t="s">
        <v>1502</v>
      </c>
      <c r="AM67" s="0" t="s">
        <v>1470</v>
      </c>
      <c r="BF67" s="0" t="s">
        <v>1496</v>
      </c>
      <c r="BG67" s="0" t="s">
        <v>1496</v>
      </c>
      <c r="BK67" s="0" t="s">
        <v>1486</v>
      </c>
      <c r="BN67" s="0" t="s">
        <v>1503</v>
      </c>
      <c r="BO67" s="0" t="s">
        <v>1474</v>
      </c>
      <c r="CA67" s="0" t="s">
        <v>1496</v>
      </c>
      <c r="CI67" s="0" t="s">
        <v>1500</v>
      </c>
      <c r="DJ67" s="0" t="s">
        <v>1502</v>
      </c>
      <c r="DP67" s="0" t="s">
        <v>1500</v>
      </c>
      <c r="DS67" s="0" t="s">
        <v>1474</v>
      </c>
      <c r="EF67" s="0" t="s">
        <v>1470</v>
      </c>
      <c r="EJ67" s="0" t="s">
        <v>1500</v>
      </c>
      <c r="EK67" s="0" t="s">
        <v>1500</v>
      </c>
      <c r="HM67" s="0" t="s">
        <v>1101</v>
      </c>
      <c r="HO67" s="0" t="s">
        <v>1474</v>
      </c>
    </row>
    <row r="68">
      <c r="A68" s="0" t="s">
        <v>1474</v>
      </c>
      <c r="B68" s="0" t="s">
        <v>1504</v>
      </c>
      <c r="C68" s="0" t="s">
        <v>1478</v>
      </c>
      <c r="E68" s="0" t="s">
        <v>1494</v>
      </c>
      <c r="F68" s="0" t="s">
        <v>1505</v>
      </c>
      <c r="H68" s="0" t="s">
        <v>1504</v>
      </c>
      <c r="AA68" s="0" t="s">
        <v>1504</v>
      </c>
      <c r="AJ68" s="0" t="s">
        <v>1506</v>
      </c>
      <c r="AM68" s="0" t="s">
        <v>1474</v>
      </c>
      <c r="BF68" s="0" t="s">
        <v>1500</v>
      </c>
      <c r="BG68" s="0" t="s">
        <v>1500</v>
      </c>
      <c r="BK68" s="0" t="s">
        <v>1494</v>
      </c>
      <c r="BN68" s="0" t="s">
        <v>1507</v>
      </c>
      <c r="BO68" s="0" t="s">
        <v>1478</v>
      </c>
      <c r="CA68" s="0" t="s">
        <v>1500</v>
      </c>
      <c r="CI68" s="0" t="s">
        <v>1504</v>
      </c>
      <c r="DJ68" s="0" t="s">
        <v>1506</v>
      </c>
      <c r="DP68" s="0" t="s">
        <v>1504</v>
      </c>
      <c r="DS68" s="0" t="s">
        <v>1478</v>
      </c>
      <c r="EF68" s="0" t="s">
        <v>1474</v>
      </c>
      <c r="EJ68" s="0" t="s">
        <v>1504</v>
      </c>
      <c r="EK68" s="0" t="s">
        <v>1504</v>
      </c>
      <c r="HM68" s="0" t="s">
        <v>1486</v>
      </c>
      <c r="HO68" s="0" t="s">
        <v>1478</v>
      </c>
    </row>
    <row r="69">
      <c r="A69" s="0" t="s">
        <v>1478</v>
      </c>
      <c r="B69" s="0" t="s">
        <v>1508</v>
      </c>
      <c r="C69" s="0" t="s">
        <v>1482</v>
      </c>
      <c r="E69" s="0" t="s">
        <v>1498</v>
      </c>
      <c r="F69" s="0" t="s">
        <v>1509</v>
      </c>
      <c r="H69" s="0" t="s">
        <v>1508</v>
      </c>
      <c r="AA69" s="0" t="s">
        <v>1508</v>
      </c>
      <c r="AJ69" s="0" t="s">
        <v>1510</v>
      </c>
      <c r="AM69" s="0" t="s">
        <v>1478</v>
      </c>
      <c r="BF69" s="0" t="s">
        <v>1504</v>
      </c>
      <c r="BG69" s="0" t="s">
        <v>1504</v>
      </c>
      <c r="BK69" s="0" t="s">
        <v>1498</v>
      </c>
      <c r="BN69" s="0" t="s">
        <v>1511</v>
      </c>
      <c r="BO69" s="0" t="s">
        <v>1482</v>
      </c>
      <c r="CA69" s="0" t="s">
        <v>1504</v>
      </c>
      <c r="CI69" s="0" t="s">
        <v>1508</v>
      </c>
      <c r="DJ69" s="0" t="s">
        <v>1510</v>
      </c>
      <c r="DP69" s="0" t="s">
        <v>1508</v>
      </c>
      <c r="DS69" s="0" t="s">
        <v>1482</v>
      </c>
      <c r="EF69" s="0" t="s">
        <v>1478</v>
      </c>
      <c r="EJ69" s="0" t="s">
        <v>1508</v>
      </c>
      <c r="EK69" s="0" t="s">
        <v>1508</v>
      </c>
      <c r="HM69" s="0" t="s">
        <v>1494</v>
      </c>
      <c r="HO69" s="0" t="s">
        <v>1482</v>
      </c>
    </row>
    <row r="70">
      <c r="A70" s="0" t="s">
        <v>1482</v>
      </c>
      <c r="B70" s="0" t="s">
        <v>1512</v>
      </c>
      <c r="C70" s="0" t="s">
        <v>1101</v>
      </c>
      <c r="E70" s="0" t="s">
        <v>1124</v>
      </c>
      <c r="F70" s="0" t="s">
        <v>1513</v>
      </c>
      <c r="H70" s="0" t="s">
        <v>1512</v>
      </c>
      <c r="AA70" s="0" t="s">
        <v>1512</v>
      </c>
      <c r="AJ70" s="0" t="s">
        <v>1514</v>
      </c>
      <c r="AM70" s="0" t="s">
        <v>1482</v>
      </c>
      <c r="BF70" s="0" t="s">
        <v>1508</v>
      </c>
      <c r="BG70" s="0" t="s">
        <v>1508</v>
      </c>
      <c r="BK70" s="0" t="s">
        <v>1124</v>
      </c>
      <c r="BN70" s="0" t="s">
        <v>1515</v>
      </c>
      <c r="BO70" s="0" t="s">
        <v>1101</v>
      </c>
      <c r="CA70" s="0" t="s">
        <v>1508</v>
      </c>
      <c r="CI70" s="0" t="s">
        <v>1512</v>
      </c>
      <c r="DJ70" s="0" t="s">
        <v>1514</v>
      </c>
      <c r="DP70" s="0" t="s">
        <v>1512</v>
      </c>
      <c r="DS70" s="0" t="s">
        <v>1101</v>
      </c>
      <c r="EF70" s="0" t="s">
        <v>1482</v>
      </c>
      <c r="EJ70" s="0" t="s">
        <v>1512</v>
      </c>
      <c r="EK70" s="0" t="s">
        <v>1512</v>
      </c>
      <c r="HM70" s="0" t="s">
        <v>1498</v>
      </c>
      <c r="HO70" s="0" t="s">
        <v>1101</v>
      </c>
    </row>
    <row r="71">
      <c r="A71" s="0" t="s">
        <v>1101</v>
      </c>
      <c r="B71" s="0" t="s">
        <v>1516</v>
      </c>
      <c r="C71" s="0" t="s">
        <v>1486</v>
      </c>
      <c r="E71" s="0" t="s">
        <v>1142</v>
      </c>
      <c r="F71" s="0" t="s">
        <v>1517</v>
      </c>
      <c r="H71" s="0" t="s">
        <v>1516</v>
      </c>
      <c r="AA71" s="0" t="s">
        <v>1516</v>
      </c>
      <c r="AJ71" s="0" t="s">
        <v>1518</v>
      </c>
      <c r="AM71" s="0" t="s">
        <v>1101</v>
      </c>
      <c r="BF71" s="0" t="s">
        <v>1512</v>
      </c>
      <c r="BG71" s="0" t="s">
        <v>1512</v>
      </c>
      <c r="BK71" s="0" t="s">
        <v>1142</v>
      </c>
      <c r="BN71" s="0" t="s">
        <v>1519</v>
      </c>
      <c r="BO71" s="0" t="s">
        <v>1486</v>
      </c>
      <c r="CA71" s="0" t="s">
        <v>1512</v>
      </c>
      <c r="CI71" s="0" t="s">
        <v>1516</v>
      </c>
      <c r="DJ71" s="0" t="s">
        <v>1518</v>
      </c>
      <c r="DP71" s="0" t="s">
        <v>1516</v>
      </c>
      <c r="DS71" s="0" t="s">
        <v>1486</v>
      </c>
      <c r="EF71" s="0" t="s">
        <v>1101</v>
      </c>
      <c r="EJ71" s="0" t="s">
        <v>1516</v>
      </c>
      <c r="EK71" s="0" t="s">
        <v>1516</v>
      </c>
      <c r="HM71" s="0" t="s">
        <v>1124</v>
      </c>
      <c r="HO71" s="0" t="s">
        <v>1486</v>
      </c>
    </row>
    <row r="72">
      <c r="A72" s="0" t="s">
        <v>1486</v>
      </c>
      <c r="B72" s="0" t="s">
        <v>1520</v>
      </c>
      <c r="C72" s="0" t="s">
        <v>1490</v>
      </c>
      <c r="E72" s="0" t="s">
        <v>1502</v>
      </c>
      <c r="F72" s="0" t="s">
        <v>1521</v>
      </c>
      <c r="H72" s="0" t="s">
        <v>1520</v>
      </c>
      <c r="AA72" s="0" t="s">
        <v>1520</v>
      </c>
      <c r="AJ72" s="0" t="s">
        <v>1522</v>
      </c>
      <c r="AM72" s="0" t="s">
        <v>1486</v>
      </c>
      <c r="BF72" s="0" t="s">
        <v>1516</v>
      </c>
      <c r="BG72" s="0" t="s">
        <v>1516</v>
      </c>
      <c r="BK72" s="0" t="s">
        <v>1502</v>
      </c>
      <c r="BN72" s="0" t="s">
        <v>1523</v>
      </c>
      <c r="BO72" s="0" t="s">
        <v>1490</v>
      </c>
      <c r="CA72" s="0" t="s">
        <v>1516</v>
      </c>
      <c r="CI72" s="0" t="s">
        <v>1520</v>
      </c>
      <c r="DJ72" s="0" t="s">
        <v>1522</v>
      </c>
      <c r="DP72" s="0" t="s">
        <v>1520</v>
      </c>
      <c r="DS72" s="0" t="s">
        <v>1490</v>
      </c>
      <c r="EF72" s="0" t="s">
        <v>1486</v>
      </c>
      <c r="EJ72" s="0" t="s">
        <v>1520</v>
      </c>
      <c r="EK72" s="0" t="s">
        <v>1520</v>
      </c>
      <c r="HM72" s="0" t="s">
        <v>1142</v>
      </c>
      <c r="HO72" s="0" t="s">
        <v>1490</v>
      </c>
    </row>
    <row r="73">
      <c r="A73" s="0" t="s">
        <v>1490</v>
      </c>
      <c r="B73" s="0" t="s">
        <v>1524</v>
      </c>
      <c r="C73" s="0" t="s">
        <v>1494</v>
      </c>
      <c r="E73" s="0" t="s">
        <v>1506</v>
      </c>
      <c r="F73" s="0" t="s">
        <v>1525</v>
      </c>
      <c r="H73" s="0" t="s">
        <v>1524</v>
      </c>
      <c r="AA73" s="0" t="s">
        <v>1524</v>
      </c>
      <c r="AJ73" s="0" t="s">
        <v>1526</v>
      </c>
      <c r="AM73" s="0" t="s">
        <v>1490</v>
      </c>
      <c r="BF73" s="0" t="s">
        <v>1520</v>
      </c>
      <c r="BG73" s="0" t="s">
        <v>1520</v>
      </c>
      <c r="BK73" s="0" t="s">
        <v>1506</v>
      </c>
      <c r="BN73" s="0" t="s">
        <v>1527</v>
      </c>
      <c r="BO73" s="0" t="s">
        <v>1494</v>
      </c>
      <c r="CA73" s="0" t="s">
        <v>1520</v>
      </c>
      <c r="CI73" s="0" t="s">
        <v>1524</v>
      </c>
      <c r="DJ73" s="0" t="s">
        <v>1526</v>
      </c>
      <c r="DP73" s="0" t="s">
        <v>1524</v>
      </c>
      <c r="DS73" s="0" t="s">
        <v>1494</v>
      </c>
      <c r="EF73" s="0" t="s">
        <v>1490</v>
      </c>
      <c r="EJ73" s="0" t="s">
        <v>1524</v>
      </c>
      <c r="EK73" s="0" t="s">
        <v>1524</v>
      </c>
      <c r="HM73" s="0" t="s">
        <v>1502</v>
      </c>
      <c r="HO73" s="0" t="s">
        <v>1494</v>
      </c>
    </row>
    <row r="74">
      <c r="A74" s="0" t="s">
        <v>1494</v>
      </c>
      <c r="B74" s="0" t="s">
        <v>1528</v>
      </c>
      <c r="C74" s="0" t="s">
        <v>1498</v>
      </c>
      <c r="E74" s="0" t="s">
        <v>1510</v>
      </c>
      <c r="F74" s="0" t="s">
        <v>1529</v>
      </c>
      <c r="H74" s="0" t="s">
        <v>1528</v>
      </c>
      <c r="AA74" s="0" t="s">
        <v>1528</v>
      </c>
      <c r="AJ74" s="0" t="s">
        <v>1530</v>
      </c>
      <c r="AM74" s="0" t="s">
        <v>1494</v>
      </c>
      <c r="BF74" s="0" t="s">
        <v>1524</v>
      </c>
      <c r="BG74" s="0" t="s">
        <v>1524</v>
      </c>
      <c r="BK74" s="0" t="s">
        <v>1510</v>
      </c>
      <c r="BN74" s="0" t="s">
        <v>1531</v>
      </c>
      <c r="BO74" s="0" t="s">
        <v>1498</v>
      </c>
      <c r="CA74" s="0" t="s">
        <v>1524</v>
      </c>
      <c r="CI74" s="0" t="s">
        <v>1528</v>
      </c>
      <c r="DJ74" s="0" t="s">
        <v>1532</v>
      </c>
      <c r="DP74" s="0" t="s">
        <v>1528</v>
      </c>
      <c r="DS74" s="0" t="s">
        <v>1498</v>
      </c>
      <c r="EF74" s="0" t="s">
        <v>1494</v>
      </c>
      <c r="EJ74" s="0" t="s">
        <v>1528</v>
      </c>
      <c r="EK74" s="0" t="s">
        <v>1528</v>
      </c>
      <c r="HM74" s="0" t="s">
        <v>1506</v>
      </c>
      <c r="HO74" s="0" t="s">
        <v>1498</v>
      </c>
    </row>
    <row r="75">
      <c r="A75" s="0" t="s">
        <v>1498</v>
      </c>
      <c r="B75" s="0" t="s">
        <v>1533</v>
      </c>
      <c r="C75" s="0" t="s">
        <v>1124</v>
      </c>
      <c r="E75" s="0" t="s">
        <v>1514</v>
      </c>
      <c r="F75" s="0" t="s">
        <v>1534</v>
      </c>
      <c r="H75" s="0" t="s">
        <v>1533</v>
      </c>
      <c r="AA75" s="0" t="s">
        <v>1533</v>
      </c>
      <c r="AJ75" s="0" t="s">
        <v>1535</v>
      </c>
      <c r="AM75" s="0" t="s">
        <v>1498</v>
      </c>
      <c r="BF75" s="0" t="s">
        <v>1528</v>
      </c>
      <c r="BG75" s="0" t="s">
        <v>1528</v>
      </c>
      <c r="BK75" s="0" t="s">
        <v>1514</v>
      </c>
      <c r="BN75" s="0" t="s">
        <v>1536</v>
      </c>
      <c r="BO75" s="0" t="s">
        <v>1124</v>
      </c>
      <c r="CA75" s="0" t="s">
        <v>1528</v>
      </c>
      <c r="CI75" s="0" t="s">
        <v>1533</v>
      </c>
      <c r="DJ75" s="0" t="s">
        <v>1530</v>
      </c>
      <c r="DP75" s="0" t="s">
        <v>1533</v>
      </c>
      <c r="DS75" s="0" t="s">
        <v>1124</v>
      </c>
      <c r="EF75" s="0" t="s">
        <v>1498</v>
      </c>
      <c r="EJ75" s="0" t="s">
        <v>1533</v>
      </c>
      <c r="EK75" s="0" t="s">
        <v>1533</v>
      </c>
      <c r="HM75" s="0" t="s">
        <v>1510</v>
      </c>
      <c r="HO75" s="0" t="s">
        <v>1124</v>
      </c>
    </row>
    <row r="76">
      <c r="A76" s="0" t="s">
        <v>1124</v>
      </c>
      <c r="B76" s="0" t="s">
        <v>1537</v>
      </c>
      <c r="C76" s="0" t="s">
        <v>1142</v>
      </c>
      <c r="E76" s="0" t="s">
        <v>1518</v>
      </c>
      <c r="F76" s="0" t="s">
        <v>1538</v>
      </c>
      <c r="H76" s="0" t="s">
        <v>1537</v>
      </c>
      <c r="AA76" s="0" t="s">
        <v>1537</v>
      </c>
      <c r="AJ76" s="0" t="s">
        <v>1539</v>
      </c>
      <c r="AM76" s="0" t="s">
        <v>1124</v>
      </c>
      <c r="BF76" s="0" t="s">
        <v>1533</v>
      </c>
      <c r="BG76" s="0" t="s">
        <v>1533</v>
      </c>
      <c r="BK76" s="0" t="s">
        <v>1518</v>
      </c>
      <c r="BN76" s="0" t="s">
        <v>1540</v>
      </c>
      <c r="BO76" s="0" t="s">
        <v>1142</v>
      </c>
      <c r="CA76" s="0" t="s">
        <v>1533</v>
      </c>
      <c r="CI76" s="0" t="s">
        <v>1537</v>
      </c>
      <c r="DJ76" s="0" t="s">
        <v>1535</v>
      </c>
      <c r="DP76" s="0" t="s">
        <v>1537</v>
      </c>
      <c r="DS76" s="0" t="s">
        <v>1142</v>
      </c>
      <c r="EF76" s="0" t="s">
        <v>1124</v>
      </c>
      <c r="EJ76" s="0" t="s">
        <v>1537</v>
      </c>
      <c r="EK76" s="0" t="s">
        <v>1537</v>
      </c>
      <c r="HM76" s="0" t="s">
        <v>1514</v>
      </c>
      <c r="HO76" s="0" t="s">
        <v>1142</v>
      </c>
    </row>
    <row r="77">
      <c r="A77" s="0" t="s">
        <v>1142</v>
      </c>
      <c r="B77" s="0" t="s">
        <v>1541</v>
      </c>
      <c r="C77" s="0" t="s">
        <v>1502</v>
      </c>
      <c r="E77" s="0" t="s">
        <v>1522</v>
      </c>
      <c r="F77" s="0" t="s">
        <v>1542</v>
      </c>
      <c r="H77" s="0" t="s">
        <v>1541</v>
      </c>
      <c r="AA77" s="0" t="s">
        <v>1541</v>
      </c>
      <c r="AJ77" s="0" t="s">
        <v>1543</v>
      </c>
      <c r="AM77" s="0" t="s">
        <v>1142</v>
      </c>
      <c r="BF77" s="0" t="s">
        <v>1537</v>
      </c>
      <c r="BG77" s="0" t="s">
        <v>1537</v>
      </c>
      <c r="BK77" s="0" t="s">
        <v>1522</v>
      </c>
      <c r="BN77" s="0" t="s">
        <v>1544</v>
      </c>
      <c r="BO77" s="0" t="s">
        <v>1502</v>
      </c>
      <c r="CA77" s="0" t="s">
        <v>1537</v>
      </c>
      <c r="CI77" s="0" t="s">
        <v>1541</v>
      </c>
      <c r="DJ77" s="0" t="s">
        <v>1539</v>
      </c>
      <c r="DP77" s="0" t="s">
        <v>1541</v>
      </c>
      <c r="DS77" s="0" t="s">
        <v>1502</v>
      </c>
      <c r="EF77" s="0" t="s">
        <v>1142</v>
      </c>
      <c r="EJ77" s="0" t="s">
        <v>1541</v>
      </c>
      <c r="EK77" s="0" t="s">
        <v>1541</v>
      </c>
      <c r="HM77" s="0" t="s">
        <v>1518</v>
      </c>
      <c r="HO77" s="0" t="s">
        <v>1502</v>
      </c>
    </row>
    <row r="78">
      <c r="A78" s="0" t="s">
        <v>1502</v>
      </c>
      <c r="B78" s="0" t="s">
        <v>1545</v>
      </c>
      <c r="C78" s="0" t="s">
        <v>1506</v>
      </c>
      <c r="E78" s="0" t="s">
        <v>1158</v>
      </c>
      <c r="F78" s="0" t="s">
        <v>1546</v>
      </c>
      <c r="H78" s="0" t="s">
        <v>1545</v>
      </c>
      <c r="AA78" s="0" t="s">
        <v>1545</v>
      </c>
      <c r="AJ78" s="0" t="s">
        <v>1547</v>
      </c>
      <c r="AM78" s="0" t="s">
        <v>1502</v>
      </c>
      <c r="BF78" s="0" t="s">
        <v>1541</v>
      </c>
      <c r="BG78" s="0" t="s">
        <v>1541</v>
      </c>
      <c r="BK78" s="0" t="s">
        <v>1158</v>
      </c>
      <c r="BN78" s="0" t="s">
        <v>1548</v>
      </c>
      <c r="BO78" s="0" t="s">
        <v>1506</v>
      </c>
      <c r="CA78" s="0" t="s">
        <v>1541</v>
      </c>
      <c r="CI78" s="0" t="s">
        <v>1545</v>
      </c>
      <c r="DJ78" s="0" t="s">
        <v>1543</v>
      </c>
      <c r="DP78" s="0" t="s">
        <v>1545</v>
      </c>
      <c r="DS78" s="0" t="s">
        <v>1506</v>
      </c>
      <c r="EF78" s="0" t="s">
        <v>1502</v>
      </c>
      <c r="EJ78" s="0" t="s">
        <v>1545</v>
      </c>
      <c r="EK78" s="0" t="s">
        <v>1545</v>
      </c>
      <c r="HM78" s="0" t="s">
        <v>1522</v>
      </c>
      <c r="HO78" s="0" t="s">
        <v>1506</v>
      </c>
    </row>
    <row r="79">
      <c r="A79" s="0" t="s">
        <v>1506</v>
      </c>
      <c r="B79" s="0" t="s">
        <v>1549</v>
      </c>
      <c r="C79" s="0" t="s">
        <v>1510</v>
      </c>
      <c r="E79" s="0" t="s">
        <v>1526</v>
      </c>
      <c r="F79" s="0" t="s">
        <v>1550</v>
      </c>
      <c r="H79" s="0" t="s">
        <v>1549</v>
      </c>
      <c r="AA79" s="0" t="s">
        <v>1549</v>
      </c>
      <c r="AJ79" s="0" t="s">
        <v>1551</v>
      </c>
      <c r="AM79" s="0" t="s">
        <v>1506</v>
      </c>
      <c r="BF79" s="0" t="s">
        <v>1545</v>
      </c>
      <c r="BG79" s="0" t="s">
        <v>1545</v>
      </c>
      <c r="BK79" s="0" t="s">
        <v>1526</v>
      </c>
      <c r="BN79" s="0" t="s">
        <v>1552</v>
      </c>
      <c r="BO79" s="0" t="s">
        <v>1510</v>
      </c>
      <c r="CA79" s="0" t="s">
        <v>1545</v>
      </c>
      <c r="CI79" s="0" t="s">
        <v>1549</v>
      </c>
      <c r="DJ79" s="0" t="s">
        <v>1547</v>
      </c>
      <c r="DP79" s="0" t="s">
        <v>1549</v>
      </c>
      <c r="DS79" s="0" t="s">
        <v>1510</v>
      </c>
      <c r="EF79" s="0" t="s">
        <v>1506</v>
      </c>
      <c r="EJ79" s="0" t="s">
        <v>1549</v>
      </c>
      <c r="EK79" s="0" t="s">
        <v>1549</v>
      </c>
      <c r="HM79" s="0" t="s">
        <v>1158</v>
      </c>
      <c r="HO79" s="0" t="s">
        <v>1510</v>
      </c>
    </row>
    <row r="80">
      <c r="A80" s="0" t="s">
        <v>1510</v>
      </c>
      <c r="B80" s="0" t="s">
        <v>1553</v>
      </c>
      <c r="C80" s="0" t="s">
        <v>1514</v>
      </c>
      <c r="E80" s="0" t="s">
        <v>1174</v>
      </c>
      <c r="F80" s="0" t="s">
        <v>1554</v>
      </c>
      <c r="H80" s="0" t="s">
        <v>1553</v>
      </c>
      <c r="AA80" s="0" t="s">
        <v>1553</v>
      </c>
      <c r="AJ80" s="0" t="s">
        <v>1555</v>
      </c>
      <c r="AM80" s="0" t="s">
        <v>1510</v>
      </c>
      <c r="BF80" s="0" t="s">
        <v>1549</v>
      </c>
      <c r="BG80" s="0" t="s">
        <v>1549</v>
      </c>
      <c r="BK80" s="0" t="s">
        <v>1174</v>
      </c>
      <c r="BN80" s="0" t="s">
        <v>1556</v>
      </c>
      <c r="BO80" s="0" t="s">
        <v>1514</v>
      </c>
      <c r="CA80" s="0" t="s">
        <v>1549</v>
      </c>
      <c r="CI80" s="0" t="s">
        <v>1553</v>
      </c>
      <c r="DJ80" s="0" t="s">
        <v>1551</v>
      </c>
      <c r="DP80" s="0" t="s">
        <v>1553</v>
      </c>
      <c r="DS80" s="0" t="s">
        <v>1514</v>
      </c>
      <c r="EF80" s="0" t="s">
        <v>1510</v>
      </c>
      <c r="EJ80" s="0" t="s">
        <v>1553</v>
      </c>
      <c r="EK80" s="0" t="s">
        <v>1553</v>
      </c>
      <c r="HM80" s="0" t="s">
        <v>1526</v>
      </c>
      <c r="HO80" s="0" t="s">
        <v>1514</v>
      </c>
    </row>
    <row r="81">
      <c r="A81" s="0" t="s">
        <v>1514</v>
      </c>
      <c r="B81" s="0" t="s">
        <v>1557</v>
      </c>
      <c r="C81" s="0" t="s">
        <v>1518</v>
      </c>
      <c r="E81" s="0" t="s">
        <v>1530</v>
      </c>
      <c r="F81" s="0" t="s">
        <v>1558</v>
      </c>
      <c r="H81" s="0" t="s">
        <v>1557</v>
      </c>
      <c r="AA81" s="0" t="s">
        <v>1557</v>
      </c>
      <c r="AJ81" s="0" t="s">
        <v>1559</v>
      </c>
      <c r="AM81" s="0" t="s">
        <v>1514</v>
      </c>
      <c r="BF81" s="0" t="s">
        <v>1553</v>
      </c>
      <c r="BG81" s="0" t="s">
        <v>1553</v>
      </c>
      <c r="BK81" s="0" t="s">
        <v>1530</v>
      </c>
      <c r="BN81" s="0" t="s">
        <v>1560</v>
      </c>
      <c r="BO81" s="0" t="s">
        <v>1518</v>
      </c>
      <c r="CA81" s="0" t="s">
        <v>1553</v>
      </c>
      <c r="CI81" s="0" t="s">
        <v>1557</v>
      </c>
      <c r="DJ81" s="0" t="s">
        <v>1555</v>
      </c>
      <c r="DP81" s="0" t="s">
        <v>1557</v>
      </c>
      <c r="DS81" s="0" t="s">
        <v>1518</v>
      </c>
      <c r="EF81" s="0" t="s">
        <v>1514</v>
      </c>
      <c r="EJ81" s="0" t="s">
        <v>1557</v>
      </c>
      <c r="EK81" s="0" t="s">
        <v>1557</v>
      </c>
      <c r="HM81" s="0" t="s">
        <v>1174</v>
      </c>
      <c r="HO81" s="0" t="s">
        <v>1518</v>
      </c>
    </row>
    <row r="82">
      <c r="A82" s="0" t="s">
        <v>1518</v>
      </c>
      <c r="B82" s="0" t="s">
        <v>1561</v>
      </c>
      <c r="C82" s="0" t="s">
        <v>1522</v>
      </c>
      <c r="E82" s="0" t="s">
        <v>1535</v>
      </c>
      <c r="F82" s="0" t="s">
        <v>1562</v>
      </c>
      <c r="H82" s="0" t="s">
        <v>1561</v>
      </c>
      <c r="AA82" s="0" t="s">
        <v>1561</v>
      </c>
      <c r="AJ82" s="0" t="s">
        <v>1563</v>
      </c>
      <c r="AM82" s="0" t="s">
        <v>1518</v>
      </c>
      <c r="BF82" s="0" t="s">
        <v>1557</v>
      </c>
      <c r="BG82" s="0" t="s">
        <v>1557</v>
      </c>
      <c r="BK82" s="0" t="s">
        <v>1535</v>
      </c>
      <c r="BN82" s="0" t="s">
        <v>1564</v>
      </c>
      <c r="BO82" s="0" t="s">
        <v>1522</v>
      </c>
      <c r="CA82" s="0" t="s">
        <v>1557</v>
      </c>
      <c r="CI82" s="0" t="s">
        <v>1561</v>
      </c>
      <c r="DJ82" s="0" t="s">
        <v>1559</v>
      </c>
      <c r="DP82" s="0" t="s">
        <v>1561</v>
      </c>
      <c r="DS82" s="0" t="s">
        <v>1522</v>
      </c>
      <c r="EF82" s="0" t="s">
        <v>1518</v>
      </c>
      <c r="EJ82" s="0" t="s">
        <v>1561</v>
      </c>
      <c r="EK82" s="0" t="s">
        <v>1561</v>
      </c>
      <c r="HM82" s="0" t="s">
        <v>1530</v>
      </c>
      <c r="HO82" s="0" t="s">
        <v>1522</v>
      </c>
    </row>
    <row r="83">
      <c r="A83" s="0" t="s">
        <v>1522</v>
      </c>
      <c r="B83" s="0" t="s">
        <v>1565</v>
      </c>
      <c r="C83" s="0" t="s">
        <v>1158</v>
      </c>
      <c r="E83" s="0" t="s">
        <v>1539</v>
      </c>
      <c r="F83" s="0" t="s">
        <v>1566</v>
      </c>
      <c r="H83" s="0" t="s">
        <v>1565</v>
      </c>
      <c r="AA83" s="0" t="s">
        <v>1565</v>
      </c>
      <c r="AJ83" s="0" t="s">
        <v>1567</v>
      </c>
      <c r="AM83" s="0" t="s">
        <v>1522</v>
      </c>
      <c r="BF83" s="0" t="s">
        <v>1561</v>
      </c>
      <c r="BG83" s="0" t="s">
        <v>1561</v>
      </c>
      <c r="BK83" s="0" t="s">
        <v>1539</v>
      </c>
      <c r="BN83" s="0" t="s">
        <v>1568</v>
      </c>
      <c r="BO83" s="0" t="s">
        <v>1158</v>
      </c>
      <c r="CA83" s="0" t="s">
        <v>1561</v>
      </c>
      <c r="CI83" s="0" t="s">
        <v>1565</v>
      </c>
      <c r="DJ83" s="0" t="s">
        <v>1563</v>
      </c>
      <c r="DP83" s="0" t="s">
        <v>1565</v>
      </c>
      <c r="DS83" s="0" t="s">
        <v>1158</v>
      </c>
      <c r="EF83" s="0" t="s">
        <v>1522</v>
      </c>
      <c r="EJ83" s="0" t="s">
        <v>1565</v>
      </c>
      <c r="EK83" s="0" t="s">
        <v>1565</v>
      </c>
      <c r="HM83" s="0" t="s">
        <v>1535</v>
      </c>
      <c r="HO83" s="0" t="s">
        <v>1158</v>
      </c>
    </row>
    <row r="84">
      <c r="A84" s="0" t="s">
        <v>1158</v>
      </c>
      <c r="B84" s="0" t="s">
        <v>1569</v>
      </c>
      <c r="C84" s="0" t="s">
        <v>1526</v>
      </c>
      <c r="E84" s="0" t="s">
        <v>1543</v>
      </c>
      <c r="F84" s="0" t="s">
        <v>1570</v>
      </c>
      <c r="H84" s="0" t="s">
        <v>1569</v>
      </c>
      <c r="AA84" s="0" t="s">
        <v>1569</v>
      </c>
      <c r="AJ84" s="0" t="s">
        <v>1571</v>
      </c>
      <c r="AM84" s="0" t="s">
        <v>1158</v>
      </c>
      <c r="BF84" s="0" t="s">
        <v>1565</v>
      </c>
      <c r="BG84" s="0" t="s">
        <v>1565</v>
      </c>
      <c r="BK84" s="0" t="s">
        <v>1543</v>
      </c>
      <c r="BN84" s="0" t="s">
        <v>1572</v>
      </c>
      <c r="BO84" s="0" t="s">
        <v>1526</v>
      </c>
      <c r="CA84" s="0" t="s">
        <v>1565</v>
      </c>
      <c r="CI84" s="0" t="s">
        <v>1569</v>
      </c>
      <c r="DJ84" s="0" t="s">
        <v>1567</v>
      </c>
      <c r="DP84" s="0" t="s">
        <v>1569</v>
      </c>
      <c r="DS84" s="0" t="s">
        <v>1526</v>
      </c>
      <c r="EF84" s="0" t="s">
        <v>1158</v>
      </c>
      <c r="EJ84" s="0" t="s">
        <v>1569</v>
      </c>
      <c r="EK84" s="0" t="s">
        <v>1569</v>
      </c>
      <c r="HM84" s="0" t="s">
        <v>1539</v>
      </c>
      <c r="HO84" s="0" t="s">
        <v>1526</v>
      </c>
    </row>
    <row r="85">
      <c r="A85" s="0" t="s">
        <v>1526</v>
      </c>
      <c r="B85" s="0" t="s">
        <v>1573</v>
      </c>
      <c r="C85" s="0" t="s">
        <v>1174</v>
      </c>
      <c r="E85" s="0" t="s">
        <v>1547</v>
      </c>
      <c r="F85" s="0" t="s">
        <v>1574</v>
      </c>
      <c r="H85" s="0" t="s">
        <v>1573</v>
      </c>
      <c r="AA85" s="0" t="s">
        <v>1573</v>
      </c>
      <c r="AJ85" s="0" t="s">
        <v>1575</v>
      </c>
      <c r="AM85" s="0" t="s">
        <v>1526</v>
      </c>
      <c r="BF85" s="0" t="s">
        <v>1569</v>
      </c>
      <c r="BG85" s="0" t="s">
        <v>1569</v>
      </c>
      <c r="BK85" s="0" t="s">
        <v>1547</v>
      </c>
      <c r="BN85" s="0" t="s">
        <v>1576</v>
      </c>
      <c r="BO85" s="0" t="s">
        <v>1532</v>
      </c>
      <c r="CA85" s="0" t="s">
        <v>1569</v>
      </c>
      <c r="CI85" s="0" t="s">
        <v>1573</v>
      </c>
      <c r="DJ85" s="0" t="s">
        <v>1571</v>
      </c>
      <c r="DP85" s="0" t="s">
        <v>1573</v>
      </c>
      <c r="DS85" s="0" t="s">
        <v>1174</v>
      </c>
      <c r="EF85" s="0" t="s">
        <v>1526</v>
      </c>
      <c r="EJ85" s="0" t="s">
        <v>1573</v>
      </c>
      <c r="EK85" s="0" t="s">
        <v>1573</v>
      </c>
      <c r="HM85" s="0" t="s">
        <v>1543</v>
      </c>
      <c r="HO85" s="0" t="s">
        <v>1174</v>
      </c>
    </row>
    <row r="86">
      <c r="A86" s="0" t="s">
        <v>1532</v>
      </c>
      <c r="B86" s="0" t="s">
        <v>1577</v>
      </c>
      <c r="C86" s="0" t="s">
        <v>1530</v>
      </c>
      <c r="E86" s="0" t="s">
        <v>1551</v>
      </c>
      <c r="F86" s="0" t="s">
        <v>1578</v>
      </c>
      <c r="H86" s="0" t="s">
        <v>1577</v>
      </c>
      <c r="AA86" s="0" t="s">
        <v>1577</v>
      </c>
      <c r="AJ86" s="0" t="s">
        <v>1579</v>
      </c>
      <c r="AM86" s="0" t="s">
        <v>1580</v>
      </c>
      <c r="BF86" s="0" t="s">
        <v>1573</v>
      </c>
      <c r="BG86" s="0" t="s">
        <v>1573</v>
      </c>
      <c r="BK86" s="0" t="s">
        <v>1551</v>
      </c>
      <c r="BN86" s="0" t="s">
        <v>1581</v>
      </c>
      <c r="BO86" s="0" t="s">
        <v>1174</v>
      </c>
      <c r="CA86" s="0" t="s">
        <v>1573</v>
      </c>
      <c r="CI86" s="0" t="s">
        <v>1577</v>
      </c>
      <c r="DJ86" s="0" t="s">
        <v>1575</v>
      </c>
      <c r="DP86" s="0" t="s">
        <v>1577</v>
      </c>
      <c r="DS86" s="0" t="s">
        <v>1530</v>
      </c>
      <c r="EF86" s="0" t="s">
        <v>1532</v>
      </c>
      <c r="EJ86" s="0" t="s">
        <v>1577</v>
      </c>
      <c r="EK86" s="0" t="s">
        <v>1577</v>
      </c>
      <c r="HM86" s="0" t="s">
        <v>1547</v>
      </c>
      <c r="HO86" s="0" t="s">
        <v>1530</v>
      </c>
    </row>
    <row r="87">
      <c r="A87" s="0" t="s">
        <v>1174</v>
      </c>
      <c r="B87" s="0" t="s">
        <v>1582</v>
      </c>
      <c r="C87" s="0" t="s">
        <v>1535</v>
      </c>
      <c r="E87" s="0" t="s">
        <v>1555</v>
      </c>
      <c r="F87" s="0" t="s">
        <v>1583</v>
      </c>
      <c r="H87" s="0" t="s">
        <v>1582</v>
      </c>
      <c r="AA87" s="0" t="s">
        <v>1582</v>
      </c>
      <c r="AJ87" s="0" t="s">
        <v>1584</v>
      </c>
      <c r="AM87" s="0" t="s">
        <v>1532</v>
      </c>
      <c r="BF87" s="0" t="s">
        <v>1577</v>
      </c>
      <c r="BG87" s="0" t="s">
        <v>1577</v>
      </c>
      <c r="BK87" s="0" t="s">
        <v>1555</v>
      </c>
      <c r="BN87" s="0" t="s">
        <v>1585</v>
      </c>
      <c r="BO87" s="0" t="s">
        <v>1530</v>
      </c>
      <c r="CA87" s="0" t="s">
        <v>1577</v>
      </c>
      <c r="CI87" s="0" t="s">
        <v>1582</v>
      </c>
      <c r="DJ87" s="0" t="s">
        <v>1579</v>
      </c>
      <c r="DP87" s="0" t="s">
        <v>1582</v>
      </c>
      <c r="DS87" s="0" t="s">
        <v>1535</v>
      </c>
      <c r="EF87" s="0" t="s">
        <v>1174</v>
      </c>
      <c r="EJ87" s="0" t="s">
        <v>1582</v>
      </c>
      <c r="EK87" s="0" t="s">
        <v>1582</v>
      </c>
      <c r="HM87" s="0" t="s">
        <v>1551</v>
      </c>
      <c r="HO87" s="0" t="s">
        <v>1535</v>
      </c>
    </row>
    <row r="88">
      <c r="A88" s="0" t="s">
        <v>1530</v>
      </c>
      <c r="B88" s="0" t="s">
        <v>1586</v>
      </c>
      <c r="C88" s="0" t="s">
        <v>1539</v>
      </c>
      <c r="E88" s="0" t="s">
        <v>1559</v>
      </c>
      <c r="F88" s="0" t="s">
        <v>1587</v>
      </c>
      <c r="H88" s="0" t="s">
        <v>1586</v>
      </c>
      <c r="AA88" s="0" t="s">
        <v>1586</v>
      </c>
      <c r="AJ88" s="0" t="s">
        <v>1588</v>
      </c>
      <c r="AM88" s="0" t="s">
        <v>1174</v>
      </c>
      <c r="BF88" s="0" t="s">
        <v>1582</v>
      </c>
      <c r="BG88" s="0" t="s">
        <v>1582</v>
      </c>
      <c r="BK88" s="0" t="s">
        <v>1559</v>
      </c>
      <c r="BN88" s="0" t="s">
        <v>1589</v>
      </c>
      <c r="BO88" s="0" t="s">
        <v>1535</v>
      </c>
      <c r="CA88" s="0" t="s">
        <v>1582</v>
      </c>
      <c r="CI88" s="0" t="s">
        <v>1586</v>
      </c>
      <c r="DJ88" s="0" t="s">
        <v>1584</v>
      </c>
      <c r="DP88" s="0" t="s">
        <v>1586</v>
      </c>
      <c r="DS88" s="0" t="s">
        <v>1539</v>
      </c>
      <c r="EF88" s="0" t="s">
        <v>1530</v>
      </c>
      <c r="EJ88" s="0" t="s">
        <v>1586</v>
      </c>
      <c r="EK88" s="0" t="s">
        <v>1586</v>
      </c>
      <c r="HM88" s="0" t="s">
        <v>1555</v>
      </c>
      <c r="HO88" s="0" t="s">
        <v>1539</v>
      </c>
    </row>
    <row r="89">
      <c r="A89" s="0" t="s">
        <v>1535</v>
      </c>
      <c r="B89" s="0" t="s">
        <v>1590</v>
      </c>
      <c r="C89" s="0" t="s">
        <v>1543</v>
      </c>
      <c r="E89" s="0" t="s">
        <v>1563</v>
      </c>
      <c r="F89" s="0" t="s">
        <v>1591</v>
      </c>
      <c r="H89" s="0" t="s">
        <v>1590</v>
      </c>
      <c r="AA89" s="0" t="s">
        <v>1590</v>
      </c>
      <c r="AJ89" s="0" t="s">
        <v>1592</v>
      </c>
      <c r="AM89" s="0" t="s">
        <v>1530</v>
      </c>
      <c r="BF89" s="0" t="s">
        <v>1586</v>
      </c>
      <c r="BG89" s="0" t="s">
        <v>1586</v>
      </c>
      <c r="BK89" s="0" t="s">
        <v>1563</v>
      </c>
      <c r="BN89" s="0" t="s">
        <v>1593</v>
      </c>
      <c r="BO89" s="0" t="s">
        <v>1539</v>
      </c>
      <c r="CA89" s="0" t="s">
        <v>1586</v>
      </c>
      <c r="CI89" s="0" t="s">
        <v>1590</v>
      </c>
      <c r="DJ89" s="0" t="s">
        <v>1588</v>
      </c>
      <c r="DP89" s="0" t="s">
        <v>1590</v>
      </c>
      <c r="DS89" s="0" t="s">
        <v>1543</v>
      </c>
      <c r="EF89" s="0" t="s">
        <v>1535</v>
      </c>
      <c r="EJ89" s="0" t="s">
        <v>1590</v>
      </c>
      <c r="EK89" s="0" t="s">
        <v>1590</v>
      </c>
      <c r="HM89" s="0" t="s">
        <v>1559</v>
      </c>
      <c r="HO89" s="0" t="s">
        <v>1543</v>
      </c>
    </row>
    <row r="90">
      <c r="A90" s="0" t="s">
        <v>1539</v>
      </c>
      <c r="B90" s="0" t="s">
        <v>1594</v>
      </c>
      <c r="C90" s="0" t="s">
        <v>1547</v>
      </c>
      <c r="E90" s="0" t="s">
        <v>1567</v>
      </c>
      <c r="F90" s="0" t="s">
        <v>1595</v>
      </c>
      <c r="H90" s="0" t="s">
        <v>1594</v>
      </c>
      <c r="AA90" s="0" t="s">
        <v>1594</v>
      </c>
      <c r="AJ90" s="0" t="s">
        <v>1596</v>
      </c>
      <c r="AM90" s="0" t="s">
        <v>1535</v>
      </c>
      <c r="BF90" s="0" t="s">
        <v>1590</v>
      </c>
      <c r="BG90" s="0" t="s">
        <v>1590</v>
      </c>
      <c r="BK90" s="0" t="s">
        <v>1567</v>
      </c>
      <c r="BN90" s="0" t="s">
        <v>1597</v>
      </c>
      <c r="BO90" s="0" t="s">
        <v>1543</v>
      </c>
      <c r="CA90" s="0" t="s">
        <v>1590</v>
      </c>
      <c r="CI90" s="0" t="s">
        <v>1594</v>
      </c>
      <c r="DJ90" s="0" t="s">
        <v>1592</v>
      </c>
      <c r="DP90" s="0" t="s">
        <v>1594</v>
      </c>
      <c r="DS90" s="0" t="s">
        <v>1547</v>
      </c>
      <c r="EF90" s="0" t="s">
        <v>1539</v>
      </c>
      <c r="EJ90" s="0" t="s">
        <v>1594</v>
      </c>
      <c r="EK90" s="0" t="s">
        <v>1594</v>
      </c>
      <c r="HM90" s="0" t="s">
        <v>1563</v>
      </c>
      <c r="HO90" s="0" t="s">
        <v>1547</v>
      </c>
    </row>
    <row r="91">
      <c r="A91" s="0" t="s">
        <v>1543</v>
      </c>
      <c r="B91" s="0" t="s">
        <v>1598</v>
      </c>
      <c r="C91" s="0" t="s">
        <v>1551</v>
      </c>
      <c r="E91" s="0" t="s">
        <v>1571</v>
      </c>
      <c r="F91" s="0" t="s">
        <v>1599</v>
      </c>
      <c r="H91" s="0" t="s">
        <v>1598</v>
      </c>
      <c r="AA91" s="0" t="s">
        <v>1598</v>
      </c>
      <c r="AJ91" s="0" t="s">
        <v>1600</v>
      </c>
      <c r="AM91" s="0" t="s">
        <v>1539</v>
      </c>
      <c r="BF91" s="0" t="s">
        <v>1594</v>
      </c>
      <c r="BG91" s="0" t="s">
        <v>1594</v>
      </c>
      <c r="BK91" s="0" t="s">
        <v>1571</v>
      </c>
      <c r="BN91" s="0" t="s">
        <v>1601</v>
      </c>
      <c r="BO91" s="0" t="s">
        <v>1547</v>
      </c>
      <c r="CA91" s="0" t="s">
        <v>1594</v>
      </c>
      <c r="CI91" s="0" t="s">
        <v>1598</v>
      </c>
      <c r="DJ91" s="0" t="s">
        <v>1596</v>
      </c>
      <c r="DP91" s="0" t="s">
        <v>1598</v>
      </c>
      <c r="DS91" s="0" t="s">
        <v>1551</v>
      </c>
      <c r="EF91" s="0" t="s">
        <v>1543</v>
      </c>
      <c r="EJ91" s="0" t="s">
        <v>1598</v>
      </c>
      <c r="EK91" s="0" t="s">
        <v>1598</v>
      </c>
      <c r="HM91" s="0" t="s">
        <v>1567</v>
      </c>
      <c r="HO91" s="0" t="s">
        <v>1551</v>
      </c>
    </row>
    <row r="92">
      <c r="A92" s="0" t="s">
        <v>1547</v>
      </c>
      <c r="B92" s="0" t="s">
        <v>1602</v>
      </c>
      <c r="C92" s="0" t="s">
        <v>1555</v>
      </c>
      <c r="E92" s="0" t="s">
        <v>1575</v>
      </c>
      <c r="F92" s="0" t="s">
        <v>1603</v>
      </c>
      <c r="H92" s="0" t="s">
        <v>1602</v>
      </c>
      <c r="AA92" s="0" t="s">
        <v>1602</v>
      </c>
      <c r="AJ92" s="0" t="s">
        <v>1604</v>
      </c>
      <c r="AM92" s="0" t="s">
        <v>1543</v>
      </c>
      <c r="BF92" s="0" t="s">
        <v>1598</v>
      </c>
      <c r="BG92" s="0" t="s">
        <v>1598</v>
      </c>
      <c r="BK92" s="0" t="s">
        <v>1575</v>
      </c>
      <c r="BN92" s="0" t="s">
        <v>1605</v>
      </c>
      <c r="BO92" s="0" t="s">
        <v>1551</v>
      </c>
      <c r="CA92" s="0" t="s">
        <v>1598</v>
      </c>
      <c r="CI92" s="0" t="s">
        <v>1602</v>
      </c>
      <c r="DJ92" s="0" t="s">
        <v>1600</v>
      </c>
      <c r="DP92" s="0" t="s">
        <v>1602</v>
      </c>
      <c r="DS92" s="0" t="s">
        <v>1555</v>
      </c>
      <c r="EF92" s="0" t="s">
        <v>1547</v>
      </c>
      <c r="EJ92" s="0" t="s">
        <v>1602</v>
      </c>
      <c r="EK92" s="0" t="s">
        <v>1602</v>
      </c>
      <c r="HM92" s="0" t="s">
        <v>1571</v>
      </c>
      <c r="HO92" s="0" t="s">
        <v>1555</v>
      </c>
    </row>
    <row r="93">
      <c r="A93" s="0" t="s">
        <v>1551</v>
      </c>
      <c r="B93" s="0" t="s">
        <v>1606</v>
      </c>
      <c r="C93" s="0" t="s">
        <v>1559</v>
      </c>
      <c r="E93" s="0" t="s">
        <v>1579</v>
      </c>
      <c r="F93" s="0" t="s">
        <v>1607</v>
      </c>
      <c r="H93" s="0" t="s">
        <v>1606</v>
      </c>
      <c r="AA93" s="0" t="s">
        <v>1606</v>
      </c>
      <c r="AJ93" s="0" t="s">
        <v>1608</v>
      </c>
      <c r="AM93" s="0" t="s">
        <v>1547</v>
      </c>
      <c r="BF93" s="0" t="s">
        <v>1602</v>
      </c>
      <c r="BG93" s="0" t="s">
        <v>1602</v>
      </c>
      <c r="BK93" s="0" t="s">
        <v>1579</v>
      </c>
      <c r="BN93" s="0" t="s">
        <v>1609</v>
      </c>
      <c r="BO93" s="0" t="s">
        <v>1555</v>
      </c>
      <c r="CA93" s="0" t="s">
        <v>1602</v>
      </c>
      <c r="CI93" s="0" t="s">
        <v>1606</v>
      </c>
      <c r="DJ93" s="0" t="s">
        <v>1604</v>
      </c>
      <c r="DP93" s="0" t="s">
        <v>1606</v>
      </c>
      <c r="DS93" s="0" t="s">
        <v>1559</v>
      </c>
      <c r="EF93" s="0" t="s">
        <v>1551</v>
      </c>
      <c r="EJ93" s="0" t="s">
        <v>1606</v>
      </c>
      <c r="EK93" s="0" t="s">
        <v>1606</v>
      </c>
      <c r="HM93" s="0" t="s">
        <v>1575</v>
      </c>
      <c r="HO93" s="0" t="s">
        <v>1559</v>
      </c>
    </row>
    <row r="94">
      <c r="A94" s="0" t="s">
        <v>1555</v>
      </c>
      <c r="B94" s="0" t="s">
        <v>1610</v>
      </c>
      <c r="C94" s="0" t="s">
        <v>1563</v>
      </c>
      <c r="E94" s="0" t="s">
        <v>1584</v>
      </c>
      <c r="F94" s="0" t="s">
        <v>1611</v>
      </c>
      <c r="H94" s="0" t="s">
        <v>1610</v>
      </c>
      <c r="AA94" s="0" t="s">
        <v>1610</v>
      </c>
      <c r="AJ94" s="0" t="s">
        <v>1612</v>
      </c>
      <c r="AM94" s="0" t="s">
        <v>1551</v>
      </c>
      <c r="BF94" s="0" t="s">
        <v>1606</v>
      </c>
      <c r="BG94" s="0" t="s">
        <v>1606</v>
      </c>
      <c r="BK94" s="0" t="s">
        <v>1584</v>
      </c>
      <c r="BN94" s="0" t="s">
        <v>1613</v>
      </c>
      <c r="BO94" s="0" t="s">
        <v>1559</v>
      </c>
      <c r="CA94" s="0" t="s">
        <v>1606</v>
      </c>
      <c r="CI94" s="0" t="s">
        <v>1610</v>
      </c>
      <c r="DJ94" s="0" t="s">
        <v>1608</v>
      </c>
      <c r="DP94" s="0" t="s">
        <v>1610</v>
      </c>
      <c r="DS94" s="0" t="s">
        <v>1563</v>
      </c>
      <c r="EF94" s="0" t="s">
        <v>1555</v>
      </c>
      <c r="EJ94" s="0" t="s">
        <v>1610</v>
      </c>
      <c r="EK94" s="0" t="s">
        <v>1610</v>
      </c>
      <c r="HM94" s="0" t="s">
        <v>1579</v>
      </c>
      <c r="HO94" s="0" t="s">
        <v>1563</v>
      </c>
    </row>
    <row r="95">
      <c r="A95" s="0" t="s">
        <v>1559</v>
      </c>
      <c r="B95" s="0" t="s">
        <v>1614</v>
      </c>
      <c r="C95" s="0" t="s">
        <v>1567</v>
      </c>
      <c r="E95" s="0" t="s">
        <v>1198</v>
      </c>
      <c r="F95" s="0" t="s">
        <v>1615</v>
      </c>
      <c r="H95" s="0" t="s">
        <v>1614</v>
      </c>
      <c r="AA95" s="0" t="s">
        <v>1614</v>
      </c>
      <c r="AJ95" s="0" t="s">
        <v>1616</v>
      </c>
      <c r="AM95" s="0" t="s">
        <v>1555</v>
      </c>
      <c r="BF95" s="0" t="s">
        <v>1610</v>
      </c>
      <c r="BG95" s="0" t="s">
        <v>1610</v>
      </c>
      <c r="BK95" s="0" t="s">
        <v>1198</v>
      </c>
      <c r="BN95" s="0" t="s">
        <v>1617</v>
      </c>
      <c r="BO95" s="0" t="s">
        <v>1563</v>
      </c>
      <c r="CA95" s="0" t="s">
        <v>1610</v>
      </c>
      <c r="CI95" s="0" t="s">
        <v>1614</v>
      </c>
      <c r="DJ95" s="0" t="s">
        <v>1612</v>
      </c>
      <c r="DP95" s="0" t="s">
        <v>1614</v>
      </c>
      <c r="DS95" s="0" t="s">
        <v>1567</v>
      </c>
      <c r="EF95" s="0" t="s">
        <v>1559</v>
      </c>
      <c r="EJ95" s="0" t="s">
        <v>1614</v>
      </c>
      <c r="EK95" s="0" t="s">
        <v>1614</v>
      </c>
      <c r="HM95" s="0" t="s">
        <v>1584</v>
      </c>
      <c r="HO95" s="0" t="s">
        <v>1567</v>
      </c>
    </row>
    <row r="96">
      <c r="A96" s="0" t="s">
        <v>1563</v>
      </c>
      <c r="B96" s="0" t="s">
        <v>1618</v>
      </c>
      <c r="C96" s="0" t="s">
        <v>1571</v>
      </c>
      <c r="E96" s="0" t="s">
        <v>1208</v>
      </c>
      <c r="F96" s="0" t="s">
        <v>1619</v>
      </c>
      <c r="H96" s="0" t="s">
        <v>1618</v>
      </c>
      <c r="AA96" s="0" t="s">
        <v>1618</v>
      </c>
      <c r="AJ96" s="0" t="s">
        <v>1620</v>
      </c>
      <c r="AM96" s="0" t="s">
        <v>1559</v>
      </c>
      <c r="BF96" s="0" t="s">
        <v>1614</v>
      </c>
      <c r="BG96" s="0" t="s">
        <v>1614</v>
      </c>
      <c r="BK96" s="0" t="s">
        <v>1208</v>
      </c>
      <c r="BN96" s="0" t="s">
        <v>1621</v>
      </c>
      <c r="BO96" s="0" t="s">
        <v>1567</v>
      </c>
      <c r="CA96" s="0" t="s">
        <v>1614</v>
      </c>
      <c r="CI96" s="0" t="s">
        <v>1618</v>
      </c>
      <c r="DJ96" s="0" t="s">
        <v>1616</v>
      </c>
      <c r="DP96" s="0" t="s">
        <v>1618</v>
      </c>
      <c r="DS96" s="0" t="s">
        <v>1571</v>
      </c>
      <c r="EF96" s="0" t="s">
        <v>1563</v>
      </c>
      <c r="EJ96" s="0" t="s">
        <v>1618</v>
      </c>
      <c r="EK96" s="0" t="s">
        <v>1618</v>
      </c>
      <c r="HM96" s="0" t="s">
        <v>1198</v>
      </c>
      <c r="HO96" s="0" t="s">
        <v>1571</v>
      </c>
    </row>
    <row r="97">
      <c r="A97" s="0" t="s">
        <v>1567</v>
      </c>
      <c r="B97" s="0" t="s">
        <v>1622</v>
      </c>
      <c r="C97" s="0" t="s">
        <v>1575</v>
      </c>
      <c r="E97" s="0" t="s">
        <v>1588</v>
      </c>
      <c r="F97" s="0" t="s">
        <v>1623</v>
      </c>
      <c r="H97" s="0" t="s">
        <v>1622</v>
      </c>
      <c r="AA97" s="0" t="s">
        <v>1622</v>
      </c>
      <c r="AJ97" s="0" t="s">
        <v>1624</v>
      </c>
      <c r="AM97" s="0" t="s">
        <v>1563</v>
      </c>
      <c r="BF97" s="0" t="s">
        <v>1618</v>
      </c>
      <c r="BG97" s="0" t="s">
        <v>1618</v>
      </c>
      <c r="BK97" s="0" t="s">
        <v>1588</v>
      </c>
      <c r="BN97" s="0" t="s">
        <v>1625</v>
      </c>
      <c r="BO97" s="0" t="s">
        <v>1571</v>
      </c>
      <c r="CA97" s="0" t="s">
        <v>1618</v>
      </c>
      <c r="CI97" s="0" t="s">
        <v>1622</v>
      </c>
      <c r="DJ97" s="0" t="s">
        <v>1620</v>
      </c>
      <c r="DP97" s="0" t="s">
        <v>1622</v>
      </c>
      <c r="DS97" s="0" t="s">
        <v>1575</v>
      </c>
      <c r="EF97" s="0" t="s">
        <v>1567</v>
      </c>
      <c r="EJ97" s="0" t="s">
        <v>1622</v>
      </c>
      <c r="EK97" s="0" t="s">
        <v>1622</v>
      </c>
      <c r="HM97" s="0" t="s">
        <v>1208</v>
      </c>
      <c r="HO97" s="0" t="s">
        <v>1575</v>
      </c>
    </row>
    <row r="98">
      <c r="A98" s="0" t="s">
        <v>1571</v>
      </c>
      <c r="B98" s="0" t="s">
        <v>1626</v>
      </c>
      <c r="C98" s="0" t="s">
        <v>1579</v>
      </c>
      <c r="E98" s="0" t="s">
        <v>1592</v>
      </c>
      <c r="F98" s="0" t="s">
        <v>1627</v>
      </c>
      <c r="H98" s="0" t="s">
        <v>1626</v>
      </c>
      <c r="AA98" s="0" t="s">
        <v>1626</v>
      </c>
      <c r="AJ98" s="0" t="s">
        <v>1628</v>
      </c>
      <c r="AM98" s="0" t="s">
        <v>1567</v>
      </c>
      <c r="BF98" s="0" t="s">
        <v>1622</v>
      </c>
      <c r="BG98" s="0" t="s">
        <v>1622</v>
      </c>
      <c r="BK98" s="0" t="s">
        <v>1592</v>
      </c>
      <c r="BN98" s="0" t="s">
        <v>1629</v>
      </c>
      <c r="BO98" s="0" t="s">
        <v>1575</v>
      </c>
      <c r="CA98" s="0" t="s">
        <v>1622</v>
      </c>
      <c r="CI98" s="0" t="s">
        <v>1626</v>
      </c>
      <c r="DJ98" s="0" t="s">
        <v>1624</v>
      </c>
      <c r="DP98" s="0" t="s">
        <v>1626</v>
      </c>
      <c r="DS98" s="0" t="s">
        <v>1579</v>
      </c>
      <c r="EF98" s="0" t="s">
        <v>1571</v>
      </c>
      <c r="EJ98" s="0" t="s">
        <v>1626</v>
      </c>
      <c r="EK98" s="0" t="s">
        <v>1626</v>
      </c>
      <c r="HM98" s="0" t="s">
        <v>1588</v>
      </c>
      <c r="HO98" s="0" t="s">
        <v>1579</v>
      </c>
    </row>
    <row r="99">
      <c r="A99" s="0" t="s">
        <v>1575</v>
      </c>
      <c r="B99" s="0" t="s">
        <v>1630</v>
      </c>
      <c r="C99" s="0" t="s">
        <v>1584</v>
      </c>
      <c r="E99" s="0" t="s">
        <v>1596</v>
      </c>
      <c r="F99" s="0" t="s">
        <v>1631</v>
      </c>
      <c r="H99" s="0" t="s">
        <v>1630</v>
      </c>
      <c r="AA99" s="0" t="s">
        <v>1630</v>
      </c>
      <c r="AJ99" s="0" t="s">
        <v>1632</v>
      </c>
      <c r="AM99" s="0" t="s">
        <v>1571</v>
      </c>
      <c r="BF99" s="0" t="s">
        <v>1626</v>
      </c>
      <c r="BG99" s="0" t="s">
        <v>1626</v>
      </c>
      <c r="BK99" s="0" t="s">
        <v>1596</v>
      </c>
      <c r="BN99" s="0" t="s">
        <v>1633</v>
      </c>
      <c r="BO99" s="0" t="s">
        <v>1579</v>
      </c>
      <c r="CA99" s="0" t="s">
        <v>1626</v>
      </c>
      <c r="CI99" s="0" t="s">
        <v>1630</v>
      </c>
      <c r="DJ99" s="0" t="s">
        <v>1628</v>
      </c>
      <c r="DP99" s="0" t="s">
        <v>1630</v>
      </c>
      <c r="DS99" s="0" t="s">
        <v>1584</v>
      </c>
      <c r="EF99" s="0" t="s">
        <v>1575</v>
      </c>
      <c r="EJ99" s="0" t="s">
        <v>1630</v>
      </c>
      <c r="EK99" s="0" t="s">
        <v>1630</v>
      </c>
      <c r="HM99" s="0" t="s">
        <v>1592</v>
      </c>
      <c r="HO99" s="0" t="s">
        <v>1584</v>
      </c>
    </row>
    <row r="100">
      <c r="A100" s="0" t="s">
        <v>1579</v>
      </c>
      <c r="B100" s="0" t="s">
        <v>1634</v>
      </c>
      <c r="C100" s="0" t="s">
        <v>1198</v>
      </c>
      <c r="E100" s="0" t="s">
        <v>1600</v>
      </c>
      <c r="F100" s="0" t="s">
        <v>1635</v>
      </c>
      <c r="H100" s="0" t="s">
        <v>1634</v>
      </c>
      <c r="AA100" s="0" t="s">
        <v>1634</v>
      </c>
      <c r="AJ100" s="0" t="s">
        <v>1636</v>
      </c>
      <c r="AM100" s="0" t="s">
        <v>1575</v>
      </c>
      <c r="BF100" s="0" t="s">
        <v>1630</v>
      </c>
      <c r="BG100" s="0" t="s">
        <v>1630</v>
      </c>
      <c r="BK100" s="0" t="s">
        <v>1600</v>
      </c>
      <c r="BN100" s="0" t="s">
        <v>1637</v>
      </c>
      <c r="BO100" s="0" t="s">
        <v>1584</v>
      </c>
      <c r="CA100" s="0" t="s">
        <v>1630</v>
      </c>
      <c r="CI100" s="0" t="s">
        <v>1634</v>
      </c>
      <c r="DJ100" s="0" t="s">
        <v>1632</v>
      </c>
      <c r="DP100" s="0" t="s">
        <v>1634</v>
      </c>
      <c r="DS100" s="0" t="s">
        <v>1198</v>
      </c>
      <c r="EF100" s="0" t="s">
        <v>1579</v>
      </c>
      <c r="EJ100" s="0" t="s">
        <v>1634</v>
      </c>
      <c r="EK100" s="0" t="s">
        <v>1634</v>
      </c>
      <c r="HM100" s="0" t="s">
        <v>1596</v>
      </c>
      <c r="HO100" s="0" t="s">
        <v>1198</v>
      </c>
    </row>
    <row r="101">
      <c r="A101" s="0" t="s">
        <v>1584</v>
      </c>
      <c r="B101" s="0" t="s">
        <v>1638</v>
      </c>
      <c r="C101" s="0" t="s">
        <v>1208</v>
      </c>
      <c r="E101" s="0" t="s">
        <v>1220</v>
      </c>
      <c r="F101" s="0" t="s">
        <v>1639</v>
      </c>
      <c r="H101" s="0" t="s">
        <v>1638</v>
      </c>
      <c r="AA101" s="0" t="s">
        <v>1638</v>
      </c>
      <c r="AJ101" s="0" t="s">
        <v>1640</v>
      </c>
      <c r="AM101" s="0" t="s">
        <v>1579</v>
      </c>
      <c r="BF101" s="0" t="s">
        <v>1634</v>
      </c>
      <c r="BG101" s="0" t="s">
        <v>1634</v>
      </c>
      <c r="BK101" s="0" t="s">
        <v>1220</v>
      </c>
      <c r="BN101" s="0" t="s">
        <v>1641</v>
      </c>
      <c r="BO101" s="0" t="s">
        <v>1198</v>
      </c>
      <c r="CA101" s="0" t="s">
        <v>1634</v>
      </c>
      <c r="CI101" s="0" t="s">
        <v>1638</v>
      </c>
      <c r="DJ101" s="0" t="s">
        <v>1636</v>
      </c>
      <c r="DP101" s="0" t="s">
        <v>1638</v>
      </c>
      <c r="DS101" s="0" t="s">
        <v>1208</v>
      </c>
      <c r="EF101" s="0" t="s">
        <v>1584</v>
      </c>
      <c r="EJ101" s="0" t="s">
        <v>1638</v>
      </c>
      <c r="EK101" s="0" t="s">
        <v>1638</v>
      </c>
      <c r="HM101" s="0" t="s">
        <v>1600</v>
      </c>
      <c r="HO101" s="0" t="s">
        <v>1208</v>
      </c>
    </row>
    <row r="102">
      <c r="A102" s="0" t="s">
        <v>1198</v>
      </c>
      <c r="B102" s="0" t="s">
        <v>1642</v>
      </c>
      <c r="C102" s="0" t="s">
        <v>1588</v>
      </c>
      <c r="E102" s="0" t="s">
        <v>1604</v>
      </c>
      <c r="F102" s="0" t="s">
        <v>1643</v>
      </c>
      <c r="H102" s="0" t="s">
        <v>1642</v>
      </c>
      <c r="AA102" s="0" t="s">
        <v>1642</v>
      </c>
      <c r="AJ102" s="0" t="s">
        <v>1644</v>
      </c>
      <c r="AM102" s="0" t="s">
        <v>1584</v>
      </c>
      <c r="BF102" s="0" t="s">
        <v>1638</v>
      </c>
      <c r="BG102" s="0" t="s">
        <v>1638</v>
      </c>
      <c r="BK102" s="0" t="s">
        <v>1604</v>
      </c>
      <c r="BN102" s="0" t="s">
        <v>1645</v>
      </c>
      <c r="BO102" s="0" t="s">
        <v>1208</v>
      </c>
      <c r="CA102" s="0" t="s">
        <v>1638</v>
      </c>
      <c r="CI102" s="0" t="s">
        <v>1642</v>
      </c>
      <c r="DJ102" s="0" t="s">
        <v>1640</v>
      </c>
      <c r="DP102" s="0" t="s">
        <v>1642</v>
      </c>
      <c r="DS102" s="0" t="s">
        <v>1588</v>
      </c>
      <c r="EF102" s="0" t="s">
        <v>1198</v>
      </c>
      <c r="EJ102" s="0" t="s">
        <v>1642</v>
      </c>
      <c r="EK102" s="0" t="s">
        <v>1642</v>
      </c>
      <c r="HM102" s="0" t="s">
        <v>1220</v>
      </c>
      <c r="HO102" s="0" t="s">
        <v>1588</v>
      </c>
    </row>
    <row r="103">
      <c r="A103" s="0" t="s">
        <v>1208</v>
      </c>
      <c r="B103" s="0" t="s">
        <v>1646</v>
      </c>
      <c r="C103" s="0" t="s">
        <v>1592</v>
      </c>
      <c r="E103" s="0" t="s">
        <v>1608</v>
      </c>
      <c r="F103" s="0" t="s">
        <v>1647</v>
      </c>
      <c r="H103" s="0" t="s">
        <v>1646</v>
      </c>
      <c r="AA103" s="0" t="s">
        <v>1646</v>
      </c>
      <c r="AJ103" s="0" t="s">
        <v>1648</v>
      </c>
      <c r="AM103" s="0" t="s">
        <v>1198</v>
      </c>
      <c r="BF103" s="0" t="s">
        <v>1642</v>
      </c>
      <c r="BG103" s="0" t="s">
        <v>1642</v>
      </c>
      <c r="BK103" s="0" t="s">
        <v>1608</v>
      </c>
      <c r="BN103" s="0" t="s">
        <v>1649</v>
      </c>
      <c r="BO103" s="0" t="s">
        <v>1588</v>
      </c>
      <c r="CA103" s="0" t="s">
        <v>1642</v>
      </c>
      <c r="CI103" s="0" t="s">
        <v>1646</v>
      </c>
      <c r="DJ103" s="0" t="s">
        <v>1644</v>
      </c>
      <c r="DP103" s="0" t="s">
        <v>1646</v>
      </c>
      <c r="DS103" s="0" t="s">
        <v>1592</v>
      </c>
      <c r="EF103" s="0" t="s">
        <v>1208</v>
      </c>
      <c r="EJ103" s="0" t="s">
        <v>1646</v>
      </c>
      <c r="EK103" s="0" t="s">
        <v>1646</v>
      </c>
      <c r="HM103" s="0" t="s">
        <v>1604</v>
      </c>
      <c r="HO103" s="0" t="s">
        <v>1592</v>
      </c>
    </row>
    <row r="104">
      <c r="A104" s="0" t="s">
        <v>1588</v>
      </c>
      <c r="B104" s="0" t="s">
        <v>1650</v>
      </c>
      <c r="C104" s="0" t="s">
        <v>1596</v>
      </c>
      <c r="E104" s="0" t="s">
        <v>1230</v>
      </c>
      <c r="F104" s="0" t="s">
        <v>1651</v>
      </c>
      <c r="H104" s="0" t="s">
        <v>1650</v>
      </c>
      <c r="AA104" s="0" t="s">
        <v>1650</v>
      </c>
      <c r="AJ104" s="0" t="s">
        <v>1652</v>
      </c>
      <c r="AM104" s="0" t="s">
        <v>1208</v>
      </c>
      <c r="BF104" s="0" t="s">
        <v>1646</v>
      </c>
      <c r="BG104" s="0" t="s">
        <v>1646</v>
      </c>
      <c r="BK104" s="0" t="s">
        <v>1230</v>
      </c>
      <c r="BN104" s="0" t="s">
        <v>1653</v>
      </c>
      <c r="BO104" s="0" t="s">
        <v>1592</v>
      </c>
      <c r="CA104" s="0" t="s">
        <v>1646</v>
      </c>
      <c r="CI104" s="0" t="s">
        <v>1650</v>
      </c>
      <c r="DJ104" s="0" t="s">
        <v>1648</v>
      </c>
      <c r="DP104" s="0" t="s">
        <v>1650</v>
      </c>
      <c r="DS104" s="0" t="s">
        <v>1596</v>
      </c>
      <c r="EF104" s="0" t="s">
        <v>1588</v>
      </c>
      <c r="EJ104" s="0" t="s">
        <v>1650</v>
      </c>
      <c r="EK104" s="0" t="s">
        <v>1650</v>
      </c>
      <c r="HM104" s="0" t="s">
        <v>1608</v>
      </c>
      <c r="HO104" s="0" t="s">
        <v>1596</v>
      </c>
    </row>
    <row r="105">
      <c r="A105" s="0" t="s">
        <v>1592</v>
      </c>
      <c r="B105" s="0" t="s">
        <v>1654</v>
      </c>
      <c r="C105" s="0" t="s">
        <v>1600</v>
      </c>
      <c r="E105" s="0" t="s">
        <v>1612</v>
      </c>
      <c r="F105" s="0" t="s">
        <v>1655</v>
      </c>
      <c r="H105" s="0" t="s">
        <v>1654</v>
      </c>
      <c r="AA105" s="0" t="s">
        <v>1654</v>
      </c>
      <c r="AJ105" s="0" t="s">
        <v>1656</v>
      </c>
      <c r="AM105" s="0" t="s">
        <v>1588</v>
      </c>
      <c r="BF105" s="0" t="s">
        <v>1650</v>
      </c>
      <c r="BG105" s="0" t="s">
        <v>1650</v>
      </c>
      <c r="BK105" s="0" t="s">
        <v>1612</v>
      </c>
      <c r="BN105" s="0" t="s">
        <v>1657</v>
      </c>
      <c r="BO105" s="0" t="s">
        <v>1596</v>
      </c>
      <c r="CA105" s="0" t="s">
        <v>1650</v>
      </c>
      <c r="CI105" s="0" t="s">
        <v>1654</v>
      </c>
      <c r="DJ105" s="0" t="s">
        <v>1652</v>
      </c>
      <c r="DP105" s="0" t="s">
        <v>1654</v>
      </c>
      <c r="DS105" s="0" t="s">
        <v>1600</v>
      </c>
      <c r="EF105" s="0" t="s">
        <v>1592</v>
      </c>
      <c r="EJ105" s="0" t="s">
        <v>1654</v>
      </c>
      <c r="EK105" s="0" t="s">
        <v>1654</v>
      </c>
      <c r="HM105" s="0" t="s">
        <v>1230</v>
      </c>
      <c r="HO105" s="0" t="s">
        <v>1600</v>
      </c>
    </row>
    <row r="106">
      <c r="A106" s="0" t="s">
        <v>1596</v>
      </c>
      <c r="B106" s="0" t="s">
        <v>1658</v>
      </c>
      <c r="C106" s="0" t="s">
        <v>1220</v>
      </c>
      <c r="E106" s="0" t="s">
        <v>1616</v>
      </c>
      <c r="F106" s="0" t="s">
        <v>1659</v>
      </c>
      <c r="H106" s="0" t="s">
        <v>1658</v>
      </c>
      <c r="AA106" s="0" t="s">
        <v>1658</v>
      </c>
      <c r="AJ106" s="0" t="s">
        <v>1660</v>
      </c>
      <c r="AM106" s="0" t="s">
        <v>1592</v>
      </c>
      <c r="BF106" s="0" t="s">
        <v>1654</v>
      </c>
      <c r="BG106" s="0" t="s">
        <v>1654</v>
      </c>
      <c r="BK106" s="0" t="s">
        <v>1616</v>
      </c>
      <c r="BN106" s="0" t="s">
        <v>1661</v>
      </c>
      <c r="BO106" s="0" t="s">
        <v>1600</v>
      </c>
      <c r="CA106" s="0" t="s">
        <v>1654</v>
      </c>
      <c r="CI106" s="0" t="s">
        <v>1658</v>
      </c>
      <c r="DJ106" s="0" t="s">
        <v>1656</v>
      </c>
      <c r="DP106" s="0" t="s">
        <v>1658</v>
      </c>
      <c r="DS106" s="0" t="s">
        <v>1220</v>
      </c>
      <c r="EF106" s="0" t="s">
        <v>1596</v>
      </c>
      <c r="EJ106" s="0" t="s">
        <v>1658</v>
      </c>
      <c r="EK106" s="0" t="s">
        <v>1658</v>
      </c>
      <c r="HM106" s="0" t="s">
        <v>1612</v>
      </c>
      <c r="HO106" s="0" t="s">
        <v>1220</v>
      </c>
    </row>
    <row r="107">
      <c r="A107" s="0" t="s">
        <v>1600</v>
      </c>
      <c r="B107" s="0" t="s">
        <v>1662</v>
      </c>
      <c r="C107" s="0" t="s">
        <v>1604</v>
      </c>
      <c r="E107" s="0" t="s">
        <v>1620</v>
      </c>
      <c r="F107" s="0" t="s">
        <v>1663</v>
      </c>
      <c r="H107" s="0" t="s">
        <v>1662</v>
      </c>
      <c r="AA107" s="0" t="s">
        <v>1662</v>
      </c>
      <c r="AJ107" s="0" t="s">
        <v>1664</v>
      </c>
      <c r="AM107" s="0" t="s">
        <v>1596</v>
      </c>
      <c r="BF107" s="0" t="s">
        <v>1658</v>
      </c>
      <c r="BG107" s="0" t="s">
        <v>1658</v>
      </c>
      <c r="BK107" s="0" t="s">
        <v>1620</v>
      </c>
      <c r="BN107" s="0" t="s">
        <v>1665</v>
      </c>
      <c r="BO107" s="0" t="s">
        <v>1220</v>
      </c>
      <c r="CA107" s="0" t="s">
        <v>1658</v>
      </c>
      <c r="CI107" s="0" t="s">
        <v>1662</v>
      </c>
      <c r="DJ107" s="0" t="s">
        <v>1660</v>
      </c>
      <c r="DP107" s="0" t="s">
        <v>1662</v>
      </c>
      <c r="DS107" s="0" t="s">
        <v>1604</v>
      </c>
      <c r="EF107" s="0" t="s">
        <v>1600</v>
      </c>
      <c r="EJ107" s="0" t="s">
        <v>1662</v>
      </c>
      <c r="EK107" s="0" t="s">
        <v>1662</v>
      </c>
      <c r="HM107" s="0" t="s">
        <v>1616</v>
      </c>
      <c r="HO107" s="0" t="s">
        <v>1604</v>
      </c>
    </row>
    <row r="108">
      <c r="A108" s="0" t="s">
        <v>1220</v>
      </c>
      <c r="B108" s="0" t="s">
        <v>1666</v>
      </c>
      <c r="C108" s="0" t="s">
        <v>1608</v>
      </c>
      <c r="E108" s="0" t="s">
        <v>1624</v>
      </c>
      <c r="F108" s="0" t="s">
        <v>1667</v>
      </c>
      <c r="H108" s="0" t="s">
        <v>1666</v>
      </c>
      <c r="AA108" s="0" t="s">
        <v>1666</v>
      </c>
      <c r="AJ108" s="0" t="s">
        <v>1668</v>
      </c>
      <c r="AM108" s="0" t="s">
        <v>1600</v>
      </c>
      <c r="BF108" s="0" t="s">
        <v>1662</v>
      </c>
      <c r="BG108" s="0" t="s">
        <v>1662</v>
      </c>
      <c r="BK108" s="0" t="s">
        <v>1624</v>
      </c>
      <c r="BN108" s="0" t="s">
        <v>1669</v>
      </c>
      <c r="BO108" s="0" t="s">
        <v>1604</v>
      </c>
      <c r="CA108" s="0" t="s">
        <v>1662</v>
      </c>
      <c r="CI108" s="0" t="s">
        <v>1666</v>
      </c>
      <c r="DJ108" s="0" t="s">
        <v>1664</v>
      </c>
      <c r="DP108" s="0" t="s">
        <v>1666</v>
      </c>
      <c r="DS108" s="0" t="s">
        <v>1608</v>
      </c>
      <c r="EF108" s="0" t="s">
        <v>1220</v>
      </c>
      <c r="EJ108" s="0" t="s">
        <v>1666</v>
      </c>
      <c r="EK108" s="0" t="s">
        <v>1666</v>
      </c>
      <c r="HM108" s="0" t="s">
        <v>1620</v>
      </c>
      <c r="HO108" s="0" t="s">
        <v>1608</v>
      </c>
    </row>
    <row r="109">
      <c r="A109" s="0" t="s">
        <v>1604</v>
      </c>
      <c r="B109" s="0" t="s">
        <v>1670</v>
      </c>
      <c r="C109" s="0" t="s">
        <v>1230</v>
      </c>
      <c r="E109" s="0" t="s">
        <v>1628</v>
      </c>
      <c r="F109" s="0" t="s">
        <v>1671</v>
      </c>
      <c r="H109" s="0" t="s">
        <v>1670</v>
      </c>
      <c r="AA109" s="0" t="s">
        <v>1670</v>
      </c>
      <c r="AJ109" s="0" t="s">
        <v>1672</v>
      </c>
      <c r="AM109" s="0" t="s">
        <v>1220</v>
      </c>
      <c r="BF109" s="0" t="s">
        <v>1666</v>
      </c>
      <c r="BG109" s="0" t="s">
        <v>1666</v>
      </c>
      <c r="BK109" s="0" t="s">
        <v>1628</v>
      </c>
      <c r="BN109" s="0" t="s">
        <v>1673</v>
      </c>
      <c r="BO109" s="0" t="s">
        <v>1608</v>
      </c>
      <c r="CA109" s="0" t="s">
        <v>1666</v>
      </c>
      <c r="CI109" s="0" t="s">
        <v>1670</v>
      </c>
      <c r="DJ109" s="0" t="s">
        <v>1668</v>
      </c>
      <c r="DP109" s="0" t="s">
        <v>1670</v>
      </c>
      <c r="DS109" s="0" t="s">
        <v>1230</v>
      </c>
      <c r="EF109" s="0" t="s">
        <v>1604</v>
      </c>
      <c r="EJ109" s="0" t="s">
        <v>1670</v>
      </c>
      <c r="EK109" s="0" t="s">
        <v>1670</v>
      </c>
      <c r="HM109" s="0" t="s">
        <v>1624</v>
      </c>
      <c r="HO109" s="0" t="s">
        <v>1230</v>
      </c>
    </row>
    <row r="110">
      <c r="A110" s="0" t="s">
        <v>1608</v>
      </c>
      <c r="B110" s="0" t="s">
        <v>1674</v>
      </c>
      <c r="C110" s="0" t="s">
        <v>1612</v>
      </c>
      <c r="E110" s="0" t="s">
        <v>1632</v>
      </c>
      <c r="F110" s="0" t="s">
        <v>1675</v>
      </c>
      <c r="H110" s="0" t="s">
        <v>1674</v>
      </c>
      <c r="AA110" s="0" t="s">
        <v>1674</v>
      </c>
      <c r="AJ110" s="0" t="s">
        <v>1676</v>
      </c>
      <c r="AM110" s="0" t="s">
        <v>1604</v>
      </c>
      <c r="BF110" s="0" t="s">
        <v>1670</v>
      </c>
      <c r="BG110" s="0" t="s">
        <v>1670</v>
      </c>
      <c r="BK110" s="0" t="s">
        <v>1632</v>
      </c>
      <c r="BN110" s="0" t="s">
        <v>1677</v>
      </c>
      <c r="BO110" s="0" t="s">
        <v>1230</v>
      </c>
      <c r="CA110" s="0" t="s">
        <v>1670</v>
      </c>
      <c r="CI110" s="0" t="s">
        <v>1674</v>
      </c>
      <c r="DJ110" s="0" t="s">
        <v>1672</v>
      </c>
      <c r="DP110" s="0" t="s">
        <v>1674</v>
      </c>
      <c r="DS110" s="0" t="s">
        <v>1612</v>
      </c>
      <c r="EF110" s="0" t="s">
        <v>1608</v>
      </c>
      <c r="EJ110" s="0" t="s">
        <v>1674</v>
      </c>
      <c r="EK110" s="0" t="s">
        <v>1674</v>
      </c>
      <c r="HM110" s="0" t="s">
        <v>1628</v>
      </c>
      <c r="HO110" s="0" t="s">
        <v>1612</v>
      </c>
    </row>
    <row r="111">
      <c r="A111" s="0" t="s">
        <v>1230</v>
      </c>
      <c r="B111" s="0" t="s">
        <v>1678</v>
      </c>
      <c r="C111" s="0" t="s">
        <v>1616</v>
      </c>
      <c r="E111" s="0" t="s">
        <v>1636</v>
      </c>
      <c r="F111" s="0" t="s">
        <v>1679</v>
      </c>
      <c r="H111" s="0" t="s">
        <v>1678</v>
      </c>
      <c r="AA111" s="0" t="s">
        <v>1678</v>
      </c>
      <c r="AJ111" s="0" t="s">
        <v>1680</v>
      </c>
      <c r="AM111" s="0" t="s">
        <v>1608</v>
      </c>
      <c r="BF111" s="0" t="s">
        <v>1674</v>
      </c>
      <c r="BG111" s="0" t="s">
        <v>1674</v>
      </c>
      <c r="BK111" s="0" t="s">
        <v>1636</v>
      </c>
      <c r="BN111" s="0" t="s">
        <v>1681</v>
      </c>
      <c r="BO111" s="0" t="s">
        <v>1612</v>
      </c>
      <c r="CA111" s="0" t="s">
        <v>1674</v>
      </c>
      <c r="CI111" s="0" t="s">
        <v>1678</v>
      </c>
      <c r="DJ111" s="0" t="s">
        <v>1676</v>
      </c>
      <c r="DP111" s="0" t="s">
        <v>1678</v>
      </c>
      <c r="DS111" s="0" t="s">
        <v>1616</v>
      </c>
      <c r="EF111" s="0" t="s">
        <v>1230</v>
      </c>
      <c r="EJ111" s="0" t="s">
        <v>1678</v>
      </c>
      <c r="EK111" s="0" t="s">
        <v>1678</v>
      </c>
      <c r="HM111" s="0" t="s">
        <v>1632</v>
      </c>
      <c r="HO111" s="0" t="s">
        <v>1616</v>
      </c>
    </row>
    <row r="112">
      <c r="A112" s="0" t="s">
        <v>1612</v>
      </c>
      <c r="B112" s="0" t="s">
        <v>1682</v>
      </c>
      <c r="C112" s="0" t="s">
        <v>1620</v>
      </c>
      <c r="E112" s="0" t="s">
        <v>1640</v>
      </c>
      <c r="F112" s="0" t="s">
        <v>1683</v>
      </c>
      <c r="H112" s="0" t="s">
        <v>1682</v>
      </c>
      <c r="AA112" s="0" t="s">
        <v>1682</v>
      </c>
      <c r="AJ112" s="0" t="s">
        <v>1684</v>
      </c>
      <c r="AM112" s="0" t="s">
        <v>1230</v>
      </c>
      <c r="BF112" s="0" t="s">
        <v>1678</v>
      </c>
      <c r="BG112" s="0" t="s">
        <v>1678</v>
      </c>
      <c r="BK112" s="0" t="s">
        <v>1640</v>
      </c>
      <c r="BN112" s="0" t="s">
        <v>1685</v>
      </c>
      <c r="BO112" s="0" t="s">
        <v>1616</v>
      </c>
      <c r="CA112" s="0" t="s">
        <v>1678</v>
      </c>
      <c r="CI112" s="0" t="s">
        <v>1682</v>
      </c>
      <c r="DJ112" s="0" t="s">
        <v>1248</v>
      </c>
      <c r="DP112" s="0" t="s">
        <v>1682</v>
      </c>
      <c r="DS112" s="0" t="s">
        <v>1620</v>
      </c>
      <c r="EF112" s="0" t="s">
        <v>1612</v>
      </c>
      <c r="EJ112" s="0" t="s">
        <v>1682</v>
      </c>
      <c r="EK112" s="0" t="s">
        <v>1682</v>
      </c>
      <c r="HM112" s="0" t="s">
        <v>1636</v>
      </c>
      <c r="HO112" s="0" t="s">
        <v>1620</v>
      </c>
    </row>
    <row r="113">
      <c r="A113" s="0" t="s">
        <v>1616</v>
      </c>
      <c r="B113" s="0" t="s">
        <v>1686</v>
      </c>
      <c r="C113" s="0" t="s">
        <v>1624</v>
      </c>
      <c r="E113" s="0" t="s">
        <v>1644</v>
      </c>
      <c r="F113" s="0" t="s">
        <v>1687</v>
      </c>
      <c r="H113" s="0" t="s">
        <v>1686</v>
      </c>
      <c r="AA113" s="0" t="s">
        <v>1686</v>
      </c>
      <c r="AJ113" s="0" t="s">
        <v>1688</v>
      </c>
      <c r="AM113" s="0" t="s">
        <v>1612</v>
      </c>
      <c r="BF113" s="0" t="s">
        <v>1682</v>
      </c>
      <c r="BG113" s="0" t="s">
        <v>1682</v>
      </c>
      <c r="BK113" s="0" t="s">
        <v>1644</v>
      </c>
      <c r="BN113" s="0" t="s">
        <v>1689</v>
      </c>
      <c r="BO113" s="0" t="s">
        <v>1620</v>
      </c>
      <c r="CA113" s="0" t="s">
        <v>1682</v>
      </c>
      <c r="CI113" s="0" t="s">
        <v>1686</v>
      </c>
      <c r="DJ113" s="0" t="s">
        <v>1680</v>
      </c>
      <c r="DP113" s="0" t="s">
        <v>1686</v>
      </c>
      <c r="DS113" s="0" t="s">
        <v>1624</v>
      </c>
      <c r="EF113" s="0" t="s">
        <v>1616</v>
      </c>
      <c r="EJ113" s="0" t="s">
        <v>1686</v>
      </c>
      <c r="EK113" s="0" t="s">
        <v>1686</v>
      </c>
      <c r="HM113" s="0" t="s">
        <v>1640</v>
      </c>
      <c r="HO113" s="0" t="s">
        <v>1624</v>
      </c>
    </row>
    <row r="114">
      <c r="A114" s="0" t="s">
        <v>1620</v>
      </c>
      <c r="B114" s="0" t="s">
        <v>1690</v>
      </c>
      <c r="C114" s="0" t="s">
        <v>1628</v>
      </c>
      <c r="E114" s="0" t="s">
        <v>1648</v>
      </c>
      <c r="F114" s="0" t="s">
        <v>1691</v>
      </c>
      <c r="H114" s="0" t="s">
        <v>1690</v>
      </c>
      <c r="AA114" s="0" t="s">
        <v>1690</v>
      </c>
      <c r="AJ114" s="0" t="s">
        <v>1692</v>
      </c>
      <c r="AM114" s="0" t="s">
        <v>1616</v>
      </c>
      <c r="BF114" s="0" t="s">
        <v>1686</v>
      </c>
      <c r="BG114" s="0" t="s">
        <v>1686</v>
      </c>
      <c r="BK114" s="0" t="s">
        <v>1648</v>
      </c>
      <c r="BN114" s="0" t="s">
        <v>1693</v>
      </c>
      <c r="BO114" s="0" t="s">
        <v>1624</v>
      </c>
      <c r="CA114" s="0" t="s">
        <v>1686</v>
      </c>
      <c r="CI114" s="0" t="s">
        <v>1690</v>
      </c>
      <c r="DJ114" s="0" t="s">
        <v>1684</v>
      </c>
      <c r="DP114" s="0" t="s">
        <v>1690</v>
      </c>
      <c r="DS114" s="0" t="s">
        <v>1628</v>
      </c>
      <c r="EF114" s="0" t="s">
        <v>1620</v>
      </c>
      <c r="EJ114" s="0" t="s">
        <v>1690</v>
      </c>
      <c r="EK114" s="0" t="s">
        <v>1690</v>
      </c>
      <c r="HM114" s="0" t="s">
        <v>1644</v>
      </c>
      <c r="HO114" s="0" t="s">
        <v>1628</v>
      </c>
    </row>
    <row r="115">
      <c r="A115" s="0" t="s">
        <v>1624</v>
      </c>
      <c r="B115" s="0" t="s">
        <v>1694</v>
      </c>
      <c r="C115" s="0" t="s">
        <v>1632</v>
      </c>
      <c r="E115" s="0" t="s">
        <v>1652</v>
      </c>
      <c r="F115" s="0" t="s">
        <v>1695</v>
      </c>
      <c r="H115" s="0" t="s">
        <v>1694</v>
      </c>
      <c r="AA115" s="0" t="s">
        <v>1694</v>
      </c>
      <c r="AJ115" s="0" t="s">
        <v>1696</v>
      </c>
      <c r="AM115" s="0" t="s">
        <v>1620</v>
      </c>
      <c r="BF115" s="0" t="s">
        <v>1690</v>
      </c>
      <c r="BG115" s="0" t="s">
        <v>1690</v>
      </c>
      <c r="BK115" s="0" t="s">
        <v>1652</v>
      </c>
      <c r="BN115" s="0" t="s">
        <v>1697</v>
      </c>
      <c r="BO115" s="0" t="s">
        <v>1628</v>
      </c>
      <c r="CA115" s="0" t="s">
        <v>1690</v>
      </c>
      <c r="CI115" s="0" t="s">
        <v>1694</v>
      </c>
      <c r="DJ115" s="0" t="s">
        <v>1688</v>
      </c>
      <c r="DP115" s="0" t="s">
        <v>1694</v>
      </c>
      <c r="DS115" s="0" t="s">
        <v>1632</v>
      </c>
      <c r="EF115" s="0" t="s">
        <v>1624</v>
      </c>
      <c r="EJ115" s="0" t="s">
        <v>1694</v>
      </c>
      <c r="EK115" s="0" t="s">
        <v>1694</v>
      </c>
      <c r="HM115" s="0" t="s">
        <v>1648</v>
      </c>
      <c r="HO115" s="0" t="s">
        <v>1632</v>
      </c>
    </row>
    <row r="116">
      <c r="A116" s="0" t="s">
        <v>1628</v>
      </c>
      <c r="B116" s="0" t="s">
        <v>1698</v>
      </c>
      <c r="C116" s="0" t="s">
        <v>1636</v>
      </c>
      <c r="E116" s="0" t="s">
        <v>1656</v>
      </c>
      <c r="F116" s="0" t="s">
        <v>1699</v>
      </c>
      <c r="H116" s="0" t="s">
        <v>1698</v>
      </c>
      <c r="AA116" s="0" t="s">
        <v>1698</v>
      </c>
      <c r="AJ116" s="0" t="s">
        <v>1700</v>
      </c>
      <c r="AM116" s="0" t="s">
        <v>1624</v>
      </c>
      <c r="BF116" s="0" t="s">
        <v>1694</v>
      </c>
      <c r="BG116" s="0" t="s">
        <v>1694</v>
      </c>
      <c r="BK116" s="0" t="s">
        <v>1656</v>
      </c>
      <c r="BN116" s="0" t="s">
        <v>1701</v>
      </c>
      <c r="BO116" s="0" t="s">
        <v>1632</v>
      </c>
      <c r="CA116" s="0" t="s">
        <v>1694</v>
      </c>
      <c r="CI116" s="0" t="s">
        <v>1698</v>
      </c>
      <c r="DJ116" s="0" t="s">
        <v>1692</v>
      </c>
      <c r="DP116" s="0" t="s">
        <v>1698</v>
      </c>
      <c r="DS116" s="0" t="s">
        <v>1636</v>
      </c>
      <c r="EF116" s="0" t="s">
        <v>1628</v>
      </c>
      <c r="EJ116" s="0" t="s">
        <v>1698</v>
      </c>
      <c r="EK116" s="0" t="s">
        <v>1698</v>
      </c>
      <c r="HM116" s="0" t="s">
        <v>1652</v>
      </c>
      <c r="HO116" s="0" t="s">
        <v>1636</v>
      </c>
    </row>
    <row r="117">
      <c r="A117" s="0" t="s">
        <v>1632</v>
      </c>
      <c r="B117" s="0" t="s">
        <v>1702</v>
      </c>
      <c r="C117" s="0" t="s">
        <v>1640</v>
      </c>
      <c r="E117" s="0" t="s">
        <v>1660</v>
      </c>
      <c r="F117" s="0" t="s">
        <v>1703</v>
      </c>
      <c r="H117" s="0" t="s">
        <v>1702</v>
      </c>
      <c r="AA117" s="0" t="s">
        <v>1702</v>
      </c>
      <c r="AJ117" s="0" t="s">
        <v>1704</v>
      </c>
      <c r="AM117" s="0" t="s">
        <v>1628</v>
      </c>
      <c r="BF117" s="0" t="s">
        <v>1698</v>
      </c>
      <c r="BG117" s="0" t="s">
        <v>1698</v>
      </c>
      <c r="BK117" s="0" t="s">
        <v>1660</v>
      </c>
      <c r="BN117" s="0" t="s">
        <v>1705</v>
      </c>
      <c r="BO117" s="0" t="s">
        <v>1636</v>
      </c>
      <c r="CA117" s="0" t="s">
        <v>1698</v>
      </c>
      <c r="CI117" s="0" t="s">
        <v>1702</v>
      </c>
      <c r="DJ117" s="0" t="s">
        <v>1696</v>
      </c>
      <c r="DP117" s="0" t="s">
        <v>1702</v>
      </c>
      <c r="DS117" s="0" t="s">
        <v>1640</v>
      </c>
      <c r="EF117" s="0" t="s">
        <v>1632</v>
      </c>
      <c r="EJ117" s="0" t="s">
        <v>1702</v>
      </c>
      <c r="EK117" s="0" t="s">
        <v>1702</v>
      </c>
      <c r="HM117" s="0" t="s">
        <v>1656</v>
      </c>
      <c r="HO117" s="0" t="s">
        <v>1640</v>
      </c>
    </row>
    <row r="118">
      <c r="A118" s="0" t="s">
        <v>1636</v>
      </c>
      <c r="B118" s="0" t="s">
        <v>1706</v>
      </c>
      <c r="C118" s="0" t="s">
        <v>1644</v>
      </c>
      <c r="E118" s="0" t="s">
        <v>1239</v>
      </c>
      <c r="F118" s="0" t="s">
        <v>1707</v>
      </c>
      <c r="H118" s="0" t="s">
        <v>1706</v>
      </c>
      <c r="AA118" s="0" t="s">
        <v>1706</v>
      </c>
      <c r="AJ118" s="0" t="s">
        <v>1708</v>
      </c>
      <c r="AM118" s="0" t="s">
        <v>1632</v>
      </c>
      <c r="BF118" s="0" t="s">
        <v>1702</v>
      </c>
      <c r="BG118" s="0" t="s">
        <v>1702</v>
      </c>
      <c r="BK118" s="0" t="s">
        <v>1239</v>
      </c>
      <c r="BN118" s="0" t="s">
        <v>1709</v>
      </c>
      <c r="BO118" s="0" t="s">
        <v>1640</v>
      </c>
      <c r="CA118" s="0" t="s">
        <v>1702</v>
      </c>
      <c r="CI118" s="0" t="s">
        <v>1706</v>
      </c>
      <c r="DJ118" s="0" t="s">
        <v>1700</v>
      </c>
      <c r="DP118" s="0" t="s">
        <v>1706</v>
      </c>
      <c r="DS118" s="0" t="s">
        <v>1644</v>
      </c>
      <c r="EF118" s="0" t="s">
        <v>1636</v>
      </c>
      <c r="EJ118" s="0" t="s">
        <v>1706</v>
      </c>
      <c r="EK118" s="0" t="s">
        <v>1706</v>
      </c>
      <c r="HM118" s="0" t="s">
        <v>1660</v>
      </c>
      <c r="HO118" s="0" t="s">
        <v>1644</v>
      </c>
    </row>
    <row r="119">
      <c r="A119" s="0" t="s">
        <v>1640</v>
      </c>
      <c r="B119" s="0" t="s">
        <v>1710</v>
      </c>
      <c r="C119" s="0" t="s">
        <v>1648</v>
      </c>
      <c r="E119" s="0" t="s">
        <v>1664</v>
      </c>
      <c r="F119" s="0" t="s">
        <v>1711</v>
      </c>
      <c r="H119" s="0" t="s">
        <v>1710</v>
      </c>
      <c r="AA119" s="0" t="s">
        <v>1710</v>
      </c>
      <c r="AJ119" s="0" t="s">
        <v>1712</v>
      </c>
      <c r="AM119" s="0" t="s">
        <v>1636</v>
      </c>
      <c r="BF119" s="0" t="s">
        <v>1706</v>
      </c>
      <c r="BG119" s="0" t="s">
        <v>1706</v>
      </c>
      <c r="BK119" s="0" t="s">
        <v>1664</v>
      </c>
      <c r="BN119" s="0" t="s">
        <v>1713</v>
      </c>
      <c r="BO119" s="0" t="s">
        <v>1644</v>
      </c>
      <c r="CA119" s="0" t="s">
        <v>1706</v>
      </c>
      <c r="CI119" s="0" t="s">
        <v>1710</v>
      </c>
      <c r="DJ119" s="0" t="s">
        <v>1704</v>
      </c>
      <c r="DP119" s="0" t="s">
        <v>1710</v>
      </c>
      <c r="DS119" s="0" t="s">
        <v>1648</v>
      </c>
      <c r="EF119" s="0" t="s">
        <v>1640</v>
      </c>
      <c r="EJ119" s="0" t="s">
        <v>1710</v>
      </c>
      <c r="EK119" s="0" t="s">
        <v>1710</v>
      </c>
      <c r="HM119" s="0" t="s">
        <v>1239</v>
      </c>
      <c r="HO119" s="0" t="s">
        <v>1648</v>
      </c>
    </row>
    <row r="120">
      <c r="A120" s="0" t="s">
        <v>1644</v>
      </c>
      <c r="B120" s="0" t="s">
        <v>1714</v>
      </c>
      <c r="C120" s="0" t="s">
        <v>1652</v>
      </c>
      <c r="E120" s="0" t="s">
        <v>1668</v>
      </c>
      <c r="F120" s="0" t="s">
        <v>1715</v>
      </c>
      <c r="H120" s="0" t="s">
        <v>1714</v>
      </c>
      <c r="AA120" s="0" t="s">
        <v>1714</v>
      </c>
      <c r="AJ120" s="0" t="s">
        <v>1716</v>
      </c>
      <c r="AM120" s="0" t="s">
        <v>1640</v>
      </c>
      <c r="BF120" s="0" t="s">
        <v>1710</v>
      </c>
      <c r="BG120" s="0" t="s">
        <v>1710</v>
      </c>
      <c r="BK120" s="0" t="s">
        <v>1668</v>
      </c>
      <c r="BN120" s="0" t="s">
        <v>1717</v>
      </c>
      <c r="BO120" s="0" t="s">
        <v>1648</v>
      </c>
      <c r="CA120" s="0" t="s">
        <v>1710</v>
      </c>
      <c r="CI120" s="0" t="s">
        <v>1714</v>
      </c>
      <c r="DJ120" s="0" t="s">
        <v>1708</v>
      </c>
      <c r="DP120" s="0" t="s">
        <v>1714</v>
      </c>
      <c r="DS120" s="0" t="s">
        <v>1652</v>
      </c>
      <c r="EF120" s="0" t="s">
        <v>1644</v>
      </c>
      <c r="EJ120" s="0" t="s">
        <v>1714</v>
      </c>
      <c r="EK120" s="0" t="s">
        <v>1714</v>
      </c>
      <c r="HM120" s="0" t="s">
        <v>1664</v>
      </c>
      <c r="HO120" s="0" t="s">
        <v>1652</v>
      </c>
    </row>
    <row r="121">
      <c r="A121" s="0" t="s">
        <v>1648</v>
      </c>
      <c r="B121" s="0" t="s">
        <v>1718</v>
      </c>
      <c r="C121" s="0" t="s">
        <v>1656</v>
      </c>
      <c r="E121" s="0" t="s">
        <v>1672</v>
      </c>
      <c r="F121" s="0" t="s">
        <v>1719</v>
      </c>
      <c r="H121" s="0" t="s">
        <v>1718</v>
      </c>
      <c r="AA121" s="0" t="s">
        <v>1718</v>
      </c>
      <c r="AJ121" s="0" t="s">
        <v>1720</v>
      </c>
      <c r="AM121" s="0" t="s">
        <v>1644</v>
      </c>
      <c r="BF121" s="0" t="s">
        <v>1714</v>
      </c>
      <c r="BG121" s="0" t="s">
        <v>1714</v>
      </c>
      <c r="BK121" s="0" t="s">
        <v>1672</v>
      </c>
      <c r="BN121" s="0" t="s">
        <v>1721</v>
      </c>
      <c r="BO121" s="0" t="s">
        <v>1652</v>
      </c>
      <c r="CA121" s="0" t="s">
        <v>1714</v>
      </c>
      <c r="CI121" s="0" t="s">
        <v>1718</v>
      </c>
      <c r="DJ121" s="0" t="s">
        <v>1712</v>
      </c>
      <c r="DP121" s="0" t="s">
        <v>1718</v>
      </c>
      <c r="DS121" s="0" t="s">
        <v>1656</v>
      </c>
      <c r="EF121" s="0" t="s">
        <v>1648</v>
      </c>
      <c r="EJ121" s="0" t="s">
        <v>1718</v>
      </c>
      <c r="EK121" s="0" t="s">
        <v>1718</v>
      </c>
      <c r="HM121" s="0" t="s">
        <v>1668</v>
      </c>
      <c r="HO121" s="0" t="s">
        <v>1656</v>
      </c>
    </row>
    <row r="122">
      <c r="A122" s="0" t="s">
        <v>1652</v>
      </c>
      <c r="B122" s="0" t="s">
        <v>1722</v>
      </c>
      <c r="C122" s="0" t="s">
        <v>1660</v>
      </c>
      <c r="E122" s="0" t="s">
        <v>1676</v>
      </c>
      <c r="F122" s="0" t="s">
        <v>1723</v>
      </c>
      <c r="H122" s="0" t="s">
        <v>1722</v>
      </c>
      <c r="AA122" s="0" t="s">
        <v>1722</v>
      </c>
      <c r="AJ122" s="0" t="s">
        <v>1724</v>
      </c>
      <c r="AM122" s="0" t="s">
        <v>1648</v>
      </c>
      <c r="BF122" s="0" t="s">
        <v>1718</v>
      </c>
      <c r="BG122" s="0" t="s">
        <v>1718</v>
      </c>
      <c r="BK122" s="0" t="s">
        <v>1676</v>
      </c>
      <c r="BN122" s="0" t="s">
        <v>1725</v>
      </c>
      <c r="BO122" s="0" t="s">
        <v>1656</v>
      </c>
      <c r="CA122" s="0" t="s">
        <v>1718</v>
      </c>
      <c r="CI122" s="0" t="s">
        <v>1722</v>
      </c>
      <c r="DJ122" s="0" t="s">
        <v>1716</v>
      </c>
      <c r="DP122" s="0" t="s">
        <v>1722</v>
      </c>
      <c r="DS122" s="0" t="s">
        <v>1660</v>
      </c>
      <c r="EF122" s="0" t="s">
        <v>1652</v>
      </c>
      <c r="EJ122" s="0" t="s">
        <v>1722</v>
      </c>
      <c r="EK122" s="0" t="s">
        <v>1722</v>
      </c>
      <c r="HM122" s="0" t="s">
        <v>1672</v>
      </c>
      <c r="HO122" s="0" t="s">
        <v>1660</v>
      </c>
    </row>
    <row r="123">
      <c r="A123" s="0" t="s">
        <v>1656</v>
      </c>
      <c r="B123" s="0" t="s">
        <v>1726</v>
      </c>
      <c r="C123" s="0" t="s">
        <v>1239</v>
      </c>
      <c r="E123" s="0" t="s">
        <v>1248</v>
      </c>
      <c r="F123" s="0" t="s">
        <v>1727</v>
      </c>
      <c r="H123" s="0" t="s">
        <v>1726</v>
      </c>
      <c r="AA123" s="0" t="s">
        <v>1726</v>
      </c>
      <c r="AJ123" s="0" t="s">
        <v>1728</v>
      </c>
      <c r="AM123" s="0" t="s">
        <v>1652</v>
      </c>
      <c r="BF123" s="0" t="s">
        <v>1722</v>
      </c>
      <c r="BG123" s="0" t="s">
        <v>1722</v>
      </c>
      <c r="BK123" s="0" t="s">
        <v>1248</v>
      </c>
      <c r="BN123" s="0" t="s">
        <v>1729</v>
      </c>
      <c r="BO123" s="0" t="s">
        <v>1660</v>
      </c>
      <c r="CA123" s="0" t="s">
        <v>1722</v>
      </c>
      <c r="CI123" s="0" t="s">
        <v>1726</v>
      </c>
      <c r="DJ123" s="0" t="s">
        <v>1720</v>
      </c>
      <c r="DP123" s="0" t="s">
        <v>1726</v>
      </c>
      <c r="DS123" s="0" t="s">
        <v>1239</v>
      </c>
      <c r="EF123" s="0" t="s">
        <v>1656</v>
      </c>
      <c r="EJ123" s="0" t="s">
        <v>1726</v>
      </c>
      <c r="EK123" s="0" t="s">
        <v>1726</v>
      </c>
      <c r="HM123" s="0" t="s">
        <v>1676</v>
      </c>
      <c r="HO123" s="0" t="s">
        <v>1239</v>
      </c>
    </row>
    <row r="124">
      <c r="A124" s="0" t="s">
        <v>1660</v>
      </c>
      <c r="B124" s="0" t="s">
        <v>1730</v>
      </c>
      <c r="C124" s="0" t="s">
        <v>1664</v>
      </c>
      <c r="E124" s="0" t="s">
        <v>1256</v>
      </c>
      <c r="F124" s="0" t="s">
        <v>1731</v>
      </c>
      <c r="H124" s="0" t="s">
        <v>1730</v>
      </c>
      <c r="AA124" s="0" t="s">
        <v>1730</v>
      </c>
      <c r="AJ124" s="0" t="s">
        <v>1732</v>
      </c>
      <c r="AM124" s="0" t="s">
        <v>1656</v>
      </c>
      <c r="BF124" s="0" t="s">
        <v>1726</v>
      </c>
      <c r="BG124" s="0" t="s">
        <v>1726</v>
      </c>
      <c r="BK124" s="0" t="s">
        <v>1256</v>
      </c>
      <c r="BN124" s="0" t="s">
        <v>1733</v>
      </c>
      <c r="BO124" s="0" t="s">
        <v>1239</v>
      </c>
      <c r="CA124" s="0" t="s">
        <v>1726</v>
      </c>
      <c r="CI124" s="0" t="s">
        <v>1730</v>
      </c>
      <c r="DJ124" s="0" t="s">
        <v>1724</v>
      </c>
      <c r="DP124" s="0" t="s">
        <v>1730</v>
      </c>
      <c r="DS124" s="0" t="s">
        <v>1664</v>
      </c>
      <c r="EF124" s="0" t="s">
        <v>1660</v>
      </c>
      <c r="EJ124" s="0" t="s">
        <v>1730</v>
      </c>
      <c r="EK124" s="0" t="s">
        <v>1730</v>
      </c>
      <c r="HM124" s="0" t="s">
        <v>1248</v>
      </c>
      <c r="HO124" s="0" t="s">
        <v>1664</v>
      </c>
    </row>
    <row r="125">
      <c r="A125" s="0" t="s">
        <v>1239</v>
      </c>
      <c r="B125" s="0" t="s">
        <v>1734</v>
      </c>
      <c r="C125" s="0" t="s">
        <v>1668</v>
      </c>
      <c r="E125" s="0" t="s">
        <v>1263</v>
      </c>
      <c r="F125" s="0" t="s">
        <v>1735</v>
      </c>
      <c r="H125" s="0" t="s">
        <v>1734</v>
      </c>
      <c r="AA125" s="0" t="s">
        <v>1734</v>
      </c>
      <c r="AJ125" s="0" t="s">
        <v>1736</v>
      </c>
      <c r="AM125" s="0" t="s">
        <v>1660</v>
      </c>
      <c r="BF125" s="0" t="s">
        <v>1730</v>
      </c>
      <c r="BG125" s="0" t="s">
        <v>1730</v>
      </c>
      <c r="BK125" s="0" t="s">
        <v>1263</v>
      </c>
      <c r="BN125" s="0" t="s">
        <v>1737</v>
      </c>
      <c r="BO125" s="0" t="s">
        <v>1664</v>
      </c>
      <c r="CA125" s="0" t="s">
        <v>1730</v>
      </c>
      <c r="CI125" s="0" t="s">
        <v>1734</v>
      </c>
      <c r="DJ125" s="0" t="s">
        <v>1728</v>
      </c>
      <c r="DP125" s="0" t="s">
        <v>1734</v>
      </c>
      <c r="DS125" s="0" t="s">
        <v>1668</v>
      </c>
      <c r="EF125" s="0" t="s">
        <v>1239</v>
      </c>
      <c r="EJ125" s="0" t="s">
        <v>1734</v>
      </c>
      <c r="EK125" s="0" t="s">
        <v>1734</v>
      </c>
      <c r="HM125" s="0" t="s">
        <v>1256</v>
      </c>
      <c r="HO125" s="0" t="s">
        <v>1668</v>
      </c>
    </row>
    <row r="126">
      <c r="A126" s="0" t="s">
        <v>1664</v>
      </c>
      <c r="B126" s="0" t="s">
        <v>1738</v>
      </c>
      <c r="C126" s="0" t="s">
        <v>1672</v>
      </c>
      <c r="E126" s="0" t="s">
        <v>1680</v>
      </c>
      <c r="F126" s="0" t="s">
        <v>1739</v>
      </c>
      <c r="H126" s="0" t="s">
        <v>1738</v>
      </c>
      <c r="AA126" s="0" t="s">
        <v>1738</v>
      </c>
      <c r="AJ126" s="0" t="s">
        <v>1740</v>
      </c>
      <c r="AM126" s="0" t="s">
        <v>1239</v>
      </c>
      <c r="BF126" s="0" t="s">
        <v>1734</v>
      </c>
      <c r="BG126" s="0" t="s">
        <v>1734</v>
      </c>
      <c r="BK126" s="0" t="s">
        <v>1680</v>
      </c>
      <c r="BN126" s="0" t="s">
        <v>1741</v>
      </c>
      <c r="BO126" s="0" t="s">
        <v>1668</v>
      </c>
      <c r="CA126" s="0" t="s">
        <v>1734</v>
      </c>
      <c r="CI126" s="0" t="s">
        <v>1738</v>
      </c>
      <c r="DJ126" s="0" t="s">
        <v>1732</v>
      </c>
      <c r="DP126" s="0" t="s">
        <v>1738</v>
      </c>
      <c r="DS126" s="0" t="s">
        <v>1672</v>
      </c>
      <c r="EF126" s="0" t="s">
        <v>1664</v>
      </c>
      <c r="EJ126" s="0" t="s">
        <v>1738</v>
      </c>
      <c r="EK126" s="0" t="s">
        <v>1738</v>
      </c>
      <c r="HM126" s="0" t="s">
        <v>1263</v>
      </c>
      <c r="HO126" s="0" t="s">
        <v>1672</v>
      </c>
    </row>
    <row r="127">
      <c r="A127" s="0" t="s">
        <v>1668</v>
      </c>
      <c r="B127" s="0" t="s">
        <v>1742</v>
      </c>
      <c r="C127" s="0" t="s">
        <v>1676</v>
      </c>
      <c r="E127" s="0" t="s">
        <v>1684</v>
      </c>
      <c r="F127" s="0" t="s">
        <v>1743</v>
      </c>
      <c r="H127" s="0" t="s">
        <v>1742</v>
      </c>
      <c r="AA127" s="0" t="s">
        <v>1742</v>
      </c>
      <c r="AJ127" s="0" t="s">
        <v>1744</v>
      </c>
      <c r="AM127" s="0" t="s">
        <v>1664</v>
      </c>
      <c r="BF127" s="0" t="s">
        <v>1738</v>
      </c>
      <c r="BG127" s="0" t="s">
        <v>1738</v>
      </c>
      <c r="BK127" s="0" t="s">
        <v>1684</v>
      </c>
      <c r="BN127" s="0" t="s">
        <v>1745</v>
      </c>
      <c r="BO127" s="0" t="s">
        <v>1672</v>
      </c>
      <c r="CA127" s="0" t="s">
        <v>1738</v>
      </c>
      <c r="CI127" s="0" t="s">
        <v>1742</v>
      </c>
      <c r="DJ127" s="0" t="s">
        <v>1736</v>
      </c>
      <c r="DP127" s="0" t="s">
        <v>1742</v>
      </c>
      <c r="DS127" s="0" t="s">
        <v>1676</v>
      </c>
      <c r="EF127" s="0" t="s">
        <v>1668</v>
      </c>
      <c r="EJ127" s="0" t="s">
        <v>1742</v>
      </c>
      <c r="EK127" s="0" t="s">
        <v>1742</v>
      </c>
      <c r="HM127" s="0" t="s">
        <v>1680</v>
      </c>
      <c r="HO127" s="0" t="s">
        <v>1676</v>
      </c>
    </row>
    <row r="128">
      <c r="A128" s="0" t="s">
        <v>1672</v>
      </c>
      <c r="B128" s="0" t="s">
        <v>1746</v>
      </c>
      <c r="C128" s="0" t="s">
        <v>1248</v>
      </c>
      <c r="E128" s="0" t="s">
        <v>1688</v>
      </c>
      <c r="F128" s="0" t="s">
        <v>1747</v>
      </c>
      <c r="H128" s="0" t="s">
        <v>1746</v>
      </c>
      <c r="AA128" s="0" t="s">
        <v>1746</v>
      </c>
      <c r="AJ128" s="0" t="s">
        <v>1748</v>
      </c>
      <c r="AM128" s="0" t="s">
        <v>1668</v>
      </c>
      <c r="BF128" s="0" t="s">
        <v>1742</v>
      </c>
      <c r="BG128" s="0" t="s">
        <v>1742</v>
      </c>
      <c r="BK128" s="0" t="s">
        <v>1688</v>
      </c>
      <c r="BN128" s="0" t="s">
        <v>1749</v>
      </c>
      <c r="BO128" s="0" t="s">
        <v>1676</v>
      </c>
      <c r="CA128" s="0" t="s">
        <v>1742</v>
      </c>
      <c r="CI128" s="0" t="s">
        <v>1746</v>
      </c>
      <c r="DJ128" s="0" t="s">
        <v>1740</v>
      </c>
      <c r="DP128" s="0" t="s">
        <v>1746</v>
      </c>
      <c r="DS128" s="0" t="s">
        <v>1248</v>
      </c>
      <c r="EF128" s="0" t="s">
        <v>1672</v>
      </c>
      <c r="EJ128" s="0" t="s">
        <v>1746</v>
      </c>
      <c r="EK128" s="0" t="s">
        <v>1746</v>
      </c>
      <c r="HM128" s="0" t="s">
        <v>1684</v>
      </c>
      <c r="HO128" s="0" t="s">
        <v>1248</v>
      </c>
    </row>
    <row r="129">
      <c r="A129" s="0" t="s">
        <v>1676</v>
      </c>
      <c r="B129" s="0" t="s">
        <v>1750</v>
      </c>
      <c r="C129" s="0" t="s">
        <v>1256</v>
      </c>
      <c r="E129" s="0" t="s">
        <v>1692</v>
      </c>
      <c r="F129" s="0" t="s">
        <v>1751</v>
      </c>
      <c r="H129" s="0" t="s">
        <v>1750</v>
      </c>
      <c r="AA129" s="0" t="s">
        <v>1750</v>
      </c>
      <c r="AJ129" s="0" t="s">
        <v>1752</v>
      </c>
      <c r="AM129" s="0" t="s">
        <v>1672</v>
      </c>
      <c r="BF129" s="0" t="s">
        <v>1746</v>
      </c>
      <c r="BG129" s="0" t="s">
        <v>1746</v>
      </c>
      <c r="BK129" s="0" t="s">
        <v>1692</v>
      </c>
      <c r="BN129" s="0" t="s">
        <v>1753</v>
      </c>
      <c r="BO129" s="0" t="s">
        <v>1248</v>
      </c>
      <c r="CA129" s="0" t="s">
        <v>1746</v>
      </c>
      <c r="CI129" s="0" t="s">
        <v>1750</v>
      </c>
      <c r="DJ129" s="0" t="s">
        <v>1744</v>
      </c>
      <c r="DP129" s="0" t="s">
        <v>1750</v>
      </c>
      <c r="DS129" s="0" t="s">
        <v>1256</v>
      </c>
      <c r="EF129" s="0" t="s">
        <v>1676</v>
      </c>
      <c r="EJ129" s="0" t="s">
        <v>1750</v>
      </c>
      <c r="EK129" s="0" t="s">
        <v>1750</v>
      </c>
      <c r="HM129" s="0" t="s">
        <v>1688</v>
      </c>
      <c r="HO129" s="0" t="s">
        <v>1256</v>
      </c>
    </row>
    <row r="130">
      <c r="A130" s="0" t="s">
        <v>1248</v>
      </c>
      <c r="B130" s="0" t="s">
        <v>1754</v>
      </c>
      <c r="C130" s="0" t="s">
        <v>1263</v>
      </c>
      <c r="E130" s="0" t="s">
        <v>1696</v>
      </c>
      <c r="F130" s="0" t="s">
        <v>1755</v>
      </c>
      <c r="H130" s="0" t="s">
        <v>1754</v>
      </c>
      <c r="AA130" s="0" t="s">
        <v>1754</v>
      </c>
      <c r="AJ130" s="0" t="s">
        <v>1756</v>
      </c>
      <c r="AM130" s="0" t="s">
        <v>1676</v>
      </c>
      <c r="BF130" s="0" t="s">
        <v>1750</v>
      </c>
      <c r="BG130" s="0" t="s">
        <v>1750</v>
      </c>
      <c r="BK130" s="0" t="s">
        <v>1696</v>
      </c>
      <c r="BN130" s="0" t="s">
        <v>1757</v>
      </c>
      <c r="BO130" s="0" t="s">
        <v>1256</v>
      </c>
      <c r="CA130" s="0" t="s">
        <v>1750</v>
      </c>
      <c r="CI130" s="0" t="s">
        <v>1754</v>
      </c>
      <c r="DJ130" s="0" t="s">
        <v>1748</v>
      </c>
      <c r="DP130" s="0" t="s">
        <v>1754</v>
      </c>
      <c r="DS130" s="0" t="s">
        <v>1263</v>
      </c>
      <c r="EF130" s="0" t="s">
        <v>1248</v>
      </c>
      <c r="EJ130" s="0" t="s">
        <v>1754</v>
      </c>
      <c r="EK130" s="0" t="s">
        <v>1754</v>
      </c>
      <c r="HM130" s="0" t="s">
        <v>1692</v>
      </c>
      <c r="HO130" s="0" t="s">
        <v>1263</v>
      </c>
    </row>
    <row r="131">
      <c r="A131" s="0" t="s">
        <v>1256</v>
      </c>
      <c r="B131" s="0" t="s">
        <v>1758</v>
      </c>
      <c r="C131" s="0" t="s">
        <v>1680</v>
      </c>
      <c r="E131" s="0" t="s">
        <v>1700</v>
      </c>
      <c r="F131" s="0" t="s">
        <v>1759</v>
      </c>
      <c r="H131" s="0" t="s">
        <v>1758</v>
      </c>
      <c r="AA131" s="0" t="s">
        <v>1758</v>
      </c>
      <c r="AJ131" s="0" t="s">
        <v>1760</v>
      </c>
      <c r="AM131" s="0" t="s">
        <v>1248</v>
      </c>
      <c r="BF131" s="0" t="s">
        <v>1754</v>
      </c>
      <c r="BG131" s="0" t="s">
        <v>1754</v>
      </c>
      <c r="BK131" s="0" t="s">
        <v>1700</v>
      </c>
      <c r="BN131" s="0" t="s">
        <v>1761</v>
      </c>
      <c r="BO131" s="0" t="s">
        <v>1263</v>
      </c>
      <c r="CA131" s="0" t="s">
        <v>1754</v>
      </c>
      <c r="CI131" s="0" t="s">
        <v>1758</v>
      </c>
      <c r="DJ131" s="0" t="s">
        <v>1752</v>
      </c>
      <c r="DP131" s="0" t="s">
        <v>1758</v>
      </c>
      <c r="DS131" s="0" t="s">
        <v>1680</v>
      </c>
      <c r="EF131" s="0" t="s">
        <v>1256</v>
      </c>
      <c r="EJ131" s="0" t="s">
        <v>1758</v>
      </c>
      <c r="EK131" s="0" t="s">
        <v>1758</v>
      </c>
      <c r="HM131" s="0" t="s">
        <v>1696</v>
      </c>
      <c r="HO131" s="0" t="s">
        <v>1680</v>
      </c>
    </row>
    <row r="132">
      <c r="A132" s="0" t="s">
        <v>1263</v>
      </c>
      <c r="B132" s="0" t="s">
        <v>1762</v>
      </c>
      <c r="C132" s="0" t="s">
        <v>1684</v>
      </c>
      <c r="E132" s="0" t="s">
        <v>1704</v>
      </c>
      <c r="F132" s="0" t="s">
        <v>1763</v>
      </c>
      <c r="H132" s="0" t="s">
        <v>1762</v>
      </c>
      <c r="AA132" s="0" t="s">
        <v>1762</v>
      </c>
      <c r="AJ132" s="0" t="s">
        <v>1764</v>
      </c>
      <c r="AM132" s="0" t="s">
        <v>1256</v>
      </c>
      <c r="BF132" s="0" t="s">
        <v>1758</v>
      </c>
      <c r="BG132" s="0" t="s">
        <v>1758</v>
      </c>
      <c r="BK132" s="0" t="s">
        <v>1704</v>
      </c>
      <c r="BN132" s="0" t="s">
        <v>1765</v>
      </c>
      <c r="BO132" s="0" t="s">
        <v>1680</v>
      </c>
      <c r="CA132" s="0" t="s">
        <v>1758</v>
      </c>
      <c r="CI132" s="0" t="s">
        <v>1762</v>
      </c>
      <c r="DJ132" s="0" t="s">
        <v>1756</v>
      </c>
      <c r="DP132" s="0" t="s">
        <v>1762</v>
      </c>
      <c r="DS132" s="0" t="s">
        <v>1684</v>
      </c>
      <c r="EF132" s="0" t="s">
        <v>1263</v>
      </c>
      <c r="EJ132" s="0" t="s">
        <v>1762</v>
      </c>
      <c r="EK132" s="0" t="s">
        <v>1762</v>
      </c>
      <c r="HM132" s="0" t="s">
        <v>1700</v>
      </c>
      <c r="HO132" s="0" t="s">
        <v>1684</v>
      </c>
    </row>
    <row r="133">
      <c r="A133" s="0" t="s">
        <v>1680</v>
      </c>
      <c r="B133" s="0" t="s">
        <v>1766</v>
      </c>
      <c r="C133" s="0" t="s">
        <v>1688</v>
      </c>
      <c r="E133" s="0" t="s">
        <v>1269</v>
      </c>
      <c r="F133" s="0" t="s">
        <v>1767</v>
      </c>
      <c r="H133" s="0" t="s">
        <v>1766</v>
      </c>
      <c r="AA133" s="0" t="s">
        <v>1766</v>
      </c>
      <c r="AJ133" s="0" t="s">
        <v>1768</v>
      </c>
      <c r="AM133" s="0" t="s">
        <v>1263</v>
      </c>
      <c r="BF133" s="0" t="s">
        <v>1762</v>
      </c>
      <c r="BG133" s="0" t="s">
        <v>1762</v>
      </c>
      <c r="BK133" s="0" t="s">
        <v>1269</v>
      </c>
      <c r="BN133" s="0" t="s">
        <v>1769</v>
      </c>
      <c r="BO133" s="0" t="s">
        <v>1684</v>
      </c>
      <c r="CA133" s="0" t="s">
        <v>1762</v>
      </c>
      <c r="CI133" s="0" t="s">
        <v>1766</v>
      </c>
      <c r="DJ133" s="0" t="s">
        <v>1760</v>
      </c>
      <c r="DP133" s="0" t="s">
        <v>1766</v>
      </c>
      <c r="DS133" s="0" t="s">
        <v>1688</v>
      </c>
      <c r="EF133" s="0" t="s">
        <v>1680</v>
      </c>
      <c r="EJ133" s="0" t="s">
        <v>1766</v>
      </c>
      <c r="EK133" s="0" t="s">
        <v>1766</v>
      </c>
      <c r="HM133" s="0" t="s">
        <v>1704</v>
      </c>
      <c r="HO133" s="0" t="s">
        <v>1688</v>
      </c>
    </row>
    <row r="134">
      <c r="A134" s="0" t="s">
        <v>1684</v>
      </c>
      <c r="B134" s="0" t="s">
        <v>1770</v>
      </c>
      <c r="C134" s="0" t="s">
        <v>1692</v>
      </c>
      <c r="E134" s="0" t="s">
        <v>1708</v>
      </c>
      <c r="F134" s="0" t="s">
        <v>1771</v>
      </c>
      <c r="H134" s="0" t="s">
        <v>1770</v>
      </c>
      <c r="AA134" s="0" t="s">
        <v>1770</v>
      </c>
      <c r="AJ134" s="0" t="s">
        <v>1772</v>
      </c>
      <c r="AM134" s="0" t="s">
        <v>1680</v>
      </c>
      <c r="BF134" s="0" t="s">
        <v>1766</v>
      </c>
      <c r="BG134" s="0" t="s">
        <v>1766</v>
      </c>
      <c r="BK134" s="0" t="s">
        <v>1708</v>
      </c>
      <c r="BN134" s="0" t="s">
        <v>1773</v>
      </c>
      <c r="BO134" s="0" t="s">
        <v>1688</v>
      </c>
      <c r="CA134" s="0" t="s">
        <v>1766</v>
      </c>
      <c r="CI134" s="0" t="s">
        <v>1770</v>
      </c>
      <c r="DJ134" s="0" t="s">
        <v>1764</v>
      </c>
      <c r="DP134" s="0" t="s">
        <v>1770</v>
      </c>
      <c r="DS134" s="0" t="s">
        <v>1692</v>
      </c>
      <c r="EF134" s="0" t="s">
        <v>1684</v>
      </c>
      <c r="EJ134" s="0" t="s">
        <v>1770</v>
      </c>
      <c r="EK134" s="0" t="s">
        <v>1770</v>
      </c>
      <c r="HM134" s="0" t="s">
        <v>1269</v>
      </c>
      <c r="HO134" s="0" t="s">
        <v>1692</v>
      </c>
    </row>
    <row r="135">
      <c r="A135" s="0" t="s">
        <v>1688</v>
      </c>
      <c r="B135" s="0" t="s">
        <v>1774</v>
      </c>
      <c r="C135" s="0" t="s">
        <v>1696</v>
      </c>
      <c r="E135" s="0" t="s">
        <v>1712</v>
      </c>
      <c r="F135" s="0" t="s">
        <v>1775</v>
      </c>
      <c r="H135" s="0" t="s">
        <v>1774</v>
      </c>
      <c r="AA135" s="0" t="s">
        <v>1774</v>
      </c>
      <c r="AJ135" s="0" t="s">
        <v>1776</v>
      </c>
      <c r="AM135" s="0" t="s">
        <v>1684</v>
      </c>
      <c r="BF135" s="0" t="s">
        <v>1770</v>
      </c>
      <c r="BG135" s="0" t="s">
        <v>1770</v>
      </c>
      <c r="BK135" s="0" t="s">
        <v>1712</v>
      </c>
      <c r="BN135" s="0" t="s">
        <v>1777</v>
      </c>
      <c r="BO135" s="0" t="s">
        <v>1692</v>
      </c>
      <c r="CA135" s="0" t="s">
        <v>1770</v>
      </c>
      <c r="CI135" s="0" t="s">
        <v>1774</v>
      </c>
      <c r="DJ135" s="0" t="s">
        <v>1768</v>
      </c>
      <c r="DP135" s="0" t="s">
        <v>1774</v>
      </c>
      <c r="DS135" s="0" t="s">
        <v>1696</v>
      </c>
      <c r="EF135" s="0" t="s">
        <v>1688</v>
      </c>
      <c r="EJ135" s="0" t="s">
        <v>1774</v>
      </c>
      <c r="EK135" s="0" t="s">
        <v>1774</v>
      </c>
      <c r="HM135" s="0" t="s">
        <v>1708</v>
      </c>
      <c r="HO135" s="0" t="s">
        <v>1696</v>
      </c>
    </row>
    <row r="136">
      <c r="A136" s="0" t="s">
        <v>1692</v>
      </c>
      <c r="B136" s="0" t="s">
        <v>1778</v>
      </c>
      <c r="C136" s="0" t="s">
        <v>1700</v>
      </c>
      <c r="E136" s="0" t="s">
        <v>1716</v>
      </c>
      <c r="F136" s="0" t="s">
        <v>1779</v>
      </c>
      <c r="H136" s="0" t="s">
        <v>1778</v>
      </c>
      <c r="AA136" s="0" t="s">
        <v>1778</v>
      </c>
      <c r="AJ136" s="0" t="s">
        <v>1780</v>
      </c>
      <c r="AM136" s="0" t="s">
        <v>1688</v>
      </c>
      <c r="BF136" s="0" t="s">
        <v>1774</v>
      </c>
      <c r="BG136" s="0" t="s">
        <v>1774</v>
      </c>
      <c r="BK136" s="0" t="s">
        <v>1716</v>
      </c>
      <c r="BN136" s="0" t="s">
        <v>1781</v>
      </c>
      <c r="BO136" s="0" t="s">
        <v>1696</v>
      </c>
      <c r="CA136" s="0" t="s">
        <v>1774</v>
      </c>
      <c r="CI136" s="0" t="s">
        <v>1778</v>
      </c>
      <c r="DJ136" s="0" t="s">
        <v>1772</v>
      </c>
      <c r="DP136" s="0" t="s">
        <v>1778</v>
      </c>
      <c r="DS136" s="0" t="s">
        <v>1700</v>
      </c>
      <c r="EF136" s="0" t="s">
        <v>1692</v>
      </c>
      <c r="EJ136" s="0" t="s">
        <v>1778</v>
      </c>
      <c r="EK136" s="0" t="s">
        <v>1778</v>
      </c>
      <c r="HM136" s="0" t="s">
        <v>1712</v>
      </c>
      <c r="HO136" s="0" t="s">
        <v>1700</v>
      </c>
    </row>
    <row r="137">
      <c r="A137" s="0" t="s">
        <v>1696</v>
      </c>
      <c r="B137" s="0" t="s">
        <v>1782</v>
      </c>
      <c r="C137" s="0" t="s">
        <v>1704</v>
      </c>
      <c r="E137" s="0" t="s">
        <v>1720</v>
      </c>
      <c r="F137" s="0" t="s">
        <v>1783</v>
      </c>
      <c r="H137" s="0" t="s">
        <v>1782</v>
      </c>
      <c r="AA137" s="0" t="s">
        <v>1782</v>
      </c>
      <c r="AJ137" s="0" t="s">
        <v>1784</v>
      </c>
      <c r="AM137" s="0" t="s">
        <v>1692</v>
      </c>
      <c r="BF137" s="0" t="s">
        <v>1778</v>
      </c>
      <c r="BG137" s="0" t="s">
        <v>1778</v>
      </c>
      <c r="BK137" s="0" t="s">
        <v>1720</v>
      </c>
      <c r="BN137" s="0" t="s">
        <v>1785</v>
      </c>
      <c r="BO137" s="0" t="s">
        <v>1700</v>
      </c>
      <c r="CA137" s="0" t="s">
        <v>1778</v>
      </c>
      <c r="CI137" s="0" t="s">
        <v>1782</v>
      </c>
      <c r="DJ137" s="0" t="s">
        <v>1776</v>
      </c>
      <c r="DP137" s="0" t="s">
        <v>1782</v>
      </c>
      <c r="DS137" s="0" t="s">
        <v>1704</v>
      </c>
      <c r="EF137" s="0" t="s">
        <v>1696</v>
      </c>
      <c r="EJ137" s="0" t="s">
        <v>1782</v>
      </c>
      <c r="EK137" s="0" t="s">
        <v>1782</v>
      </c>
      <c r="HM137" s="0" t="s">
        <v>1716</v>
      </c>
      <c r="HO137" s="0" t="s">
        <v>1704</v>
      </c>
    </row>
    <row r="138">
      <c r="A138" s="0" t="s">
        <v>1700</v>
      </c>
      <c r="B138" s="0" t="s">
        <v>1786</v>
      </c>
      <c r="C138" s="0" t="s">
        <v>1269</v>
      </c>
      <c r="E138" s="0" t="s">
        <v>1724</v>
      </c>
      <c r="F138" s="0" t="s">
        <v>1787</v>
      </c>
      <c r="H138" s="0" t="s">
        <v>1786</v>
      </c>
      <c r="AA138" s="0" t="s">
        <v>1786</v>
      </c>
      <c r="AJ138" s="0" t="s">
        <v>1788</v>
      </c>
      <c r="AM138" s="0" t="s">
        <v>1696</v>
      </c>
      <c r="BF138" s="0" t="s">
        <v>1782</v>
      </c>
      <c r="BG138" s="0" t="s">
        <v>1782</v>
      </c>
      <c r="BK138" s="0" t="s">
        <v>1724</v>
      </c>
      <c r="BN138" s="0" t="s">
        <v>1789</v>
      </c>
      <c r="BO138" s="0" t="s">
        <v>1704</v>
      </c>
      <c r="CA138" s="0" t="s">
        <v>1782</v>
      </c>
      <c r="CI138" s="0" t="s">
        <v>1786</v>
      </c>
      <c r="DJ138" s="0" t="s">
        <v>1780</v>
      </c>
      <c r="DP138" s="0" t="s">
        <v>1786</v>
      </c>
      <c r="DS138" s="0" t="s">
        <v>1269</v>
      </c>
      <c r="EF138" s="0" t="s">
        <v>1700</v>
      </c>
      <c r="EJ138" s="0" t="s">
        <v>1786</v>
      </c>
      <c r="EK138" s="0" t="s">
        <v>1786</v>
      </c>
      <c r="HM138" s="0" t="s">
        <v>1720</v>
      </c>
      <c r="HO138" s="0" t="s">
        <v>1269</v>
      </c>
    </row>
    <row r="139">
      <c r="A139" s="0" t="s">
        <v>1704</v>
      </c>
      <c r="B139" s="0" t="s">
        <v>1790</v>
      </c>
      <c r="C139" s="0" t="s">
        <v>1708</v>
      </c>
      <c r="E139" s="0" t="s">
        <v>1728</v>
      </c>
      <c r="F139" s="0" t="s">
        <v>1791</v>
      </c>
      <c r="H139" s="0" t="s">
        <v>1790</v>
      </c>
      <c r="AA139" s="0" t="s">
        <v>1790</v>
      </c>
      <c r="AJ139" s="0" t="s">
        <v>1792</v>
      </c>
      <c r="AM139" s="0" t="s">
        <v>1700</v>
      </c>
      <c r="BF139" s="0" t="s">
        <v>1786</v>
      </c>
      <c r="BG139" s="0" t="s">
        <v>1786</v>
      </c>
      <c r="BK139" s="0" t="s">
        <v>1728</v>
      </c>
      <c r="BN139" s="0" t="s">
        <v>1793</v>
      </c>
      <c r="BO139" s="0" t="s">
        <v>1269</v>
      </c>
      <c r="CA139" s="0" t="s">
        <v>1786</v>
      </c>
      <c r="CI139" s="0" t="s">
        <v>1790</v>
      </c>
      <c r="DJ139" s="0" t="s">
        <v>1784</v>
      </c>
      <c r="DP139" s="0" t="s">
        <v>1790</v>
      </c>
      <c r="DS139" s="0" t="s">
        <v>1708</v>
      </c>
      <c r="EF139" s="0" t="s">
        <v>1704</v>
      </c>
      <c r="EJ139" s="0" t="s">
        <v>1790</v>
      </c>
      <c r="EK139" s="0" t="s">
        <v>1790</v>
      </c>
      <c r="HM139" s="0" t="s">
        <v>1724</v>
      </c>
      <c r="HO139" s="0" t="s">
        <v>1708</v>
      </c>
    </row>
    <row r="140">
      <c r="A140" s="0" t="s">
        <v>1269</v>
      </c>
      <c r="B140" s="0" t="s">
        <v>1794</v>
      </c>
      <c r="C140" s="0" t="s">
        <v>1712</v>
      </c>
      <c r="E140" s="0" t="s">
        <v>1732</v>
      </c>
      <c r="F140" s="0" t="s">
        <v>1795</v>
      </c>
      <c r="H140" s="0" t="s">
        <v>1794</v>
      </c>
      <c r="AA140" s="0" t="s">
        <v>1794</v>
      </c>
      <c r="AJ140" s="0" t="s">
        <v>1796</v>
      </c>
      <c r="AM140" s="0" t="s">
        <v>1704</v>
      </c>
      <c r="BF140" s="0" t="s">
        <v>1790</v>
      </c>
      <c r="BG140" s="0" t="s">
        <v>1790</v>
      </c>
      <c r="BK140" s="0" t="s">
        <v>1732</v>
      </c>
      <c r="BN140" s="0" t="s">
        <v>1797</v>
      </c>
      <c r="BO140" s="0" t="s">
        <v>1708</v>
      </c>
      <c r="CA140" s="0" t="s">
        <v>1790</v>
      </c>
      <c r="CI140" s="0" t="s">
        <v>1794</v>
      </c>
      <c r="DJ140" s="0" t="s">
        <v>1788</v>
      </c>
      <c r="DP140" s="0" t="s">
        <v>1794</v>
      </c>
      <c r="DS140" s="0" t="s">
        <v>1712</v>
      </c>
      <c r="EF140" s="0" t="s">
        <v>1269</v>
      </c>
      <c r="EJ140" s="0" t="s">
        <v>1794</v>
      </c>
      <c r="EK140" s="0" t="s">
        <v>1794</v>
      </c>
      <c r="HM140" s="0" t="s">
        <v>1728</v>
      </c>
      <c r="HO140" s="0" t="s">
        <v>1712</v>
      </c>
    </row>
    <row r="141">
      <c r="A141" s="0" t="s">
        <v>1708</v>
      </c>
      <c r="B141" s="0" t="s">
        <v>1798</v>
      </c>
      <c r="C141" s="0" t="s">
        <v>1716</v>
      </c>
      <c r="E141" s="0" t="s">
        <v>1736</v>
      </c>
      <c r="F141" s="0" t="s">
        <v>1799</v>
      </c>
      <c r="H141" s="0" t="s">
        <v>1798</v>
      </c>
      <c r="AA141" s="0" t="s">
        <v>1798</v>
      </c>
      <c r="AJ141" s="0" t="s">
        <v>1800</v>
      </c>
      <c r="AM141" s="0" t="s">
        <v>1269</v>
      </c>
      <c r="BF141" s="0" t="s">
        <v>1794</v>
      </c>
      <c r="BG141" s="0" t="s">
        <v>1794</v>
      </c>
      <c r="BK141" s="0" t="s">
        <v>1736</v>
      </c>
      <c r="BN141" s="0" t="s">
        <v>1801</v>
      </c>
      <c r="BO141" s="0" t="s">
        <v>1712</v>
      </c>
      <c r="CA141" s="0" t="s">
        <v>1794</v>
      </c>
      <c r="CI141" s="0" t="s">
        <v>1798</v>
      </c>
      <c r="DJ141" s="0" t="s">
        <v>1792</v>
      </c>
      <c r="DP141" s="0" t="s">
        <v>1798</v>
      </c>
      <c r="DS141" s="0" t="s">
        <v>1716</v>
      </c>
      <c r="EF141" s="0" t="s">
        <v>1708</v>
      </c>
      <c r="EJ141" s="0" t="s">
        <v>1798</v>
      </c>
      <c r="EK141" s="0" t="s">
        <v>1798</v>
      </c>
      <c r="HM141" s="0" t="s">
        <v>1732</v>
      </c>
      <c r="HO141" s="0" t="s">
        <v>1716</v>
      </c>
    </row>
    <row r="142">
      <c r="A142" s="0" t="s">
        <v>1712</v>
      </c>
      <c r="B142" s="0" t="s">
        <v>1802</v>
      </c>
      <c r="C142" s="0" t="s">
        <v>1720</v>
      </c>
      <c r="E142" s="0" t="s">
        <v>1740</v>
      </c>
      <c r="F142" s="0" t="s">
        <v>1803</v>
      </c>
      <c r="H142" s="0" t="s">
        <v>1802</v>
      </c>
      <c r="AA142" s="0" t="s">
        <v>1802</v>
      </c>
      <c r="AJ142" s="0" t="s">
        <v>1804</v>
      </c>
      <c r="AM142" s="0" t="s">
        <v>1708</v>
      </c>
      <c r="BF142" s="0" t="s">
        <v>1798</v>
      </c>
      <c r="BG142" s="0" t="s">
        <v>1798</v>
      </c>
      <c r="BK142" s="0" t="s">
        <v>1740</v>
      </c>
      <c r="BN142" s="0" t="s">
        <v>1805</v>
      </c>
      <c r="BO142" s="0" t="s">
        <v>1716</v>
      </c>
      <c r="CA142" s="0" t="s">
        <v>1798</v>
      </c>
      <c r="CI142" s="0" t="s">
        <v>1802</v>
      </c>
      <c r="DJ142" s="0" t="s">
        <v>1796</v>
      </c>
      <c r="DP142" s="0" t="s">
        <v>1802</v>
      </c>
      <c r="DS142" s="0" t="s">
        <v>1720</v>
      </c>
      <c r="EF142" s="0" t="s">
        <v>1712</v>
      </c>
      <c r="EJ142" s="0" t="s">
        <v>1802</v>
      </c>
      <c r="EK142" s="0" t="s">
        <v>1802</v>
      </c>
      <c r="HM142" s="0" t="s">
        <v>1736</v>
      </c>
      <c r="HO142" s="0" t="s">
        <v>1720</v>
      </c>
    </row>
    <row r="143">
      <c r="A143" s="0" t="s">
        <v>1716</v>
      </c>
      <c r="B143" s="0" t="s">
        <v>1806</v>
      </c>
      <c r="C143" s="0" t="s">
        <v>1724</v>
      </c>
      <c r="E143" s="0" t="s">
        <v>1744</v>
      </c>
      <c r="F143" s="0" t="s">
        <v>1807</v>
      </c>
      <c r="H143" s="0" t="s">
        <v>1806</v>
      </c>
      <c r="AA143" s="0" t="s">
        <v>1806</v>
      </c>
      <c r="AJ143" s="0" t="s">
        <v>1808</v>
      </c>
      <c r="AM143" s="0" t="s">
        <v>1712</v>
      </c>
      <c r="BF143" s="0" t="s">
        <v>1802</v>
      </c>
      <c r="BG143" s="0" t="s">
        <v>1802</v>
      </c>
      <c r="BK143" s="0" t="s">
        <v>1744</v>
      </c>
      <c r="BN143" s="0" t="s">
        <v>1809</v>
      </c>
      <c r="BO143" s="0" t="s">
        <v>1720</v>
      </c>
      <c r="CA143" s="0" t="s">
        <v>1802</v>
      </c>
      <c r="CI143" s="0" t="s">
        <v>1806</v>
      </c>
      <c r="DJ143" s="0" t="s">
        <v>1800</v>
      </c>
      <c r="DP143" s="0" t="s">
        <v>1806</v>
      </c>
      <c r="DS143" s="0" t="s">
        <v>1724</v>
      </c>
      <c r="EF143" s="0" t="s">
        <v>1716</v>
      </c>
      <c r="EJ143" s="0" t="s">
        <v>1806</v>
      </c>
      <c r="EK143" s="0" t="s">
        <v>1806</v>
      </c>
      <c r="HM143" s="0" t="s">
        <v>1740</v>
      </c>
      <c r="HO143" s="0" t="s">
        <v>1724</v>
      </c>
    </row>
    <row r="144">
      <c r="A144" s="0" t="s">
        <v>1720</v>
      </c>
      <c r="B144" s="0" t="s">
        <v>1810</v>
      </c>
      <c r="C144" s="0" t="s">
        <v>1728</v>
      </c>
      <c r="E144" s="0" t="s">
        <v>1748</v>
      </c>
      <c r="F144" s="0" t="s">
        <v>1811</v>
      </c>
      <c r="H144" s="0" t="s">
        <v>1810</v>
      </c>
      <c r="AA144" s="0" t="s">
        <v>1810</v>
      </c>
      <c r="AJ144" s="0" t="s">
        <v>1812</v>
      </c>
      <c r="AM144" s="0" t="s">
        <v>1716</v>
      </c>
      <c r="BF144" s="0" t="s">
        <v>1806</v>
      </c>
      <c r="BG144" s="0" t="s">
        <v>1806</v>
      </c>
      <c r="BK144" s="0" t="s">
        <v>1748</v>
      </c>
      <c r="BN144" s="0" t="s">
        <v>1813</v>
      </c>
      <c r="BO144" s="0" t="s">
        <v>1724</v>
      </c>
      <c r="CA144" s="0" t="s">
        <v>1806</v>
      </c>
      <c r="CI144" s="0" t="s">
        <v>1810</v>
      </c>
      <c r="DJ144" s="0" t="s">
        <v>1804</v>
      </c>
      <c r="DP144" s="0" t="s">
        <v>1810</v>
      </c>
      <c r="DS144" s="0" t="s">
        <v>1728</v>
      </c>
      <c r="EF144" s="0" t="s">
        <v>1720</v>
      </c>
      <c r="EJ144" s="0" t="s">
        <v>1810</v>
      </c>
      <c r="EK144" s="0" t="s">
        <v>1810</v>
      </c>
      <c r="HM144" s="0" t="s">
        <v>1744</v>
      </c>
      <c r="HO144" s="0" t="s">
        <v>1728</v>
      </c>
    </row>
    <row r="145">
      <c r="A145" s="0" t="s">
        <v>1724</v>
      </c>
      <c r="B145" s="0" t="s">
        <v>1814</v>
      </c>
      <c r="C145" s="0" t="s">
        <v>1732</v>
      </c>
      <c r="E145" s="0" t="s">
        <v>1756</v>
      </c>
      <c r="F145" s="0" t="s">
        <v>1815</v>
      </c>
      <c r="H145" s="0" t="s">
        <v>1814</v>
      </c>
      <c r="AA145" s="0" t="s">
        <v>1814</v>
      </c>
      <c r="AJ145" s="0" t="s">
        <v>1816</v>
      </c>
      <c r="AM145" s="0" t="s">
        <v>1720</v>
      </c>
      <c r="BF145" s="0" t="s">
        <v>1810</v>
      </c>
      <c r="BG145" s="0" t="s">
        <v>1810</v>
      </c>
      <c r="BK145" s="0" t="s">
        <v>1756</v>
      </c>
      <c r="BN145" s="0" t="s">
        <v>1817</v>
      </c>
      <c r="BO145" s="0" t="s">
        <v>1728</v>
      </c>
      <c r="CA145" s="0" t="s">
        <v>1810</v>
      </c>
      <c r="CI145" s="0" t="s">
        <v>1814</v>
      </c>
      <c r="DJ145" s="0" t="s">
        <v>1808</v>
      </c>
      <c r="DP145" s="0" t="s">
        <v>1814</v>
      </c>
      <c r="DS145" s="0" t="s">
        <v>1732</v>
      </c>
      <c r="EF145" s="0" t="s">
        <v>1724</v>
      </c>
      <c r="EJ145" s="0" t="s">
        <v>1814</v>
      </c>
      <c r="EK145" s="0" t="s">
        <v>1814</v>
      </c>
      <c r="HM145" s="0" t="s">
        <v>1748</v>
      </c>
      <c r="HO145" s="0" t="s">
        <v>1732</v>
      </c>
    </row>
    <row r="146">
      <c r="A146" s="0" t="s">
        <v>1728</v>
      </c>
      <c r="B146" s="0" t="s">
        <v>1818</v>
      </c>
      <c r="C146" s="0" t="s">
        <v>1736</v>
      </c>
      <c r="E146" s="0" t="s">
        <v>1760</v>
      </c>
      <c r="F146" s="0" t="s">
        <v>1819</v>
      </c>
      <c r="H146" s="0" t="s">
        <v>1818</v>
      </c>
      <c r="AA146" s="0" t="s">
        <v>1818</v>
      </c>
      <c r="AJ146" s="0" t="s">
        <v>1820</v>
      </c>
      <c r="AM146" s="0" t="s">
        <v>1724</v>
      </c>
      <c r="BF146" s="0" t="s">
        <v>1814</v>
      </c>
      <c r="BG146" s="0" t="s">
        <v>1814</v>
      </c>
      <c r="BK146" s="0" t="s">
        <v>1760</v>
      </c>
      <c r="BN146" s="0" t="s">
        <v>1821</v>
      </c>
      <c r="BO146" s="0" t="s">
        <v>1732</v>
      </c>
      <c r="CA146" s="0" t="s">
        <v>1814</v>
      </c>
      <c r="CI146" s="0" t="s">
        <v>1818</v>
      </c>
      <c r="DJ146" s="0" t="s">
        <v>1812</v>
      </c>
      <c r="DP146" s="0" t="s">
        <v>1818</v>
      </c>
      <c r="DS146" s="0" t="s">
        <v>1736</v>
      </c>
      <c r="EF146" s="0" t="s">
        <v>1728</v>
      </c>
      <c r="EJ146" s="0" t="s">
        <v>1818</v>
      </c>
      <c r="EK146" s="0" t="s">
        <v>1818</v>
      </c>
      <c r="HM146" s="0" t="s">
        <v>1756</v>
      </c>
      <c r="HO146" s="0" t="s">
        <v>1736</v>
      </c>
    </row>
    <row r="147">
      <c r="A147" s="0" t="s">
        <v>1732</v>
      </c>
      <c r="B147" s="0" t="s">
        <v>1822</v>
      </c>
      <c r="C147" s="0" t="s">
        <v>1740</v>
      </c>
      <c r="E147" s="0" t="s">
        <v>1764</v>
      </c>
      <c r="F147" s="0" t="s">
        <v>1823</v>
      </c>
      <c r="H147" s="0" t="s">
        <v>1822</v>
      </c>
      <c r="AA147" s="0" t="s">
        <v>1822</v>
      </c>
      <c r="AJ147" s="0" t="s">
        <v>1824</v>
      </c>
      <c r="AM147" s="0" t="s">
        <v>1728</v>
      </c>
      <c r="BF147" s="0" t="s">
        <v>1818</v>
      </c>
      <c r="BG147" s="0" t="s">
        <v>1818</v>
      </c>
      <c r="BK147" s="0" t="s">
        <v>1764</v>
      </c>
      <c r="BN147" s="0" t="s">
        <v>1825</v>
      </c>
      <c r="BO147" s="0" t="s">
        <v>1736</v>
      </c>
      <c r="CA147" s="0" t="s">
        <v>1818</v>
      </c>
      <c r="CI147" s="0" t="s">
        <v>1822</v>
      </c>
      <c r="DJ147" s="0" t="s">
        <v>1816</v>
      </c>
      <c r="DP147" s="0" t="s">
        <v>1822</v>
      </c>
      <c r="DS147" s="0" t="s">
        <v>1740</v>
      </c>
      <c r="EF147" s="0" t="s">
        <v>1732</v>
      </c>
      <c r="EJ147" s="0" t="s">
        <v>1822</v>
      </c>
      <c r="EK147" s="0" t="s">
        <v>1822</v>
      </c>
      <c r="HM147" s="0" t="s">
        <v>1760</v>
      </c>
      <c r="HO147" s="0" t="s">
        <v>1740</v>
      </c>
    </row>
    <row r="148">
      <c r="A148" s="0" t="s">
        <v>1736</v>
      </c>
      <c r="B148" s="0" t="s">
        <v>1826</v>
      </c>
      <c r="C148" s="0" t="s">
        <v>1744</v>
      </c>
      <c r="E148" s="0" t="s">
        <v>1768</v>
      </c>
      <c r="F148" s="0" t="s">
        <v>1827</v>
      </c>
      <c r="H148" s="0" t="s">
        <v>1826</v>
      </c>
      <c r="AA148" s="0" t="s">
        <v>1826</v>
      </c>
      <c r="AJ148" s="0" t="s">
        <v>1828</v>
      </c>
      <c r="AM148" s="0" t="s">
        <v>1732</v>
      </c>
      <c r="BF148" s="0" t="s">
        <v>1822</v>
      </c>
      <c r="BG148" s="0" t="s">
        <v>1822</v>
      </c>
      <c r="BK148" s="0" t="s">
        <v>1768</v>
      </c>
      <c r="BN148" s="0" t="s">
        <v>1829</v>
      </c>
      <c r="BO148" s="0" t="s">
        <v>1740</v>
      </c>
      <c r="CA148" s="0" t="s">
        <v>1822</v>
      </c>
      <c r="CI148" s="0" t="s">
        <v>1826</v>
      </c>
      <c r="DJ148" s="0" t="s">
        <v>1820</v>
      </c>
      <c r="DP148" s="0" t="s">
        <v>1826</v>
      </c>
      <c r="DS148" s="0" t="s">
        <v>1744</v>
      </c>
      <c r="EF148" s="0" t="s">
        <v>1736</v>
      </c>
      <c r="EJ148" s="0" t="s">
        <v>1826</v>
      </c>
      <c r="EK148" s="0" t="s">
        <v>1826</v>
      </c>
      <c r="HM148" s="0" t="s">
        <v>1764</v>
      </c>
      <c r="HO148" s="0" t="s">
        <v>1744</v>
      </c>
    </row>
    <row r="149">
      <c r="A149" s="0" t="s">
        <v>1740</v>
      </c>
      <c r="B149" s="0" t="s">
        <v>1830</v>
      </c>
      <c r="C149" s="0" t="s">
        <v>1748</v>
      </c>
      <c r="E149" s="0" t="s">
        <v>1772</v>
      </c>
      <c r="F149" s="0" t="s">
        <v>1831</v>
      </c>
      <c r="H149" s="0" t="s">
        <v>1830</v>
      </c>
      <c r="AA149" s="0" t="s">
        <v>1830</v>
      </c>
      <c r="AJ149" s="0" t="s">
        <v>1832</v>
      </c>
      <c r="AM149" s="0" t="s">
        <v>1736</v>
      </c>
      <c r="BF149" s="0" t="s">
        <v>1826</v>
      </c>
      <c r="BG149" s="0" t="s">
        <v>1826</v>
      </c>
      <c r="BK149" s="0" t="s">
        <v>1772</v>
      </c>
      <c r="BN149" s="0" t="s">
        <v>1833</v>
      </c>
      <c r="BO149" s="0" t="s">
        <v>1744</v>
      </c>
      <c r="CA149" s="0" t="s">
        <v>1826</v>
      </c>
      <c r="CI149" s="0" t="s">
        <v>1830</v>
      </c>
      <c r="DJ149" s="0" t="s">
        <v>1824</v>
      </c>
      <c r="DP149" s="0" t="s">
        <v>1830</v>
      </c>
      <c r="DS149" s="0" t="s">
        <v>1748</v>
      </c>
      <c r="EF149" s="0" t="s">
        <v>1740</v>
      </c>
      <c r="EJ149" s="0" t="s">
        <v>1830</v>
      </c>
      <c r="EK149" s="0" t="s">
        <v>1830</v>
      </c>
      <c r="HM149" s="0" t="s">
        <v>1768</v>
      </c>
      <c r="HO149" s="0" t="s">
        <v>1748</v>
      </c>
    </row>
    <row r="150">
      <c r="A150" s="0" t="s">
        <v>1744</v>
      </c>
      <c r="B150" s="0" t="s">
        <v>1834</v>
      </c>
      <c r="C150" s="0" t="s">
        <v>1752</v>
      </c>
      <c r="E150" s="0" t="s">
        <v>1776</v>
      </c>
      <c r="F150" s="0" t="s">
        <v>1835</v>
      </c>
      <c r="H150" s="0" t="s">
        <v>1834</v>
      </c>
      <c r="AA150" s="0" t="s">
        <v>1834</v>
      </c>
      <c r="AJ150" s="0" t="s">
        <v>1836</v>
      </c>
      <c r="AM150" s="0" t="s">
        <v>1740</v>
      </c>
      <c r="BF150" s="0" t="s">
        <v>1830</v>
      </c>
      <c r="BG150" s="0" t="s">
        <v>1830</v>
      </c>
      <c r="BK150" s="0" t="s">
        <v>1776</v>
      </c>
      <c r="BN150" s="0" t="s">
        <v>1837</v>
      </c>
      <c r="BO150" s="0" t="s">
        <v>1748</v>
      </c>
      <c r="CA150" s="0" t="s">
        <v>1830</v>
      </c>
      <c r="CI150" s="0" t="s">
        <v>1834</v>
      </c>
      <c r="DJ150" s="0" t="s">
        <v>1828</v>
      </c>
      <c r="DP150" s="0" t="s">
        <v>1834</v>
      </c>
      <c r="DS150" s="0" t="s">
        <v>1752</v>
      </c>
      <c r="EF150" s="0" t="s">
        <v>1744</v>
      </c>
      <c r="EJ150" s="0" t="s">
        <v>1834</v>
      </c>
      <c r="EK150" s="0" t="s">
        <v>1834</v>
      </c>
      <c r="HM150" s="0" t="s">
        <v>1772</v>
      </c>
      <c r="HO150" s="0" t="s">
        <v>1752</v>
      </c>
    </row>
    <row r="151">
      <c r="A151" s="0" t="s">
        <v>1748</v>
      </c>
      <c r="B151" s="0" t="s">
        <v>1838</v>
      </c>
      <c r="C151" s="0" t="s">
        <v>1756</v>
      </c>
      <c r="E151" s="0" t="s">
        <v>1276</v>
      </c>
      <c r="F151" s="0" t="s">
        <v>1839</v>
      </c>
      <c r="H151" s="0" t="s">
        <v>1838</v>
      </c>
      <c r="AA151" s="0" t="s">
        <v>1838</v>
      </c>
      <c r="AJ151" s="0" t="s">
        <v>1840</v>
      </c>
      <c r="AM151" s="0" t="s">
        <v>1744</v>
      </c>
      <c r="BF151" s="0" t="s">
        <v>1834</v>
      </c>
      <c r="BG151" s="0" t="s">
        <v>1834</v>
      </c>
      <c r="BK151" s="0" t="s">
        <v>1276</v>
      </c>
      <c r="BN151" s="0" t="s">
        <v>1841</v>
      </c>
      <c r="BO151" s="0" t="s">
        <v>1752</v>
      </c>
      <c r="CA151" s="0" t="s">
        <v>1834</v>
      </c>
      <c r="CI151" s="0" t="s">
        <v>1838</v>
      </c>
      <c r="DJ151" s="0" t="s">
        <v>1832</v>
      </c>
      <c r="DP151" s="0" t="s">
        <v>1838</v>
      </c>
      <c r="DS151" s="0" t="s">
        <v>1756</v>
      </c>
      <c r="EF151" s="0" t="s">
        <v>1748</v>
      </c>
      <c r="EJ151" s="0" t="s">
        <v>1838</v>
      </c>
      <c r="EK151" s="0" t="s">
        <v>1838</v>
      </c>
      <c r="HM151" s="0" t="s">
        <v>1776</v>
      </c>
      <c r="HO151" s="0" t="s">
        <v>1756</v>
      </c>
    </row>
    <row r="152">
      <c r="A152" s="0" t="s">
        <v>1752</v>
      </c>
      <c r="B152" s="0" t="s">
        <v>1842</v>
      </c>
      <c r="C152" s="0" t="s">
        <v>1760</v>
      </c>
      <c r="E152" s="0" t="s">
        <v>1780</v>
      </c>
      <c r="F152" s="0" t="s">
        <v>1843</v>
      </c>
      <c r="H152" s="0" t="s">
        <v>1842</v>
      </c>
      <c r="AA152" s="0" t="s">
        <v>1842</v>
      </c>
      <c r="AJ152" s="0" t="s">
        <v>1844</v>
      </c>
      <c r="AM152" s="0" t="s">
        <v>1748</v>
      </c>
      <c r="BF152" s="0" t="s">
        <v>1838</v>
      </c>
      <c r="BG152" s="0" t="s">
        <v>1838</v>
      </c>
      <c r="BK152" s="0" t="s">
        <v>1780</v>
      </c>
      <c r="BN152" s="0" t="s">
        <v>1845</v>
      </c>
      <c r="BO152" s="0" t="s">
        <v>1756</v>
      </c>
      <c r="CA152" s="0" t="s">
        <v>1838</v>
      </c>
      <c r="CI152" s="0" t="s">
        <v>1842</v>
      </c>
      <c r="DJ152" s="0" t="s">
        <v>1836</v>
      </c>
      <c r="DP152" s="0" t="s">
        <v>1842</v>
      </c>
      <c r="DS152" s="0" t="s">
        <v>1760</v>
      </c>
      <c r="EF152" s="0" t="s">
        <v>1752</v>
      </c>
      <c r="EJ152" s="0" t="s">
        <v>1842</v>
      </c>
      <c r="EK152" s="0" t="s">
        <v>1842</v>
      </c>
      <c r="HM152" s="0" t="s">
        <v>1276</v>
      </c>
      <c r="HO152" s="0" t="s">
        <v>1760</v>
      </c>
    </row>
    <row r="153">
      <c r="A153" s="0" t="s">
        <v>1756</v>
      </c>
      <c r="B153" s="0" t="s">
        <v>1846</v>
      </c>
      <c r="C153" s="0" t="s">
        <v>1764</v>
      </c>
      <c r="E153" s="0" t="s">
        <v>1784</v>
      </c>
      <c r="F153" s="0" t="s">
        <v>1847</v>
      </c>
      <c r="H153" s="0" t="s">
        <v>1846</v>
      </c>
      <c r="AA153" s="0" t="s">
        <v>1846</v>
      </c>
      <c r="AJ153" s="0" t="s">
        <v>1848</v>
      </c>
      <c r="AM153" s="0" t="s">
        <v>1752</v>
      </c>
      <c r="BF153" s="0" t="s">
        <v>1842</v>
      </c>
      <c r="BG153" s="0" t="s">
        <v>1842</v>
      </c>
      <c r="BK153" s="0" t="s">
        <v>1784</v>
      </c>
      <c r="BN153" s="0" t="s">
        <v>1849</v>
      </c>
      <c r="BO153" s="0" t="s">
        <v>1760</v>
      </c>
      <c r="CA153" s="0" t="s">
        <v>1842</v>
      </c>
      <c r="CI153" s="0" t="s">
        <v>1846</v>
      </c>
      <c r="DJ153" s="0" t="s">
        <v>1840</v>
      </c>
      <c r="DP153" s="0" t="s">
        <v>1846</v>
      </c>
      <c r="DS153" s="0" t="s">
        <v>1764</v>
      </c>
      <c r="EF153" s="0" t="s">
        <v>1756</v>
      </c>
      <c r="EJ153" s="0" t="s">
        <v>1846</v>
      </c>
      <c r="EK153" s="0" t="s">
        <v>1846</v>
      </c>
      <c r="HM153" s="0" t="s">
        <v>1780</v>
      </c>
      <c r="HO153" s="0" t="s">
        <v>1764</v>
      </c>
    </row>
    <row r="154">
      <c r="A154" s="0" t="s">
        <v>1760</v>
      </c>
      <c r="B154" s="0" t="s">
        <v>1850</v>
      </c>
      <c r="C154" s="0" t="s">
        <v>1768</v>
      </c>
      <c r="E154" s="0" t="s">
        <v>1788</v>
      </c>
      <c r="F154" s="0" t="s">
        <v>1851</v>
      </c>
      <c r="H154" s="0" t="s">
        <v>1850</v>
      </c>
      <c r="AA154" s="0" t="s">
        <v>1850</v>
      </c>
      <c r="AJ154" s="0" t="s">
        <v>1852</v>
      </c>
      <c r="AM154" s="0" t="s">
        <v>1756</v>
      </c>
      <c r="BF154" s="0" t="s">
        <v>1846</v>
      </c>
      <c r="BG154" s="0" t="s">
        <v>1846</v>
      </c>
      <c r="BK154" s="0" t="s">
        <v>1788</v>
      </c>
      <c r="BN154" s="0" t="s">
        <v>1853</v>
      </c>
      <c r="BO154" s="0" t="s">
        <v>1764</v>
      </c>
      <c r="CA154" s="0" t="s">
        <v>1846</v>
      </c>
      <c r="CI154" s="0" t="s">
        <v>1850</v>
      </c>
      <c r="DJ154" s="0" t="s">
        <v>1844</v>
      </c>
      <c r="DP154" s="0" t="s">
        <v>1850</v>
      </c>
      <c r="DS154" s="0" t="s">
        <v>1768</v>
      </c>
      <c r="EF154" s="0" t="s">
        <v>1760</v>
      </c>
      <c r="EJ154" s="0" t="s">
        <v>1850</v>
      </c>
      <c r="EK154" s="0" t="s">
        <v>1850</v>
      </c>
      <c r="HM154" s="0" t="s">
        <v>1784</v>
      </c>
      <c r="HO154" s="0" t="s">
        <v>1768</v>
      </c>
    </row>
    <row r="155">
      <c r="A155" s="0" t="s">
        <v>1764</v>
      </c>
      <c r="B155" s="0" t="s">
        <v>1854</v>
      </c>
      <c r="C155" s="0" t="s">
        <v>1772</v>
      </c>
      <c r="E155" s="0" t="s">
        <v>1792</v>
      </c>
      <c r="F155" s="0" t="s">
        <v>1855</v>
      </c>
      <c r="H155" s="0" t="s">
        <v>1854</v>
      </c>
      <c r="AA155" s="0" t="s">
        <v>1854</v>
      </c>
      <c r="AJ155" s="0" t="s">
        <v>1856</v>
      </c>
      <c r="AM155" s="0" t="s">
        <v>1760</v>
      </c>
      <c r="BF155" s="0" t="s">
        <v>1850</v>
      </c>
      <c r="BG155" s="0" t="s">
        <v>1850</v>
      </c>
      <c r="BK155" s="0" t="s">
        <v>1792</v>
      </c>
      <c r="BN155" s="0" t="s">
        <v>1857</v>
      </c>
      <c r="BO155" s="0" t="s">
        <v>1768</v>
      </c>
      <c r="CA155" s="0" t="s">
        <v>1850</v>
      </c>
      <c r="CI155" s="0" t="s">
        <v>1854</v>
      </c>
      <c r="DJ155" s="0" t="s">
        <v>1848</v>
      </c>
      <c r="DP155" s="0" t="s">
        <v>1854</v>
      </c>
      <c r="DS155" s="0" t="s">
        <v>1772</v>
      </c>
      <c r="EF155" s="0" t="s">
        <v>1764</v>
      </c>
      <c r="EJ155" s="0" t="s">
        <v>1854</v>
      </c>
      <c r="EK155" s="0" t="s">
        <v>1854</v>
      </c>
      <c r="HM155" s="0" t="s">
        <v>1788</v>
      </c>
      <c r="HO155" s="0" t="s">
        <v>1772</v>
      </c>
    </row>
    <row r="156">
      <c r="A156" s="0" t="s">
        <v>1768</v>
      </c>
      <c r="B156" s="0" t="s">
        <v>1858</v>
      </c>
      <c r="C156" s="0" t="s">
        <v>1776</v>
      </c>
      <c r="E156" s="0" t="s">
        <v>1796</v>
      </c>
      <c r="F156" s="0" t="s">
        <v>1859</v>
      </c>
      <c r="H156" s="0" t="s">
        <v>1858</v>
      </c>
      <c r="AA156" s="0" t="s">
        <v>1858</v>
      </c>
      <c r="AJ156" s="0" t="s">
        <v>1860</v>
      </c>
      <c r="AM156" s="0" t="s">
        <v>1764</v>
      </c>
      <c r="BF156" s="0" t="s">
        <v>1854</v>
      </c>
      <c r="BG156" s="0" t="s">
        <v>1854</v>
      </c>
      <c r="BK156" s="0" t="s">
        <v>1796</v>
      </c>
      <c r="BN156" s="0" t="s">
        <v>1861</v>
      </c>
      <c r="BO156" s="0" t="s">
        <v>1772</v>
      </c>
      <c r="CA156" s="0" t="s">
        <v>1854</v>
      </c>
      <c r="CI156" s="0" t="s">
        <v>1858</v>
      </c>
      <c r="DJ156" s="0" t="s">
        <v>1852</v>
      </c>
      <c r="DP156" s="0" t="s">
        <v>1858</v>
      </c>
      <c r="DS156" s="0" t="s">
        <v>1776</v>
      </c>
      <c r="EF156" s="0" t="s">
        <v>1768</v>
      </c>
      <c r="EJ156" s="0" t="s">
        <v>1858</v>
      </c>
      <c r="EK156" s="0" t="s">
        <v>1858</v>
      </c>
      <c r="HM156" s="0" t="s">
        <v>1792</v>
      </c>
      <c r="HO156" s="0" t="s">
        <v>1776</v>
      </c>
    </row>
    <row r="157">
      <c r="A157" s="0" t="s">
        <v>1772</v>
      </c>
      <c r="B157" s="0" t="s">
        <v>1862</v>
      </c>
      <c r="C157" s="0" t="s">
        <v>1276</v>
      </c>
      <c r="E157" s="0" t="s">
        <v>1800</v>
      </c>
      <c r="F157" s="0" t="s">
        <v>1863</v>
      </c>
      <c r="H157" s="0" t="s">
        <v>1862</v>
      </c>
      <c r="AA157" s="0" t="s">
        <v>1862</v>
      </c>
      <c r="AJ157" s="0" t="s">
        <v>1864</v>
      </c>
      <c r="AM157" s="0" t="s">
        <v>1768</v>
      </c>
      <c r="BF157" s="0" t="s">
        <v>1858</v>
      </c>
      <c r="BG157" s="0" t="s">
        <v>1858</v>
      </c>
      <c r="BK157" s="0" t="s">
        <v>1800</v>
      </c>
      <c r="BN157" s="0" t="s">
        <v>1865</v>
      </c>
      <c r="BO157" s="0" t="s">
        <v>1776</v>
      </c>
      <c r="CA157" s="0" t="s">
        <v>1858</v>
      </c>
      <c r="CI157" s="0" t="s">
        <v>1862</v>
      </c>
      <c r="DJ157" s="0" t="s">
        <v>1856</v>
      </c>
      <c r="DP157" s="0" t="s">
        <v>1862</v>
      </c>
      <c r="DS157" s="0" t="s">
        <v>1276</v>
      </c>
      <c r="EF157" s="0" t="s">
        <v>1772</v>
      </c>
      <c r="EJ157" s="0" t="s">
        <v>1862</v>
      </c>
      <c r="EK157" s="0" t="s">
        <v>1862</v>
      </c>
      <c r="HM157" s="0" t="s">
        <v>1796</v>
      </c>
      <c r="HO157" s="0" t="s">
        <v>1276</v>
      </c>
    </row>
    <row r="158">
      <c r="A158" s="0" t="s">
        <v>1776</v>
      </c>
      <c r="B158" s="0" t="s">
        <v>1866</v>
      </c>
      <c r="C158" s="0" t="s">
        <v>1780</v>
      </c>
      <c r="E158" s="0" t="s">
        <v>1804</v>
      </c>
      <c r="F158" s="0" t="s">
        <v>1867</v>
      </c>
      <c r="H158" s="0" t="s">
        <v>1866</v>
      </c>
      <c r="AA158" s="0" t="s">
        <v>1866</v>
      </c>
      <c r="AJ158" s="0" t="s">
        <v>1868</v>
      </c>
      <c r="AM158" s="0" t="s">
        <v>1772</v>
      </c>
      <c r="BF158" s="0" t="s">
        <v>1862</v>
      </c>
      <c r="BG158" s="0" t="s">
        <v>1862</v>
      </c>
      <c r="BK158" s="0" t="s">
        <v>1804</v>
      </c>
      <c r="BN158" s="0" t="s">
        <v>1869</v>
      </c>
      <c r="BO158" s="0" t="s">
        <v>1276</v>
      </c>
      <c r="CA158" s="0" t="s">
        <v>1862</v>
      </c>
      <c r="CI158" s="0" t="s">
        <v>1866</v>
      </c>
      <c r="DJ158" s="0" t="s">
        <v>1860</v>
      </c>
      <c r="DP158" s="0" t="s">
        <v>1866</v>
      </c>
      <c r="DS158" s="0" t="s">
        <v>1780</v>
      </c>
      <c r="EF158" s="0" t="s">
        <v>1776</v>
      </c>
      <c r="EJ158" s="0" t="s">
        <v>1866</v>
      </c>
      <c r="EK158" s="0" t="s">
        <v>1866</v>
      </c>
      <c r="HM158" s="0" t="s">
        <v>1800</v>
      </c>
      <c r="HO158" s="0" t="s">
        <v>1780</v>
      </c>
    </row>
    <row r="159">
      <c r="A159" s="0" t="s">
        <v>1276</v>
      </c>
      <c r="B159" s="0" t="s">
        <v>1870</v>
      </c>
      <c r="C159" s="0" t="s">
        <v>1784</v>
      </c>
      <c r="E159" s="0" t="s">
        <v>1808</v>
      </c>
      <c r="F159" s="0" t="s">
        <v>1871</v>
      </c>
      <c r="H159" s="0" t="s">
        <v>1870</v>
      </c>
      <c r="AA159" s="0" t="s">
        <v>1870</v>
      </c>
      <c r="AJ159" s="0" t="s">
        <v>1872</v>
      </c>
      <c r="AM159" s="0" t="s">
        <v>1776</v>
      </c>
      <c r="BF159" s="0" t="s">
        <v>1866</v>
      </c>
      <c r="BG159" s="0" t="s">
        <v>1866</v>
      </c>
      <c r="BK159" s="0" t="s">
        <v>1808</v>
      </c>
      <c r="BN159" s="0" t="s">
        <v>1873</v>
      </c>
      <c r="BO159" s="0" t="s">
        <v>1780</v>
      </c>
      <c r="CA159" s="0" t="s">
        <v>1866</v>
      </c>
      <c r="CI159" s="0" t="s">
        <v>1870</v>
      </c>
      <c r="DJ159" s="0" t="s">
        <v>1864</v>
      </c>
      <c r="DP159" s="0" t="s">
        <v>1870</v>
      </c>
      <c r="DS159" s="0" t="s">
        <v>1784</v>
      </c>
      <c r="EF159" s="0" t="s">
        <v>1276</v>
      </c>
      <c r="EJ159" s="0" t="s">
        <v>1870</v>
      </c>
      <c r="EK159" s="0" t="s">
        <v>1870</v>
      </c>
      <c r="HM159" s="0" t="s">
        <v>1804</v>
      </c>
      <c r="HO159" s="0" t="s">
        <v>1784</v>
      </c>
    </row>
    <row r="160">
      <c r="A160" s="0" t="s">
        <v>1780</v>
      </c>
      <c r="B160" s="0" t="s">
        <v>1874</v>
      </c>
      <c r="C160" s="0" t="s">
        <v>1788</v>
      </c>
      <c r="E160" s="0" t="s">
        <v>1283</v>
      </c>
      <c r="F160" s="0" t="s">
        <v>1875</v>
      </c>
      <c r="H160" s="0" t="s">
        <v>1874</v>
      </c>
      <c r="AA160" s="0" t="s">
        <v>1874</v>
      </c>
      <c r="AJ160" s="0" t="s">
        <v>1876</v>
      </c>
      <c r="AM160" s="0" t="s">
        <v>1276</v>
      </c>
      <c r="BF160" s="0" t="s">
        <v>1870</v>
      </c>
      <c r="BG160" s="0" t="s">
        <v>1870</v>
      </c>
      <c r="BK160" s="0" t="s">
        <v>1283</v>
      </c>
      <c r="BN160" s="0" t="s">
        <v>1877</v>
      </c>
      <c r="BO160" s="0" t="s">
        <v>1784</v>
      </c>
      <c r="CA160" s="0" t="s">
        <v>1870</v>
      </c>
      <c r="CI160" s="0" t="s">
        <v>1874</v>
      </c>
      <c r="DJ160" s="0" t="s">
        <v>1868</v>
      </c>
      <c r="DP160" s="0" t="s">
        <v>1874</v>
      </c>
      <c r="DS160" s="0" t="s">
        <v>1788</v>
      </c>
      <c r="EF160" s="0" t="s">
        <v>1780</v>
      </c>
      <c r="EJ160" s="0" t="s">
        <v>1874</v>
      </c>
      <c r="EK160" s="0" t="s">
        <v>1874</v>
      </c>
      <c r="HM160" s="0" t="s">
        <v>1808</v>
      </c>
      <c r="HO160" s="0" t="s">
        <v>1788</v>
      </c>
    </row>
    <row r="161">
      <c r="A161" s="0" t="s">
        <v>1784</v>
      </c>
      <c r="B161" s="0" t="s">
        <v>1878</v>
      </c>
      <c r="C161" s="0" t="s">
        <v>1792</v>
      </c>
      <c r="E161" s="0" t="s">
        <v>1812</v>
      </c>
      <c r="F161" s="0" t="s">
        <v>1879</v>
      </c>
      <c r="H161" s="0" t="s">
        <v>1878</v>
      </c>
      <c r="AA161" s="0" t="s">
        <v>1878</v>
      </c>
      <c r="AJ161" s="0" t="s">
        <v>1880</v>
      </c>
      <c r="AM161" s="0" t="s">
        <v>1780</v>
      </c>
      <c r="BF161" s="0" t="s">
        <v>1874</v>
      </c>
      <c r="BG161" s="0" t="s">
        <v>1874</v>
      </c>
      <c r="BK161" s="0" t="s">
        <v>1812</v>
      </c>
      <c r="BN161" s="0" t="s">
        <v>1881</v>
      </c>
      <c r="BO161" s="0" t="s">
        <v>1788</v>
      </c>
      <c r="CA161" s="0" t="s">
        <v>1874</v>
      </c>
      <c r="CI161" s="0" t="s">
        <v>1878</v>
      </c>
      <c r="DJ161" s="0" t="s">
        <v>1872</v>
      </c>
      <c r="DP161" s="0" t="s">
        <v>1878</v>
      </c>
      <c r="DS161" s="0" t="s">
        <v>1792</v>
      </c>
      <c r="EF161" s="0" t="s">
        <v>1784</v>
      </c>
      <c r="EJ161" s="0" t="s">
        <v>1878</v>
      </c>
      <c r="EK161" s="0" t="s">
        <v>1878</v>
      </c>
      <c r="HM161" s="0" t="s">
        <v>1283</v>
      </c>
      <c r="HO161" s="0" t="s">
        <v>1792</v>
      </c>
    </row>
    <row r="162">
      <c r="A162" s="0" t="s">
        <v>1788</v>
      </c>
      <c r="B162" s="0" t="s">
        <v>1882</v>
      </c>
      <c r="C162" s="0" t="s">
        <v>1796</v>
      </c>
      <c r="E162" s="0" t="s">
        <v>1816</v>
      </c>
      <c r="F162" s="0" t="s">
        <v>1883</v>
      </c>
      <c r="H162" s="0" t="s">
        <v>1882</v>
      </c>
      <c r="AA162" s="0" t="s">
        <v>1882</v>
      </c>
      <c r="AJ162" s="0" t="s">
        <v>1884</v>
      </c>
      <c r="AM162" s="0" t="s">
        <v>1784</v>
      </c>
      <c r="BF162" s="0" t="s">
        <v>1878</v>
      </c>
      <c r="BG162" s="0" t="s">
        <v>1878</v>
      </c>
      <c r="BK162" s="0" t="s">
        <v>1816</v>
      </c>
      <c r="BN162" s="0" t="s">
        <v>1885</v>
      </c>
      <c r="BO162" s="0" t="s">
        <v>1792</v>
      </c>
      <c r="CA162" s="0" t="s">
        <v>1878</v>
      </c>
      <c r="CI162" s="0" t="s">
        <v>1882</v>
      </c>
      <c r="DJ162" s="0" t="s">
        <v>1876</v>
      </c>
      <c r="DP162" s="0" t="s">
        <v>1882</v>
      </c>
      <c r="DS162" s="0" t="s">
        <v>1796</v>
      </c>
      <c r="EF162" s="0" t="s">
        <v>1788</v>
      </c>
      <c r="EJ162" s="0" t="s">
        <v>1882</v>
      </c>
      <c r="EK162" s="0" t="s">
        <v>1882</v>
      </c>
      <c r="HM162" s="0" t="s">
        <v>1812</v>
      </c>
      <c r="HO162" s="0" t="s">
        <v>1796</v>
      </c>
    </row>
    <row r="163">
      <c r="A163" s="0" t="s">
        <v>1792</v>
      </c>
      <c r="B163" s="0" t="s">
        <v>1886</v>
      </c>
      <c r="C163" s="0" t="s">
        <v>1800</v>
      </c>
      <c r="E163" s="0" t="s">
        <v>1820</v>
      </c>
      <c r="F163" s="0" t="s">
        <v>1887</v>
      </c>
      <c r="H163" s="0" t="s">
        <v>1886</v>
      </c>
      <c r="AA163" s="0" t="s">
        <v>1886</v>
      </c>
      <c r="AJ163" s="0" t="s">
        <v>1888</v>
      </c>
      <c r="AM163" s="0" t="s">
        <v>1788</v>
      </c>
      <c r="BF163" s="0" t="s">
        <v>1882</v>
      </c>
      <c r="BG163" s="0" t="s">
        <v>1882</v>
      </c>
      <c r="BK163" s="0" t="s">
        <v>1820</v>
      </c>
      <c r="BN163" s="0" t="s">
        <v>1889</v>
      </c>
      <c r="BO163" s="0" t="s">
        <v>1796</v>
      </c>
      <c r="CA163" s="0" t="s">
        <v>1882</v>
      </c>
      <c r="CI163" s="0" t="s">
        <v>1886</v>
      </c>
      <c r="DJ163" s="0" t="s">
        <v>1880</v>
      </c>
      <c r="DP163" s="0" t="s">
        <v>1886</v>
      </c>
      <c r="DS163" s="0" t="s">
        <v>1800</v>
      </c>
      <c r="EF163" s="0" t="s">
        <v>1792</v>
      </c>
      <c r="EJ163" s="0" t="s">
        <v>1886</v>
      </c>
      <c r="EK163" s="0" t="s">
        <v>1886</v>
      </c>
      <c r="HM163" s="0" t="s">
        <v>1816</v>
      </c>
      <c r="HO163" s="0" t="s">
        <v>1800</v>
      </c>
    </row>
    <row r="164">
      <c r="A164" s="0" t="s">
        <v>1796</v>
      </c>
      <c r="B164" s="0" t="s">
        <v>1890</v>
      </c>
      <c r="C164" s="0" t="s">
        <v>1804</v>
      </c>
      <c r="E164" s="0" t="s">
        <v>1824</v>
      </c>
      <c r="F164" s="0" t="s">
        <v>1891</v>
      </c>
      <c r="H164" s="0" t="s">
        <v>1890</v>
      </c>
      <c r="AA164" s="0" t="s">
        <v>1890</v>
      </c>
      <c r="AJ164" s="0" t="s">
        <v>1892</v>
      </c>
      <c r="AM164" s="0" t="s">
        <v>1792</v>
      </c>
      <c r="BF164" s="0" t="s">
        <v>1886</v>
      </c>
      <c r="BG164" s="0" t="s">
        <v>1886</v>
      </c>
      <c r="BK164" s="0" t="s">
        <v>1824</v>
      </c>
      <c r="BN164" s="0" t="s">
        <v>1893</v>
      </c>
      <c r="BO164" s="0" t="s">
        <v>1800</v>
      </c>
      <c r="CA164" s="0" t="s">
        <v>1886</v>
      </c>
      <c r="CI164" s="0" t="s">
        <v>1890</v>
      </c>
      <c r="DJ164" s="0" t="s">
        <v>1884</v>
      </c>
      <c r="DP164" s="0" t="s">
        <v>1890</v>
      </c>
      <c r="DS164" s="0" t="s">
        <v>1804</v>
      </c>
      <c r="EF164" s="0" t="s">
        <v>1796</v>
      </c>
      <c r="EJ164" s="0" t="s">
        <v>1890</v>
      </c>
      <c r="EK164" s="0" t="s">
        <v>1890</v>
      </c>
      <c r="HM164" s="0" t="s">
        <v>1820</v>
      </c>
      <c r="HO164" s="0" t="s">
        <v>1804</v>
      </c>
    </row>
    <row r="165">
      <c r="A165" s="0" t="s">
        <v>1800</v>
      </c>
      <c r="B165" s="0" t="s">
        <v>1894</v>
      </c>
      <c r="C165" s="0" t="s">
        <v>1808</v>
      </c>
      <c r="E165" s="0" t="s">
        <v>1828</v>
      </c>
      <c r="F165" s="0" t="s">
        <v>1895</v>
      </c>
      <c r="H165" s="0" t="s">
        <v>1894</v>
      </c>
      <c r="AA165" s="0" t="s">
        <v>1894</v>
      </c>
      <c r="AJ165" s="0" t="s">
        <v>1896</v>
      </c>
      <c r="AM165" s="0" t="s">
        <v>1796</v>
      </c>
      <c r="BF165" s="0" t="s">
        <v>1890</v>
      </c>
      <c r="BG165" s="0" t="s">
        <v>1890</v>
      </c>
      <c r="BK165" s="0" t="s">
        <v>1828</v>
      </c>
      <c r="BN165" s="0" t="s">
        <v>1897</v>
      </c>
      <c r="BO165" s="0" t="s">
        <v>1804</v>
      </c>
      <c r="CA165" s="0" t="s">
        <v>1890</v>
      </c>
      <c r="CI165" s="0" t="s">
        <v>1894</v>
      </c>
      <c r="DJ165" s="0" t="s">
        <v>1888</v>
      </c>
      <c r="DP165" s="0" t="s">
        <v>1894</v>
      </c>
      <c r="DS165" s="0" t="s">
        <v>1808</v>
      </c>
      <c r="EF165" s="0" t="s">
        <v>1800</v>
      </c>
      <c r="EJ165" s="0" t="s">
        <v>1894</v>
      </c>
      <c r="EK165" s="0" t="s">
        <v>1894</v>
      </c>
      <c r="HM165" s="0" t="s">
        <v>1824</v>
      </c>
      <c r="HO165" s="0" t="s">
        <v>1808</v>
      </c>
    </row>
    <row r="166">
      <c r="A166" s="0" t="s">
        <v>1804</v>
      </c>
      <c r="B166" s="0" t="s">
        <v>1898</v>
      </c>
      <c r="C166" s="0" t="s">
        <v>1283</v>
      </c>
      <c r="E166" s="0" t="s">
        <v>1832</v>
      </c>
      <c r="F166" s="0" t="s">
        <v>1899</v>
      </c>
      <c r="H166" s="0" t="s">
        <v>1898</v>
      </c>
      <c r="AA166" s="0" t="s">
        <v>1898</v>
      </c>
      <c r="AJ166" s="0" t="s">
        <v>1900</v>
      </c>
      <c r="AM166" s="0" t="s">
        <v>1800</v>
      </c>
      <c r="BF166" s="0" t="s">
        <v>1894</v>
      </c>
      <c r="BG166" s="0" t="s">
        <v>1894</v>
      </c>
      <c r="BK166" s="0" t="s">
        <v>1832</v>
      </c>
      <c r="BN166" s="0" t="s">
        <v>1901</v>
      </c>
      <c r="BO166" s="0" t="s">
        <v>1808</v>
      </c>
      <c r="CA166" s="0" t="s">
        <v>1894</v>
      </c>
      <c r="CI166" s="0" t="s">
        <v>1898</v>
      </c>
      <c r="DJ166" s="0" t="s">
        <v>1892</v>
      </c>
      <c r="DP166" s="0" t="s">
        <v>1898</v>
      </c>
      <c r="DS166" s="0" t="s">
        <v>1283</v>
      </c>
      <c r="EF166" s="0" t="s">
        <v>1804</v>
      </c>
      <c r="EJ166" s="0" t="s">
        <v>1898</v>
      </c>
      <c r="EK166" s="0" t="s">
        <v>1898</v>
      </c>
      <c r="HM166" s="0" t="s">
        <v>1828</v>
      </c>
      <c r="HO166" s="0" t="s">
        <v>1283</v>
      </c>
    </row>
    <row r="167">
      <c r="A167" s="0" t="s">
        <v>1808</v>
      </c>
      <c r="B167" s="0" t="s">
        <v>1902</v>
      </c>
      <c r="C167" s="0" t="s">
        <v>1812</v>
      </c>
      <c r="E167" s="0" t="s">
        <v>1836</v>
      </c>
      <c r="F167" s="0" t="s">
        <v>1903</v>
      </c>
      <c r="H167" s="0" t="s">
        <v>1902</v>
      </c>
      <c r="AA167" s="0" t="s">
        <v>1902</v>
      </c>
      <c r="AJ167" s="0" t="s">
        <v>1904</v>
      </c>
      <c r="AM167" s="0" t="s">
        <v>1804</v>
      </c>
      <c r="BF167" s="0" t="s">
        <v>1898</v>
      </c>
      <c r="BG167" s="0" t="s">
        <v>1898</v>
      </c>
      <c r="BK167" s="0" t="s">
        <v>1836</v>
      </c>
      <c r="BN167" s="0" t="s">
        <v>1905</v>
      </c>
      <c r="BO167" s="0" t="s">
        <v>1283</v>
      </c>
      <c r="CA167" s="0" t="s">
        <v>1898</v>
      </c>
      <c r="CI167" s="0" t="s">
        <v>1902</v>
      </c>
      <c r="DJ167" s="0" t="s">
        <v>1896</v>
      </c>
      <c r="DP167" s="0" t="s">
        <v>1902</v>
      </c>
      <c r="DS167" s="0" t="s">
        <v>1812</v>
      </c>
      <c r="EF167" s="0" t="s">
        <v>1808</v>
      </c>
      <c r="EJ167" s="0" t="s">
        <v>1902</v>
      </c>
      <c r="EK167" s="0" t="s">
        <v>1902</v>
      </c>
      <c r="HM167" s="0" t="s">
        <v>1832</v>
      </c>
      <c r="HO167" s="0" t="s">
        <v>1812</v>
      </c>
    </row>
    <row r="168">
      <c r="A168" s="0" t="s">
        <v>1283</v>
      </c>
      <c r="B168" s="0" t="s">
        <v>1906</v>
      </c>
      <c r="C168" s="0" t="s">
        <v>1816</v>
      </c>
      <c r="E168" s="0" t="s">
        <v>1840</v>
      </c>
      <c r="F168" s="0" t="s">
        <v>1907</v>
      </c>
      <c r="H168" s="0" t="s">
        <v>1906</v>
      </c>
      <c r="AA168" s="0" t="s">
        <v>1906</v>
      </c>
      <c r="AJ168" s="0" t="s">
        <v>1908</v>
      </c>
      <c r="AM168" s="0" t="s">
        <v>1808</v>
      </c>
      <c r="BF168" s="0" t="s">
        <v>1902</v>
      </c>
      <c r="BG168" s="0" t="s">
        <v>1902</v>
      </c>
      <c r="BK168" s="0" t="s">
        <v>1840</v>
      </c>
      <c r="BN168" s="0" t="s">
        <v>1909</v>
      </c>
      <c r="BO168" s="0" t="s">
        <v>1812</v>
      </c>
      <c r="CA168" s="0" t="s">
        <v>1902</v>
      </c>
      <c r="CI168" s="0" t="s">
        <v>1906</v>
      </c>
      <c r="DJ168" s="0" t="s">
        <v>1900</v>
      </c>
      <c r="DP168" s="0" t="s">
        <v>1906</v>
      </c>
      <c r="DS168" s="0" t="s">
        <v>1816</v>
      </c>
      <c r="EF168" s="0" t="s">
        <v>1283</v>
      </c>
      <c r="EJ168" s="0" t="s">
        <v>1906</v>
      </c>
      <c r="EK168" s="0" t="s">
        <v>1906</v>
      </c>
      <c r="HM168" s="0" t="s">
        <v>1836</v>
      </c>
      <c r="HO168" s="0" t="s">
        <v>1816</v>
      </c>
    </row>
    <row r="169">
      <c r="A169" s="0" t="s">
        <v>1812</v>
      </c>
      <c r="B169" s="0" t="s">
        <v>1910</v>
      </c>
      <c r="C169" s="0" t="s">
        <v>1820</v>
      </c>
      <c r="E169" s="0" t="s">
        <v>1844</v>
      </c>
      <c r="F169" s="0" t="s">
        <v>1911</v>
      </c>
      <c r="H169" s="0" t="s">
        <v>1910</v>
      </c>
      <c r="AA169" s="0" t="s">
        <v>1910</v>
      </c>
      <c r="AJ169" s="0" t="s">
        <v>1912</v>
      </c>
      <c r="AM169" s="0" t="s">
        <v>1283</v>
      </c>
      <c r="BF169" s="0" t="s">
        <v>1906</v>
      </c>
      <c r="BG169" s="0" t="s">
        <v>1906</v>
      </c>
      <c r="BK169" s="0" t="s">
        <v>1844</v>
      </c>
      <c r="BN169" s="0" t="s">
        <v>1913</v>
      </c>
      <c r="BO169" s="0" t="s">
        <v>1816</v>
      </c>
      <c r="CA169" s="0" t="s">
        <v>1906</v>
      </c>
      <c r="CI169" s="0" t="s">
        <v>1910</v>
      </c>
      <c r="DJ169" s="0" t="s">
        <v>1904</v>
      </c>
      <c r="DP169" s="0" t="s">
        <v>1910</v>
      </c>
      <c r="DS169" s="0" t="s">
        <v>1820</v>
      </c>
      <c r="EF169" s="0" t="s">
        <v>1812</v>
      </c>
      <c r="EJ169" s="0" t="s">
        <v>1910</v>
      </c>
      <c r="EK169" s="0" t="s">
        <v>1910</v>
      </c>
      <c r="HM169" s="0" t="s">
        <v>1840</v>
      </c>
      <c r="HO169" s="0" t="s">
        <v>1820</v>
      </c>
    </row>
    <row r="170">
      <c r="A170" s="0" t="s">
        <v>1816</v>
      </c>
      <c r="B170" s="0" t="s">
        <v>1914</v>
      </c>
      <c r="C170" s="0" t="s">
        <v>1824</v>
      </c>
      <c r="E170" s="0" t="s">
        <v>1291</v>
      </c>
      <c r="F170" s="0" t="s">
        <v>1915</v>
      </c>
      <c r="H170" s="0" t="s">
        <v>1914</v>
      </c>
      <c r="AA170" s="0" t="s">
        <v>1914</v>
      </c>
      <c r="AJ170" s="0" t="s">
        <v>1916</v>
      </c>
      <c r="AM170" s="0" t="s">
        <v>1812</v>
      </c>
      <c r="BF170" s="0" t="s">
        <v>1910</v>
      </c>
      <c r="BG170" s="0" t="s">
        <v>1910</v>
      </c>
      <c r="BK170" s="0" t="s">
        <v>1291</v>
      </c>
      <c r="BN170" s="0" t="s">
        <v>1917</v>
      </c>
      <c r="BO170" s="0" t="s">
        <v>1820</v>
      </c>
      <c r="CA170" s="0" t="s">
        <v>1910</v>
      </c>
      <c r="CI170" s="0" t="s">
        <v>1914</v>
      </c>
      <c r="DJ170" s="0" t="s">
        <v>1908</v>
      </c>
      <c r="DP170" s="0" t="s">
        <v>1914</v>
      </c>
      <c r="DS170" s="0" t="s">
        <v>1824</v>
      </c>
      <c r="EF170" s="0" t="s">
        <v>1816</v>
      </c>
      <c r="EJ170" s="0" t="s">
        <v>1914</v>
      </c>
      <c r="EK170" s="0" t="s">
        <v>1914</v>
      </c>
      <c r="HM170" s="0" t="s">
        <v>1844</v>
      </c>
      <c r="HO170" s="0" t="s">
        <v>1824</v>
      </c>
    </row>
    <row r="171">
      <c r="A171" s="0" t="s">
        <v>1820</v>
      </c>
      <c r="B171" s="0" t="s">
        <v>1918</v>
      </c>
      <c r="C171" s="0" t="s">
        <v>1828</v>
      </c>
      <c r="E171" s="0" t="s">
        <v>1297</v>
      </c>
      <c r="F171" s="0" t="s">
        <v>1919</v>
      </c>
      <c r="H171" s="0" t="s">
        <v>1918</v>
      </c>
      <c r="AA171" s="0" t="s">
        <v>1918</v>
      </c>
      <c r="AJ171" s="0" t="s">
        <v>1920</v>
      </c>
      <c r="AM171" s="0" t="s">
        <v>1816</v>
      </c>
      <c r="BF171" s="0" t="s">
        <v>1914</v>
      </c>
      <c r="BG171" s="0" t="s">
        <v>1914</v>
      </c>
      <c r="BK171" s="0" t="s">
        <v>1297</v>
      </c>
      <c r="BN171" s="0" t="s">
        <v>1921</v>
      </c>
      <c r="BO171" s="0" t="s">
        <v>1824</v>
      </c>
      <c r="CA171" s="0" t="s">
        <v>1914</v>
      </c>
      <c r="CI171" s="0" t="s">
        <v>1918</v>
      </c>
      <c r="DJ171" s="0" t="s">
        <v>1912</v>
      </c>
      <c r="DP171" s="0" t="s">
        <v>1918</v>
      </c>
      <c r="DS171" s="0" t="s">
        <v>1828</v>
      </c>
      <c r="EF171" s="0" t="s">
        <v>1820</v>
      </c>
      <c r="EJ171" s="0" t="s">
        <v>1918</v>
      </c>
      <c r="EK171" s="0" t="s">
        <v>1918</v>
      </c>
      <c r="HM171" s="0" t="s">
        <v>1291</v>
      </c>
      <c r="HO171" s="0" t="s">
        <v>1828</v>
      </c>
    </row>
    <row r="172">
      <c r="A172" s="0" t="s">
        <v>1824</v>
      </c>
      <c r="B172" s="0" t="s">
        <v>1922</v>
      </c>
      <c r="C172" s="0" t="s">
        <v>1832</v>
      </c>
      <c r="E172" s="0" t="s">
        <v>1852</v>
      </c>
      <c r="F172" s="0" t="s">
        <v>1923</v>
      </c>
      <c r="H172" s="0" t="s">
        <v>1922</v>
      </c>
      <c r="AA172" s="0" t="s">
        <v>1922</v>
      </c>
      <c r="AJ172" s="0" t="s">
        <v>1924</v>
      </c>
      <c r="AM172" s="0" t="s">
        <v>1820</v>
      </c>
      <c r="BF172" s="0" t="s">
        <v>1918</v>
      </c>
      <c r="BG172" s="0" t="s">
        <v>1918</v>
      </c>
      <c r="BK172" s="0" t="s">
        <v>1852</v>
      </c>
      <c r="BN172" s="0" t="s">
        <v>1925</v>
      </c>
      <c r="BO172" s="0" t="s">
        <v>1828</v>
      </c>
      <c r="CA172" s="0" t="s">
        <v>1918</v>
      </c>
      <c r="CI172" s="0" t="s">
        <v>1922</v>
      </c>
      <c r="DJ172" s="0" t="s">
        <v>1916</v>
      </c>
      <c r="DP172" s="0" t="s">
        <v>1922</v>
      </c>
      <c r="DS172" s="0" t="s">
        <v>1832</v>
      </c>
      <c r="EF172" s="0" t="s">
        <v>1824</v>
      </c>
      <c r="EJ172" s="0" t="s">
        <v>1922</v>
      </c>
      <c r="EK172" s="0" t="s">
        <v>1922</v>
      </c>
      <c r="HM172" s="0" t="s">
        <v>1297</v>
      </c>
      <c r="HO172" s="0" t="s">
        <v>1832</v>
      </c>
    </row>
    <row r="173">
      <c r="A173" s="0" t="s">
        <v>1828</v>
      </c>
      <c r="B173" s="0" t="s">
        <v>1926</v>
      </c>
      <c r="C173" s="0" t="s">
        <v>1836</v>
      </c>
      <c r="E173" s="0" t="s">
        <v>1856</v>
      </c>
      <c r="F173" s="0" t="s">
        <v>1927</v>
      </c>
      <c r="H173" s="0" t="s">
        <v>1926</v>
      </c>
      <c r="AA173" s="0" t="s">
        <v>1926</v>
      </c>
      <c r="AJ173" s="0" t="s">
        <v>1928</v>
      </c>
      <c r="AM173" s="0" t="s">
        <v>1824</v>
      </c>
      <c r="BF173" s="0" t="s">
        <v>1922</v>
      </c>
      <c r="BG173" s="0" t="s">
        <v>1922</v>
      </c>
      <c r="BK173" s="0" t="s">
        <v>1856</v>
      </c>
      <c r="BN173" s="0" t="s">
        <v>1929</v>
      </c>
      <c r="BO173" s="0" t="s">
        <v>1832</v>
      </c>
      <c r="CA173" s="0" t="s">
        <v>1922</v>
      </c>
      <c r="CI173" s="0" t="s">
        <v>1926</v>
      </c>
      <c r="DJ173" s="0" t="s">
        <v>1920</v>
      </c>
      <c r="DP173" s="0" t="s">
        <v>1926</v>
      </c>
      <c r="DS173" s="0" t="s">
        <v>1836</v>
      </c>
      <c r="EF173" s="0" t="s">
        <v>1828</v>
      </c>
      <c r="EJ173" s="0" t="s">
        <v>1926</v>
      </c>
      <c r="EK173" s="0" t="s">
        <v>1926</v>
      </c>
      <c r="HM173" s="0" t="s">
        <v>1852</v>
      </c>
      <c r="HO173" s="0" t="s">
        <v>1836</v>
      </c>
    </row>
    <row r="174">
      <c r="A174" s="0" t="s">
        <v>1832</v>
      </c>
      <c r="B174" s="0" t="s">
        <v>1930</v>
      </c>
      <c r="C174" s="0" t="s">
        <v>1840</v>
      </c>
      <c r="E174" s="0" t="s">
        <v>1860</v>
      </c>
      <c r="F174" s="0" t="s">
        <v>1931</v>
      </c>
      <c r="H174" s="0" t="s">
        <v>1930</v>
      </c>
      <c r="AA174" s="0" t="s">
        <v>1930</v>
      </c>
      <c r="AJ174" s="0" t="s">
        <v>1932</v>
      </c>
      <c r="AM174" s="0" t="s">
        <v>1828</v>
      </c>
      <c r="BF174" s="0" t="s">
        <v>1926</v>
      </c>
      <c r="BG174" s="0" t="s">
        <v>1926</v>
      </c>
      <c r="BK174" s="0" t="s">
        <v>1860</v>
      </c>
      <c r="BN174" s="0" t="s">
        <v>1933</v>
      </c>
      <c r="BO174" s="0" t="s">
        <v>1836</v>
      </c>
      <c r="CA174" s="0" t="s">
        <v>1926</v>
      </c>
      <c r="CI174" s="0" t="s">
        <v>1930</v>
      </c>
      <c r="DJ174" s="0" t="s">
        <v>1924</v>
      </c>
      <c r="DP174" s="0" t="s">
        <v>1930</v>
      </c>
      <c r="DS174" s="0" t="s">
        <v>1840</v>
      </c>
      <c r="EF174" s="0" t="s">
        <v>1832</v>
      </c>
      <c r="EJ174" s="0" t="s">
        <v>1930</v>
      </c>
      <c r="EK174" s="0" t="s">
        <v>1930</v>
      </c>
      <c r="HM174" s="0" t="s">
        <v>1856</v>
      </c>
      <c r="HO174" s="0" t="s">
        <v>1840</v>
      </c>
    </row>
    <row r="175">
      <c r="A175" s="0" t="s">
        <v>1836</v>
      </c>
      <c r="B175" s="0" t="s">
        <v>1934</v>
      </c>
      <c r="C175" s="0" t="s">
        <v>1844</v>
      </c>
      <c r="E175" s="0" t="s">
        <v>1303</v>
      </c>
      <c r="F175" s="0" t="s">
        <v>1935</v>
      </c>
      <c r="H175" s="0" t="s">
        <v>1934</v>
      </c>
      <c r="AA175" s="0" t="s">
        <v>1934</v>
      </c>
      <c r="AJ175" s="0" t="s">
        <v>1936</v>
      </c>
      <c r="AM175" s="0" t="s">
        <v>1832</v>
      </c>
      <c r="BF175" s="0" t="s">
        <v>1930</v>
      </c>
      <c r="BG175" s="0" t="s">
        <v>1930</v>
      </c>
      <c r="BK175" s="0" t="s">
        <v>1303</v>
      </c>
      <c r="BN175" s="0" t="s">
        <v>1937</v>
      </c>
      <c r="BO175" s="0" t="s">
        <v>1840</v>
      </c>
      <c r="CA175" s="0" t="s">
        <v>1930</v>
      </c>
      <c r="CI175" s="0" t="s">
        <v>1934</v>
      </c>
      <c r="DJ175" s="0" t="s">
        <v>1928</v>
      </c>
      <c r="DP175" s="0" t="s">
        <v>1934</v>
      </c>
      <c r="DS175" s="0" t="s">
        <v>1844</v>
      </c>
      <c r="EF175" s="0" t="s">
        <v>1836</v>
      </c>
      <c r="EJ175" s="0" t="s">
        <v>1934</v>
      </c>
      <c r="EK175" s="0" t="s">
        <v>1934</v>
      </c>
      <c r="HM175" s="0" t="s">
        <v>1860</v>
      </c>
      <c r="HO175" s="0" t="s">
        <v>1844</v>
      </c>
    </row>
    <row r="176">
      <c r="A176" s="0" t="s">
        <v>1840</v>
      </c>
      <c r="B176" s="0" t="s">
        <v>1938</v>
      </c>
      <c r="C176" s="0" t="s">
        <v>1848</v>
      </c>
      <c r="E176" s="0" t="s">
        <v>1864</v>
      </c>
      <c r="F176" s="0" t="s">
        <v>1939</v>
      </c>
      <c r="H176" s="0" t="s">
        <v>1938</v>
      </c>
      <c r="AA176" s="0" t="s">
        <v>1938</v>
      </c>
      <c r="AJ176" s="0" t="s">
        <v>1940</v>
      </c>
      <c r="AM176" s="0" t="s">
        <v>1836</v>
      </c>
      <c r="BF176" s="0" t="s">
        <v>1934</v>
      </c>
      <c r="BG176" s="0" t="s">
        <v>1934</v>
      </c>
      <c r="BK176" s="0" t="s">
        <v>1864</v>
      </c>
      <c r="BN176" s="0" t="s">
        <v>1941</v>
      </c>
      <c r="BO176" s="0" t="s">
        <v>1844</v>
      </c>
      <c r="CA176" s="0" t="s">
        <v>1934</v>
      </c>
      <c r="CI176" s="0" t="s">
        <v>1938</v>
      </c>
      <c r="DJ176" s="0" t="s">
        <v>1932</v>
      </c>
      <c r="DP176" s="0" t="s">
        <v>1938</v>
      </c>
      <c r="DS176" s="0" t="s">
        <v>1848</v>
      </c>
      <c r="EF176" s="0" t="s">
        <v>1840</v>
      </c>
      <c r="EJ176" s="0" t="s">
        <v>1938</v>
      </c>
      <c r="EK176" s="0" t="s">
        <v>1938</v>
      </c>
      <c r="HM176" s="0" t="s">
        <v>1303</v>
      </c>
      <c r="HO176" s="0" t="s">
        <v>1848</v>
      </c>
    </row>
    <row r="177">
      <c r="A177" s="0" t="s">
        <v>1844</v>
      </c>
      <c r="B177" s="0" t="s">
        <v>1942</v>
      </c>
      <c r="C177" s="0" t="s">
        <v>1291</v>
      </c>
      <c r="E177" s="0" t="s">
        <v>1868</v>
      </c>
      <c r="F177" s="0" t="s">
        <v>1943</v>
      </c>
      <c r="H177" s="0" t="s">
        <v>1942</v>
      </c>
      <c r="AA177" s="0" t="s">
        <v>1942</v>
      </c>
      <c r="AJ177" s="0" t="s">
        <v>1944</v>
      </c>
      <c r="AM177" s="0" t="s">
        <v>1840</v>
      </c>
      <c r="BF177" s="0" t="s">
        <v>1938</v>
      </c>
      <c r="BG177" s="0" t="s">
        <v>1938</v>
      </c>
      <c r="BK177" s="0" t="s">
        <v>1868</v>
      </c>
      <c r="BN177" s="0" t="s">
        <v>1945</v>
      </c>
      <c r="BO177" s="0" t="s">
        <v>1848</v>
      </c>
      <c r="CA177" s="0" t="s">
        <v>1938</v>
      </c>
      <c r="CI177" s="0" t="s">
        <v>1942</v>
      </c>
      <c r="DJ177" s="0" t="s">
        <v>1936</v>
      </c>
      <c r="DP177" s="0" t="s">
        <v>1942</v>
      </c>
      <c r="DS177" s="0" t="s">
        <v>1291</v>
      </c>
      <c r="EF177" s="0" t="s">
        <v>1844</v>
      </c>
      <c r="EJ177" s="0" t="s">
        <v>1942</v>
      </c>
      <c r="EK177" s="0" t="s">
        <v>1942</v>
      </c>
      <c r="HM177" s="0" t="s">
        <v>1864</v>
      </c>
      <c r="HO177" s="0" t="s">
        <v>1291</v>
      </c>
    </row>
    <row r="178">
      <c r="A178" s="0" t="s">
        <v>1848</v>
      </c>
      <c r="B178" s="0" t="s">
        <v>1946</v>
      </c>
      <c r="C178" s="0" t="s">
        <v>1297</v>
      </c>
      <c r="E178" s="0" t="s">
        <v>1872</v>
      </c>
      <c r="F178" s="0" t="s">
        <v>1947</v>
      </c>
      <c r="H178" s="0" t="s">
        <v>1946</v>
      </c>
      <c r="AA178" s="0" t="s">
        <v>1946</v>
      </c>
      <c r="AJ178" s="0" t="s">
        <v>1948</v>
      </c>
      <c r="AM178" s="0" t="s">
        <v>1844</v>
      </c>
      <c r="BF178" s="0" t="s">
        <v>1942</v>
      </c>
      <c r="BG178" s="0" t="s">
        <v>1942</v>
      </c>
      <c r="BK178" s="0" t="s">
        <v>1872</v>
      </c>
      <c r="BN178" s="0" t="s">
        <v>1949</v>
      </c>
      <c r="BO178" s="0" t="s">
        <v>1291</v>
      </c>
      <c r="CA178" s="0" t="s">
        <v>1942</v>
      </c>
      <c r="CI178" s="0" t="s">
        <v>1946</v>
      </c>
      <c r="DJ178" s="0" t="s">
        <v>1940</v>
      </c>
      <c r="DP178" s="0" t="s">
        <v>1946</v>
      </c>
      <c r="DS178" s="0" t="s">
        <v>1297</v>
      </c>
      <c r="EF178" s="0" t="s">
        <v>1848</v>
      </c>
      <c r="EJ178" s="0" t="s">
        <v>1946</v>
      </c>
      <c r="EK178" s="0" t="s">
        <v>1946</v>
      </c>
      <c r="HM178" s="0" t="s">
        <v>1868</v>
      </c>
      <c r="HO178" s="0" t="s">
        <v>1297</v>
      </c>
    </row>
    <row r="179">
      <c r="A179" s="0" t="s">
        <v>1291</v>
      </c>
      <c r="B179" s="0" t="s">
        <v>1950</v>
      </c>
      <c r="C179" s="0" t="s">
        <v>1852</v>
      </c>
      <c r="E179" s="0" t="s">
        <v>1880</v>
      </c>
      <c r="F179" s="0" t="s">
        <v>1951</v>
      </c>
      <c r="H179" s="0" t="s">
        <v>1950</v>
      </c>
      <c r="AA179" s="0" t="s">
        <v>1950</v>
      </c>
      <c r="AJ179" s="0" t="s">
        <v>1952</v>
      </c>
      <c r="AM179" s="0" t="s">
        <v>1848</v>
      </c>
      <c r="BF179" s="0" t="s">
        <v>1946</v>
      </c>
      <c r="BG179" s="0" t="s">
        <v>1946</v>
      </c>
      <c r="BK179" s="0" t="s">
        <v>1880</v>
      </c>
      <c r="BN179" s="0" t="s">
        <v>1953</v>
      </c>
      <c r="BO179" s="0" t="s">
        <v>1297</v>
      </c>
      <c r="CA179" s="0" t="s">
        <v>1946</v>
      </c>
      <c r="CI179" s="0" t="s">
        <v>1950</v>
      </c>
      <c r="DJ179" s="0" t="s">
        <v>1944</v>
      </c>
      <c r="DP179" s="0" t="s">
        <v>1950</v>
      </c>
      <c r="DS179" s="0" t="s">
        <v>1852</v>
      </c>
      <c r="EF179" s="0" t="s">
        <v>1291</v>
      </c>
      <c r="EJ179" s="0" t="s">
        <v>1950</v>
      </c>
      <c r="EK179" s="0" t="s">
        <v>1950</v>
      </c>
      <c r="HM179" s="0" t="s">
        <v>1872</v>
      </c>
      <c r="HO179" s="0" t="s">
        <v>1852</v>
      </c>
    </row>
    <row r="180">
      <c r="A180" s="0" t="s">
        <v>1297</v>
      </c>
      <c r="B180" s="0" t="s">
        <v>1954</v>
      </c>
      <c r="C180" s="0" t="s">
        <v>1856</v>
      </c>
      <c r="E180" s="0" t="s">
        <v>1884</v>
      </c>
      <c r="F180" s="0" t="s">
        <v>1955</v>
      </c>
      <c r="H180" s="0" t="s">
        <v>1954</v>
      </c>
      <c r="AA180" s="0" t="s">
        <v>1954</v>
      </c>
      <c r="AJ180" s="0" t="s">
        <v>1956</v>
      </c>
      <c r="AM180" s="0" t="s">
        <v>1291</v>
      </c>
      <c r="BF180" s="0" t="s">
        <v>1950</v>
      </c>
      <c r="BG180" s="0" t="s">
        <v>1950</v>
      </c>
      <c r="BK180" s="0" t="s">
        <v>1884</v>
      </c>
      <c r="BN180" s="0" t="s">
        <v>1957</v>
      </c>
      <c r="BO180" s="0" t="s">
        <v>1852</v>
      </c>
      <c r="CA180" s="0" t="s">
        <v>1950</v>
      </c>
      <c r="CI180" s="0" t="s">
        <v>1954</v>
      </c>
      <c r="DJ180" s="0" t="s">
        <v>1948</v>
      </c>
      <c r="DP180" s="0" t="s">
        <v>1954</v>
      </c>
      <c r="DS180" s="0" t="s">
        <v>1856</v>
      </c>
      <c r="EF180" s="0" t="s">
        <v>1297</v>
      </c>
      <c r="EJ180" s="0" t="s">
        <v>1954</v>
      </c>
      <c r="EK180" s="0" t="s">
        <v>1954</v>
      </c>
      <c r="HM180" s="0" t="s">
        <v>1880</v>
      </c>
      <c r="HO180" s="0" t="s">
        <v>1856</v>
      </c>
    </row>
    <row r="181">
      <c r="A181" s="0" t="s">
        <v>1852</v>
      </c>
      <c r="B181" s="0" t="s">
        <v>1958</v>
      </c>
      <c r="C181" s="0" t="s">
        <v>1860</v>
      </c>
      <c r="E181" s="0" t="s">
        <v>1888</v>
      </c>
      <c r="F181" s="0" t="s">
        <v>1959</v>
      </c>
      <c r="H181" s="0" t="s">
        <v>1958</v>
      </c>
      <c r="AA181" s="0" t="s">
        <v>1958</v>
      </c>
      <c r="AJ181" s="0" t="s">
        <v>1960</v>
      </c>
      <c r="AM181" s="0" t="s">
        <v>1297</v>
      </c>
      <c r="BF181" s="0" t="s">
        <v>1954</v>
      </c>
      <c r="BG181" s="0" t="s">
        <v>1954</v>
      </c>
      <c r="BK181" s="0" t="s">
        <v>1888</v>
      </c>
      <c r="BN181" s="0" t="s">
        <v>1961</v>
      </c>
      <c r="BO181" s="0" t="s">
        <v>1856</v>
      </c>
      <c r="CA181" s="0" t="s">
        <v>1954</v>
      </c>
      <c r="CI181" s="0" t="s">
        <v>1958</v>
      </c>
      <c r="DJ181" s="0" t="s">
        <v>1952</v>
      </c>
      <c r="DP181" s="0" t="s">
        <v>1958</v>
      </c>
      <c r="DS181" s="0" t="s">
        <v>1860</v>
      </c>
      <c r="EF181" s="0" t="s">
        <v>1852</v>
      </c>
      <c r="EJ181" s="0" t="s">
        <v>1958</v>
      </c>
      <c r="EK181" s="0" t="s">
        <v>1958</v>
      </c>
      <c r="HM181" s="0" t="s">
        <v>1884</v>
      </c>
      <c r="HO181" s="0" t="s">
        <v>1860</v>
      </c>
    </row>
    <row r="182">
      <c r="A182" s="0" t="s">
        <v>1856</v>
      </c>
      <c r="B182" s="0" t="s">
        <v>1962</v>
      </c>
      <c r="C182" s="0" t="s">
        <v>1303</v>
      </c>
      <c r="E182" s="0" t="s">
        <v>1892</v>
      </c>
      <c r="F182" s="0" t="s">
        <v>1963</v>
      </c>
      <c r="H182" s="0" t="s">
        <v>1962</v>
      </c>
      <c r="AA182" s="0" t="s">
        <v>1962</v>
      </c>
      <c r="AJ182" s="0" t="s">
        <v>1964</v>
      </c>
      <c r="AM182" s="0" t="s">
        <v>1852</v>
      </c>
      <c r="BF182" s="0" t="s">
        <v>1958</v>
      </c>
      <c r="BG182" s="0" t="s">
        <v>1958</v>
      </c>
      <c r="BK182" s="0" t="s">
        <v>1892</v>
      </c>
      <c r="BN182" s="0" t="s">
        <v>1965</v>
      </c>
      <c r="BO182" s="0" t="s">
        <v>1860</v>
      </c>
      <c r="CA182" s="0" t="s">
        <v>1958</v>
      </c>
      <c r="CI182" s="0" t="s">
        <v>1962</v>
      </c>
      <c r="DJ182" s="0" t="s">
        <v>1966</v>
      </c>
      <c r="DP182" s="0" t="s">
        <v>1962</v>
      </c>
      <c r="DS182" s="0" t="s">
        <v>1303</v>
      </c>
      <c r="EF182" s="0" t="s">
        <v>1856</v>
      </c>
      <c r="EJ182" s="0" t="s">
        <v>1962</v>
      </c>
      <c r="EK182" s="0" t="s">
        <v>1962</v>
      </c>
      <c r="HM182" s="0" t="s">
        <v>1888</v>
      </c>
      <c r="HO182" s="0" t="s">
        <v>1303</v>
      </c>
    </row>
    <row r="183">
      <c r="A183" s="0" t="s">
        <v>1860</v>
      </c>
      <c r="B183" s="0" t="s">
        <v>1967</v>
      </c>
      <c r="C183" s="0" t="s">
        <v>1864</v>
      </c>
      <c r="E183" s="0" t="s">
        <v>1896</v>
      </c>
      <c r="F183" s="0" t="s">
        <v>1968</v>
      </c>
      <c r="H183" s="0" t="s">
        <v>1967</v>
      </c>
      <c r="AA183" s="0" t="s">
        <v>1967</v>
      </c>
      <c r="AJ183" s="0" t="s">
        <v>1969</v>
      </c>
      <c r="AM183" s="0" t="s">
        <v>1856</v>
      </c>
      <c r="BF183" s="0" t="s">
        <v>1962</v>
      </c>
      <c r="BG183" s="0" t="s">
        <v>1962</v>
      </c>
      <c r="BK183" s="0" t="s">
        <v>1896</v>
      </c>
      <c r="BN183" s="0" t="s">
        <v>1970</v>
      </c>
      <c r="BO183" s="0" t="s">
        <v>1303</v>
      </c>
      <c r="CA183" s="0" t="s">
        <v>1962</v>
      </c>
      <c r="CI183" s="0" t="s">
        <v>1967</v>
      </c>
      <c r="DJ183" s="0" t="s">
        <v>1956</v>
      </c>
      <c r="DP183" s="0" t="s">
        <v>1967</v>
      </c>
      <c r="DS183" s="0" t="s">
        <v>1864</v>
      </c>
      <c r="EF183" s="0" t="s">
        <v>1860</v>
      </c>
      <c r="EJ183" s="0" t="s">
        <v>1967</v>
      </c>
      <c r="EK183" s="0" t="s">
        <v>1967</v>
      </c>
      <c r="HM183" s="0" t="s">
        <v>1892</v>
      </c>
      <c r="HO183" s="0" t="s">
        <v>1864</v>
      </c>
    </row>
    <row r="184">
      <c r="A184" s="0" t="s">
        <v>1303</v>
      </c>
      <c r="B184" s="0" t="s">
        <v>1971</v>
      </c>
      <c r="C184" s="0" t="s">
        <v>1868</v>
      </c>
      <c r="E184" s="0" t="s">
        <v>1900</v>
      </c>
      <c r="F184" s="0" t="s">
        <v>1972</v>
      </c>
      <c r="H184" s="0" t="s">
        <v>1971</v>
      </c>
      <c r="AA184" s="0" t="s">
        <v>1971</v>
      </c>
      <c r="AJ184" s="0" t="s">
        <v>1973</v>
      </c>
      <c r="AM184" s="0" t="s">
        <v>1860</v>
      </c>
      <c r="BF184" s="0" t="s">
        <v>1967</v>
      </c>
      <c r="BG184" s="0" t="s">
        <v>1967</v>
      </c>
      <c r="BK184" s="0" t="s">
        <v>1900</v>
      </c>
      <c r="BN184" s="0" t="s">
        <v>1974</v>
      </c>
      <c r="BO184" s="0" t="s">
        <v>1864</v>
      </c>
      <c r="CA184" s="0" t="s">
        <v>1967</v>
      </c>
      <c r="CI184" s="0" t="s">
        <v>1971</v>
      </c>
      <c r="DJ184" s="0" t="s">
        <v>1960</v>
      </c>
      <c r="DP184" s="0" t="s">
        <v>1971</v>
      </c>
      <c r="DS184" s="0" t="s">
        <v>1868</v>
      </c>
      <c r="EF184" s="0" t="s">
        <v>1303</v>
      </c>
      <c r="EJ184" s="0" t="s">
        <v>1971</v>
      </c>
      <c r="EK184" s="0" t="s">
        <v>1971</v>
      </c>
      <c r="HM184" s="0" t="s">
        <v>1896</v>
      </c>
      <c r="HO184" s="0" t="s">
        <v>1868</v>
      </c>
    </row>
    <row r="185">
      <c r="A185" s="0" t="s">
        <v>1864</v>
      </c>
      <c r="B185" s="0" t="s">
        <v>1975</v>
      </c>
      <c r="C185" s="0" t="s">
        <v>1872</v>
      </c>
      <c r="E185" s="0" t="s">
        <v>1904</v>
      </c>
      <c r="F185" s="0" t="s">
        <v>851</v>
      </c>
      <c r="H185" s="0" t="s">
        <v>1975</v>
      </c>
      <c r="AA185" s="0" t="s">
        <v>1975</v>
      </c>
      <c r="AJ185" s="0" t="s">
        <v>1976</v>
      </c>
      <c r="AM185" s="0" t="s">
        <v>1303</v>
      </c>
      <c r="BF185" s="0" t="s">
        <v>1971</v>
      </c>
      <c r="BG185" s="0" t="s">
        <v>1971</v>
      </c>
      <c r="BK185" s="0" t="s">
        <v>1904</v>
      </c>
      <c r="BN185" s="0" t="s">
        <v>1977</v>
      </c>
      <c r="BO185" s="0" t="s">
        <v>1868</v>
      </c>
      <c r="CA185" s="0" t="s">
        <v>1971</v>
      </c>
      <c r="CI185" s="0" t="s">
        <v>1975</v>
      </c>
      <c r="DJ185" s="0" t="s">
        <v>1964</v>
      </c>
      <c r="DP185" s="0" t="s">
        <v>1975</v>
      </c>
      <c r="DS185" s="0" t="s">
        <v>1872</v>
      </c>
      <c r="EF185" s="0" t="s">
        <v>1864</v>
      </c>
      <c r="EJ185" s="0" t="s">
        <v>1975</v>
      </c>
      <c r="EK185" s="0" t="s">
        <v>1975</v>
      </c>
      <c r="HM185" s="0" t="s">
        <v>1900</v>
      </c>
      <c r="HO185" s="0" t="s">
        <v>1872</v>
      </c>
    </row>
    <row r="186">
      <c r="A186" s="0" t="s">
        <v>1868</v>
      </c>
      <c r="B186" s="0" t="s">
        <v>1978</v>
      </c>
      <c r="C186" s="0" t="s">
        <v>1876</v>
      </c>
      <c r="E186" s="0" t="s">
        <v>1908</v>
      </c>
      <c r="H186" s="0" t="s">
        <v>1978</v>
      </c>
      <c r="AA186" s="0" t="s">
        <v>1978</v>
      </c>
      <c r="AJ186" s="0" t="s">
        <v>1979</v>
      </c>
      <c r="AM186" s="0" t="s">
        <v>1864</v>
      </c>
      <c r="BF186" s="0" t="s">
        <v>1975</v>
      </c>
      <c r="BG186" s="0" t="s">
        <v>1975</v>
      </c>
      <c r="BK186" s="0" t="s">
        <v>1908</v>
      </c>
      <c r="BN186" s="0" t="s">
        <v>1980</v>
      </c>
      <c r="BO186" s="0" t="s">
        <v>1872</v>
      </c>
      <c r="CA186" s="0" t="s">
        <v>1975</v>
      </c>
      <c r="CI186" s="0" t="s">
        <v>1978</v>
      </c>
      <c r="DJ186" s="0" t="s">
        <v>1969</v>
      </c>
      <c r="DP186" s="0" t="s">
        <v>1978</v>
      </c>
      <c r="DS186" s="0" t="s">
        <v>1876</v>
      </c>
      <c r="EF186" s="0" t="s">
        <v>1868</v>
      </c>
      <c r="EJ186" s="0" t="s">
        <v>1978</v>
      </c>
      <c r="EK186" s="0" t="s">
        <v>1978</v>
      </c>
      <c r="HM186" s="0" t="s">
        <v>1904</v>
      </c>
      <c r="HO186" s="0" t="s">
        <v>1876</v>
      </c>
    </row>
    <row r="187">
      <c r="A187" s="0" t="s">
        <v>1872</v>
      </c>
      <c r="B187" s="0" t="s">
        <v>1981</v>
      </c>
      <c r="C187" s="0" t="s">
        <v>1880</v>
      </c>
      <c r="E187" s="0" t="s">
        <v>1912</v>
      </c>
      <c r="H187" s="0" t="s">
        <v>1981</v>
      </c>
      <c r="AA187" s="0" t="s">
        <v>1981</v>
      </c>
      <c r="AJ187" s="0" t="s">
        <v>1982</v>
      </c>
      <c r="AM187" s="0" t="s">
        <v>1868</v>
      </c>
      <c r="BF187" s="0" t="s">
        <v>1978</v>
      </c>
      <c r="BG187" s="0" t="s">
        <v>1978</v>
      </c>
      <c r="BK187" s="0" t="s">
        <v>1912</v>
      </c>
      <c r="BN187" s="0" t="s">
        <v>1983</v>
      </c>
      <c r="BO187" s="0" t="s">
        <v>1876</v>
      </c>
      <c r="CA187" s="0" t="s">
        <v>1978</v>
      </c>
      <c r="CI187" s="0" t="s">
        <v>1981</v>
      </c>
      <c r="DJ187" s="0" t="s">
        <v>1973</v>
      </c>
      <c r="DP187" s="0" t="s">
        <v>1981</v>
      </c>
      <c r="DS187" s="0" t="s">
        <v>1880</v>
      </c>
      <c r="EF187" s="0" t="s">
        <v>1872</v>
      </c>
      <c r="EJ187" s="0" t="s">
        <v>1981</v>
      </c>
      <c r="EK187" s="0" t="s">
        <v>1981</v>
      </c>
      <c r="HM187" s="0" t="s">
        <v>1908</v>
      </c>
      <c r="HO187" s="0" t="s">
        <v>1880</v>
      </c>
    </row>
    <row r="188">
      <c r="A188" s="0" t="s">
        <v>1876</v>
      </c>
      <c r="B188" s="0" t="s">
        <v>1984</v>
      </c>
      <c r="C188" s="0" t="s">
        <v>1884</v>
      </c>
      <c r="E188" s="0" t="s">
        <v>1916</v>
      </c>
      <c r="H188" s="0" t="s">
        <v>1984</v>
      </c>
      <c r="AA188" s="0" t="s">
        <v>1984</v>
      </c>
      <c r="AJ188" s="0" t="s">
        <v>1985</v>
      </c>
      <c r="AM188" s="0" t="s">
        <v>1872</v>
      </c>
      <c r="BF188" s="0" t="s">
        <v>1981</v>
      </c>
      <c r="BG188" s="0" t="s">
        <v>1981</v>
      </c>
      <c r="BK188" s="0" t="s">
        <v>1916</v>
      </c>
      <c r="BN188" s="0" t="s">
        <v>1986</v>
      </c>
      <c r="BO188" s="0" t="s">
        <v>1880</v>
      </c>
      <c r="CA188" s="0" t="s">
        <v>1981</v>
      </c>
      <c r="CI188" s="0" t="s">
        <v>1984</v>
      </c>
      <c r="DJ188" s="0" t="s">
        <v>1979</v>
      </c>
      <c r="DP188" s="0" t="s">
        <v>1984</v>
      </c>
      <c r="DS188" s="0" t="s">
        <v>1884</v>
      </c>
      <c r="EF188" s="0" t="s">
        <v>1876</v>
      </c>
      <c r="EJ188" s="0" t="s">
        <v>1984</v>
      </c>
      <c r="EK188" s="0" t="s">
        <v>1984</v>
      </c>
      <c r="HM188" s="0" t="s">
        <v>1912</v>
      </c>
      <c r="HO188" s="0" t="s">
        <v>1884</v>
      </c>
    </row>
    <row r="189">
      <c r="A189" s="0" t="s">
        <v>1880</v>
      </c>
      <c r="B189" s="0" t="s">
        <v>1987</v>
      </c>
      <c r="C189" s="0" t="s">
        <v>1888</v>
      </c>
      <c r="E189" s="0" t="s">
        <v>1920</v>
      </c>
      <c r="H189" s="0" t="s">
        <v>1987</v>
      </c>
      <c r="AA189" s="0" t="s">
        <v>1987</v>
      </c>
      <c r="AJ189" s="0" t="s">
        <v>1988</v>
      </c>
      <c r="AM189" s="0" t="s">
        <v>1876</v>
      </c>
      <c r="BF189" s="0" t="s">
        <v>1984</v>
      </c>
      <c r="BG189" s="0" t="s">
        <v>1984</v>
      </c>
      <c r="BK189" s="0" t="s">
        <v>1920</v>
      </c>
      <c r="BN189" s="0" t="s">
        <v>1989</v>
      </c>
      <c r="BO189" s="0" t="s">
        <v>1884</v>
      </c>
      <c r="CA189" s="0" t="s">
        <v>1984</v>
      </c>
      <c r="CI189" s="0" t="s">
        <v>1987</v>
      </c>
      <c r="DJ189" s="0" t="s">
        <v>1982</v>
      </c>
      <c r="DP189" s="0" t="s">
        <v>1987</v>
      </c>
      <c r="DS189" s="0" t="s">
        <v>1888</v>
      </c>
      <c r="EF189" s="0" t="s">
        <v>1880</v>
      </c>
      <c r="EJ189" s="0" t="s">
        <v>1987</v>
      </c>
      <c r="EK189" s="0" t="s">
        <v>1987</v>
      </c>
      <c r="HM189" s="0" t="s">
        <v>1916</v>
      </c>
      <c r="HO189" s="0" t="s">
        <v>1888</v>
      </c>
    </row>
    <row r="190">
      <c r="A190" s="0" t="s">
        <v>1884</v>
      </c>
      <c r="B190" s="0" t="s">
        <v>1990</v>
      </c>
      <c r="C190" s="0" t="s">
        <v>1892</v>
      </c>
      <c r="E190" s="0" t="s">
        <v>1924</v>
      </c>
      <c r="H190" s="0" t="s">
        <v>1990</v>
      </c>
      <c r="AA190" s="0" t="s">
        <v>1990</v>
      </c>
      <c r="AJ190" s="0" t="s">
        <v>1991</v>
      </c>
      <c r="AM190" s="0" t="s">
        <v>1880</v>
      </c>
      <c r="BF190" s="0" t="s">
        <v>1987</v>
      </c>
      <c r="BG190" s="0" t="s">
        <v>1987</v>
      </c>
      <c r="BK190" s="0" t="s">
        <v>1924</v>
      </c>
      <c r="BN190" s="0" t="s">
        <v>1992</v>
      </c>
      <c r="BO190" s="0" t="s">
        <v>1888</v>
      </c>
      <c r="CA190" s="0" t="s">
        <v>1987</v>
      </c>
      <c r="CI190" s="0" t="s">
        <v>1990</v>
      </c>
      <c r="DJ190" s="0" t="s">
        <v>1985</v>
      </c>
      <c r="DP190" s="0" t="s">
        <v>1990</v>
      </c>
      <c r="DS190" s="0" t="s">
        <v>1892</v>
      </c>
      <c r="EF190" s="0" t="s">
        <v>1884</v>
      </c>
      <c r="EJ190" s="0" t="s">
        <v>1990</v>
      </c>
      <c r="EK190" s="0" t="s">
        <v>1990</v>
      </c>
      <c r="HM190" s="0" t="s">
        <v>1920</v>
      </c>
      <c r="HO190" s="0" t="s">
        <v>1892</v>
      </c>
    </row>
    <row r="191">
      <c r="A191" s="0" t="s">
        <v>1888</v>
      </c>
      <c r="B191" s="0" t="s">
        <v>1993</v>
      </c>
      <c r="C191" s="0" t="s">
        <v>1896</v>
      </c>
      <c r="E191" s="0" t="s">
        <v>1928</v>
      </c>
      <c r="H191" s="0" t="s">
        <v>1993</v>
      </c>
      <c r="AA191" s="0" t="s">
        <v>1993</v>
      </c>
      <c r="AJ191" s="0" t="s">
        <v>1994</v>
      </c>
      <c r="AM191" s="0" t="s">
        <v>1884</v>
      </c>
      <c r="BF191" s="0" t="s">
        <v>1990</v>
      </c>
      <c r="BG191" s="0" t="s">
        <v>1990</v>
      </c>
      <c r="BK191" s="0" t="s">
        <v>1928</v>
      </c>
      <c r="BN191" s="0" t="s">
        <v>1995</v>
      </c>
      <c r="BO191" s="0" t="s">
        <v>1892</v>
      </c>
      <c r="CA191" s="0" t="s">
        <v>1990</v>
      </c>
      <c r="CI191" s="0" t="s">
        <v>1993</v>
      </c>
      <c r="DJ191" s="0" t="s">
        <v>1988</v>
      </c>
      <c r="DP191" s="0" t="s">
        <v>1993</v>
      </c>
      <c r="DS191" s="0" t="s">
        <v>1896</v>
      </c>
      <c r="EF191" s="0" t="s">
        <v>1888</v>
      </c>
      <c r="EJ191" s="0" t="s">
        <v>1993</v>
      </c>
      <c r="EK191" s="0" t="s">
        <v>1993</v>
      </c>
      <c r="HM191" s="0" t="s">
        <v>1924</v>
      </c>
      <c r="HO191" s="0" t="s">
        <v>1896</v>
      </c>
    </row>
    <row r="192">
      <c r="A192" s="0" t="s">
        <v>1892</v>
      </c>
      <c r="B192" s="0" t="s">
        <v>1996</v>
      </c>
      <c r="C192" s="0" t="s">
        <v>1900</v>
      </c>
      <c r="E192" s="0" t="s">
        <v>1932</v>
      </c>
      <c r="H192" s="0" t="s">
        <v>1996</v>
      </c>
      <c r="AA192" s="0" t="s">
        <v>1996</v>
      </c>
      <c r="AJ192" s="0" t="s">
        <v>1997</v>
      </c>
      <c r="AM192" s="0" t="s">
        <v>1888</v>
      </c>
      <c r="BF192" s="0" t="s">
        <v>1993</v>
      </c>
      <c r="BG192" s="0" t="s">
        <v>1993</v>
      </c>
      <c r="BK192" s="0" t="s">
        <v>1932</v>
      </c>
      <c r="BN192" s="0" t="s">
        <v>1998</v>
      </c>
      <c r="BO192" s="0" t="s">
        <v>1896</v>
      </c>
      <c r="CA192" s="0" t="s">
        <v>1993</v>
      </c>
      <c r="CI192" s="0" t="s">
        <v>1996</v>
      </c>
      <c r="DJ192" s="0" t="s">
        <v>1991</v>
      </c>
      <c r="DP192" s="0" t="s">
        <v>1996</v>
      </c>
      <c r="DS192" s="0" t="s">
        <v>1900</v>
      </c>
      <c r="EF192" s="0" t="s">
        <v>1892</v>
      </c>
      <c r="EJ192" s="0" t="s">
        <v>1996</v>
      </c>
      <c r="EK192" s="0" t="s">
        <v>1996</v>
      </c>
      <c r="HM192" s="0" t="s">
        <v>1928</v>
      </c>
      <c r="HO192" s="0" t="s">
        <v>1900</v>
      </c>
    </row>
    <row r="193">
      <c r="A193" s="0" t="s">
        <v>1896</v>
      </c>
      <c r="B193" s="0" t="s">
        <v>851</v>
      </c>
      <c r="C193" s="0" t="s">
        <v>1904</v>
      </c>
      <c r="E193" s="0" t="s">
        <v>1936</v>
      </c>
      <c r="H193" s="0" t="s">
        <v>851</v>
      </c>
      <c r="AA193" s="0" t="s">
        <v>851</v>
      </c>
      <c r="AJ193" s="0" t="s">
        <v>1999</v>
      </c>
      <c r="AM193" s="0" t="s">
        <v>1892</v>
      </c>
      <c r="BF193" s="0" t="s">
        <v>1996</v>
      </c>
      <c r="BG193" s="0" t="s">
        <v>1996</v>
      </c>
      <c r="BK193" s="0" t="s">
        <v>1936</v>
      </c>
      <c r="BN193" s="0" t="s">
        <v>2000</v>
      </c>
      <c r="BO193" s="0" t="s">
        <v>1900</v>
      </c>
      <c r="CA193" s="0" t="s">
        <v>1996</v>
      </c>
      <c r="CI193" s="0" t="s">
        <v>851</v>
      </c>
      <c r="DJ193" s="0" t="s">
        <v>1994</v>
      </c>
      <c r="DP193" s="0" t="s">
        <v>851</v>
      </c>
      <c r="DS193" s="0" t="s">
        <v>1904</v>
      </c>
      <c r="EF193" s="0" t="s">
        <v>1896</v>
      </c>
      <c r="EJ193" s="0" t="s">
        <v>851</v>
      </c>
      <c r="EK193" s="0" t="s">
        <v>851</v>
      </c>
      <c r="HM193" s="0" t="s">
        <v>1932</v>
      </c>
      <c r="HO193" s="0" t="s">
        <v>1904</v>
      </c>
    </row>
    <row r="194">
      <c r="A194" s="0" t="s">
        <v>1900</v>
      </c>
      <c r="C194" s="0" t="s">
        <v>1908</v>
      </c>
      <c r="E194" s="0" t="s">
        <v>1309</v>
      </c>
      <c r="AJ194" s="0" t="s">
        <v>2001</v>
      </c>
      <c r="AM194" s="0" t="s">
        <v>1896</v>
      </c>
      <c r="BF194" s="0" t="s">
        <v>851</v>
      </c>
      <c r="BG194" s="0" t="s">
        <v>851</v>
      </c>
      <c r="BK194" s="0" t="s">
        <v>1309</v>
      </c>
      <c r="BN194" s="0" t="s">
        <v>2002</v>
      </c>
      <c r="BO194" s="0" t="s">
        <v>1904</v>
      </c>
      <c r="CA194" s="0" t="s">
        <v>851</v>
      </c>
      <c r="DJ194" s="0" t="s">
        <v>1997</v>
      </c>
      <c r="DS194" s="0" t="s">
        <v>1908</v>
      </c>
      <c r="EF194" s="0" t="s">
        <v>1900</v>
      </c>
      <c r="HM194" s="0" t="s">
        <v>1936</v>
      </c>
      <c r="HO194" s="0" t="s">
        <v>1908</v>
      </c>
    </row>
    <row r="195">
      <c r="A195" s="0" t="s">
        <v>1904</v>
      </c>
      <c r="C195" s="0" t="s">
        <v>1912</v>
      </c>
      <c r="E195" s="0" t="s">
        <v>1315</v>
      </c>
      <c r="AJ195" s="0" t="s">
        <v>2003</v>
      </c>
      <c r="AM195" s="0" t="s">
        <v>1900</v>
      </c>
      <c r="BK195" s="0" t="s">
        <v>1315</v>
      </c>
      <c r="BN195" s="0" t="s">
        <v>2004</v>
      </c>
      <c r="BO195" s="0" t="s">
        <v>1908</v>
      </c>
      <c r="DJ195" s="0" t="s">
        <v>1999</v>
      </c>
      <c r="DS195" s="0" t="s">
        <v>1912</v>
      </c>
      <c r="EF195" s="0" t="s">
        <v>1904</v>
      </c>
      <c r="HM195" s="0" t="s">
        <v>1309</v>
      </c>
      <c r="HO195" s="0" t="s">
        <v>1912</v>
      </c>
    </row>
    <row r="196">
      <c r="A196" s="0" t="s">
        <v>1908</v>
      </c>
      <c r="C196" s="0" t="s">
        <v>1916</v>
      </c>
      <c r="E196" s="0" t="s">
        <v>1940</v>
      </c>
      <c r="AJ196" s="0" t="s">
        <v>2005</v>
      </c>
      <c r="AM196" s="0" t="s">
        <v>1904</v>
      </c>
      <c r="BK196" s="0" t="s">
        <v>1940</v>
      </c>
      <c r="BN196" s="0" t="s">
        <v>2006</v>
      </c>
      <c r="BO196" s="0" t="s">
        <v>1912</v>
      </c>
      <c r="DJ196" s="0" t="s">
        <v>2001</v>
      </c>
      <c r="DS196" s="0" t="s">
        <v>1916</v>
      </c>
      <c r="EF196" s="0" t="s">
        <v>1908</v>
      </c>
      <c r="HM196" s="0" t="s">
        <v>1315</v>
      </c>
      <c r="HO196" s="0" t="s">
        <v>1916</v>
      </c>
    </row>
    <row r="197">
      <c r="A197" s="0" t="s">
        <v>1912</v>
      </c>
      <c r="C197" s="0" t="s">
        <v>1920</v>
      </c>
      <c r="E197" s="0" t="s">
        <v>1944</v>
      </c>
      <c r="AJ197" s="0" t="s">
        <v>2007</v>
      </c>
      <c r="AM197" s="0" t="s">
        <v>1908</v>
      </c>
      <c r="BK197" s="0" t="s">
        <v>1944</v>
      </c>
      <c r="BN197" s="0" t="s">
        <v>2008</v>
      </c>
      <c r="BO197" s="0" t="s">
        <v>1916</v>
      </c>
      <c r="DJ197" s="0" t="s">
        <v>2003</v>
      </c>
      <c r="DS197" s="0" t="s">
        <v>1920</v>
      </c>
      <c r="EF197" s="0" t="s">
        <v>1912</v>
      </c>
      <c r="HM197" s="0" t="s">
        <v>1940</v>
      </c>
      <c r="HO197" s="0" t="s">
        <v>1920</v>
      </c>
    </row>
    <row r="198">
      <c r="A198" s="0" t="s">
        <v>1916</v>
      </c>
      <c r="C198" s="0" t="s">
        <v>1924</v>
      </c>
      <c r="E198" s="0" t="s">
        <v>1948</v>
      </c>
      <c r="AJ198" s="0" t="s">
        <v>2009</v>
      </c>
      <c r="AM198" s="0" t="s">
        <v>1912</v>
      </c>
      <c r="BK198" s="0" t="s">
        <v>1948</v>
      </c>
      <c r="BN198" s="0" t="s">
        <v>2010</v>
      </c>
      <c r="BO198" s="0" t="s">
        <v>1920</v>
      </c>
      <c r="DJ198" s="0" t="s">
        <v>2005</v>
      </c>
      <c r="DS198" s="0" t="s">
        <v>1924</v>
      </c>
      <c r="EF198" s="0" t="s">
        <v>1916</v>
      </c>
      <c r="HM198" s="0" t="s">
        <v>1944</v>
      </c>
      <c r="HO198" s="0" t="s">
        <v>1924</v>
      </c>
    </row>
    <row r="199">
      <c r="A199" s="0" t="s">
        <v>1920</v>
      </c>
      <c r="C199" s="0" t="s">
        <v>1928</v>
      </c>
      <c r="E199" s="0" t="s">
        <v>1321</v>
      </c>
      <c r="AJ199" s="0" t="s">
        <v>2011</v>
      </c>
      <c r="AM199" s="0" t="s">
        <v>1916</v>
      </c>
      <c r="BK199" s="0" t="s">
        <v>1321</v>
      </c>
      <c r="BN199" s="0" t="s">
        <v>2012</v>
      </c>
      <c r="BO199" s="0" t="s">
        <v>1924</v>
      </c>
      <c r="DJ199" s="0" t="s">
        <v>2007</v>
      </c>
      <c r="DS199" s="0" t="s">
        <v>1928</v>
      </c>
      <c r="EF199" s="0" t="s">
        <v>1920</v>
      </c>
      <c r="HM199" s="0" t="s">
        <v>1948</v>
      </c>
      <c r="HO199" s="0" t="s">
        <v>1928</v>
      </c>
    </row>
    <row r="200">
      <c r="A200" s="0" t="s">
        <v>1924</v>
      </c>
      <c r="C200" s="0" t="s">
        <v>1932</v>
      </c>
      <c r="E200" s="0" t="s">
        <v>1956</v>
      </c>
      <c r="AJ200" s="0" t="s">
        <v>2013</v>
      </c>
      <c r="AM200" s="0" t="s">
        <v>1920</v>
      </c>
      <c r="BK200" s="0" t="s">
        <v>1956</v>
      </c>
      <c r="BN200" s="0" t="s">
        <v>2014</v>
      </c>
      <c r="BO200" s="0" t="s">
        <v>1928</v>
      </c>
      <c r="DJ200" s="0" t="s">
        <v>2009</v>
      </c>
      <c r="DS200" s="0" t="s">
        <v>1932</v>
      </c>
      <c r="EF200" s="0" t="s">
        <v>1924</v>
      </c>
      <c r="HM200" s="0" t="s">
        <v>1321</v>
      </c>
      <c r="HO200" s="0" t="s">
        <v>1932</v>
      </c>
    </row>
    <row r="201">
      <c r="A201" s="0" t="s">
        <v>1928</v>
      </c>
      <c r="C201" s="0" t="s">
        <v>1936</v>
      </c>
      <c r="E201" s="0" t="s">
        <v>1960</v>
      </c>
      <c r="AJ201" s="0" t="s">
        <v>2015</v>
      </c>
      <c r="AM201" s="0" t="s">
        <v>1924</v>
      </c>
      <c r="BK201" s="0" t="s">
        <v>1960</v>
      </c>
      <c r="BN201" s="0" t="s">
        <v>2016</v>
      </c>
      <c r="BO201" s="0" t="s">
        <v>1932</v>
      </c>
      <c r="DJ201" s="0" t="s">
        <v>2011</v>
      </c>
      <c r="DS201" s="0" t="s">
        <v>1936</v>
      </c>
      <c r="EF201" s="0" t="s">
        <v>1928</v>
      </c>
      <c r="HM201" s="0" t="s">
        <v>1956</v>
      </c>
      <c r="HO201" s="0" t="s">
        <v>1936</v>
      </c>
    </row>
    <row r="202">
      <c r="A202" s="0" t="s">
        <v>1932</v>
      </c>
      <c r="C202" s="0" t="s">
        <v>1309</v>
      </c>
      <c r="E202" s="0" t="s">
        <v>1964</v>
      </c>
      <c r="AJ202" s="0" t="s">
        <v>2017</v>
      </c>
      <c r="AM202" s="0" t="s">
        <v>1928</v>
      </c>
      <c r="BK202" s="0" t="s">
        <v>1964</v>
      </c>
      <c r="BN202" s="0" t="s">
        <v>2018</v>
      </c>
      <c r="BO202" s="0" t="s">
        <v>1936</v>
      </c>
      <c r="DJ202" s="0" t="s">
        <v>2013</v>
      </c>
      <c r="DS202" s="0" t="s">
        <v>1309</v>
      </c>
      <c r="EF202" s="0" t="s">
        <v>1932</v>
      </c>
      <c r="HM202" s="0" t="s">
        <v>1960</v>
      </c>
      <c r="HO202" s="0" t="s">
        <v>1309</v>
      </c>
    </row>
    <row r="203">
      <c r="A203" s="0" t="s">
        <v>1936</v>
      </c>
      <c r="C203" s="0" t="s">
        <v>1315</v>
      </c>
      <c r="E203" s="0" t="s">
        <v>1969</v>
      </c>
      <c r="AJ203" s="0" t="s">
        <v>2019</v>
      </c>
      <c r="AM203" s="0" t="s">
        <v>1932</v>
      </c>
      <c r="BK203" s="0" t="s">
        <v>1969</v>
      </c>
      <c r="BN203" s="0" t="s">
        <v>2020</v>
      </c>
      <c r="BO203" s="0" t="s">
        <v>1309</v>
      </c>
      <c r="DJ203" s="0" t="s">
        <v>2015</v>
      </c>
      <c r="DS203" s="0" t="s">
        <v>1315</v>
      </c>
      <c r="EF203" s="0" t="s">
        <v>1936</v>
      </c>
      <c r="HM203" s="0" t="s">
        <v>1964</v>
      </c>
      <c r="HO203" s="0" t="s">
        <v>1315</v>
      </c>
    </row>
    <row r="204">
      <c r="A204" s="0" t="s">
        <v>1309</v>
      </c>
      <c r="C204" s="0" t="s">
        <v>1940</v>
      </c>
      <c r="E204" s="0" t="s">
        <v>1973</v>
      </c>
      <c r="AJ204" s="0" t="s">
        <v>2021</v>
      </c>
      <c r="AM204" s="0" t="s">
        <v>1936</v>
      </c>
      <c r="BK204" s="0" t="s">
        <v>1973</v>
      </c>
      <c r="BN204" s="0" t="s">
        <v>2022</v>
      </c>
      <c r="BO204" s="0" t="s">
        <v>1315</v>
      </c>
      <c r="DJ204" s="0" t="s">
        <v>2017</v>
      </c>
      <c r="DS204" s="0" t="s">
        <v>1940</v>
      </c>
      <c r="EF204" s="0" t="s">
        <v>1309</v>
      </c>
      <c r="HM204" s="0" t="s">
        <v>1969</v>
      </c>
      <c r="HO204" s="0" t="s">
        <v>1940</v>
      </c>
    </row>
    <row r="205">
      <c r="A205" s="0" t="s">
        <v>1315</v>
      </c>
      <c r="C205" s="0" t="s">
        <v>1944</v>
      </c>
      <c r="E205" s="0" t="s">
        <v>1327</v>
      </c>
      <c r="AJ205" s="0" t="s">
        <v>2023</v>
      </c>
      <c r="AM205" s="0" t="s">
        <v>1309</v>
      </c>
      <c r="BK205" s="0" t="s">
        <v>1327</v>
      </c>
      <c r="BN205" s="0" t="s">
        <v>2024</v>
      </c>
      <c r="BO205" s="0" t="s">
        <v>1940</v>
      </c>
      <c r="DJ205" s="0" t="s">
        <v>2019</v>
      </c>
      <c r="DS205" s="0" t="s">
        <v>1944</v>
      </c>
      <c r="EF205" s="0" t="s">
        <v>1315</v>
      </c>
      <c r="HM205" s="0" t="s">
        <v>1973</v>
      </c>
      <c r="HO205" s="0" t="s">
        <v>1944</v>
      </c>
    </row>
    <row r="206">
      <c r="A206" s="0" t="s">
        <v>1940</v>
      </c>
      <c r="C206" s="0" t="s">
        <v>1948</v>
      </c>
      <c r="E206" s="0" t="s">
        <v>1976</v>
      </c>
      <c r="AJ206" s="0" t="s">
        <v>2025</v>
      </c>
      <c r="AM206" s="0" t="s">
        <v>1315</v>
      </c>
      <c r="BK206" s="0" t="s">
        <v>1976</v>
      </c>
      <c r="BN206" s="0" t="s">
        <v>2026</v>
      </c>
      <c r="BO206" s="0" t="s">
        <v>1944</v>
      </c>
      <c r="DJ206" s="0" t="s">
        <v>2021</v>
      </c>
      <c r="DS206" s="0" t="s">
        <v>1948</v>
      </c>
      <c r="EF206" s="0" t="s">
        <v>1940</v>
      </c>
      <c r="HM206" s="0" t="s">
        <v>1327</v>
      </c>
      <c r="HO206" s="0" t="s">
        <v>1948</v>
      </c>
    </row>
    <row r="207">
      <c r="A207" s="0" t="s">
        <v>1944</v>
      </c>
      <c r="C207" s="0" t="s">
        <v>1952</v>
      </c>
      <c r="E207" s="0" t="s">
        <v>1979</v>
      </c>
      <c r="AJ207" s="0" t="s">
        <v>2027</v>
      </c>
      <c r="AM207" s="0" t="s">
        <v>1940</v>
      </c>
      <c r="BK207" s="0" t="s">
        <v>1979</v>
      </c>
      <c r="BN207" s="0" t="s">
        <v>2028</v>
      </c>
      <c r="BO207" s="0" t="s">
        <v>1948</v>
      </c>
      <c r="DJ207" s="0" t="s">
        <v>2023</v>
      </c>
      <c r="DS207" s="0" t="s">
        <v>1952</v>
      </c>
      <c r="EF207" s="0" t="s">
        <v>1944</v>
      </c>
      <c r="HM207" s="0" t="s">
        <v>1976</v>
      </c>
      <c r="HO207" s="0" t="s">
        <v>1952</v>
      </c>
    </row>
    <row r="208">
      <c r="A208" s="0" t="s">
        <v>1948</v>
      </c>
      <c r="C208" s="0" t="s">
        <v>1321</v>
      </c>
      <c r="E208" s="0" t="s">
        <v>1982</v>
      </c>
      <c r="AJ208" s="0" t="s">
        <v>2029</v>
      </c>
      <c r="AM208" s="0" t="s">
        <v>1944</v>
      </c>
      <c r="BK208" s="0" t="s">
        <v>1982</v>
      </c>
      <c r="BN208" s="0" t="s">
        <v>2030</v>
      </c>
      <c r="BO208" s="0" t="s">
        <v>1952</v>
      </c>
      <c r="DJ208" s="0" t="s">
        <v>2025</v>
      </c>
      <c r="DS208" s="0" t="s">
        <v>1321</v>
      </c>
      <c r="EF208" s="0" t="s">
        <v>1948</v>
      </c>
      <c r="HM208" s="0" t="s">
        <v>1979</v>
      </c>
      <c r="HO208" s="0" t="s">
        <v>1321</v>
      </c>
    </row>
    <row r="209">
      <c r="A209" s="0" t="s">
        <v>1952</v>
      </c>
      <c r="C209" s="0" t="s">
        <v>1956</v>
      </c>
      <c r="E209" s="0" t="s">
        <v>1985</v>
      </c>
      <c r="AJ209" s="0" t="s">
        <v>2031</v>
      </c>
      <c r="AM209" s="0" t="s">
        <v>1948</v>
      </c>
      <c r="BK209" s="0" t="s">
        <v>1985</v>
      </c>
      <c r="BN209" s="0" t="s">
        <v>2032</v>
      </c>
      <c r="BO209" s="0" t="s">
        <v>1966</v>
      </c>
      <c r="DJ209" s="0" t="s">
        <v>2027</v>
      </c>
      <c r="DS209" s="0" t="s">
        <v>1956</v>
      </c>
      <c r="EF209" s="0" t="s">
        <v>1952</v>
      </c>
      <c r="HM209" s="0" t="s">
        <v>1982</v>
      </c>
      <c r="HO209" s="0" t="s">
        <v>1956</v>
      </c>
    </row>
    <row r="210">
      <c r="A210" s="0" t="s">
        <v>1966</v>
      </c>
      <c r="C210" s="0" t="s">
        <v>1960</v>
      </c>
      <c r="E210" s="0" t="s">
        <v>1988</v>
      </c>
      <c r="AJ210" s="0" t="s">
        <v>2033</v>
      </c>
      <c r="AM210" s="0" t="s">
        <v>1952</v>
      </c>
      <c r="BK210" s="0" t="s">
        <v>1988</v>
      </c>
      <c r="BN210" s="0" t="s">
        <v>2034</v>
      </c>
      <c r="BO210" s="0" t="s">
        <v>1321</v>
      </c>
      <c r="DJ210" s="0" t="s">
        <v>2029</v>
      </c>
      <c r="DS210" s="0" t="s">
        <v>1960</v>
      </c>
      <c r="EF210" s="0" t="s">
        <v>1321</v>
      </c>
      <c r="HM210" s="0" t="s">
        <v>1985</v>
      </c>
      <c r="HO210" s="0" t="s">
        <v>1960</v>
      </c>
    </row>
    <row r="211">
      <c r="A211" s="0" t="s">
        <v>1321</v>
      </c>
      <c r="C211" s="0" t="s">
        <v>1964</v>
      </c>
      <c r="E211" s="0" t="s">
        <v>1991</v>
      </c>
      <c r="AJ211" s="0" t="s">
        <v>2035</v>
      </c>
      <c r="AM211" s="0" t="s">
        <v>1321</v>
      </c>
      <c r="BK211" s="0" t="s">
        <v>1991</v>
      </c>
      <c r="BN211" s="0" t="s">
        <v>2036</v>
      </c>
      <c r="BO211" s="0" t="s">
        <v>1956</v>
      </c>
      <c r="DJ211" s="0" t="s">
        <v>2031</v>
      </c>
      <c r="DS211" s="0" t="s">
        <v>1964</v>
      </c>
      <c r="EF211" s="0" t="s">
        <v>1956</v>
      </c>
      <c r="HM211" s="0" t="s">
        <v>1988</v>
      </c>
      <c r="HO211" s="0" t="s">
        <v>1964</v>
      </c>
    </row>
    <row r="212">
      <c r="A212" s="0" t="s">
        <v>1956</v>
      </c>
      <c r="C212" s="0" t="s">
        <v>1969</v>
      </c>
      <c r="E212" s="0" t="s">
        <v>1994</v>
      </c>
      <c r="AJ212" s="0" t="s">
        <v>2037</v>
      </c>
      <c r="AM212" s="0" t="s">
        <v>1956</v>
      </c>
      <c r="BK212" s="0" t="s">
        <v>1994</v>
      </c>
      <c r="BN212" s="0" t="s">
        <v>2038</v>
      </c>
      <c r="BO212" s="0" t="s">
        <v>1960</v>
      </c>
      <c r="DJ212" s="0" t="s">
        <v>2033</v>
      </c>
      <c r="DS212" s="0" t="s">
        <v>1969</v>
      </c>
      <c r="EF212" s="0" t="s">
        <v>1960</v>
      </c>
      <c r="HM212" s="0" t="s">
        <v>1991</v>
      </c>
      <c r="HO212" s="0" t="s">
        <v>1969</v>
      </c>
    </row>
    <row r="213">
      <c r="A213" s="0" t="s">
        <v>1960</v>
      </c>
      <c r="C213" s="0" t="s">
        <v>1973</v>
      </c>
      <c r="E213" s="0" t="s">
        <v>1997</v>
      </c>
      <c r="AJ213" s="0" t="s">
        <v>2039</v>
      </c>
      <c r="AM213" s="0" t="s">
        <v>1960</v>
      </c>
      <c r="BK213" s="0" t="s">
        <v>1997</v>
      </c>
      <c r="BN213" s="0" t="s">
        <v>2040</v>
      </c>
      <c r="BO213" s="0" t="s">
        <v>1964</v>
      </c>
      <c r="DJ213" s="0" t="s">
        <v>2035</v>
      </c>
      <c r="DS213" s="0" t="s">
        <v>1973</v>
      </c>
      <c r="EF213" s="0" t="s">
        <v>1964</v>
      </c>
      <c r="HM213" s="0" t="s">
        <v>1994</v>
      </c>
      <c r="HO213" s="0" t="s">
        <v>1973</v>
      </c>
    </row>
    <row r="214">
      <c r="A214" s="0" t="s">
        <v>1964</v>
      </c>
      <c r="C214" s="0" t="s">
        <v>1327</v>
      </c>
      <c r="E214" s="0" t="s">
        <v>1999</v>
      </c>
      <c r="AJ214" s="0" t="s">
        <v>2041</v>
      </c>
      <c r="AM214" s="0" t="s">
        <v>1964</v>
      </c>
      <c r="BK214" s="0" t="s">
        <v>1999</v>
      </c>
      <c r="BN214" s="0" t="s">
        <v>2042</v>
      </c>
      <c r="BO214" s="0" t="s">
        <v>1969</v>
      </c>
      <c r="DJ214" s="0" t="s">
        <v>2037</v>
      </c>
      <c r="DS214" s="0" t="s">
        <v>1327</v>
      </c>
      <c r="EF214" s="0" t="s">
        <v>1969</v>
      </c>
      <c r="HM214" s="0" t="s">
        <v>1997</v>
      </c>
      <c r="HO214" s="0" t="s">
        <v>1327</v>
      </c>
    </row>
    <row r="215">
      <c r="A215" s="0" t="s">
        <v>1969</v>
      </c>
      <c r="C215" s="0" t="s">
        <v>1976</v>
      </c>
      <c r="E215" s="0" t="s">
        <v>2001</v>
      </c>
      <c r="AJ215" s="0" t="s">
        <v>2043</v>
      </c>
      <c r="AM215" s="0" t="s">
        <v>1969</v>
      </c>
      <c r="BK215" s="0" t="s">
        <v>2001</v>
      </c>
      <c r="BN215" s="0" t="s">
        <v>2044</v>
      </c>
      <c r="BO215" s="0" t="s">
        <v>1973</v>
      </c>
      <c r="DJ215" s="0" t="s">
        <v>2039</v>
      </c>
      <c r="DS215" s="0" t="s">
        <v>1976</v>
      </c>
      <c r="EF215" s="0" t="s">
        <v>1973</v>
      </c>
      <c r="HM215" s="0" t="s">
        <v>1999</v>
      </c>
      <c r="HO215" s="0" t="s">
        <v>1976</v>
      </c>
    </row>
    <row r="216">
      <c r="A216" s="0" t="s">
        <v>1973</v>
      </c>
      <c r="C216" s="0" t="s">
        <v>1979</v>
      </c>
      <c r="E216" s="0" t="s">
        <v>2003</v>
      </c>
      <c r="AJ216" s="0" t="s">
        <v>2045</v>
      </c>
      <c r="AM216" s="0" t="s">
        <v>1973</v>
      </c>
      <c r="BK216" s="0" t="s">
        <v>2003</v>
      </c>
      <c r="BN216" s="0" t="s">
        <v>2046</v>
      </c>
      <c r="BO216" s="0" t="s">
        <v>1327</v>
      </c>
      <c r="DJ216" s="0" t="s">
        <v>2041</v>
      </c>
      <c r="DS216" s="0" t="s">
        <v>1979</v>
      </c>
      <c r="EF216" s="0" t="s">
        <v>1327</v>
      </c>
      <c r="HM216" s="0" t="s">
        <v>2001</v>
      </c>
      <c r="HO216" s="0" t="s">
        <v>1979</v>
      </c>
    </row>
    <row r="217">
      <c r="A217" s="0" t="s">
        <v>1327</v>
      </c>
      <c r="C217" s="0" t="s">
        <v>1982</v>
      </c>
      <c r="E217" s="0" t="s">
        <v>2005</v>
      </c>
      <c r="AJ217" s="0" t="s">
        <v>2047</v>
      </c>
      <c r="AM217" s="0" t="s">
        <v>1327</v>
      </c>
      <c r="BK217" s="0" t="s">
        <v>2005</v>
      </c>
      <c r="BN217" s="0" t="s">
        <v>2048</v>
      </c>
      <c r="BO217" s="0" t="s">
        <v>1976</v>
      </c>
      <c r="DJ217" s="0" t="s">
        <v>2043</v>
      </c>
      <c r="DS217" s="0" t="s">
        <v>1982</v>
      </c>
      <c r="EF217" s="0" t="s">
        <v>1976</v>
      </c>
      <c r="HM217" s="0" t="s">
        <v>2003</v>
      </c>
      <c r="HO217" s="0" t="s">
        <v>1982</v>
      </c>
    </row>
    <row r="218">
      <c r="A218" s="0" t="s">
        <v>1976</v>
      </c>
      <c r="C218" s="0" t="s">
        <v>1985</v>
      </c>
      <c r="E218" s="0" t="s">
        <v>2007</v>
      </c>
      <c r="AJ218" s="0" t="s">
        <v>1966</v>
      </c>
      <c r="AM218" s="0" t="s">
        <v>1976</v>
      </c>
      <c r="BK218" s="0" t="s">
        <v>2007</v>
      </c>
      <c r="BN218" s="0" t="s">
        <v>2049</v>
      </c>
      <c r="BO218" s="0" t="s">
        <v>1979</v>
      </c>
      <c r="DJ218" s="0" t="s">
        <v>2045</v>
      </c>
      <c r="DS218" s="0" t="s">
        <v>1985</v>
      </c>
      <c r="EF218" s="0" t="s">
        <v>1979</v>
      </c>
      <c r="HM218" s="0" t="s">
        <v>2005</v>
      </c>
      <c r="HO218" s="0" t="s">
        <v>1985</v>
      </c>
    </row>
    <row r="219">
      <c r="A219" s="0" t="s">
        <v>1979</v>
      </c>
      <c r="C219" s="0" t="s">
        <v>1988</v>
      </c>
      <c r="E219" s="0" t="s">
        <v>2009</v>
      </c>
      <c r="AJ219" s="0" t="s">
        <v>1580</v>
      </c>
      <c r="AM219" s="0" t="s">
        <v>1979</v>
      </c>
      <c r="BK219" s="0" t="s">
        <v>2009</v>
      </c>
      <c r="BN219" s="0" t="s">
        <v>2050</v>
      </c>
      <c r="BO219" s="0" t="s">
        <v>1982</v>
      </c>
      <c r="DJ219" s="0" t="s">
        <v>2047</v>
      </c>
      <c r="DS219" s="0" t="s">
        <v>1988</v>
      </c>
      <c r="EF219" s="0" t="s">
        <v>1982</v>
      </c>
      <c r="HM219" s="0" t="s">
        <v>2007</v>
      </c>
      <c r="HO219" s="0" t="s">
        <v>1988</v>
      </c>
    </row>
    <row r="220">
      <c r="A220" s="0" t="s">
        <v>1982</v>
      </c>
      <c r="C220" s="0" t="s">
        <v>1991</v>
      </c>
      <c r="E220" s="0" t="s">
        <v>2013</v>
      </c>
      <c r="AJ220" s="0" t="s">
        <v>1532</v>
      </c>
      <c r="AM220" s="0" t="s">
        <v>1982</v>
      </c>
      <c r="BK220" s="0" t="s">
        <v>2013</v>
      </c>
      <c r="BN220" s="0" t="s">
        <v>2051</v>
      </c>
      <c r="BO220" s="0" t="s">
        <v>1985</v>
      </c>
      <c r="DJ220" s="0" t="s">
        <v>2052</v>
      </c>
      <c r="DS220" s="0" t="s">
        <v>1991</v>
      </c>
      <c r="EF220" s="0" t="s">
        <v>1985</v>
      </c>
      <c r="HM220" s="0" t="s">
        <v>2009</v>
      </c>
      <c r="HO220" s="0" t="s">
        <v>1991</v>
      </c>
    </row>
    <row r="221">
      <c r="A221" s="0" t="s">
        <v>1985</v>
      </c>
      <c r="C221" s="0" t="s">
        <v>1994</v>
      </c>
      <c r="E221" s="0" t="s">
        <v>2015</v>
      </c>
      <c r="AJ221" s="0" t="s">
        <v>2052</v>
      </c>
      <c r="AM221" s="0" t="s">
        <v>1985</v>
      </c>
      <c r="BK221" s="0" t="s">
        <v>2015</v>
      </c>
      <c r="BN221" s="0" t="s">
        <v>2053</v>
      </c>
      <c r="BO221" s="0" t="s">
        <v>1988</v>
      </c>
      <c r="DJ221" s="0" t="s">
        <v>2054</v>
      </c>
      <c r="DS221" s="0" t="s">
        <v>1994</v>
      </c>
      <c r="EF221" s="0" t="s">
        <v>1988</v>
      </c>
      <c r="HM221" s="0" t="s">
        <v>2013</v>
      </c>
      <c r="HO221" s="0" t="s">
        <v>1994</v>
      </c>
    </row>
    <row r="222">
      <c r="A222" s="0" t="s">
        <v>1988</v>
      </c>
      <c r="C222" s="0" t="s">
        <v>1997</v>
      </c>
      <c r="E222" s="0" t="s">
        <v>2017</v>
      </c>
      <c r="AJ222" s="0" t="s">
        <v>2054</v>
      </c>
      <c r="AM222" s="0" t="s">
        <v>1988</v>
      </c>
      <c r="BK222" s="0" t="s">
        <v>2017</v>
      </c>
      <c r="BN222" s="0" t="s">
        <v>2055</v>
      </c>
      <c r="BO222" s="0" t="s">
        <v>1991</v>
      </c>
      <c r="DJ222" s="0" t="s">
        <v>2056</v>
      </c>
      <c r="DS222" s="0" t="s">
        <v>1997</v>
      </c>
      <c r="EF222" s="0" t="s">
        <v>1991</v>
      </c>
      <c r="HM222" s="0" t="s">
        <v>2015</v>
      </c>
      <c r="HO222" s="0" t="s">
        <v>1997</v>
      </c>
    </row>
    <row r="223">
      <c r="A223" s="0" t="s">
        <v>1991</v>
      </c>
      <c r="C223" s="0" t="s">
        <v>1999</v>
      </c>
      <c r="E223" s="0" t="s">
        <v>2019</v>
      </c>
      <c r="AJ223" s="0" t="s">
        <v>2056</v>
      </c>
      <c r="AM223" s="0" t="s">
        <v>1991</v>
      </c>
      <c r="BK223" s="0" t="s">
        <v>2019</v>
      </c>
      <c r="BN223" s="0" t="s">
        <v>2057</v>
      </c>
      <c r="BO223" s="0" t="s">
        <v>1994</v>
      </c>
      <c r="DJ223" s="0" t="s">
        <v>851</v>
      </c>
      <c r="DS223" s="0" t="s">
        <v>1999</v>
      </c>
      <c r="EF223" s="0" t="s">
        <v>1994</v>
      </c>
      <c r="HM223" s="0" t="s">
        <v>2017</v>
      </c>
      <c r="HO223" s="0" t="s">
        <v>1999</v>
      </c>
    </row>
    <row r="224">
      <c r="A224" s="0" t="s">
        <v>1994</v>
      </c>
      <c r="C224" s="0" t="s">
        <v>2001</v>
      </c>
      <c r="E224" s="0" t="s">
        <v>1580</v>
      </c>
      <c r="AJ224" s="0" t="s">
        <v>851</v>
      </c>
      <c r="AM224" s="0" t="s">
        <v>1994</v>
      </c>
      <c r="BK224" s="0" t="s">
        <v>1580</v>
      </c>
      <c r="BN224" s="0" t="s">
        <v>2058</v>
      </c>
      <c r="BO224" s="0" t="s">
        <v>1997</v>
      </c>
      <c r="DS224" s="0" t="s">
        <v>2001</v>
      </c>
      <c r="EF224" s="0" t="s">
        <v>1997</v>
      </c>
      <c r="HM224" s="0" t="s">
        <v>2019</v>
      </c>
      <c r="HO224" s="0" t="s">
        <v>2001</v>
      </c>
    </row>
    <row r="225">
      <c r="A225" s="0" t="s">
        <v>1997</v>
      </c>
      <c r="C225" s="0" t="s">
        <v>2003</v>
      </c>
      <c r="E225" s="0" t="s">
        <v>1119</v>
      </c>
      <c r="AM225" s="0" t="s">
        <v>1997</v>
      </c>
      <c r="BK225" s="0" t="s">
        <v>1119</v>
      </c>
      <c r="BN225" s="0" t="s">
        <v>2059</v>
      </c>
      <c r="BO225" s="0" t="s">
        <v>1999</v>
      </c>
      <c r="DS225" s="0" t="s">
        <v>2003</v>
      </c>
      <c r="EF225" s="0" t="s">
        <v>1999</v>
      </c>
      <c r="HM225" s="0" t="s">
        <v>1580</v>
      </c>
      <c r="HO225" s="0" t="s">
        <v>2003</v>
      </c>
    </row>
    <row r="226">
      <c r="A226" s="0" t="s">
        <v>1999</v>
      </c>
      <c r="C226" s="0" t="s">
        <v>2005</v>
      </c>
      <c r="E226" s="0" t="s">
        <v>1284</v>
      </c>
      <c r="AM226" s="0" t="s">
        <v>1999</v>
      </c>
      <c r="BK226" s="0" t="s">
        <v>1284</v>
      </c>
      <c r="BN226" s="0" t="s">
        <v>2060</v>
      </c>
      <c r="BO226" s="0" t="s">
        <v>2001</v>
      </c>
      <c r="DS226" s="0" t="s">
        <v>2005</v>
      </c>
      <c r="EF226" s="0" t="s">
        <v>2001</v>
      </c>
      <c r="HM226" s="0" t="s">
        <v>1119</v>
      </c>
      <c r="HO226" s="0" t="s">
        <v>2005</v>
      </c>
    </row>
    <row r="227">
      <c r="A227" s="0" t="s">
        <v>2001</v>
      </c>
      <c r="C227" s="0" t="s">
        <v>2007</v>
      </c>
      <c r="E227" s="0" t="s">
        <v>1333</v>
      </c>
      <c r="AM227" s="0" t="s">
        <v>2001</v>
      </c>
      <c r="BK227" s="0" t="s">
        <v>1333</v>
      </c>
      <c r="BN227" s="0" t="s">
        <v>2061</v>
      </c>
      <c r="BO227" s="0" t="s">
        <v>2003</v>
      </c>
      <c r="DS227" s="0" t="s">
        <v>2007</v>
      </c>
      <c r="EF227" s="0" t="s">
        <v>2003</v>
      </c>
      <c r="HM227" s="0" t="s">
        <v>1284</v>
      </c>
      <c r="HO227" s="0" t="s">
        <v>2007</v>
      </c>
    </row>
    <row r="228">
      <c r="A228" s="0" t="s">
        <v>2003</v>
      </c>
      <c r="C228" s="0" t="s">
        <v>2009</v>
      </c>
      <c r="E228" s="0" t="s">
        <v>2035</v>
      </c>
      <c r="AM228" s="0" t="s">
        <v>2003</v>
      </c>
      <c r="BK228" s="0" t="s">
        <v>2035</v>
      </c>
      <c r="BN228" s="0" t="s">
        <v>2062</v>
      </c>
      <c r="BO228" s="0" t="s">
        <v>2005</v>
      </c>
      <c r="DS228" s="0" t="s">
        <v>2009</v>
      </c>
      <c r="EF228" s="0" t="s">
        <v>2005</v>
      </c>
      <c r="HM228" s="0" t="s">
        <v>1333</v>
      </c>
      <c r="HO228" s="0" t="s">
        <v>2009</v>
      </c>
    </row>
    <row r="229">
      <c r="A229" s="0" t="s">
        <v>2005</v>
      </c>
      <c r="C229" s="0" t="s">
        <v>2011</v>
      </c>
      <c r="E229" s="0" t="s">
        <v>1374</v>
      </c>
      <c r="AM229" s="0" t="s">
        <v>2005</v>
      </c>
      <c r="BK229" s="0" t="s">
        <v>1374</v>
      </c>
      <c r="BN229" s="0" t="s">
        <v>2063</v>
      </c>
      <c r="BO229" s="0" t="s">
        <v>2007</v>
      </c>
      <c r="DS229" s="0" t="s">
        <v>2011</v>
      </c>
      <c r="EF229" s="0" t="s">
        <v>2007</v>
      </c>
      <c r="HM229" s="0" t="s">
        <v>2035</v>
      </c>
      <c r="HO229" s="0" t="s">
        <v>2011</v>
      </c>
    </row>
    <row r="230">
      <c r="A230" s="0" t="s">
        <v>2007</v>
      </c>
      <c r="C230" s="0" t="s">
        <v>2013</v>
      </c>
      <c r="E230" s="0" t="s">
        <v>1490</v>
      </c>
      <c r="AM230" s="0" t="s">
        <v>2007</v>
      </c>
      <c r="BK230" s="0" t="s">
        <v>1490</v>
      </c>
      <c r="BN230" s="0" t="s">
        <v>2064</v>
      </c>
      <c r="BO230" s="0" t="s">
        <v>2009</v>
      </c>
      <c r="DS230" s="0" t="s">
        <v>2013</v>
      </c>
      <c r="EF230" s="0" t="s">
        <v>2009</v>
      </c>
      <c r="HM230" s="0" t="s">
        <v>1374</v>
      </c>
      <c r="HO230" s="0" t="s">
        <v>2013</v>
      </c>
    </row>
    <row r="231">
      <c r="A231" s="0" t="s">
        <v>2009</v>
      </c>
      <c r="C231" s="0" t="s">
        <v>2015</v>
      </c>
      <c r="E231" s="0" t="s">
        <v>1532</v>
      </c>
      <c r="AM231" s="0" t="s">
        <v>2009</v>
      </c>
      <c r="BK231" s="0" t="s">
        <v>1532</v>
      </c>
      <c r="BN231" s="0" t="s">
        <v>2065</v>
      </c>
      <c r="BO231" s="0" t="s">
        <v>2011</v>
      </c>
      <c r="DS231" s="0" t="s">
        <v>2015</v>
      </c>
      <c r="EF231" s="0" t="s">
        <v>2011</v>
      </c>
      <c r="HM231" s="0" t="s">
        <v>1490</v>
      </c>
      <c r="HO231" s="0" t="s">
        <v>2015</v>
      </c>
    </row>
    <row r="232">
      <c r="A232" s="0" t="s">
        <v>2011</v>
      </c>
      <c r="C232" s="0" t="s">
        <v>2017</v>
      </c>
      <c r="E232" s="0" t="s">
        <v>1752</v>
      </c>
      <c r="AM232" s="0" t="s">
        <v>2011</v>
      </c>
      <c r="BK232" s="0" t="s">
        <v>1752</v>
      </c>
      <c r="BN232" s="0" t="s">
        <v>2066</v>
      </c>
      <c r="BO232" s="0" t="s">
        <v>2013</v>
      </c>
      <c r="DS232" s="0" t="s">
        <v>2017</v>
      </c>
      <c r="EF232" s="0" t="s">
        <v>2013</v>
      </c>
      <c r="HM232" s="0" t="s">
        <v>1532</v>
      </c>
      <c r="HO232" s="0" t="s">
        <v>2017</v>
      </c>
    </row>
    <row r="233">
      <c r="A233" s="0" t="s">
        <v>2013</v>
      </c>
      <c r="C233" s="0" t="s">
        <v>2019</v>
      </c>
      <c r="E233" s="0" t="s">
        <v>1848</v>
      </c>
      <c r="AM233" s="0" t="s">
        <v>2013</v>
      </c>
      <c r="BK233" s="0" t="s">
        <v>1848</v>
      </c>
      <c r="BN233" s="0" t="s">
        <v>2067</v>
      </c>
      <c r="BO233" s="0" t="s">
        <v>2015</v>
      </c>
      <c r="DS233" s="0" t="s">
        <v>2019</v>
      </c>
      <c r="EF233" s="0" t="s">
        <v>2015</v>
      </c>
      <c r="HM233" s="0" t="s">
        <v>1752</v>
      </c>
      <c r="HO233" s="0" t="s">
        <v>2019</v>
      </c>
    </row>
    <row r="234">
      <c r="A234" s="0" t="s">
        <v>2015</v>
      </c>
      <c r="C234" s="0" t="s">
        <v>1580</v>
      </c>
      <c r="E234" s="0" t="s">
        <v>1876</v>
      </c>
      <c r="AM234" s="0" t="s">
        <v>2015</v>
      </c>
      <c r="BK234" s="0" t="s">
        <v>1876</v>
      </c>
      <c r="BN234" s="0" t="s">
        <v>2068</v>
      </c>
      <c r="BO234" s="0" t="s">
        <v>2017</v>
      </c>
      <c r="DS234" s="0" t="s">
        <v>1580</v>
      </c>
      <c r="EF234" s="0" t="s">
        <v>2017</v>
      </c>
      <c r="HM234" s="0" t="s">
        <v>1848</v>
      </c>
      <c r="HO234" s="0" t="s">
        <v>1580</v>
      </c>
    </row>
    <row r="235">
      <c r="A235" s="0" t="s">
        <v>2017</v>
      </c>
      <c r="C235" s="0" t="s">
        <v>1532</v>
      </c>
      <c r="E235" s="0" t="s">
        <v>1952</v>
      </c>
      <c r="AM235" s="0" t="s">
        <v>2017</v>
      </c>
      <c r="BK235" s="0" t="s">
        <v>1952</v>
      </c>
      <c r="BN235" s="0" t="s">
        <v>2069</v>
      </c>
      <c r="BO235" s="0" t="s">
        <v>2019</v>
      </c>
      <c r="DS235" s="0" t="s">
        <v>1532</v>
      </c>
      <c r="EF235" s="0" t="s">
        <v>2019</v>
      </c>
      <c r="HM235" s="0" t="s">
        <v>1876</v>
      </c>
      <c r="HO235" s="0" t="s">
        <v>1532</v>
      </c>
    </row>
    <row r="236">
      <c r="A236" s="0" t="s">
        <v>2019</v>
      </c>
      <c r="C236" s="0" t="s">
        <v>2021</v>
      </c>
      <c r="E236" s="0" t="s">
        <v>2011</v>
      </c>
      <c r="AM236" s="0" t="s">
        <v>2019</v>
      </c>
      <c r="BK236" s="0" t="s">
        <v>2011</v>
      </c>
      <c r="BN236" s="0" t="s">
        <v>2070</v>
      </c>
      <c r="BO236" s="0" t="s">
        <v>1580</v>
      </c>
      <c r="DS236" s="0" t="s">
        <v>2021</v>
      </c>
      <c r="EF236" s="0" t="s">
        <v>1580</v>
      </c>
      <c r="HM236" s="0" t="s">
        <v>1952</v>
      </c>
      <c r="HO236" s="0" t="s">
        <v>2021</v>
      </c>
    </row>
    <row r="237">
      <c r="A237" s="0" t="s">
        <v>1580</v>
      </c>
      <c r="C237" s="0" t="s">
        <v>2023</v>
      </c>
      <c r="E237" s="0" t="s">
        <v>2021</v>
      </c>
      <c r="AM237" s="0" t="s">
        <v>2021</v>
      </c>
      <c r="BK237" s="0" t="s">
        <v>2021</v>
      </c>
      <c r="BN237" s="0" t="s">
        <v>2071</v>
      </c>
      <c r="BO237" s="0" t="s">
        <v>2021</v>
      </c>
      <c r="DS237" s="0" t="s">
        <v>2023</v>
      </c>
      <c r="EF237" s="0" t="s">
        <v>2021</v>
      </c>
      <c r="HM237" s="0" t="s">
        <v>2011</v>
      </c>
      <c r="HO237" s="0" t="s">
        <v>2023</v>
      </c>
    </row>
    <row r="238">
      <c r="A238" s="0" t="s">
        <v>2021</v>
      </c>
      <c r="C238" s="0" t="s">
        <v>2025</v>
      </c>
      <c r="E238" s="0" t="s">
        <v>2023</v>
      </c>
      <c r="AM238" s="0" t="s">
        <v>2023</v>
      </c>
      <c r="BK238" s="0" t="s">
        <v>2023</v>
      </c>
      <c r="BN238" s="0" t="s">
        <v>2072</v>
      </c>
      <c r="BO238" s="0" t="s">
        <v>2023</v>
      </c>
      <c r="DS238" s="0" t="s">
        <v>2025</v>
      </c>
      <c r="EF238" s="0" t="s">
        <v>2023</v>
      </c>
      <c r="HM238" s="0" t="s">
        <v>2021</v>
      </c>
      <c r="HO238" s="0" t="s">
        <v>2025</v>
      </c>
    </row>
    <row r="239">
      <c r="A239" s="0" t="s">
        <v>2023</v>
      </c>
      <c r="C239" s="0" t="s">
        <v>2027</v>
      </c>
      <c r="E239" s="0" t="s">
        <v>2025</v>
      </c>
      <c r="AM239" s="0" t="s">
        <v>2025</v>
      </c>
      <c r="BK239" s="0" t="s">
        <v>2025</v>
      </c>
      <c r="BN239" s="0" t="s">
        <v>2073</v>
      </c>
      <c r="BO239" s="0" t="s">
        <v>2025</v>
      </c>
      <c r="DS239" s="0" t="s">
        <v>2027</v>
      </c>
      <c r="EF239" s="0" t="s">
        <v>2025</v>
      </c>
      <c r="HM239" s="0" t="s">
        <v>2023</v>
      </c>
      <c r="HO239" s="0" t="s">
        <v>2027</v>
      </c>
    </row>
    <row r="240">
      <c r="A240" s="0" t="s">
        <v>2025</v>
      </c>
      <c r="C240" s="0" t="s">
        <v>2029</v>
      </c>
      <c r="E240" s="0" t="s">
        <v>2027</v>
      </c>
      <c r="AM240" s="0" t="s">
        <v>2027</v>
      </c>
      <c r="BK240" s="0" t="s">
        <v>2027</v>
      </c>
      <c r="BN240" s="0" t="s">
        <v>2074</v>
      </c>
      <c r="BO240" s="0" t="s">
        <v>2027</v>
      </c>
      <c r="DS240" s="0" t="s">
        <v>2029</v>
      </c>
      <c r="EF240" s="0" t="s">
        <v>2027</v>
      </c>
      <c r="HM240" s="0" t="s">
        <v>2025</v>
      </c>
      <c r="HO240" s="0" t="s">
        <v>2029</v>
      </c>
    </row>
    <row r="241">
      <c r="A241" s="0" t="s">
        <v>2027</v>
      </c>
      <c r="C241" s="0" t="s">
        <v>2031</v>
      </c>
      <c r="E241" s="0" t="s">
        <v>2029</v>
      </c>
      <c r="AM241" s="0" t="s">
        <v>2029</v>
      </c>
      <c r="BK241" s="0" t="s">
        <v>2029</v>
      </c>
      <c r="BN241" s="0" t="s">
        <v>2075</v>
      </c>
      <c r="BO241" s="0" t="s">
        <v>2029</v>
      </c>
      <c r="DS241" s="0" t="s">
        <v>2031</v>
      </c>
      <c r="EF241" s="0" t="s">
        <v>2029</v>
      </c>
      <c r="HM241" s="0" t="s">
        <v>2027</v>
      </c>
      <c r="HO241" s="0" t="s">
        <v>2031</v>
      </c>
    </row>
    <row r="242">
      <c r="A242" s="0" t="s">
        <v>2029</v>
      </c>
      <c r="C242" s="0" t="s">
        <v>2033</v>
      </c>
      <c r="E242" s="0" t="s">
        <v>2031</v>
      </c>
      <c r="AM242" s="0" t="s">
        <v>2031</v>
      </c>
      <c r="BK242" s="0" t="s">
        <v>2031</v>
      </c>
      <c r="BN242" s="0" t="s">
        <v>2076</v>
      </c>
      <c r="BO242" s="0" t="s">
        <v>2031</v>
      </c>
      <c r="DS242" s="0" t="s">
        <v>2033</v>
      </c>
      <c r="EF242" s="0" t="s">
        <v>2031</v>
      </c>
      <c r="HM242" s="0" t="s">
        <v>2029</v>
      </c>
      <c r="HO242" s="0" t="s">
        <v>2033</v>
      </c>
    </row>
    <row r="243">
      <c r="A243" s="0" t="s">
        <v>2031</v>
      </c>
      <c r="C243" s="0" t="s">
        <v>2035</v>
      </c>
      <c r="E243" s="0" t="s">
        <v>2033</v>
      </c>
      <c r="AM243" s="0" t="s">
        <v>2033</v>
      </c>
      <c r="BK243" s="0" t="s">
        <v>2033</v>
      </c>
      <c r="BN243" s="0" t="s">
        <v>2077</v>
      </c>
      <c r="BO243" s="0" t="s">
        <v>2033</v>
      </c>
      <c r="DS243" s="0" t="s">
        <v>2035</v>
      </c>
      <c r="EF243" s="0" t="s">
        <v>2033</v>
      </c>
      <c r="HM243" s="0" t="s">
        <v>2031</v>
      </c>
      <c r="HO243" s="0" t="s">
        <v>2035</v>
      </c>
    </row>
    <row r="244">
      <c r="A244" s="0" t="s">
        <v>2033</v>
      </c>
      <c r="C244" s="0" t="s">
        <v>2037</v>
      </c>
      <c r="E244" s="0" t="s">
        <v>2037</v>
      </c>
      <c r="AM244" s="0" t="s">
        <v>2035</v>
      </c>
      <c r="BK244" s="0" t="s">
        <v>2037</v>
      </c>
      <c r="BN244" s="0" t="s">
        <v>2078</v>
      </c>
      <c r="BO244" s="0" t="s">
        <v>2035</v>
      </c>
      <c r="DS244" s="0" t="s">
        <v>2037</v>
      </c>
      <c r="EF244" s="0" t="s">
        <v>2035</v>
      </c>
      <c r="HM244" s="0" t="s">
        <v>2033</v>
      </c>
      <c r="HO244" s="0" t="s">
        <v>2037</v>
      </c>
    </row>
    <row r="245">
      <c r="A245" s="0" t="s">
        <v>2035</v>
      </c>
      <c r="C245" s="0" t="s">
        <v>2039</v>
      </c>
      <c r="E245" s="0" t="s">
        <v>2039</v>
      </c>
      <c r="AM245" s="0" t="s">
        <v>2037</v>
      </c>
      <c r="BK245" s="0" t="s">
        <v>2039</v>
      </c>
      <c r="BN245" s="0" t="s">
        <v>2079</v>
      </c>
      <c r="BO245" s="0" t="s">
        <v>2037</v>
      </c>
      <c r="DS245" s="0" t="s">
        <v>2039</v>
      </c>
      <c r="EF245" s="0" t="s">
        <v>2037</v>
      </c>
      <c r="HM245" s="0" t="s">
        <v>2037</v>
      </c>
      <c r="HO245" s="0" t="s">
        <v>2039</v>
      </c>
    </row>
    <row r="246">
      <c r="A246" s="0" t="s">
        <v>2037</v>
      </c>
      <c r="C246" s="0" t="s">
        <v>2041</v>
      </c>
      <c r="E246" s="0" t="s">
        <v>2041</v>
      </c>
      <c r="AM246" s="0" t="s">
        <v>2039</v>
      </c>
      <c r="BK246" s="0" t="s">
        <v>2041</v>
      </c>
      <c r="BN246" s="0" t="s">
        <v>2080</v>
      </c>
      <c r="BO246" s="0" t="s">
        <v>2039</v>
      </c>
      <c r="DS246" s="0" t="s">
        <v>2041</v>
      </c>
      <c r="EF246" s="0" t="s">
        <v>2039</v>
      </c>
      <c r="HM246" s="0" t="s">
        <v>2039</v>
      </c>
      <c r="HO246" s="0" t="s">
        <v>2041</v>
      </c>
    </row>
    <row r="247">
      <c r="A247" s="0" t="s">
        <v>2039</v>
      </c>
      <c r="C247" s="0" t="s">
        <v>2043</v>
      </c>
      <c r="E247" s="0" t="s">
        <v>2043</v>
      </c>
      <c r="AM247" s="0" t="s">
        <v>2041</v>
      </c>
      <c r="BK247" s="0" t="s">
        <v>2043</v>
      </c>
      <c r="BN247" s="0" t="s">
        <v>2081</v>
      </c>
      <c r="BO247" s="0" t="s">
        <v>2041</v>
      </c>
      <c r="DS247" s="0" t="s">
        <v>2043</v>
      </c>
      <c r="EF247" s="0" t="s">
        <v>2041</v>
      </c>
      <c r="HM247" s="0" t="s">
        <v>2041</v>
      </c>
      <c r="HO247" s="0" t="s">
        <v>2043</v>
      </c>
    </row>
    <row r="248">
      <c r="A248" s="0" t="s">
        <v>2041</v>
      </c>
      <c r="C248" s="0" t="s">
        <v>2045</v>
      </c>
      <c r="E248" s="0" t="s">
        <v>2045</v>
      </c>
      <c r="AM248" s="0" t="s">
        <v>2043</v>
      </c>
      <c r="BK248" s="0" t="s">
        <v>2045</v>
      </c>
      <c r="BN248" s="0" t="s">
        <v>2082</v>
      </c>
      <c r="BO248" s="0" t="s">
        <v>2043</v>
      </c>
      <c r="DS248" s="0" t="s">
        <v>2045</v>
      </c>
      <c r="EF248" s="0" t="s">
        <v>2043</v>
      </c>
      <c r="HM248" s="0" t="s">
        <v>2043</v>
      </c>
      <c r="HO248" s="0" t="s">
        <v>2045</v>
      </c>
    </row>
    <row r="249">
      <c r="A249" s="0" t="s">
        <v>2043</v>
      </c>
      <c r="C249" s="0" t="s">
        <v>2047</v>
      </c>
      <c r="E249" s="0" t="s">
        <v>2047</v>
      </c>
      <c r="AM249" s="0" t="s">
        <v>2045</v>
      </c>
      <c r="BK249" s="0" t="s">
        <v>2047</v>
      </c>
      <c r="BN249" s="0" t="s">
        <v>2083</v>
      </c>
      <c r="BO249" s="0" t="s">
        <v>2045</v>
      </c>
      <c r="DS249" s="0" t="s">
        <v>2047</v>
      </c>
      <c r="EF249" s="0" t="s">
        <v>2045</v>
      </c>
      <c r="HM249" s="0" t="s">
        <v>2045</v>
      </c>
      <c r="HO249" s="0" t="s">
        <v>2047</v>
      </c>
    </row>
    <row r="250">
      <c r="A250" s="0" t="s">
        <v>2045</v>
      </c>
      <c r="C250" s="0" t="s">
        <v>1966</v>
      </c>
      <c r="E250" s="0" t="s">
        <v>1966</v>
      </c>
      <c r="AM250" s="0" t="s">
        <v>2047</v>
      </c>
      <c r="BK250" s="0" t="s">
        <v>1966</v>
      </c>
      <c r="BN250" s="0" t="s">
        <v>2084</v>
      </c>
      <c r="BO250" s="0" t="s">
        <v>2047</v>
      </c>
      <c r="DS250" s="0" t="s">
        <v>1966</v>
      </c>
      <c r="EF250" s="0" t="s">
        <v>2047</v>
      </c>
      <c r="HM250" s="0" t="s">
        <v>2047</v>
      </c>
      <c r="HO250" s="0" t="s">
        <v>1966</v>
      </c>
    </row>
    <row r="251">
      <c r="A251" s="0" t="s">
        <v>2047</v>
      </c>
      <c r="C251" s="0" t="s">
        <v>2085</v>
      </c>
      <c r="E251" s="0" t="s">
        <v>2085</v>
      </c>
      <c r="AM251" s="0" t="s">
        <v>2086</v>
      </c>
      <c r="BK251" s="0" t="s">
        <v>2085</v>
      </c>
      <c r="BN251" s="0" t="s">
        <v>2087</v>
      </c>
      <c r="BO251" s="0" t="s">
        <v>2086</v>
      </c>
      <c r="DS251" s="0" t="s">
        <v>2085</v>
      </c>
      <c r="EF251" s="0" t="s">
        <v>1966</v>
      </c>
      <c r="HM251" s="0" t="s">
        <v>1966</v>
      </c>
      <c r="HO251" s="0" t="s">
        <v>2085</v>
      </c>
    </row>
    <row r="252">
      <c r="A252" s="0" t="s">
        <v>2086</v>
      </c>
      <c r="C252" s="0" t="s">
        <v>2088</v>
      </c>
      <c r="E252" s="0" t="s">
        <v>2088</v>
      </c>
      <c r="AM252" s="0" t="s">
        <v>2089</v>
      </c>
      <c r="BK252" s="0" t="s">
        <v>2088</v>
      </c>
      <c r="BN252" s="0" t="s">
        <v>2090</v>
      </c>
      <c r="BO252" s="0" t="s">
        <v>2089</v>
      </c>
      <c r="DS252" s="0" t="s">
        <v>2088</v>
      </c>
      <c r="EF252" s="0" t="s">
        <v>2085</v>
      </c>
      <c r="HM252" s="0" t="s">
        <v>2085</v>
      </c>
      <c r="HO252" s="0" t="s">
        <v>2088</v>
      </c>
    </row>
    <row r="253">
      <c r="A253" s="0" t="s">
        <v>2089</v>
      </c>
      <c r="C253" s="0" t="s">
        <v>2052</v>
      </c>
      <c r="E253" s="0" t="s">
        <v>2052</v>
      </c>
      <c r="AM253" s="0" t="s">
        <v>1966</v>
      </c>
      <c r="BK253" s="0" t="s">
        <v>2052</v>
      </c>
      <c r="BN253" s="0" t="s">
        <v>2091</v>
      </c>
      <c r="BO253" s="0" t="s">
        <v>2085</v>
      </c>
      <c r="DS253" s="0" t="s">
        <v>2052</v>
      </c>
      <c r="EF253" s="0" t="s">
        <v>2088</v>
      </c>
      <c r="HM253" s="0" t="s">
        <v>2088</v>
      </c>
      <c r="HO253" s="0" t="s">
        <v>2052</v>
      </c>
    </row>
    <row r="254">
      <c r="A254" s="0" t="s">
        <v>2085</v>
      </c>
      <c r="C254" s="0" t="s">
        <v>2054</v>
      </c>
      <c r="E254" s="0" t="s">
        <v>2054</v>
      </c>
      <c r="AM254" s="0" t="s">
        <v>2092</v>
      </c>
      <c r="BK254" s="0" t="s">
        <v>2054</v>
      </c>
      <c r="BN254" s="0" t="s">
        <v>2093</v>
      </c>
      <c r="BO254" s="0" t="s">
        <v>2088</v>
      </c>
      <c r="DS254" s="0" t="s">
        <v>2054</v>
      </c>
      <c r="EF254" s="0" t="s">
        <v>2052</v>
      </c>
      <c r="HM254" s="0" t="s">
        <v>2052</v>
      </c>
      <c r="HO254" s="0" t="s">
        <v>2054</v>
      </c>
    </row>
    <row r="255">
      <c r="A255" s="0" t="s">
        <v>2088</v>
      </c>
      <c r="C255" s="0" t="s">
        <v>2056</v>
      </c>
      <c r="E255" s="0" t="s">
        <v>2056</v>
      </c>
      <c r="AM255" s="0" t="s">
        <v>2052</v>
      </c>
      <c r="BK255" s="0" t="s">
        <v>2056</v>
      </c>
      <c r="BN255" s="0" t="s">
        <v>2094</v>
      </c>
      <c r="BO255" s="0" t="s">
        <v>2052</v>
      </c>
      <c r="DS255" s="0" t="s">
        <v>2056</v>
      </c>
      <c r="EF255" s="0" t="s">
        <v>2054</v>
      </c>
      <c r="HM255" s="0" t="s">
        <v>2054</v>
      </c>
      <c r="HO255" s="0" t="s">
        <v>2056</v>
      </c>
    </row>
    <row r="256">
      <c r="A256" s="0" t="s">
        <v>2052</v>
      </c>
      <c r="C256" s="0" t="s">
        <v>851</v>
      </c>
      <c r="E256" s="0" t="s">
        <v>851</v>
      </c>
      <c r="AM256" s="0" t="s">
        <v>2054</v>
      </c>
      <c r="BK256" s="0" t="s">
        <v>851</v>
      </c>
      <c r="BN256" s="0" t="s">
        <v>2095</v>
      </c>
      <c r="BO256" s="0" t="s">
        <v>2054</v>
      </c>
      <c r="DS256" s="0" t="s">
        <v>851</v>
      </c>
      <c r="EF256" s="0" t="s">
        <v>2056</v>
      </c>
      <c r="HM256" s="0" t="s">
        <v>2056</v>
      </c>
      <c r="HO256" s="0" t="s">
        <v>851</v>
      </c>
    </row>
    <row r="257">
      <c r="A257" s="0" t="s">
        <v>2054</v>
      </c>
      <c r="AM257" s="0" t="s">
        <v>2056</v>
      </c>
      <c r="BN257" s="0" t="s">
        <v>2096</v>
      </c>
      <c r="BO257" s="0" t="s">
        <v>2056</v>
      </c>
      <c r="EF257" s="0" t="s">
        <v>851</v>
      </c>
      <c r="HM257" s="0" t="s">
        <v>851</v>
      </c>
    </row>
    <row r="258">
      <c r="A258" s="0" t="s">
        <v>2056</v>
      </c>
      <c r="AM258" s="0" t="s">
        <v>851</v>
      </c>
      <c r="BN258" s="0" t="s">
        <v>2097</v>
      </c>
      <c r="BO258" s="0" t="s">
        <v>851</v>
      </c>
    </row>
    <row r="259">
      <c r="A259" s="0" t="s">
        <v>851</v>
      </c>
      <c r="BN259" s="0" t="s">
        <v>2098</v>
      </c>
    </row>
    <row r="260">
      <c r="BN260" s="0" t="s">
        <v>2099</v>
      </c>
    </row>
    <row r="261">
      <c r="BN261" s="0" t="s">
        <v>2100</v>
      </c>
    </row>
    <row r="262">
      <c r="BN262" s="0" t="s">
        <v>2101</v>
      </c>
    </row>
    <row r="263">
      <c r="BN263" s="0" t="s">
        <v>2102</v>
      </c>
    </row>
    <row r="264">
      <c r="BN264" s="0" t="s">
        <v>2103</v>
      </c>
    </row>
    <row r="265">
      <c r="BN265" s="0" t="s">
        <v>2104</v>
      </c>
    </row>
    <row r="266">
      <c r="BN266" s="0" t="s">
        <v>2105</v>
      </c>
    </row>
    <row r="267">
      <c r="BN267" s="0" t="s">
        <v>2106</v>
      </c>
    </row>
    <row r="268">
      <c r="BN268" s="0" t="s">
        <v>2107</v>
      </c>
    </row>
    <row r="269">
      <c r="BN269" s="0" t="s">
        <v>2108</v>
      </c>
    </row>
    <row r="270">
      <c r="BN270" s="0" t="s">
        <v>2109</v>
      </c>
    </row>
    <row r="271">
      <c r="BN271" s="0" t="s">
        <v>2110</v>
      </c>
    </row>
    <row r="272">
      <c r="BN272" s="0" t="s">
        <v>2111</v>
      </c>
    </row>
    <row r="273">
      <c r="BN273" s="0" t="s">
        <v>2112</v>
      </c>
    </row>
    <row r="274">
      <c r="BN274" s="0" t="s">
        <v>2113</v>
      </c>
    </row>
    <row r="275">
      <c r="BN275" s="0" t="s">
        <v>2114</v>
      </c>
    </row>
    <row r="276">
      <c r="BN276" s="0" t="s">
        <v>2115</v>
      </c>
    </row>
    <row r="277">
      <c r="BN277" s="0" t="s">
        <v>2116</v>
      </c>
    </row>
    <row r="278">
      <c r="BN278" s="0" t="s">
        <v>2117</v>
      </c>
    </row>
    <row r="279">
      <c r="BN279" s="0" t="s">
        <v>2118</v>
      </c>
    </row>
    <row r="280">
      <c r="BN280" s="0" t="s">
        <v>2119</v>
      </c>
    </row>
    <row r="281">
      <c r="BN281" s="0" t="s">
        <v>2120</v>
      </c>
    </row>
    <row r="282">
      <c r="BN282" s="0" t="s">
        <v>2121</v>
      </c>
    </row>
    <row r="283">
      <c r="BN283" s="0" t="s">
        <v>2122</v>
      </c>
    </row>
    <row r="284">
      <c r="BN284" s="0" t="s">
        <v>2123</v>
      </c>
    </row>
    <row r="285">
      <c r="BN285" s="0" t="s">
        <v>2124</v>
      </c>
    </row>
    <row r="286">
      <c r="BN286" s="0" t="s">
        <v>2125</v>
      </c>
    </row>
    <row r="287">
      <c r="BN287" s="0" t="s">
        <v>2126</v>
      </c>
    </row>
    <row r="288">
      <c r="BN288" s="0" t="s">
        <v>2127</v>
      </c>
    </row>
    <row r="289">
      <c r="BN289" s="0" t="s">
        <v>2128</v>
      </c>
    </row>
    <row r="290">
      <c r="BN290" s="0" t="s">
        <v>2129</v>
      </c>
    </row>
    <row r="291">
      <c r="BN291" s="0" t="s">
        <v>2130</v>
      </c>
    </row>
    <row r="292">
      <c r="BN292" s="0" t="s">
        <v>2131</v>
      </c>
    </row>
    <row r="293">
      <c r="BN293" s="0" t="s">
        <v>2132</v>
      </c>
    </row>
    <row r="294">
      <c r="BN294" s="0" t="s">
        <v>2133</v>
      </c>
    </row>
    <row r="295">
      <c r="BN295" s="0" t="s">
        <v>2134</v>
      </c>
    </row>
    <row r="296">
      <c r="BN296" s="0" t="s">
        <v>2135</v>
      </c>
    </row>
    <row r="297">
      <c r="BN297" s="0" t="s">
        <v>2136</v>
      </c>
    </row>
    <row r="298">
      <c r="BN298" s="0" t="s">
        <v>2137</v>
      </c>
    </row>
    <row r="299">
      <c r="BN299" s="0" t="s">
        <v>2138</v>
      </c>
    </row>
    <row r="300">
      <c r="BN300" s="0" t="s">
        <v>2139</v>
      </c>
    </row>
    <row r="301">
      <c r="BN301" s="0" t="s">
        <v>2140</v>
      </c>
    </row>
    <row r="302">
      <c r="BN302" s="0" t="s">
        <v>2141</v>
      </c>
    </row>
    <row r="303">
      <c r="BN303" s="0" t="s">
        <v>2142</v>
      </c>
    </row>
    <row r="304">
      <c r="BN304" s="0" t="s">
        <v>2143</v>
      </c>
    </row>
    <row r="305">
      <c r="BN305" s="0" t="s">
        <v>2144</v>
      </c>
    </row>
    <row r="306">
      <c r="BN306" s="0" t="s">
        <v>2145</v>
      </c>
    </row>
    <row r="307">
      <c r="BN307" s="0" t="s">
        <v>2146</v>
      </c>
    </row>
    <row r="308">
      <c r="BN308" s="0" t="s">
        <v>2147</v>
      </c>
    </row>
    <row r="309">
      <c r="BN309" s="0" t="s">
        <v>2148</v>
      </c>
    </row>
    <row r="310">
      <c r="BN310" s="0" t="s">
        <v>2149</v>
      </c>
    </row>
    <row r="311">
      <c r="BN311" s="0" t="s">
        <v>2150</v>
      </c>
    </row>
    <row r="312">
      <c r="BN312" s="0" t="s">
        <v>2151</v>
      </c>
    </row>
    <row r="313">
      <c r="BN313" s="0" t="s">
        <v>2152</v>
      </c>
    </row>
    <row r="314">
      <c r="BN314" s="0" t="s">
        <v>2153</v>
      </c>
    </row>
    <row r="315">
      <c r="BN315" s="0" t="s">
        <v>2154</v>
      </c>
    </row>
    <row r="316">
      <c r="BN316" s="0" t="s">
        <v>2155</v>
      </c>
    </row>
    <row r="317">
      <c r="BN317" s="0" t="s">
        <v>2156</v>
      </c>
    </row>
    <row r="318">
      <c r="BN318" s="0" t="s">
        <v>2157</v>
      </c>
    </row>
    <row r="319">
      <c r="BN319" s="0" t="s">
        <v>2158</v>
      </c>
    </row>
    <row r="320">
      <c r="BN320" s="0" t="s">
        <v>2159</v>
      </c>
    </row>
    <row r="321">
      <c r="BN321" s="0" t="s">
        <v>2160</v>
      </c>
    </row>
    <row r="322">
      <c r="BN322" s="0" t="s">
        <v>2161</v>
      </c>
    </row>
    <row r="323">
      <c r="BN323" s="0" t="s">
        <v>2162</v>
      </c>
    </row>
    <row r="324">
      <c r="BN324" s="0" t="s">
        <v>2163</v>
      </c>
    </row>
    <row r="325">
      <c r="BN325" s="0" t="s">
        <v>2164</v>
      </c>
    </row>
    <row r="326">
      <c r="BN326" s="0" t="s">
        <v>2165</v>
      </c>
    </row>
    <row r="327">
      <c r="BN327" s="0" t="s">
        <v>2166</v>
      </c>
    </row>
    <row r="328">
      <c r="BN328" s="0" t="s">
        <v>2167</v>
      </c>
    </row>
    <row r="329">
      <c r="BN329" s="0" t="s">
        <v>2168</v>
      </c>
    </row>
    <row r="330">
      <c r="BN330" s="0" t="s">
        <v>2169</v>
      </c>
    </row>
    <row r="331">
      <c r="BN331" s="0" t="s">
        <v>2170</v>
      </c>
    </row>
    <row r="332">
      <c r="BN332" s="0" t="s">
        <v>2171</v>
      </c>
    </row>
    <row r="333">
      <c r="BN333" s="0" t="s">
        <v>2172</v>
      </c>
    </row>
    <row r="334">
      <c r="BN334" s="0" t="s">
        <v>2173</v>
      </c>
    </row>
    <row r="335">
      <c r="BN335" s="0" t="s">
        <v>2174</v>
      </c>
    </row>
    <row r="336">
      <c r="BN336" s="0" t="s">
        <v>2175</v>
      </c>
    </row>
    <row r="337">
      <c r="BN337" s="0" t="s">
        <v>2176</v>
      </c>
    </row>
    <row r="338">
      <c r="BN338" s="0" t="s">
        <v>2177</v>
      </c>
    </row>
    <row r="339">
      <c r="BN339" s="0" t="s">
        <v>2178</v>
      </c>
    </row>
    <row r="340">
      <c r="BN340" s="0" t="s">
        <v>2179</v>
      </c>
    </row>
    <row r="341">
      <c r="BN341" s="0" t="s">
        <v>2180</v>
      </c>
    </row>
    <row r="342">
      <c r="BN342" s="0" t="s">
        <v>2181</v>
      </c>
    </row>
    <row r="343">
      <c r="BN343" s="0" t="s">
        <v>2182</v>
      </c>
    </row>
    <row r="344">
      <c r="BN344" s="0" t="s">
        <v>2183</v>
      </c>
    </row>
    <row r="345">
      <c r="BN345" s="0" t="s">
        <v>2184</v>
      </c>
    </row>
    <row r="346">
      <c r="BN346" s="0" t="s">
        <v>2185</v>
      </c>
    </row>
    <row r="347">
      <c r="BN347" s="0" t="s">
        <v>2186</v>
      </c>
    </row>
    <row r="348">
      <c r="BN348" s="0" t="s">
        <v>2187</v>
      </c>
    </row>
    <row r="349">
      <c r="BN349" s="0" t="s">
        <v>2188</v>
      </c>
    </row>
    <row r="350">
      <c r="BN350" s="0" t="s">
        <v>2189</v>
      </c>
    </row>
    <row r="351">
      <c r="BN351" s="0" t="s">
        <v>2190</v>
      </c>
    </row>
    <row r="352">
      <c r="BN352" s="0" t="s">
        <v>2191</v>
      </c>
    </row>
    <row r="353">
      <c r="BN353" s="0" t="s">
        <v>2192</v>
      </c>
    </row>
    <row r="354">
      <c r="BN354" s="0" t="s">
        <v>2193</v>
      </c>
    </row>
    <row r="355">
      <c r="BN355" s="0" t="s">
        <v>2194</v>
      </c>
    </row>
    <row r="356">
      <c r="BN356" s="0" t="s">
        <v>2195</v>
      </c>
    </row>
    <row r="357">
      <c r="BN357" s="0" t="s">
        <v>2196</v>
      </c>
    </row>
    <row r="358">
      <c r="BN358" s="0" t="s">
        <v>2197</v>
      </c>
    </row>
    <row r="359">
      <c r="BN359" s="0" t="s">
        <v>2198</v>
      </c>
    </row>
    <row r="360">
      <c r="BN360" s="0" t="s">
        <v>2199</v>
      </c>
    </row>
    <row r="361">
      <c r="BN361" s="0" t="s">
        <v>2200</v>
      </c>
    </row>
    <row r="362">
      <c r="BN362" s="0" t="s">
        <v>2201</v>
      </c>
    </row>
    <row r="363">
      <c r="BN363" s="0" t="s">
        <v>2202</v>
      </c>
    </row>
    <row r="364">
      <c r="BN364" s="0" t="s">
        <v>2203</v>
      </c>
    </row>
    <row r="365">
      <c r="BN365" s="0" t="s">
        <v>2204</v>
      </c>
    </row>
    <row r="366">
      <c r="BN366" s="0" t="s">
        <v>2205</v>
      </c>
    </row>
    <row r="367">
      <c r="BN367" s="0" t="s">
        <v>2206</v>
      </c>
    </row>
    <row r="368">
      <c r="BN368" s="0" t="s">
        <v>2207</v>
      </c>
    </row>
    <row r="369">
      <c r="BN369" s="0" t="s">
        <v>2208</v>
      </c>
    </row>
    <row r="370">
      <c r="BN370" s="0" t="s">
        <v>2209</v>
      </c>
    </row>
    <row r="371">
      <c r="BN371" s="0" t="s">
        <v>2210</v>
      </c>
    </row>
    <row r="372">
      <c r="BN372" s="0" t="s">
        <v>2211</v>
      </c>
    </row>
    <row r="373">
      <c r="BN373" s="0" t="s">
        <v>2212</v>
      </c>
    </row>
    <row r="374">
      <c r="BN374" s="0" t="s">
        <v>2213</v>
      </c>
    </row>
    <row r="375">
      <c r="BN375" s="0" t="s">
        <v>2214</v>
      </c>
    </row>
    <row r="376">
      <c r="BN376" s="0" t="s">
        <v>2215</v>
      </c>
    </row>
    <row r="377">
      <c r="BN377" s="0" t="s">
        <v>2216</v>
      </c>
    </row>
    <row r="378">
      <c r="BN378" s="0" t="s">
        <v>2217</v>
      </c>
    </row>
    <row r="379">
      <c r="BN379" s="0" t="s">
        <v>2218</v>
      </c>
    </row>
    <row r="380">
      <c r="BN380" s="0" t="s">
        <v>2219</v>
      </c>
    </row>
    <row r="381">
      <c r="BN381" s="0" t="s">
        <v>2220</v>
      </c>
    </row>
    <row r="382">
      <c r="BN382" s="0" t="s">
        <v>2221</v>
      </c>
    </row>
    <row r="383">
      <c r="BN383" s="0" t="s">
        <v>2222</v>
      </c>
    </row>
    <row r="384">
      <c r="BN384" s="0" t="s">
        <v>2223</v>
      </c>
    </row>
    <row r="385">
      <c r="BN385" s="0" t="s">
        <v>2224</v>
      </c>
    </row>
    <row r="386">
      <c r="BN386" s="0" t="s">
        <v>2225</v>
      </c>
    </row>
    <row r="387">
      <c r="BN387" s="0" t="s">
        <v>2226</v>
      </c>
    </row>
    <row r="388">
      <c r="BN388" s="0" t="s">
        <v>2227</v>
      </c>
    </row>
    <row r="389">
      <c r="BN389" s="0" t="s">
        <v>2228</v>
      </c>
    </row>
    <row r="390">
      <c r="BN390" s="0" t="s">
        <v>2229</v>
      </c>
    </row>
    <row r="391">
      <c r="BN391" s="0" t="s">
        <v>2230</v>
      </c>
    </row>
    <row r="392">
      <c r="BN392" s="0" t="s">
        <v>2231</v>
      </c>
    </row>
    <row r="393">
      <c r="BN393" s="0" t="s">
        <v>2232</v>
      </c>
    </row>
    <row r="394">
      <c r="BN394" s="0" t="s">
        <v>2233</v>
      </c>
    </row>
    <row r="395">
      <c r="BN395" s="0" t="s">
        <v>2234</v>
      </c>
    </row>
    <row r="396">
      <c r="BN396" s="0" t="s">
        <v>2235</v>
      </c>
    </row>
    <row r="397">
      <c r="BN397" s="0" t="s">
        <v>2236</v>
      </c>
    </row>
    <row r="398">
      <c r="BN398" s="0" t="s">
        <v>2237</v>
      </c>
    </row>
    <row r="399">
      <c r="BN399" s="0" t="s">
        <v>2238</v>
      </c>
    </row>
    <row r="400">
      <c r="BN400" s="0" t="s">
        <v>2239</v>
      </c>
    </row>
    <row r="401">
      <c r="BN401" s="0" t="s">
        <v>2240</v>
      </c>
    </row>
    <row r="402">
      <c r="BN402" s="0" t="s">
        <v>2241</v>
      </c>
    </row>
    <row r="403">
      <c r="BN403" s="0" t="s">
        <v>2242</v>
      </c>
    </row>
    <row r="404">
      <c r="BN404" s="0" t="s">
        <v>2243</v>
      </c>
    </row>
    <row r="405">
      <c r="BN405" s="0" t="s">
        <v>2244</v>
      </c>
    </row>
    <row r="406">
      <c r="BN406" s="0" t="s">
        <v>2245</v>
      </c>
    </row>
    <row r="407">
      <c r="BN407" s="0" t="s">
        <v>2246</v>
      </c>
    </row>
    <row r="408">
      <c r="BN408" s="0" t="s">
        <v>2247</v>
      </c>
    </row>
    <row r="409">
      <c r="BN409" s="0" t="s">
        <v>2248</v>
      </c>
    </row>
    <row r="410">
      <c r="BN410" s="0" t="s">
        <v>2249</v>
      </c>
    </row>
    <row r="411">
      <c r="BN411" s="0" t="s">
        <v>2250</v>
      </c>
    </row>
    <row r="412">
      <c r="BN412" s="0" t="s">
        <v>2251</v>
      </c>
    </row>
    <row r="413">
      <c r="BN413" s="0" t="s">
        <v>2252</v>
      </c>
    </row>
    <row r="414">
      <c r="BN414" s="0" t="s">
        <v>2253</v>
      </c>
    </row>
    <row r="415">
      <c r="BN415" s="0" t="s">
        <v>2254</v>
      </c>
    </row>
    <row r="416">
      <c r="BN416" s="0" t="s">
        <v>2255</v>
      </c>
    </row>
    <row r="417">
      <c r="BN417" s="0" t="s">
        <v>2256</v>
      </c>
    </row>
    <row r="418">
      <c r="BN418" s="0" t="s">
        <v>2257</v>
      </c>
    </row>
    <row r="419">
      <c r="BN419" s="0" t="s">
        <v>2258</v>
      </c>
    </row>
    <row r="420">
      <c r="BN420" s="0" t="s">
        <v>2259</v>
      </c>
    </row>
    <row r="421">
      <c r="BN421" s="0" t="s">
        <v>2260</v>
      </c>
    </row>
    <row r="422">
      <c r="BN422" s="0" t="s">
        <v>2261</v>
      </c>
    </row>
    <row r="423">
      <c r="BN423" s="0" t="s">
        <v>2262</v>
      </c>
    </row>
    <row r="424">
      <c r="BN424" s="0" t="s">
        <v>2263</v>
      </c>
    </row>
    <row r="425">
      <c r="BN425" s="0" t="s">
        <v>2264</v>
      </c>
    </row>
    <row r="426">
      <c r="BN426" s="0" t="s">
        <v>2265</v>
      </c>
    </row>
    <row r="427">
      <c r="BN427" s="0" t="s">
        <v>2266</v>
      </c>
    </row>
    <row r="428">
      <c r="BN428" s="0" t="s">
        <v>2267</v>
      </c>
    </row>
    <row r="429">
      <c r="BN429" s="0" t="s">
        <v>2268</v>
      </c>
    </row>
    <row r="430">
      <c r="BN430" s="0" t="s">
        <v>2269</v>
      </c>
    </row>
    <row r="431">
      <c r="BN431" s="0" t="s">
        <v>2270</v>
      </c>
    </row>
    <row r="432">
      <c r="BN432" s="0" t="s">
        <v>2271</v>
      </c>
    </row>
    <row r="433">
      <c r="BN433" s="0" t="s">
        <v>2272</v>
      </c>
    </row>
    <row r="434">
      <c r="BN434" s="0" t="s">
        <v>2273</v>
      </c>
    </row>
    <row r="435">
      <c r="BN435" s="0" t="s">
        <v>2274</v>
      </c>
    </row>
    <row r="436">
      <c r="BN436" s="0" t="s">
        <v>2275</v>
      </c>
    </row>
    <row r="437">
      <c r="BN437" s="0" t="s">
        <v>2276</v>
      </c>
    </row>
    <row r="438">
      <c r="BN438" s="0" t="s">
        <v>2277</v>
      </c>
    </row>
    <row r="439">
      <c r="BN439" s="0" t="s">
        <v>2278</v>
      </c>
    </row>
    <row r="440">
      <c r="BN440" s="0" t="s">
        <v>2279</v>
      </c>
    </row>
    <row r="441">
      <c r="BN441" s="0" t="s">
        <v>2280</v>
      </c>
    </row>
    <row r="442">
      <c r="BN442" s="0" t="s">
        <v>2281</v>
      </c>
    </row>
    <row r="443">
      <c r="BN443" s="0" t="s">
        <v>2282</v>
      </c>
    </row>
    <row r="444">
      <c r="BN444" s="0" t="s">
        <v>2283</v>
      </c>
    </row>
    <row r="445">
      <c r="BN445" s="0" t="s">
        <v>2284</v>
      </c>
    </row>
    <row r="446">
      <c r="BN446" s="0" t="s">
        <v>2285</v>
      </c>
    </row>
    <row r="447">
      <c r="BN447" s="0" t="s">
        <v>2286</v>
      </c>
    </row>
    <row r="448">
      <c r="BN448" s="0" t="s">
        <v>2287</v>
      </c>
    </row>
    <row r="449">
      <c r="BN449" s="0" t="s">
        <v>2288</v>
      </c>
    </row>
    <row r="450">
      <c r="BN450" s="0" t="s">
        <v>2289</v>
      </c>
    </row>
    <row r="451">
      <c r="BN451" s="0" t="s">
        <v>2290</v>
      </c>
    </row>
    <row r="452">
      <c r="BN452" s="0" t="s">
        <v>2291</v>
      </c>
    </row>
    <row r="453">
      <c r="BN453" s="0" t="s">
        <v>2292</v>
      </c>
    </row>
    <row r="454">
      <c r="BN454" s="0" t="s">
        <v>2293</v>
      </c>
    </row>
    <row r="455">
      <c r="BN455" s="0" t="s">
        <v>2294</v>
      </c>
    </row>
    <row r="456">
      <c r="BN456" s="0" t="s">
        <v>2295</v>
      </c>
    </row>
    <row r="457">
      <c r="BN457" s="0" t="s">
        <v>2296</v>
      </c>
    </row>
    <row r="458">
      <c r="BN458" s="0" t="s">
        <v>2297</v>
      </c>
    </row>
    <row r="459">
      <c r="BN459" s="0" t="s">
        <v>2298</v>
      </c>
    </row>
    <row r="460">
      <c r="BN460" s="0" t="s">
        <v>2299</v>
      </c>
    </row>
    <row r="461">
      <c r="BN461" s="0" t="s">
        <v>2300</v>
      </c>
    </row>
    <row r="462">
      <c r="BN462" s="0" t="s">
        <v>2301</v>
      </c>
    </row>
    <row r="463">
      <c r="BN463" s="0" t="s">
        <v>2302</v>
      </c>
    </row>
    <row r="464">
      <c r="BN464" s="0" t="s">
        <v>2303</v>
      </c>
    </row>
    <row r="465">
      <c r="BN465" s="0" t="s">
        <v>2304</v>
      </c>
    </row>
    <row r="466">
      <c r="BN466" s="0" t="s">
        <v>2305</v>
      </c>
    </row>
    <row r="467">
      <c r="BN467" s="0" t="s">
        <v>2306</v>
      </c>
    </row>
    <row r="468">
      <c r="BN468" s="0" t="s">
        <v>2307</v>
      </c>
    </row>
    <row r="469">
      <c r="BN469" s="0" t="s">
        <v>2308</v>
      </c>
    </row>
    <row r="470">
      <c r="BN470" s="0" t="s">
        <v>2309</v>
      </c>
    </row>
    <row r="471">
      <c r="BN471" s="0" t="s">
        <v>2310</v>
      </c>
    </row>
    <row r="472">
      <c r="BN472" s="0" t="s">
        <v>2311</v>
      </c>
    </row>
    <row r="473">
      <c r="BN473" s="0" t="s">
        <v>2312</v>
      </c>
    </row>
    <row r="474">
      <c r="BN474" s="0" t="s">
        <v>2313</v>
      </c>
    </row>
    <row r="475">
      <c r="BN475" s="0" t="s">
        <v>2314</v>
      </c>
    </row>
    <row r="476">
      <c r="BN476" s="0" t="s">
        <v>2315</v>
      </c>
    </row>
    <row r="477">
      <c r="BN477" s="0" t="s">
        <v>2316</v>
      </c>
    </row>
    <row r="478">
      <c r="BN478" s="0" t="s">
        <v>2317</v>
      </c>
    </row>
    <row r="479">
      <c r="BN479" s="0" t="s">
        <v>2318</v>
      </c>
    </row>
    <row r="480">
      <c r="BN480" s="0" t="s">
        <v>2319</v>
      </c>
    </row>
    <row r="481">
      <c r="BN481" s="0" t="s">
        <v>2320</v>
      </c>
    </row>
    <row r="482">
      <c r="BN482" s="0" t="s">
        <v>2321</v>
      </c>
    </row>
    <row r="483">
      <c r="BN483" s="0" t="s">
        <v>2322</v>
      </c>
    </row>
    <row r="484">
      <c r="BN484" s="0" t="s">
        <v>2323</v>
      </c>
    </row>
    <row r="485">
      <c r="BN485" s="0" t="s">
        <v>2324</v>
      </c>
    </row>
    <row r="486">
      <c r="BN486" s="0" t="s">
        <v>2325</v>
      </c>
    </row>
    <row r="487">
      <c r="BN487" s="0" t="s">
        <v>2326</v>
      </c>
    </row>
    <row r="488">
      <c r="BN488" s="0" t="s">
        <v>2327</v>
      </c>
    </row>
    <row r="489">
      <c r="BN489" s="0" t="s">
        <v>2328</v>
      </c>
    </row>
    <row r="490">
      <c r="BN490" s="0" t="s">
        <v>2329</v>
      </c>
    </row>
    <row r="491">
      <c r="BN491" s="0" t="s">
        <v>2330</v>
      </c>
    </row>
    <row r="492">
      <c r="BN492" s="0" t="s">
        <v>2331</v>
      </c>
    </row>
    <row r="493">
      <c r="BN493" s="0" t="s">
        <v>2332</v>
      </c>
    </row>
    <row r="494">
      <c r="BN494" s="0" t="s">
        <v>2333</v>
      </c>
    </row>
    <row r="495">
      <c r="BN495" s="0" t="s">
        <v>2334</v>
      </c>
    </row>
    <row r="496">
      <c r="BN496" s="0" t="s">
        <v>2335</v>
      </c>
    </row>
    <row r="497">
      <c r="BN497" s="0" t="s">
        <v>2336</v>
      </c>
    </row>
    <row r="498">
      <c r="BN498" s="0" t="s">
        <v>2337</v>
      </c>
    </row>
    <row r="499">
      <c r="BN499" s="0" t="s">
        <v>2338</v>
      </c>
    </row>
    <row r="500">
      <c r="BN500" s="0" t="s">
        <v>2339</v>
      </c>
    </row>
    <row r="501">
      <c r="BN501" s="0" t="s">
        <v>2340</v>
      </c>
    </row>
    <row r="502">
      <c r="BN502" s="0" t="s">
        <v>2341</v>
      </c>
    </row>
    <row r="503">
      <c r="BN503" s="0" t="s">
        <v>2342</v>
      </c>
    </row>
    <row r="504">
      <c r="BN504" s="0" t="s">
        <v>2343</v>
      </c>
    </row>
    <row r="505">
      <c r="BN505" s="0" t="s">
        <v>2344</v>
      </c>
    </row>
    <row r="506">
      <c r="BN506" s="0" t="s">
        <v>2345</v>
      </c>
    </row>
    <row r="507">
      <c r="BN507" s="0" t="s">
        <v>2346</v>
      </c>
    </row>
    <row r="508">
      <c r="BN508" s="0" t="s">
        <v>2347</v>
      </c>
    </row>
    <row r="509">
      <c r="BN509" s="0" t="s">
        <v>2348</v>
      </c>
    </row>
    <row r="510">
      <c r="BN510" s="0" t="s">
        <v>2349</v>
      </c>
    </row>
    <row r="511">
      <c r="BN511" s="0" t="s">
        <v>2350</v>
      </c>
    </row>
    <row r="512">
      <c r="BN512" s="0" t="s">
        <v>2351</v>
      </c>
    </row>
    <row r="513">
      <c r="BN513" s="0" t="s">
        <v>2352</v>
      </c>
    </row>
    <row r="514">
      <c r="BN514" s="0" t="s">
        <v>2353</v>
      </c>
    </row>
    <row r="515">
      <c r="BN515" s="0" t="s">
        <v>2354</v>
      </c>
    </row>
    <row r="516">
      <c r="BN516" s="0" t="s">
        <v>2355</v>
      </c>
    </row>
    <row r="517">
      <c r="BN517" s="0" t="s">
        <v>2356</v>
      </c>
    </row>
    <row r="518">
      <c r="BN518" s="0" t="s">
        <v>2357</v>
      </c>
    </row>
    <row r="519">
      <c r="BN519" s="0" t="s">
        <v>2358</v>
      </c>
    </row>
    <row r="520">
      <c r="BN520" s="0" t="s">
        <v>2359</v>
      </c>
    </row>
    <row r="521">
      <c r="BN521" s="0" t="s">
        <v>2360</v>
      </c>
    </row>
    <row r="522">
      <c r="BN522" s="0" t="s">
        <v>2361</v>
      </c>
    </row>
    <row r="523">
      <c r="BN523" s="0" t="s">
        <v>2362</v>
      </c>
    </row>
    <row r="524">
      <c r="BN524" s="0" t="s">
        <v>2363</v>
      </c>
    </row>
    <row r="525">
      <c r="BN525" s="0" t="s">
        <v>2364</v>
      </c>
    </row>
    <row r="526">
      <c r="BN526" s="0" t="s">
        <v>2365</v>
      </c>
    </row>
    <row r="527">
      <c r="BN527" s="0" t="s">
        <v>2366</v>
      </c>
    </row>
    <row r="528">
      <c r="BN528" s="0" t="s">
        <v>2367</v>
      </c>
    </row>
    <row r="529">
      <c r="BN529" s="0" t="s">
        <v>2368</v>
      </c>
    </row>
    <row r="530">
      <c r="BN530" s="0" t="s">
        <v>2369</v>
      </c>
    </row>
    <row r="531">
      <c r="BN531" s="0" t="s">
        <v>2370</v>
      </c>
    </row>
    <row r="532">
      <c r="BN532" s="0" t="s">
        <v>2371</v>
      </c>
    </row>
    <row r="533">
      <c r="BN533" s="0" t="s">
        <v>2372</v>
      </c>
    </row>
    <row r="534">
      <c r="BN534" s="0" t="s">
        <v>2373</v>
      </c>
    </row>
    <row r="535">
      <c r="BN535" s="0" t="s">
        <v>2374</v>
      </c>
    </row>
    <row r="536">
      <c r="BN536" s="0" t="s">
        <v>2375</v>
      </c>
    </row>
    <row r="537">
      <c r="BN537" s="0" t="s">
        <v>2376</v>
      </c>
    </row>
    <row r="538">
      <c r="BN538" s="0" t="s">
        <v>2377</v>
      </c>
    </row>
    <row r="539">
      <c r="BN539" s="0" t="s">
        <v>2378</v>
      </c>
    </row>
    <row r="540">
      <c r="BN540" s="0" t="s">
        <v>2379</v>
      </c>
    </row>
    <row r="541">
      <c r="BN541" s="0" t="s">
        <v>2380</v>
      </c>
    </row>
    <row r="542">
      <c r="BN542" s="0" t="s">
        <v>2381</v>
      </c>
    </row>
    <row r="543">
      <c r="BN543" s="0" t="s">
        <v>2382</v>
      </c>
    </row>
    <row r="544">
      <c r="BN544" s="0" t="s">
        <v>2383</v>
      </c>
    </row>
    <row r="545">
      <c r="BN545" s="0" t="s">
        <v>2384</v>
      </c>
    </row>
    <row r="546">
      <c r="BN546" s="0" t="s">
        <v>2385</v>
      </c>
    </row>
    <row r="547">
      <c r="BN547" s="0" t="s">
        <v>2386</v>
      </c>
    </row>
    <row r="548">
      <c r="BN548" s="0" t="s">
        <v>2387</v>
      </c>
    </row>
    <row r="549">
      <c r="BN549" s="0" t="s">
        <v>2388</v>
      </c>
    </row>
    <row r="550">
      <c r="BN550" s="0" t="s">
        <v>2389</v>
      </c>
    </row>
    <row r="551">
      <c r="BN551" s="0" t="s">
        <v>2390</v>
      </c>
    </row>
    <row r="552">
      <c r="BN552" s="0" t="s">
        <v>2391</v>
      </c>
    </row>
    <row r="553">
      <c r="BN553" s="0" t="s">
        <v>2392</v>
      </c>
    </row>
    <row r="554">
      <c r="BN554" s="0" t="s">
        <v>2393</v>
      </c>
    </row>
    <row r="555">
      <c r="BN555" s="0" t="s">
        <v>2394</v>
      </c>
    </row>
    <row r="556">
      <c r="BN556" s="0" t="s">
        <v>2395</v>
      </c>
    </row>
    <row r="557">
      <c r="BN557" s="0" t="s">
        <v>2396</v>
      </c>
    </row>
    <row r="558">
      <c r="BN558" s="0" t="s">
        <v>2397</v>
      </c>
    </row>
    <row r="559">
      <c r="BN559" s="0" t="s">
        <v>2398</v>
      </c>
    </row>
    <row r="560">
      <c r="BN560" s="0" t="s">
        <v>2399</v>
      </c>
    </row>
    <row r="561">
      <c r="BN561" s="0" t="s">
        <v>2400</v>
      </c>
    </row>
    <row r="562">
      <c r="BN562" s="0" t="s">
        <v>2401</v>
      </c>
    </row>
    <row r="563">
      <c r="BN563" s="0" t="s">
        <v>2402</v>
      </c>
    </row>
    <row r="564">
      <c r="BN564" s="0" t="s">
        <v>2403</v>
      </c>
    </row>
    <row r="565">
      <c r="BN565" s="0" t="s">
        <v>2404</v>
      </c>
    </row>
    <row r="566">
      <c r="BN566" s="0" t="s">
        <v>2405</v>
      </c>
    </row>
    <row r="567">
      <c r="BN567" s="0" t="s">
        <v>2406</v>
      </c>
    </row>
    <row r="568">
      <c r="BN568" s="0" t="s">
        <v>2407</v>
      </c>
    </row>
    <row r="569">
      <c r="BN569" s="0" t="s">
        <v>2408</v>
      </c>
    </row>
    <row r="570">
      <c r="BN570" s="0" t="s">
        <v>2409</v>
      </c>
    </row>
    <row r="571">
      <c r="BN571" s="0" t="s">
        <v>2410</v>
      </c>
    </row>
    <row r="572">
      <c r="BN572" s="0" t="s">
        <v>2411</v>
      </c>
    </row>
    <row r="573">
      <c r="BN573" s="0" t="s">
        <v>2412</v>
      </c>
    </row>
    <row r="574">
      <c r="BN574" s="0" t="s">
        <v>2413</v>
      </c>
    </row>
    <row r="575">
      <c r="BN575" s="0" t="s">
        <v>2414</v>
      </c>
    </row>
    <row r="576">
      <c r="BN576" s="0" t="s">
        <v>2415</v>
      </c>
    </row>
    <row r="577">
      <c r="BN577" s="0" t="s">
        <v>2416</v>
      </c>
    </row>
    <row r="578">
      <c r="BN578" s="0" t="s">
        <v>2417</v>
      </c>
    </row>
    <row r="579">
      <c r="BN579" s="0" t="s">
        <v>2418</v>
      </c>
    </row>
    <row r="580">
      <c r="BN580" s="0" t="s">
        <v>2419</v>
      </c>
    </row>
    <row r="581">
      <c r="BN581" s="0" t="s">
        <v>2420</v>
      </c>
    </row>
    <row r="582">
      <c r="BN582" s="0" t="s">
        <v>2421</v>
      </c>
    </row>
    <row r="583">
      <c r="BN583" s="0" t="s">
        <v>2422</v>
      </c>
    </row>
    <row r="584">
      <c r="BN584" s="0" t="s">
        <v>2423</v>
      </c>
    </row>
    <row r="585">
      <c r="BN585" s="0" t="s">
        <v>2424</v>
      </c>
    </row>
    <row r="586">
      <c r="BN586" s="0" t="s">
        <v>2425</v>
      </c>
    </row>
    <row r="587">
      <c r="BN587" s="0" t="s">
        <v>2426</v>
      </c>
    </row>
    <row r="588">
      <c r="BN588" s="0" t="s">
        <v>2427</v>
      </c>
    </row>
    <row r="589">
      <c r="BN589" s="0" t="s">
        <v>2428</v>
      </c>
    </row>
    <row r="590">
      <c r="BN590" s="0" t="s">
        <v>2429</v>
      </c>
    </row>
    <row r="591">
      <c r="BN591" s="0" t="s">
        <v>2430</v>
      </c>
    </row>
    <row r="592">
      <c r="BN592" s="0" t="s">
        <v>2431</v>
      </c>
    </row>
    <row r="593">
      <c r="BN593" s="0" t="s">
        <v>2432</v>
      </c>
    </row>
    <row r="594">
      <c r="BN594" s="0" t="s">
        <v>2433</v>
      </c>
    </row>
    <row r="595">
      <c r="BN595" s="0" t="s">
        <v>2434</v>
      </c>
    </row>
    <row r="596">
      <c r="BN596" s="0" t="s">
        <v>2435</v>
      </c>
    </row>
    <row r="597">
      <c r="BN597" s="0" t="s">
        <v>2436</v>
      </c>
    </row>
    <row r="598">
      <c r="BN598" s="0" t="s">
        <v>2437</v>
      </c>
    </row>
    <row r="599">
      <c r="BN599" s="0" t="s">
        <v>2438</v>
      </c>
    </row>
    <row r="600">
      <c r="BN600" s="0" t="s">
        <v>2439</v>
      </c>
    </row>
    <row r="601">
      <c r="BN601" s="0" t="s">
        <v>2440</v>
      </c>
    </row>
    <row r="602">
      <c r="BN602" s="0" t="s">
        <v>2441</v>
      </c>
    </row>
    <row r="603">
      <c r="BN603" s="0" t="s">
        <v>2442</v>
      </c>
    </row>
    <row r="604">
      <c r="BN604" s="0" t="s">
        <v>2443</v>
      </c>
    </row>
    <row r="605">
      <c r="BN605" s="0" t="s">
        <v>2444</v>
      </c>
    </row>
    <row r="606">
      <c r="BN606" s="0" t="s">
        <v>2445</v>
      </c>
    </row>
    <row r="607">
      <c r="BN607" s="0" t="s">
        <v>2446</v>
      </c>
    </row>
    <row r="608">
      <c r="BN608" s="0" t="s">
        <v>2447</v>
      </c>
    </row>
    <row r="609">
      <c r="BN609" s="0" t="s">
        <v>2448</v>
      </c>
    </row>
    <row r="610">
      <c r="BN610" s="0" t="s">
        <v>2449</v>
      </c>
    </row>
    <row r="611">
      <c r="BN611" s="0" t="s">
        <v>2450</v>
      </c>
    </row>
    <row r="612">
      <c r="BN612" s="0" t="s">
        <v>2451</v>
      </c>
    </row>
    <row r="613">
      <c r="BN613" s="0" t="s">
        <v>2452</v>
      </c>
    </row>
    <row r="614">
      <c r="BN614" s="0" t="s">
        <v>2453</v>
      </c>
    </row>
    <row r="615">
      <c r="BN615" s="0" t="s">
        <v>2454</v>
      </c>
    </row>
    <row r="616">
      <c r="BN616" s="0" t="s">
        <v>2455</v>
      </c>
    </row>
    <row r="617">
      <c r="BN617" s="0" t="s">
        <v>2456</v>
      </c>
    </row>
    <row r="618">
      <c r="BN618" s="0" t="s">
        <v>2457</v>
      </c>
    </row>
    <row r="619">
      <c r="BN619" s="0" t="s">
        <v>2458</v>
      </c>
    </row>
    <row r="620">
      <c r="BN620" s="0" t="s">
        <v>2459</v>
      </c>
    </row>
    <row r="621">
      <c r="BN621" s="0" t="s">
        <v>2460</v>
      </c>
    </row>
    <row r="622">
      <c r="BN622" s="0" t="s">
        <v>2461</v>
      </c>
    </row>
    <row r="623">
      <c r="BN623" s="0" t="s">
        <v>2462</v>
      </c>
    </row>
    <row r="624">
      <c r="BN624" s="0" t="s">
        <v>2463</v>
      </c>
    </row>
    <row r="625">
      <c r="BN625" s="0" t="s">
        <v>2464</v>
      </c>
    </row>
    <row r="626">
      <c r="BN626" s="0" t="s">
        <v>2465</v>
      </c>
    </row>
    <row r="627">
      <c r="BN627" s="0" t="s">
        <v>2466</v>
      </c>
    </row>
    <row r="628">
      <c r="BN628" s="0" t="s">
        <v>2467</v>
      </c>
    </row>
    <row r="629">
      <c r="BN629" s="0" t="s">
        <v>2468</v>
      </c>
    </row>
    <row r="630">
      <c r="BN630" s="0" t="s">
        <v>2469</v>
      </c>
    </row>
    <row r="631">
      <c r="BN631" s="0" t="s">
        <v>2470</v>
      </c>
    </row>
    <row r="632">
      <c r="BN632" s="0" t="s">
        <v>2471</v>
      </c>
    </row>
    <row r="633">
      <c r="BN633" s="0" t="s">
        <v>2472</v>
      </c>
    </row>
    <row r="634">
      <c r="BN634" s="0" t="s">
        <v>2473</v>
      </c>
    </row>
    <row r="635">
      <c r="BN635" s="0" t="s">
        <v>2474</v>
      </c>
    </row>
    <row r="636">
      <c r="BN636" s="0" t="s">
        <v>2475</v>
      </c>
    </row>
    <row r="637">
      <c r="BN637" s="0" t="s">
        <v>2476</v>
      </c>
    </row>
    <row r="638">
      <c r="BN638" s="0" t="s">
        <v>2477</v>
      </c>
    </row>
    <row r="639">
      <c r="BN639" s="0" t="s">
        <v>2478</v>
      </c>
    </row>
    <row r="640">
      <c r="BN640" s="0" t="s">
        <v>2479</v>
      </c>
    </row>
    <row r="641">
      <c r="BN641" s="0" t="s">
        <v>2480</v>
      </c>
    </row>
    <row r="642">
      <c r="BN642" s="0" t="s">
        <v>2481</v>
      </c>
    </row>
    <row r="643">
      <c r="BN643" s="0" t="s">
        <v>2482</v>
      </c>
    </row>
    <row r="644">
      <c r="BN644" s="0" t="s">
        <v>2483</v>
      </c>
    </row>
    <row r="645">
      <c r="BN645" s="0" t="s">
        <v>2484</v>
      </c>
    </row>
    <row r="646">
      <c r="BN646" s="0" t="s">
        <v>2485</v>
      </c>
    </row>
    <row r="647">
      <c r="BN647" s="0" t="s">
        <v>2486</v>
      </c>
    </row>
    <row r="648">
      <c r="BN648" s="0" t="s">
        <v>2487</v>
      </c>
    </row>
    <row r="649">
      <c r="BN649" s="0" t="s">
        <v>2488</v>
      </c>
    </row>
    <row r="650">
      <c r="BN650" s="0" t="s">
        <v>2489</v>
      </c>
    </row>
    <row r="651">
      <c r="BN651" s="0" t="s">
        <v>2490</v>
      </c>
    </row>
    <row r="652">
      <c r="BN652" s="0" t="s">
        <v>2491</v>
      </c>
    </row>
    <row r="653">
      <c r="BN653" s="0" t="s">
        <v>2492</v>
      </c>
    </row>
    <row r="654">
      <c r="BN654" s="0" t="s">
        <v>2493</v>
      </c>
    </row>
    <row r="655">
      <c r="BN655" s="0" t="s">
        <v>2494</v>
      </c>
    </row>
    <row r="656">
      <c r="BN656" s="0" t="s">
        <v>2495</v>
      </c>
    </row>
    <row r="657">
      <c r="BN657" s="0" t="s">
        <v>2496</v>
      </c>
    </row>
    <row r="658">
      <c r="BN658" s="0" t="s">
        <v>2497</v>
      </c>
    </row>
    <row r="659">
      <c r="BN659" s="0" t="s">
        <v>2498</v>
      </c>
    </row>
    <row r="660">
      <c r="BN660" s="0" t="s">
        <v>2499</v>
      </c>
    </row>
    <row r="661">
      <c r="BN661" s="0" t="s">
        <v>2500</v>
      </c>
    </row>
    <row r="662">
      <c r="BN662" s="0" t="s">
        <v>2501</v>
      </c>
    </row>
    <row r="663">
      <c r="BN663" s="0" t="s">
        <v>2502</v>
      </c>
    </row>
    <row r="664">
      <c r="BN664" s="0" t="s">
        <v>2503</v>
      </c>
    </row>
    <row r="665">
      <c r="BN665" s="0" t="s">
        <v>2504</v>
      </c>
    </row>
    <row r="666">
      <c r="BN666" s="0" t="s">
        <v>2505</v>
      </c>
    </row>
    <row r="667">
      <c r="BN667" s="0" t="s">
        <v>2506</v>
      </c>
    </row>
    <row r="668">
      <c r="BN668" s="0" t="s">
        <v>2507</v>
      </c>
    </row>
    <row r="669">
      <c r="BN669" s="0" t="s">
        <v>2508</v>
      </c>
    </row>
    <row r="670">
      <c r="BN670" s="0" t="s">
        <v>2509</v>
      </c>
    </row>
    <row r="671">
      <c r="BN671" s="0" t="s">
        <v>2510</v>
      </c>
    </row>
    <row r="672">
      <c r="BN672" s="0" t="s">
        <v>2511</v>
      </c>
    </row>
    <row r="673">
      <c r="BN673" s="0" t="s">
        <v>2512</v>
      </c>
    </row>
    <row r="674">
      <c r="BN674" s="0" t="s">
        <v>2513</v>
      </c>
    </row>
    <row r="675">
      <c r="BN675" s="0" t="s">
        <v>2514</v>
      </c>
    </row>
    <row r="676">
      <c r="BN676" s="0" t="s">
        <v>2515</v>
      </c>
    </row>
    <row r="677">
      <c r="BN677" s="0" t="s">
        <v>2516</v>
      </c>
    </row>
    <row r="678">
      <c r="BN678" s="0" t="s">
        <v>2517</v>
      </c>
    </row>
    <row r="679">
      <c r="BN679" s="0" t="s">
        <v>2518</v>
      </c>
    </row>
    <row r="680">
      <c r="BN680" s="0" t="s">
        <v>2519</v>
      </c>
    </row>
    <row r="681">
      <c r="BN681" s="0" t="s">
        <v>2520</v>
      </c>
    </row>
    <row r="682">
      <c r="BN682" s="0" t="s">
        <v>2521</v>
      </c>
    </row>
    <row r="683">
      <c r="BN683" s="0" t="s">
        <v>2522</v>
      </c>
    </row>
    <row r="684">
      <c r="BN684" s="0" t="s">
        <v>2523</v>
      </c>
    </row>
    <row r="685">
      <c r="BN685" s="0" t="s">
        <v>2524</v>
      </c>
    </row>
    <row r="686">
      <c r="BN686" s="0" t="s">
        <v>2525</v>
      </c>
    </row>
    <row r="687">
      <c r="BN687" s="0" t="s">
        <v>2526</v>
      </c>
    </row>
    <row r="688">
      <c r="BN688" s="0" t="s">
        <v>2527</v>
      </c>
    </row>
    <row r="689">
      <c r="BN689" s="0" t="s">
        <v>2528</v>
      </c>
    </row>
    <row r="690">
      <c r="BN690" s="0" t="s">
        <v>2529</v>
      </c>
    </row>
    <row r="691">
      <c r="BN691" s="0" t="s">
        <v>2530</v>
      </c>
    </row>
    <row r="692">
      <c r="BN692" s="0" t="s">
        <v>2531</v>
      </c>
    </row>
    <row r="693">
      <c r="BN693" s="0" t="s">
        <v>2532</v>
      </c>
    </row>
    <row r="694">
      <c r="BN694" s="0" t="s">
        <v>2533</v>
      </c>
    </row>
    <row r="695">
      <c r="BN695" s="0" t="s">
        <v>2534</v>
      </c>
    </row>
    <row r="696">
      <c r="BN696" s="0" t="s">
        <v>2535</v>
      </c>
    </row>
    <row r="697">
      <c r="BN697" s="0" t="s">
        <v>2536</v>
      </c>
    </row>
    <row r="698">
      <c r="BN698" s="0" t="s">
        <v>2537</v>
      </c>
    </row>
    <row r="699">
      <c r="BN699" s="0" t="s">
        <v>2538</v>
      </c>
    </row>
    <row r="700">
      <c r="BN700" s="0" t="s">
        <v>2539</v>
      </c>
    </row>
    <row r="701">
      <c r="BN701" s="0" t="s">
        <v>2540</v>
      </c>
    </row>
    <row r="702">
      <c r="BN702" s="0" t="s">
        <v>2541</v>
      </c>
    </row>
    <row r="703">
      <c r="BN703" s="0" t="s">
        <v>2542</v>
      </c>
    </row>
    <row r="704">
      <c r="BN704" s="0" t="s">
        <v>2543</v>
      </c>
    </row>
    <row r="705">
      <c r="BN705" s="0" t="s">
        <v>2544</v>
      </c>
    </row>
    <row r="706">
      <c r="BN706" s="0" t="s">
        <v>2545</v>
      </c>
    </row>
    <row r="707">
      <c r="BN707" s="0" t="s">
        <v>2546</v>
      </c>
    </row>
    <row r="708">
      <c r="BN708" s="0" t="s">
        <v>2547</v>
      </c>
    </row>
    <row r="709">
      <c r="BN709" s="0" t="s">
        <v>2548</v>
      </c>
    </row>
    <row r="710">
      <c r="BN710" s="0" t="s">
        <v>2549</v>
      </c>
    </row>
    <row r="711">
      <c r="BN711" s="0" t="s">
        <v>2550</v>
      </c>
    </row>
    <row r="712">
      <c r="BN712" s="0" t="s">
        <v>2551</v>
      </c>
    </row>
    <row r="713">
      <c r="BN713" s="0" t="s">
        <v>2552</v>
      </c>
    </row>
    <row r="714">
      <c r="BN714" s="0" t="s">
        <v>2553</v>
      </c>
    </row>
    <row r="715">
      <c r="BN715" s="0" t="s">
        <v>2554</v>
      </c>
    </row>
    <row r="716">
      <c r="BN716" s="0" t="s">
        <v>2555</v>
      </c>
    </row>
    <row r="717">
      <c r="BN717" s="0" t="s">
        <v>2556</v>
      </c>
    </row>
    <row r="718">
      <c r="BN718" s="0" t="s">
        <v>2557</v>
      </c>
    </row>
    <row r="719">
      <c r="BN719" s="0" t="s">
        <v>2558</v>
      </c>
    </row>
    <row r="720">
      <c r="BN720" s="0" t="s">
        <v>2559</v>
      </c>
    </row>
    <row r="721">
      <c r="BN721" s="0" t="s">
        <v>2560</v>
      </c>
    </row>
    <row r="722">
      <c r="BN722" s="0" t="s">
        <v>2561</v>
      </c>
    </row>
    <row r="723">
      <c r="BN723" s="0" t="s">
        <v>2562</v>
      </c>
    </row>
    <row r="724">
      <c r="BN724" s="0" t="s">
        <v>2563</v>
      </c>
    </row>
    <row r="725">
      <c r="BN725" s="0" t="s">
        <v>2564</v>
      </c>
    </row>
    <row r="726">
      <c r="BN726" s="0" t="s">
        <v>2565</v>
      </c>
    </row>
    <row r="727">
      <c r="BN727" s="0" t="s">
        <v>2566</v>
      </c>
    </row>
    <row r="728">
      <c r="BN728" s="0" t="s">
        <v>2567</v>
      </c>
    </row>
    <row r="729">
      <c r="BN729" s="0" t="s">
        <v>2568</v>
      </c>
    </row>
    <row r="730">
      <c r="BN730" s="0" t="s">
        <v>2569</v>
      </c>
    </row>
    <row r="731">
      <c r="BN731" s="0" t="s">
        <v>2570</v>
      </c>
    </row>
    <row r="732">
      <c r="BN732" s="0" t="s">
        <v>2571</v>
      </c>
    </row>
    <row r="733">
      <c r="BN733" s="0" t="s">
        <v>2572</v>
      </c>
    </row>
    <row r="734">
      <c r="BN734" s="0" t="s">
        <v>2573</v>
      </c>
    </row>
    <row r="735">
      <c r="BN735" s="0" t="s">
        <v>2574</v>
      </c>
    </row>
    <row r="736">
      <c r="BN736" s="0" t="s">
        <v>2575</v>
      </c>
    </row>
    <row r="737">
      <c r="BN737" s="0" t="s">
        <v>2576</v>
      </c>
    </row>
    <row r="738">
      <c r="BN738" s="0" t="s">
        <v>2577</v>
      </c>
    </row>
    <row r="739">
      <c r="BN739" s="0" t="s">
        <v>2578</v>
      </c>
    </row>
    <row r="740">
      <c r="BN740" s="0" t="s">
        <v>2579</v>
      </c>
    </row>
    <row r="741">
      <c r="BN741" s="0" t="s">
        <v>2580</v>
      </c>
    </row>
    <row r="742">
      <c r="BN742" s="0" t="s">
        <v>2581</v>
      </c>
    </row>
    <row r="743">
      <c r="BN743" s="0" t="s">
        <v>2582</v>
      </c>
    </row>
    <row r="744">
      <c r="BN744" s="0" t="s">
        <v>2583</v>
      </c>
    </row>
    <row r="745">
      <c r="BN745" s="0" t="s">
        <v>2584</v>
      </c>
    </row>
    <row r="746">
      <c r="BN746" s="0" t="s">
        <v>2585</v>
      </c>
    </row>
    <row r="747">
      <c r="BN747" s="0" t="s">
        <v>2586</v>
      </c>
    </row>
    <row r="748">
      <c r="BN748" s="0" t="s">
        <v>2587</v>
      </c>
    </row>
    <row r="749">
      <c r="BN749" s="0" t="s">
        <v>2588</v>
      </c>
    </row>
    <row r="750">
      <c r="BN750" s="0" t="s">
        <v>2589</v>
      </c>
    </row>
    <row r="751">
      <c r="BN751" s="0" t="s">
        <v>2590</v>
      </c>
    </row>
    <row r="752">
      <c r="BN752" s="0" t="s">
        <v>2591</v>
      </c>
    </row>
    <row r="753">
      <c r="BN753" s="0" t="s">
        <v>2592</v>
      </c>
    </row>
    <row r="754">
      <c r="BN754" s="0" t="s">
        <v>2593</v>
      </c>
    </row>
    <row r="755">
      <c r="BN755" s="0" t="s">
        <v>2594</v>
      </c>
    </row>
    <row r="756">
      <c r="BN756" s="0" t="s">
        <v>2595</v>
      </c>
    </row>
    <row r="757">
      <c r="BN757" s="0" t="s">
        <v>2596</v>
      </c>
    </row>
    <row r="758">
      <c r="BN758" s="0" t="s">
        <v>2597</v>
      </c>
    </row>
    <row r="759">
      <c r="BN759" s="0" t="s">
        <v>2598</v>
      </c>
    </row>
    <row r="760">
      <c r="BN760" s="0" t="s">
        <v>2599</v>
      </c>
    </row>
    <row r="761">
      <c r="BN761" s="0" t="s">
        <v>2600</v>
      </c>
    </row>
    <row r="762">
      <c r="BN762" s="0" t="s">
        <v>2601</v>
      </c>
    </row>
    <row r="763">
      <c r="BN763" s="0" t="s">
        <v>2602</v>
      </c>
    </row>
    <row r="764">
      <c r="BN764" s="0" t="s">
        <v>2603</v>
      </c>
    </row>
    <row r="765">
      <c r="BN765" s="0" t="s">
        <v>2604</v>
      </c>
    </row>
    <row r="766">
      <c r="BN766" s="0" t="s">
        <v>2605</v>
      </c>
    </row>
    <row r="767">
      <c r="BN767" s="0" t="s">
        <v>2606</v>
      </c>
    </row>
    <row r="768">
      <c r="BN768" s="0" t="s">
        <v>2607</v>
      </c>
    </row>
    <row r="769">
      <c r="BN769" s="0" t="s">
        <v>2608</v>
      </c>
    </row>
    <row r="770">
      <c r="BN770" s="0" t="s">
        <v>2609</v>
      </c>
    </row>
    <row r="771">
      <c r="BN771" s="0" t="s">
        <v>2610</v>
      </c>
    </row>
    <row r="772">
      <c r="BN772" s="0" t="s">
        <v>2611</v>
      </c>
    </row>
    <row r="773">
      <c r="BN773" s="0" t="s">
        <v>2612</v>
      </c>
    </row>
    <row r="774">
      <c r="BN774" s="0" t="s">
        <v>2613</v>
      </c>
    </row>
    <row r="775">
      <c r="BN775" s="0" t="s">
        <v>2614</v>
      </c>
    </row>
    <row r="776">
      <c r="BN776" s="0" t="s">
        <v>2615</v>
      </c>
    </row>
    <row r="777">
      <c r="BN777" s="0" t="s">
        <v>2616</v>
      </c>
    </row>
    <row r="778">
      <c r="BN778" s="0" t="s">
        <v>2617</v>
      </c>
    </row>
    <row r="779">
      <c r="BN779" s="0" t="s">
        <v>2618</v>
      </c>
    </row>
    <row r="780">
      <c r="BN780" s="0" t="s">
        <v>2619</v>
      </c>
    </row>
    <row r="781">
      <c r="BN781" s="0" t="s">
        <v>2620</v>
      </c>
    </row>
    <row r="782">
      <c r="BN782" s="0" t="s">
        <v>2621</v>
      </c>
    </row>
    <row r="783">
      <c r="BN783" s="0" t="s">
        <v>2622</v>
      </c>
    </row>
    <row r="784">
      <c r="BN784" s="0" t="s">
        <v>2623</v>
      </c>
    </row>
    <row r="785">
      <c r="BN785" s="0" t="s">
        <v>2624</v>
      </c>
    </row>
    <row r="786">
      <c r="BN786" s="0" t="s">
        <v>2625</v>
      </c>
    </row>
    <row r="787">
      <c r="BN787" s="0" t="s">
        <v>2626</v>
      </c>
    </row>
    <row r="788">
      <c r="BN788" s="0" t="s">
        <v>2627</v>
      </c>
    </row>
    <row r="789">
      <c r="BN789" s="0" t="s">
        <v>2628</v>
      </c>
    </row>
    <row r="790">
      <c r="BN790" s="0" t="s">
        <v>2629</v>
      </c>
    </row>
    <row r="791">
      <c r="BN791" s="0" t="s">
        <v>2630</v>
      </c>
    </row>
    <row r="792">
      <c r="BN792" s="0" t="s">
        <v>2631</v>
      </c>
    </row>
    <row r="793">
      <c r="BN793" s="0" t="s">
        <v>2632</v>
      </c>
    </row>
    <row r="794">
      <c r="BN794" s="0" t="s">
        <v>2633</v>
      </c>
    </row>
    <row r="795">
      <c r="BN795" s="0" t="s">
        <v>2634</v>
      </c>
    </row>
    <row r="796">
      <c r="BN796" s="0" t="s">
        <v>2635</v>
      </c>
    </row>
    <row r="797">
      <c r="BN797" s="0" t="s">
        <v>2636</v>
      </c>
    </row>
    <row r="798">
      <c r="BN798" s="0" t="s">
        <v>2637</v>
      </c>
    </row>
    <row r="799">
      <c r="BN799" s="0" t="s">
        <v>2638</v>
      </c>
    </row>
    <row r="800">
      <c r="BN800" s="0" t="s">
        <v>2639</v>
      </c>
    </row>
    <row r="801">
      <c r="BN801" s="0" t="s">
        <v>2640</v>
      </c>
    </row>
    <row r="802">
      <c r="BN802" s="0" t="s">
        <v>2641</v>
      </c>
    </row>
    <row r="803">
      <c r="BN803" s="0" t="s">
        <v>2642</v>
      </c>
    </row>
    <row r="804">
      <c r="BN804" s="0" t="s">
        <v>2643</v>
      </c>
    </row>
    <row r="805">
      <c r="BN805" s="0" t="s">
        <v>2644</v>
      </c>
    </row>
    <row r="806">
      <c r="BN806" s="0" t="s">
        <v>2645</v>
      </c>
    </row>
    <row r="807">
      <c r="BN807" s="0" t="s">
        <v>2646</v>
      </c>
    </row>
    <row r="808">
      <c r="BN808" s="0" t="s">
        <v>2647</v>
      </c>
    </row>
    <row r="809">
      <c r="BN809" s="0" t="s">
        <v>2648</v>
      </c>
    </row>
    <row r="810">
      <c r="BN810" s="0" t="s">
        <v>2649</v>
      </c>
    </row>
    <row r="811">
      <c r="BN811" s="0" t="s">
        <v>2650</v>
      </c>
    </row>
    <row r="812">
      <c r="BN812" s="0" t="s">
        <v>2651</v>
      </c>
    </row>
    <row r="813">
      <c r="BN813" s="0" t="s">
        <v>2652</v>
      </c>
    </row>
    <row r="814">
      <c r="BN814" s="0" t="s">
        <v>2653</v>
      </c>
    </row>
    <row r="815">
      <c r="BN815" s="0" t="s">
        <v>2654</v>
      </c>
    </row>
    <row r="816">
      <c r="BN816" s="0" t="s">
        <v>2655</v>
      </c>
    </row>
    <row r="817">
      <c r="BN817" s="0" t="s">
        <v>2656</v>
      </c>
    </row>
    <row r="818">
      <c r="BN818" s="0" t="s">
        <v>2657</v>
      </c>
    </row>
    <row r="819">
      <c r="BN819" s="0" t="s">
        <v>2658</v>
      </c>
    </row>
    <row r="820">
      <c r="BN820" s="0" t="s">
        <v>2659</v>
      </c>
    </row>
    <row r="821">
      <c r="BN821" s="0" t="s">
        <v>2660</v>
      </c>
    </row>
    <row r="822">
      <c r="BN822" s="0" t="s">
        <v>2661</v>
      </c>
    </row>
    <row r="823">
      <c r="BN823" s="0" t="s">
        <v>2662</v>
      </c>
    </row>
    <row r="824">
      <c r="BN824" s="0" t="s">
        <v>2663</v>
      </c>
    </row>
    <row r="825">
      <c r="BN825" s="0" t="s">
        <v>2664</v>
      </c>
    </row>
    <row r="826">
      <c r="BN826" s="0" t="s">
        <v>2665</v>
      </c>
    </row>
    <row r="827">
      <c r="BN827" s="0" t="s">
        <v>2666</v>
      </c>
    </row>
    <row r="828">
      <c r="BN828" s="0" t="s">
        <v>2667</v>
      </c>
    </row>
    <row r="829">
      <c r="BN829" s="0" t="s">
        <v>2668</v>
      </c>
    </row>
    <row r="830">
      <c r="BN830" s="0" t="s">
        <v>2669</v>
      </c>
    </row>
    <row r="831">
      <c r="BN831" s="0" t="s">
        <v>2670</v>
      </c>
    </row>
    <row r="832">
      <c r="BN832" s="0" t="s">
        <v>2671</v>
      </c>
    </row>
    <row r="833">
      <c r="BN833" s="0" t="s">
        <v>2672</v>
      </c>
    </row>
    <row r="834">
      <c r="BN834" s="0" t="s">
        <v>2673</v>
      </c>
    </row>
    <row r="835">
      <c r="BN835" s="0" t="s">
        <v>2674</v>
      </c>
    </row>
    <row r="836">
      <c r="BN836" s="0" t="s">
        <v>2675</v>
      </c>
    </row>
    <row r="837">
      <c r="BN837" s="0" t="s">
        <v>2676</v>
      </c>
    </row>
    <row r="838">
      <c r="BN838" s="0" t="s">
        <v>2677</v>
      </c>
    </row>
    <row r="839">
      <c r="BN839" s="0" t="s">
        <v>2678</v>
      </c>
    </row>
    <row r="840">
      <c r="BN840" s="0" t="s">
        <v>2679</v>
      </c>
    </row>
    <row r="841">
      <c r="BN841" s="0" t="s">
        <v>2680</v>
      </c>
    </row>
    <row r="842">
      <c r="BN842" s="0" t="s">
        <v>2681</v>
      </c>
    </row>
    <row r="843">
      <c r="BN843" s="0" t="s">
        <v>2682</v>
      </c>
    </row>
    <row r="844">
      <c r="BN844" s="0" t="s">
        <v>2683</v>
      </c>
    </row>
    <row r="845">
      <c r="BN845" s="0" t="s">
        <v>2684</v>
      </c>
    </row>
    <row r="846">
      <c r="BN846" s="0" t="s">
        <v>2685</v>
      </c>
    </row>
    <row r="847">
      <c r="BN847" s="0" t="s">
        <v>2686</v>
      </c>
    </row>
    <row r="848">
      <c r="BN848" s="0" t="s">
        <v>2687</v>
      </c>
    </row>
    <row r="849">
      <c r="BN849" s="0" t="s">
        <v>2688</v>
      </c>
    </row>
    <row r="850">
      <c r="BN850" s="0" t="s">
        <v>2689</v>
      </c>
    </row>
    <row r="851">
      <c r="BN851" s="0" t="s">
        <v>2690</v>
      </c>
    </row>
    <row r="852">
      <c r="BN852" s="0" t="s">
        <v>2691</v>
      </c>
    </row>
    <row r="853">
      <c r="BN853" s="0" t="s">
        <v>2692</v>
      </c>
    </row>
    <row r="854">
      <c r="BN854" s="0" t="s">
        <v>2693</v>
      </c>
    </row>
    <row r="855">
      <c r="BN855" s="0" t="s">
        <v>2694</v>
      </c>
    </row>
    <row r="856">
      <c r="BN856" s="0" t="s">
        <v>2695</v>
      </c>
    </row>
    <row r="857">
      <c r="BN857" s="0" t="s">
        <v>2696</v>
      </c>
    </row>
    <row r="858">
      <c r="BN858" s="0" t="s">
        <v>2697</v>
      </c>
    </row>
    <row r="859">
      <c r="BN859" s="0" t="s">
        <v>2698</v>
      </c>
    </row>
    <row r="860">
      <c r="BN860" s="0" t="s">
        <v>2699</v>
      </c>
    </row>
    <row r="861">
      <c r="BN861" s="0" t="s">
        <v>2700</v>
      </c>
    </row>
    <row r="862">
      <c r="BN862" s="0" t="s">
        <v>2701</v>
      </c>
    </row>
    <row r="863">
      <c r="BN863" s="0" t="s">
        <v>2702</v>
      </c>
    </row>
    <row r="864">
      <c r="BN864" s="0" t="s">
        <v>2703</v>
      </c>
    </row>
    <row r="865">
      <c r="BN865" s="0" t="s">
        <v>2704</v>
      </c>
    </row>
    <row r="866">
      <c r="BN866" s="0" t="s">
        <v>2705</v>
      </c>
    </row>
    <row r="867">
      <c r="BN867" s="0" t="s">
        <v>2706</v>
      </c>
    </row>
    <row r="868">
      <c r="BN868" s="0" t="s">
        <v>2707</v>
      </c>
    </row>
    <row r="869">
      <c r="BN869" s="0" t="s">
        <v>2708</v>
      </c>
    </row>
    <row r="870">
      <c r="BN870" s="0" t="s">
        <v>2709</v>
      </c>
    </row>
    <row r="871">
      <c r="BN871" s="0" t="s">
        <v>2710</v>
      </c>
    </row>
    <row r="872">
      <c r="BN872" s="0" t="s">
        <v>2711</v>
      </c>
    </row>
    <row r="873">
      <c r="BN873" s="0" t="s">
        <v>2712</v>
      </c>
    </row>
    <row r="874">
      <c r="BN874" s="0" t="s">
        <v>2713</v>
      </c>
    </row>
    <row r="875">
      <c r="BN875" s="0" t="s">
        <v>2714</v>
      </c>
    </row>
    <row r="876">
      <c r="BN876" s="0" t="s">
        <v>2715</v>
      </c>
    </row>
    <row r="877">
      <c r="BN877" s="0" t="s">
        <v>2716</v>
      </c>
    </row>
    <row r="878">
      <c r="BN878" s="0" t="s">
        <v>2717</v>
      </c>
    </row>
    <row r="879">
      <c r="BN879" s="0" t="s">
        <v>2718</v>
      </c>
    </row>
    <row r="880">
      <c r="BN880" s="0" t="s">
        <v>2719</v>
      </c>
    </row>
    <row r="881">
      <c r="BN881" s="0" t="s">
        <v>2720</v>
      </c>
    </row>
    <row r="882">
      <c r="BN882" s="0" t="s">
        <v>2721</v>
      </c>
    </row>
    <row r="883">
      <c r="BN883" s="0" t="s">
        <v>2722</v>
      </c>
    </row>
    <row r="884">
      <c r="BN884" s="0" t="s">
        <v>2723</v>
      </c>
    </row>
    <row r="885">
      <c r="BN885" s="0" t="s">
        <v>2724</v>
      </c>
    </row>
    <row r="886">
      <c r="BN886" s="0" t="s">
        <v>2725</v>
      </c>
    </row>
    <row r="887">
      <c r="BN887" s="0" t="s">
        <v>2726</v>
      </c>
    </row>
    <row r="888">
      <c r="BN888" s="0" t="s">
        <v>2727</v>
      </c>
    </row>
    <row r="889">
      <c r="BN889" s="0" t="s">
        <v>2728</v>
      </c>
    </row>
    <row r="890">
      <c r="BN890" s="0" t="s">
        <v>2729</v>
      </c>
    </row>
    <row r="891">
      <c r="BN891" s="0" t="s">
        <v>2730</v>
      </c>
    </row>
    <row r="892">
      <c r="BN892" s="0" t="s">
        <v>2731</v>
      </c>
    </row>
    <row r="893">
      <c r="BN893" s="0" t="s">
        <v>2732</v>
      </c>
    </row>
    <row r="894">
      <c r="BN894" s="0" t="s">
        <v>2733</v>
      </c>
    </row>
    <row r="895">
      <c r="BN895" s="0" t="s">
        <v>2734</v>
      </c>
    </row>
    <row r="896">
      <c r="BN896" s="0" t="s">
        <v>2735</v>
      </c>
    </row>
    <row r="897">
      <c r="BN897" s="0" t="s">
        <v>2736</v>
      </c>
    </row>
    <row r="898">
      <c r="BN898" s="0" t="s">
        <v>2737</v>
      </c>
    </row>
    <row r="899">
      <c r="BN899" s="0" t="s">
        <v>2738</v>
      </c>
    </row>
    <row r="900">
      <c r="BN900" s="0" t="s">
        <v>2739</v>
      </c>
    </row>
    <row r="901">
      <c r="BN901" s="0" t="s">
        <v>2740</v>
      </c>
    </row>
    <row r="902">
      <c r="BN902" s="0" t="s">
        <v>2741</v>
      </c>
    </row>
    <row r="903">
      <c r="BN903" s="0" t="s">
        <v>2742</v>
      </c>
    </row>
    <row r="904">
      <c r="BN904" s="0" t="s">
        <v>2743</v>
      </c>
    </row>
    <row r="905">
      <c r="BN905" s="0" t="s">
        <v>2744</v>
      </c>
    </row>
    <row r="906">
      <c r="BN906" s="0" t="s">
        <v>2745</v>
      </c>
    </row>
    <row r="907">
      <c r="BN907" s="0" t="s">
        <v>2746</v>
      </c>
    </row>
    <row r="908">
      <c r="BN908" s="0" t="s">
        <v>2747</v>
      </c>
    </row>
    <row r="909">
      <c r="BN909" s="0" t="s">
        <v>2748</v>
      </c>
    </row>
    <row r="910">
      <c r="BN910" s="0" t="s">
        <v>2749</v>
      </c>
    </row>
    <row r="911">
      <c r="BN911" s="0" t="s">
        <v>2750</v>
      </c>
    </row>
    <row r="912">
      <c r="BN912" s="0" t="s">
        <v>2751</v>
      </c>
    </row>
    <row r="913">
      <c r="BN913" s="0" t="s">
        <v>2752</v>
      </c>
    </row>
    <row r="914">
      <c r="BN914" s="0" t="s">
        <v>2753</v>
      </c>
    </row>
    <row r="915">
      <c r="BN915" s="0" t="s">
        <v>2754</v>
      </c>
    </row>
    <row r="916">
      <c r="BN916" s="0" t="s">
        <v>2755</v>
      </c>
    </row>
    <row r="917">
      <c r="BN917" s="0" t="s">
        <v>2756</v>
      </c>
    </row>
    <row r="918">
      <c r="BN918" s="0" t="s">
        <v>2757</v>
      </c>
    </row>
    <row r="919">
      <c r="BN919" s="0" t="s">
        <v>2758</v>
      </c>
    </row>
    <row r="920">
      <c r="BN920" s="0" t="s">
        <v>2759</v>
      </c>
    </row>
    <row r="921">
      <c r="BN921" s="0" t="s">
        <v>2760</v>
      </c>
    </row>
    <row r="922">
      <c r="BN922" s="0" t="s">
        <v>2761</v>
      </c>
    </row>
    <row r="923">
      <c r="BN923" s="0" t="s">
        <v>2762</v>
      </c>
    </row>
    <row r="924">
      <c r="BN924" s="0" t="s">
        <v>2763</v>
      </c>
    </row>
    <row r="925">
      <c r="BN925" s="0" t="s">
        <v>2764</v>
      </c>
    </row>
    <row r="926">
      <c r="BN926" s="0" t="s">
        <v>2765</v>
      </c>
    </row>
    <row r="927">
      <c r="BN927" s="0" t="s">
        <v>2766</v>
      </c>
    </row>
    <row r="928">
      <c r="BN928" s="0" t="s">
        <v>2767</v>
      </c>
    </row>
    <row r="929">
      <c r="BN929" s="0" t="s">
        <v>2768</v>
      </c>
    </row>
    <row r="930">
      <c r="BN930" s="0" t="s">
        <v>2769</v>
      </c>
    </row>
    <row r="931">
      <c r="BN931" s="0" t="s">
        <v>2770</v>
      </c>
    </row>
    <row r="932">
      <c r="BN932" s="0" t="s">
        <v>2771</v>
      </c>
    </row>
    <row r="933">
      <c r="BN933" s="0" t="s">
        <v>2772</v>
      </c>
    </row>
    <row r="934">
      <c r="BN934" s="0" t="s">
        <v>2773</v>
      </c>
    </row>
    <row r="935">
      <c r="BN935" s="0" t="s">
        <v>2774</v>
      </c>
    </row>
    <row r="936">
      <c r="BN936" s="0" t="s">
        <v>2775</v>
      </c>
    </row>
    <row r="937">
      <c r="BN937" s="0" t="s">
        <v>2776</v>
      </c>
    </row>
    <row r="938">
      <c r="BN938" s="0" t="s">
        <v>2777</v>
      </c>
    </row>
    <row r="939">
      <c r="BN939" s="0" t="s">
        <v>2778</v>
      </c>
    </row>
    <row r="940">
      <c r="BN940" s="0" t="s">
        <v>2779</v>
      </c>
    </row>
    <row r="941">
      <c r="BN941" s="0" t="s">
        <v>2780</v>
      </c>
    </row>
    <row r="942">
      <c r="BN942" s="0" t="s">
        <v>2781</v>
      </c>
    </row>
    <row r="943">
      <c r="BN943" s="0" t="s">
        <v>2782</v>
      </c>
    </row>
    <row r="944">
      <c r="BN944" s="0" t="s">
        <v>2783</v>
      </c>
    </row>
    <row r="945">
      <c r="BN945" s="0" t="s">
        <v>2784</v>
      </c>
    </row>
    <row r="946">
      <c r="BN946" s="0" t="s">
        <v>2785</v>
      </c>
    </row>
    <row r="947">
      <c r="BN947" s="0" t="s">
        <v>2786</v>
      </c>
    </row>
    <row r="948">
      <c r="BN948" s="0" t="s">
        <v>2787</v>
      </c>
    </row>
    <row r="949">
      <c r="BN949" s="0" t="s">
        <v>2788</v>
      </c>
    </row>
    <row r="950">
      <c r="BN950" s="0" t="s">
        <v>2789</v>
      </c>
    </row>
    <row r="951">
      <c r="BN951" s="0" t="s">
        <v>2790</v>
      </c>
    </row>
    <row r="952">
      <c r="BN952" s="0" t="s">
        <v>2791</v>
      </c>
    </row>
    <row r="953">
      <c r="BN953" s="0" t="s">
        <v>2792</v>
      </c>
    </row>
    <row r="954">
      <c r="BN954" s="0" t="s">
        <v>2793</v>
      </c>
    </row>
    <row r="955">
      <c r="BN955" s="0" t="s">
        <v>2794</v>
      </c>
    </row>
    <row r="956">
      <c r="BN956" s="0" t="s">
        <v>2795</v>
      </c>
    </row>
    <row r="957">
      <c r="BN957" s="0" t="s">
        <v>2796</v>
      </c>
    </row>
    <row r="958">
      <c r="BN958" s="0" t="s">
        <v>2797</v>
      </c>
    </row>
    <row r="959">
      <c r="BN959" s="0" t="s">
        <v>2798</v>
      </c>
    </row>
    <row r="960">
      <c r="BN960" s="0" t="s">
        <v>2799</v>
      </c>
    </row>
    <row r="961">
      <c r="BN961" s="0" t="s">
        <v>2800</v>
      </c>
    </row>
    <row r="962">
      <c r="BN962" s="0" t="s">
        <v>2801</v>
      </c>
    </row>
    <row r="963">
      <c r="BN963" s="0" t="s">
        <v>2802</v>
      </c>
    </row>
    <row r="964">
      <c r="BN964" s="0" t="s">
        <v>2803</v>
      </c>
    </row>
    <row r="965">
      <c r="BN965" s="0" t="s">
        <v>2804</v>
      </c>
    </row>
    <row r="966">
      <c r="BN966" s="0" t="s">
        <v>2805</v>
      </c>
    </row>
    <row r="967">
      <c r="BN967" s="0" t="s">
        <v>2806</v>
      </c>
    </row>
    <row r="968">
      <c r="BN968" s="0" t="s">
        <v>2807</v>
      </c>
    </row>
    <row r="969">
      <c r="BN969" s="0" t="s">
        <v>2808</v>
      </c>
    </row>
    <row r="970">
      <c r="BN970" s="0" t="s">
        <v>2809</v>
      </c>
    </row>
    <row r="971">
      <c r="BN971" s="0" t="s">
        <v>2810</v>
      </c>
    </row>
    <row r="972">
      <c r="BN972" s="0" t="s">
        <v>2811</v>
      </c>
    </row>
    <row r="973">
      <c r="BN973" s="0" t="s">
        <v>2812</v>
      </c>
    </row>
    <row r="974">
      <c r="BN974" s="0" t="s">
        <v>2813</v>
      </c>
    </row>
    <row r="975">
      <c r="BN975" s="0" t="s">
        <v>2814</v>
      </c>
    </row>
    <row r="976">
      <c r="BN976" s="0" t="s">
        <v>2815</v>
      </c>
    </row>
    <row r="977">
      <c r="BN977" s="0" t="s">
        <v>2816</v>
      </c>
    </row>
    <row r="978">
      <c r="BN978" s="0" t="s">
        <v>2817</v>
      </c>
    </row>
    <row r="979">
      <c r="BN979" s="0" t="s">
        <v>2818</v>
      </c>
    </row>
    <row r="980">
      <c r="BN980" s="0" t="s">
        <v>2819</v>
      </c>
    </row>
    <row r="981">
      <c r="BN981" s="0" t="s">
        <v>2820</v>
      </c>
    </row>
    <row r="982">
      <c r="BN982" s="0" t="s">
        <v>2821</v>
      </c>
    </row>
    <row r="983">
      <c r="BN983" s="0" t="s">
        <v>2822</v>
      </c>
    </row>
    <row r="984">
      <c r="BN984" s="0" t="s">
        <v>851</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2823</v>
      </c>
      <c r="B1" s="0" t="s">
        <v>2824</v>
      </c>
    </row>
    <row r="2">
      <c r="A2" s="4" t="s">
        <v>18</v>
      </c>
      <c r="B2" s="6" t="s">
        <v>2825</v>
      </c>
      <c r="C2" s="6" t="s">
        <v>2826</v>
      </c>
      <c r="D2" s="6" t="s">
        <v>2827</v>
      </c>
      <c r="E2" s="6" t="s">
        <v>2828</v>
      </c>
      <c r="F2" s="6" t="s">
        <v>2829</v>
      </c>
    </row>
    <row r="3">
      <c r="A3" s="7" t="s">
        <v>18</v>
      </c>
      <c r="B3" s="8" t="s">
        <v>2830</v>
      </c>
      <c r="C3" s="8" t="s">
        <v>2831</v>
      </c>
      <c r="D3" s="8" t="s">
        <v>2832</v>
      </c>
      <c r="E3" s="8" t="s">
        <v>2833</v>
      </c>
      <c r="F3" s="8" t="s">
        <v>2834</v>
      </c>
    </row>
    <row r="4">
      <c r="A4" s="6" t="s">
        <v>2835</v>
      </c>
      <c r="B4" s="9"/>
      <c r="C4" s="9"/>
      <c r="D4" s="9"/>
      <c r="E4" s="9"/>
      <c r="F4" s="9"/>
    </row>
    <row r="5">
      <c r="A5" s="6" t="s">
        <v>2836</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'Enums'!B1:B193</formula1>
    </dataValidation>
  </dataValidations>
  <headerFooter/>
</worksheet>
</file>

<file path=xl/worksheets/sheet4.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0" customWidth="1"/>
    <col min="2" max="2" width="50" customWidth="1"/>
    <col min="4" max="4" width="25" customWidth="1"/>
  </cols>
  <sheetData>
    <row r="1">
      <c r="A1" s="3" t="s">
        <v>2823</v>
      </c>
      <c r="B1" s="0" t="s">
        <v>2824</v>
      </c>
    </row>
    <row r="2">
      <c r="A2" s="11" t="s">
        <v>21</v>
      </c>
      <c r="B2" s="12" t="s">
        <v>21</v>
      </c>
      <c r="C2" s="13" t="s">
        <v>21</v>
      </c>
      <c r="D2" s="6" t="s">
        <v>2837</v>
      </c>
    </row>
    <row r="3">
      <c r="A3" s="14" t="s">
        <v>21</v>
      </c>
      <c r="B3" s="15" t="s">
        <v>21</v>
      </c>
      <c r="C3" s="16" t="s">
        <v>21</v>
      </c>
      <c r="D3" s="8" t="s">
        <v>2838</v>
      </c>
    </row>
    <row r="4">
      <c r="A4" s="6" t="s">
        <v>2839</v>
      </c>
      <c r="B4" s="17" t="s">
        <v>2839</v>
      </c>
      <c r="C4" s="8" t="s">
        <v>2840</v>
      </c>
      <c r="D4" s="10"/>
    </row>
    <row r="5">
      <c r="A5" s="5" t="s">
        <v>9</v>
      </c>
      <c r="B5" s="6" t="s">
        <v>2841</v>
      </c>
      <c r="C5" s="8" t="s">
        <v>2842</v>
      </c>
      <c r="D5" s="10"/>
    </row>
    <row r="6">
      <c r="A6" s="18"/>
      <c r="B6" s="6" t="s">
        <v>2843</v>
      </c>
      <c r="C6" s="8" t="s">
        <v>2844</v>
      </c>
      <c r="D6" s="10"/>
    </row>
    <row r="7">
      <c r="A7" s="18"/>
      <c r="B7" s="6" t="s">
        <v>2845</v>
      </c>
      <c r="C7" s="8" t="s">
        <v>2846</v>
      </c>
      <c r="D7" s="10"/>
    </row>
    <row r="8">
      <c r="A8" s="18"/>
      <c r="B8" s="6" t="s">
        <v>2847</v>
      </c>
      <c r="C8" s="8" t="s">
        <v>2848</v>
      </c>
      <c r="D8" s="10"/>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23</v>
      </c>
      <c r="B2" s="13" t="s">
        <v>23</v>
      </c>
      <c r="C2" s="6" t="s">
        <v>2849</v>
      </c>
    </row>
    <row r="3">
      <c r="A3" s="14" t="s">
        <v>23</v>
      </c>
      <c r="B3" s="16" t="s">
        <v>23</v>
      </c>
      <c r="C3" s="8" t="s">
        <v>2830</v>
      </c>
    </row>
    <row r="4">
      <c r="A4" s="6" t="s">
        <v>2850</v>
      </c>
      <c r="B4" s="8" t="s">
        <v>2840</v>
      </c>
      <c r="C4" s="10"/>
    </row>
    <row r="5">
      <c r="A5" s="6" t="s">
        <v>2851</v>
      </c>
      <c r="B5" s="8" t="s">
        <v>2842</v>
      </c>
      <c r="C5" s="10"/>
    </row>
    <row r="6">
      <c r="A6" s="6" t="s">
        <v>2852</v>
      </c>
      <c r="B6" s="8" t="s">
        <v>2844</v>
      </c>
      <c r="C6" s="10"/>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C54"/>
  <sheetViews>
    <sheetView workbookViewId="0"/>
  </sheetViews>
  <sheetFormatPr defaultRowHeight="15"/>
  <cols>
    <col min="1" max="1" width="10" customWidth="1"/>
    <col min="2" max="2" width="50" customWidth="1"/>
    <col min="3" max="3" width="25" customWidth="1"/>
  </cols>
  <sheetData>
    <row r="2">
      <c r="A2" s="11" t="s">
        <v>25</v>
      </c>
      <c r="B2" s="13" t="s">
        <v>25</v>
      </c>
      <c r="C2" s="6" t="s">
        <v>2849</v>
      </c>
    </row>
    <row r="3">
      <c r="A3" s="14" t="s">
        <v>25</v>
      </c>
      <c r="B3" s="16" t="s">
        <v>25</v>
      </c>
      <c r="C3" s="8" t="s">
        <v>2830</v>
      </c>
    </row>
    <row r="4">
      <c r="A4" s="9"/>
      <c r="B4" s="6" t="s">
        <v>2853</v>
      </c>
      <c r="C4" s="9"/>
    </row>
    <row r="5">
      <c r="A5" s="6" t="s">
        <v>2854</v>
      </c>
      <c r="B5" s="6" t="s">
        <v>664</v>
      </c>
      <c r="C5" s="10"/>
    </row>
    <row r="6">
      <c r="A6" s="18"/>
      <c r="B6" s="6" t="s">
        <v>764</v>
      </c>
      <c r="C6" s="10"/>
    </row>
    <row r="7">
      <c r="A7" s="18"/>
      <c r="B7" s="6" t="s">
        <v>904</v>
      </c>
      <c r="C7" s="10"/>
    </row>
    <row r="8">
      <c r="A8" s="18"/>
      <c r="B8" s="6" t="s">
        <v>972</v>
      </c>
      <c r="C8" s="10"/>
    </row>
    <row r="9">
      <c r="A9" s="18"/>
      <c r="B9" s="6" t="s">
        <v>1027</v>
      </c>
      <c r="C9" s="10"/>
    </row>
    <row r="10">
      <c r="A10" s="18"/>
      <c r="B10" s="6" t="s">
        <v>1066</v>
      </c>
      <c r="C10" s="10"/>
    </row>
    <row r="11">
      <c r="A11" s="18"/>
      <c r="B11" s="6" t="s">
        <v>1096</v>
      </c>
      <c r="C11" s="10"/>
    </row>
    <row r="12">
      <c r="A12" s="18"/>
      <c r="B12" s="6" t="s">
        <v>1119</v>
      </c>
      <c r="C12" s="10"/>
    </row>
    <row r="13">
      <c r="A13" s="18"/>
      <c r="B13" s="6" t="s">
        <v>1120</v>
      </c>
      <c r="C13" s="10"/>
    </row>
    <row r="14">
      <c r="A14" s="18"/>
      <c r="B14" s="6" t="s">
        <v>1138</v>
      </c>
      <c r="C14" s="10"/>
    </row>
    <row r="15">
      <c r="A15" s="18"/>
      <c r="B15" s="6" t="s">
        <v>1154</v>
      </c>
      <c r="C15" s="10"/>
    </row>
    <row r="16">
      <c r="A16" s="18"/>
      <c r="B16" s="6" t="s">
        <v>1170</v>
      </c>
      <c r="C16" s="10"/>
    </row>
    <row r="17">
      <c r="A17" s="18"/>
      <c r="B17" s="6" t="s">
        <v>1184</v>
      </c>
      <c r="C17" s="10"/>
    </row>
    <row r="18">
      <c r="A18" s="18"/>
      <c r="B18" s="6" t="s">
        <v>1195</v>
      </c>
      <c r="C18" s="10"/>
    </row>
    <row r="19">
      <c r="A19" s="18"/>
      <c r="B19" s="6" t="s">
        <v>689</v>
      </c>
      <c r="C19" s="10"/>
    </row>
    <row r="20">
      <c r="A20" s="18"/>
      <c r="B20" s="6" t="s">
        <v>1217</v>
      </c>
      <c r="C20" s="10"/>
    </row>
    <row r="21">
      <c r="A21" s="18"/>
      <c r="B21" s="6" t="s">
        <v>1227</v>
      </c>
      <c r="C21" s="10"/>
    </row>
    <row r="22">
      <c r="A22" s="18"/>
      <c r="B22" s="6" t="s">
        <v>1236</v>
      </c>
      <c r="C22" s="10"/>
    </row>
    <row r="23">
      <c r="A23" s="18"/>
      <c r="B23" s="6" t="s">
        <v>1245</v>
      </c>
      <c r="C23" s="10"/>
    </row>
    <row r="24">
      <c r="A24" s="18"/>
      <c r="B24" s="6" t="s">
        <v>1253</v>
      </c>
      <c r="C24" s="10"/>
    </row>
    <row r="25">
      <c r="A25" s="18"/>
      <c r="B25" s="6" t="s">
        <v>1260</v>
      </c>
      <c r="C25" s="10"/>
    </row>
    <row r="26">
      <c r="A26" s="18"/>
      <c r="B26" s="6" t="s">
        <v>789</v>
      </c>
      <c r="C26" s="10"/>
    </row>
    <row r="27">
      <c r="A27" s="18"/>
      <c r="B27" s="6" t="s">
        <v>1270</v>
      </c>
      <c r="C27" s="10"/>
    </row>
    <row r="28">
      <c r="A28" s="18"/>
      <c r="B28" s="6" t="s">
        <v>1277</v>
      </c>
      <c r="C28" s="10"/>
    </row>
    <row r="29">
      <c r="A29" s="18"/>
      <c r="B29" s="6" t="s">
        <v>1284</v>
      </c>
      <c r="C29" s="10"/>
    </row>
    <row r="30">
      <c r="A30" s="18"/>
      <c r="B30" s="6" t="s">
        <v>1288</v>
      </c>
      <c r="C30" s="10"/>
    </row>
    <row r="31">
      <c r="A31" s="18"/>
      <c r="B31" s="6" t="s">
        <v>1295</v>
      </c>
      <c r="C31" s="10"/>
    </row>
    <row r="32">
      <c r="A32" s="18"/>
      <c r="B32" s="6" t="s">
        <v>1301</v>
      </c>
      <c r="C32" s="10"/>
    </row>
    <row r="33">
      <c r="A33" s="18"/>
      <c r="B33" s="6" t="s">
        <v>1307</v>
      </c>
      <c r="C33" s="10"/>
    </row>
    <row r="34">
      <c r="A34" s="18"/>
      <c r="B34" s="6" t="s">
        <v>1313</v>
      </c>
      <c r="C34" s="10"/>
    </row>
    <row r="35">
      <c r="A35" s="18"/>
      <c r="B35" s="6" t="s">
        <v>1319</v>
      </c>
      <c r="C35" s="10"/>
    </row>
    <row r="36">
      <c r="A36" s="18"/>
      <c r="B36" s="6" t="s">
        <v>1325</v>
      </c>
      <c r="C36" s="10"/>
    </row>
    <row r="37">
      <c r="A37" s="18"/>
      <c r="B37" s="6" t="s">
        <v>1333</v>
      </c>
      <c r="C37" s="10"/>
    </row>
    <row r="38">
      <c r="A38" s="18"/>
      <c r="B38" s="6" t="s">
        <v>1331</v>
      </c>
      <c r="C38" s="10"/>
    </row>
    <row r="39">
      <c r="A39" s="18"/>
      <c r="B39" s="6" t="s">
        <v>914</v>
      </c>
      <c r="C39" s="10"/>
    </row>
    <row r="40">
      <c r="A40" s="18"/>
      <c r="B40" s="6" t="s">
        <v>1341</v>
      </c>
      <c r="C40" s="10"/>
    </row>
    <row r="41">
      <c r="A41" s="18"/>
      <c r="B41" s="6" t="s">
        <v>1346</v>
      </c>
      <c r="C41" s="10"/>
    </row>
    <row r="42">
      <c r="A42" s="18"/>
      <c r="B42" s="6" t="s">
        <v>1351</v>
      </c>
      <c r="C42" s="10"/>
    </row>
    <row r="43">
      <c r="A43" s="18"/>
      <c r="B43" s="6" t="s">
        <v>1356</v>
      </c>
      <c r="C43" s="10"/>
    </row>
    <row r="44">
      <c r="A44" s="18"/>
      <c r="B44" s="6" t="s">
        <v>1361</v>
      </c>
      <c r="C44" s="10"/>
    </row>
    <row r="45">
      <c r="A45" s="18"/>
      <c r="B45" s="6" t="s">
        <v>1367</v>
      </c>
      <c r="C45" s="10"/>
    </row>
    <row r="46">
      <c r="A46" s="18"/>
      <c r="B46" s="6" t="s">
        <v>1374</v>
      </c>
      <c r="C46" s="10"/>
    </row>
    <row r="47">
      <c r="A47" s="18"/>
      <c r="B47" s="6" t="s">
        <v>1372</v>
      </c>
      <c r="C47" s="10"/>
    </row>
    <row r="48">
      <c r="A48" s="18"/>
      <c r="B48" s="6" t="s">
        <v>1378</v>
      </c>
      <c r="C48" s="10"/>
    </row>
    <row r="49">
      <c r="A49" s="18"/>
      <c r="B49" s="6" t="s">
        <v>1383</v>
      </c>
      <c r="C49" s="10"/>
    </row>
    <row r="50">
      <c r="A50" s="18"/>
      <c r="B50" s="6" t="s">
        <v>1388</v>
      </c>
      <c r="C50" s="10"/>
    </row>
    <row r="51">
      <c r="A51" s="18"/>
      <c r="B51" s="6" t="s">
        <v>1393</v>
      </c>
      <c r="C51" s="10"/>
    </row>
    <row r="52">
      <c r="A52" s="18"/>
      <c r="B52" s="6" t="s">
        <v>1398</v>
      </c>
      <c r="C52" s="10"/>
    </row>
    <row r="53">
      <c r="A53" s="18"/>
      <c r="B53" s="6" t="s">
        <v>1403</v>
      </c>
      <c r="C53" s="10"/>
    </row>
    <row r="54">
      <c r="A54" s="18"/>
      <c r="B54" s="6" t="s">
        <v>2855</v>
      </c>
      <c r="C54" s="19"/>
    </row>
  </sheetData>
  <mergeCells>
    <mergeCell ref="A2:B3"/>
  </mergeCells>
  <dataValidations count="5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s>
  <headerFooter/>
</worksheet>
</file>

<file path=xl/worksheets/sheet7.xml><?xml version="1.0" encoding="utf-8"?>
<worksheet xmlns:r="http://schemas.openxmlformats.org/officeDocument/2006/relationships" xmlns="http://schemas.openxmlformats.org/spreadsheetml/2006/main">
  <dimension ref="A2:C29"/>
  <sheetViews>
    <sheetView workbookViewId="0"/>
  </sheetViews>
  <sheetFormatPr defaultRowHeight="15"/>
  <cols>
    <col min="1" max="1" width="50" customWidth="1"/>
    <col min="3" max="3" width="25" customWidth="1"/>
  </cols>
  <sheetData>
    <row r="2">
      <c r="A2" s="11" t="s">
        <v>27</v>
      </c>
      <c r="B2" s="13" t="s">
        <v>27</v>
      </c>
      <c r="C2" s="6" t="s">
        <v>2856</v>
      </c>
    </row>
    <row r="3">
      <c r="A3" s="14" t="s">
        <v>27</v>
      </c>
      <c r="B3" s="16" t="s">
        <v>27</v>
      </c>
      <c r="C3" s="8" t="s">
        <v>2856</v>
      </c>
    </row>
    <row r="4">
      <c r="A4" s="6" t="s">
        <v>2857</v>
      </c>
      <c r="B4" s="8" t="s">
        <v>2858</v>
      </c>
      <c r="C4" s="10"/>
    </row>
    <row r="5">
      <c r="A5" s="6" t="s">
        <v>2859</v>
      </c>
      <c r="B5" s="8" t="s">
        <v>2860</v>
      </c>
      <c r="C5" s="10"/>
    </row>
    <row r="6">
      <c r="A6" s="6" t="s">
        <v>2861</v>
      </c>
      <c r="B6" s="8" t="s">
        <v>2862</v>
      </c>
      <c r="C6" s="10"/>
    </row>
    <row r="7">
      <c r="A7" s="6" t="s">
        <v>2863</v>
      </c>
      <c r="B7" s="8" t="s">
        <v>2864</v>
      </c>
      <c r="C7" s="10"/>
    </row>
    <row r="8">
      <c r="A8" s="6" t="s">
        <v>2865</v>
      </c>
      <c r="B8" s="8" t="s">
        <v>2866</v>
      </c>
      <c r="C8" s="10"/>
    </row>
    <row r="9">
      <c r="A9" s="6" t="s">
        <v>2867</v>
      </c>
      <c r="B9" s="8" t="s">
        <v>2868</v>
      </c>
      <c r="C9" s="10"/>
    </row>
    <row r="10">
      <c r="A10" s="6" t="s">
        <v>2869</v>
      </c>
      <c r="B10" s="8" t="s">
        <v>2870</v>
      </c>
      <c r="C10" s="10"/>
    </row>
    <row r="11">
      <c r="A11" s="6" t="s">
        <v>2871</v>
      </c>
      <c r="B11" s="8" t="s">
        <v>2872</v>
      </c>
      <c r="C11" s="10"/>
    </row>
    <row r="12">
      <c r="A12" s="6" t="s">
        <v>2873</v>
      </c>
      <c r="B12" s="8" t="s">
        <v>2874</v>
      </c>
      <c r="C12" s="10"/>
    </row>
    <row r="13">
      <c r="A13" s="6" t="s">
        <v>2875</v>
      </c>
      <c r="B13" s="8" t="s">
        <v>2876</v>
      </c>
      <c r="C13" s="10"/>
    </row>
    <row r="14">
      <c r="A14" s="6" t="s">
        <v>2877</v>
      </c>
      <c r="B14" s="8" t="s">
        <v>2878</v>
      </c>
      <c r="C14" s="10"/>
    </row>
    <row r="15">
      <c r="A15" s="6" t="s">
        <v>2879</v>
      </c>
      <c r="B15" s="8" t="s">
        <v>2880</v>
      </c>
      <c r="C15" s="10"/>
    </row>
    <row r="16">
      <c r="A16" s="6" t="s">
        <v>2881</v>
      </c>
      <c r="B16" s="8" t="s">
        <v>2882</v>
      </c>
      <c r="C16" s="10"/>
    </row>
    <row r="17">
      <c r="A17" s="6" t="s">
        <v>2883</v>
      </c>
      <c r="B17" s="8" t="s">
        <v>2884</v>
      </c>
      <c r="C17" s="10"/>
    </row>
    <row r="18">
      <c r="A18" s="6" t="s">
        <v>2885</v>
      </c>
      <c r="B18" s="8" t="s">
        <v>2886</v>
      </c>
      <c r="C18" s="10"/>
    </row>
    <row r="19">
      <c r="A19" s="6" t="s">
        <v>2887</v>
      </c>
      <c r="B19" s="8" t="s">
        <v>2888</v>
      </c>
      <c r="C19" s="10"/>
    </row>
    <row r="20">
      <c r="A20" s="6" t="s">
        <v>2889</v>
      </c>
      <c r="B20" s="8" t="s">
        <v>2890</v>
      </c>
      <c r="C20" s="10"/>
    </row>
    <row r="21">
      <c r="A21" s="6" t="s">
        <v>2891</v>
      </c>
      <c r="B21" s="8" t="s">
        <v>2892</v>
      </c>
      <c r="C21" s="10"/>
    </row>
    <row r="22">
      <c r="A22" s="6" t="s">
        <v>2893</v>
      </c>
      <c r="B22" s="8" t="s">
        <v>2894</v>
      </c>
      <c r="C22" s="10"/>
    </row>
    <row r="23">
      <c r="A23" s="6" t="s">
        <v>2895</v>
      </c>
      <c r="B23" s="8" t="s">
        <v>2896</v>
      </c>
      <c r="C23" s="10"/>
    </row>
    <row r="24">
      <c r="A24" s="6" t="s">
        <v>2897</v>
      </c>
      <c r="B24" s="8" t="s">
        <v>2898</v>
      </c>
      <c r="C24" s="10"/>
    </row>
    <row r="25">
      <c r="A25" s="6" t="s">
        <v>2899</v>
      </c>
      <c r="B25" s="8" t="s">
        <v>2900</v>
      </c>
      <c r="C25" s="10"/>
    </row>
    <row r="26">
      <c r="A26" s="6" t="s">
        <v>2901</v>
      </c>
      <c r="B26" s="8" t="s">
        <v>2902</v>
      </c>
      <c r="C26" s="10"/>
    </row>
    <row r="27">
      <c r="A27" s="6" t="s">
        <v>2903</v>
      </c>
      <c r="B27" s="8" t="s">
        <v>2904</v>
      </c>
      <c r="C27" s="10"/>
    </row>
    <row r="28">
      <c r="A28" s="6" t="s">
        <v>2905</v>
      </c>
      <c r="B28" s="8" t="s">
        <v>2906</v>
      </c>
      <c r="C28" s="10"/>
    </row>
    <row r="29">
      <c r="A29" s="6" t="s">
        <v>2907</v>
      </c>
      <c r="B29" s="8" t="s">
        <v>2908</v>
      </c>
      <c r="C29" s="10"/>
    </row>
  </sheetData>
  <mergeCells>
    <mergeCell ref="A2:B3"/>
  </mergeCells>
  <dataValidations count="16">
    <dataValidation type="list" sqref="C6" showErrorMessage="1" errorStyle="warning">
      <formula1>'Enums'!D1:D6</formula1>
    </dataValidation>
    <dataValidation type="list" sqref="C7" showErrorMessage="1" errorStyle="warning">
      <formula1>'Enums'!E1:E256</formula1>
    </dataValidation>
    <dataValidation type="list" sqref="C8" showErrorMessage="1" errorStyle="warning">
      <formula1>'Enums'!F1:F185</formula1>
    </dataValidation>
    <dataValidation type="list" sqref="C12" showErrorMessage="1" errorStyle="warning">
      <formula1>'Enums'!G1:G5</formula1>
    </dataValidation>
    <dataValidation type="list" sqref="C13" showErrorMessage="1" errorStyle="warning">
      <formula1>'Enums'!H1:H193</formula1>
    </dataValidation>
    <dataValidation type="list" sqref="C14" showErrorMessage="1" errorStyle="warning">
      <formula1>'Enums'!I1:I3</formula1>
    </dataValidation>
    <dataValidation type="list" sqref="C15" showErrorMessage="1" errorStyle="warning">
      <formula1>'Enums'!J1:J4</formula1>
    </dataValidation>
    <dataValidation type="list" sqref="C16" showErrorMessage="1" errorStyle="warning">
      <formula1>'Enums'!K1:K3</formula1>
    </dataValidation>
    <dataValidation type="list" sqref="C17" showErrorMessage="1" errorStyle="warning">
      <formula1>'Enums'!L1:L3</formula1>
    </dataValidation>
    <dataValidation type="list" sqref="C18" showErrorMessage="1" errorStyle="warning">
      <formula1>'Enums'!M1:M3</formula1>
    </dataValidation>
    <dataValidation type="list" sqref="C19" showErrorMessage="1" errorStyle="warning">
      <formula1>'Enums'!N1:N3</formula1>
    </dataValidation>
    <dataValidation type="list" sqref="C20" showErrorMessage="1" errorStyle="warning">
      <formula1>'Enums'!O1:O3</formula1>
    </dataValidation>
    <dataValidation type="list" sqref="C21" showErrorMessage="1" errorStyle="warning">
      <formula1>'Enums'!P1:P3</formula1>
    </dataValidation>
    <dataValidation type="list" sqref="C22" showErrorMessage="1" errorStyle="warning">
      <formula1>'Enums'!Q1:Q3</formula1>
    </dataValidation>
    <dataValidation type="list" sqref="C23" showErrorMessage="1" errorStyle="warning">
      <formula1>'Enums'!R1:R8</formula1>
    </dataValidation>
    <dataValidation type="list" sqref="C26" showErrorMessage="1" errorStyle="warning">
      <formula1>'Enums'!S1:S4</formula1>
    </dataValidation>
  </dataValidations>
  <headerFooter/>
</worksheet>
</file>

<file path=xl/worksheets/sheet8.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29</v>
      </c>
      <c r="B2" s="6" t="s">
        <v>2909</v>
      </c>
      <c r="C2" s="6" t="s">
        <v>2910</v>
      </c>
      <c r="D2" s="6" t="s">
        <v>2911</v>
      </c>
    </row>
    <row r="3">
      <c r="A3" s="7" t="s">
        <v>29</v>
      </c>
      <c r="B3" s="8" t="s">
        <v>2912</v>
      </c>
      <c r="C3" s="8" t="s">
        <v>2913</v>
      </c>
      <c r="D3" s="8" t="s">
        <v>2914</v>
      </c>
    </row>
    <row r="4">
      <c r="A4" s="6" t="s">
        <v>2915</v>
      </c>
      <c r="B4" s="9"/>
      <c r="C4" s="9"/>
      <c r="D4" s="9"/>
    </row>
    <row r="5">
      <c r="A5" s="6" t="s">
        <v>2836</v>
      </c>
      <c r="B5" s="10"/>
      <c r="C5" s="10"/>
      <c r="D5" s="10"/>
    </row>
  </sheetData>
  <mergeCells>
    <mergeCell ref="A2:A3"/>
  </mergeCells>
  <dataValidations count="2">
    <dataValidation type="list" sqref="C5" showErrorMessage="1" errorStyle="warning">
      <formula1>'Enums'!T1:T3</formula1>
    </dataValidation>
    <dataValidation type="list" sqref="D5" showErrorMessage="1" errorStyle="warning">
      <formula1>'Enums'!U1:U3</formula1>
    </dataValidation>
  </dataValidations>
  <headerFooter/>
</worksheet>
</file>

<file path=xl/worksheets/sheet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31</v>
      </c>
      <c r="B2" s="6" t="s">
        <v>2916</v>
      </c>
      <c r="C2" s="6" t="s">
        <v>2917</v>
      </c>
      <c r="D2" s="6" t="s">
        <v>2918</v>
      </c>
      <c r="E2" s="6" t="s">
        <v>2919</v>
      </c>
      <c r="F2" s="6" t="s">
        <v>2920</v>
      </c>
    </row>
    <row r="3">
      <c r="A3" s="7" t="s">
        <v>31</v>
      </c>
      <c r="B3" s="8" t="s">
        <v>2921</v>
      </c>
      <c r="C3" s="8" t="s">
        <v>2912</v>
      </c>
      <c r="D3" s="8" t="s">
        <v>2913</v>
      </c>
      <c r="E3" s="8" t="s">
        <v>2914</v>
      </c>
      <c r="F3" s="8" t="s">
        <v>2922</v>
      </c>
    </row>
    <row r="4">
      <c r="A4" s="6" t="s">
        <v>2923</v>
      </c>
      <c r="B4" s="9"/>
      <c r="C4" s="9"/>
      <c r="D4" s="9"/>
      <c r="E4" s="9"/>
      <c r="F4" s="9"/>
    </row>
    <row r="5">
      <c r="A5" s="6" t="s">
        <v>2836</v>
      </c>
      <c r="B5" s="10"/>
      <c r="C5" s="10"/>
      <c r="D5" s="10"/>
      <c r="E5" s="10"/>
      <c r="F5" s="10"/>
    </row>
  </sheetData>
  <mergeCells>
    <mergeCell ref="A2:A3"/>
  </mergeCells>
  <dataValidations count="4">
    <dataValidation type="list" sqref="C5" showErrorMessage="1" errorStyle="warning">
      <formula1>'Enums'!V1:V4</formula1>
    </dataValidation>
    <dataValidation type="list" sqref="D5" showErrorMessage="1" errorStyle="warning">
      <formula1>'Enums'!W1:W3</formula1>
    </dataValidation>
    <dataValidation type="list" sqref="E5" showErrorMessage="1" errorStyle="warning">
      <formula1>'Enums'!X1:X3</formula1>
    </dataValidation>
    <dataValidation type="list" sqref="F5" showErrorMessage="1" errorStyle="warning">
      <formula1>'Enums'!Y1:Y4</formula1>
    </dataValidation>
  </dataValidations>
  <headerFooter/>
</worksheet>
</file>

<file path=xl/worksheets/sheet10.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33</v>
      </c>
      <c r="B2" s="13" t="s">
        <v>33</v>
      </c>
      <c r="C2" s="6" t="s">
        <v>2924</v>
      </c>
    </row>
    <row r="3">
      <c r="A3" s="14" t="s">
        <v>33</v>
      </c>
      <c r="B3" s="16" t="s">
        <v>33</v>
      </c>
      <c r="C3" s="8" t="s">
        <v>2925</v>
      </c>
    </row>
    <row r="4">
      <c r="A4" s="6" t="s">
        <v>2926</v>
      </c>
      <c r="B4" s="6" t="s">
        <v>2927</v>
      </c>
      <c r="C4" s="9"/>
    </row>
    <row r="5">
      <c r="A5" s="6" t="s">
        <v>2836</v>
      </c>
      <c r="B5" s="6" t="s">
        <v>2836</v>
      </c>
      <c r="C5" s="10"/>
    </row>
  </sheetData>
  <mergeCells>
    <mergeCell ref="A2:B3"/>
  </mergeCells>
  <dataValidations count="1">
    <dataValidation type="list" sqref="C5" showErrorMessage="1" errorStyle="warning">
      <formula1>'Enums'!Z1:Z3</formula1>
    </dataValidation>
  </dataValidations>
  <headerFooter/>
</worksheet>
</file>

<file path=xl/worksheets/sheet11.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2823</v>
      </c>
      <c r="B1" s="0" t="s">
        <v>2824</v>
      </c>
    </row>
    <row r="2">
      <c r="A2" s="11" t="s">
        <v>35</v>
      </c>
      <c r="B2" s="12" t="s">
        <v>35</v>
      </c>
      <c r="C2" s="13" t="s">
        <v>35</v>
      </c>
      <c r="D2" s="6" t="s">
        <v>2928</v>
      </c>
      <c r="E2" s="6" t="s">
        <v>2929</v>
      </c>
      <c r="F2" s="6" t="s">
        <v>2930</v>
      </c>
    </row>
    <row r="3">
      <c r="A3" s="14" t="s">
        <v>35</v>
      </c>
      <c r="B3" s="15" t="s">
        <v>35</v>
      </c>
      <c r="C3" s="16" t="s">
        <v>35</v>
      </c>
      <c r="D3" s="8" t="s">
        <v>2931</v>
      </c>
      <c r="E3" s="8" t="s">
        <v>2932</v>
      </c>
      <c r="F3" s="8" t="s">
        <v>2933</v>
      </c>
    </row>
    <row r="4">
      <c r="A4" s="6" t="s">
        <v>2934</v>
      </c>
      <c r="B4" s="6" t="s">
        <v>2935</v>
      </c>
      <c r="C4" s="8" t="s">
        <v>2860</v>
      </c>
      <c r="D4" s="10"/>
      <c r="E4" s="10"/>
      <c r="F4" s="10"/>
    </row>
    <row r="5">
      <c r="A5" s="18"/>
      <c r="B5" s="6" t="s">
        <v>2936</v>
      </c>
      <c r="C5" s="8" t="s">
        <v>2937</v>
      </c>
      <c r="D5" s="10"/>
      <c r="E5" s="10"/>
      <c r="F5" s="10"/>
    </row>
    <row r="6">
      <c r="A6" s="18"/>
      <c r="B6" s="6" t="s">
        <v>2938</v>
      </c>
      <c r="C6" s="8" t="s">
        <v>2862</v>
      </c>
      <c r="D6" s="10"/>
      <c r="E6" s="10"/>
      <c r="F6" s="10"/>
    </row>
    <row r="7">
      <c r="A7" s="18"/>
      <c r="B7" s="6" t="s">
        <v>2939</v>
      </c>
      <c r="C7" s="8" t="s">
        <v>2864</v>
      </c>
      <c r="D7" s="10"/>
      <c r="E7" s="10"/>
      <c r="F7" s="10"/>
    </row>
    <row r="8">
      <c r="A8" s="18"/>
      <c r="B8" s="6" t="s">
        <v>2940</v>
      </c>
      <c r="C8" s="8" t="s">
        <v>2941</v>
      </c>
      <c r="D8" s="10"/>
      <c r="E8" s="10"/>
      <c r="F8" s="10"/>
    </row>
    <row r="9">
      <c r="A9" s="18"/>
      <c r="B9" s="6" t="s">
        <v>2942</v>
      </c>
      <c r="C9" s="8" t="s">
        <v>2866</v>
      </c>
      <c r="D9" s="10"/>
      <c r="E9" s="10"/>
      <c r="F9" s="10"/>
    </row>
    <row r="10">
      <c r="A10" s="18"/>
      <c r="B10" s="6" t="s">
        <v>2943</v>
      </c>
      <c r="C10" s="8" t="s">
        <v>2874</v>
      </c>
      <c r="D10" s="10"/>
      <c r="E10" s="10"/>
      <c r="F10" s="10"/>
    </row>
    <row r="11">
      <c r="A11" s="6" t="s">
        <v>2944</v>
      </c>
      <c r="B11" s="6" t="s">
        <v>2945</v>
      </c>
      <c r="C11" s="8" t="s">
        <v>2876</v>
      </c>
      <c r="D11" s="10"/>
      <c r="E11" s="10"/>
      <c r="F11" s="10"/>
    </row>
    <row r="12">
      <c r="A12" s="18"/>
      <c r="B12" s="6" t="s">
        <v>2946</v>
      </c>
      <c r="C12" s="8" t="s">
        <v>2878</v>
      </c>
      <c r="D12" s="10"/>
      <c r="E12" s="10"/>
      <c r="F12" s="10"/>
    </row>
    <row r="13">
      <c r="A13" s="18"/>
      <c r="B13" s="6" t="s">
        <v>2947</v>
      </c>
      <c r="C13" s="8" t="s">
        <v>2880</v>
      </c>
      <c r="D13" s="10"/>
      <c r="E13" s="10"/>
      <c r="F13" s="10"/>
    </row>
    <row r="14">
      <c r="A14" s="18"/>
      <c r="B14" s="6" t="s">
        <v>2948</v>
      </c>
      <c r="C14" s="8" t="s">
        <v>2882</v>
      </c>
      <c r="D14" s="10"/>
      <c r="E14" s="10"/>
      <c r="F14" s="10"/>
    </row>
    <row r="15">
      <c r="A15" s="18"/>
      <c r="B15" s="6" t="s">
        <v>2949</v>
      </c>
      <c r="C15" s="8" t="s">
        <v>2884</v>
      </c>
      <c r="D15" s="10"/>
      <c r="E15" s="10"/>
      <c r="F15" s="10"/>
    </row>
    <row r="16">
      <c r="A16" s="18"/>
      <c r="B16" s="6" t="s">
        <v>2950</v>
      </c>
      <c r="C16" s="8" t="s">
        <v>2951</v>
      </c>
      <c r="D16" s="10"/>
      <c r="E16" s="10"/>
      <c r="F16" s="10"/>
    </row>
    <row r="17">
      <c r="A17" s="18"/>
      <c r="B17" s="6" t="s">
        <v>2952</v>
      </c>
      <c r="C17" s="8" t="s">
        <v>2886</v>
      </c>
      <c r="D17" s="10"/>
      <c r="E17" s="10"/>
      <c r="F17" s="10"/>
    </row>
    <row r="18">
      <c r="A18" s="18"/>
      <c r="B18" s="6" t="s">
        <v>2953</v>
      </c>
      <c r="C18" s="8" t="s">
        <v>2892</v>
      </c>
      <c r="D18" s="10"/>
      <c r="E18" s="10"/>
      <c r="F18" s="10"/>
    </row>
  </sheetData>
  <mergeCells>
    <mergeCell ref="A2:C3"/>
  </mergeCells>
  <headerFooter/>
</worksheet>
</file>

<file path=xl/worksheets/sheet12.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3" t="s">
        <v>2823</v>
      </c>
      <c r="B1" s="0" t="s">
        <v>2824</v>
      </c>
    </row>
    <row r="2">
      <c r="A2" s="11" t="s">
        <v>37</v>
      </c>
      <c r="B2" s="12" t="s">
        <v>37</v>
      </c>
      <c r="C2" s="13" t="s">
        <v>37</v>
      </c>
      <c r="D2" s="6" t="s">
        <v>2954</v>
      </c>
      <c r="E2" s="17" t="s">
        <v>2954</v>
      </c>
      <c r="F2" s="17" t="s">
        <v>2954</v>
      </c>
      <c r="G2" s="17" t="s">
        <v>2954</v>
      </c>
      <c r="H2" s="17" t="s">
        <v>2954</v>
      </c>
      <c r="I2" s="17" t="s">
        <v>2954</v>
      </c>
      <c r="J2" s="17" t="s">
        <v>2954</v>
      </c>
      <c r="K2" s="17" t="s">
        <v>2954</v>
      </c>
      <c r="L2" s="17" t="s">
        <v>2954</v>
      </c>
      <c r="M2" s="17" t="s">
        <v>2954</v>
      </c>
      <c r="N2" s="17" t="s">
        <v>2954</v>
      </c>
      <c r="O2" s="17" t="s">
        <v>2954</v>
      </c>
      <c r="P2" s="17" t="s">
        <v>2954</v>
      </c>
      <c r="Q2" s="17" t="s">
        <v>2954</v>
      </c>
      <c r="R2" s="17" t="s">
        <v>2954</v>
      </c>
      <c r="S2" s="17" t="s">
        <v>2954</v>
      </c>
      <c r="T2" s="17" t="s">
        <v>2954</v>
      </c>
      <c r="U2" s="17" t="s">
        <v>2954</v>
      </c>
      <c r="V2" s="17" t="s">
        <v>2954</v>
      </c>
      <c r="W2" s="17" t="s">
        <v>2954</v>
      </c>
      <c r="X2" s="17" t="s">
        <v>2954</v>
      </c>
      <c r="Y2" s="17" t="s">
        <v>2954</v>
      </c>
      <c r="Z2" s="17" t="s">
        <v>2954</v>
      </c>
      <c r="AA2" s="17" t="s">
        <v>2954</v>
      </c>
      <c r="AB2" s="17" t="s">
        <v>2954</v>
      </c>
      <c r="AC2" s="17" t="s">
        <v>2954</v>
      </c>
      <c r="AD2" s="17" t="s">
        <v>2954</v>
      </c>
      <c r="AE2" s="17" t="s">
        <v>2954</v>
      </c>
      <c r="AF2" s="17" t="s">
        <v>2954</v>
      </c>
      <c r="AG2" s="17" t="s">
        <v>2954</v>
      </c>
      <c r="AH2" s="17" t="s">
        <v>2954</v>
      </c>
      <c r="AI2" s="17" t="s">
        <v>2954</v>
      </c>
      <c r="AJ2" s="17" t="s">
        <v>2954</v>
      </c>
      <c r="AK2" s="17" t="s">
        <v>2954</v>
      </c>
      <c r="AL2" s="17" t="s">
        <v>2954</v>
      </c>
      <c r="AM2" s="17" t="s">
        <v>2954</v>
      </c>
      <c r="AN2" s="17" t="s">
        <v>2954</v>
      </c>
      <c r="AO2" s="17" t="s">
        <v>2954</v>
      </c>
      <c r="AP2" s="17" t="s">
        <v>2954</v>
      </c>
      <c r="AQ2" s="17" t="s">
        <v>2954</v>
      </c>
      <c r="AR2" s="17" t="s">
        <v>2954</v>
      </c>
      <c r="AS2" s="17" t="s">
        <v>2954</v>
      </c>
      <c r="AT2" s="17" t="s">
        <v>2954</v>
      </c>
      <c r="AU2" s="17" t="s">
        <v>2954</v>
      </c>
      <c r="AV2" s="17" t="s">
        <v>2954</v>
      </c>
      <c r="AW2" s="17" t="s">
        <v>2954</v>
      </c>
      <c r="AX2" s="17" t="s">
        <v>2954</v>
      </c>
      <c r="AY2" s="17" t="s">
        <v>2954</v>
      </c>
      <c r="AZ2" s="17" t="s">
        <v>2954</v>
      </c>
      <c r="BA2" s="17" t="s">
        <v>2954</v>
      </c>
    </row>
    <row r="3">
      <c r="A3" s="14" t="s">
        <v>37</v>
      </c>
      <c r="B3" s="15" t="s">
        <v>37</v>
      </c>
      <c r="C3" s="16" t="s">
        <v>37</v>
      </c>
      <c r="D3" s="6" t="s">
        <v>763</v>
      </c>
      <c r="E3" s="6" t="s">
        <v>903</v>
      </c>
      <c r="F3" s="6" t="s">
        <v>971</v>
      </c>
      <c r="G3" s="6" t="s">
        <v>1026</v>
      </c>
      <c r="H3" s="6" t="s">
        <v>1065</v>
      </c>
      <c r="I3" s="6" t="s">
        <v>1095</v>
      </c>
      <c r="J3" s="6" t="s">
        <v>1118</v>
      </c>
      <c r="K3" s="6" t="s">
        <v>1137</v>
      </c>
      <c r="L3" s="6" t="s">
        <v>1153</v>
      </c>
      <c r="M3" s="6" t="s">
        <v>1169</v>
      </c>
      <c r="N3" s="6" t="s">
        <v>1183</v>
      </c>
      <c r="O3" s="6" t="s">
        <v>1194</v>
      </c>
      <c r="P3" s="6" t="s">
        <v>1205</v>
      </c>
      <c r="Q3" s="6" t="s">
        <v>1216</v>
      </c>
      <c r="R3" s="6" t="s">
        <v>1226</v>
      </c>
      <c r="S3" s="6" t="s">
        <v>1235</v>
      </c>
      <c r="T3" s="6" t="s">
        <v>1244</v>
      </c>
      <c r="U3" s="6" t="s">
        <v>1252</v>
      </c>
      <c r="V3" s="6" t="s">
        <v>1259</v>
      </c>
      <c r="W3" s="6" t="s">
        <v>1266</v>
      </c>
      <c r="X3" s="6" t="s">
        <v>1273</v>
      </c>
      <c r="Y3" s="6" t="s">
        <v>1280</v>
      </c>
      <c r="Z3" s="6" t="s">
        <v>1287</v>
      </c>
      <c r="AA3" s="6" t="s">
        <v>1294</v>
      </c>
      <c r="AB3" s="6" t="s">
        <v>1300</v>
      </c>
      <c r="AC3" s="6" t="s">
        <v>1306</v>
      </c>
      <c r="AD3" s="6" t="s">
        <v>1312</v>
      </c>
      <c r="AE3" s="6" t="s">
        <v>1318</v>
      </c>
      <c r="AF3" s="6" t="s">
        <v>1324</v>
      </c>
      <c r="AG3" s="6" t="s">
        <v>1330</v>
      </c>
      <c r="AH3" s="6" t="s">
        <v>1336</v>
      </c>
      <c r="AI3" s="6" t="s">
        <v>1340</v>
      </c>
      <c r="AJ3" s="6" t="s">
        <v>1345</v>
      </c>
      <c r="AK3" s="6" t="s">
        <v>1350</v>
      </c>
      <c r="AL3" s="6" t="s">
        <v>1355</v>
      </c>
      <c r="AM3" s="6" t="s">
        <v>1360</v>
      </c>
      <c r="AN3" s="6" t="s">
        <v>1366</v>
      </c>
      <c r="AO3" s="6" t="s">
        <v>1371</v>
      </c>
      <c r="AP3" s="6" t="s">
        <v>1377</v>
      </c>
      <c r="AQ3" s="6" t="s">
        <v>1382</v>
      </c>
      <c r="AR3" s="6" t="s">
        <v>1387</v>
      </c>
      <c r="AS3" s="6" t="s">
        <v>1392</v>
      </c>
      <c r="AT3" s="6" t="s">
        <v>1397</v>
      </c>
      <c r="AU3" s="6" t="s">
        <v>1402</v>
      </c>
      <c r="AV3" s="6" t="s">
        <v>1407</v>
      </c>
      <c r="AW3" s="6" t="s">
        <v>1412</v>
      </c>
      <c r="AX3" s="6" t="s">
        <v>1417</v>
      </c>
      <c r="AY3" s="6" t="s">
        <v>1422</v>
      </c>
      <c r="AZ3" s="6" t="s">
        <v>663</v>
      </c>
      <c r="BA3" s="6" t="s">
        <v>2955</v>
      </c>
    </row>
    <row r="4">
      <c r="A4" s="6" t="s">
        <v>2934</v>
      </c>
      <c r="B4" s="6" t="s">
        <v>2935</v>
      </c>
      <c r="C4" s="8" t="s">
        <v>2860</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9"/>
    </row>
    <row r="5">
      <c r="A5" s="18"/>
      <c r="B5" s="6" t="s">
        <v>2936</v>
      </c>
      <c r="C5" s="8" t="s">
        <v>2937</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9"/>
    </row>
    <row r="6">
      <c r="A6" s="18"/>
      <c r="B6" s="6" t="s">
        <v>2938</v>
      </c>
      <c r="C6" s="8" t="s">
        <v>2862</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9"/>
    </row>
    <row r="7">
      <c r="A7" s="18"/>
      <c r="B7" s="6" t="s">
        <v>2939</v>
      </c>
      <c r="C7" s="8" t="s">
        <v>2864</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9"/>
    </row>
    <row r="8">
      <c r="A8" s="18"/>
      <c r="B8" s="6" t="s">
        <v>2940</v>
      </c>
      <c r="C8" s="8" t="s">
        <v>2941</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9"/>
    </row>
    <row r="9">
      <c r="A9" s="18"/>
      <c r="B9" s="6" t="s">
        <v>2942</v>
      </c>
      <c r="C9" s="8" t="s">
        <v>2866</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9"/>
    </row>
    <row r="10">
      <c r="A10" s="18"/>
      <c r="B10" s="6" t="s">
        <v>2943</v>
      </c>
      <c r="C10" s="8" t="s">
        <v>2874</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9"/>
    </row>
    <row r="11">
      <c r="A11" s="6" t="s">
        <v>2944</v>
      </c>
      <c r="B11" s="6" t="s">
        <v>2945</v>
      </c>
      <c r="C11" s="8" t="s">
        <v>2876</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9"/>
    </row>
    <row r="12">
      <c r="A12" s="18"/>
      <c r="B12" s="6" t="s">
        <v>2946</v>
      </c>
      <c r="C12" s="8" t="s">
        <v>2878</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9"/>
    </row>
    <row r="13">
      <c r="A13" s="18"/>
      <c r="B13" s="6" t="s">
        <v>2947</v>
      </c>
      <c r="C13" s="8" t="s">
        <v>2880</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9"/>
    </row>
    <row r="14">
      <c r="A14" s="18"/>
      <c r="B14" s="6" t="s">
        <v>2948</v>
      </c>
      <c r="C14" s="8" t="s">
        <v>2882</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9"/>
    </row>
    <row r="15">
      <c r="A15" s="18"/>
      <c r="B15" s="6" t="s">
        <v>2949</v>
      </c>
      <c r="C15" s="8" t="s">
        <v>2884</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9"/>
    </row>
    <row r="16">
      <c r="A16" s="18"/>
      <c r="B16" s="6" t="s">
        <v>2950</v>
      </c>
      <c r="C16" s="8" t="s">
        <v>2951</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9"/>
    </row>
    <row r="17">
      <c r="A17" s="18"/>
      <c r="B17" s="6" t="s">
        <v>2952</v>
      </c>
      <c r="C17" s="8" t="s">
        <v>2886</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9"/>
    </row>
    <row r="18">
      <c r="A18" s="18"/>
      <c r="B18" s="6" t="s">
        <v>2953</v>
      </c>
      <c r="C18" s="8" t="s">
        <v>2892</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9"/>
    </row>
  </sheetData>
  <mergeCells>
    <mergeCell ref="A2:C3"/>
    <mergeCell ref="D2:BA2"/>
  </mergeCells>
  <dataValidations count="50">
    <dataValidation type="list" sqref="D3" showErrorMessage="1" errorStyle="warning">
      <formula1>'Enums'!AA1:AA193</formula1>
    </dataValidation>
    <dataValidation type="list" sqref="E3" showErrorMessage="1" errorStyle="warning">
      <formula1>'Enums'!AA1:AA193</formula1>
    </dataValidation>
    <dataValidation type="list" sqref="F3" showErrorMessage="1" errorStyle="warning">
      <formula1>'Enums'!AA1:AA193</formula1>
    </dataValidation>
    <dataValidation type="list" sqref="G3" showErrorMessage="1" errorStyle="warning">
      <formula1>'Enums'!AA1:AA193</formula1>
    </dataValidation>
    <dataValidation type="list" sqref="H3" showErrorMessage="1" errorStyle="warning">
      <formula1>'Enums'!AA1:AA193</formula1>
    </dataValidation>
    <dataValidation type="list" sqref="I3" showErrorMessage="1" errorStyle="warning">
      <formula1>'Enums'!AA1:AA193</formula1>
    </dataValidation>
    <dataValidation type="list" sqref="J3" showErrorMessage="1" errorStyle="warning">
      <formula1>'Enums'!AA1:AA193</formula1>
    </dataValidation>
    <dataValidation type="list" sqref="K3" showErrorMessage="1" errorStyle="warning">
      <formula1>'Enums'!AA1:AA193</formula1>
    </dataValidation>
    <dataValidation type="list" sqref="L3" showErrorMessage="1" errorStyle="warning">
      <formula1>'Enums'!AA1:AA193</formula1>
    </dataValidation>
    <dataValidation type="list" sqref="M3" showErrorMessage="1" errorStyle="warning">
      <formula1>'Enums'!AA1:AA193</formula1>
    </dataValidation>
    <dataValidation type="list" sqref="N3" showErrorMessage="1" errorStyle="warning">
      <formula1>'Enums'!AA1:AA193</formula1>
    </dataValidation>
    <dataValidation type="list" sqref="O3" showErrorMessage="1" errorStyle="warning">
      <formula1>'Enums'!AA1:AA193</formula1>
    </dataValidation>
    <dataValidation type="list" sqref="P3" showErrorMessage="1" errorStyle="warning">
      <formula1>'Enums'!AA1:AA193</formula1>
    </dataValidation>
    <dataValidation type="list" sqref="Q3" showErrorMessage="1" errorStyle="warning">
      <formula1>'Enums'!AA1:AA193</formula1>
    </dataValidation>
    <dataValidation type="list" sqref="R3" showErrorMessage="1" errorStyle="warning">
      <formula1>'Enums'!AA1:AA193</formula1>
    </dataValidation>
    <dataValidation type="list" sqref="S3" showErrorMessage="1" errorStyle="warning">
      <formula1>'Enums'!AA1:AA193</formula1>
    </dataValidation>
    <dataValidation type="list" sqref="T3" showErrorMessage="1" errorStyle="warning">
      <formula1>'Enums'!AA1:AA193</formula1>
    </dataValidation>
    <dataValidation type="list" sqref="U3" showErrorMessage="1" errorStyle="warning">
      <formula1>'Enums'!AA1:AA193</formula1>
    </dataValidation>
    <dataValidation type="list" sqref="V3" showErrorMessage="1" errorStyle="warning">
      <formula1>'Enums'!AA1:AA193</formula1>
    </dataValidation>
    <dataValidation type="list" sqref="W3" showErrorMessage="1" errorStyle="warning">
      <formula1>'Enums'!AA1:AA193</formula1>
    </dataValidation>
    <dataValidation type="list" sqref="X3" showErrorMessage="1" errorStyle="warning">
      <formula1>'Enums'!AA1:AA193</formula1>
    </dataValidation>
    <dataValidation type="list" sqref="Y3" showErrorMessage="1" errorStyle="warning">
      <formula1>'Enums'!AA1:AA193</formula1>
    </dataValidation>
    <dataValidation type="list" sqref="Z3" showErrorMessage="1" errorStyle="warning">
      <formula1>'Enums'!AA1:AA193</formula1>
    </dataValidation>
    <dataValidation type="list" sqref="AA3" showErrorMessage="1" errorStyle="warning">
      <formula1>'Enums'!AA1:AA193</formula1>
    </dataValidation>
    <dataValidation type="list" sqref="AB3" showErrorMessage="1" errorStyle="warning">
      <formula1>'Enums'!AA1:AA193</formula1>
    </dataValidation>
    <dataValidation type="list" sqref="AC3" showErrorMessage="1" errorStyle="warning">
      <formula1>'Enums'!AA1:AA193</formula1>
    </dataValidation>
    <dataValidation type="list" sqref="AD3" showErrorMessage="1" errorStyle="warning">
      <formula1>'Enums'!AA1:AA193</formula1>
    </dataValidation>
    <dataValidation type="list" sqref="AE3" showErrorMessage="1" errorStyle="warning">
      <formula1>'Enums'!AA1:AA193</formula1>
    </dataValidation>
    <dataValidation type="list" sqref="AF3" showErrorMessage="1" errorStyle="warning">
      <formula1>'Enums'!AA1:AA193</formula1>
    </dataValidation>
    <dataValidation type="list" sqref="AG3" showErrorMessage="1" errorStyle="warning">
      <formula1>'Enums'!AA1:AA193</formula1>
    </dataValidation>
    <dataValidation type="list" sqref="AH3" showErrorMessage="1" errorStyle="warning">
      <formula1>'Enums'!AA1:AA193</formula1>
    </dataValidation>
    <dataValidation type="list" sqref="AI3" showErrorMessage="1" errorStyle="warning">
      <formula1>'Enums'!AA1:AA193</formula1>
    </dataValidation>
    <dataValidation type="list" sqref="AJ3" showErrorMessage="1" errorStyle="warning">
      <formula1>'Enums'!AA1:AA193</formula1>
    </dataValidation>
    <dataValidation type="list" sqref="AK3" showErrorMessage="1" errorStyle="warning">
      <formula1>'Enums'!AA1:AA193</formula1>
    </dataValidation>
    <dataValidation type="list" sqref="AL3" showErrorMessage="1" errorStyle="warning">
      <formula1>'Enums'!AA1:AA193</formula1>
    </dataValidation>
    <dataValidation type="list" sqref="AM3" showErrorMessage="1" errorStyle="warning">
      <formula1>'Enums'!AA1:AA193</formula1>
    </dataValidation>
    <dataValidation type="list" sqref="AN3" showErrorMessage="1" errorStyle="warning">
      <formula1>'Enums'!AA1:AA193</formula1>
    </dataValidation>
    <dataValidation type="list" sqref="AO3" showErrorMessage="1" errorStyle="warning">
      <formula1>'Enums'!AA1:AA193</formula1>
    </dataValidation>
    <dataValidation type="list" sqref="AP3" showErrorMessage="1" errorStyle="warning">
      <formula1>'Enums'!AA1:AA193</formula1>
    </dataValidation>
    <dataValidation type="list" sqref="AQ3" showErrorMessage="1" errorStyle="warning">
      <formula1>'Enums'!AA1:AA193</formula1>
    </dataValidation>
    <dataValidation type="list" sqref="AR3" showErrorMessage="1" errorStyle="warning">
      <formula1>'Enums'!AA1:AA193</formula1>
    </dataValidation>
    <dataValidation type="list" sqref="AS3" showErrorMessage="1" errorStyle="warning">
      <formula1>'Enums'!AA1:AA193</formula1>
    </dataValidation>
    <dataValidation type="list" sqref="AT3" showErrorMessage="1" errorStyle="warning">
      <formula1>'Enums'!AA1:AA193</formula1>
    </dataValidation>
    <dataValidation type="list" sqref="AU3" showErrorMessage="1" errorStyle="warning">
      <formula1>'Enums'!AA1:AA193</formula1>
    </dataValidation>
    <dataValidation type="list" sqref="AV3" showErrorMessage="1" errorStyle="warning">
      <formula1>'Enums'!AA1:AA193</formula1>
    </dataValidation>
    <dataValidation type="list" sqref="AW3" showErrorMessage="1" errorStyle="warning">
      <formula1>'Enums'!AA1:AA193</formula1>
    </dataValidation>
    <dataValidation type="list" sqref="AX3" showErrorMessage="1" errorStyle="warning">
      <formula1>'Enums'!AA1:AA193</formula1>
    </dataValidation>
    <dataValidation type="list" sqref="AY3" showErrorMessage="1" errorStyle="warning">
      <formula1>'Enums'!AA1:AA193</formula1>
    </dataValidation>
    <dataValidation type="list" sqref="AZ3" showErrorMessage="1" errorStyle="warning">
      <formula1>'Enums'!AA1:AA193</formula1>
    </dataValidation>
    <dataValidation type="list" sqref="BA3" showErrorMessage="1" errorStyle="warning">
      <formula1>'Enums'!AA1:AA193</formula1>
    </dataValidation>
  </dataValidations>
  <headerFooter/>
</worksheet>
</file>

<file path=xl/worksheets/sheet13.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11" t="s">
        <v>39</v>
      </c>
      <c r="B2" s="12" t="s">
        <v>39</v>
      </c>
      <c r="C2" s="13" t="s">
        <v>39</v>
      </c>
      <c r="D2" s="6" t="s">
        <v>2956</v>
      </c>
      <c r="E2" s="6" t="s">
        <v>2957</v>
      </c>
    </row>
    <row r="3">
      <c r="A3" s="14" t="s">
        <v>39</v>
      </c>
      <c r="B3" s="15" t="s">
        <v>39</v>
      </c>
      <c r="C3" s="16" t="s">
        <v>39</v>
      </c>
      <c r="D3" s="8" t="s">
        <v>2856</v>
      </c>
      <c r="E3" s="8" t="s">
        <v>2931</v>
      </c>
    </row>
    <row r="4">
      <c r="A4" s="6" t="s">
        <v>2958</v>
      </c>
      <c r="B4" s="17" t="s">
        <v>2958</v>
      </c>
      <c r="C4" s="8" t="s">
        <v>2858</v>
      </c>
      <c r="D4" s="10"/>
      <c r="E4" s="10"/>
    </row>
    <row r="5">
      <c r="A5" s="5" t="s">
        <v>9</v>
      </c>
      <c r="B5" s="6" t="s">
        <v>2959</v>
      </c>
      <c r="C5" s="8" t="s">
        <v>2860</v>
      </c>
      <c r="D5" s="10"/>
      <c r="E5" s="10"/>
    </row>
    <row r="6">
      <c r="A6" s="6" t="s">
        <v>2960</v>
      </c>
      <c r="B6" s="17" t="s">
        <v>2960</v>
      </c>
      <c r="C6" s="8" t="s">
        <v>2937</v>
      </c>
      <c r="D6" s="10"/>
      <c r="E6" s="10"/>
    </row>
    <row r="7">
      <c r="A7" s="5" t="s">
        <v>9</v>
      </c>
      <c r="B7" s="6" t="s">
        <v>2961</v>
      </c>
      <c r="C7" s="8" t="s">
        <v>2862</v>
      </c>
      <c r="D7" s="10"/>
      <c r="E7" s="10"/>
    </row>
    <row r="8">
      <c r="A8" s="6" t="s">
        <v>2962</v>
      </c>
      <c r="B8" s="6" t="s">
        <v>2963</v>
      </c>
      <c r="C8" s="8" t="s">
        <v>2874</v>
      </c>
      <c r="D8" s="19"/>
      <c r="E8" s="10"/>
    </row>
    <row r="9">
      <c r="A9" s="18"/>
      <c r="B9" s="6" t="s">
        <v>2964</v>
      </c>
      <c r="C9" s="8" t="s">
        <v>2876</v>
      </c>
      <c r="D9" s="19"/>
      <c r="E9" s="10"/>
    </row>
    <row r="10">
      <c r="A10" s="18"/>
      <c r="B10" s="6" t="s">
        <v>2965</v>
      </c>
      <c r="C10" s="8" t="s">
        <v>2878</v>
      </c>
      <c r="D10" s="19"/>
      <c r="E10" s="10"/>
    </row>
    <row r="11">
      <c r="A11" s="18"/>
      <c r="B11" s="6" t="s">
        <v>2966</v>
      </c>
      <c r="C11" s="8" t="s">
        <v>2880</v>
      </c>
      <c r="D11" s="19"/>
      <c r="E11" s="10"/>
    </row>
    <row r="12">
      <c r="A12" s="18"/>
      <c r="B12" s="6" t="s">
        <v>2967</v>
      </c>
      <c r="C12" s="8" t="s">
        <v>2892</v>
      </c>
      <c r="D12" s="19"/>
      <c r="E12" s="10"/>
    </row>
    <row r="13">
      <c r="A13" s="6" t="s">
        <v>2968</v>
      </c>
      <c r="B13" s="6" t="s">
        <v>2969</v>
      </c>
      <c r="C13" s="8" t="s">
        <v>2894</v>
      </c>
      <c r="D13" s="19"/>
      <c r="E13" s="10"/>
    </row>
    <row r="14">
      <c r="A14" s="18"/>
      <c r="B14" s="6" t="s">
        <v>2970</v>
      </c>
      <c r="C14" s="8" t="s">
        <v>2971</v>
      </c>
      <c r="D14" s="19"/>
      <c r="E14" s="10"/>
    </row>
    <row r="15">
      <c r="A15" s="18"/>
      <c r="B15" s="6" t="s">
        <v>2972</v>
      </c>
      <c r="C15" s="8" t="s">
        <v>2973</v>
      </c>
      <c r="D15" s="19"/>
      <c r="E15" s="10"/>
    </row>
    <row r="16">
      <c r="A16" s="18"/>
      <c r="B16" s="6" t="s">
        <v>2974</v>
      </c>
      <c r="C16" s="8" t="s">
        <v>2975</v>
      </c>
      <c r="D16" s="19"/>
      <c r="E16" s="10"/>
    </row>
    <row r="17">
      <c r="A17" s="18"/>
      <c r="B17" s="6" t="s">
        <v>2976</v>
      </c>
      <c r="C17" s="8" t="s">
        <v>2902</v>
      </c>
      <c r="D17" s="19"/>
      <c r="E17" s="10"/>
    </row>
    <row r="18">
      <c r="A18" s="6" t="s">
        <v>2950</v>
      </c>
      <c r="B18" s="6" t="s">
        <v>2977</v>
      </c>
      <c r="C18" s="8" t="s">
        <v>2978</v>
      </c>
      <c r="D18" s="10"/>
      <c r="E18" s="10"/>
    </row>
    <row r="19">
      <c r="A19" s="18"/>
      <c r="B19" s="6" t="s">
        <v>2979</v>
      </c>
      <c r="C19" s="8" t="s">
        <v>2980</v>
      </c>
      <c r="D19" s="10"/>
      <c r="E19" s="19"/>
    </row>
    <row r="20">
      <c r="A20" s="18"/>
      <c r="B20" s="6" t="s">
        <v>2981</v>
      </c>
      <c r="C20" s="8" t="s">
        <v>2982</v>
      </c>
      <c r="D20" s="10"/>
      <c r="E20" s="10"/>
    </row>
    <row r="21">
      <c r="A21" s="18"/>
      <c r="B21" s="6" t="s">
        <v>2983</v>
      </c>
      <c r="C21" s="8" t="s">
        <v>2984</v>
      </c>
      <c r="D21" s="10"/>
      <c r="E21" s="19"/>
    </row>
  </sheetData>
  <mergeCells>
    <mergeCell ref="A2:C3"/>
    <mergeCell ref="A4:B4"/>
    <mergeCell ref="A6:B6"/>
  </mergeCells>
  <headerFooter/>
</worksheet>
</file>

<file path=xl/worksheets/sheet14.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1" t="s">
        <v>41</v>
      </c>
      <c r="B2" s="12" t="s">
        <v>41</v>
      </c>
      <c r="C2" s="13" t="s">
        <v>41</v>
      </c>
      <c r="D2" s="6" t="s">
        <v>2985</v>
      </c>
      <c r="E2" s="6" t="s">
        <v>2986</v>
      </c>
    </row>
    <row r="3">
      <c r="A3" s="14" t="s">
        <v>41</v>
      </c>
      <c r="B3" s="15" t="s">
        <v>41</v>
      </c>
      <c r="C3" s="16" t="s">
        <v>41</v>
      </c>
      <c r="D3" s="8" t="s">
        <v>2932</v>
      </c>
      <c r="E3" s="8" t="s">
        <v>2933</v>
      </c>
    </row>
    <row r="4">
      <c r="A4" s="6" t="s">
        <v>2962</v>
      </c>
      <c r="B4" s="6" t="s">
        <v>2963</v>
      </c>
      <c r="C4" s="8" t="s">
        <v>2874</v>
      </c>
      <c r="D4" s="10"/>
      <c r="E4" s="19"/>
    </row>
    <row r="5">
      <c r="A5" s="18"/>
      <c r="B5" s="6" t="s">
        <v>2964</v>
      </c>
      <c r="C5" s="8" t="s">
        <v>2876</v>
      </c>
      <c r="D5" s="10"/>
      <c r="E5" s="19"/>
    </row>
    <row r="6">
      <c r="A6" s="18"/>
      <c r="B6" s="6" t="s">
        <v>2965</v>
      </c>
      <c r="C6" s="8" t="s">
        <v>2878</v>
      </c>
      <c r="D6" s="10"/>
      <c r="E6" s="19"/>
    </row>
    <row r="7">
      <c r="A7" s="18"/>
      <c r="B7" s="6" t="s">
        <v>2966</v>
      </c>
      <c r="C7" s="8" t="s">
        <v>2880</v>
      </c>
      <c r="D7" s="10"/>
      <c r="E7" s="19"/>
    </row>
    <row r="8">
      <c r="A8" s="18"/>
      <c r="B8" s="6" t="s">
        <v>2967</v>
      </c>
      <c r="C8" s="8" t="s">
        <v>2892</v>
      </c>
      <c r="D8" s="10"/>
      <c r="E8" s="19"/>
    </row>
    <row r="9">
      <c r="A9" s="6" t="s">
        <v>2968</v>
      </c>
      <c r="B9" s="6" t="s">
        <v>2969</v>
      </c>
      <c r="C9" s="8" t="s">
        <v>2894</v>
      </c>
      <c r="D9" s="19"/>
      <c r="E9" s="10"/>
    </row>
    <row r="10">
      <c r="A10" s="18"/>
      <c r="B10" s="6" t="s">
        <v>2970</v>
      </c>
      <c r="C10" s="8" t="s">
        <v>2971</v>
      </c>
      <c r="D10" s="19"/>
      <c r="E10" s="10"/>
    </row>
    <row r="11">
      <c r="A11" s="18"/>
      <c r="B11" s="6" t="s">
        <v>2972</v>
      </c>
      <c r="C11" s="8" t="s">
        <v>2973</v>
      </c>
      <c r="D11" s="19"/>
      <c r="E11" s="10"/>
    </row>
    <row r="12">
      <c r="A12" s="18"/>
      <c r="B12" s="6" t="s">
        <v>2974</v>
      </c>
      <c r="C12" s="8" t="s">
        <v>2975</v>
      </c>
      <c r="D12" s="19"/>
      <c r="E12" s="10"/>
    </row>
    <row r="13">
      <c r="A13" s="18"/>
      <c r="B13" s="6" t="s">
        <v>2976</v>
      </c>
      <c r="C13" s="8" t="s">
        <v>2902</v>
      </c>
      <c r="D13" s="19"/>
      <c r="E13" s="10"/>
    </row>
  </sheetData>
  <mergeCells>
    <mergeCell ref="A2:C3"/>
  </mergeCells>
  <headerFooter/>
</worksheet>
</file>

<file path=xl/worksheets/sheet1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43</v>
      </c>
      <c r="B2" s="6" t="s">
        <v>2987</v>
      </c>
      <c r="C2" s="6" t="s">
        <v>2988</v>
      </c>
      <c r="D2" s="6" t="s">
        <v>2989</v>
      </c>
      <c r="E2" s="6" t="s">
        <v>2990</v>
      </c>
      <c r="F2" s="6" t="s">
        <v>2991</v>
      </c>
      <c r="G2" s="6" t="s">
        <v>2992</v>
      </c>
      <c r="H2" s="6" t="s">
        <v>2993</v>
      </c>
    </row>
    <row r="3">
      <c r="A3" s="7" t="s">
        <v>43</v>
      </c>
      <c r="B3" s="8" t="s">
        <v>2931</v>
      </c>
      <c r="C3" s="8" t="s">
        <v>2932</v>
      </c>
      <c r="D3" s="8" t="s">
        <v>2921</v>
      </c>
      <c r="E3" s="8" t="s">
        <v>2912</v>
      </c>
      <c r="F3" s="8" t="s">
        <v>2913</v>
      </c>
      <c r="G3" s="8" t="s">
        <v>2914</v>
      </c>
      <c r="H3" s="8" t="s">
        <v>2922</v>
      </c>
    </row>
    <row r="4">
      <c r="A4" s="6" t="s">
        <v>2994</v>
      </c>
      <c r="B4" s="9"/>
      <c r="C4" s="9"/>
      <c r="D4" s="9"/>
      <c r="E4" s="9"/>
      <c r="F4" s="9"/>
      <c r="G4" s="9"/>
      <c r="H4" s="9"/>
    </row>
    <row r="5">
      <c r="A5" s="6" t="s">
        <v>2836</v>
      </c>
      <c r="B5" s="10"/>
      <c r="C5" s="10"/>
      <c r="D5" s="10"/>
      <c r="E5" s="10"/>
      <c r="F5" s="10"/>
      <c r="G5" s="10"/>
      <c r="H5" s="10"/>
    </row>
  </sheetData>
  <mergeCells>
    <mergeCell ref="A2:A3"/>
  </mergeCells>
  <dataValidations count="3">
    <dataValidation type="list" sqref="D5" showErrorMessage="1" errorStyle="warning">
      <formula1>'Enums'!AB1:AB3</formula1>
    </dataValidation>
    <dataValidation type="list" sqref="E5" showErrorMessage="1" errorStyle="warning">
      <formula1>'Enums'!AC1:AC12</formula1>
    </dataValidation>
    <dataValidation type="list" sqref="H5" showErrorMessage="1" errorStyle="warning">
      <formula1>'Enums'!AD1:AD3</formula1>
    </dataValidation>
  </dataValidations>
  <headerFooter/>
</worksheet>
</file>

<file path=xl/worksheets/sheet1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45</v>
      </c>
      <c r="B2" s="6" t="s">
        <v>2995</v>
      </c>
      <c r="C2" s="6" t="s">
        <v>2996</v>
      </c>
      <c r="D2" s="6" t="s">
        <v>2997</v>
      </c>
      <c r="E2" s="6" t="s">
        <v>2990</v>
      </c>
      <c r="F2" s="6" t="s">
        <v>2998</v>
      </c>
      <c r="G2" s="6" t="s">
        <v>2991</v>
      </c>
      <c r="H2" s="6" t="s">
        <v>2992</v>
      </c>
    </row>
    <row r="3">
      <c r="A3" s="7" t="s">
        <v>45</v>
      </c>
      <c r="B3" s="8" t="s">
        <v>2931</v>
      </c>
      <c r="C3" s="8" t="s">
        <v>2932</v>
      </c>
      <c r="D3" s="8" t="s">
        <v>2921</v>
      </c>
      <c r="E3" s="8" t="s">
        <v>2912</v>
      </c>
      <c r="F3" s="8" t="s">
        <v>2913</v>
      </c>
      <c r="G3" s="8" t="s">
        <v>2914</v>
      </c>
      <c r="H3" s="8" t="s">
        <v>2922</v>
      </c>
    </row>
    <row r="4">
      <c r="A4" s="6" t="s">
        <v>2994</v>
      </c>
      <c r="B4" s="9"/>
      <c r="C4" s="9"/>
      <c r="D4" s="9"/>
      <c r="E4" s="9"/>
      <c r="F4" s="9"/>
      <c r="G4" s="9"/>
      <c r="H4" s="9"/>
    </row>
    <row r="5">
      <c r="A5" s="6" t="s">
        <v>2836</v>
      </c>
      <c r="B5" s="10"/>
      <c r="C5" s="10"/>
      <c r="D5" s="10"/>
      <c r="E5" s="10"/>
      <c r="F5" s="10"/>
      <c r="G5" s="10"/>
      <c r="H5" s="10"/>
    </row>
  </sheetData>
  <mergeCells>
    <mergeCell ref="A2:A3"/>
  </mergeCells>
  <dataValidations count="2">
    <dataValidation type="list" sqref="D5" showErrorMessage="1" errorStyle="warning">
      <formula1>'Enums'!AE1:AE3</formula1>
    </dataValidation>
    <dataValidation type="list" sqref="E5" showErrorMessage="1" errorStyle="warning">
      <formula1>'Enums'!AF1:AF12</formula1>
    </dataValidation>
  </dataValidations>
  <headerFooter/>
</worksheet>
</file>

<file path=xl/worksheets/sheet17.xml><?xml version="1.0" encoding="utf-8"?>
<worksheet xmlns:r="http://schemas.openxmlformats.org/officeDocument/2006/relationships" xmlns="http://schemas.openxmlformats.org/spreadsheetml/2006/main">
  <dimension ref="A1:I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2999</v>
      </c>
      <c r="B1" s="0" t="s">
        <v>1046</v>
      </c>
    </row>
    <row r="2">
      <c r="A2" s="3" t="s">
        <v>2823</v>
      </c>
      <c r="B2" s="0" t="s">
        <v>2824</v>
      </c>
    </row>
    <row r="3">
      <c r="A3" s="11" t="s">
        <v>47</v>
      </c>
      <c r="B3" s="13" t="s">
        <v>47</v>
      </c>
      <c r="C3" s="6" t="s">
        <v>3000</v>
      </c>
      <c r="D3" s="17" t="s">
        <v>3000</v>
      </c>
      <c r="E3" s="17" t="s">
        <v>3000</v>
      </c>
      <c r="F3" s="6" t="s">
        <v>3001</v>
      </c>
      <c r="G3" s="17" t="s">
        <v>3001</v>
      </c>
      <c r="H3" s="17" t="s">
        <v>3001</v>
      </c>
      <c r="I3" s="6" t="s">
        <v>3002</v>
      </c>
    </row>
    <row r="4">
      <c r="A4" s="20" t="s">
        <v>47</v>
      </c>
      <c r="B4" s="21" t="s">
        <v>47</v>
      </c>
      <c r="C4" s="6" t="s">
        <v>3003</v>
      </c>
      <c r="D4" s="6" t="s">
        <v>3004</v>
      </c>
      <c r="E4" s="6" t="s">
        <v>3005</v>
      </c>
      <c r="F4" s="6" t="s">
        <v>3006</v>
      </c>
      <c r="G4" s="6" t="s">
        <v>3007</v>
      </c>
      <c r="H4" s="6" t="s">
        <v>3008</v>
      </c>
      <c r="I4" s="9"/>
    </row>
    <row r="5">
      <c r="A5" s="14" t="s">
        <v>47</v>
      </c>
      <c r="B5" s="16" t="s">
        <v>47</v>
      </c>
      <c r="C5" s="8" t="s">
        <v>2856</v>
      </c>
      <c r="D5" s="8" t="s">
        <v>2931</v>
      </c>
      <c r="E5" s="8" t="s">
        <v>2932</v>
      </c>
      <c r="F5" s="8" t="s">
        <v>2933</v>
      </c>
      <c r="G5" s="8" t="s">
        <v>2921</v>
      </c>
      <c r="H5" s="8" t="s">
        <v>2912</v>
      </c>
      <c r="I5" s="8" t="s">
        <v>2913</v>
      </c>
    </row>
    <row r="6">
      <c r="A6" s="6" t="s">
        <v>3009</v>
      </c>
      <c r="B6" s="8" t="s">
        <v>2860</v>
      </c>
      <c r="C6" s="10"/>
      <c r="D6" s="10"/>
      <c r="E6" s="10"/>
      <c r="F6" s="10"/>
      <c r="G6" s="10"/>
      <c r="H6" s="10"/>
      <c r="I6" s="10"/>
    </row>
    <row r="7">
      <c r="A7" s="6" t="s">
        <v>3010</v>
      </c>
      <c r="B7" s="8" t="s">
        <v>2937</v>
      </c>
      <c r="C7" s="10"/>
      <c r="D7" s="10"/>
      <c r="E7" s="19"/>
      <c r="F7" s="10"/>
      <c r="G7" s="10"/>
      <c r="H7" s="19"/>
      <c r="I7" s="10"/>
    </row>
    <row r="8">
      <c r="A8" s="6" t="s">
        <v>3011</v>
      </c>
      <c r="B8" s="8" t="s">
        <v>2862</v>
      </c>
      <c r="C8" s="10"/>
      <c r="D8" s="10"/>
      <c r="E8" s="19"/>
      <c r="F8" s="10"/>
      <c r="G8" s="10"/>
      <c r="H8" s="19"/>
      <c r="I8" s="10"/>
    </row>
    <row r="10">
      <c r="A10" s="3" t="s">
        <v>2999</v>
      </c>
      <c r="B10" s="0" t="s">
        <v>1083</v>
      </c>
    </row>
    <row r="11">
      <c r="A11" s="3" t="s">
        <v>2823</v>
      </c>
      <c r="B11" s="0" t="s">
        <v>2824</v>
      </c>
    </row>
    <row r="12">
      <c r="A12" s="11" t="s">
        <v>47</v>
      </c>
      <c r="B12" s="13" t="s">
        <v>47</v>
      </c>
      <c r="C12" s="6" t="s">
        <v>3000</v>
      </c>
      <c r="D12" s="17" t="s">
        <v>3000</v>
      </c>
      <c r="E12" s="17" t="s">
        <v>3000</v>
      </c>
      <c r="F12" s="6" t="s">
        <v>3001</v>
      </c>
      <c r="G12" s="17" t="s">
        <v>3001</v>
      </c>
      <c r="H12" s="17" t="s">
        <v>3001</v>
      </c>
      <c r="I12" s="6" t="s">
        <v>3002</v>
      </c>
    </row>
    <row r="13">
      <c r="A13" s="20" t="s">
        <v>47</v>
      </c>
      <c r="B13" s="21" t="s">
        <v>47</v>
      </c>
      <c r="C13" s="6" t="s">
        <v>3003</v>
      </c>
      <c r="D13" s="6" t="s">
        <v>3004</v>
      </c>
      <c r="E13" s="6" t="s">
        <v>3005</v>
      </c>
      <c r="F13" s="6" t="s">
        <v>3006</v>
      </c>
      <c r="G13" s="6" t="s">
        <v>3007</v>
      </c>
      <c r="H13" s="6" t="s">
        <v>3008</v>
      </c>
      <c r="I13" s="9"/>
    </row>
    <row r="14">
      <c r="A14" s="14" t="s">
        <v>47</v>
      </c>
      <c r="B14" s="16" t="s">
        <v>47</v>
      </c>
      <c r="C14" s="8" t="s">
        <v>2856</v>
      </c>
      <c r="D14" s="8" t="s">
        <v>2931</v>
      </c>
      <c r="E14" s="8" t="s">
        <v>2932</v>
      </c>
      <c r="F14" s="8" t="s">
        <v>2933</v>
      </c>
      <c r="G14" s="8" t="s">
        <v>2921</v>
      </c>
      <c r="H14" s="8" t="s">
        <v>2912</v>
      </c>
      <c r="I14" s="8" t="s">
        <v>2913</v>
      </c>
    </row>
    <row r="15">
      <c r="A15" s="6" t="s">
        <v>3009</v>
      </c>
      <c r="B15" s="8" t="s">
        <v>2860</v>
      </c>
      <c r="C15" s="10"/>
      <c r="D15" s="10"/>
      <c r="E15" s="10"/>
      <c r="F15" s="10"/>
      <c r="G15" s="10"/>
      <c r="H15" s="10"/>
      <c r="I15" s="10"/>
    </row>
    <row r="16">
      <c r="A16" s="6" t="s">
        <v>3010</v>
      </c>
      <c r="B16" s="8" t="s">
        <v>2937</v>
      </c>
      <c r="C16" s="10"/>
      <c r="D16" s="10"/>
      <c r="E16" s="19"/>
      <c r="F16" s="10"/>
      <c r="G16" s="10"/>
      <c r="H16" s="19"/>
      <c r="I16" s="10"/>
    </row>
    <row r="17">
      <c r="A17" s="6" t="s">
        <v>3011</v>
      </c>
      <c r="B17" s="8" t="s">
        <v>2862</v>
      </c>
      <c r="C17" s="10"/>
      <c r="D17" s="10"/>
      <c r="E17" s="19"/>
      <c r="F17" s="10"/>
      <c r="G17" s="10"/>
      <c r="H17" s="19"/>
      <c r="I17" s="10"/>
    </row>
    <row r="19">
      <c r="A19" s="3" t="s">
        <v>2999</v>
      </c>
      <c r="B19" s="0" t="s">
        <v>1282</v>
      </c>
    </row>
    <row r="20">
      <c r="A20" s="3" t="s">
        <v>2823</v>
      </c>
      <c r="B20" s="0" t="s">
        <v>2824</v>
      </c>
    </row>
    <row r="21">
      <c r="A21" s="11" t="s">
        <v>47</v>
      </c>
      <c r="B21" s="13" t="s">
        <v>47</v>
      </c>
      <c r="C21" s="6" t="s">
        <v>3000</v>
      </c>
      <c r="D21" s="17" t="s">
        <v>3000</v>
      </c>
      <c r="E21" s="17" t="s">
        <v>3000</v>
      </c>
      <c r="F21" s="6" t="s">
        <v>3001</v>
      </c>
      <c r="G21" s="17" t="s">
        <v>3001</v>
      </c>
      <c r="H21" s="17" t="s">
        <v>3001</v>
      </c>
      <c r="I21" s="6" t="s">
        <v>3002</v>
      </c>
    </row>
    <row r="22">
      <c r="A22" s="20" t="s">
        <v>47</v>
      </c>
      <c r="B22" s="21" t="s">
        <v>47</v>
      </c>
      <c r="C22" s="6" t="s">
        <v>3003</v>
      </c>
      <c r="D22" s="6" t="s">
        <v>3004</v>
      </c>
      <c r="E22" s="6" t="s">
        <v>3005</v>
      </c>
      <c r="F22" s="6" t="s">
        <v>3006</v>
      </c>
      <c r="G22" s="6" t="s">
        <v>3007</v>
      </c>
      <c r="H22" s="6" t="s">
        <v>3008</v>
      </c>
      <c r="I22" s="9"/>
    </row>
    <row r="23">
      <c r="A23" s="14" t="s">
        <v>47</v>
      </c>
      <c r="B23" s="16" t="s">
        <v>47</v>
      </c>
      <c r="C23" s="8" t="s">
        <v>2856</v>
      </c>
      <c r="D23" s="8" t="s">
        <v>2931</v>
      </c>
      <c r="E23" s="8" t="s">
        <v>2932</v>
      </c>
      <c r="F23" s="8" t="s">
        <v>2933</v>
      </c>
      <c r="G23" s="8" t="s">
        <v>2921</v>
      </c>
      <c r="H23" s="8" t="s">
        <v>2912</v>
      </c>
      <c r="I23" s="8" t="s">
        <v>2913</v>
      </c>
    </row>
    <row r="24">
      <c r="A24" s="6" t="s">
        <v>3009</v>
      </c>
      <c r="B24" s="8" t="s">
        <v>2860</v>
      </c>
      <c r="C24" s="10"/>
      <c r="D24" s="10"/>
      <c r="E24" s="10"/>
      <c r="F24" s="10"/>
      <c r="G24" s="10"/>
      <c r="H24" s="10"/>
      <c r="I24" s="10"/>
    </row>
    <row r="25">
      <c r="A25" s="6" t="s">
        <v>3010</v>
      </c>
      <c r="B25" s="8" t="s">
        <v>2937</v>
      </c>
      <c r="C25" s="10"/>
      <c r="D25" s="10"/>
      <c r="E25" s="19"/>
      <c r="F25" s="10"/>
      <c r="G25" s="10"/>
      <c r="H25" s="19"/>
      <c r="I25" s="10"/>
    </row>
    <row r="26">
      <c r="A26" s="6" t="s">
        <v>3011</v>
      </c>
      <c r="B26" s="8" t="s">
        <v>2862</v>
      </c>
      <c r="C26" s="10"/>
      <c r="D26" s="10"/>
      <c r="E26" s="19"/>
      <c r="F26" s="10"/>
      <c r="G26" s="10"/>
      <c r="H26" s="19"/>
      <c r="I26" s="10"/>
    </row>
    <row r="28">
      <c r="A28" s="3" t="s">
        <v>2999</v>
      </c>
      <c r="B28" s="0" t="s">
        <v>1173</v>
      </c>
    </row>
    <row r="29">
      <c r="A29" s="3" t="s">
        <v>2823</v>
      </c>
      <c r="B29" s="0" t="s">
        <v>2824</v>
      </c>
    </row>
    <row r="30">
      <c r="A30" s="11" t="s">
        <v>47</v>
      </c>
      <c r="B30" s="13" t="s">
        <v>47</v>
      </c>
      <c r="C30" s="6" t="s">
        <v>3000</v>
      </c>
      <c r="D30" s="17" t="s">
        <v>3000</v>
      </c>
      <c r="E30" s="17" t="s">
        <v>3000</v>
      </c>
      <c r="F30" s="6" t="s">
        <v>3001</v>
      </c>
      <c r="G30" s="17" t="s">
        <v>3001</v>
      </c>
      <c r="H30" s="17" t="s">
        <v>3001</v>
      </c>
      <c r="I30" s="6" t="s">
        <v>3002</v>
      </c>
    </row>
    <row r="31">
      <c r="A31" s="20" t="s">
        <v>47</v>
      </c>
      <c r="B31" s="21" t="s">
        <v>47</v>
      </c>
      <c r="C31" s="6" t="s">
        <v>3003</v>
      </c>
      <c r="D31" s="6" t="s">
        <v>3004</v>
      </c>
      <c r="E31" s="6" t="s">
        <v>3005</v>
      </c>
      <c r="F31" s="6" t="s">
        <v>3006</v>
      </c>
      <c r="G31" s="6" t="s">
        <v>3007</v>
      </c>
      <c r="H31" s="6" t="s">
        <v>3008</v>
      </c>
      <c r="I31" s="9"/>
    </row>
    <row r="32">
      <c r="A32" s="14" t="s">
        <v>47</v>
      </c>
      <c r="B32" s="16" t="s">
        <v>47</v>
      </c>
      <c r="C32" s="8" t="s">
        <v>2856</v>
      </c>
      <c r="D32" s="8" t="s">
        <v>2931</v>
      </c>
      <c r="E32" s="8" t="s">
        <v>2932</v>
      </c>
      <c r="F32" s="8" t="s">
        <v>2933</v>
      </c>
      <c r="G32" s="8" t="s">
        <v>2921</v>
      </c>
      <c r="H32" s="8" t="s">
        <v>2912</v>
      </c>
      <c r="I32" s="8" t="s">
        <v>2913</v>
      </c>
    </row>
    <row r="33">
      <c r="A33" s="6" t="s">
        <v>3009</v>
      </c>
      <c r="B33" s="8" t="s">
        <v>2860</v>
      </c>
      <c r="C33" s="10"/>
      <c r="D33" s="10"/>
      <c r="E33" s="10"/>
      <c r="F33" s="10"/>
      <c r="G33" s="10"/>
      <c r="H33" s="10"/>
      <c r="I33" s="10"/>
    </row>
    <row r="34">
      <c r="A34" s="6" t="s">
        <v>3010</v>
      </c>
      <c r="B34" s="8" t="s">
        <v>2937</v>
      </c>
      <c r="C34" s="10"/>
      <c r="D34" s="10"/>
      <c r="E34" s="19"/>
      <c r="F34" s="10"/>
      <c r="G34" s="10"/>
      <c r="H34" s="19"/>
      <c r="I34" s="10"/>
    </row>
    <row r="35">
      <c r="A35" s="6" t="s">
        <v>3011</v>
      </c>
      <c r="B35" s="8" t="s">
        <v>2862</v>
      </c>
      <c r="C35" s="10"/>
      <c r="D35" s="10"/>
      <c r="E35" s="19"/>
      <c r="F35" s="10"/>
      <c r="G35" s="10"/>
      <c r="H35" s="19"/>
      <c r="I35" s="10"/>
    </row>
    <row r="37">
      <c r="A37" s="3" t="s">
        <v>2999</v>
      </c>
      <c r="B37" s="0" t="s">
        <v>1213</v>
      </c>
    </row>
    <row r="38">
      <c r="A38" s="3" t="s">
        <v>2823</v>
      </c>
      <c r="B38" s="0" t="s">
        <v>2824</v>
      </c>
    </row>
    <row r="39">
      <c r="A39" s="11" t="s">
        <v>47</v>
      </c>
      <c r="B39" s="13" t="s">
        <v>47</v>
      </c>
      <c r="C39" s="6" t="s">
        <v>3000</v>
      </c>
      <c r="D39" s="17" t="s">
        <v>3000</v>
      </c>
      <c r="E39" s="17" t="s">
        <v>3000</v>
      </c>
      <c r="F39" s="6" t="s">
        <v>3001</v>
      </c>
      <c r="G39" s="17" t="s">
        <v>3001</v>
      </c>
      <c r="H39" s="17" t="s">
        <v>3001</v>
      </c>
      <c r="I39" s="6" t="s">
        <v>3002</v>
      </c>
    </row>
    <row r="40">
      <c r="A40" s="20" t="s">
        <v>47</v>
      </c>
      <c r="B40" s="21" t="s">
        <v>47</v>
      </c>
      <c r="C40" s="6" t="s">
        <v>3003</v>
      </c>
      <c r="D40" s="6" t="s">
        <v>3004</v>
      </c>
      <c r="E40" s="6" t="s">
        <v>3005</v>
      </c>
      <c r="F40" s="6" t="s">
        <v>3006</v>
      </c>
      <c r="G40" s="6" t="s">
        <v>3007</v>
      </c>
      <c r="H40" s="6" t="s">
        <v>3008</v>
      </c>
      <c r="I40" s="9"/>
    </row>
    <row r="41">
      <c r="A41" s="14" t="s">
        <v>47</v>
      </c>
      <c r="B41" s="16" t="s">
        <v>47</v>
      </c>
      <c r="C41" s="8" t="s">
        <v>2856</v>
      </c>
      <c r="D41" s="8" t="s">
        <v>2931</v>
      </c>
      <c r="E41" s="8" t="s">
        <v>2932</v>
      </c>
      <c r="F41" s="8" t="s">
        <v>2933</v>
      </c>
      <c r="G41" s="8" t="s">
        <v>2921</v>
      </c>
      <c r="H41" s="8" t="s">
        <v>2912</v>
      </c>
      <c r="I41" s="8" t="s">
        <v>2913</v>
      </c>
    </row>
    <row r="42">
      <c r="A42" s="6" t="s">
        <v>3009</v>
      </c>
      <c r="B42" s="8" t="s">
        <v>2860</v>
      </c>
      <c r="C42" s="10"/>
      <c r="D42" s="10"/>
      <c r="E42" s="10"/>
      <c r="F42" s="10"/>
      <c r="G42" s="10"/>
      <c r="H42" s="10"/>
      <c r="I42" s="10"/>
    </row>
    <row r="43">
      <c r="A43" s="6" t="s">
        <v>3010</v>
      </c>
      <c r="B43" s="8" t="s">
        <v>2937</v>
      </c>
      <c r="C43" s="10"/>
      <c r="D43" s="10"/>
      <c r="E43" s="19"/>
      <c r="F43" s="10"/>
      <c r="G43" s="10"/>
      <c r="H43" s="19"/>
      <c r="I43" s="10"/>
    </row>
    <row r="44">
      <c r="A44" s="6" t="s">
        <v>3011</v>
      </c>
      <c r="B44" s="8" t="s">
        <v>2862</v>
      </c>
      <c r="C44" s="10"/>
      <c r="D44" s="10"/>
      <c r="E44" s="19"/>
      <c r="F44" s="10"/>
      <c r="G44" s="10"/>
      <c r="H44" s="19"/>
      <c r="I44" s="10"/>
    </row>
    <row r="46">
      <c r="A46" s="3" t="s">
        <v>2999</v>
      </c>
      <c r="B46" s="0" t="s">
        <v>1268</v>
      </c>
    </row>
    <row r="47">
      <c r="A47" s="3" t="s">
        <v>2823</v>
      </c>
      <c r="B47" s="0" t="s">
        <v>2824</v>
      </c>
    </row>
    <row r="48">
      <c r="A48" s="11" t="s">
        <v>47</v>
      </c>
      <c r="B48" s="13" t="s">
        <v>47</v>
      </c>
      <c r="C48" s="6" t="s">
        <v>3000</v>
      </c>
      <c r="D48" s="17" t="s">
        <v>3000</v>
      </c>
      <c r="E48" s="17" t="s">
        <v>3000</v>
      </c>
      <c r="F48" s="6" t="s">
        <v>3001</v>
      </c>
      <c r="G48" s="17" t="s">
        <v>3001</v>
      </c>
      <c r="H48" s="17" t="s">
        <v>3001</v>
      </c>
      <c r="I48" s="6" t="s">
        <v>3002</v>
      </c>
    </row>
    <row r="49">
      <c r="A49" s="20" t="s">
        <v>47</v>
      </c>
      <c r="B49" s="21" t="s">
        <v>47</v>
      </c>
      <c r="C49" s="6" t="s">
        <v>3003</v>
      </c>
      <c r="D49" s="6" t="s">
        <v>3004</v>
      </c>
      <c r="E49" s="6" t="s">
        <v>3005</v>
      </c>
      <c r="F49" s="6" t="s">
        <v>3006</v>
      </c>
      <c r="G49" s="6" t="s">
        <v>3007</v>
      </c>
      <c r="H49" s="6" t="s">
        <v>3008</v>
      </c>
      <c r="I49" s="9"/>
    </row>
    <row r="50">
      <c r="A50" s="14" t="s">
        <v>47</v>
      </c>
      <c r="B50" s="16" t="s">
        <v>47</v>
      </c>
      <c r="C50" s="8" t="s">
        <v>2856</v>
      </c>
      <c r="D50" s="8" t="s">
        <v>2931</v>
      </c>
      <c r="E50" s="8" t="s">
        <v>2932</v>
      </c>
      <c r="F50" s="8" t="s">
        <v>2933</v>
      </c>
      <c r="G50" s="8" t="s">
        <v>2921</v>
      </c>
      <c r="H50" s="8" t="s">
        <v>2912</v>
      </c>
      <c r="I50" s="8" t="s">
        <v>2913</v>
      </c>
    </row>
    <row r="51">
      <c r="A51" s="6" t="s">
        <v>3009</v>
      </c>
      <c r="B51" s="8" t="s">
        <v>2860</v>
      </c>
      <c r="C51" s="10"/>
      <c r="D51" s="10"/>
      <c r="E51" s="10"/>
      <c r="F51" s="10"/>
      <c r="G51" s="10"/>
      <c r="H51" s="10"/>
      <c r="I51" s="10"/>
    </row>
    <row r="52">
      <c r="A52" s="6" t="s">
        <v>3010</v>
      </c>
      <c r="B52" s="8" t="s">
        <v>2937</v>
      </c>
      <c r="C52" s="10"/>
      <c r="D52" s="10"/>
      <c r="E52" s="19"/>
      <c r="F52" s="10"/>
      <c r="G52" s="10"/>
      <c r="H52" s="19"/>
      <c r="I52" s="10"/>
    </row>
    <row r="53">
      <c r="A53" s="6" t="s">
        <v>3011</v>
      </c>
      <c r="B53" s="8" t="s">
        <v>2862</v>
      </c>
      <c r="C53" s="10"/>
      <c r="D53" s="10"/>
      <c r="E53" s="19"/>
      <c r="F53" s="10"/>
      <c r="G53" s="10"/>
      <c r="H53" s="19"/>
      <c r="I53" s="10"/>
    </row>
    <row r="55">
      <c r="A55" s="3" t="s">
        <v>2999</v>
      </c>
      <c r="B55" s="0" t="s">
        <v>1141</v>
      </c>
    </row>
    <row r="56">
      <c r="A56" s="3" t="s">
        <v>2823</v>
      </c>
      <c r="B56" s="0" t="s">
        <v>2824</v>
      </c>
    </row>
    <row r="57">
      <c r="A57" s="11" t="s">
        <v>47</v>
      </c>
      <c r="B57" s="13" t="s">
        <v>47</v>
      </c>
      <c r="C57" s="6" t="s">
        <v>3000</v>
      </c>
      <c r="D57" s="17" t="s">
        <v>3000</v>
      </c>
      <c r="E57" s="17" t="s">
        <v>3000</v>
      </c>
      <c r="F57" s="6" t="s">
        <v>3001</v>
      </c>
      <c r="G57" s="17" t="s">
        <v>3001</v>
      </c>
      <c r="H57" s="17" t="s">
        <v>3001</v>
      </c>
      <c r="I57" s="6" t="s">
        <v>3002</v>
      </c>
    </row>
    <row r="58">
      <c r="A58" s="20" t="s">
        <v>47</v>
      </c>
      <c r="B58" s="21" t="s">
        <v>47</v>
      </c>
      <c r="C58" s="6" t="s">
        <v>3003</v>
      </c>
      <c r="D58" s="6" t="s">
        <v>3004</v>
      </c>
      <c r="E58" s="6" t="s">
        <v>3005</v>
      </c>
      <c r="F58" s="6" t="s">
        <v>3006</v>
      </c>
      <c r="G58" s="6" t="s">
        <v>3007</v>
      </c>
      <c r="H58" s="6" t="s">
        <v>3008</v>
      </c>
      <c r="I58" s="9"/>
    </row>
    <row r="59">
      <c r="A59" s="14" t="s">
        <v>47</v>
      </c>
      <c r="B59" s="16" t="s">
        <v>47</v>
      </c>
      <c r="C59" s="8" t="s">
        <v>2856</v>
      </c>
      <c r="D59" s="8" t="s">
        <v>2931</v>
      </c>
      <c r="E59" s="8" t="s">
        <v>2932</v>
      </c>
      <c r="F59" s="8" t="s">
        <v>2933</v>
      </c>
      <c r="G59" s="8" t="s">
        <v>2921</v>
      </c>
      <c r="H59" s="8" t="s">
        <v>2912</v>
      </c>
      <c r="I59" s="8" t="s">
        <v>2913</v>
      </c>
    </row>
    <row r="60">
      <c r="A60" s="6" t="s">
        <v>3009</v>
      </c>
      <c r="B60" s="8" t="s">
        <v>2860</v>
      </c>
      <c r="C60" s="10"/>
      <c r="D60" s="10"/>
      <c r="E60" s="10"/>
      <c r="F60" s="10"/>
      <c r="G60" s="10"/>
      <c r="H60" s="10"/>
      <c r="I60" s="10"/>
    </row>
    <row r="61">
      <c r="A61" s="6" t="s">
        <v>3010</v>
      </c>
      <c r="B61" s="8" t="s">
        <v>2937</v>
      </c>
      <c r="C61" s="10"/>
      <c r="D61" s="10"/>
      <c r="E61" s="19"/>
      <c r="F61" s="10"/>
      <c r="G61" s="10"/>
      <c r="H61" s="19"/>
      <c r="I61" s="10"/>
    </row>
    <row r="62">
      <c r="A62" s="6" t="s">
        <v>3011</v>
      </c>
      <c r="B62" s="8" t="s">
        <v>2862</v>
      </c>
      <c r="C62" s="10"/>
      <c r="D62" s="10"/>
      <c r="E62" s="19"/>
      <c r="F62" s="10"/>
      <c r="G62" s="10"/>
      <c r="H62" s="19"/>
      <c r="I62" s="10"/>
    </row>
    <row r="64">
      <c r="A64" s="3" t="s">
        <v>2999</v>
      </c>
      <c r="B64" s="0" t="s">
        <v>1255</v>
      </c>
    </row>
    <row r="65">
      <c r="A65" s="3" t="s">
        <v>2823</v>
      </c>
      <c r="B65" s="0" t="s">
        <v>2824</v>
      </c>
    </row>
    <row r="66">
      <c r="A66" s="11" t="s">
        <v>47</v>
      </c>
      <c r="B66" s="13" t="s">
        <v>47</v>
      </c>
      <c r="C66" s="6" t="s">
        <v>3000</v>
      </c>
      <c r="D66" s="17" t="s">
        <v>3000</v>
      </c>
      <c r="E66" s="17" t="s">
        <v>3000</v>
      </c>
      <c r="F66" s="6" t="s">
        <v>3001</v>
      </c>
      <c r="G66" s="17" t="s">
        <v>3001</v>
      </c>
      <c r="H66" s="17" t="s">
        <v>3001</v>
      </c>
      <c r="I66" s="6" t="s">
        <v>3002</v>
      </c>
    </row>
    <row r="67">
      <c r="A67" s="20" t="s">
        <v>47</v>
      </c>
      <c r="B67" s="21" t="s">
        <v>47</v>
      </c>
      <c r="C67" s="6" t="s">
        <v>3003</v>
      </c>
      <c r="D67" s="6" t="s">
        <v>3004</v>
      </c>
      <c r="E67" s="6" t="s">
        <v>3005</v>
      </c>
      <c r="F67" s="6" t="s">
        <v>3006</v>
      </c>
      <c r="G67" s="6" t="s">
        <v>3007</v>
      </c>
      <c r="H67" s="6" t="s">
        <v>3008</v>
      </c>
      <c r="I67" s="9"/>
    </row>
    <row r="68">
      <c r="A68" s="14" t="s">
        <v>47</v>
      </c>
      <c r="B68" s="16" t="s">
        <v>47</v>
      </c>
      <c r="C68" s="8" t="s">
        <v>2856</v>
      </c>
      <c r="D68" s="8" t="s">
        <v>2931</v>
      </c>
      <c r="E68" s="8" t="s">
        <v>2932</v>
      </c>
      <c r="F68" s="8" t="s">
        <v>2933</v>
      </c>
      <c r="G68" s="8" t="s">
        <v>2921</v>
      </c>
      <c r="H68" s="8" t="s">
        <v>2912</v>
      </c>
      <c r="I68" s="8" t="s">
        <v>2913</v>
      </c>
    </row>
    <row r="69">
      <c r="A69" s="6" t="s">
        <v>3009</v>
      </c>
      <c r="B69" s="8" t="s">
        <v>2860</v>
      </c>
      <c r="C69" s="10"/>
      <c r="D69" s="10"/>
      <c r="E69" s="10"/>
      <c r="F69" s="10"/>
      <c r="G69" s="10"/>
      <c r="H69" s="10"/>
      <c r="I69" s="10"/>
    </row>
    <row r="70">
      <c r="A70" s="6" t="s">
        <v>3010</v>
      </c>
      <c r="B70" s="8" t="s">
        <v>2937</v>
      </c>
      <c r="C70" s="10"/>
      <c r="D70" s="10"/>
      <c r="E70" s="19"/>
      <c r="F70" s="10"/>
      <c r="G70" s="10"/>
      <c r="H70" s="19"/>
      <c r="I70" s="10"/>
    </row>
    <row r="71">
      <c r="A71" s="6" t="s">
        <v>3011</v>
      </c>
      <c r="B71" s="8" t="s">
        <v>2862</v>
      </c>
      <c r="C71" s="10"/>
      <c r="D71" s="10"/>
      <c r="E71" s="19"/>
      <c r="F71" s="10"/>
      <c r="G71" s="10"/>
      <c r="H71" s="19"/>
      <c r="I71" s="10"/>
    </row>
    <row r="73">
      <c r="A73" s="3" t="s">
        <v>2999</v>
      </c>
      <c r="B73" s="0" t="s">
        <v>1100</v>
      </c>
    </row>
    <row r="74">
      <c r="A74" s="3" t="s">
        <v>2823</v>
      </c>
      <c r="B74" s="0" t="s">
        <v>2824</v>
      </c>
    </row>
    <row r="75">
      <c r="A75" s="11" t="s">
        <v>47</v>
      </c>
      <c r="B75" s="13" t="s">
        <v>47</v>
      </c>
      <c r="C75" s="6" t="s">
        <v>3000</v>
      </c>
      <c r="D75" s="17" t="s">
        <v>3000</v>
      </c>
      <c r="E75" s="17" t="s">
        <v>3000</v>
      </c>
      <c r="F75" s="6" t="s">
        <v>3001</v>
      </c>
      <c r="G75" s="17" t="s">
        <v>3001</v>
      </c>
      <c r="H75" s="17" t="s">
        <v>3001</v>
      </c>
      <c r="I75" s="6" t="s">
        <v>3002</v>
      </c>
    </row>
    <row r="76">
      <c r="A76" s="20" t="s">
        <v>47</v>
      </c>
      <c r="B76" s="21" t="s">
        <v>47</v>
      </c>
      <c r="C76" s="6" t="s">
        <v>3003</v>
      </c>
      <c r="D76" s="6" t="s">
        <v>3004</v>
      </c>
      <c r="E76" s="6" t="s">
        <v>3005</v>
      </c>
      <c r="F76" s="6" t="s">
        <v>3006</v>
      </c>
      <c r="G76" s="6" t="s">
        <v>3007</v>
      </c>
      <c r="H76" s="6" t="s">
        <v>3008</v>
      </c>
      <c r="I76" s="9"/>
    </row>
    <row r="77">
      <c r="A77" s="14" t="s">
        <v>47</v>
      </c>
      <c r="B77" s="16" t="s">
        <v>47</v>
      </c>
      <c r="C77" s="8" t="s">
        <v>2856</v>
      </c>
      <c r="D77" s="8" t="s">
        <v>2931</v>
      </c>
      <c r="E77" s="8" t="s">
        <v>2932</v>
      </c>
      <c r="F77" s="8" t="s">
        <v>2933</v>
      </c>
      <c r="G77" s="8" t="s">
        <v>2921</v>
      </c>
      <c r="H77" s="8" t="s">
        <v>2912</v>
      </c>
      <c r="I77" s="8" t="s">
        <v>2913</v>
      </c>
    </row>
    <row r="78">
      <c r="A78" s="6" t="s">
        <v>3009</v>
      </c>
      <c r="B78" s="8" t="s">
        <v>2860</v>
      </c>
      <c r="C78" s="10"/>
      <c r="D78" s="10"/>
      <c r="E78" s="10"/>
      <c r="F78" s="10"/>
      <c r="G78" s="10"/>
      <c r="H78" s="10"/>
      <c r="I78" s="10"/>
    </row>
    <row r="79">
      <c r="A79" s="6" t="s">
        <v>3010</v>
      </c>
      <c r="B79" s="8" t="s">
        <v>2937</v>
      </c>
      <c r="C79" s="10"/>
      <c r="D79" s="10"/>
      <c r="E79" s="19"/>
      <c r="F79" s="10"/>
      <c r="G79" s="10"/>
      <c r="H79" s="19"/>
      <c r="I79" s="10"/>
    </row>
    <row r="80">
      <c r="A80" s="6" t="s">
        <v>3011</v>
      </c>
      <c r="B80" s="8" t="s">
        <v>2862</v>
      </c>
      <c r="C80" s="10"/>
      <c r="D80" s="10"/>
      <c r="E80" s="19"/>
      <c r="F80" s="10"/>
      <c r="G80" s="10"/>
      <c r="H80" s="19"/>
      <c r="I80" s="10"/>
    </row>
    <row r="82">
      <c r="A82" s="3" t="s">
        <v>2999</v>
      </c>
      <c r="B82" s="0" t="s">
        <v>1262</v>
      </c>
    </row>
    <row r="83">
      <c r="A83" s="3" t="s">
        <v>2823</v>
      </c>
      <c r="B83" s="0" t="s">
        <v>2824</v>
      </c>
    </row>
    <row r="84">
      <c r="A84" s="11" t="s">
        <v>47</v>
      </c>
      <c r="B84" s="13" t="s">
        <v>47</v>
      </c>
      <c r="C84" s="6" t="s">
        <v>3000</v>
      </c>
      <c r="D84" s="17" t="s">
        <v>3000</v>
      </c>
      <c r="E84" s="17" t="s">
        <v>3000</v>
      </c>
      <c r="F84" s="6" t="s">
        <v>3001</v>
      </c>
      <c r="G84" s="17" t="s">
        <v>3001</v>
      </c>
      <c r="H84" s="17" t="s">
        <v>3001</v>
      </c>
      <c r="I84" s="6" t="s">
        <v>3002</v>
      </c>
    </row>
    <row r="85">
      <c r="A85" s="20" t="s">
        <v>47</v>
      </c>
      <c r="B85" s="21" t="s">
        <v>47</v>
      </c>
      <c r="C85" s="6" t="s">
        <v>3003</v>
      </c>
      <c r="D85" s="6" t="s">
        <v>3004</v>
      </c>
      <c r="E85" s="6" t="s">
        <v>3005</v>
      </c>
      <c r="F85" s="6" t="s">
        <v>3006</v>
      </c>
      <c r="G85" s="6" t="s">
        <v>3007</v>
      </c>
      <c r="H85" s="6" t="s">
        <v>3008</v>
      </c>
      <c r="I85" s="9"/>
    </row>
    <row r="86">
      <c r="A86" s="14" t="s">
        <v>47</v>
      </c>
      <c r="B86" s="16" t="s">
        <v>47</v>
      </c>
      <c r="C86" s="8" t="s">
        <v>2856</v>
      </c>
      <c r="D86" s="8" t="s">
        <v>2931</v>
      </c>
      <c r="E86" s="8" t="s">
        <v>2932</v>
      </c>
      <c r="F86" s="8" t="s">
        <v>2933</v>
      </c>
      <c r="G86" s="8" t="s">
        <v>2921</v>
      </c>
      <c r="H86" s="8" t="s">
        <v>2912</v>
      </c>
      <c r="I86" s="8" t="s">
        <v>2913</v>
      </c>
    </row>
    <row r="87">
      <c r="A87" s="6" t="s">
        <v>3009</v>
      </c>
      <c r="B87" s="8" t="s">
        <v>2860</v>
      </c>
      <c r="C87" s="10"/>
      <c r="D87" s="10"/>
      <c r="E87" s="10"/>
      <c r="F87" s="10"/>
      <c r="G87" s="10"/>
      <c r="H87" s="10"/>
      <c r="I87" s="10"/>
    </row>
    <row r="88">
      <c r="A88" s="6" t="s">
        <v>3010</v>
      </c>
      <c r="B88" s="8" t="s">
        <v>2937</v>
      </c>
      <c r="C88" s="10"/>
      <c r="D88" s="10"/>
      <c r="E88" s="19"/>
      <c r="F88" s="10"/>
      <c r="G88" s="10"/>
      <c r="H88" s="19"/>
      <c r="I88" s="10"/>
    </row>
    <row r="89">
      <c r="A89" s="6" t="s">
        <v>3011</v>
      </c>
      <c r="B89" s="8" t="s">
        <v>2862</v>
      </c>
      <c r="C89" s="10"/>
      <c r="D89" s="10"/>
      <c r="E89" s="19"/>
      <c r="F89" s="10"/>
      <c r="G89" s="10"/>
      <c r="H89" s="19"/>
      <c r="I89" s="10"/>
    </row>
    <row r="91">
      <c r="A91" s="3" t="s">
        <v>2999</v>
      </c>
      <c r="B91" s="0" t="s">
        <v>1123</v>
      </c>
    </row>
    <row r="92">
      <c r="A92" s="3" t="s">
        <v>2823</v>
      </c>
      <c r="B92" s="0" t="s">
        <v>2824</v>
      </c>
    </row>
    <row r="93">
      <c r="A93" s="11" t="s">
        <v>47</v>
      </c>
      <c r="B93" s="13" t="s">
        <v>47</v>
      </c>
      <c r="C93" s="6" t="s">
        <v>3000</v>
      </c>
      <c r="D93" s="17" t="s">
        <v>3000</v>
      </c>
      <c r="E93" s="17" t="s">
        <v>3000</v>
      </c>
      <c r="F93" s="6" t="s">
        <v>3001</v>
      </c>
      <c r="G93" s="17" t="s">
        <v>3001</v>
      </c>
      <c r="H93" s="17" t="s">
        <v>3001</v>
      </c>
      <c r="I93" s="6" t="s">
        <v>3002</v>
      </c>
    </row>
    <row r="94">
      <c r="A94" s="20" t="s">
        <v>47</v>
      </c>
      <c r="B94" s="21" t="s">
        <v>47</v>
      </c>
      <c r="C94" s="6" t="s">
        <v>3003</v>
      </c>
      <c r="D94" s="6" t="s">
        <v>3004</v>
      </c>
      <c r="E94" s="6" t="s">
        <v>3005</v>
      </c>
      <c r="F94" s="6" t="s">
        <v>3006</v>
      </c>
      <c r="G94" s="6" t="s">
        <v>3007</v>
      </c>
      <c r="H94" s="6" t="s">
        <v>3008</v>
      </c>
      <c r="I94" s="9"/>
    </row>
    <row r="95">
      <c r="A95" s="14" t="s">
        <v>47</v>
      </c>
      <c r="B95" s="16" t="s">
        <v>47</v>
      </c>
      <c r="C95" s="8" t="s">
        <v>2856</v>
      </c>
      <c r="D95" s="8" t="s">
        <v>2931</v>
      </c>
      <c r="E95" s="8" t="s">
        <v>2932</v>
      </c>
      <c r="F95" s="8" t="s">
        <v>2933</v>
      </c>
      <c r="G95" s="8" t="s">
        <v>2921</v>
      </c>
      <c r="H95" s="8" t="s">
        <v>2912</v>
      </c>
      <c r="I95" s="8" t="s">
        <v>2913</v>
      </c>
    </row>
    <row r="96">
      <c r="A96" s="6" t="s">
        <v>3009</v>
      </c>
      <c r="B96" s="8" t="s">
        <v>2860</v>
      </c>
      <c r="C96" s="10"/>
      <c r="D96" s="10"/>
      <c r="E96" s="10"/>
      <c r="F96" s="10"/>
      <c r="G96" s="10"/>
      <c r="H96" s="10"/>
      <c r="I96" s="10"/>
    </row>
    <row r="97">
      <c r="A97" s="6" t="s">
        <v>3010</v>
      </c>
      <c r="B97" s="8" t="s">
        <v>2937</v>
      </c>
      <c r="C97" s="10"/>
      <c r="D97" s="10"/>
      <c r="E97" s="19"/>
      <c r="F97" s="10"/>
      <c r="G97" s="10"/>
      <c r="H97" s="19"/>
      <c r="I97" s="10"/>
    </row>
    <row r="98">
      <c r="A98" s="6" t="s">
        <v>3011</v>
      </c>
      <c r="B98" s="8" t="s">
        <v>2862</v>
      </c>
      <c r="C98" s="10"/>
      <c r="D98" s="10"/>
      <c r="E98" s="19"/>
      <c r="F98" s="10"/>
      <c r="G98" s="10"/>
      <c r="H98" s="19"/>
      <c r="I98" s="10"/>
    </row>
    <row r="100">
      <c r="A100" s="3" t="s">
        <v>2999</v>
      </c>
      <c r="B100" s="0" t="s">
        <v>1203</v>
      </c>
    </row>
    <row r="101">
      <c r="A101" s="3" t="s">
        <v>2823</v>
      </c>
      <c r="B101" s="0" t="s">
        <v>2824</v>
      </c>
    </row>
    <row r="102">
      <c r="A102" s="11" t="s">
        <v>47</v>
      </c>
      <c r="B102" s="13" t="s">
        <v>47</v>
      </c>
      <c r="C102" s="6" t="s">
        <v>3000</v>
      </c>
      <c r="D102" s="17" t="s">
        <v>3000</v>
      </c>
      <c r="E102" s="17" t="s">
        <v>3000</v>
      </c>
      <c r="F102" s="6" t="s">
        <v>3001</v>
      </c>
      <c r="G102" s="17" t="s">
        <v>3001</v>
      </c>
      <c r="H102" s="17" t="s">
        <v>3001</v>
      </c>
      <c r="I102" s="6" t="s">
        <v>3002</v>
      </c>
    </row>
    <row r="103">
      <c r="A103" s="20" t="s">
        <v>47</v>
      </c>
      <c r="B103" s="21" t="s">
        <v>47</v>
      </c>
      <c r="C103" s="6" t="s">
        <v>3003</v>
      </c>
      <c r="D103" s="6" t="s">
        <v>3004</v>
      </c>
      <c r="E103" s="6" t="s">
        <v>3005</v>
      </c>
      <c r="F103" s="6" t="s">
        <v>3006</v>
      </c>
      <c r="G103" s="6" t="s">
        <v>3007</v>
      </c>
      <c r="H103" s="6" t="s">
        <v>3008</v>
      </c>
      <c r="I103" s="9"/>
    </row>
    <row r="104">
      <c r="A104" s="14" t="s">
        <v>47</v>
      </c>
      <c r="B104" s="16" t="s">
        <v>47</v>
      </c>
      <c r="C104" s="8" t="s">
        <v>2856</v>
      </c>
      <c r="D104" s="8" t="s">
        <v>2931</v>
      </c>
      <c r="E104" s="8" t="s">
        <v>2932</v>
      </c>
      <c r="F104" s="8" t="s">
        <v>2933</v>
      </c>
      <c r="G104" s="8" t="s">
        <v>2921</v>
      </c>
      <c r="H104" s="8" t="s">
        <v>2912</v>
      </c>
      <c r="I104" s="8" t="s">
        <v>2913</v>
      </c>
    </row>
    <row r="105">
      <c r="A105" s="6" t="s">
        <v>3009</v>
      </c>
      <c r="B105" s="8" t="s">
        <v>2860</v>
      </c>
      <c r="C105" s="10"/>
      <c r="D105" s="10"/>
      <c r="E105" s="10"/>
      <c r="F105" s="10"/>
      <c r="G105" s="10"/>
      <c r="H105" s="10"/>
      <c r="I105" s="10"/>
    </row>
    <row r="106">
      <c r="A106" s="6" t="s">
        <v>3010</v>
      </c>
      <c r="B106" s="8" t="s">
        <v>2937</v>
      </c>
      <c r="C106" s="10"/>
      <c r="D106" s="10"/>
      <c r="E106" s="19"/>
      <c r="F106" s="10"/>
      <c r="G106" s="10"/>
      <c r="H106" s="19"/>
      <c r="I106" s="10"/>
    </row>
    <row r="107">
      <c r="A107" s="6" t="s">
        <v>3011</v>
      </c>
      <c r="B107" s="8" t="s">
        <v>2862</v>
      </c>
      <c r="C107" s="10"/>
      <c r="D107" s="10"/>
      <c r="E107" s="19"/>
      <c r="F107" s="10"/>
      <c r="G107" s="10"/>
      <c r="H107" s="19"/>
      <c r="I107" s="10"/>
    </row>
    <row r="109">
      <c r="A109" s="3" t="s">
        <v>2999</v>
      </c>
      <c r="B109" s="0" t="s">
        <v>1109</v>
      </c>
    </row>
    <row r="110">
      <c r="A110" s="3" t="s">
        <v>2823</v>
      </c>
      <c r="B110" s="0" t="s">
        <v>2824</v>
      </c>
    </row>
    <row r="111">
      <c r="A111" s="11" t="s">
        <v>47</v>
      </c>
      <c r="B111" s="13" t="s">
        <v>47</v>
      </c>
      <c r="C111" s="6" t="s">
        <v>3000</v>
      </c>
      <c r="D111" s="17" t="s">
        <v>3000</v>
      </c>
      <c r="E111" s="17" t="s">
        <v>3000</v>
      </c>
      <c r="F111" s="6" t="s">
        <v>3001</v>
      </c>
      <c r="G111" s="17" t="s">
        <v>3001</v>
      </c>
      <c r="H111" s="17" t="s">
        <v>3001</v>
      </c>
      <c r="I111" s="6" t="s">
        <v>3002</v>
      </c>
    </row>
    <row r="112">
      <c r="A112" s="20" t="s">
        <v>47</v>
      </c>
      <c r="B112" s="21" t="s">
        <v>47</v>
      </c>
      <c r="C112" s="6" t="s">
        <v>3003</v>
      </c>
      <c r="D112" s="6" t="s">
        <v>3004</v>
      </c>
      <c r="E112" s="6" t="s">
        <v>3005</v>
      </c>
      <c r="F112" s="6" t="s">
        <v>3006</v>
      </c>
      <c r="G112" s="6" t="s">
        <v>3007</v>
      </c>
      <c r="H112" s="6" t="s">
        <v>3008</v>
      </c>
      <c r="I112" s="9"/>
    </row>
    <row r="113">
      <c r="A113" s="14" t="s">
        <v>47</v>
      </c>
      <c r="B113" s="16" t="s">
        <v>47</v>
      </c>
      <c r="C113" s="8" t="s">
        <v>2856</v>
      </c>
      <c r="D113" s="8" t="s">
        <v>2931</v>
      </c>
      <c r="E113" s="8" t="s">
        <v>2932</v>
      </c>
      <c r="F113" s="8" t="s">
        <v>2933</v>
      </c>
      <c r="G113" s="8" t="s">
        <v>2921</v>
      </c>
      <c r="H113" s="8" t="s">
        <v>2912</v>
      </c>
      <c r="I113" s="8" t="s">
        <v>2913</v>
      </c>
    </row>
    <row r="114">
      <c r="A114" s="6" t="s">
        <v>3009</v>
      </c>
      <c r="B114" s="8" t="s">
        <v>2860</v>
      </c>
      <c r="C114" s="10"/>
      <c r="D114" s="10"/>
      <c r="E114" s="10"/>
      <c r="F114" s="10"/>
      <c r="G114" s="10"/>
      <c r="H114" s="10"/>
      <c r="I114" s="10"/>
    </row>
    <row r="115">
      <c r="A115" s="6" t="s">
        <v>3010</v>
      </c>
      <c r="B115" s="8" t="s">
        <v>2937</v>
      </c>
      <c r="C115" s="10"/>
      <c r="D115" s="10"/>
      <c r="E115" s="19"/>
      <c r="F115" s="10"/>
      <c r="G115" s="10"/>
      <c r="H115" s="19"/>
      <c r="I115" s="10"/>
    </row>
    <row r="116">
      <c r="A116" s="6" t="s">
        <v>3011</v>
      </c>
      <c r="B116" s="8" t="s">
        <v>2862</v>
      </c>
      <c r="C116" s="10"/>
      <c r="D116" s="10"/>
      <c r="E116" s="19"/>
      <c r="F116" s="10"/>
      <c r="G116" s="10"/>
      <c r="H116" s="19"/>
      <c r="I116" s="10"/>
    </row>
    <row r="118">
      <c r="A118" s="3" t="s">
        <v>2999</v>
      </c>
      <c r="B118" s="0" t="s">
        <v>712</v>
      </c>
    </row>
    <row r="119">
      <c r="A119" s="3" t="s">
        <v>2823</v>
      </c>
      <c r="B119" s="0" t="s">
        <v>2824</v>
      </c>
    </row>
    <row r="120">
      <c r="A120" s="11" t="s">
        <v>47</v>
      </c>
      <c r="B120" s="13" t="s">
        <v>47</v>
      </c>
      <c r="C120" s="6" t="s">
        <v>3000</v>
      </c>
      <c r="D120" s="17" t="s">
        <v>3000</v>
      </c>
      <c r="E120" s="17" t="s">
        <v>3000</v>
      </c>
      <c r="F120" s="6" t="s">
        <v>3001</v>
      </c>
      <c r="G120" s="17" t="s">
        <v>3001</v>
      </c>
      <c r="H120" s="17" t="s">
        <v>3001</v>
      </c>
      <c r="I120" s="6" t="s">
        <v>3002</v>
      </c>
    </row>
    <row r="121">
      <c r="A121" s="20" t="s">
        <v>47</v>
      </c>
      <c r="B121" s="21" t="s">
        <v>47</v>
      </c>
      <c r="C121" s="6" t="s">
        <v>3003</v>
      </c>
      <c r="D121" s="6" t="s">
        <v>3004</v>
      </c>
      <c r="E121" s="6" t="s">
        <v>3005</v>
      </c>
      <c r="F121" s="6" t="s">
        <v>3006</v>
      </c>
      <c r="G121" s="6" t="s">
        <v>3007</v>
      </c>
      <c r="H121" s="6" t="s">
        <v>3008</v>
      </c>
      <c r="I121" s="9"/>
    </row>
    <row r="122">
      <c r="A122" s="14" t="s">
        <v>47</v>
      </c>
      <c r="B122" s="16" t="s">
        <v>47</v>
      </c>
      <c r="C122" s="8" t="s">
        <v>2856</v>
      </c>
      <c r="D122" s="8" t="s">
        <v>2931</v>
      </c>
      <c r="E122" s="8" t="s">
        <v>2932</v>
      </c>
      <c r="F122" s="8" t="s">
        <v>2933</v>
      </c>
      <c r="G122" s="8" t="s">
        <v>2921</v>
      </c>
      <c r="H122" s="8" t="s">
        <v>2912</v>
      </c>
      <c r="I122" s="8" t="s">
        <v>2913</v>
      </c>
    </row>
    <row r="123">
      <c r="A123" s="6" t="s">
        <v>3009</v>
      </c>
      <c r="B123" s="8" t="s">
        <v>2860</v>
      </c>
      <c r="C123" s="10"/>
      <c r="D123" s="10"/>
      <c r="E123" s="10"/>
      <c r="F123" s="10"/>
      <c r="G123" s="10"/>
      <c r="H123" s="10"/>
      <c r="I123" s="10"/>
    </row>
    <row r="124">
      <c r="A124" s="6" t="s">
        <v>3010</v>
      </c>
      <c r="B124" s="8" t="s">
        <v>2937</v>
      </c>
      <c r="C124" s="10"/>
      <c r="D124" s="10"/>
      <c r="E124" s="19"/>
      <c r="F124" s="10"/>
      <c r="G124" s="10"/>
      <c r="H124" s="19"/>
      <c r="I124" s="10"/>
    </row>
    <row r="125">
      <c r="A125" s="6" t="s">
        <v>3011</v>
      </c>
      <c r="B125" s="8" t="s">
        <v>2862</v>
      </c>
      <c r="C125" s="10"/>
      <c r="D125" s="10"/>
      <c r="E125" s="19"/>
      <c r="F125" s="10"/>
      <c r="G125" s="10"/>
      <c r="H125" s="19"/>
      <c r="I125" s="10"/>
    </row>
    <row r="127">
      <c r="A127" s="3" t="s">
        <v>2999</v>
      </c>
      <c r="B127" s="0" t="s">
        <v>1207</v>
      </c>
    </row>
    <row r="128">
      <c r="A128" s="3" t="s">
        <v>2823</v>
      </c>
      <c r="B128" s="0" t="s">
        <v>2824</v>
      </c>
    </row>
    <row r="129">
      <c r="A129" s="11" t="s">
        <v>47</v>
      </c>
      <c r="B129" s="13" t="s">
        <v>47</v>
      </c>
      <c r="C129" s="6" t="s">
        <v>3000</v>
      </c>
      <c r="D129" s="17" t="s">
        <v>3000</v>
      </c>
      <c r="E129" s="17" t="s">
        <v>3000</v>
      </c>
      <c r="F129" s="6" t="s">
        <v>3001</v>
      </c>
      <c r="G129" s="17" t="s">
        <v>3001</v>
      </c>
      <c r="H129" s="17" t="s">
        <v>3001</v>
      </c>
      <c r="I129" s="6" t="s">
        <v>3002</v>
      </c>
    </row>
    <row r="130">
      <c r="A130" s="20" t="s">
        <v>47</v>
      </c>
      <c r="B130" s="21" t="s">
        <v>47</v>
      </c>
      <c r="C130" s="6" t="s">
        <v>3003</v>
      </c>
      <c r="D130" s="6" t="s">
        <v>3004</v>
      </c>
      <c r="E130" s="6" t="s">
        <v>3005</v>
      </c>
      <c r="F130" s="6" t="s">
        <v>3006</v>
      </c>
      <c r="G130" s="6" t="s">
        <v>3007</v>
      </c>
      <c r="H130" s="6" t="s">
        <v>3008</v>
      </c>
      <c r="I130" s="9"/>
    </row>
    <row r="131">
      <c r="A131" s="14" t="s">
        <v>47</v>
      </c>
      <c r="B131" s="16" t="s">
        <v>47</v>
      </c>
      <c r="C131" s="8" t="s">
        <v>2856</v>
      </c>
      <c r="D131" s="8" t="s">
        <v>2931</v>
      </c>
      <c r="E131" s="8" t="s">
        <v>2932</v>
      </c>
      <c r="F131" s="8" t="s">
        <v>2933</v>
      </c>
      <c r="G131" s="8" t="s">
        <v>2921</v>
      </c>
      <c r="H131" s="8" t="s">
        <v>2912</v>
      </c>
      <c r="I131" s="8" t="s">
        <v>2913</v>
      </c>
    </row>
    <row r="132">
      <c r="A132" s="6" t="s">
        <v>3009</v>
      </c>
      <c r="B132" s="8" t="s">
        <v>2860</v>
      </c>
      <c r="C132" s="10"/>
      <c r="D132" s="10"/>
      <c r="E132" s="10"/>
      <c r="F132" s="10"/>
      <c r="G132" s="10"/>
      <c r="H132" s="10"/>
      <c r="I132" s="10"/>
    </row>
    <row r="133">
      <c r="A133" s="6" t="s">
        <v>3010</v>
      </c>
      <c r="B133" s="8" t="s">
        <v>2937</v>
      </c>
      <c r="C133" s="10"/>
      <c r="D133" s="10"/>
      <c r="E133" s="19"/>
      <c r="F133" s="10"/>
      <c r="G133" s="10"/>
      <c r="H133" s="19"/>
      <c r="I133" s="10"/>
    </row>
    <row r="134">
      <c r="A134" s="6" t="s">
        <v>3011</v>
      </c>
      <c r="B134" s="8" t="s">
        <v>2862</v>
      </c>
      <c r="C134" s="10"/>
      <c r="D134" s="10"/>
      <c r="E134" s="19"/>
      <c r="F134" s="10"/>
      <c r="G134" s="10"/>
      <c r="H134" s="19"/>
      <c r="I134" s="10"/>
    </row>
    <row r="136">
      <c r="A136" s="3" t="s">
        <v>2999</v>
      </c>
      <c r="B136" s="0" t="s">
        <v>788</v>
      </c>
    </row>
    <row r="137">
      <c r="A137" s="3" t="s">
        <v>2823</v>
      </c>
      <c r="B137" s="0" t="s">
        <v>2824</v>
      </c>
    </row>
    <row r="138">
      <c r="A138" s="11" t="s">
        <v>47</v>
      </c>
      <c r="B138" s="13" t="s">
        <v>47</v>
      </c>
      <c r="C138" s="6" t="s">
        <v>3000</v>
      </c>
      <c r="D138" s="17" t="s">
        <v>3000</v>
      </c>
      <c r="E138" s="17" t="s">
        <v>3000</v>
      </c>
      <c r="F138" s="6" t="s">
        <v>3001</v>
      </c>
      <c r="G138" s="17" t="s">
        <v>3001</v>
      </c>
      <c r="H138" s="17" t="s">
        <v>3001</v>
      </c>
      <c r="I138" s="6" t="s">
        <v>3002</v>
      </c>
    </row>
    <row r="139">
      <c r="A139" s="20" t="s">
        <v>47</v>
      </c>
      <c r="B139" s="21" t="s">
        <v>47</v>
      </c>
      <c r="C139" s="6" t="s">
        <v>3003</v>
      </c>
      <c r="D139" s="6" t="s">
        <v>3004</v>
      </c>
      <c r="E139" s="6" t="s">
        <v>3005</v>
      </c>
      <c r="F139" s="6" t="s">
        <v>3006</v>
      </c>
      <c r="G139" s="6" t="s">
        <v>3007</v>
      </c>
      <c r="H139" s="6" t="s">
        <v>3008</v>
      </c>
      <c r="I139" s="9"/>
    </row>
    <row r="140">
      <c r="A140" s="14" t="s">
        <v>47</v>
      </c>
      <c r="B140" s="16" t="s">
        <v>47</v>
      </c>
      <c r="C140" s="8" t="s">
        <v>2856</v>
      </c>
      <c r="D140" s="8" t="s">
        <v>2931</v>
      </c>
      <c r="E140" s="8" t="s">
        <v>2932</v>
      </c>
      <c r="F140" s="8" t="s">
        <v>2933</v>
      </c>
      <c r="G140" s="8" t="s">
        <v>2921</v>
      </c>
      <c r="H140" s="8" t="s">
        <v>2912</v>
      </c>
      <c r="I140" s="8" t="s">
        <v>2913</v>
      </c>
    </row>
    <row r="141">
      <c r="A141" s="6" t="s">
        <v>3009</v>
      </c>
      <c r="B141" s="8" t="s">
        <v>2860</v>
      </c>
      <c r="C141" s="10"/>
      <c r="D141" s="10"/>
      <c r="E141" s="10"/>
      <c r="F141" s="10"/>
      <c r="G141" s="10"/>
      <c r="H141" s="10"/>
      <c r="I141" s="10"/>
    </row>
    <row r="142">
      <c r="A142" s="6" t="s">
        <v>3010</v>
      </c>
      <c r="B142" s="8" t="s">
        <v>2937</v>
      </c>
      <c r="C142" s="10"/>
      <c r="D142" s="10"/>
      <c r="E142" s="19"/>
      <c r="F142" s="10"/>
      <c r="G142" s="10"/>
      <c r="H142" s="19"/>
      <c r="I142" s="10"/>
    </row>
    <row r="143">
      <c r="A143" s="6" t="s">
        <v>3011</v>
      </c>
      <c r="B143" s="8" t="s">
        <v>2862</v>
      </c>
      <c r="C143" s="10"/>
      <c r="D143" s="10"/>
      <c r="E143" s="19"/>
      <c r="F143" s="10"/>
      <c r="G143" s="10"/>
      <c r="H143" s="19"/>
      <c r="I143" s="10"/>
    </row>
    <row r="145">
      <c r="A145" s="3" t="s">
        <v>2999</v>
      </c>
      <c r="B145" s="0" t="s">
        <v>812</v>
      </c>
    </row>
    <row r="146">
      <c r="A146" s="3" t="s">
        <v>2823</v>
      </c>
      <c r="B146" s="0" t="s">
        <v>2824</v>
      </c>
    </row>
    <row r="147">
      <c r="A147" s="11" t="s">
        <v>47</v>
      </c>
      <c r="B147" s="13" t="s">
        <v>47</v>
      </c>
      <c r="C147" s="6" t="s">
        <v>3000</v>
      </c>
      <c r="D147" s="17" t="s">
        <v>3000</v>
      </c>
      <c r="E147" s="17" t="s">
        <v>3000</v>
      </c>
      <c r="F147" s="6" t="s">
        <v>3001</v>
      </c>
      <c r="G147" s="17" t="s">
        <v>3001</v>
      </c>
      <c r="H147" s="17" t="s">
        <v>3001</v>
      </c>
      <c r="I147" s="6" t="s">
        <v>3002</v>
      </c>
    </row>
    <row r="148">
      <c r="A148" s="20" t="s">
        <v>47</v>
      </c>
      <c r="B148" s="21" t="s">
        <v>47</v>
      </c>
      <c r="C148" s="6" t="s">
        <v>3003</v>
      </c>
      <c r="D148" s="6" t="s">
        <v>3004</v>
      </c>
      <c r="E148" s="6" t="s">
        <v>3005</v>
      </c>
      <c r="F148" s="6" t="s">
        <v>3006</v>
      </c>
      <c r="G148" s="6" t="s">
        <v>3007</v>
      </c>
      <c r="H148" s="6" t="s">
        <v>3008</v>
      </c>
      <c r="I148" s="9"/>
    </row>
    <row r="149">
      <c r="A149" s="14" t="s">
        <v>47</v>
      </c>
      <c r="B149" s="16" t="s">
        <v>47</v>
      </c>
      <c r="C149" s="8" t="s">
        <v>2856</v>
      </c>
      <c r="D149" s="8" t="s">
        <v>2931</v>
      </c>
      <c r="E149" s="8" t="s">
        <v>2932</v>
      </c>
      <c r="F149" s="8" t="s">
        <v>2933</v>
      </c>
      <c r="G149" s="8" t="s">
        <v>2921</v>
      </c>
      <c r="H149" s="8" t="s">
        <v>2912</v>
      </c>
      <c r="I149" s="8" t="s">
        <v>2913</v>
      </c>
    </row>
    <row r="150">
      <c r="A150" s="6" t="s">
        <v>3009</v>
      </c>
      <c r="B150" s="8" t="s">
        <v>2860</v>
      </c>
      <c r="C150" s="10"/>
      <c r="D150" s="10"/>
      <c r="E150" s="10"/>
      <c r="F150" s="10"/>
      <c r="G150" s="10"/>
      <c r="H150" s="10"/>
      <c r="I150" s="10"/>
    </row>
    <row r="151">
      <c r="A151" s="6" t="s">
        <v>3010</v>
      </c>
      <c r="B151" s="8" t="s">
        <v>2937</v>
      </c>
      <c r="C151" s="10"/>
      <c r="D151" s="10"/>
      <c r="E151" s="19"/>
      <c r="F151" s="10"/>
      <c r="G151" s="10"/>
      <c r="H151" s="19"/>
      <c r="I151" s="10"/>
    </row>
    <row r="152">
      <c r="A152" s="6" t="s">
        <v>3011</v>
      </c>
      <c r="B152" s="8" t="s">
        <v>2862</v>
      </c>
      <c r="C152" s="10"/>
      <c r="D152" s="10"/>
      <c r="E152" s="19"/>
      <c r="F152" s="10"/>
      <c r="G152" s="10"/>
      <c r="H152" s="19"/>
      <c r="I152" s="10"/>
    </row>
    <row r="154">
      <c r="A154" s="3" t="s">
        <v>2999</v>
      </c>
      <c r="B154" s="0" t="s">
        <v>1275</v>
      </c>
    </row>
    <row r="155">
      <c r="A155" s="3" t="s">
        <v>2823</v>
      </c>
      <c r="B155" s="0" t="s">
        <v>2824</v>
      </c>
    </row>
    <row r="156">
      <c r="A156" s="11" t="s">
        <v>47</v>
      </c>
      <c r="B156" s="13" t="s">
        <v>47</v>
      </c>
      <c r="C156" s="6" t="s">
        <v>3000</v>
      </c>
      <c r="D156" s="17" t="s">
        <v>3000</v>
      </c>
      <c r="E156" s="17" t="s">
        <v>3000</v>
      </c>
      <c r="F156" s="6" t="s">
        <v>3001</v>
      </c>
      <c r="G156" s="17" t="s">
        <v>3001</v>
      </c>
      <c r="H156" s="17" t="s">
        <v>3001</v>
      </c>
      <c r="I156" s="6" t="s">
        <v>3002</v>
      </c>
    </row>
    <row r="157">
      <c r="A157" s="20" t="s">
        <v>47</v>
      </c>
      <c r="B157" s="21" t="s">
        <v>47</v>
      </c>
      <c r="C157" s="6" t="s">
        <v>3003</v>
      </c>
      <c r="D157" s="6" t="s">
        <v>3004</v>
      </c>
      <c r="E157" s="6" t="s">
        <v>3005</v>
      </c>
      <c r="F157" s="6" t="s">
        <v>3006</v>
      </c>
      <c r="G157" s="6" t="s">
        <v>3007</v>
      </c>
      <c r="H157" s="6" t="s">
        <v>3008</v>
      </c>
      <c r="I157" s="9"/>
    </row>
    <row r="158">
      <c r="A158" s="14" t="s">
        <v>47</v>
      </c>
      <c r="B158" s="16" t="s">
        <v>47</v>
      </c>
      <c r="C158" s="8" t="s">
        <v>2856</v>
      </c>
      <c r="D158" s="8" t="s">
        <v>2931</v>
      </c>
      <c r="E158" s="8" t="s">
        <v>2932</v>
      </c>
      <c r="F158" s="8" t="s">
        <v>2933</v>
      </c>
      <c r="G158" s="8" t="s">
        <v>2921</v>
      </c>
      <c r="H158" s="8" t="s">
        <v>2912</v>
      </c>
      <c r="I158" s="8" t="s">
        <v>2913</v>
      </c>
    </row>
    <row r="159">
      <c r="A159" s="6" t="s">
        <v>3009</v>
      </c>
      <c r="B159" s="8" t="s">
        <v>2860</v>
      </c>
      <c r="C159" s="10"/>
      <c r="D159" s="10"/>
      <c r="E159" s="10"/>
      <c r="F159" s="10"/>
      <c r="G159" s="10"/>
      <c r="H159" s="10"/>
      <c r="I159" s="10"/>
    </row>
    <row r="160">
      <c r="A160" s="6" t="s">
        <v>3010</v>
      </c>
      <c r="B160" s="8" t="s">
        <v>2937</v>
      </c>
      <c r="C160" s="10"/>
      <c r="D160" s="10"/>
      <c r="E160" s="19"/>
      <c r="F160" s="10"/>
      <c r="G160" s="10"/>
      <c r="H160" s="19"/>
      <c r="I160" s="10"/>
    </row>
    <row r="161">
      <c r="A161" s="6" t="s">
        <v>3011</v>
      </c>
      <c r="B161" s="8" t="s">
        <v>2862</v>
      </c>
      <c r="C161" s="10"/>
      <c r="D161" s="10"/>
      <c r="E161" s="19"/>
      <c r="F161" s="10"/>
      <c r="G161" s="10"/>
      <c r="H161" s="19"/>
      <c r="I161" s="10"/>
    </row>
    <row r="163">
      <c r="A163" s="3" t="s">
        <v>2999</v>
      </c>
      <c r="B163" s="0" t="s">
        <v>1157</v>
      </c>
    </row>
    <row r="164">
      <c r="A164" s="3" t="s">
        <v>2823</v>
      </c>
      <c r="B164" s="0" t="s">
        <v>2824</v>
      </c>
    </row>
    <row r="165">
      <c r="A165" s="11" t="s">
        <v>47</v>
      </c>
      <c r="B165" s="13" t="s">
        <v>47</v>
      </c>
      <c r="C165" s="6" t="s">
        <v>3000</v>
      </c>
      <c r="D165" s="17" t="s">
        <v>3000</v>
      </c>
      <c r="E165" s="17" t="s">
        <v>3000</v>
      </c>
      <c r="F165" s="6" t="s">
        <v>3001</v>
      </c>
      <c r="G165" s="17" t="s">
        <v>3001</v>
      </c>
      <c r="H165" s="17" t="s">
        <v>3001</v>
      </c>
      <c r="I165" s="6" t="s">
        <v>3002</v>
      </c>
    </row>
    <row r="166">
      <c r="A166" s="20" t="s">
        <v>47</v>
      </c>
      <c r="B166" s="21" t="s">
        <v>47</v>
      </c>
      <c r="C166" s="6" t="s">
        <v>3003</v>
      </c>
      <c r="D166" s="6" t="s">
        <v>3004</v>
      </c>
      <c r="E166" s="6" t="s">
        <v>3005</v>
      </c>
      <c r="F166" s="6" t="s">
        <v>3006</v>
      </c>
      <c r="G166" s="6" t="s">
        <v>3007</v>
      </c>
      <c r="H166" s="6" t="s">
        <v>3008</v>
      </c>
      <c r="I166" s="9"/>
    </row>
    <row r="167">
      <c r="A167" s="14" t="s">
        <v>47</v>
      </c>
      <c r="B167" s="16" t="s">
        <v>47</v>
      </c>
      <c r="C167" s="8" t="s">
        <v>2856</v>
      </c>
      <c r="D167" s="8" t="s">
        <v>2931</v>
      </c>
      <c r="E167" s="8" t="s">
        <v>2932</v>
      </c>
      <c r="F167" s="8" t="s">
        <v>2933</v>
      </c>
      <c r="G167" s="8" t="s">
        <v>2921</v>
      </c>
      <c r="H167" s="8" t="s">
        <v>2912</v>
      </c>
      <c r="I167" s="8" t="s">
        <v>2913</v>
      </c>
    </row>
    <row r="168">
      <c r="A168" s="6" t="s">
        <v>3009</v>
      </c>
      <c r="B168" s="8" t="s">
        <v>2860</v>
      </c>
      <c r="C168" s="10"/>
      <c r="D168" s="10"/>
      <c r="E168" s="10"/>
      <c r="F168" s="10"/>
      <c r="G168" s="10"/>
      <c r="H168" s="10"/>
      <c r="I168" s="10"/>
    </row>
    <row r="169">
      <c r="A169" s="6" t="s">
        <v>3010</v>
      </c>
      <c r="B169" s="8" t="s">
        <v>2937</v>
      </c>
      <c r="C169" s="10"/>
      <c r="D169" s="10"/>
      <c r="E169" s="19"/>
      <c r="F169" s="10"/>
      <c r="G169" s="10"/>
      <c r="H169" s="19"/>
      <c r="I169" s="10"/>
    </row>
    <row r="170">
      <c r="A170" s="6" t="s">
        <v>3011</v>
      </c>
      <c r="B170" s="8" t="s">
        <v>2862</v>
      </c>
      <c r="C170" s="10"/>
      <c r="D170" s="10"/>
      <c r="E170" s="19"/>
      <c r="F170" s="10"/>
      <c r="G170" s="10"/>
      <c r="H170" s="19"/>
      <c r="I170" s="10"/>
    </row>
    <row r="172">
      <c r="A172" s="3" t="s">
        <v>2999</v>
      </c>
      <c r="B172" s="0" t="s">
        <v>1130</v>
      </c>
    </row>
    <row r="173">
      <c r="A173" s="3" t="s">
        <v>2823</v>
      </c>
      <c r="B173" s="0" t="s">
        <v>2824</v>
      </c>
    </row>
    <row r="174">
      <c r="A174" s="11" t="s">
        <v>47</v>
      </c>
      <c r="B174" s="13" t="s">
        <v>47</v>
      </c>
      <c r="C174" s="6" t="s">
        <v>3000</v>
      </c>
      <c r="D174" s="17" t="s">
        <v>3000</v>
      </c>
      <c r="E174" s="17" t="s">
        <v>3000</v>
      </c>
      <c r="F174" s="6" t="s">
        <v>3001</v>
      </c>
      <c r="G174" s="17" t="s">
        <v>3001</v>
      </c>
      <c r="H174" s="17" t="s">
        <v>3001</v>
      </c>
      <c r="I174" s="6" t="s">
        <v>3002</v>
      </c>
    </row>
    <row r="175">
      <c r="A175" s="20" t="s">
        <v>47</v>
      </c>
      <c r="B175" s="21" t="s">
        <v>47</v>
      </c>
      <c r="C175" s="6" t="s">
        <v>3003</v>
      </c>
      <c r="D175" s="6" t="s">
        <v>3004</v>
      </c>
      <c r="E175" s="6" t="s">
        <v>3005</v>
      </c>
      <c r="F175" s="6" t="s">
        <v>3006</v>
      </c>
      <c r="G175" s="6" t="s">
        <v>3007</v>
      </c>
      <c r="H175" s="6" t="s">
        <v>3008</v>
      </c>
      <c r="I175" s="9"/>
    </row>
    <row r="176">
      <c r="A176" s="14" t="s">
        <v>47</v>
      </c>
      <c r="B176" s="16" t="s">
        <v>47</v>
      </c>
      <c r="C176" s="8" t="s">
        <v>2856</v>
      </c>
      <c r="D176" s="8" t="s">
        <v>2931</v>
      </c>
      <c r="E176" s="8" t="s">
        <v>2932</v>
      </c>
      <c r="F176" s="8" t="s">
        <v>2933</v>
      </c>
      <c r="G176" s="8" t="s">
        <v>2921</v>
      </c>
      <c r="H176" s="8" t="s">
        <v>2912</v>
      </c>
      <c r="I176" s="8" t="s">
        <v>2913</v>
      </c>
    </row>
    <row r="177">
      <c r="A177" s="6" t="s">
        <v>3009</v>
      </c>
      <c r="B177" s="8" t="s">
        <v>2860</v>
      </c>
      <c r="C177" s="10"/>
      <c r="D177" s="10"/>
      <c r="E177" s="10"/>
      <c r="F177" s="10"/>
      <c r="G177" s="10"/>
      <c r="H177" s="10"/>
      <c r="I177" s="10"/>
    </row>
    <row r="178">
      <c r="A178" s="6" t="s">
        <v>3010</v>
      </c>
      <c r="B178" s="8" t="s">
        <v>2937</v>
      </c>
      <c r="C178" s="10"/>
      <c r="D178" s="10"/>
      <c r="E178" s="19"/>
      <c r="F178" s="10"/>
      <c r="G178" s="10"/>
      <c r="H178" s="19"/>
      <c r="I178" s="10"/>
    </row>
    <row r="179">
      <c r="A179" s="6" t="s">
        <v>3011</v>
      </c>
      <c r="B179" s="8" t="s">
        <v>2862</v>
      </c>
      <c r="C179" s="10"/>
      <c r="D179" s="10"/>
      <c r="E179" s="19"/>
      <c r="F179" s="10"/>
      <c r="G179" s="10"/>
      <c r="H179" s="19"/>
      <c r="I179" s="10"/>
    </row>
    <row r="181">
      <c r="A181" s="3" t="s">
        <v>2999</v>
      </c>
      <c r="B181" s="0" t="s">
        <v>1247</v>
      </c>
    </row>
    <row r="182">
      <c r="A182" s="3" t="s">
        <v>2823</v>
      </c>
      <c r="B182" s="0" t="s">
        <v>2824</v>
      </c>
    </row>
    <row r="183">
      <c r="A183" s="11" t="s">
        <v>47</v>
      </c>
      <c r="B183" s="13" t="s">
        <v>47</v>
      </c>
      <c r="C183" s="6" t="s">
        <v>3000</v>
      </c>
      <c r="D183" s="17" t="s">
        <v>3000</v>
      </c>
      <c r="E183" s="17" t="s">
        <v>3000</v>
      </c>
      <c r="F183" s="6" t="s">
        <v>3001</v>
      </c>
      <c r="G183" s="17" t="s">
        <v>3001</v>
      </c>
      <c r="H183" s="17" t="s">
        <v>3001</v>
      </c>
      <c r="I183" s="6" t="s">
        <v>3002</v>
      </c>
    </row>
    <row r="184">
      <c r="A184" s="20" t="s">
        <v>47</v>
      </c>
      <c r="B184" s="21" t="s">
        <v>47</v>
      </c>
      <c r="C184" s="6" t="s">
        <v>3003</v>
      </c>
      <c r="D184" s="6" t="s">
        <v>3004</v>
      </c>
      <c r="E184" s="6" t="s">
        <v>3005</v>
      </c>
      <c r="F184" s="6" t="s">
        <v>3006</v>
      </c>
      <c r="G184" s="6" t="s">
        <v>3007</v>
      </c>
      <c r="H184" s="6" t="s">
        <v>3008</v>
      </c>
      <c r="I184" s="9"/>
    </row>
    <row r="185">
      <c r="A185" s="14" t="s">
        <v>47</v>
      </c>
      <c r="B185" s="16" t="s">
        <v>47</v>
      </c>
      <c r="C185" s="8" t="s">
        <v>2856</v>
      </c>
      <c r="D185" s="8" t="s">
        <v>2931</v>
      </c>
      <c r="E185" s="8" t="s">
        <v>2932</v>
      </c>
      <c r="F185" s="8" t="s">
        <v>2933</v>
      </c>
      <c r="G185" s="8" t="s">
        <v>2921</v>
      </c>
      <c r="H185" s="8" t="s">
        <v>2912</v>
      </c>
      <c r="I185" s="8" t="s">
        <v>2913</v>
      </c>
    </row>
    <row r="186">
      <c r="A186" s="6" t="s">
        <v>3009</v>
      </c>
      <c r="B186" s="8" t="s">
        <v>2860</v>
      </c>
      <c r="C186" s="10"/>
      <c r="D186" s="10"/>
      <c r="E186" s="10"/>
      <c r="F186" s="10"/>
      <c r="G186" s="10"/>
      <c r="H186" s="10"/>
      <c r="I186" s="10"/>
    </row>
    <row r="187">
      <c r="A187" s="6" t="s">
        <v>3010</v>
      </c>
      <c r="B187" s="8" t="s">
        <v>2937</v>
      </c>
      <c r="C187" s="10"/>
      <c r="D187" s="10"/>
      <c r="E187" s="19"/>
      <c r="F187" s="10"/>
      <c r="G187" s="10"/>
      <c r="H187" s="19"/>
      <c r="I187" s="10"/>
    </row>
    <row r="188">
      <c r="A188" s="6" t="s">
        <v>3011</v>
      </c>
      <c r="B188" s="8" t="s">
        <v>2862</v>
      </c>
      <c r="C188" s="10"/>
      <c r="D188" s="10"/>
      <c r="E188" s="19"/>
      <c r="F188" s="10"/>
      <c r="G188" s="10"/>
      <c r="H188" s="19"/>
      <c r="I188" s="10"/>
    </row>
    <row r="190">
      <c r="A190" s="3" t="s">
        <v>2999</v>
      </c>
      <c r="B190" s="0" t="s">
        <v>1070</v>
      </c>
    </row>
    <row r="191">
      <c r="A191" s="3" t="s">
        <v>2823</v>
      </c>
      <c r="B191" s="0" t="s">
        <v>2824</v>
      </c>
    </row>
    <row r="192">
      <c r="A192" s="11" t="s">
        <v>47</v>
      </c>
      <c r="B192" s="13" t="s">
        <v>47</v>
      </c>
      <c r="C192" s="6" t="s">
        <v>3000</v>
      </c>
      <c r="D192" s="17" t="s">
        <v>3000</v>
      </c>
      <c r="E192" s="17" t="s">
        <v>3000</v>
      </c>
      <c r="F192" s="6" t="s">
        <v>3001</v>
      </c>
      <c r="G192" s="17" t="s">
        <v>3001</v>
      </c>
      <c r="H192" s="17" t="s">
        <v>3001</v>
      </c>
      <c r="I192" s="6" t="s">
        <v>3002</v>
      </c>
    </row>
    <row r="193">
      <c r="A193" s="20" t="s">
        <v>47</v>
      </c>
      <c r="B193" s="21" t="s">
        <v>47</v>
      </c>
      <c r="C193" s="6" t="s">
        <v>3003</v>
      </c>
      <c r="D193" s="6" t="s">
        <v>3004</v>
      </c>
      <c r="E193" s="6" t="s">
        <v>3005</v>
      </c>
      <c r="F193" s="6" t="s">
        <v>3006</v>
      </c>
      <c r="G193" s="6" t="s">
        <v>3007</v>
      </c>
      <c r="H193" s="6" t="s">
        <v>3008</v>
      </c>
      <c r="I193" s="9"/>
    </row>
    <row r="194">
      <c r="A194" s="14" t="s">
        <v>47</v>
      </c>
      <c r="B194" s="16" t="s">
        <v>47</v>
      </c>
      <c r="C194" s="8" t="s">
        <v>2856</v>
      </c>
      <c r="D194" s="8" t="s">
        <v>2931</v>
      </c>
      <c r="E194" s="8" t="s">
        <v>2932</v>
      </c>
      <c r="F194" s="8" t="s">
        <v>2933</v>
      </c>
      <c r="G194" s="8" t="s">
        <v>2921</v>
      </c>
      <c r="H194" s="8" t="s">
        <v>2912</v>
      </c>
      <c r="I194" s="8" t="s">
        <v>2913</v>
      </c>
    </row>
    <row r="195">
      <c r="A195" s="6" t="s">
        <v>3009</v>
      </c>
      <c r="B195" s="8" t="s">
        <v>2860</v>
      </c>
      <c r="C195" s="10"/>
      <c r="D195" s="10"/>
      <c r="E195" s="10"/>
      <c r="F195" s="10"/>
      <c r="G195" s="10"/>
      <c r="H195" s="10"/>
      <c r="I195" s="10"/>
    </row>
    <row r="196">
      <c r="A196" s="6" t="s">
        <v>3010</v>
      </c>
      <c r="B196" s="8" t="s">
        <v>2937</v>
      </c>
      <c r="C196" s="10"/>
      <c r="D196" s="10"/>
      <c r="E196" s="19"/>
      <c r="F196" s="10"/>
      <c r="G196" s="10"/>
      <c r="H196" s="19"/>
      <c r="I196" s="10"/>
    </row>
    <row r="197">
      <c r="A197" s="6" t="s">
        <v>3011</v>
      </c>
      <c r="B197" s="8" t="s">
        <v>2862</v>
      </c>
      <c r="C197" s="10"/>
      <c r="D197" s="10"/>
      <c r="E197" s="19"/>
      <c r="F197" s="10"/>
      <c r="G197" s="10"/>
      <c r="H197" s="19"/>
      <c r="I197" s="10"/>
    </row>
    <row r="199">
      <c r="A199" s="3" t="s">
        <v>2999</v>
      </c>
      <c r="B199" s="0" t="s">
        <v>1224</v>
      </c>
    </row>
    <row r="200">
      <c r="A200" s="3" t="s">
        <v>2823</v>
      </c>
      <c r="B200" s="0" t="s">
        <v>2824</v>
      </c>
    </row>
    <row r="201">
      <c r="A201" s="11" t="s">
        <v>47</v>
      </c>
      <c r="B201" s="13" t="s">
        <v>47</v>
      </c>
      <c r="C201" s="6" t="s">
        <v>3000</v>
      </c>
      <c r="D201" s="17" t="s">
        <v>3000</v>
      </c>
      <c r="E201" s="17" t="s">
        <v>3000</v>
      </c>
      <c r="F201" s="6" t="s">
        <v>3001</v>
      </c>
      <c r="G201" s="17" t="s">
        <v>3001</v>
      </c>
      <c r="H201" s="17" t="s">
        <v>3001</v>
      </c>
      <c r="I201" s="6" t="s">
        <v>3002</v>
      </c>
    </row>
    <row r="202">
      <c r="A202" s="20" t="s">
        <v>47</v>
      </c>
      <c r="B202" s="21" t="s">
        <v>47</v>
      </c>
      <c r="C202" s="6" t="s">
        <v>3003</v>
      </c>
      <c r="D202" s="6" t="s">
        <v>3004</v>
      </c>
      <c r="E202" s="6" t="s">
        <v>3005</v>
      </c>
      <c r="F202" s="6" t="s">
        <v>3006</v>
      </c>
      <c r="G202" s="6" t="s">
        <v>3007</v>
      </c>
      <c r="H202" s="6" t="s">
        <v>3008</v>
      </c>
      <c r="I202" s="9"/>
    </row>
    <row r="203">
      <c r="A203" s="14" t="s">
        <v>47</v>
      </c>
      <c r="B203" s="16" t="s">
        <v>47</v>
      </c>
      <c r="C203" s="8" t="s">
        <v>2856</v>
      </c>
      <c r="D203" s="8" t="s">
        <v>2931</v>
      </c>
      <c r="E203" s="8" t="s">
        <v>2932</v>
      </c>
      <c r="F203" s="8" t="s">
        <v>2933</v>
      </c>
      <c r="G203" s="8" t="s">
        <v>2921</v>
      </c>
      <c r="H203" s="8" t="s">
        <v>2912</v>
      </c>
      <c r="I203" s="8" t="s">
        <v>2913</v>
      </c>
    </row>
    <row r="204">
      <c r="A204" s="6" t="s">
        <v>3009</v>
      </c>
      <c r="B204" s="8" t="s">
        <v>2860</v>
      </c>
      <c r="C204" s="10"/>
      <c r="D204" s="10"/>
      <c r="E204" s="10"/>
      <c r="F204" s="10"/>
      <c r="G204" s="10"/>
      <c r="H204" s="10"/>
      <c r="I204" s="10"/>
    </row>
    <row r="205">
      <c r="A205" s="6" t="s">
        <v>3010</v>
      </c>
      <c r="B205" s="8" t="s">
        <v>2937</v>
      </c>
      <c r="C205" s="10"/>
      <c r="D205" s="10"/>
      <c r="E205" s="19"/>
      <c r="F205" s="10"/>
      <c r="G205" s="10"/>
      <c r="H205" s="19"/>
      <c r="I205" s="10"/>
    </row>
    <row r="206">
      <c r="A206" s="6" t="s">
        <v>3011</v>
      </c>
      <c r="B206" s="8" t="s">
        <v>2862</v>
      </c>
      <c r="C206" s="10"/>
      <c r="D206" s="10"/>
      <c r="E206" s="19"/>
      <c r="F206" s="10"/>
      <c r="G206" s="10"/>
      <c r="H206" s="19"/>
      <c r="I206" s="10"/>
    </row>
    <row r="208">
      <c r="A208" s="3" t="s">
        <v>2999</v>
      </c>
      <c r="B208" s="0" t="s">
        <v>1197</v>
      </c>
    </row>
    <row r="209">
      <c r="A209" s="3" t="s">
        <v>2823</v>
      </c>
      <c r="B209" s="0" t="s">
        <v>2824</v>
      </c>
    </row>
    <row r="210">
      <c r="A210" s="11" t="s">
        <v>47</v>
      </c>
      <c r="B210" s="13" t="s">
        <v>47</v>
      </c>
      <c r="C210" s="6" t="s">
        <v>3000</v>
      </c>
      <c r="D210" s="17" t="s">
        <v>3000</v>
      </c>
      <c r="E210" s="17" t="s">
        <v>3000</v>
      </c>
      <c r="F210" s="6" t="s">
        <v>3001</v>
      </c>
      <c r="G210" s="17" t="s">
        <v>3001</v>
      </c>
      <c r="H210" s="17" t="s">
        <v>3001</v>
      </c>
      <c r="I210" s="6" t="s">
        <v>3002</v>
      </c>
    </row>
    <row r="211">
      <c r="A211" s="20" t="s">
        <v>47</v>
      </c>
      <c r="B211" s="21" t="s">
        <v>47</v>
      </c>
      <c r="C211" s="6" t="s">
        <v>3003</v>
      </c>
      <c r="D211" s="6" t="s">
        <v>3004</v>
      </c>
      <c r="E211" s="6" t="s">
        <v>3005</v>
      </c>
      <c r="F211" s="6" t="s">
        <v>3006</v>
      </c>
      <c r="G211" s="6" t="s">
        <v>3007</v>
      </c>
      <c r="H211" s="6" t="s">
        <v>3008</v>
      </c>
      <c r="I211" s="9"/>
    </row>
    <row r="212">
      <c r="A212" s="14" t="s">
        <v>47</v>
      </c>
      <c r="B212" s="16" t="s">
        <v>47</v>
      </c>
      <c r="C212" s="8" t="s">
        <v>2856</v>
      </c>
      <c r="D212" s="8" t="s">
        <v>2931</v>
      </c>
      <c r="E212" s="8" t="s">
        <v>2932</v>
      </c>
      <c r="F212" s="8" t="s">
        <v>2933</v>
      </c>
      <c r="G212" s="8" t="s">
        <v>2921</v>
      </c>
      <c r="H212" s="8" t="s">
        <v>2912</v>
      </c>
      <c r="I212" s="8" t="s">
        <v>2913</v>
      </c>
    </row>
    <row r="213">
      <c r="A213" s="6" t="s">
        <v>3009</v>
      </c>
      <c r="B213" s="8" t="s">
        <v>2860</v>
      </c>
      <c r="C213" s="10"/>
      <c r="D213" s="10"/>
      <c r="E213" s="10"/>
      <c r="F213" s="10"/>
      <c r="G213" s="10"/>
      <c r="H213" s="10"/>
      <c r="I213" s="10"/>
    </row>
    <row r="214">
      <c r="A214" s="6" t="s">
        <v>3010</v>
      </c>
      <c r="B214" s="8" t="s">
        <v>2937</v>
      </c>
      <c r="C214" s="10"/>
      <c r="D214" s="10"/>
      <c r="E214" s="19"/>
      <c r="F214" s="10"/>
      <c r="G214" s="10"/>
      <c r="H214" s="19"/>
      <c r="I214" s="10"/>
    </row>
    <row r="215">
      <c r="A215" s="6" t="s">
        <v>3011</v>
      </c>
      <c r="B215" s="8" t="s">
        <v>2862</v>
      </c>
      <c r="C215" s="10"/>
      <c r="D215" s="10"/>
      <c r="E215" s="19"/>
      <c r="F215" s="10"/>
      <c r="G215" s="10"/>
      <c r="H215" s="19"/>
      <c r="I215" s="10"/>
    </row>
    <row r="217">
      <c r="A217" s="3" t="s">
        <v>2999</v>
      </c>
      <c r="B217" s="0" t="s">
        <v>688</v>
      </c>
    </row>
    <row r="218">
      <c r="A218" s="3" t="s">
        <v>2823</v>
      </c>
      <c r="B218" s="0" t="s">
        <v>2824</v>
      </c>
    </row>
    <row r="219">
      <c r="A219" s="11" t="s">
        <v>47</v>
      </c>
      <c r="B219" s="13" t="s">
        <v>47</v>
      </c>
      <c r="C219" s="6" t="s">
        <v>3000</v>
      </c>
      <c r="D219" s="17" t="s">
        <v>3000</v>
      </c>
      <c r="E219" s="17" t="s">
        <v>3000</v>
      </c>
      <c r="F219" s="6" t="s">
        <v>3001</v>
      </c>
      <c r="G219" s="17" t="s">
        <v>3001</v>
      </c>
      <c r="H219" s="17" t="s">
        <v>3001</v>
      </c>
      <c r="I219" s="6" t="s">
        <v>3002</v>
      </c>
    </row>
    <row r="220">
      <c r="A220" s="20" t="s">
        <v>47</v>
      </c>
      <c r="B220" s="21" t="s">
        <v>47</v>
      </c>
      <c r="C220" s="6" t="s">
        <v>3003</v>
      </c>
      <c r="D220" s="6" t="s">
        <v>3004</v>
      </c>
      <c r="E220" s="6" t="s">
        <v>3005</v>
      </c>
      <c r="F220" s="6" t="s">
        <v>3006</v>
      </c>
      <c r="G220" s="6" t="s">
        <v>3007</v>
      </c>
      <c r="H220" s="6" t="s">
        <v>3008</v>
      </c>
      <c r="I220" s="9"/>
    </row>
    <row r="221">
      <c r="A221" s="14" t="s">
        <v>47</v>
      </c>
      <c r="B221" s="16" t="s">
        <v>47</v>
      </c>
      <c r="C221" s="8" t="s">
        <v>2856</v>
      </c>
      <c r="D221" s="8" t="s">
        <v>2931</v>
      </c>
      <c r="E221" s="8" t="s">
        <v>2932</v>
      </c>
      <c r="F221" s="8" t="s">
        <v>2933</v>
      </c>
      <c r="G221" s="8" t="s">
        <v>2921</v>
      </c>
      <c r="H221" s="8" t="s">
        <v>2912</v>
      </c>
      <c r="I221" s="8" t="s">
        <v>2913</v>
      </c>
    </row>
    <row r="222">
      <c r="A222" s="6" t="s">
        <v>3009</v>
      </c>
      <c r="B222" s="8" t="s">
        <v>2860</v>
      </c>
      <c r="C222" s="10"/>
      <c r="D222" s="10"/>
      <c r="E222" s="10"/>
      <c r="F222" s="10"/>
      <c r="G222" s="10"/>
      <c r="H222" s="10"/>
      <c r="I222" s="10"/>
    </row>
    <row r="223">
      <c r="A223" s="6" t="s">
        <v>3010</v>
      </c>
      <c r="B223" s="8" t="s">
        <v>2937</v>
      </c>
      <c r="C223" s="10"/>
      <c r="D223" s="10"/>
      <c r="E223" s="19"/>
      <c r="F223" s="10"/>
      <c r="G223" s="10"/>
      <c r="H223" s="19"/>
      <c r="I223" s="10"/>
    </row>
    <row r="224">
      <c r="A224" s="6" t="s">
        <v>3011</v>
      </c>
      <c r="B224" s="8" t="s">
        <v>2862</v>
      </c>
      <c r="C224" s="10"/>
      <c r="D224" s="10"/>
      <c r="E224" s="19"/>
      <c r="F224" s="10"/>
      <c r="G224" s="10"/>
      <c r="H224" s="19"/>
      <c r="I224" s="10"/>
    </row>
    <row r="226">
      <c r="A226" s="3" t="s">
        <v>2999</v>
      </c>
      <c r="B226" s="0" t="s">
        <v>1290</v>
      </c>
    </row>
    <row r="227">
      <c r="A227" s="3" t="s">
        <v>2823</v>
      </c>
      <c r="B227" s="0" t="s">
        <v>2824</v>
      </c>
    </row>
    <row r="228">
      <c r="A228" s="11" t="s">
        <v>47</v>
      </c>
      <c r="B228" s="13" t="s">
        <v>47</v>
      </c>
      <c r="C228" s="6" t="s">
        <v>3000</v>
      </c>
      <c r="D228" s="17" t="s">
        <v>3000</v>
      </c>
      <c r="E228" s="17" t="s">
        <v>3000</v>
      </c>
      <c r="F228" s="6" t="s">
        <v>3001</v>
      </c>
      <c r="G228" s="17" t="s">
        <v>3001</v>
      </c>
      <c r="H228" s="17" t="s">
        <v>3001</v>
      </c>
      <c r="I228" s="6" t="s">
        <v>3002</v>
      </c>
    </row>
    <row r="229">
      <c r="A229" s="20" t="s">
        <v>47</v>
      </c>
      <c r="B229" s="21" t="s">
        <v>47</v>
      </c>
      <c r="C229" s="6" t="s">
        <v>3003</v>
      </c>
      <c r="D229" s="6" t="s">
        <v>3004</v>
      </c>
      <c r="E229" s="6" t="s">
        <v>3005</v>
      </c>
      <c r="F229" s="6" t="s">
        <v>3006</v>
      </c>
      <c r="G229" s="6" t="s">
        <v>3007</v>
      </c>
      <c r="H229" s="6" t="s">
        <v>3008</v>
      </c>
      <c r="I229" s="9"/>
    </row>
    <row r="230">
      <c r="A230" s="14" t="s">
        <v>47</v>
      </c>
      <c r="B230" s="16" t="s">
        <v>47</v>
      </c>
      <c r="C230" s="8" t="s">
        <v>2856</v>
      </c>
      <c r="D230" s="8" t="s">
        <v>2931</v>
      </c>
      <c r="E230" s="8" t="s">
        <v>2932</v>
      </c>
      <c r="F230" s="8" t="s">
        <v>2933</v>
      </c>
      <c r="G230" s="8" t="s">
        <v>2921</v>
      </c>
      <c r="H230" s="8" t="s">
        <v>2912</v>
      </c>
      <c r="I230" s="8" t="s">
        <v>2913</v>
      </c>
    </row>
    <row r="231">
      <c r="A231" s="6" t="s">
        <v>3009</v>
      </c>
      <c r="B231" s="8" t="s">
        <v>2860</v>
      </c>
      <c r="C231" s="10"/>
      <c r="D231" s="10"/>
      <c r="E231" s="10"/>
      <c r="F231" s="10"/>
      <c r="G231" s="10"/>
      <c r="H231" s="10"/>
      <c r="I231" s="10"/>
    </row>
    <row r="232">
      <c r="A232" s="6" t="s">
        <v>3010</v>
      </c>
      <c r="B232" s="8" t="s">
        <v>2937</v>
      </c>
      <c r="C232" s="10"/>
      <c r="D232" s="10"/>
      <c r="E232" s="19"/>
      <c r="F232" s="10"/>
      <c r="G232" s="10"/>
      <c r="H232" s="19"/>
      <c r="I232" s="10"/>
    </row>
    <row r="233">
      <c r="A233" s="6" t="s">
        <v>3011</v>
      </c>
      <c r="B233" s="8" t="s">
        <v>2862</v>
      </c>
      <c r="C233" s="10"/>
      <c r="D233" s="10"/>
      <c r="E233" s="19"/>
      <c r="F233" s="10"/>
      <c r="G233" s="10"/>
      <c r="H233" s="19"/>
      <c r="I233" s="10"/>
    </row>
    <row r="235">
      <c r="A235" s="3" t="s">
        <v>2999</v>
      </c>
      <c r="B235" s="0" t="s">
        <v>1186</v>
      </c>
    </row>
    <row r="236">
      <c r="A236" s="3" t="s">
        <v>2823</v>
      </c>
      <c r="B236" s="0" t="s">
        <v>2824</v>
      </c>
    </row>
    <row r="237">
      <c r="A237" s="11" t="s">
        <v>47</v>
      </c>
      <c r="B237" s="13" t="s">
        <v>47</v>
      </c>
      <c r="C237" s="6" t="s">
        <v>3000</v>
      </c>
      <c r="D237" s="17" t="s">
        <v>3000</v>
      </c>
      <c r="E237" s="17" t="s">
        <v>3000</v>
      </c>
      <c r="F237" s="6" t="s">
        <v>3001</v>
      </c>
      <c r="G237" s="17" t="s">
        <v>3001</v>
      </c>
      <c r="H237" s="17" t="s">
        <v>3001</v>
      </c>
      <c r="I237" s="6" t="s">
        <v>3002</v>
      </c>
    </row>
    <row r="238">
      <c r="A238" s="20" t="s">
        <v>47</v>
      </c>
      <c r="B238" s="21" t="s">
        <v>47</v>
      </c>
      <c r="C238" s="6" t="s">
        <v>3003</v>
      </c>
      <c r="D238" s="6" t="s">
        <v>3004</v>
      </c>
      <c r="E238" s="6" t="s">
        <v>3005</v>
      </c>
      <c r="F238" s="6" t="s">
        <v>3006</v>
      </c>
      <c r="G238" s="6" t="s">
        <v>3007</v>
      </c>
      <c r="H238" s="6" t="s">
        <v>3008</v>
      </c>
      <c r="I238" s="9"/>
    </row>
    <row r="239">
      <c r="A239" s="14" t="s">
        <v>47</v>
      </c>
      <c r="B239" s="16" t="s">
        <v>47</v>
      </c>
      <c r="C239" s="8" t="s">
        <v>2856</v>
      </c>
      <c r="D239" s="8" t="s">
        <v>2931</v>
      </c>
      <c r="E239" s="8" t="s">
        <v>2932</v>
      </c>
      <c r="F239" s="8" t="s">
        <v>2933</v>
      </c>
      <c r="G239" s="8" t="s">
        <v>2921</v>
      </c>
      <c r="H239" s="8" t="s">
        <v>2912</v>
      </c>
      <c r="I239" s="8" t="s">
        <v>2913</v>
      </c>
    </row>
    <row r="240">
      <c r="A240" s="6" t="s">
        <v>3009</v>
      </c>
      <c r="B240" s="8" t="s">
        <v>2860</v>
      </c>
      <c r="C240" s="10"/>
      <c r="D240" s="10"/>
      <c r="E240" s="10"/>
      <c r="F240" s="10"/>
      <c r="G240" s="10"/>
      <c r="H240" s="10"/>
      <c r="I240" s="10"/>
    </row>
    <row r="241">
      <c r="A241" s="6" t="s">
        <v>3010</v>
      </c>
      <c r="B241" s="8" t="s">
        <v>2937</v>
      </c>
      <c r="C241" s="10"/>
      <c r="D241" s="10"/>
      <c r="E241" s="19"/>
      <c r="F241" s="10"/>
      <c r="G241" s="10"/>
      <c r="H241" s="19"/>
      <c r="I241" s="10"/>
    </row>
    <row r="242">
      <c r="A242" s="6" t="s">
        <v>3011</v>
      </c>
      <c r="B242" s="8" t="s">
        <v>2862</v>
      </c>
      <c r="C242" s="10"/>
      <c r="D242" s="10"/>
      <c r="E242" s="19"/>
      <c r="F242" s="10"/>
      <c r="G242" s="10"/>
      <c r="H242" s="19"/>
      <c r="I242" s="10"/>
    </row>
    <row r="244">
      <c r="A244" s="3" t="s">
        <v>2999</v>
      </c>
      <c r="B244" s="0" t="s">
        <v>1229</v>
      </c>
    </row>
    <row r="245">
      <c r="A245" s="3" t="s">
        <v>2823</v>
      </c>
      <c r="B245" s="0" t="s">
        <v>2824</v>
      </c>
    </row>
    <row r="246">
      <c r="A246" s="11" t="s">
        <v>47</v>
      </c>
      <c r="B246" s="13" t="s">
        <v>47</v>
      </c>
      <c r="C246" s="6" t="s">
        <v>3000</v>
      </c>
      <c r="D246" s="17" t="s">
        <v>3000</v>
      </c>
      <c r="E246" s="17" t="s">
        <v>3000</v>
      </c>
      <c r="F246" s="6" t="s">
        <v>3001</v>
      </c>
      <c r="G246" s="17" t="s">
        <v>3001</v>
      </c>
      <c r="H246" s="17" t="s">
        <v>3001</v>
      </c>
      <c r="I246" s="6" t="s">
        <v>3002</v>
      </c>
    </row>
    <row r="247">
      <c r="A247" s="20" t="s">
        <v>47</v>
      </c>
      <c r="B247" s="21" t="s">
        <v>47</v>
      </c>
      <c r="C247" s="6" t="s">
        <v>3003</v>
      </c>
      <c r="D247" s="6" t="s">
        <v>3004</v>
      </c>
      <c r="E247" s="6" t="s">
        <v>3005</v>
      </c>
      <c r="F247" s="6" t="s">
        <v>3006</v>
      </c>
      <c r="G247" s="6" t="s">
        <v>3007</v>
      </c>
      <c r="H247" s="6" t="s">
        <v>3008</v>
      </c>
      <c r="I247" s="9"/>
    </row>
    <row r="248">
      <c r="A248" s="14" t="s">
        <v>47</v>
      </c>
      <c r="B248" s="16" t="s">
        <v>47</v>
      </c>
      <c r="C248" s="8" t="s">
        <v>2856</v>
      </c>
      <c r="D248" s="8" t="s">
        <v>2931</v>
      </c>
      <c r="E248" s="8" t="s">
        <v>2932</v>
      </c>
      <c r="F248" s="8" t="s">
        <v>2933</v>
      </c>
      <c r="G248" s="8" t="s">
        <v>2921</v>
      </c>
      <c r="H248" s="8" t="s">
        <v>2912</v>
      </c>
      <c r="I248" s="8" t="s">
        <v>2913</v>
      </c>
    </row>
    <row r="249">
      <c r="A249" s="6" t="s">
        <v>3009</v>
      </c>
      <c r="B249" s="8" t="s">
        <v>2860</v>
      </c>
      <c r="C249" s="10"/>
      <c r="D249" s="10"/>
      <c r="E249" s="10"/>
      <c r="F249" s="10"/>
      <c r="G249" s="10"/>
      <c r="H249" s="10"/>
      <c r="I249" s="10"/>
    </row>
    <row r="250">
      <c r="A250" s="6" t="s">
        <v>3010</v>
      </c>
      <c r="B250" s="8" t="s">
        <v>2937</v>
      </c>
      <c r="C250" s="10"/>
      <c r="D250" s="10"/>
      <c r="E250" s="19"/>
      <c r="F250" s="10"/>
      <c r="G250" s="10"/>
      <c r="H250" s="19"/>
      <c r="I250" s="10"/>
    </row>
    <row r="251">
      <c r="A251" s="6" t="s">
        <v>3011</v>
      </c>
      <c r="B251" s="8" t="s">
        <v>2862</v>
      </c>
      <c r="C251" s="10"/>
      <c r="D251" s="10"/>
      <c r="E251" s="19"/>
      <c r="F251" s="10"/>
      <c r="G251" s="10"/>
      <c r="H251" s="19"/>
      <c r="I251" s="10"/>
    </row>
    <row r="253">
      <c r="A253" s="3" t="s">
        <v>2999</v>
      </c>
      <c r="B253" s="0" t="s">
        <v>978</v>
      </c>
    </row>
    <row r="254">
      <c r="A254" s="3" t="s">
        <v>2823</v>
      </c>
      <c r="B254" s="0" t="s">
        <v>2824</v>
      </c>
    </row>
    <row r="255">
      <c r="A255" s="11" t="s">
        <v>47</v>
      </c>
      <c r="B255" s="13" t="s">
        <v>47</v>
      </c>
      <c r="C255" s="6" t="s">
        <v>3000</v>
      </c>
      <c r="D255" s="17" t="s">
        <v>3000</v>
      </c>
      <c r="E255" s="17" t="s">
        <v>3000</v>
      </c>
      <c r="F255" s="6" t="s">
        <v>3001</v>
      </c>
      <c r="G255" s="17" t="s">
        <v>3001</v>
      </c>
      <c r="H255" s="17" t="s">
        <v>3001</v>
      </c>
      <c r="I255" s="6" t="s">
        <v>3002</v>
      </c>
    </row>
    <row r="256">
      <c r="A256" s="20" t="s">
        <v>47</v>
      </c>
      <c r="B256" s="21" t="s">
        <v>47</v>
      </c>
      <c r="C256" s="6" t="s">
        <v>3003</v>
      </c>
      <c r="D256" s="6" t="s">
        <v>3004</v>
      </c>
      <c r="E256" s="6" t="s">
        <v>3005</v>
      </c>
      <c r="F256" s="6" t="s">
        <v>3006</v>
      </c>
      <c r="G256" s="6" t="s">
        <v>3007</v>
      </c>
      <c r="H256" s="6" t="s">
        <v>3008</v>
      </c>
      <c r="I256" s="9"/>
    </row>
    <row r="257">
      <c r="A257" s="14" t="s">
        <v>47</v>
      </c>
      <c r="B257" s="16" t="s">
        <v>47</v>
      </c>
      <c r="C257" s="8" t="s">
        <v>2856</v>
      </c>
      <c r="D257" s="8" t="s">
        <v>2931</v>
      </c>
      <c r="E257" s="8" t="s">
        <v>2932</v>
      </c>
      <c r="F257" s="8" t="s">
        <v>2933</v>
      </c>
      <c r="G257" s="8" t="s">
        <v>2921</v>
      </c>
      <c r="H257" s="8" t="s">
        <v>2912</v>
      </c>
      <c r="I257" s="8" t="s">
        <v>2913</v>
      </c>
    </row>
    <row r="258">
      <c r="A258" s="6" t="s">
        <v>3009</v>
      </c>
      <c r="B258" s="8" t="s">
        <v>2860</v>
      </c>
      <c r="C258" s="10"/>
      <c r="D258" s="10"/>
      <c r="E258" s="10"/>
      <c r="F258" s="10"/>
      <c r="G258" s="10"/>
      <c r="H258" s="10"/>
      <c r="I258" s="10"/>
    </row>
    <row r="259">
      <c r="A259" s="6" t="s">
        <v>3010</v>
      </c>
      <c r="B259" s="8" t="s">
        <v>2937</v>
      </c>
      <c r="C259" s="10"/>
      <c r="D259" s="10"/>
      <c r="E259" s="19"/>
      <c r="F259" s="10"/>
      <c r="G259" s="10"/>
      <c r="H259" s="19"/>
      <c r="I259" s="10"/>
    </row>
    <row r="260">
      <c r="A260" s="6" t="s">
        <v>3011</v>
      </c>
      <c r="B260" s="8" t="s">
        <v>2862</v>
      </c>
      <c r="C260" s="10"/>
      <c r="D260" s="10"/>
      <c r="E260" s="19"/>
      <c r="F260" s="10"/>
      <c r="G260" s="10"/>
      <c r="H260" s="19"/>
      <c r="I260" s="10"/>
    </row>
    <row r="262">
      <c r="A262" s="3" t="s">
        <v>2999</v>
      </c>
      <c r="B262" s="0" t="s">
        <v>997</v>
      </c>
    </row>
    <row r="263">
      <c r="A263" s="3" t="s">
        <v>2823</v>
      </c>
      <c r="B263" s="0" t="s">
        <v>2824</v>
      </c>
    </row>
    <row r="264">
      <c r="A264" s="11" t="s">
        <v>47</v>
      </c>
      <c r="B264" s="13" t="s">
        <v>47</v>
      </c>
      <c r="C264" s="6" t="s">
        <v>3000</v>
      </c>
      <c r="D264" s="17" t="s">
        <v>3000</v>
      </c>
      <c r="E264" s="17" t="s">
        <v>3000</v>
      </c>
      <c r="F264" s="6" t="s">
        <v>3001</v>
      </c>
      <c r="G264" s="17" t="s">
        <v>3001</v>
      </c>
      <c r="H264" s="17" t="s">
        <v>3001</v>
      </c>
      <c r="I264" s="6" t="s">
        <v>3002</v>
      </c>
    </row>
    <row r="265">
      <c r="A265" s="20" t="s">
        <v>47</v>
      </c>
      <c r="B265" s="21" t="s">
        <v>47</v>
      </c>
      <c r="C265" s="6" t="s">
        <v>3003</v>
      </c>
      <c r="D265" s="6" t="s">
        <v>3004</v>
      </c>
      <c r="E265" s="6" t="s">
        <v>3005</v>
      </c>
      <c r="F265" s="6" t="s">
        <v>3006</v>
      </c>
      <c r="G265" s="6" t="s">
        <v>3007</v>
      </c>
      <c r="H265" s="6" t="s">
        <v>3008</v>
      </c>
      <c r="I265" s="9"/>
    </row>
    <row r="266">
      <c r="A266" s="14" t="s">
        <v>47</v>
      </c>
      <c r="B266" s="16" t="s">
        <v>47</v>
      </c>
      <c r="C266" s="8" t="s">
        <v>2856</v>
      </c>
      <c r="D266" s="8" t="s">
        <v>2931</v>
      </c>
      <c r="E266" s="8" t="s">
        <v>2932</v>
      </c>
      <c r="F266" s="8" t="s">
        <v>2933</v>
      </c>
      <c r="G266" s="8" t="s">
        <v>2921</v>
      </c>
      <c r="H266" s="8" t="s">
        <v>2912</v>
      </c>
      <c r="I266" s="8" t="s">
        <v>2913</v>
      </c>
    </row>
    <row r="267">
      <c r="A267" s="6" t="s">
        <v>3009</v>
      </c>
      <c r="B267" s="8" t="s">
        <v>2860</v>
      </c>
      <c r="C267" s="10"/>
      <c r="D267" s="10"/>
      <c r="E267" s="10"/>
      <c r="F267" s="10"/>
      <c r="G267" s="10"/>
      <c r="H267" s="10"/>
      <c r="I267" s="10"/>
    </row>
    <row r="268">
      <c r="A268" s="6" t="s">
        <v>3010</v>
      </c>
      <c r="B268" s="8" t="s">
        <v>2937</v>
      </c>
      <c r="C268" s="10"/>
      <c r="D268" s="10"/>
      <c r="E268" s="19"/>
      <c r="F268" s="10"/>
      <c r="G268" s="10"/>
      <c r="H268" s="19"/>
      <c r="I268" s="10"/>
    </row>
    <row r="269">
      <c r="A269" s="6" t="s">
        <v>3011</v>
      </c>
      <c r="B269" s="8" t="s">
        <v>2862</v>
      </c>
      <c r="C269" s="10"/>
      <c r="D269" s="10"/>
      <c r="E269" s="19"/>
      <c r="F269" s="10"/>
      <c r="G269" s="10"/>
      <c r="H269" s="19"/>
      <c r="I269" s="10"/>
    </row>
    <row r="271">
      <c r="A271" s="3" t="s">
        <v>2999</v>
      </c>
      <c r="B271" s="0" t="s">
        <v>1238</v>
      </c>
    </row>
    <row r="272">
      <c r="A272" s="3" t="s">
        <v>2823</v>
      </c>
      <c r="B272" s="0" t="s">
        <v>2824</v>
      </c>
    </row>
    <row r="273">
      <c r="A273" s="11" t="s">
        <v>47</v>
      </c>
      <c r="B273" s="13" t="s">
        <v>47</v>
      </c>
      <c r="C273" s="6" t="s">
        <v>3000</v>
      </c>
      <c r="D273" s="17" t="s">
        <v>3000</v>
      </c>
      <c r="E273" s="17" t="s">
        <v>3000</v>
      </c>
      <c r="F273" s="6" t="s">
        <v>3001</v>
      </c>
      <c r="G273" s="17" t="s">
        <v>3001</v>
      </c>
      <c r="H273" s="17" t="s">
        <v>3001</v>
      </c>
      <c r="I273" s="6" t="s">
        <v>3002</v>
      </c>
    </row>
    <row r="274">
      <c r="A274" s="20" t="s">
        <v>47</v>
      </c>
      <c r="B274" s="21" t="s">
        <v>47</v>
      </c>
      <c r="C274" s="6" t="s">
        <v>3003</v>
      </c>
      <c r="D274" s="6" t="s">
        <v>3004</v>
      </c>
      <c r="E274" s="6" t="s">
        <v>3005</v>
      </c>
      <c r="F274" s="6" t="s">
        <v>3006</v>
      </c>
      <c r="G274" s="6" t="s">
        <v>3007</v>
      </c>
      <c r="H274" s="6" t="s">
        <v>3008</v>
      </c>
      <c r="I274" s="9"/>
    </row>
    <row r="275">
      <c r="A275" s="14" t="s">
        <v>47</v>
      </c>
      <c r="B275" s="16" t="s">
        <v>47</v>
      </c>
      <c r="C275" s="8" t="s">
        <v>2856</v>
      </c>
      <c r="D275" s="8" t="s">
        <v>2931</v>
      </c>
      <c r="E275" s="8" t="s">
        <v>2932</v>
      </c>
      <c r="F275" s="8" t="s">
        <v>2933</v>
      </c>
      <c r="G275" s="8" t="s">
        <v>2921</v>
      </c>
      <c r="H275" s="8" t="s">
        <v>2912</v>
      </c>
      <c r="I275" s="8" t="s">
        <v>2913</v>
      </c>
    </row>
    <row r="276">
      <c r="A276" s="6" t="s">
        <v>3009</v>
      </c>
      <c r="B276" s="8" t="s">
        <v>2860</v>
      </c>
      <c r="C276" s="10"/>
      <c r="D276" s="10"/>
      <c r="E276" s="10"/>
      <c r="F276" s="10"/>
      <c r="G276" s="10"/>
      <c r="H276" s="10"/>
      <c r="I276" s="10"/>
    </row>
    <row r="277">
      <c r="A277" s="6" t="s">
        <v>3010</v>
      </c>
      <c r="B277" s="8" t="s">
        <v>2937</v>
      </c>
      <c r="C277" s="10"/>
      <c r="D277" s="10"/>
      <c r="E277" s="19"/>
      <c r="F277" s="10"/>
      <c r="G277" s="10"/>
      <c r="H277" s="19"/>
      <c r="I277" s="10"/>
    </row>
    <row r="278">
      <c r="A278" s="6" t="s">
        <v>3011</v>
      </c>
      <c r="B278" s="8" t="s">
        <v>2862</v>
      </c>
      <c r="C278" s="10"/>
      <c r="D278" s="10"/>
      <c r="E278" s="19"/>
      <c r="F278" s="10"/>
      <c r="G278" s="10"/>
      <c r="H278" s="19"/>
      <c r="I278" s="10"/>
    </row>
    <row r="280">
      <c r="A280" s="3" t="s">
        <v>2999</v>
      </c>
      <c r="B280" s="0" t="s">
        <v>1032</v>
      </c>
    </row>
    <row r="281">
      <c r="A281" s="3" t="s">
        <v>2823</v>
      </c>
      <c r="B281" s="0" t="s">
        <v>2824</v>
      </c>
    </row>
    <row r="282">
      <c r="A282" s="11" t="s">
        <v>47</v>
      </c>
      <c r="B282" s="13" t="s">
        <v>47</v>
      </c>
      <c r="C282" s="6" t="s">
        <v>3000</v>
      </c>
      <c r="D282" s="17" t="s">
        <v>3000</v>
      </c>
      <c r="E282" s="17" t="s">
        <v>3000</v>
      </c>
      <c r="F282" s="6" t="s">
        <v>3001</v>
      </c>
      <c r="G282" s="17" t="s">
        <v>3001</v>
      </c>
      <c r="H282" s="17" t="s">
        <v>3001</v>
      </c>
      <c r="I282" s="6" t="s">
        <v>3002</v>
      </c>
    </row>
    <row r="283">
      <c r="A283" s="20" t="s">
        <v>47</v>
      </c>
      <c r="B283" s="21" t="s">
        <v>47</v>
      </c>
      <c r="C283" s="6" t="s">
        <v>3003</v>
      </c>
      <c r="D283" s="6" t="s">
        <v>3004</v>
      </c>
      <c r="E283" s="6" t="s">
        <v>3005</v>
      </c>
      <c r="F283" s="6" t="s">
        <v>3006</v>
      </c>
      <c r="G283" s="6" t="s">
        <v>3007</v>
      </c>
      <c r="H283" s="6" t="s">
        <v>3008</v>
      </c>
      <c r="I283" s="9"/>
    </row>
    <row r="284">
      <c r="A284" s="14" t="s">
        <v>47</v>
      </c>
      <c r="B284" s="16" t="s">
        <v>47</v>
      </c>
      <c r="C284" s="8" t="s">
        <v>2856</v>
      </c>
      <c r="D284" s="8" t="s">
        <v>2931</v>
      </c>
      <c r="E284" s="8" t="s">
        <v>2932</v>
      </c>
      <c r="F284" s="8" t="s">
        <v>2933</v>
      </c>
      <c r="G284" s="8" t="s">
        <v>2921</v>
      </c>
      <c r="H284" s="8" t="s">
        <v>2912</v>
      </c>
      <c r="I284" s="8" t="s">
        <v>2913</v>
      </c>
    </row>
    <row r="285">
      <c r="A285" s="6" t="s">
        <v>3009</v>
      </c>
      <c r="B285" s="8" t="s">
        <v>2860</v>
      </c>
      <c r="C285" s="10"/>
      <c r="D285" s="10"/>
      <c r="E285" s="10"/>
      <c r="F285" s="10"/>
      <c r="G285" s="10"/>
      <c r="H285" s="10"/>
      <c r="I285" s="10"/>
    </row>
    <row r="286">
      <c r="A286" s="6" t="s">
        <v>3010</v>
      </c>
      <c r="B286" s="8" t="s">
        <v>2937</v>
      </c>
      <c r="C286" s="10"/>
      <c r="D286" s="10"/>
      <c r="E286" s="19"/>
      <c r="F286" s="10"/>
      <c r="G286" s="10"/>
      <c r="H286" s="19"/>
      <c r="I286" s="10"/>
    </row>
    <row r="287">
      <c r="A287" s="6" t="s">
        <v>3011</v>
      </c>
      <c r="B287" s="8" t="s">
        <v>2862</v>
      </c>
      <c r="C287" s="10"/>
      <c r="D287" s="10"/>
      <c r="E287" s="19"/>
      <c r="F287" s="10"/>
      <c r="G287" s="10"/>
      <c r="H287" s="19"/>
      <c r="I287" s="10"/>
    </row>
    <row r="289">
      <c r="A289" s="3" t="s">
        <v>2999</v>
      </c>
      <c r="B289" s="0" t="s">
        <v>1214</v>
      </c>
    </row>
    <row r="290">
      <c r="A290" s="3" t="s">
        <v>2823</v>
      </c>
      <c r="B290" s="0" t="s">
        <v>2824</v>
      </c>
    </row>
    <row r="291">
      <c r="A291" s="11" t="s">
        <v>47</v>
      </c>
      <c r="B291" s="13" t="s">
        <v>47</v>
      </c>
      <c r="C291" s="6" t="s">
        <v>3000</v>
      </c>
      <c r="D291" s="17" t="s">
        <v>3000</v>
      </c>
      <c r="E291" s="17" t="s">
        <v>3000</v>
      </c>
      <c r="F291" s="6" t="s">
        <v>3001</v>
      </c>
      <c r="G291" s="17" t="s">
        <v>3001</v>
      </c>
      <c r="H291" s="17" t="s">
        <v>3001</v>
      </c>
      <c r="I291" s="6" t="s">
        <v>3002</v>
      </c>
    </row>
    <row r="292">
      <c r="A292" s="20" t="s">
        <v>47</v>
      </c>
      <c r="B292" s="21" t="s">
        <v>47</v>
      </c>
      <c r="C292" s="6" t="s">
        <v>3003</v>
      </c>
      <c r="D292" s="6" t="s">
        <v>3004</v>
      </c>
      <c r="E292" s="6" t="s">
        <v>3005</v>
      </c>
      <c r="F292" s="6" t="s">
        <v>3006</v>
      </c>
      <c r="G292" s="6" t="s">
        <v>3007</v>
      </c>
      <c r="H292" s="6" t="s">
        <v>3008</v>
      </c>
      <c r="I292" s="9"/>
    </row>
    <row r="293">
      <c r="A293" s="14" t="s">
        <v>47</v>
      </c>
      <c r="B293" s="16" t="s">
        <v>47</v>
      </c>
      <c r="C293" s="8" t="s">
        <v>2856</v>
      </c>
      <c r="D293" s="8" t="s">
        <v>2931</v>
      </c>
      <c r="E293" s="8" t="s">
        <v>2932</v>
      </c>
      <c r="F293" s="8" t="s">
        <v>2933</v>
      </c>
      <c r="G293" s="8" t="s">
        <v>2921</v>
      </c>
      <c r="H293" s="8" t="s">
        <v>2912</v>
      </c>
      <c r="I293" s="8" t="s">
        <v>2913</v>
      </c>
    </row>
    <row r="294">
      <c r="A294" s="6" t="s">
        <v>3009</v>
      </c>
      <c r="B294" s="8" t="s">
        <v>2860</v>
      </c>
      <c r="C294" s="10"/>
      <c r="D294" s="10"/>
      <c r="E294" s="10"/>
      <c r="F294" s="10"/>
      <c r="G294" s="10"/>
      <c r="H294" s="10"/>
      <c r="I294" s="10"/>
    </row>
    <row r="295">
      <c r="A295" s="6" t="s">
        <v>3010</v>
      </c>
      <c r="B295" s="8" t="s">
        <v>2937</v>
      </c>
      <c r="C295" s="10"/>
      <c r="D295" s="10"/>
      <c r="E295" s="19"/>
      <c r="F295" s="10"/>
      <c r="G295" s="10"/>
      <c r="H295" s="19"/>
      <c r="I295" s="10"/>
    </row>
    <row r="296">
      <c r="A296" s="6" t="s">
        <v>3011</v>
      </c>
      <c r="B296" s="8" t="s">
        <v>2862</v>
      </c>
      <c r="C296" s="10"/>
      <c r="D296" s="10"/>
      <c r="E296" s="19"/>
      <c r="F296" s="10"/>
      <c r="G296" s="10"/>
      <c r="H296" s="19"/>
      <c r="I296" s="10"/>
    </row>
    <row r="298">
      <c r="A298" s="3" t="s">
        <v>2999</v>
      </c>
      <c r="B298" s="0" t="s">
        <v>699</v>
      </c>
    </row>
    <row r="299">
      <c r="A299" s="3" t="s">
        <v>2823</v>
      </c>
      <c r="B299" s="0" t="s">
        <v>2824</v>
      </c>
    </row>
    <row r="300">
      <c r="A300" s="11" t="s">
        <v>47</v>
      </c>
      <c r="B300" s="13" t="s">
        <v>47</v>
      </c>
      <c r="C300" s="6" t="s">
        <v>3000</v>
      </c>
      <c r="D300" s="17" t="s">
        <v>3000</v>
      </c>
      <c r="E300" s="17" t="s">
        <v>3000</v>
      </c>
      <c r="F300" s="6" t="s">
        <v>3001</v>
      </c>
      <c r="G300" s="17" t="s">
        <v>3001</v>
      </c>
      <c r="H300" s="17" t="s">
        <v>3001</v>
      </c>
      <c r="I300" s="6" t="s">
        <v>3002</v>
      </c>
    </row>
    <row r="301">
      <c r="A301" s="20" t="s">
        <v>47</v>
      </c>
      <c r="B301" s="21" t="s">
        <v>47</v>
      </c>
      <c r="C301" s="6" t="s">
        <v>3003</v>
      </c>
      <c r="D301" s="6" t="s">
        <v>3004</v>
      </c>
      <c r="E301" s="6" t="s">
        <v>3005</v>
      </c>
      <c r="F301" s="6" t="s">
        <v>3006</v>
      </c>
      <c r="G301" s="6" t="s">
        <v>3007</v>
      </c>
      <c r="H301" s="6" t="s">
        <v>3008</v>
      </c>
      <c r="I301" s="9"/>
    </row>
    <row r="302">
      <c r="A302" s="14" t="s">
        <v>47</v>
      </c>
      <c r="B302" s="16" t="s">
        <v>47</v>
      </c>
      <c r="C302" s="8" t="s">
        <v>2856</v>
      </c>
      <c r="D302" s="8" t="s">
        <v>2931</v>
      </c>
      <c r="E302" s="8" t="s">
        <v>2932</v>
      </c>
      <c r="F302" s="8" t="s">
        <v>2933</v>
      </c>
      <c r="G302" s="8" t="s">
        <v>2921</v>
      </c>
      <c r="H302" s="8" t="s">
        <v>2912</v>
      </c>
      <c r="I302" s="8" t="s">
        <v>2913</v>
      </c>
    </row>
    <row r="303">
      <c r="A303" s="6" t="s">
        <v>3009</v>
      </c>
      <c r="B303" s="8" t="s">
        <v>2860</v>
      </c>
      <c r="C303" s="19"/>
      <c r="D303" s="19"/>
      <c r="E303" s="19"/>
      <c r="F303" s="19"/>
      <c r="G303" s="19"/>
      <c r="H303" s="19"/>
      <c r="I303" s="19"/>
    </row>
    <row r="304">
      <c r="A304" s="6" t="s">
        <v>3010</v>
      </c>
      <c r="B304" s="8" t="s">
        <v>2937</v>
      </c>
      <c r="C304" s="19"/>
      <c r="D304" s="19"/>
      <c r="E304" s="19"/>
      <c r="F304" s="19"/>
      <c r="G304" s="19"/>
      <c r="H304" s="19"/>
      <c r="I304" s="19"/>
    </row>
    <row r="305">
      <c r="A305" s="6" t="s">
        <v>3011</v>
      </c>
      <c r="B305" s="8" t="s">
        <v>2862</v>
      </c>
      <c r="C305" s="19"/>
      <c r="D305" s="19"/>
      <c r="E305" s="19"/>
      <c r="F305" s="19"/>
      <c r="G305" s="19"/>
      <c r="H305" s="19"/>
      <c r="I305" s="19"/>
    </row>
    <row r="307">
      <c r="A307" s="3" t="s">
        <v>2999</v>
      </c>
      <c r="B307" s="0" t="s">
        <v>701</v>
      </c>
    </row>
    <row r="308">
      <c r="A308" s="3" t="s">
        <v>2823</v>
      </c>
      <c r="B308" s="0" t="s">
        <v>2824</v>
      </c>
    </row>
    <row r="309">
      <c r="A309" s="11" t="s">
        <v>47</v>
      </c>
      <c r="B309" s="13" t="s">
        <v>47</v>
      </c>
      <c r="C309" s="6" t="s">
        <v>3000</v>
      </c>
      <c r="D309" s="17" t="s">
        <v>3000</v>
      </c>
      <c r="E309" s="17" t="s">
        <v>3000</v>
      </c>
      <c r="F309" s="6" t="s">
        <v>3001</v>
      </c>
      <c r="G309" s="17" t="s">
        <v>3001</v>
      </c>
      <c r="H309" s="17" t="s">
        <v>3001</v>
      </c>
      <c r="I309" s="6" t="s">
        <v>3002</v>
      </c>
    </row>
    <row r="310">
      <c r="A310" s="20" t="s">
        <v>47</v>
      </c>
      <c r="B310" s="21" t="s">
        <v>47</v>
      </c>
      <c r="C310" s="6" t="s">
        <v>3003</v>
      </c>
      <c r="D310" s="6" t="s">
        <v>3004</v>
      </c>
      <c r="E310" s="6" t="s">
        <v>3005</v>
      </c>
      <c r="F310" s="6" t="s">
        <v>3006</v>
      </c>
      <c r="G310" s="6" t="s">
        <v>3007</v>
      </c>
      <c r="H310" s="6" t="s">
        <v>3008</v>
      </c>
      <c r="I310" s="9"/>
    </row>
    <row r="311">
      <c r="A311" s="14" t="s">
        <v>47</v>
      </c>
      <c r="B311" s="16" t="s">
        <v>47</v>
      </c>
      <c r="C311" s="8" t="s">
        <v>2856</v>
      </c>
      <c r="D311" s="8" t="s">
        <v>2931</v>
      </c>
      <c r="E311" s="8" t="s">
        <v>2932</v>
      </c>
      <c r="F311" s="8" t="s">
        <v>2933</v>
      </c>
      <c r="G311" s="8" t="s">
        <v>2921</v>
      </c>
      <c r="H311" s="8" t="s">
        <v>2912</v>
      </c>
      <c r="I311" s="8" t="s">
        <v>2913</v>
      </c>
    </row>
    <row r="312">
      <c r="A312" s="6" t="s">
        <v>3009</v>
      </c>
      <c r="B312" s="8" t="s">
        <v>2860</v>
      </c>
      <c r="C312" s="10"/>
      <c r="D312" s="10"/>
      <c r="E312" s="10"/>
      <c r="F312" s="10"/>
      <c r="G312" s="10"/>
      <c r="H312" s="10"/>
      <c r="I312" s="10"/>
    </row>
    <row r="313">
      <c r="A313" s="6" t="s">
        <v>3010</v>
      </c>
      <c r="B313" s="8" t="s">
        <v>2937</v>
      </c>
      <c r="C313" s="10"/>
      <c r="D313" s="10"/>
      <c r="E313" s="19"/>
      <c r="F313" s="10"/>
      <c r="G313" s="10"/>
      <c r="H313" s="19"/>
      <c r="I313" s="10"/>
    </row>
    <row r="314">
      <c r="A314" s="6" t="s">
        <v>3011</v>
      </c>
      <c r="B314" s="8" t="s">
        <v>2862</v>
      </c>
      <c r="C314" s="10"/>
      <c r="D314" s="10"/>
      <c r="E314" s="19"/>
      <c r="F314" s="10"/>
      <c r="G314" s="10"/>
      <c r="H314" s="19"/>
      <c r="I314" s="10"/>
    </row>
    <row r="316">
      <c r="A316" s="3" t="s">
        <v>2999</v>
      </c>
      <c r="B316" s="0" t="s">
        <v>1219</v>
      </c>
    </row>
    <row r="317">
      <c r="A317" s="3" t="s">
        <v>2823</v>
      </c>
      <c r="B317" s="0" t="s">
        <v>2824</v>
      </c>
    </row>
    <row r="318">
      <c r="A318" s="11" t="s">
        <v>47</v>
      </c>
      <c r="B318" s="13" t="s">
        <v>47</v>
      </c>
      <c r="C318" s="6" t="s">
        <v>3000</v>
      </c>
      <c r="D318" s="17" t="s">
        <v>3000</v>
      </c>
      <c r="E318" s="17" t="s">
        <v>3000</v>
      </c>
      <c r="F318" s="6" t="s">
        <v>3001</v>
      </c>
      <c r="G318" s="17" t="s">
        <v>3001</v>
      </c>
      <c r="H318" s="17" t="s">
        <v>3001</v>
      </c>
      <c r="I318" s="6" t="s">
        <v>3002</v>
      </c>
    </row>
    <row r="319">
      <c r="A319" s="20" t="s">
        <v>47</v>
      </c>
      <c r="B319" s="21" t="s">
        <v>47</v>
      </c>
      <c r="C319" s="6" t="s">
        <v>3003</v>
      </c>
      <c r="D319" s="6" t="s">
        <v>3004</v>
      </c>
      <c r="E319" s="6" t="s">
        <v>3005</v>
      </c>
      <c r="F319" s="6" t="s">
        <v>3006</v>
      </c>
      <c r="G319" s="6" t="s">
        <v>3007</v>
      </c>
      <c r="H319" s="6" t="s">
        <v>3008</v>
      </c>
      <c r="I319" s="9"/>
    </row>
    <row r="320">
      <c r="A320" s="14" t="s">
        <v>47</v>
      </c>
      <c r="B320" s="16" t="s">
        <v>47</v>
      </c>
      <c r="C320" s="8" t="s">
        <v>2856</v>
      </c>
      <c r="D320" s="8" t="s">
        <v>2931</v>
      </c>
      <c r="E320" s="8" t="s">
        <v>2932</v>
      </c>
      <c r="F320" s="8" t="s">
        <v>2933</v>
      </c>
      <c r="G320" s="8" t="s">
        <v>2921</v>
      </c>
      <c r="H320" s="8" t="s">
        <v>2912</v>
      </c>
      <c r="I320" s="8" t="s">
        <v>2913</v>
      </c>
    </row>
    <row r="321">
      <c r="A321" s="6" t="s">
        <v>3009</v>
      </c>
      <c r="B321" s="8" t="s">
        <v>2860</v>
      </c>
      <c r="C321" s="10"/>
      <c r="D321" s="10"/>
      <c r="E321" s="10"/>
      <c r="F321" s="10"/>
      <c r="G321" s="10"/>
      <c r="H321" s="10"/>
      <c r="I321" s="10"/>
    </row>
    <row r="322">
      <c r="A322" s="6" t="s">
        <v>3010</v>
      </c>
      <c r="B322" s="8" t="s">
        <v>2937</v>
      </c>
      <c r="C322" s="10"/>
      <c r="D322" s="10"/>
      <c r="E322" s="19"/>
      <c r="F322" s="10"/>
      <c r="G322" s="10"/>
      <c r="H322" s="19"/>
      <c r="I322" s="10"/>
    </row>
    <row r="323">
      <c r="A323" s="6" t="s">
        <v>3011</v>
      </c>
      <c r="B323" s="8" t="s">
        <v>2862</v>
      </c>
      <c r="C323" s="10"/>
      <c r="D323" s="10"/>
      <c r="E323" s="19"/>
      <c r="F323" s="10"/>
      <c r="G323" s="10"/>
      <c r="H323" s="19"/>
      <c r="I323" s="10"/>
    </row>
    <row r="325">
      <c r="A325" s="3" t="s">
        <v>2999</v>
      </c>
      <c r="B325" s="0" t="s">
        <v>913</v>
      </c>
    </row>
    <row r="326">
      <c r="A326" s="3" t="s">
        <v>2823</v>
      </c>
      <c r="B326" s="0" t="s">
        <v>2824</v>
      </c>
    </row>
    <row r="327">
      <c r="A327" s="11" t="s">
        <v>47</v>
      </c>
      <c r="B327" s="13" t="s">
        <v>47</v>
      </c>
      <c r="C327" s="6" t="s">
        <v>3000</v>
      </c>
      <c r="D327" s="17" t="s">
        <v>3000</v>
      </c>
      <c r="E327" s="17" t="s">
        <v>3000</v>
      </c>
      <c r="F327" s="6" t="s">
        <v>3001</v>
      </c>
      <c r="G327" s="17" t="s">
        <v>3001</v>
      </c>
      <c r="H327" s="17" t="s">
        <v>3001</v>
      </c>
      <c r="I327" s="6" t="s">
        <v>3002</v>
      </c>
    </row>
    <row r="328">
      <c r="A328" s="20" t="s">
        <v>47</v>
      </c>
      <c r="B328" s="21" t="s">
        <v>47</v>
      </c>
      <c r="C328" s="6" t="s">
        <v>3003</v>
      </c>
      <c r="D328" s="6" t="s">
        <v>3004</v>
      </c>
      <c r="E328" s="6" t="s">
        <v>3005</v>
      </c>
      <c r="F328" s="6" t="s">
        <v>3006</v>
      </c>
      <c r="G328" s="6" t="s">
        <v>3007</v>
      </c>
      <c r="H328" s="6" t="s">
        <v>3008</v>
      </c>
      <c r="I328" s="9"/>
    </row>
    <row r="329">
      <c r="A329" s="14" t="s">
        <v>47</v>
      </c>
      <c r="B329" s="16" t="s">
        <v>47</v>
      </c>
      <c r="C329" s="8" t="s">
        <v>2856</v>
      </c>
      <c r="D329" s="8" t="s">
        <v>2931</v>
      </c>
      <c r="E329" s="8" t="s">
        <v>2932</v>
      </c>
      <c r="F329" s="8" t="s">
        <v>2933</v>
      </c>
      <c r="G329" s="8" t="s">
        <v>2921</v>
      </c>
      <c r="H329" s="8" t="s">
        <v>2912</v>
      </c>
      <c r="I329" s="8" t="s">
        <v>2913</v>
      </c>
    </row>
    <row r="330">
      <c r="A330" s="6" t="s">
        <v>3009</v>
      </c>
      <c r="B330" s="8" t="s">
        <v>2860</v>
      </c>
      <c r="C330" s="10"/>
      <c r="D330" s="10"/>
      <c r="E330" s="10"/>
      <c r="F330" s="10"/>
      <c r="G330" s="10"/>
      <c r="H330" s="10"/>
      <c r="I330" s="10"/>
    </row>
    <row r="331">
      <c r="A331" s="6" t="s">
        <v>3010</v>
      </c>
      <c r="B331" s="8" t="s">
        <v>2937</v>
      </c>
      <c r="C331" s="10"/>
      <c r="D331" s="10"/>
      <c r="E331" s="19"/>
      <c r="F331" s="10"/>
      <c r="G331" s="10"/>
      <c r="H331" s="19"/>
      <c r="I331" s="10"/>
    </row>
    <row r="332">
      <c r="A332" s="6" t="s">
        <v>3011</v>
      </c>
      <c r="B332" s="8" t="s">
        <v>2862</v>
      </c>
      <c r="C332" s="10"/>
      <c r="D332" s="10"/>
      <c r="E332" s="19"/>
      <c r="F332" s="10"/>
      <c r="G332" s="10"/>
      <c r="H332" s="19"/>
      <c r="I332" s="10"/>
    </row>
  </sheetData>
  <mergeCells>
    <mergeCell ref="A3:B5"/>
    <mergeCell ref="C3:E3"/>
    <mergeCell ref="F3:H3"/>
    <mergeCell ref="A12:B14"/>
    <mergeCell ref="C12:E12"/>
    <mergeCell ref="F12:H12"/>
    <mergeCell ref="A21:B23"/>
    <mergeCell ref="C21:E21"/>
    <mergeCell ref="F21:H21"/>
    <mergeCell ref="A30:B32"/>
    <mergeCell ref="C30:E30"/>
    <mergeCell ref="F30:H30"/>
    <mergeCell ref="A39:B41"/>
    <mergeCell ref="C39:E39"/>
    <mergeCell ref="F39:H39"/>
    <mergeCell ref="A48:B50"/>
    <mergeCell ref="C48:E48"/>
    <mergeCell ref="F48:H48"/>
    <mergeCell ref="A57:B59"/>
    <mergeCell ref="C57:E57"/>
    <mergeCell ref="F57:H57"/>
    <mergeCell ref="A66:B68"/>
    <mergeCell ref="C66:E66"/>
    <mergeCell ref="F66:H66"/>
    <mergeCell ref="A75:B77"/>
    <mergeCell ref="C75:E75"/>
    <mergeCell ref="F75:H75"/>
    <mergeCell ref="A84:B86"/>
    <mergeCell ref="C84:E84"/>
    <mergeCell ref="F84:H84"/>
    <mergeCell ref="A93:B95"/>
    <mergeCell ref="C93:E93"/>
    <mergeCell ref="F93:H93"/>
    <mergeCell ref="A102:B104"/>
    <mergeCell ref="C102:E102"/>
    <mergeCell ref="F102:H102"/>
    <mergeCell ref="A111:B113"/>
    <mergeCell ref="C111:E111"/>
    <mergeCell ref="F111:H111"/>
    <mergeCell ref="A120:B122"/>
    <mergeCell ref="C120:E120"/>
    <mergeCell ref="F120:H120"/>
    <mergeCell ref="A129:B131"/>
    <mergeCell ref="C129:E129"/>
    <mergeCell ref="F129:H129"/>
    <mergeCell ref="A138:B140"/>
    <mergeCell ref="C138:E138"/>
    <mergeCell ref="F138:H138"/>
    <mergeCell ref="A147:B149"/>
    <mergeCell ref="C147:E147"/>
    <mergeCell ref="F147:H147"/>
    <mergeCell ref="A156:B158"/>
    <mergeCell ref="C156:E156"/>
    <mergeCell ref="F156:H156"/>
    <mergeCell ref="A165:B167"/>
    <mergeCell ref="C165:E165"/>
    <mergeCell ref="F165:H165"/>
    <mergeCell ref="A174:B176"/>
    <mergeCell ref="C174:E174"/>
    <mergeCell ref="F174:H174"/>
    <mergeCell ref="A183:B185"/>
    <mergeCell ref="C183:E183"/>
    <mergeCell ref="F183:H183"/>
    <mergeCell ref="A192:B194"/>
    <mergeCell ref="C192:E192"/>
    <mergeCell ref="F192:H192"/>
    <mergeCell ref="A201:B203"/>
    <mergeCell ref="C201:E201"/>
    <mergeCell ref="F201:H201"/>
    <mergeCell ref="A210:B212"/>
    <mergeCell ref="C210:E210"/>
    <mergeCell ref="F210:H210"/>
    <mergeCell ref="A219:B221"/>
    <mergeCell ref="C219:E219"/>
    <mergeCell ref="F219:H219"/>
    <mergeCell ref="A228:B230"/>
    <mergeCell ref="C228:E228"/>
    <mergeCell ref="F228:H228"/>
    <mergeCell ref="A237:B239"/>
    <mergeCell ref="C237:E237"/>
    <mergeCell ref="F237:H237"/>
    <mergeCell ref="A246:B248"/>
    <mergeCell ref="C246:E246"/>
    <mergeCell ref="F246:H246"/>
    <mergeCell ref="A255:B257"/>
    <mergeCell ref="C255:E255"/>
    <mergeCell ref="F255:H255"/>
    <mergeCell ref="A264:B266"/>
    <mergeCell ref="C264:E264"/>
    <mergeCell ref="F264:H264"/>
    <mergeCell ref="A273:B275"/>
    <mergeCell ref="C273:E273"/>
    <mergeCell ref="F273:H273"/>
    <mergeCell ref="A282:B284"/>
    <mergeCell ref="C282:E282"/>
    <mergeCell ref="F282:H282"/>
    <mergeCell ref="A291:B293"/>
    <mergeCell ref="C291:E291"/>
    <mergeCell ref="F291:H291"/>
    <mergeCell ref="A300:B302"/>
    <mergeCell ref="C300:E300"/>
    <mergeCell ref="F300:H300"/>
    <mergeCell ref="A309:B311"/>
    <mergeCell ref="C309:E309"/>
    <mergeCell ref="F309:H309"/>
    <mergeCell ref="A318:B320"/>
    <mergeCell ref="C318:E318"/>
    <mergeCell ref="F318:H318"/>
    <mergeCell ref="A327:B329"/>
    <mergeCell ref="C327:E327"/>
    <mergeCell ref="F327:H327"/>
  </mergeCells>
  <dataValidations count="37">
    <dataValidation type="list" sqref="B1" showErrorMessage="1" errorStyle="warning">
      <formula1>'Enums'!AG1:AG37</formula1>
    </dataValidation>
    <dataValidation type="list" sqref="B10" showErrorMessage="1" errorStyle="warning">
      <formula1>'Enums'!AG1:AG37</formula1>
    </dataValidation>
    <dataValidation type="list" sqref="B19" showErrorMessage="1" errorStyle="warning">
      <formula1>'Enums'!AG1:AG37</formula1>
    </dataValidation>
    <dataValidation type="list" sqref="B28" showErrorMessage="1" errorStyle="warning">
      <formula1>'Enums'!AG1:AG37</formula1>
    </dataValidation>
    <dataValidation type="list" sqref="B37" showErrorMessage="1" errorStyle="warning">
      <formula1>'Enums'!AG1:AG37</formula1>
    </dataValidation>
    <dataValidation type="list" sqref="B46" showErrorMessage="1" errorStyle="warning">
      <formula1>'Enums'!AG1:AG37</formula1>
    </dataValidation>
    <dataValidation type="list" sqref="B55" showErrorMessage="1" errorStyle="warning">
      <formula1>'Enums'!AG1:AG37</formula1>
    </dataValidation>
    <dataValidation type="list" sqref="B64" showErrorMessage="1" errorStyle="warning">
      <formula1>'Enums'!AG1:AG37</formula1>
    </dataValidation>
    <dataValidation type="list" sqref="B73" showErrorMessage="1" errorStyle="warning">
      <formula1>'Enums'!AG1:AG37</formula1>
    </dataValidation>
    <dataValidation type="list" sqref="B82" showErrorMessage="1" errorStyle="warning">
      <formula1>'Enums'!AG1:AG37</formula1>
    </dataValidation>
    <dataValidation type="list" sqref="B91" showErrorMessage="1" errorStyle="warning">
      <formula1>'Enums'!AG1:AG37</formula1>
    </dataValidation>
    <dataValidation type="list" sqref="B100" showErrorMessage="1" errorStyle="warning">
      <formula1>'Enums'!AG1:AG37</formula1>
    </dataValidation>
    <dataValidation type="list" sqref="B109" showErrorMessage="1" errorStyle="warning">
      <formula1>'Enums'!AG1:AG37</formula1>
    </dataValidation>
    <dataValidation type="list" sqref="B118" showErrorMessage="1" errorStyle="warning">
      <formula1>'Enums'!AG1:AG37</formula1>
    </dataValidation>
    <dataValidation type="list" sqref="B127" showErrorMessage="1" errorStyle="warning">
      <formula1>'Enums'!AG1:AG37</formula1>
    </dataValidation>
    <dataValidation type="list" sqref="B136" showErrorMessage="1" errorStyle="warning">
      <formula1>'Enums'!AG1:AG37</formula1>
    </dataValidation>
    <dataValidation type="list" sqref="B145" showErrorMessage="1" errorStyle="warning">
      <formula1>'Enums'!AG1:AG37</formula1>
    </dataValidation>
    <dataValidation type="list" sqref="B154" showErrorMessage="1" errorStyle="warning">
      <formula1>'Enums'!AG1:AG37</formula1>
    </dataValidation>
    <dataValidation type="list" sqref="B163" showErrorMessage="1" errorStyle="warning">
      <formula1>'Enums'!AG1:AG37</formula1>
    </dataValidation>
    <dataValidation type="list" sqref="B172" showErrorMessage="1" errorStyle="warning">
      <formula1>'Enums'!AG1:AG37</formula1>
    </dataValidation>
    <dataValidation type="list" sqref="B181" showErrorMessage="1" errorStyle="warning">
      <formula1>'Enums'!AG1:AG37</formula1>
    </dataValidation>
    <dataValidation type="list" sqref="B190" showErrorMessage="1" errorStyle="warning">
      <formula1>'Enums'!AG1:AG37</formula1>
    </dataValidation>
    <dataValidation type="list" sqref="B199" showErrorMessage="1" errorStyle="warning">
      <formula1>'Enums'!AG1:AG37</formula1>
    </dataValidation>
    <dataValidation type="list" sqref="B208" showErrorMessage="1" errorStyle="warning">
      <formula1>'Enums'!AG1:AG37</formula1>
    </dataValidation>
    <dataValidation type="list" sqref="B217" showErrorMessage="1" errorStyle="warning">
      <formula1>'Enums'!AG1:AG37</formula1>
    </dataValidation>
    <dataValidation type="list" sqref="B226" showErrorMessage="1" errorStyle="warning">
      <formula1>'Enums'!AG1:AG37</formula1>
    </dataValidation>
    <dataValidation type="list" sqref="B235" showErrorMessage="1" errorStyle="warning">
      <formula1>'Enums'!AG1:AG37</formula1>
    </dataValidation>
    <dataValidation type="list" sqref="B244" showErrorMessage="1" errorStyle="warning">
      <formula1>'Enums'!AG1:AG37</formula1>
    </dataValidation>
    <dataValidation type="list" sqref="B253" showErrorMessage="1" errorStyle="warning">
      <formula1>'Enums'!AG1:AG37</formula1>
    </dataValidation>
    <dataValidation type="list" sqref="B262" showErrorMessage="1" errorStyle="warning">
      <formula1>'Enums'!AG1:AG37</formula1>
    </dataValidation>
    <dataValidation type="list" sqref="B271" showErrorMessage="1" errorStyle="warning">
      <formula1>'Enums'!AG1:AG37</formula1>
    </dataValidation>
    <dataValidation type="list" sqref="B280" showErrorMessage="1" errorStyle="warning">
      <formula1>'Enums'!AG1:AG37</formula1>
    </dataValidation>
    <dataValidation type="list" sqref="B289" showErrorMessage="1" errorStyle="warning">
      <formula1>'Enums'!AG1:AG37</formula1>
    </dataValidation>
    <dataValidation type="list" sqref="B298" showErrorMessage="1" errorStyle="warning">
      <formula1>'Enums'!AG1:AG37</formula1>
    </dataValidation>
    <dataValidation type="list" sqref="B307" showErrorMessage="1" errorStyle="warning">
      <formula1>'Enums'!AG1:AG37</formula1>
    </dataValidation>
    <dataValidation type="list" sqref="B316" showErrorMessage="1" errorStyle="warning">
      <formula1>'Enums'!AG1:AG37</formula1>
    </dataValidation>
    <dataValidation type="list" sqref="B325" showErrorMessage="1" errorStyle="warning">
      <formula1>'Enums'!AG1:AG37</formula1>
    </dataValidation>
  </dataValidations>
  <headerFooter/>
</worksheet>
</file>

<file path=xl/worksheets/sheet18.xml><?xml version="1.0" encoding="utf-8"?>
<worksheet xmlns:r="http://schemas.openxmlformats.org/officeDocument/2006/relationships" xmlns="http://schemas.openxmlformats.org/spreadsheetml/2006/main">
  <dimension ref="A1:BL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1">
      <c r="A1" s="3" t="s">
        <v>2999</v>
      </c>
      <c r="B1" s="0" t="s">
        <v>1046</v>
      </c>
    </row>
    <row r="2">
      <c r="A2" s="3" t="s">
        <v>2823</v>
      </c>
      <c r="B2" s="0" t="s">
        <v>2824</v>
      </c>
    </row>
    <row r="3">
      <c r="A3" s="11" t="s">
        <v>49</v>
      </c>
      <c r="B3" s="13" t="s">
        <v>49</v>
      </c>
      <c r="C3" s="6" t="s">
        <v>3012</v>
      </c>
      <c r="D3" s="17" t="s">
        <v>3012</v>
      </c>
      <c r="E3" s="17" t="s">
        <v>3012</v>
      </c>
      <c r="F3" s="17" t="s">
        <v>3012</v>
      </c>
      <c r="G3" s="17" t="s">
        <v>3012</v>
      </c>
      <c r="H3" s="17" t="s">
        <v>3012</v>
      </c>
      <c r="I3" s="17" t="s">
        <v>3012</v>
      </c>
      <c r="J3" s="17" t="s">
        <v>3012</v>
      </c>
      <c r="K3" s="17" t="s">
        <v>3012</v>
      </c>
      <c r="L3" s="17" t="s">
        <v>3012</v>
      </c>
      <c r="M3" s="17" t="s">
        <v>3012</v>
      </c>
      <c r="N3" s="17" t="s">
        <v>3012</v>
      </c>
      <c r="O3" s="17" t="s">
        <v>3012</v>
      </c>
      <c r="P3" s="17" t="s">
        <v>3012</v>
      </c>
      <c r="Q3" s="17" t="s">
        <v>3012</v>
      </c>
      <c r="R3" s="17" t="s">
        <v>3012</v>
      </c>
      <c r="S3" s="17" t="s">
        <v>3012</v>
      </c>
      <c r="T3" s="17" t="s">
        <v>3012</v>
      </c>
      <c r="U3" s="17" t="s">
        <v>3012</v>
      </c>
      <c r="V3" s="17" t="s">
        <v>3012</v>
      </c>
      <c r="W3" s="17" t="s">
        <v>3012</v>
      </c>
      <c r="X3" s="17" t="s">
        <v>3012</v>
      </c>
      <c r="Y3" s="17" t="s">
        <v>3012</v>
      </c>
      <c r="Z3" s="17" t="s">
        <v>3012</v>
      </c>
      <c r="AA3" s="17" t="s">
        <v>3012</v>
      </c>
      <c r="AB3" s="17" t="s">
        <v>3012</v>
      </c>
      <c r="AC3" s="17" t="s">
        <v>3012</v>
      </c>
      <c r="AD3" s="17" t="s">
        <v>3012</v>
      </c>
      <c r="AE3" s="17" t="s">
        <v>3012</v>
      </c>
      <c r="AF3" s="17" t="s">
        <v>3012</v>
      </c>
      <c r="AG3" s="17" t="s">
        <v>3012</v>
      </c>
      <c r="AH3" s="17" t="s">
        <v>3012</v>
      </c>
      <c r="AI3" s="17" t="s">
        <v>3012</v>
      </c>
      <c r="AJ3" s="17" t="s">
        <v>3012</v>
      </c>
      <c r="AK3" s="17" t="s">
        <v>3012</v>
      </c>
      <c r="AL3" s="17" t="s">
        <v>3012</v>
      </c>
      <c r="AM3" s="17" t="s">
        <v>3012</v>
      </c>
      <c r="AN3" s="17" t="s">
        <v>3012</v>
      </c>
      <c r="AO3" s="17" t="s">
        <v>3012</v>
      </c>
      <c r="AP3" s="17" t="s">
        <v>3012</v>
      </c>
      <c r="AQ3" s="17" t="s">
        <v>3012</v>
      </c>
      <c r="AR3" s="17" t="s">
        <v>3012</v>
      </c>
      <c r="AS3" s="17" t="s">
        <v>3012</v>
      </c>
      <c r="AT3" s="17" t="s">
        <v>3012</v>
      </c>
      <c r="AU3" s="17" t="s">
        <v>3012</v>
      </c>
      <c r="AV3" s="17" t="s">
        <v>3012</v>
      </c>
      <c r="AW3" s="17" t="s">
        <v>3012</v>
      </c>
      <c r="AX3" s="17" t="s">
        <v>3012</v>
      </c>
      <c r="AY3" s="17" t="s">
        <v>3012</v>
      </c>
      <c r="AZ3" s="17" t="s">
        <v>3012</v>
      </c>
      <c r="BA3" s="17" t="s">
        <v>3012</v>
      </c>
      <c r="BB3" s="17" t="s">
        <v>3012</v>
      </c>
      <c r="BC3" s="17" t="s">
        <v>3012</v>
      </c>
      <c r="BD3" s="17" t="s">
        <v>3012</v>
      </c>
      <c r="BE3" s="17" t="s">
        <v>3012</v>
      </c>
      <c r="BF3" s="17" t="s">
        <v>3012</v>
      </c>
      <c r="BG3" s="17" t="s">
        <v>3012</v>
      </c>
      <c r="BH3" s="17" t="s">
        <v>3012</v>
      </c>
      <c r="BI3" s="17" t="s">
        <v>3012</v>
      </c>
      <c r="BJ3" s="17" t="s">
        <v>3012</v>
      </c>
      <c r="BK3" s="17" t="s">
        <v>3012</v>
      </c>
      <c r="BL3" s="17" t="s">
        <v>3012</v>
      </c>
    </row>
    <row r="4">
      <c r="A4" s="20" t="s">
        <v>49</v>
      </c>
      <c r="B4" s="21" t="s">
        <v>49</v>
      </c>
      <c r="C4" s="6" t="s">
        <v>3013</v>
      </c>
      <c r="D4" s="17" t="s">
        <v>3013</v>
      </c>
      <c r="E4" s="17" t="s">
        <v>3013</v>
      </c>
      <c r="F4" s="17" t="s">
        <v>3013</v>
      </c>
      <c r="G4" s="17" t="s">
        <v>3013</v>
      </c>
      <c r="H4" s="17" t="s">
        <v>3013</v>
      </c>
      <c r="I4" s="17" t="s">
        <v>3013</v>
      </c>
      <c r="J4" s="17" t="s">
        <v>3013</v>
      </c>
      <c r="K4" s="17" t="s">
        <v>3013</v>
      </c>
      <c r="L4" s="17" t="s">
        <v>3013</v>
      </c>
      <c r="M4" s="17" t="s">
        <v>3013</v>
      </c>
      <c r="N4" s="17" t="s">
        <v>3013</v>
      </c>
      <c r="O4" s="17" t="s">
        <v>3013</v>
      </c>
      <c r="P4" s="17" t="s">
        <v>3013</v>
      </c>
      <c r="Q4" s="17" t="s">
        <v>3013</v>
      </c>
      <c r="R4" s="17" t="s">
        <v>3013</v>
      </c>
      <c r="S4" s="17" t="s">
        <v>3013</v>
      </c>
      <c r="T4" s="17" t="s">
        <v>3013</v>
      </c>
      <c r="U4" s="17" t="s">
        <v>3013</v>
      </c>
      <c r="V4" s="17" t="s">
        <v>3013</v>
      </c>
      <c r="W4" s="17" t="s">
        <v>3013</v>
      </c>
      <c r="X4" s="17" t="s">
        <v>3013</v>
      </c>
      <c r="Y4" s="17" t="s">
        <v>3013</v>
      </c>
      <c r="Z4" s="17" t="s">
        <v>3013</v>
      </c>
      <c r="AA4" s="17" t="s">
        <v>3013</v>
      </c>
      <c r="AB4" s="17" t="s">
        <v>3013</v>
      </c>
      <c r="AC4" s="17" t="s">
        <v>3013</v>
      </c>
      <c r="AD4" s="17" t="s">
        <v>3013</v>
      </c>
      <c r="AE4" s="17" t="s">
        <v>3013</v>
      </c>
      <c r="AF4" s="17" t="s">
        <v>3013</v>
      </c>
      <c r="AG4" s="17" t="s">
        <v>3013</v>
      </c>
      <c r="AH4" s="6" t="s">
        <v>3014</v>
      </c>
      <c r="AI4" s="17" t="s">
        <v>3014</v>
      </c>
      <c r="AJ4" s="17" t="s">
        <v>3014</v>
      </c>
      <c r="AK4" s="17" t="s">
        <v>3014</v>
      </c>
      <c r="AL4" s="17" t="s">
        <v>3014</v>
      </c>
      <c r="AM4" s="17" t="s">
        <v>3014</v>
      </c>
      <c r="AN4" s="17" t="s">
        <v>3014</v>
      </c>
      <c r="AO4" s="17" t="s">
        <v>3014</v>
      </c>
      <c r="AP4" s="17" t="s">
        <v>3014</v>
      </c>
      <c r="AQ4" s="17" t="s">
        <v>3014</v>
      </c>
      <c r="AR4" s="17" t="s">
        <v>3014</v>
      </c>
      <c r="AS4" s="17" t="s">
        <v>3014</v>
      </c>
      <c r="AT4" s="17" t="s">
        <v>3014</v>
      </c>
      <c r="AU4" s="17" t="s">
        <v>3014</v>
      </c>
      <c r="AV4" s="17" t="s">
        <v>3014</v>
      </c>
      <c r="AW4" s="17" t="s">
        <v>3014</v>
      </c>
      <c r="AX4" s="17" t="s">
        <v>3014</v>
      </c>
      <c r="AY4" s="17" t="s">
        <v>3014</v>
      </c>
      <c r="AZ4" s="17" t="s">
        <v>3014</v>
      </c>
      <c r="BA4" s="17" t="s">
        <v>3014</v>
      </c>
      <c r="BB4" s="17" t="s">
        <v>3014</v>
      </c>
      <c r="BC4" s="17" t="s">
        <v>3014</v>
      </c>
      <c r="BD4" s="17" t="s">
        <v>3014</v>
      </c>
      <c r="BE4" s="17" t="s">
        <v>3014</v>
      </c>
      <c r="BF4" s="17" t="s">
        <v>3014</v>
      </c>
      <c r="BG4" s="17" t="s">
        <v>3014</v>
      </c>
      <c r="BH4" s="17" t="s">
        <v>3014</v>
      </c>
      <c r="BI4" s="17" t="s">
        <v>3014</v>
      </c>
      <c r="BJ4" s="17" t="s">
        <v>3014</v>
      </c>
      <c r="BK4" s="17" t="s">
        <v>3014</v>
      </c>
      <c r="BL4" s="17" t="s">
        <v>3014</v>
      </c>
    </row>
    <row r="5">
      <c r="A5" s="14" t="s">
        <v>49</v>
      </c>
      <c r="B5" s="16" t="s">
        <v>49</v>
      </c>
      <c r="C5" s="6" t="s">
        <v>689</v>
      </c>
      <c r="D5" s="6" t="s">
        <v>789</v>
      </c>
      <c r="E5" s="6" t="s">
        <v>914</v>
      </c>
      <c r="F5" s="6" t="s">
        <v>1187</v>
      </c>
      <c r="G5" s="6" t="s">
        <v>979</v>
      </c>
      <c r="H5" s="6" t="s">
        <v>1033</v>
      </c>
      <c r="I5" s="6" t="s">
        <v>1071</v>
      </c>
      <c r="J5" s="6" t="s">
        <v>1101</v>
      </c>
      <c r="K5" s="6" t="s">
        <v>1124</v>
      </c>
      <c r="L5" s="6" t="s">
        <v>1142</v>
      </c>
      <c r="M5" s="6" t="s">
        <v>1158</v>
      </c>
      <c r="N5" s="6" t="s">
        <v>1174</v>
      </c>
      <c r="O5" s="6" t="s">
        <v>1198</v>
      </c>
      <c r="P5" s="6" t="s">
        <v>1208</v>
      </c>
      <c r="Q5" s="6" t="s">
        <v>1220</v>
      </c>
      <c r="R5" s="6" t="s">
        <v>1230</v>
      </c>
      <c r="S5" s="6" t="s">
        <v>1239</v>
      </c>
      <c r="T5" s="6" t="s">
        <v>1248</v>
      </c>
      <c r="U5" s="6" t="s">
        <v>1256</v>
      </c>
      <c r="V5" s="6" t="s">
        <v>1263</v>
      </c>
      <c r="W5" s="6" t="s">
        <v>1269</v>
      </c>
      <c r="X5" s="6" t="s">
        <v>1276</v>
      </c>
      <c r="Y5" s="6" t="s">
        <v>1283</v>
      </c>
      <c r="Z5" s="6" t="s">
        <v>2855</v>
      </c>
      <c r="AA5" s="6" t="s">
        <v>1291</v>
      </c>
      <c r="AB5" s="6" t="s">
        <v>1297</v>
      </c>
      <c r="AC5" s="6" t="s">
        <v>1303</v>
      </c>
      <c r="AD5" s="6" t="s">
        <v>1309</v>
      </c>
      <c r="AE5" s="6" t="s">
        <v>1315</v>
      </c>
      <c r="AF5" s="6" t="s">
        <v>1321</v>
      </c>
      <c r="AG5" s="6" t="s">
        <v>1327</v>
      </c>
      <c r="AH5" s="6" t="s">
        <v>689</v>
      </c>
      <c r="AI5" s="6" t="s">
        <v>789</v>
      </c>
      <c r="AJ5" s="6" t="s">
        <v>914</v>
      </c>
      <c r="AK5" s="6" t="s">
        <v>1187</v>
      </c>
      <c r="AL5" s="6" t="s">
        <v>979</v>
      </c>
      <c r="AM5" s="6" t="s">
        <v>1033</v>
      </c>
      <c r="AN5" s="6" t="s">
        <v>1071</v>
      </c>
      <c r="AO5" s="6" t="s">
        <v>1101</v>
      </c>
      <c r="AP5" s="6" t="s">
        <v>1124</v>
      </c>
      <c r="AQ5" s="6" t="s">
        <v>1142</v>
      </c>
      <c r="AR5" s="6" t="s">
        <v>1158</v>
      </c>
      <c r="AS5" s="6" t="s">
        <v>1174</v>
      </c>
      <c r="AT5" s="6" t="s">
        <v>1198</v>
      </c>
      <c r="AU5" s="6" t="s">
        <v>1208</v>
      </c>
      <c r="AV5" s="6" t="s">
        <v>1220</v>
      </c>
      <c r="AW5" s="6" t="s">
        <v>1230</v>
      </c>
      <c r="AX5" s="6" t="s">
        <v>1239</v>
      </c>
      <c r="AY5" s="6" t="s">
        <v>1248</v>
      </c>
      <c r="AZ5" s="6" t="s">
        <v>1256</v>
      </c>
      <c r="BA5" s="6" t="s">
        <v>1263</v>
      </c>
      <c r="BB5" s="6" t="s">
        <v>1269</v>
      </c>
      <c r="BC5" s="6" t="s">
        <v>1276</v>
      </c>
      <c r="BD5" s="6" t="s">
        <v>1283</v>
      </c>
      <c r="BE5" s="6" t="s">
        <v>2855</v>
      </c>
      <c r="BF5" s="6" t="s">
        <v>1291</v>
      </c>
      <c r="BG5" s="6" t="s">
        <v>1297</v>
      </c>
      <c r="BH5" s="6" t="s">
        <v>1303</v>
      </c>
      <c r="BI5" s="6" t="s">
        <v>1309</v>
      </c>
      <c r="BJ5" s="6" t="s">
        <v>1315</v>
      </c>
      <c r="BK5" s="6" t="s">
        <v>1321</v>
      </c>
      <c r="BL5" s="6" t="s">
        <v>1327</v>
      </c>
    </row>
    <row r="6">
      <c r="A6" s="6" t="s">
        <v>3009</v>
      </c>
      <c r="B6" s="8" t="s">
        <v>2860</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9"/>
      <c r="BF6" s="10"/>
      <c r="BG6" s="10"/>
      <c r="BH6" s="10"/>
      <c r="BI6" s="10"/>
      <c r="BJ6" s="10"/>
      <c r="BK6" s="10"/>
      <c r="BL6" s="10"/>
    </row>
    <row r="7">
      <c r="A7" s="6" t="s">
        <v>3010</v>
      </c>
      <c r="B7" s="8" t="s">
        <v>2937</v>
      </c>
      <c r="C7" s="10"/>
      <c r="D7" s="10"/>
      <c r="E7" s="10"/>
      <c r="F7" s="10"/>
      <c r="G7" s="10"/>
      <c r="H7" s="10"/>
      <c r="I7" s="10"/>
      <c r="J7" s="10"/>
      <c r="K7" s="10"/>
      <c r="L7" s="10"/>
      <c r="M7" s="10"/>
      <c r="N7" s="10"/>
      <c r="O7" s="10"/>
      <c r="P7" s="10"/>
      <c r="Q7" s="10"/>
      <c r="R7" s="10"/>
      <c r="S7" s="10"/>
      <c r="T7" s="10"/>
      <c r="U7" s="10"/>
      <c r="V7" s="10"/>
      <c r="W7" s="10"/>
      <c r="X7" s="10"/>
      <c r="Y7" s="10"/>
      <c r="Z7" s="19"/>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9"/>
      <c r="BF7" s="10"/>
      <c r="BG7" s="10"/>
      <c r="BH7" s="10"/>
      <c r="BI7" s="10"/>
      <c r="BJ7" s="10"/>
      <c r="BK7" s="10"/>
      <c r="BL7" s="10"/>
    </row>
    <row r="8">
      <c r="A8" s="6" t="s">
        <v>3011</v>
      </c>
      <c r="B8" s="8" t="s">
        <v>2862</v>
      </c>
      <c r="C8" s="10"/>
      <c r="D8" s="10"/>
      <c r="E8" s="10"/>
      <c r="F8" s="10"/>
      <c r="G8" s="10"/>
      <c r="H8" s="10"/>
      <c r="I8" s="10"/>
      <c r="J8" s="10"/>
      <c r="K8" s="10"/>
      <c r="L8" s="10"/>
      <c r="M8" s="10"/>
      <c r="N8" s="10"/>
      <c r="O8" s="10"/>
      <c r="P8" s="10"/>
      <c r="Q8" s="10"/>
      <c r="R8" s="10"/>
      <c r="S8" s="10"/>
      <c r="T8" s="10"/>
      <c r="U8" s="10"/>
      <c r="V8" s="10"/>
      <c r="W8" s="10"/>
      <c r="X8" s="10"/>
      <c r="Y8" s="10"/>
      <c r="Z8" s="19"/>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9"/>
      <c r="BF8" s="10"/>
      <c r="BG8" s="10"/>
      <c r="BH8" s="10"/>
      <c r="BI8" s="10"/>
      <c r="BJ8" s="10"/>
      <c r="BK8" s="10"/>
      <c r="BL8" s="10"/>
    </row>
    <row r="10">
      <c r="A10" s="3" t="s">
        <v>2999</v>
      </c>
      <c r="B10" s="0" t="s">
        <v>1083</v>
      </c>
    </row>
    <row r="11">
      <c r="A11" s="3" t="s">
        <v>2823</v>
      </c>
      <c r="B11" s="0" t="s">
        <v>2824</v>
      </c>
    </row>
    <row r="12">
      <c r="A12" s="11" t="s">
        <v>49</v>
      </c>
      <c r="B12" s="13" t="s">
        <v>49</v>
      </c>
      <c r="C12" s="6" t="s">
        <v>3012</v>
      </c>
      <c r="D12" s="17" t="s">
        <v>3012</v>
      </c>
      <c r="E12" s="17" t="s">
        <v>3012</v>
      </c>
      <c r="F12" s="17" t="s">
        <v>3012</v>
      </c>
      <c r="G12" s="17" t="s">
        <v>3012</v>
      </c>
      <c r="H12" s="17" t="s">
        <v>3012</v>
      </c>
      <c r="I12" s="17" t="s">
        <v>3012</v>
      </c>
      <c r="J12" s="17" t="s">
        <v>3012</v>
      </c>
      <c r="K12" s="17" t="s">
        <v>3012</v>
      </c>
      <c r="L12" s="17" t="s">
        <v>3012</v>
      </c>
      <c r="M12" s="17" t="s">
        <v>3012</v>
      </c>
      <c r="N12" s="17" t="s">
        <v>3012</v>
      </c>
      <c r="O12" s="17" t="s">
        <v>3012</v>
      </c>
      <c r="P12" s="17" t="s">
        <v>3012</v>
      </c>
      <c r="Q12" s="17" t="s">
        <v>3012</v>
      </c>
      <c r="R12" s="17" t="s">
        <v>3012</v>
      </c>
      <c r="S12" s="17" t="s">
        <v>3012</v>
      </c>
      <c r="T12" s="17" t="s">
        <v>3012</v>
      </c>
      <c r="U12" s="17" t="s">
        <v>3012</v>
      </c>
      <c r="V12" s="17" t="s">
        <v>3012</v>
      </c>
      <c r="W12" s="17" t="s">
        <v>3012</v>
      </c>
      <c r="X12" s="17" t="s">
        <v>3012</v>
      </c>
      <c r="Y12" s="17" t="s">
        <v>3012</v>
      </c>
      <c r="Z12" s="17" t="s">
        <v>3012</v>
      </c>
      <c r="AA12" s="17" t="s">
        <v>3012</v>
      </c>
      <c r="AB12" s="17" t="s">
        <v>3012</v>
      </c>
      <c r="AC12" s="17" t="s">
        <v>3012</v>
      </c>
      <c r="AD12" s="17" t="s">
        <v>3012</v>
      </c>
      <c r="AE12" s="17" t="s">
        <v>3012</v>
      </c>
      <c r="AF12" s="17" t="s">
        <v>3012</v>
      </c>
      <c r="AG12" s="17" t="s">
        <v>3012</v>
      </c>
      <c r="AH12" s="17" t="s">
        <v>3012</v>
      </c>
      <c r="AI12" s="17" t="s">
        <v>3012</v>
      </c>
      <c r="AJ12" s="17" t="s">
        <v>3012</v>
      </c>
      <c r="AK12" s="17" t="s">
        <v>3012</v>
      </c>
      <c r="AL12" s="17" t="s">
        <v>3012</v>
      </c>
      <c r="AM12" s="17" t="s">
        <v>3012</v>
      </c>
      <c r="AN12" s="17" t="s">
        <v>3012</v>
      </c>
      <c r="AO12" s="17" t="s">
        <v>3012</v>
      </c>
      <c r="AP12" s="17" t="s">
        <v>3012</v>
      </c>
      <c r="AQ12" s="17" t="s">
        <v>3012</v>
      </c>
      <c r="AR12" s="17" t="s">
        <v>3012</v>
      </c>
      <c r="AS12" s="17" t="s">
        <v>3012</v>
      </c>
      <c r="AT12" s="17" t="s">
        <v>3012</v>
      </c>
      <c r="AU12" s="17" t="s">
        <v>3012</v>
      </c>
      <c r="AV12" s="17" t="s">
        <v>3012</v>
      </c>
      <c r="AW12" s="17" t="s">
        <v>3012</v>
      </c>
      <c r="AX12" s="17" t="s">
        <v>3012</v>
      </c>
      <c r="AY12" s="17" t="s">
        <v>3012</v>
      </c>
      <c r="AZ12" s="17" t="s">
        <v>3012</v>
      </c>
      <c r="BA12" s="17" t="s">
        <v>3012</v>
      </c>
      <c r="BB12" s="17" t="s">
        <v>3012</v>
      </c>
      <c r="BC12" s="17" t="s">
        <v>3012</v>
      </c>
      <c r="BD12" s="17" t="s">
        <v>3012</v>
      </c>
      <c r="BE12" s="17" t="s">
        <v>3012</v>
      </c>
      <c r="BF12" s="17" t="s">
        <v>3012</v>
      </c>
      <c r="BG12" s="17" t="s">
        <v>3012</v>
      </c>
      <c r="BH12" s="17" t="s">
        <v>3012</v>
      </c>
      <c r="BI12" s="17" t="s">
        <v>3012</v>
      </c>
      <c r="BJ12" s="17" t="s">
        <v>3012</v>
      </c>
      <c r="BK12" s="17" t="s">
        <v>3012</v>
      </c>
      <c r="BL12" s="17" t="s">
        <v>3012</v>
      </c>
    </row>
    <row r="13">
      <c r="A13" s="20" t="s">
        <v>49</v>
      </c>
      <c r="B13" s="21" t="s">
        <v>49</v>
      </c>
      <c r="C13" s="6" t="s">
        <v>3013</v>
      </c>
      <c r="D13" s="17" t="s">
        <v>3013</v>
      </c>
      <c r="E13" s="17" t="s">
        <v>3013</v>
      </c>
      <c r="F13" s="17" t="s">
        <v>3013</v>
      </c>
      <c r="G13" s="17" t="s">
        <v>3013</v>
      </c>
      <c r="H13" s="17" t="s">
        <v>3013</v>
      </c>
      <c r="I13" s="17" t="s">
        <v>3013</v>
      </c>
      <c r="J13" s="17" t="s">
        <v>3013</v>
      </c>
      <c r="K13" s="17" t="s">
        <v>3013</v>
      </c>
      <c r="L13" s="17" t="s">
        <v>3013</v>
      </c>
      <c r="M13" s="17" t="s">
        <v>3013</v>
      </c>
      <c r="N13" s="17" t="s">
        <v>3013</v>
      </c>
      <c r="O13" s="17" t="s">
        <v>3013</v>
      </c>
      <c r="P13" s="17" t="s">
        <v>3013</v>
      </c>
      <c r="Q13" s="17" t="s">
        <v>3013</v>
      </c>
      <c r="R13" s="17" t="s">
        <v>3013</v>
      </c>
      <c r="S13" s="17" t="s">
        <v>3013</v>
      </c>
      <c r="T13" s="17" t="s">
        <v>3013</v>
      </c>
      <c r="U13" s="17" t="s">
        <v>3013</v>
      </c>
      <c r="V13" s="17" t="s">
        <v>3013</v>
      </c>
      <c r="W13" s="17" t="s">
        <v>3013</v>
      </c>
      <c r="X13" s="17" t="s">
        <v>3013</v>
      </c>
      <c r="Y13" s="17" t="s">
        <v>3013</v>
      </c>
      <c r="Z13" s="17" t="s">
        <v>3013</v>
      </c>
      <c r="AA13" s="17" t="s">
        <v>3013</v>
      </c>
      <c r="AB13" s="17" t="s">
        <v>3013</v>
      </c>
      <c r="AC13" s="17" t="s">
        <v>3013</v>
      </c>
      <c r="AD13" s="17" t="s">
        <v>3013</v>
      </c>
      <c r="AE13" s="17" t="s">
        <v>3013</v>
      </c>
      <c r="AF13" s="17" t="s">
        <v>3013</v>
      </c>
      <c r="AG13" s="17" t="s">
        <v>3013</v>
      </c>
      <c r="AH13" s="6" t="s">
        <v>3014</v>
      </c>
      <c r="AI13" s="17" t="s">
        <v>3014</v>
      </c>
      <c r="AJ13" s="17" t="s">
        <v>3014</v>
      </c>
      <c r="AK13" s="17" t="s">
        <v>3014</v>
      </c>
      <c r="AL13" s="17" t="s">
        <v>3014</v>
      </c>
      <c r="AM13" s="17" t="s">
        <v>3014</v>
      </c>
      <c r="AN13" s="17" t="s">
        <v>3014</v>
      </c>
      <c r="AO13" s="17" t="s">
        <v>3014</v>
      </c>
      <c r="AP13" s="17" t="s">
        <v>3014</v>
      </c>
      <c r="AQ13" s="17" t="s">
        <v>3014</v>
      </c>
      <c r="AR13" s="17" t="s">
        <v>3014</v>
      </c>
      <c r="AS13" s="17" t="s">
        <v>3014</v>
      </c>
      <c r="AT13" s="17" t="s">
        <v>3014</v>
      </c>
      <c r="AU13" s="17" t="s">
        <v>3014</v>
      </c>
      <c r="AV13" s="17" t="s">
        <v>3014</v>
      </c>
      <c r="AW13" s="17" t="s">
        <v>3014</v>
      </c>
      <c r="AX13" s="17" t="s">
        <v>3014</v>
      </c>
      <c r="AY13" s="17" t="s">
        <v>3014</v>
      </c>
      <c r="AZ13" s="17" t="s">
        <v>3014</v>
      </c>
      <c r="BA13" s="17" t="s">
        <v>3014</v>
      </c>
      <c r="BB13" s="17" t="s">
        <v>3014</v>
      </c>
      <c r="BC13" s="17" t="s">
        <v>3014</v>
      </c>
      <c r="BD13" s="17" t="s">
        <v>3014</v>
      </c>
      <c r="BE13" s="17" t="s">
        <v>3014</v>
      </c>
      <c r="BF13" s="17" t="s">
        <v>3014</v>
      </c>
      <c r="BG13" s="17" t="s">
        <v>3014</v>
      </c>
      <c r="BH13" s="17" t="s">
        <v>3014</v>
      </c>
      <c r="BI13" s="17" t="s">
        <v>3014</v>
      </c>
      <c r="BJ13" s="17" t="s">
        <v>3014</v>
      </c>
      <c r="BK13" s="17" t="s">
        <v>3014</v>
      </c>
      <c r="BL13" s="17" t="s">
        <v>3014</v>
      </c>
    </row>
    <row r="14">
      <c r="A14" s="14" t="s">
        <v>49</v>
      </c>
      <c r="B14" s="16" t="s">
        <v>49</v>
      </c>
      <c r="C14" s="6" t="s">
        <v>689</v>
      </c>
      <c r="D14" s="6" t="s">
        <v>789</v>
      </c>
      <c r="E14" s="6" t="s">
        <v>914</v>
      </c>
      <c r="F14" s="6" t="s">
        <v>1187</v>
      </c>
      <c r="G14" s="6" t="s">
        <v>979</v>
      </c>
      <c r="H14" s="6" t="s">
        <v>1033</v>
      </c>
      <c r="I14" s="6" t="s">
        <v>1071</v>
      </c>
      <c r="J14" s="6" t="s">
        <v>1101</v>
      </c>
      <c r="K14" s="6" t="s">
        <v>1124</v>
      </c>
      <c r="L14" s="6" t="s">
        <v>1142</v>
      </c>
      <c r="M14" s="6" t="s">
        <v>1158</v>
      </c>
      <c r="N14" s="6" t="s">
        <v>1174</v>
      </c>
      <c r="O14" s="6" t="s">
        <v>1198</v>
      </c>
      <c r="P14" s="6" t="s">
        <v>1208</v>
      </c>
      <c r="Q14" s="6" t="s">
        <v>1220</v>
      </c>
      <c r="R14" s="6" t="s">
        <v>1230</v>
      </c>
      <c r="S14" s="6" t="s">
        <v>1239</v>
      </c>
      <c r="T14" s="6" t="s">
        <v>1248</v>
      </c>
      <c r="U14" s="6" t="s">
        <v>1256</v>
      </c>
      <c r="V14" s="6" t="s">
        <v>1263</v>
      </c>
      <c r="W14" s="6" t="s">
        <v>1269</v>
      </c>
      <c r="X14" s="6" t="s">
        <v>1276</v>
      </c>
      <c r="Y14" s="6" t="s">
        <v>1283</v>
      </c>
      <c r="Z14" s="6" t="s">
        <v>2855</v>
      </c>
      <c r="AA14" s="6" t="s">
        <v>1291</v>
      </c>
      <c r="AB14" s="6" t="s">
        <v>1297</v>
      </c>
      <c r="AC14" s="6" t="s">
        <v>1303</v>
      </c>
      <c r="AD14" s="6" t="s">
        <v>1309</v>
      </c>
      <c r="AE14" s="6" t="s">
        <v>1315</v>
      </c>
      <c r="AF14" s="6" t="s">
        <v>1321</v>
      </c>
      <c r="AG14" s="6" t="s">
        <v>1327</v>
      </c>
      <c r="AH14" s="6" t="s">
        <v>689</v>
      </c>
      <c r="AI14" s="6" t="s">
        <v>789</v>
      </c>
      <c r="AJ14" s="6" t="s">
        <v>914</v>
      </c>
      <c r="AK14" s="6" t="s">
        <v>1187</v>
      </c>
      <c r="AL14" s="6" t="s">
        <v>979</v>
      </c>
      <c r="AM14" s="6" t="s">
        <v>1033</v>
      </c>
      <c r="AN14" s="6" t="s">
        <v>1071</v>
      </c>
      <c r="AO14" s="6" t="s">
        <v>1101</v>
      </c>
      <c r="AP14" s="6" t="s">
        <v>1124</v>
      </c>
      <c r="AQ14" s="6" t="s">
        <v>1142</v>
      </c>
      <c r="AR14" s="6" t="s">
        <v>1158</v>
      </c>
      <c r="AS14" s="6" t="s">
        <v>1174</v>
      </c>
      <c r="AT14" s="6" t="s">
        <v>1198</v>
      </c>
      <c r="AU14" s="6" t="s">
        <v>1208</v>
      </c>
      <c r="AV14" s="6" t="s">
        <v>1220</v>
      </c>
      <c r="AW14" s="6" t="s">
        <v>1230</v>
      </c>
      <c r="AX14" s="6" t="s">
        <v>1239</v>
      </c>
      <c r="AY14" s="6" t="s">
        <v>1248</v>
      </c>
      <c r="AZ14" s="6" t="s">
        <v>1256</v>
      </c>
      <c r="BA14" s="6" t="s">
        <v>1263</v>
      </c>
      <c r="BB14" s="6" t="s">
        <v>1269</v>
      </c>
      <c r="BC14" s="6" t="s">
        <v>1276</v>
      </c>
      <c r="BD14" s="6" t="s">
        <v>1283</v>
      </c>
      <c r="BE14" s="6" t="s">
        <v>2855</v>
      </c>
      <c r="BF14" s="6" t="s">
        <v>1291</v>
      </c>
      <c r="BG14" s="6" t="s">
        <v>1297</v>
      </c>
      <c r="BH14" s="6" t="s">
        <v>1303</v>
      </c>
      <c r="BI14" s="6" t="s">
        <v>1309</v>
      </c>
      <c r="BJ14" s="6" t="s">
        <v>1315</v>
      </c>
      <c r="BK14" s="6" t="s">
        <v>1321</v>
      </c>
      <c r="BL14" s="6" t="s">
        <v>1327</v>
      </c>
    </row>
    <row r="15">
      <c r="A15" s="6" t="s">
        <v>3009</v>
      </c>
      <c r="B15" s="8" t="s">
        <v>2860</v>
      </c>
      <c r="C15" s="10"/>
      <c r="D15" s="10"/>
      <c r="E15" s="10"/>
      <c r="F15" s="10"/>
      <c r="G15" s="10"/>
      <c r="H15" s="10"/>
      <c r="I15" s="10"/>
      <c r="J15" s="10"/>
      <c r="K15" s="10"/>
      <c r="L15" s="10"/>
      <c r="M15" s="10"/>
      <c r="N15" s="10"/>
      <c r="O15" s="10"/>
      <c r="P15" s="10"/>
      <c r="Q15" s="10"/>
      <c r="R15" s="10"/>
      <c r="S15" s="10"/>
      <c r="T15" s="10"/>
      <c r="U15" s="10"/>
      <c r="V15" s="10"/>
      <c r="W15" s="10"/>
      <c r="X15" s="10"/>
      <c r="Y15" s="10"/>
      <c r="Z15" s="19"/>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9"/>
      <c r="BF15" s="10"/>
      <c r="BG15" s="10"/>
      <c r="BH15" s="10"/>
      <c r="BI15" s="10"/>
      <c r="BJ15" s="10"/>
      <c r="BK15" s="10"/>
      <c r="BL15" s="10"/>
    </row>
    <row r="16">
      <c r="A16" s="6" t="s">
        <v>3010</v>
      </c>
      <c r="B16" s="8" t="s">
        <v>2937</v>
      </c>
      <c r="C16" s="10"/>
      <c r="D16" s="10"/>
      <c r="E16" s="10"/>
      <c r="F16" s="10"/>
      <c r="G16" s="10"/>
      <c r="H16" s="10"/>
      <c r="I16" s="10"/>
      <c r="J16" s="10"/>
      <c r="K16" s="10"/>
      <c r="L16" s="10"/>
      <c r="M16" s="10"/>
      <c r="N16" s="10"/>
      <c r="O16" s="10"/>
      <c r="P16" s="10"/>
      <c r="Q16" s="10"/>
      <c r="R16" s="10"/>
      <c r="S16" s="10"/>
      <c r="T16" s="10"/>
      <c r="U16" s="10"/>
      <c r="V16" s="10"/>
      <c r="W16" s="10"/>
      <c r="X16" s="10"/>
      <c r="Y16" s="10"/>
      <c r="Z16" s="19"/>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9"/>
      <c r="BF16" s="10"/>
      <c r="BG16" s="10"/>
      <c r="BH16" s="10"/>
      <c r="BI16" s="10"/>
      <c r="BJ16" s="10"/>
      <c r="BK16" s="10"/>
      <c r="BL16" s="10"/>
    </row>
    <row r="17">
      <c r="A17" s="6" t="s">
        <v>3011</v>
      </c>
      <c r="B17" s="8" t="s">
        <v>2862</v>
      </c>
      <c r="C17" s="10"/>
      <c r="D17" s="10"/>
      <c r="E17" s="10"/>
      <c r="F17" s="10"/>
      <c r="G17" s="10"/>
      <c r="H17" s="10"/>
      <c r="I17" s="10"/>
      <c r="J17" s="10"/>
      <c r="K17" s="10"/>
      <c r="L17" s="10"/>
      <c r="M17" s="10"/>
      <c r="N17" s="10"/>
      <c r="O17" s="10"/>
      <c r="P17" s="10"/>
      <c r="Q17" s="10"/>
      <c r="R17" s="10"/>
      <c r="S17" s="10"/>
      <c r="T17" s="10"/>
      <c r="U17" s="10"/>
      <c r="V17" s="10"/>
      <c r="W17" s="10"/>
      <c r="X17" s="10"/>
      <c r="Y17" s="10"/>
      <c r="Z17" s="19"/>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9"/>
      <c r="BF17" s="10"/>
      <c r="BG17" s="10"/>
      <c r="BH17" s="10"/>
      <c r="BI17" s="10"/>
      <c r="BJ17" s="10"/>
      <c r="BK17" s="10"/>
      <c r="BL17" s="10"/>
    </row>
    <row r="19">
      <c r="A19" s="3" t="s">
        <v>2999</v>
      </c>
      <c r="B19" s="0" t="s">
        <v>1282</v>
      </c>
    </row>
    <row r="20">
      <c r="A20" s="3" t="s">
        <v>2823</v>
      </c>
      <c r="B20" s="0" t="s">
        <v>2824</v>
      </c>
    </row>
    <row r="21">
      <c r="A21" s="11" t="s">
        <v>49</v>
      </c>
      <c r="B21" s="13" t="s">
        <v>49</v>
      </c>
      <c r="C21" s="6" t="s">
        <v>3012</v>
      </c>
      <c r="D21" s="17" t="s">
        <v>3012</v>
      </c>
      <c r="E21" s="17" t="s">
        <v>3012</v>
      </c>
      <c r="F21" s="17" t="s">
        <v>3012</v>
      </c>
      <c r="G21" s="17" t="s">
        <v>3012</v>
      </c>
      <c r="H21" s="17" t="s">
        <v>3012</v>
      </c>
      <c r="I21" s="17" t="s">
        <v>3012</v>
      </c>
      <c r="J21" s="17" t="s">
        <v>3012</v>
      </c>
      <c r="K21" s="17" t="s">
        <v>3012</v>
      </c>
      <c r="L21" s="17" t="s">
        <v>3012</v>
      </c>
      <c r="M21" s="17" t="s">
        <v>3012</v>
      </c>
      <c r="N21" s="17" t="s">
        <v>3012</v>
      </c>
      <c r="O21" s="17" t="s">
        <v>3012</v>
      </c>
      <c r="P21" s="17" t="s">
        <v>3012</v>
      </c>
      <c r="Q21" s="17" t="s">
        <v>3012</v>
      </c>
      <c r="R21" s="17" t="s">
        <v>3012</v>
      </c>
      <c r="S21" s="17" t="s">
        <v>3012</v>
      </c>
      <c r="T21" s="17" t="s">
        <v>3012</v>
      </c>
      <c r="U21" s="17" t="s">
        <v>3012</v>
      </c>
      <c r="V21" s="17" t="s">
        <v>3012</v>
      </c>
      <c r="W21" s="17" t="s">
        <v>3012</v>
      </c>
      <c r="X21" s="17" t="s">
        <v>3012</v>
      </c>
      <c r="Y21" s="17" t="s">
        <v>3012</v>
      </c>
      <c r="Z21" s="17" t="s">
        <v>3012</v>
      </c>
      <c r="AA21" s="17" t="s">
        <v>3012</v>
      </c>
      <c r="AB21" s="17" t="s">
        <v>3012</v>
      </c>
      <c r="AC21" s="17" t="s">
        <v>3012</v>
      </c>
      <c r="AD21" s="17" t="s">
        <v>3012</v>
      </c>
      <c r="AE21" s="17" t="s">
        <v>3012</v>
      </c>
      <c r="AF21" s="17" t="s">
        <v>3012</v>
      </c>
      <c r="AG21" s="17" t="s">
        <v>3012</v>
      </c>
      <c r="AH21" s="17" t="s">
        <v>3012</v>
      </c>
      <c r="AI21" s="17" t="s">
        <v>3012</v>
      </c>
      <c r="AJ21" s="17" t="s">
        <v>3012</v>
      </c>
      <c r="AK21" s="17" t="s">
        <v>3012</v>
      </c>
      <c r="AL21" s="17" t="s">
        <v>3012</v>
      </c>
      <c r="AM21" s="17" t="s">
        <v>3012</v>
      </c>
      <c r="AN21" s="17" t="s">
        <v>3012</v>
      </c>
      <c r="AO21" s="17" t="s">
        <v>3012</v>
      </c>
      <c r="AP21" s="17" t="s">
        <v>3012</v>
      </c>
      <c r="AQ21" s="17" t="s">
        <v>3012</v>
      </c>
      <c r="AR21" s="17" t="s">
        <v>3012</v>
      </c>
      <c r="AS21" s="17" t="s">
        <v>3012</v>
      </c>
      <c r="AT21" s="17" t="s">
        <v>3012</v>
      </c>
      <c r="AU21" s="17" t="s">
        <v>3012</v>
      </c>
      <c r="AV21" s="17" t="s">
        <v>3012</v>
      </c>
      <c r="AW21" s="17" t="s">
        <v>3012</v>
      </c>
      <c r="AX21" s="17" t="s">
        <v>3012</v>
      </c>
      <c r="AY21" s="17" t="s">
        <v>3012</v>
      </c>
      <c r="AZ21" s="17" t="s">
        <v>3012</v>
      </c>
      <c r="BA21" s="17" t="s">
        <v>3012</v>
      </c>
      <c r="BB21" s="17" t="s">
        <v>3012</v>
      </c>
      <c r="BC21" s="17" t="s">
        <v>3012</v>
      </c>
      <c r="BD21" s="17" t="s">
        <v>3012</v>
      </c>
      <c r="BE21" s="17" t="s">
        <v>3012</v>
      </c>
      <c r="BF21" s="17" t="s">
        <v>3012</v>
      </c>
      <c r="BG21" s="17" t="s">
        <v>3012</v>
      </c>
      <c r="BH21" s="17" t="s">
        <v>3012</v>
      </c>
      <c r="BI21" s="17" t="s">
        <v>3012</v>
      </c>
      <c r="BJ21" s="17" t="s">
        <v>3012</v>
      </c>
      <c r="BK21" s="17" t="s">
        <v>3012</v>
      </c>
      <c r="BL21" s="17" t="s">
        <v>3012</v>
      </c>
    </row>
    <row r="22">
      <c r="A22" s="20" t="s">
        <v>49</v>
      </c>
      <c r="B22" s="21" t="s">
        <v>49</v>
      </c>
      <c r="C22" s="6" t="s">
        <v>3013</v>
      </c>
      <c r="D22" s="17" t="s">
        <v>3013</v>
      </c>
      <c r="E22" s="17" t="s">
        <v>3013</v>
      </c>
      <c r="F22" s="17" t="s">
        <v>3013</v>
      </c>
      <c r="G22" s="17" t="s">
        <v>3013</v>
      </c>
      <c r="H22" s="17" t="s">
        <v>3013</v>
      </c>
      <c r="I22" s="17" t="s">
        <v>3013</v>
      </c>
      <c r="J22" s="17" t="s">
        <v>3013</v>
      </c>
      <c r="K22" s="17" t="s">
        <v>3013</v>
      </c>
      <c r="L22" s="17" t="s">
        <v>3013</v>
      </c>
      <c r="M22" s="17" t="s">
        <v>3013</v>
      </c>
      <c r="N22" s="17" t="s">
        <v>3013</v>
      </c>
      <c r="O22" s="17" t="s">
        <v>3013</v>
      </c>
      <c r="P22" s="17" t="s">
        <v>3013</v>
      </c>
      <c r="Q22" s="17" t="s">
        <v>3013</v>
      </c>
      <c r="R22" s="17" t="s">
        <v>3013</v>
      </c>
      <c r="S22" s="17" t="s">
        <v>3013</v>
      </c>
      <c r="T22" s="17" t="s">
        <v>3013</v>
      </c>
      <c r="U22" s="17" t="s">
        <v>3013</v>
      </c>
      <c r="V22" s="17" t="s">
        <v>3013</v>
      </c>
      <c r="W22" s="17" t="s">
        <v>3013</v>
      </c>
      <c r="X22" s="17" t="s">
        <v>3013</v>
      </c>
      <c r="Y22" s="17" t="s">
        <v>3013</v>
      </c>
      <c r="Z22" s="17" t="s">
        <v>3013</v>
      </c>
      <c r="AA22" s="17" t="s">
        <v>3013</v>
      </c>
      <c r="AB22" s="17" t="s">
        <v>3013</v>
      </c>
      <c r="AC22" s="17" t="s">
        <v>3013</v>
      </c>
      <c r="AD22" s="17" t="s">
        <v>3013</v>
      </c>
      <c r="AE22" s="17" t="s">
        <v>3013</v>
      </c>
      <c r="AF22" s="17" t="s">
        <v>3013</v>
      </c>
      <c r="AG22" s="17" t="s">
        <v>3013</v>
      </c>
      <c r="AH22" s="6" t="s">
        <v>3014</v>
      </c>
      <c r="AI22" s="17" t="s">
        <v>3014</v>
      </c>
      <c r="AJ22" s="17" t="s">
        <v>3014</v>
      </c>
      <c r="AK22" s="17" t="s">
        <v>3014</v>
      </c>
      <c r="AL22" s="17" t="s">
        <v>3014</v>
      </c>
      <c r="AM22" s="17" t="s">
        <v>3014</v>
      </c>
      <c r="AN22" s="17" t="s">
        <v>3014</v>
      </c>
      <c r="AO22" s="17" t="s">
        <v>3014</v>
      </c>
      <c r="AP22" s="17" t="s">
        <v>3014</v>
      </c>
      <c r="AQ22" s="17" t="s">
        <v>3014</v>
      </c>
      <c r="AR22" s="17" t="s">
        <v>3014</v>
      </c>
      <c r="AS22" s="17" t="s">
        <v>3014</v>
      </c>
      <c r="AT22" s="17" t="s">
        <v>3014</v>
      </c>
      <c r="AU22" s="17" t="s">
        <v>3014</v>
      </c>
      <c r="AV22" s="17" t="s">
        <v>3014</v>
      </c>
      <c r="AW22" s="17" t="s">
        <v>3014</v>
      </c>
      <c r="AX22" s="17" t="s">
        <v>3014</v>
      </c>
      <c r="AY22" s="17" t="s">
        <v>3014</v>
      </c>
      <c r="AZ22" s="17" t="s">
        <v>3014</v>
      </c>
      <c r="BA22" s="17" t="s">
        <v>3014</v>
      </c>
      <c r="BB22" s="17" t="s">
        <v>3014</v>
      </c>
      <c r="BC22" s="17" t="s">
        <v>3014</v>
      </c>
      <c r="BD22" s="17" t="s">
        <v>3014</v>
      </c>
      <c r="BE22" s="17" t="s">
        <v>3014</v>
      </c>
      <c r="BF22" s="17" t="s">
        <v>3014</v>
      </c>
      <c r="BG22" s="17" t="s">
        <v>3014</v>
      </c>
      <c r="BH22" s="17" t="s">
        <v>3014</v>
      </c>
      <c r="BI22" s="17" t="s">
        <v>3014</v>
      </c>
      <c r="BJ22" s="17" t="s">
        <v>3014</v>
      </c>
      <c r="BK22" s="17" t="s">
        <v>3014</v>
      </c>
      <c r="BL22" s="17" t="s">
        <v>3014</v>
      </c>
    </row>
    <row r="23">
      <c r="A23" s="14" t="s">
        <v>49</v>
      </c>
      <c r="B23" s="16" t="s">
        <v>49</v>
      </c>
      <c r="C23" s="6" t="s">
        <v>689</v>
      </c>
      <c r="D23" s="6" t="s">
        <v>789</v>
      </c>
      <c r="E23" s="6" t="s">
        <v>914</v>
      </c>
      <c r="F23" s="6" t="s">
        <v>1187</v>
      </c>
      <c r="G23" s="6" t="s">
        <v>979</v>
      </c>
      <c r="H23" s="6" t="s">
        <v>1033</v>
      </c>
      <c r="I23" s="6" t="s">
        <v>1071</v>
      </c>
      <c r="J23" s="6" t="s">
        <v>1101</v>
      </c>
      <c r="K23" s="6" t="s">
        <v>1124</v>
      </c>
      <c r="L23" s="6" t="s">
        <v>1142</v>
      </c>
      <c r="M23" s="6" t="s">
        <v>1158</v>
      </c>
      <c r="N23" s="6" t="s">
        <v>1174</v>
      </c>
      <c r="O23" s="6" t="s">
        <v>1198</v>
      </c>
      <c r="P23" s="6" t="s">
        <v>1208</v>
      </c>
      <c r="Q23" s="6" t="s">
        <v>1220</v>
      </c>
      <c r="R23" s="6" t="s">
        <v>1230</v>
      </c>
      <c r="S23" s="6" t="s">
        <v>1239</v>
      </c>
      <c r="T23" s="6" t="s">
        <v>1248</v>
      </c>
      <c r="U23" s="6" t="s">
        <v>1256</v>
      </c>
      <c r="V23" s="6" t="s">
        <v>1263</v>
      </c>
      <c r="W23" s="6" t="s">
        <v>1269</v>
      </c>
      <c r="X23" s="6" t="s">
        <v>1276</v>
      </c>
      <c r="Y23" s="6" t="s">
        <v>1283</v>
      </c>
      <c r="Z23" s="6" t="s">
        <v>2855</v>
      </c>
      <c r="AA23" s="6" t="s">
        <v>1291</v>
      </c>
      <c r="AB23" s="6" t="s">
        <v>1297</v>
      </c>
      <c r="AC23" s="6" t="s">
        <v>1303</v>
      </c>
      <c r="AD23" s="6" t="s">
        <v>1309</v>
      </c>
      <c r="AE23" s="6" t="s">
        <v>1315</v>
      </c>
      <c r="AF23" s="6" t="s">
        <v>1321</v>
      </c>
      <c r="AG23" s="6" t="s">
        <v>1327</v>
      </c>
      <c r="AH23" s="6" t="s">
        <v>689</v>
      </c>
      <c r="AI23" s="6" t="s">
        <v>789</v>
      </c>
      <c r="AJ23" s="6" t="s">
        <v>914</v>
      </c>
      <c r="AK23" s="6" t="s">
        <v>1187</v>
      </c>
      <c r="AL23" s="6" t="s">
        <v>979</v>
      </c>
      <c r="AM23" s="6" t="s">
        <v>1033</v>
      </c>
      <c r="AN23" s="6" t="s">
        <v>1071</v>
      </c>
      <c r="AO23" s="6" t="s">
        <v>1101</v>
      </c>
      <c r="AP23" s="6" t="s">
        <v>1124</v>
      </c>
      <c r="AQ23" s="6" t="s">
        <v>1142</v>
      </c>
      <c r="AR23" s="6" t="s">
        <v>1158</v>
      </c>
      <c r="AS23" s="6" t="s">
        <v>1174</v>
      </c>
      <c r="AT23" s="6" t="s">
        <v>1198</v>
      </c>
      <c r="AU23" s="6" t="s">
        <v>1208</v>
      </c>
      <c r="AV23" s="6" t="s">
        <v>1220</v>
      </c>
      <c r="AW23" s="6" t="s">
        <v>1230</v>
      </c>
      <c r="AX23" s="6" t="s">
        <v>1239</v>
      </c>
      <c r="AY23" s="6" t="s">
        <v>1248</v>
      </c>
      <c r="AZ23" s="6" t="s">
        <v>1256</v>
      </c>
      <c r="BA23" s="6" t="s">
        <v>1263</v>
      </c>
      <c r="BB23" s="6" t="s">
        <v>1269</v>
      </c>
      <c r="BC23" s="6" t="s">
        <v>1276</v>
      </c>
      <c r="BD23" s="6" t="s">
        <v>1283</v>
      </c>
      <c r="BE23" s="6" t="s">
        <v>2855</v>
      </c>
      <c r="BF23" s="6" t="s">
        <v>1291</v>
      </c>
      <c r="BG23" s="6" t="s">
        <v>1297</v>
      </c>
      <c r="BH23" s="6" t="s">
        <v>1303</v>
      </c>
      <c r="BI23" s="6" t="s">
        <v>1309</v>
      </c>
      <c r="BJ23" s="6" t="s">
        <v>1315</v>
      </c>
      <c r="BK23" s="6" t="s">
        <v>1321</v>
      </c>
      <c r="BL23" s="6" t="s">
        <v>1327</v>
      </c>
    </row>
    <row r="24">
      <c r="A24" s="6" t="s">
        <v>3009</v>
      </c>
      <c r="B24" s="8" t="s">
        <v>2860</v>
      </c>
      <c r="C24" s="10"/>
      <c r="D24" s="10"/>
      <c r="E24" s="10"/>
      <c r="F24" s="10"/>
      <c r="G24" s="10"/>
      <c r="H24" s="10"/>
      <c r="I24" s="10"/>
      <c r="J24" s="10"/>
      <c r="K24" s="10"/>
      <c r="L24" s="10"/>
      <c r="M24" s="10"/>
      <c r="N24" s="10"/>
      <c r="O24" s="10"/>
      <c r="P24" s="10"/>
      <c r="Q24" s="10"/>
      <c r="R24" s="10"/>
      <c r="S24" s="10"/>
      <c r="T24" s="10"/>
      <c r="U24" s="10"/>
      <c r="V24" s="10"/>
      <c r="W24" s="10"/>
      <c r="X24" s="10"/>
      <c r="Y24" s="10"/>
      <c r="Z24" s="19"/>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9"/>
      <c r="BF24" s="10"/>
      <c r="BG24" s="10"/>
      <c r="BH24" s="10"/>
      <c r="BI24" s="10"/>
      <c r="BJ24" s="10"/>
      <c r="BK24" s="10"/>
      <c r="BL24" s="10"/>
    </row>
    <row r="25">
      <c r="A25" s="6" t="s">
        <v>3010</v>
      </c>
      <c r="B25" s="8" t="s">
        <v>2937</v>
      </c>
      <c r="C25" s="10"/>
      <c r="D25" s="10"/>
      <c r="E25" s="10"/>
      <c r="F25" s="10"/>
      <c r="G25" s="10"/>
      <c r="H25" s="10"/>
      <c r="I25" s="10"/>
      <c r="J25" s="10"/>
      <c r="K25" s="10"/>
      <c r="L25" s="10"/>
      <c r="M25" s="10"/>
      <c r="N25" s="10"/>
      <c r="O25" s="10"/>
      <c r="P25" s="10"/>
      <c r="Q25" s="10"/>
      <c r="R25" s="10"/>
      <c r="S25" s="10"/>
      <c r="T25" s="10"/>
      <c r="U25" s="10"/>
      <c r="V25" s="10"/>
      <c r="W25" s="10"/>
      <c r="X25" s="10"/>
      <c r="Y25" s="10"/>
      <c r="Z25" s="19"/>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9"/>
      <c r="BF25" s="10"/>
      <c r="BG25" s="10"/>
      <c r="BH25" s="10"/>
      <c r="BI25" s="10"/>
      <c r="BJ25" s="10"/>
      <c r="BK25" s="10"/>
      <c r="BL25" s="10"/>
    </row>
    <row r="26">
      <c r="A26" s="6" t="s">
        <v>3011</v>
      </c>
      <c r="B26" s="8" t="s">
        <v>2862</v>
      </c>
      <c r="C26" s="10"/>
      <c r="D26" s="10"/>
      <c r="E26" s="10"/>
      <c r="F26" s="10"/>
      <c r="G26" s="10"/>
      <c r="H26" s="10"/>
      <c r="I26" s="10"/>
      <c r="J26" s="10"/>
      <c r="K26" s="10"/>
      <c r="L26" s="10"/>
      <c r="M26" s="10"/>
      <c r="N26" s="10"/>
      <c r="O26" s="10"/>
      <c r="P26" s="10"/>
      <c r="Q26" s="10"/>
      <c r="R26" s="10"/>
      <c r="S26" s="10"/>
      <c r="T26" s="10"/>
      <c r="U26" s="10"/>
      <c r="V26" s="10"/>
      <c r="W26" s="10"/>
      <c r="X26" s="10"/>
      <c r="Y26" s="10"/>
      <c r="Z26" s="19"/>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9"/>
      <c r="BF26" s="10"/>
      <c r="BG26" s="10"/>
      <c r="BH26" s="10"/>
      <c r="BI26" s="10"/>
      <c r="BJ26" s="10"/>
      <c r="BK26" s="10"/>
      <c r="BL26" s="10"/>
    </row>
    <row r="28">
      <c r="A28" s="3" t="s">
        <v>2999</v>
      </c>
      <c r="B28" s="0" t="s">
        <v>1173</v>
      </c>
    </row>
    <row r="29">
      <c r="A29" s="3" t="s">
        <v>2823</v>
      </c>
      <c r="B29" s="0" t="s">
        <v>2824</v>
      </c>
    </row>
    <row r="30">
      <c r="A30" s="11" t="s">
        <v>49</v>
      </c>
      <c r="B30" s="13" t="s">
        <v>49</v>
      </c>
      <c r="C30" s="6" t="s">
        <v>3012</v>
      </c>
      <c r="D30" s="17" t="s">
        <v>3012</v>
      </c>
      <c r="E30" s="17" t="s">
        <v>3012</v>
      </c>
      <c r="F30" s="17" t="s">
        <v>3012</v>
      </c>
      <c r="G30" s="17" t="s">
        <v>3012</v>
      </c>
      <c r="H30" s="17" t="s">
        <v>3012</v>
      </c>
      <c r="I30" s="17" t="s">
        <v>3012</v>
      </c>
      <c r="J30" s="17" t="s">
        <v>3012</v>
      </c>
      <c r="K30" s="17" t="s">
        <v>3012</v>
      </c>
      <c r="L30" s="17" t="s">
        <v>3012</v>
      </c>
      <c r="M30" s="17" t="s">
        <v>3012</v>
      </c>
      <c r="N30" s="17" t="s">
        <v>3012</v>
      </c>
      <c r="O30" s="17" t="s">
        <v>3012</v>
      </c>
      <c r="P30" s="17" t="s">
        <v>3012</v>
      </c>
      <c r="Q30" s="17" t="s">
        <v>3012</v>
      </c>
      <c r="R30" s="17" t="s">
        <v>3012</v>
      </c>
      <c r="S30" s="17" t="s">
        <v>3012</v>
      </c>
      <c r="T30" s="17" t="s">
        <v>3012</v>
      </c>
      <c r="U30" s="17" t="s">
        <v>3012</v>
      </c>
      <c r="V30" s="17" t="s">
        <v>3012</v>
      </c>
      <c r="W30" s="17" t="s">
        <v>3012</v>
      </c>
      <c r="X30" s="17" t="s">
        <v>3012</v>
      </c>
      <c r="Y30" s="17" t="s">
        <v>3012</v>
      </c>
      <c r="Z30" s="17" t="s">
        <v>3012</v>
      </c>
      <c r="AA30" s="17" t="s">
        <v>3012</v>
      </c>
      <c r="AB30" s="17" t="s">
        <v>3012</v>
      </c>
      <c r="AC30" s="17" t="s">
        <v>3012</v>
      </c>
      <c r="AD30" s="17" t="s">
        <v>3012</v>
      </c>
      <c r="AE30" s="17" t="s">
        <v>3012</v>
      </c>
      <c r="AF30" s="17" t="s">
        <v>3012</v>
      </c>
      <c r="AG30" s="17" t="s">
        <v>3012</v>
      </c>
      <c r="AH30" s="17" t="s">
        <v>3012</v>
      </c>
      <c r="AI30" s="17" t="s">
        <v>3012</v>
      </c>
      <c r="AJ30" s="17" t="s">
        <v>3012</v>
      </c>
      <c r="AK30" s="17" t="s">
        <v>3012</v>
      </c>
      <c r="AL30" s="17" t="s">
        <v>3012</v>
      </c>
      <c r="AM30" s="17" t="s">
        <v>3012</v>
      </c>
      <c r="AN30" s="17" t="s">
        <v>3012</v>
      </c>
      <c r="AO30" s="17" t="s">
        <v>3012</v>
      </c>
      <c r="AP30" s="17" t="s">
        <v>3012</v>
      </c>
      <c r="AQ30" s="17" t="s">
        <v>3012</v>
      </c>
      <c r="AR30" s="17" t="s">
        <v>3012</v>
      </c>
      <c r="AS30" s="17" t="s">
        <v>3012</v>
      </c>
      <c r="AT30" s="17" t="s">
        <v>3012</v>
      </c>
      <c r="AU30" s="17" t="s">
        <v>3012</v>
      </c>
      <c r="AV30" s="17" t="s">
        <v>3012</v>
      </c>
      <c r="AW30" s="17" t="s">
        <v>3012</v>
      </c>
      <c r="AX30" s="17" t="s">
        <v>3012</v>
      </c>
      <c r="AY30" s="17" t="s">
        <v>3012</v>
      </c>
      <c r="AZ30" s="17" t="s">
        <v>3012</v>
      </c>
      <c r="BA30" s="17" t="s">
        <v>3012</v>
      </c>
      <c r="BB30" s="17" t="s">
        <v>3012</v>
      </c>
      <c r="BC30" s="17" t="s">
        <v>3012</v>
      </c>
      <c r="BD30" s="17" t="s">
        <v>3012</v>
      </c>
      <c r="BE30" s="17" t="s">
        <v>3012</v>
      </c>
      <c r="BF30" s="17" t="s">
        <v>3012</v>
      </c>
      <c r="BG30" s="17" t="s">
        <v>3012</v>
      </c>
      <c r="BH30" s="17" t="s">
        <v>3012</v>
      </c>
      <c r="BI30" s="17" t="s">
        <v>3012</v>
      </c>
      <c r="BJ30" s="17" t="s">
        <v>3012</v>
      </c>
      <c r="BK30" s="17" t="s">
        <v>3012</v>
      </c>
      <c r="BL30" s="17" t="s">
        <v>3012</v>
      </c>
    </row>
    <row r="31">
      <c r="A31" s="20" t="s">
        <v>49</v>
      </c>
      <c r="B31" s="21" t="s">
        <v>49</v>
      </c>
      <c r="C31" s="6" t="s">
        <v>3013</v>
      </c>
      <c r="D31" s="17" t="s">
        <v>3013</v>
      </c>
      <c r="E31" s="17" t="s">
        <v>3013</v>
      </c>
      <c r="F31" s="17" t="s">
        <v>3013</v>
      </c>
      <c r="G31" s="17" t="s">
        <v>3013</v>
      </c>
      <c r="H31" s="17" t="s">
        <v>3013</v>
      </c>
      <c r="I31" s="17" t="s">
        <v>3013</v>
      </c>
      <c r="J31" s="17" t="s">
        <v>3013</v>
      </c>
      <c r="K31" s="17" t="s">
        <v>3013</v>
      </c>
      <c r="L31" s="17" t="s">
        <v>3013</v>
      </c>
      <c r="M31" s="17" t="s">
        <v>3013</v>
      </c>
      <c r="N31" s="17" t="s">
        <v>3013</v>
      </c>
      <c r="O31" s="17" t="s">
        <v>3013</v>
      </c>
      <c r="P31" s="17" t="s">
        <v>3013</v>
      </c>
      <c r="Q31" s="17" t="s">
        <v>3013</v>
      </c>
      <c r="R31" s="17" t="s">
        <v>3013</v>
      </c>
      <c r="S31" s="17" t="s">
        <v>3013</v>
      </c>
      <c r="T31" s="17" t="s">
        <v>3013</v>
      </c>
      <c r="U31" s="17" t="s">
        <v>3013</v>
      </c>
      <c r="V31" s="17" t="s">
        <v>3013</v>
      </c>
      <c r="W31" s="17" t="s">
        <v>3013</v>
      </c>
      <c r="X31" s="17" t="s">
        <v>3013</v>
      </c>
      <c r="Y31" s="17" t="s">
        <v>3013</v>
      </c>
      <c r="Z31" s="17" t="s">
        <v>3013</v>
      </c>
      <c r="AA31" s="17" t="s">
        <v>3013</v>
      </c>
      <c r="AB31" s="17" t="s">
        <v>3013</v>
      </c>
      <c r="AC31" s="17" t="s">
        <v>3013</v>
      </c>
      <c r="AD31" s="17" t="s">
        <v>3013</v>
      </c>
      <c r="AE31" s="17" t="s">
        <v>3013</v>
      </c>
      <c r="AF31" s="17" t="s">
        <v>3013</v>
      </c>
      <c r="AG31" s="17" t="s">
        <v>3013</v>
      </c>
      <c r="AH31" s="6" t="s">
        <v>3014</v>
      </c>
      <c r="AI31" s="17" t="s">
        <v>3014</v>
      </c>
      <c r="AJ31" s="17" t="s">
        <v>3014</v>
      </c>
      <c r="AK31" s="17" t="s">
        <v>3014</v>
      </c>
      <c r="AL31" s="17" t="s">
        <v>3014</v>
      </c>
      <c r="AM31" s="17" t="s">
        <v>3014</v>
      </c>
      <c r="AN31" s="17" t="s">
        <v>3014</v>
      </c>
      <c r="AO31" s="17" t="s">
        <v>3014</v>
      </c>
      <c r="AP31" s="17" t="s">
        <v>3014</v>
      </c>
      <c r="AQ31" s="17" t="s">
        <v>3014</v>
      </c>
      <c r="AR31" s="17" t="s">
        <v>3014</v>
      </c>
      <c r="AS31" s="17" t="s">
        <v>3014</v>
      </c>
      <c r="AT31" s="17" t="s">
        <v>3014</v>
      </c>
      <c r="AU31" s="17" t="s">
        <v>3014</v>
      </c>
      <c r="AV31" s="17" t="s">
        <v>3014</v>
      </c>
      <c r="AW31" s="17" t="s">
        <v>3014</v>
      </c>
      <c r="AX31" s="17" t="s">
        <v>3014</v>
      </c>
      <c r="AY31" s="17" t="s">
        <v>3014</v>
      </c>
      <c r="AZ31" s="17" t="s">
        <v>3014</v>
      </c>
      <c r="BA31" s="17" t="s">
        <v>3014</v>
      </c>
      <c r="BB31" s="17" t="s">
        <v>3014</v>
      </c>
      <c r="BC31" s="17" t="s">
        <v>3014</v>
      </c>
      <c r="BD31" s="17" t="s">
        <v>3014</v>
      </c>
      <c r="BE31" s="17" t="s">
        <v>3014</v>
      </c>
      <c r="BF31" s="17" t="s">
        <v>3014</v>
      </c>
      <c r="BG31" s="17" t="s">
        <v>3014</v>
      </c>
      <c r="BH31" s="17" t="s">
        <v>3014</v>
      </c>
      <c r="BI31" s="17" t="s">
        <v>3014</v>
      </c>
      <c r="BJ31" s="17" t="s">
        <v>3014</v>
      </c>
      <c r="BK31" s="17" t="s">
        <v>3014</v>
      </c>
      <c r="BL31" s="17" t="s">
        <v>3014</v>
      </c>
    </row>
    <row r="32">
      <c r="A32" s="14" t="s">
        <v>49</v>
      </c>
      <c r="B32" s="16" t="s">
        <v>49</v>
      </c>
      <c r="C32" s="6" t="s">
        <v>689</v>
      </c>
      <c r="D32" s="6" t="s">
        <v>789</v>
      </c>
      <c r="E32" s="6" t="s">
        <v>914</v>
      </c>
      <c r="F32" s="6" t="s">
        <v>1187</v>
      </c>
      <c r="G32" s="6" t="s">
        <v>979</v>
      </c>
      <c r="H32" s="6" t="s">
        <v>1033</v>
      </c>
      <c r="I32" s="6" t="s">
        <v>1071</v>
      </c>
      <c r="J32" s="6" t="s">
        <v>1101</v>
      </c>
      <c r="K32" s="6" t="s">
        <v>1124</v>
      </c>
      <c r="L32" s="6" t="s">
        <v>1142</v>
      </c>
      <c r="M32" s="6" t="s">
        <v>1158</v>
      </c>
      <c r="N32" s="6" t="s">
        <v>1174</v>
      </c>
      <c r="O32" s="6" t="s">
        <v>1198</v>
      </c>
      <c r="P32" s="6" t="s">
        <v>1208</v>
      </c>
      <c r="Q32" s="6" t="s">
        <v>1220</v>
      </c>
      <c r="R32" s="6" t="s">
        <v>1230</v>
      </c>
      <c r="S32" s="6" t="s">
        <v>1239</v>
      </c>
      <c r="T32" s="6" t="s">
        <v>1248</v>
      </c>
      <c r="U32" s="6" t="s">
        <v>1256</v>
      </c>
      <c r="V32" s="6" t="s">
        <v>1263</v>
      </c>
      <c r="W32" s="6" t="s">
        <v>1269</v>
      </c>
      <c r="X32" s="6" t="s">
        <v>1276</v>
      </c>
      <c r="Y32" s="6" t="s">
        <v>1283</v>
      </c>
      <c r="Z32" s="6" t="s">
        <v>2855</v>
      </c>
      <c r="AA32" s="6" t="s">
        <v>1291</v>
      </c>
      <c r="AB32" s="6" t="s">
        <v>1297</v>
      </c>
      <c r="AC32" s="6" t="s">
        <v>1303</v>
      </c>
      <c r="AD32" s="6" t="s">
        <v>1309</v>
      </c>
      <c r="AE32" s="6" t="s">
        <v>1315</v>
      </c>
      <c r="AF32" s="6" t="s">
        <v>1321</v>
      </c>
      <c r="AG32" s="6" t="s">
        <v>1327</v>
      </c>
      <c r="AH32" s="6" t="s">
        <v>689</v>
      </c>
      <c r="AI32" s="6" t="s">
        <v>789</v>
      </c>
      <c r="AJ32" s="6" t="s">
        <v>914</v>
      </c>
      <c r="AK32" s="6" t="s">
        <v>1187</v>
      </c>
      <c r="AL32" s="6" t="s">
        <v>979</v>
      </c>
      <c r="AM32" s="6" t="s">
        <v>1033</v>
      </c>
      <c r="AN32" s="6" t="s">
        <v>1071</v>
      </c>
      <c r="AO32" s="6" t="s">
        <v>1101</v>
      </c>
      <c r="AP32" s="6" t="s">
        <v>1124</v>
      </c>
      <c r="AQ32" s="6" t="s">
        <v>1142</v>
      </c>
      <c r="AR32" s="6" t="s">
        <v>1158</v>
      </c>
      <c r="AS32" s="6" t="s">
        <v>1174</v>
      </c>
      <c r="AT32" s="6" t="s">
        <v>1198</v>
      </c>
      <c r="AU32" s="6" t="s">
        <v>1208</v>
      </c>
      <c r="AV32" s="6" t="s">
        <v>1220</v>
      </c>
      <c r="AW32" s="6" t="s">
        <v>1230</v>
      </c>
      <c r="AX32" s="6" t="s">
        <v>1239</v>
      </c>
      <c r="AY32" s="6" t="s">
        <v>1248</v>
      </c>
      <c r="AZ32" s="6" t="s">
        <v>1256</v>
      </c>
      <c r="BA32" s="6" t="s">
        <v>1263</v>
      </c>
      <c r="BB32" s="6" t="s">
        <v>1269</v>
      </c>
      <c r="BC32" s="6" t="s">
        <v>1276</v>
      </c>
      <c r="BD32" s="6" t="s">
        <v>1283</v>
      </c>
      <c r="BE32" s="6" t="s">
        <v>2855</v>
      </c>
      <c r="BF32" s="6" t="s">
        <v>1291</v>
      </c>
      <c r="BG32" s="6" t="s">
        <v>1297</v>
      </c>
      <c r="BH32" s="6" t="s">
        <v>1303</v>
      </c>
      <c r="BI32" s="6" t="s">
        <v>1309</v>
      </c>
      <c r="BJ32" s="6" t="s">
        <v>1315</v>
      </c>
      <c r="BK32" s="6" t="s">
        <v>1321</v>
      </c>
      <c r="BL32" s="6" t="s">
        <v>1327</v>
      </c>
    </row>
    <row r="33">
      <c r="A33" s="6" t="s">
        <v>3009</v>
      </c>
      <c r="B33" s="8" t="s">
        <v>2860</v>
      </c>
      <c r="C33" s="10"/>
      <c r="D33" s="10"/>
      <c r="E33" s="10"/>
      <c r="F33" s="10"/>
      <c r="G33" s="10"/>
      <c r="H33" s="10"/>
      <c r="I33" s="10"/>
      <c r="J33" s="10"/>
      <c r="K33" s="10"/>
      <c r="L33" s="10"/>
      <c r="M33" s="10"/>
      <c r="N33" s="10"/>
      <c r="O33" s="10"/>
      <c r="P33" s="10"/>
      <c r="Q33" s="10"/>
      <c r="R33" s="10"/>
      <c r="S33" s="10"/>
      <c r="T33" s="10"/>
      <c r="U33" s="10"/>
      <c r="V33" s="10"/>
      <c r="W33" s="10"/>
      <c r="X33" s="10"/>
      <c r="Y33" s="10"/>
      <c r="Z33" s="19"/>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9"/>
      <c r="BF33" s="10"/>
      <c r="BG33" s="10"/>
      <c r="BH33" s="10"/>
      <c r="BI33" s="10"/>
      <c r="BJ33" s="10"/>
      <c r="BK33" s="10"/>
      <c r="BL33" s="10"/>
    </row>
    <row r="34">
      <c r="A34" s="6" t="s">
        <v>3010</v>
      </c>
      <c r="B34" s="8" t="s">
        <v>2937</v>
      </c>
      <c r="C34" s="10"/>
      <c r="D34" s="10"/>
      <c r="E34" s="10"/>
      <c r="F34" s="10"/>
      <c r="G34" s="10"/>
      <c r="H34" s="10"/>
      <c r="I34" s="10"/>
      <c r="J34" s="10"/>
      <c r="K34" s="10"/>
      <c r="L34" s="10"/>
      <c r="M34" s="10"/>
      <c r="N34" s="10"/>
      <c r="O34" s="10"/>
      <c r="P34" s="10"/>
      <c r="Q34" s="10"/>
      <c r="R34" s="10"/>
      <c r="S34" s="10"/>
      <c r="T34" s="10"/>
      <c r="U34" s="10"/>
      <c r="V34" s="10"/>
      <c r="W34" s="10"/>
      <c r="X34" s="10"/>
      <c r="Y34" s="10"/>
      <c r="Z34" s="19"/>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9"/>
      <c r="BF34" s="10"/>
      <c r="BG34" s="10"/>
      <c r="BH34" s="10"/>
      <c r="BI34" s="10"/>
      <c r="BJ34" s="10"/>
      <c r="BK34" s="10"/>
      <c r="BL34" s="10"/>
    </row>
    <row r="35">
      <c r="A35" s="6" t="s">
        <v>3011</v>
      </c>
      <c r="B35" s="8" t="s">
        <v>2862</v>
      </c>
      <c r="C35" s="10"/>
      <c r="D35" s="10"/>
      <c r="E35" s="10"/>
      <c r="F35" s="10"/>
      <c r="G35" s="10"/>
      <c r="H35" s="10"/>
      <c r="I35" s="10"/>
      <c r="J35" s="10"/>
      <c r="K35" s="10"/>
      <c r="L35" s="10"/>
      <c r="M35" s="10"/>
      <c r="N35" s="10"/>
      <c r="O35" s="10"/>
      <c r="P35" s="10"/>
      <c r="Q35" s="10"/>
      <c r="R35" s="10"/>
      <c r="S35" s="10"/>
      <c r="T35" s="10"/>
      <c r="U35" s="10"/>
      <c r="V35" s="10"/>
      <c r="W35" s="10"/>
      <c r="X35" s="10"/>
      <c r="Y35" s="10"/>
      <c r="Z35" s="19"/>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9"/>
      <c r="BF35" s="10"/>
      <c r="BG35" s="10"/>
      <c r="BH35" s="10"/>
      <c r="BI35" s="10"/>
      <c r="BJ35" s="10"/>
      <c r="BK35" s="10"/>
      <c r="BL35" s="10"/>
    </row>
    <row r="37">
      <c r="A37" s="3" t="s">
        <v>2999</v>
      </c>
      <c r="B37" s="0" t="s">
        <v>1213</v>
      </c>
    </row>
    <row r="38">
      <c r="A38" s="3" t="s">
        <v>2823</v>
      </c>
      <c r="B38" s="0" t="s">
        <v>2824</v>
      </c>
    </row>
    <row r="39">
      <c r="A39" s="11" t="s">
        <v>49</v>
      </c>
      <c r="B39" s="13" t="s">
        <v>49</v>
      </c>
      <c r="C39" s="6" t="s">
        <v>3012</v>
      </c>
      <c r="D39" s="17" t="s">
        <v>3012</v>
      </c>
      <c r="E39" s="17" t="s">
        <v>3012</v>
      </c>
      <c r="F39" s="17" t="s">
        <v>3012</v>
      </c>
      <c r="G39" s="17" t="s">
        <v>3012</v>
      </c>
      <c r="H39" s="17" t="s">
        <v>3012</v>
      </c>
      <c r="I39" s="17" t="s">
        <v>3012</v>
      </c>
      <c r="J39" s="17" t="s">
        <v>3012</v>
      </c>
      <c r="K39" s="17" t="s">
        <v>3012</v>
      </c>
      <c r="L39" s="17" t="s">
        <v>3012</v>
      </c>
      <c r="M39" s="17" t="s">
        <v>3012</v>
      </c>
      <c r="N39" s="17" t="s">
        <v>3012</v>
      </c>
      <c r="O39" s="17" t="s">
        <v>3012</v>
      </c>
      <c r="P39" s="17" t="s">
        <v>3012</v>
      </c>
      <c r="Q39" s="17" t="s">
        <v>3012</v>
      </c>
      <c r="R39" s="17" t="s">
        <v>3012</v>
      </c>
      <c r="S39" s="17" t="s">
        <v>3012</v>
      </c>
      <c r="T39" s="17" t="s">
        <v>3012</v>
      </c>
      <c r="U39" s="17" t="s">
        <v>3012</v>
      </c>
      <c r="V39" s="17" t="s">
        <v>3012</v>
      </c>
      <c r="W39" s="17" t="s">
        <v>3012</v>
      </c>
      <c r="X39" s="17" t="s">
        <v>3012</v>
      </c>
      <c r="Y39" s="17" t="s">
        <v>3012</v>
      </c>
      <c r="Z39" s="17" t="s">
        <v>3012</v>
      </c>
      <c r="AA39" s="17" t="s">
        <v>3012</v>
      </c>
      <c r="AB39" s="17" t="s">
        <v>3012</v>
      </c>
      <c r="AC39" s="17" t="s">
        <v>3012</v>
      </c>
      <c r="AD39" s="17" t="s">
        <v>3012</v>
      </c>
      <c r="AE39" s="17" t="s">
        <v>3012</v>
      </c>
      <c r="AF39" s="17" t="s">
        <v>3012</v>
      </c>
      <c r="AG39" s="17" t="s">
        <v>3012</v>
      </c>
      <c r="AH39" s="17" t="s">
        <v>3012</v>
      </c>
      <c r="AI39" s="17" t="s">
        <v>3012</v>
      </c>
      <c r="AJ39" s="17" t="s">
        <v>3012</v>
      </c>
      <c r="AK39" s="17" t="s">
        <v>3012</v>
      </c>
      <c r="AL39" s="17" t="s">
        <v>3012</v>
      </c>
      <c r="AM39" s="17" t="s">
        <v>3012</v>
      </c>
      <c r="AN39" s="17" t="s">
        <v>3012</v>
      </c>
      <c r="AO39" s="17" t="s">
        <v>3012</v>
      </c>
      <c r="AP39" s="17" t="s">
        <v>3012</v>
      </c>
      <c r="AQ39" s="17" t="s">
        <v>3012</v>
      </c>
      <c r="AR39" s="17" t="s">
        <v>3012</v>
      </c>
      <c r="AS39" s="17" t="s">
        <v>3012</v>
      </c>
      <c r="AT39" s="17" t="s">
        <v>3012</v>
      </c>
      <c r="AU39" s="17" t="s">
        <v>3012</v>
      </c>
      <c r="AV39" s="17" t="s">
        <v>3012</v>
      </c>
      <c r="AW39" s="17" t="s">
        <v>3012</v>
      </c>
      <c r="AX39" s="17" t="s">
        <v>3012</v>
      </c>
      <c r="AY39" s="17" t="s">
        <v>3012</v>
      </c>
      <c r="AZ39" s="17" t="s">
        <v>3012</v>
      </c>
      <c r="BA39" s="17" t="s">
        <v>3012</v>
      </c>
      <c r="BB39" s="17" t="s">
        <v>3012</v>
      </c>
      <c r="BC39" s="17" t="s">
        <v>3012</v>
      </c>
      <c r="BD39" s="17" t="s">
        <v>3012</v>
      </c>
      <c r="BE39" s="17" t="s">
        <v>3012</v>
      </c>
      <c r="BF39" s="17" t="s">
        <v>3012</v>
      </c>
      <c r="BG39" s="17" t="s">
        <v>3012</v>
      </c>
      <c r="BH39" s="17" t="s">
        <v>3012</v>
      </c>
      <c r="BI39" s="17" t="s">
        <v>3012</v>
      </c>
      <c r="BJ39" s="17" t="s">
        <v>3012</v>
      </c>
      <c r="BK39" s="17" t="s">
        <v>3012</v>
      </c>
      <c r="BL39" s="17" t="s">
        <v>3012</v>
      </c>
    </row>
    <row r="40">
      <c r="A40" s="20" t="s">
        <v>49</v>
      </c>
      <c r="B40" s="21" t="s">
        <v>49</v>
      </c>
      <c r="C40" s="6" t="s">
        <v>3013</v>
      </c>
      <c r="D40" s="17" t="s">
        <v>3013</v>
      </c>
      <c r="E40" s="17" t="s">
        <v>3013</v>
      </c>
      <c r="F40" s="17" t="s">
        <v>3013</v>
      </c>
      <c r="G40" s="17" t="s">
        <v>3013</v>
      </c>
      <c r="H40" s="17" t="s">
        <v>3013</v>
      </c>
      <c r="I40" s="17" t="s">
        <v>3013</v>
      </c>
      <c r="J40" s="17" t="s">
        <v>3013</v>
      </c>
      <c r="K40" s="17" t="s">
        <v>3013</v>
      </c>
      <c r="L40" s="17" t="s">
        <v>3013</v>
      </c>
      <c r="M40" s="17" t="s">
        <v>3013</v>
      </c>
      <c r="N40" s="17" t="s">
        <v>3013</v>
      </c>
      <c r="O40" s="17" t="s">
        <v>3013</v>
      </c>
      <c r="P40" s="17" t="s">
        <v>3013</v>
      </c>
      <c r="Q40" s="17" t="s">
        <v>3013</v>
      </c>
      <c r="R40" s="17" t="s">
        <v>3013</v>
      </c>
      <c r="S40" s="17" t="s">
        <v>3013</v>
      </c>
      <c r="T40" s="17" t="s">
        <v>3013</v>
      </c>
      <c r="U40" s="17" t="s">
        <v>3013</v>
      </c>
      <c r="V40" s="17" t="s">
        <v>3013</v>
      </c>
      <c r="W40" s="17" t="s">
        <v>3013</v>
      </c>
      <c r="X40" s="17" t="s">
        <v>3013</v>
      </c>
      <c r="Y40" s="17" t="s">
        <v>3013</v>
      </c>
      <c r="Z40" s="17" t="s">
        <v>3013</v>
      </c>
      <c r="AA40" s="17" t="s">
        <v>3013</v>
      </c>
      <c r="AB40" s="17" t="s">
        <v>3013</v>
      </c>
      <c r="AC40" s="17" t="s">
        <v>3013</v>
      </c>
      <c r="AD40" s="17" t="s">
        <v>3013</v>
      </c>
      <c r="AE40" s="17" t="s">
        <v>3013</v>
      </c>
      <c r="AF40" s="17" t="s">
        <v>3013</v>
      </c>
      <c r="AG40" s="17" t="s">
        <v>3013</v>
      </c>
      <c r="AH40" s="6" t="s">
        <v>3014</v>
      </c>
      <c r="AI40" s="17" t="s">
        <v>3014</v>
      </c>
      <c r="AJ40" s="17" t="s">
        <v>3014</v>
      </c>
      <c r="AK40" s="17" t="s">
        <v>3014</v>
      </c>
      <c r="AL40" s="17" t="s">
        <v>3014</v>
      </c>
      <c r="AM40" s="17" t="s">
        <v>3014</v>
      </c>
      <c r="AN40" s="17" t="s">
        <v>3014</v>
      </c>
      <c r="AO40" s="17" t="s">
        <v>3014</v>
      </c>
      <c r="AP40" s="17" t="s">
        <v>3014</v>
      </c>
      <c r="AQ40" s="17" t="s">
        <v>3014</v>
      </c>
      <c r="AR40" s="17" t="s">
        <v>3014</v>
      </c>
      <c r="AS40" s="17" t="s">
        <v>3014</v>
      </c>
      <c r="AT40" s="17" t="s">
        <v>3014</v>
      </c>
      <c r="AU40" s="17" t="s">
        <v>3014</v>
      </c>
      <c r="AV40" s="17" t="s">
        <v>3014</v>
      </c>
      <c r="AW40" s="17" t="s">
        <v>3014</v>
      </c>
      <c r="AX40" s="17" t="s">
        <v>3014</v>
      </c>
      <c r="AY40" s="17" t="s">
        <v>3014</v>
      </c>
      <c r="AZ40" s="17" t="s">
        <v>3014</v>
      </c>
      <c r="BA40" s="17" t="s">
        <v>3014</v>
      </c>
      <c r="BB40" s="17" t="s">
        <v>3014</v>
      </c>
      <c r="BC40" s="17" t="s">
        <v>3014</v>
      </c>
      <c r="BD40" s="17" t="s">
        <v>3014</v>
      </c>
      <c r="BE40" s="17" t="s">
        <v>3014</v>
      </c>
      <c r="BF40" s="17" t="s">
        <v>3014</v>
      </c>
      <c r="BG40" s="17" t="s">
        <v>3014</v>
      </c>
      <c r="BH40" s="17" t="s">
        <v>3014</v>
      </c>
      <c r="BI40" s="17" t="s">
        <v>3014</v>
      </c>
      <c r="BJ40" s="17" t="s">
        <v>3014</v>
      </c>
      <c r="BK40" s="17" t="s">
        <v>3014</v>
      </c>
      <c r="BL40" s="17" t="s">
        <v>3014</v>
      </c>
    </row>
    <row r="41">
      <c r="A41" s="14" t="s">
        <v>49</v>
      </c>
      <c r="B41" s="16" t="s">
        <v>49</v>
      </c>
      <c r="C41" s="6" t="s">
        <v>689</v>
      </c>
      <c r="D41" s="6" t="s">
        <v>789</v>
      </c>
      <c r="E41" s="6" t="s">
        <v>914</v>
      </c>
      <c r="F41" s="6" t="s">
        <v>1187</v>
      </c>
      <c r="G41" s="6" t="s">
        <v>979</v>
      </c>
      <c r="H41" s="6" t="s">
        <v>1033</v>
      </c>
      <c r="I41" s="6" t="s">
        <v>1071</v>
      </c>
      <c r="J41" s="6" t="s">
        <v>1101</v>
      </c>
      <c r="K41" s="6" t="s">
        <v>1124</v>
      </c>
      <c r="L41" s="6" t="s">
        <v>1142</v>
      </c>
      <c r="M41" s="6" t="s">
        <v>1158</v>
      </c>
      <c r="N41" s="6" t="s">
        <v>1174</v>
      </c>
      <c r="O41" s="6" t="s">
        <v>1198</v>
      </c>
      <c r="P41" s="6" t="s">
        <v>1208</v>
      </c>
      <c r="Q41" s="6" t="s">
        <v>1220</v>
      </c>
      <c r="R41" s="6" t="s">
        <v>1230</v>
      </c>
      <c r="S41" s="6" t="s">
        <v>1239</v>
      </c>
      <c r="T41" s="6" t="s">
        <v>1248</v>
      </c>
      <c r="U41" s="6" t="s">
        <v>1256</v>
      </c>
      <c r="V41" s="6" t="s">
        <v>1263</v>
      </c>
      <c r="W41" s="6" t="s">
        <v>1269</v>
      </c>
      <c r="X41" s="6" t="s">
        <v>1276</v>
      </c>
      <c r="Y41" s="6" t="s">
        <v>1283</v>
      </c>
      <c r="Z41" s="6" t="s">
        <v>2855</v>
      </c>
      <c r="AA41" s="6" t="s">
        <v>1291</v>
      </c>
      <c r="AB41" s="6" t="s">
        <v>1297</v>
      </c>
      <c r="AC41" s="6" t="s">
        <v>1303</v>
      </c>
      <c r="AD41" s="6" t="s">
        <v>1309</v>
      </c>
      <c r="AE41" s="6" t="s">
        <v>1315</v>
      </c>
      <c r="AF41" s="6" t="s">
        <v>1321</v>
      </c>
      <c r="AG41" s="6" t="s">
        <v>1327</v>
      </c>
      <c r="AH41" s="6" t="s">
        <v>689</v>
      </c>
      <c r="AI41" s="6" t="s">
        <v>789</v>
      </c>
      <c r="AJ41" s="6" t="s">
        <v>914</v>
      </c>
      <c r="AK41" s="6" t="s">
        <v>1187</v>
      </c>
      <c r="AL41" s="6" t="s">
        <v>979</v>
      </c>
      <c r="AM41" s="6" t="s">
        <v>1033</v>
      </c>
      <c r="AN41" s="6" t="s">
        <v>1071</v>
      </c>
      <c r="AO41" s="6" t="s">
        <v>1101</v>
      </c>
      <c r="AP41" s="6" t="s">
        <v>1124</v>
      </c>
      <c r="AQ41" s="6" t="s">
        <v>1142</v>
      </c>
      <c r="AR41" s="6" t="s">
        <v>1158</v>
      </c>
      <c r="AS41" s="6" t="s">
        <v>1174</v>
      </c>
      <c r="AT41" s="6" t="s">
        <v>1198</v>
      </c>
      <c r="AU41" s="6" t="s">
        <v>1208</v>
      </c>
      <c r="AV41" s="6" t="s">
        <v>1220</v>
      </c>
      <c r="AW41" s="6" t="s">
        <v>1230</v>
      </c>
      <c r="AX41" s="6" t="s">
        <v>1239</v>
      </c>
      <c r="AY41" s="6" t="s">
        <v>1248</v>
      </c>
      <c r="AZ41" s="6" t="s">
        <v>1256</v>
      </c>
      <c r="BA41" s="6" t="s">
        <v>1263</v>
      </c>
      <c r="BB41" s="6" t="s">
        <v>1269</v>
      </c>
      <c r="BC41" s="6" t="s">
        <v>1276</v>
      </c>
      <c r="BD41" s="6" t="s">
        <v>1283</v>
      </c>
      <c r="BE41" s="6" t="s">
        <v>2855</v>
      </c>
      <c r="BF41" s="6" t="s">
        <v>1291</v>
      </c>
      <c r="BG41" s="6" t="s">
        <v>1297</v>
      </c>
      <c r="BH41" s="6" t="s">
        <v>1303</v>
      </c>
      <c r="BI41" s="6" t="s">
        <v>1309</v>
      </c>
      <c r="BJ41" s="6" t="s">
        <v>1315</v>
      </c>
      <c r="BK41" s="6" t="s">
        <v>1321</v>
      </c>
      <c r="BL41" s="6" t="s">
        <v>1327</v>
      </c>
    </row>
    <row r="42">
      <c r="A42" s="6" t="s">
        <v>3009</v>
      </c>
      <c r="B42" s="8" t="s">
        <v>2860</v>
      </c>
      <c r="C42" s="10"/>
      <c r="D42" s="10"/>
      <c r="E42" s="10"/>
      <c r="F42" s="10"/>
      <c r="G42" s="10"/>
      <c r="H42" s="10"/>
      <c r="I42" s="10"/>
      <c r="J42" s="10"/>
      <c r="K42" s="10"/>
      <c r="L42" s="10"/>
      <c r="M42" s="10"/>
      <c r="N42" s="10"/>
      <c r="O42" s="10"/>
      <c r="P42" s="10"/>
      <c r="Q42" s="10"/>
      <c r="R42" s="10"/>
      <c r="S42" s="10"/>
      <c r="T42" s="10"/>
      <c r="U42" s="10"/>
      <c r="V42" s="10"/>
      <c r="W42" s="10"/>
      <c r="X42" s="10"/>
      <c r="Y42" s="10"/>
      <c r="Z42" s="19"/>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9"/>
      <c r="BF42" s="10"/>
      <c r="BG42" s="10"/>
      <c r="BH42" s="10"/>
      <c r="BI42" s="10"/>
      <c r="BJ42" s="10"/>
      <c r="BK42" s="10"/>
      <c r="BL42" s="10"/>
    </row>
    <row r="43">
      <c r="A43" s="6" t="s">
        <v>3010</v>
      </c>
      <c r="B43" s="8" t="s">
        <v>2937</v>
      </c>
      <c r="C43" s="10"/>
      <c r="D43" s="10"/>
      <c r="E43" s="10"/>
      <c r="F43" s="10"/>
      <c r="G43" s="10"/>
      <c r="H43" s="10"/>
      <c r="I43" s="10"/>
      <c r="J43" s="10"/>
      <c r="K43" s="10"/>
      <c r="L43" s="10"/>
      <c r="M43" s="10"/>
      <c r="N43" s="10"/>
      <c r="O43" s="10"/>
      <c r="P43" s="10"/>
      <c r="Q43" s="10"/>
      <c r="R43" s="10"/>
      <c r="S43" s="10"/>
      <c r="T43" s="10"/>
      <c r="U43" s="10"/>
      <c r="V43" s="10"/>
      <c r="W43" s="10"/>
      <c r="X43" s="10"/>
      <c r="Y43" s="10"/>
      <c r="Z43" s="19"/>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9"/>
      <c r="BF43" s="10"/>
      <c r="BG43" s="10"/>
      <c r="BH43" s="10"/>
      <c r="BI43" s="10"/>
      <c r="BJ43" s="10"/>
      <c r="BK43" s="10"/>
      <c r="BL43" s="10"/>
    </row>
    <row r="44">
      <c r="A44" s="6" t="s">
        <v>3011</v>
      </c>
      <c r="B44" s="8" t="s">
        <v>2862</v>
      </c>
      <c r="C44" s="10"/>
      <c r="D44" s="10"/>
      <c r="E44" s="10"/>
      <c r="F44" s="10"/>
      <c r="G44" s="10"/>
      <c r="H44" s="10"/>
      <c r="I44" s="10"/>
      <c r="J44" s="10"/>
      <c r="K44" s="10"/>
      <c r="L44" s="10"/>
      <c r="M44" s="10"/>
      <c r="N44" s="10"/>
      <c r="O44" s="10"/>
      <c r="P44" s="10"/>
      <c r="Q44" s="10"/>
      <c r="R44" s="10"/>
      <c r="S44" s="10"/>
      <c r="T44" s="10"/>
      <c r="U44" s="10"/>
      <c r="V44" s="10"/>
      <c r="W44" s="10"/>
      <c r="X44" s="10"/>
      <c r="Y44" s="10"/>
      <c r="Z44" s="19"/>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9"/>
      <c r="BF44" s="10"/>
      <c r="BG44" s="10"/>
      <c r="BH44" s="10"/>
      <c r="BI44" s="10"/>
      <c r="BJ44" s="10"/>
      <c r="BK44" s="10"/>
      <c r="BL44" s="10"/>
    </row>
    <row r="46">
      <c r="A46" s="3" t="s">
        <v>2999</v>
      </c>
      <c r="B46" s="0" t="s">
        <v>1268</v>
      </c>
    </row>
    <row r="47">
      <c r="A47" s="3" t="s">
        <v>2823</v>
      </c>
      <c r="B47" s="0" t="s">
        <v>2824</v>
      </c>
    </row>
    <row r="48">
      <c r="A48" s="11" t="s">
        <v>49</v>
      </c>
      <c r="B48" s="13" t="s">
        <v>49</v>
      </c>
      <c r="C48" s="6" t="s">
        <v>3012</v>
      </c>
      <c r="D48" s="17" t="s">
        <v>3012</v>
      </c>
      <c r="E48" s="17" t="s">
        <v>3012</v>
      </c>
      <c r="F48" s="17" t="s">
        <v>3012</v>
      </c>
      <c r="G48" s="17" t="s">
        <v>3012</v>
      </c>
      <c r="H48" s="17" t="s">
        <v>3012</v>
      </c>
      <c r="I48" s="17" t="s">
        <v>3012</v>
      </c>
      <c r="J48" s="17" t="s">
        <v>3012</v>
      </c>
      <c r="K48" s="17" t="s">
        <v>3012</v>
      </c>
      <c r="L48" s="17" t="s">
        <v>3012</v>
      </c>
      <c r="M48" s="17" t="s">
        <v>3012</v>
      </c>
      <c r="N48" s="17" t="s">
        <v>3012</v>
      </c>
      <c r="O48" s="17" t="s">
        <v>3012</v>
      </c>
      <c r="P48" s="17" t="s">
        <v>3012</v>
      </c>
      <c r="Q48" s="17" t="s">
        <v>3012</v>
      </c>
      <c r="R48" s="17" t="s">
        <v>3012</v>
      </c>
      <c r="S48" s="17" t="s">
        <v>3012</v>
      </c>
      <c r="T48" s="17" t="s">
        <v>3012</v>
      </c>
      <c r="U48" s="17" t="s">
        <v>3012</v>
      </c>
      <c r="V48" s="17" t="s">
        <v>3012</v>
      </c>
      <c r="W48" s="17" t="s">
        <v>3012</v>
      </c>
      <c r="X48" s="17" t="s">
        <v>3012</v>
      </c>
      <c r="Y48" s="17" t="s">
        <v>3012</v>
      </c>
      <c r="Z48" s="17" t="s">
        <v>3012</v>
      </c>
      <c r="AA48" s="17" t="s">
        <v>3012</v>
      </c>
      <c r="AB48" s="17" t="s">
        <v>3012</v>
      </c>
      <c r="AC48" s="17" t="s">
        <v>3012</v>
      </c>
      <c r="AD48" s="17" t="s">
        <v>3012</v>
      </c>
      <c r="AE48" s="17" t="s">
        <v>3012</v>
      </c>
      <c r="AF48" s="17" t="s">
        <v>3012</v>
      </c>
      <c r="AG48" s="17" t="s">
        <v>3012</v>
      </c>
      <c r="AH48" s="17" t="s">
        <v>3012</v>
      </c>
      <c r="AI48" s="17" t="s">
        <v>3012</v>
      </c>
      <c r="AJ48" s="17" t="s">
        <v>3012</v>
      </c>
      <c r="AK48" s="17" t="s">
        <v>3012</v>
      </c>
      <c r="AL48" s="17" t="s">
        <v>3012</v>
      </c>
      <c r="AM48" s="17" t="s">
        <v>3012</v>
      </c>
      <c r="AN48" s="17" t="s">
        <v>3012</v>
      </c>
      <c r="AO48" s="17" t="s">
        <v>3012</v>
      </c>
      <c r="AP48" s="17" t="s">
        <v>3012</v>
      </c>
      <c r="AQ48" s="17" t="s">
        <v>3012</v>
      </c>
      <c r="AR48" s="17" t="s">
        <v>3012</v>
      </c>
      <c r="AS48" s="17" t="s">
        <v>3012</v>
      </c>
      <c r="AT48" s="17" t="s">
        <v>3012</v>
      </c>
      <c r="AU48" s="17" t="s">
        <v>3012</v>
      </c>
      <c r="AV48" s="17" t="s">
        <v>3012</v>
      </c>
      <c r="AW48" s="17" t="s">
        <v>3012</v>
      </c>
      <c r="AX48" s="17" t="s">
        <v>3012</v>
      </c>
      <c r="AY48" s="17" t="s">
        <v>3012</v>
      </c>
      <c r="AZ48" s="17" t="s">
        <v>3012</v>
      </c>
      <c r="BA48" s="17" t="s">
        <v>3012</v>
      </c>
      <c r="BB48" s="17" t="s">
        <v>3012</v>
      </c>
      <c r="BC48" s="17" t="s">
        <v>3012</v>
      </c>
      <c r="BD48" s="17" t="s">
        <v>3012</v>
      </c>
      <c r="BE48" s="17" t="s">
        <v>3012</v>
      </c>
      <c r="BF48" s="17" t="s">
        <v>3012</v>
      </c>
      <c r="BG48" s="17" t="s">
        <v>3012</v>
      </c>
      <c r="BH48" s="17" t="s">
        <v>3012</v>
      </c>
      <c r="BI48" s="17" t="s">
        <v>3012</v>
      </c>
      <c r="BJ48" s="17" t="s">
        <v>3012</v>
      </c>
      <c r="BK48" s="17" t="s">
        <v>3012</v>
      </c>
      <c r="BL48" s="17" t="s">
        <v>3012</v>
      </c>
    </row>
    <row r="49">
      <c r="A49" s="20" t="s">
        <v>49</v>
      </c>
      <c r="B49" s="21" t="s">
        <v>49</v>
      </c>
      <c r="C49" s="6" t="s">
        <v>3013</v>
      </c>
      <c r="D49" s="17" t="s">
        <v>3013</v>
      </c>
      <c r="E49" s="17" t="s">
        <v>3013</v>
      </c>
      <c r="F49" s="17" t="s">
        <v>3013</v>
      </c>
      <c r="G49" s="17" t="s">
        <v>3013</v>
      </c>
      <c r="H49" s="17" t="s">
        <v>3013</v>
      </c>
      <c r="I49" s="17" t="s">
        <v>3013</v>
      </c>
      <c r="J49" s="17" t="s">
        <v>3013</v>
      </c>
      <c r="K49" s="17" t="s">
        <v>3013</v>
      </c>
      <c r="L49" s="17" t="s">
        <v>3013</v>
      </c>
      <c r="M49" s="17" t="s">
        <v>3013</v>
      </c>
      <c r="N49" s="17" t="s">
        <v>3013</v>
      </c>
      <c r="O49" s="17" t="s">
        <v>3013</v>
      </c>
      <c r="P49" s="17" t="s">
        <v>3013</v>
      </c>
      <c r="Q49" s="17" t="s">
        <v>3013</v>
      </c>
      <c r="R49" s="17" t="s">
        <v>3013</v>
      </c>
      <c r="S49" s="17" t="s">
        <v>3013</v>
      </c>
      <c r="T49" s="17" t="s">
        <v>3013</v>
      </c>
      <c r="U49" s="17" t="s">
        <v>3013</v>
      </c>
      <c r="V49" s="17" t="s">
        <v>3013</v>
      </c>
      <c r="W49" s="17" t="s">
        <v>3013</v>
      </c>
      <c r="X49" s="17" t="s">
        <v>3013</v>
      </c>
      <c r="Y49" s="17" t="s">
        <v>3013</v>
      </c>
      <c r="Z49" s="17" t="s">
        <v>3013</v>
      </c>
      <c r="AA49" s="17" t="s">
        <v>3013</v>
      </c>
      <c r="AB49" s="17" t="s">
        <v>3013</v>
      </c>
      <c r="AC49" s="17" t="s">
        <v>3013</v>
      </c>
      <c r="AD49" s="17" t="s">
        <v>3013</v>
      </c>
      <c r="AE49" s="17" t="s">
        <v>3013</v>
      </c>
      <c r="AF49" s="17" t="s">
        <v>3013</v>
      </c>
      <c r="AG49" s="17" t="s">
        <v>3013</v>
      </c>
      <c r="AH49" s="6" t="s">
        <v>3014</v>
      </c>
      <c r="AI49" s="17" t="s">
        <v>3014</v>
      </c>
      <c r="AJ49" s="17" t="s">
        <v>3014</v>
      </c>
      <c r="AK49" s="17" t="s">
        <v>3014</v>
      </c>
      <c r="AL49" s="17" t="s">
        <v>3014</v>
      </c>
      <c r="AM49" s="17" t="s">
        <v>3014</v>
      </c>
      <c r="AN49" s="17" t="s">
        <v>3014</v>
      </c>
      <c r="AO49" s="17" t="s">
        <v>3014</v>
      </c>
      <c r="AP49" s="17" t="s">
        <v>3014</v>
      </c>
      <c r="AQ49" s="17" t="s">
        <v>3014</v>
      </c>
      <c r="AR49" s="17" t="s">
        <v>3014</v>
      </c>
      <c r="AS49" s="17" t="s">
        <v>3014</v>
      </c>
      <c r="AT49" s="17" t="s">
        <v>3014</v>
      </c>
      <c r="AU49" s="17" t="s">
        <v>3014</v>
      </c>
      <c r="AV49" s="17" t="s">
        <v>3014</v>
      </c>
      <c r="AW49" s="17" t="s">
        <v>3014</v>
      </c>
      <c r="AX49" s="17" t="s">
        <v>3014</v>
      </c>
      <c r="AY49" s="17" t="s">
        <v>3014</v>
      </c>
      <c r="AZ49" s="17" t="s">
        <v>3014</v>
      </c>
      <c r="BA49" s="17" t="s">
        <v>3014</v>
      </c>
      <c r="BB49" s="17" t="s">
        <v>3014</v>
      </c>
      <c r="BC49" s="17" t="s">
        <v>3014</v>
      </c>
      <c r="BD49" s="17" t="s">
        <v>3014</v>
      </c>
      <c r="BE49" s="17" t="s">
        <v>3014</v>
      </c>
      <c r="BF49" s="17" t="s">
        <v>3014</v>
      </c>
      <c r="BG49" s="17" t="s">
        <v>3014</v>
      </c>
      <c r="BH49" s="17" t="s">
        <v>3014</v>
      </c>
      <c r="BI49" s="17" t="s">
        <v>3014</v>
      </c>
      <c r="BJ49" s="17" t="s">
        <v>3014</v>
      </c>
      <c r="BK49" s="17" t="s">
        <v>3014</v>
      </c>
      <c r="BL49" s="17" t="s">
        <v>3014</v>
      </c>
    </row>
    <row r="50">
      <c r="A50" s="14" t="s">
        <v>49</v>
      </c>
      <c r="B50" s="16" t="s">
        <v>49</v>
      </c>
      <c r="C50" s="6" t="s">
        <v>689</v>
      </c>
      <c r="D50" s="6" t="s">
        <v>789</v>
      </c>
      <c r="E50" s="6" t="s">
        <v>914</v>
      </c>
      <c r="F50" s="6" t="s">
        <v>1187</v>
      </c>
      <c r="G50" s="6" t="s">
        <v>979</v>
      </c>
      <c r="H50" s="6" t="s">
        <v>1033</v>
      </c>
      <c r="I50" s="6" t="s">
        <v>1071</v>
      </c>
      <c r="J50" s="6" t="s">
        <v>1101</v>
      </c>
      <c r="K50" s="6" t="s">
        <v>1124</v>
      </c>
      <c r="L50" s="6" t="s">
        <v>1142</v>
      </c>
      <c r="M50" s="6" t="s">
        <v>1158</v>
      </c>
      <c r="N50" s="6" t="s">
        <v>1174</v>
      </c>
      <c r="O50" s="6" t="s">
        <v>1198</v>
      </c>
      <c r="P50" s="6" t="s">
        <v>1208</v>
      </c>
      <c r="Q50" s="6" t="s">
        <v>1220</v>
      </c>
      <c r="R50" s="6" t="s">
        <v>1230</v>
      </c>
      <c r="S50" s="6" t="s">
        <v>1239</v>
      </c>
      <c r="T50" s="6" t="s">
        <v>1248</v>
      </c>
      <c r="U50" s="6" t="s">
        <v>1256</v>
      </c>
      <c r="V50" s="6" t="s">
        <v>1263</v>
      </c>
      <c r="W50" s="6" t="s">
        <v>1269</v>
      </c>
      <c r="X50" s="6" t="s">
        <v>1276</v>
      </c>
      <c r="Y50" s="6" t="s">
        <v>1283</v>
      </c>
      <c r="Z50" s="6" t="s">
        <v>2855</v>
      </c>
      <c r="AA50" s="6" t="s">
        <v>1291</v>
      </c>
      <c r="AB50" s="6" t="s">
        <v>1297</v>
      </c>
      <c r="AC50" s="6" t="s">
        <v>1303</v>
      </c>
      <c r="AD50" s="6" t="s">
        <v>1309</v>
      </c>
      <c r="AE50" s="6" t="s">
        <v>1315</v>
      </c>
      <c r="AF50" s="6" t="s">
        <v>1321</v>
      </c>
      <c r="AG50" s="6" t="s">
        <v>1327</v>
      </c>
      <c r="AH50" s="6" t="s">
        <v>689</v>
      </c>
      <c r="AI50" s="6" t="s">
        <v>789</v>
      </c>
      <c r="AJ50" s="6" t="s">
        <v>914</v>
      </c>
      <c r="AK50" s="6" t="s">
        <v>1187</v>
      </c>
      <c r="AL50" s="6" t="s">
        <v>979</v>
      </c>
      <c r="AM50" s="6" t="s">
        <v>1033</v>
      </c>
      <c r="AN50" s="6" t="s">
        <v>1071</v>
      </c>
      <c r="AO50" s="6" t="s">
        <v>1101</v>
      </c>
      <c r="AP50" s="6" t="s">
        <v>1124</v>
      </c>
      <c r="AQ50" s="6" t="s">
        <v>1142</v>
      </c>
      <c r="AR50" s="6" t="s">
        <v>1158</v>
      </c>
      <c r="AS50" s="6" t="s">
        <v>1174</v>
      </c>
      <c r="AT50" s="6" t="s">
        <v>1198</v>
      </c>
      <c r="AU50" s="6" t="s">
        <v>1208</v>
      </c>
      <c r="AV50" s="6" t="s">
        <v>1220</v>
      </c>
      <c r="AW50" s="6" t="s">
        <v>1230</v>
      </c>
      <c r="AX50" s="6" t="s">
        <v>1239</v>
      </c>
      <c r="AY50" s="6" t="s">
        <v>1248</v>
      </c>
      <c r="AZ50" s="6" t="s">
        <v>1256</v>
      </c>
      <c r="BA50" s="6" t="s">
        <v>1263</v>
      </c>
      <c r="BB50" s="6" t="s">
        <v>1269</v>
      </c>
      <c r="BC50" s="6" t="s">
        <v>1276</v>
      </c>
      <c r="BD50" s="6" t="s">
        <v>1283</v>
      </c>
      <c r="BE50" s="6" t="s">
        <v>2855</v>
      </c>
      <c r="BF50" s="6" t="s">
        <v>1291</v>
      </c>
      <c r="BG50" s="6" t="s">
        <v>1297</v>
      </c>
      <c r="BH50" s="6" t="s">
        <v>1303</v>
      </c>
      <c r="BI50" s="6" t="s">
        <v>1309</v>
      </c>
      <c r="BJ50" s="6" t="s">
        <v>1315</v>
      </c>
      <c r="BK50" s="6" t="s">
        <v>1321</v>
      </c>
      <c r="BL50" s="6" t="s">
        <v>1327</v>
      </c>
    </row>
    <row r="51">
      <c r="A51" s="6" t="s">
        <v>3009</v>
      </c>
      <c r="B51" s="8" t="s">
        <v>2860</v>
      </c>
      <c r="C51" s="10"/>
      <c r="D51" s="10"/>
      <c r="E51" s="10"/>
      <c r="F51" s="10"/>
      <c r="G51" s="10"/>
      <c r="H51" s="10"/>
      <c r="I51" s="10"/>
      <c r="J51" s="10"/>
      <c r="K51" s="10"/>
      <c r="L51" s="10"/>
      <c r="M51" s="10"/>
      <c r="N51" s="10"/>
      <c r="O51" s="10"/>
      <c r="P51" s="10"/>
      <c r="Q51" s="10"/>
      <c r="R51" s="10"/>
      <c r="S51" s="10"/>
      <c r="T51" s="10"/>
      <c r="U51" s="10"/>
      <c r="V51" s="10"/>
      <c r="W51" s="10"/>
      <c r="X51" s="10"/>
      <c r="Y51" s="10"/>
      <c r="Z51" s="19"/>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9"/>
      <c r="BF51" s="10"/>
      <c r="BG51" s="10"/>
      <c r="BH51" s="10"/>
      <c r="BI51" s="10"/>
      <c r="BJ51" s="10"/>
      <c r="BK51" s="10"/>
      <c r="BL51" s="10"/>
    </row>
    <row r="52">
      <c r="A52" s="6" t="s">
        <v>3010</v>
      </c>
      <c r="B52" s="8" t="s">
        <v>2937</v>
      </c>
      <c r="C52" s="10"/>
      <c r="D52" s="10"/>
      <c r="E52" s="10"/>
      <c r="F52" s="10"/>
      <c r="G52" s="10"/>
      <c r="H52" s="10"/>
      <c r="I52" s="10"/>
      <c r="J52" s="10"/>
      <c r="K52" s="10"/>
      <c r="L52" s="10"/>
      <c r="M52" s="10"/>
      <c r="N52" s="10"/>
      <c r="O52" s="10"/>
      <c r="P52" s="10"/>
      <c r="Q52" s="10"/>
      <c r="R52" s="10"/>
      <c r="S52" s="10"/>
      <c r="T52" s="10"/>
      <c r="U52" s="10"/>
      <c r="V52" s="10"/>
      <c r="W52" s="10"/>
      <c r="X52" s="10"/>
      <c r="Y52" s="10"/>
      <c r="Z52" s="19"/>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9"/>
      <c r="BF52" s="10"/>
      <c r="BG52" s="10"/>
      <c r="BH52" s="10"/>
      <c r="BI52" s="10"/>
      <c r="BJ52" s="10"/>
      <c r="BK52" s="10"/>
      <c r="BL52" s="10"/>
    </row>
    <row r="53">
      <c r="A53" s="6" t="s">
        <v>3011</v>
      </c>
      <c r="B53" s="8" t="s">
        <v>2862</v>
      </c>
      <c r="C53" s="10"/>
      <c r="D53" s="10"/>
      <c r="E53" s="10"/>
      <c r="F53" s="10"/>
      <c r="G53" s="10"/>
      <c r="H53" s="10"/>
      <c r="I53" s="10"/>
      <c r="J53" s="10"/>
      <c r="K53" s="10"/>
      <c r="L53" s="10"/>
      <c r="M53" s="10"/>
      <c r="N53" s="10"/>
      <c r="O53" s="10"/>
      <c r="P53" s="10"/>
      <c r="Q53" s="10"/>
      <c r="R53" s="10"/>
      <c r="S53" s="10"/>
      <c r="T53" s="10"/>
      <c r="U53" s="10"/>
      <c r="V53" s="10"/>
      <c r="W53" s="10"/>
      <c r="X53" s="10"/>
      <c r="Y53" s="10"/>
      <c r="Z53" s="19"/>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9"/>
      <c r="BF53" s="10"/>
      <c r="BG53" s="10"/>
      <c r="BH53" s="10"/>
      <c r="BI53" s="10"/>
      <c r="BJ53" s="10"/>
      <c r="BK53" s="10"/>
      <c r="BL53" s="10"/>
    </row>
    <row r="55">
      <c r="A55" s="3" t="s">
        <v>2999</v>
      </c>
      <c r="B55" s="0" t="s">
        <v>1141</v>
      </c>
    </row>
    <row r="56">
      <c r="A56" s="3" t="s">
        <v>2823</v>
      </c>
      <c r="B56" s="0" t="s">
        <v>2824</v>
      </c>
    </row>
    <row r="57">
      <c r="A57" s="11" t="s">
        <v>49</v>
      </c>
      <c r="B57" s="13" t="s">
        <v>49</v>
      </c>
      <c r="C57" s="6" t="s">
        <v>3012</v>
      </c>
      <c r="D57" s="17" t="s">
        <v>3012</v>
      </c>
      <c r="E57" s="17" t="s">
        <v>3012</v>
      </c>
      <c r="F57" s="17" t="s">
        <v>3012</v>
      </c>
      <c r="G57" s="17" t="s">
        <v>3012</v>
      </c>
      <c r="H57" s="17" t="s">
        <v>3012</v>
      </c>
      <c r="I57" s="17" t="s">
        <v>3012</v>
      </c>
      <c r="J57" s="17" t="s">
        <v>3012</v>
      </c>
      <c r="K57" s="17" t="s">
        <v>3012</v>
      </c>
      <c r="L57" s="17" t="s">
        <v>3012</v>
      </c>
      <c r="M57" s="17" t="s">
        <v>3012</v>
      </c>
      <c r="N57" s="17" t="s">
        <v>3012</v>
      </c>
      <c r="O57" s="17" t="s">
        <v>3012</v>
      </c>
      <c r="P57" s="17" t="s">
        <v>3012</v>
      </c>
      <c r="Q57" s="17" t="s">
        <v>3012</v>
      </c>
      <c r="R57" s="17" t="s">
        <v>3012</v>
      </c>
      <c r="S57" s="17" t="s">
        <v>3012</v>
      </c>
      <c r="T57" s="17" t="s">
        <v>3012</v>
      </c>
      <c r="U57" s="17" t="s">
        <v>3012</v>
      </c>
      <c r="V57" s="17" t="s">
        <v>3012</v>
      </c>
      <c r="W57" s="17" t="s">
        <v>3012</v>
      </c>
      <c r="X57" s="17" t="s">
        <v>3012</v>
      </c>
      <c r="Y57" s="17" t="s">
        <v>3012</v>
      </c>
      <c r="Z57" s="17" t="s">
        <v>3012</v>
      </c>
      <c r="AA57" s="17" t="s">
        <v>3012</v>
      </c>
      <c r="AB57" s="17" t="s">
        <v>3012</v>
      </c>
      <c r="AC57" s="17" t="s">
        <v>3012</v>
      </c>
      <c r="AD57" s="17" t="s">
        <v>3012</v>
      </c>
      <c r="AE57" s="17" t="s">
        <v>3012</v>
      </c>
      <c r="AF57" s="17" t="s">
        <v>3012</v>
      </c>
      <c r="AG57" s="17" t="s">
        <v>3012</v>
      </c>
      <c r="AH57" s="17" t="s">
        <v>3012</v>
      </c>
      <c r="AI57" s="17" t="s">
        <v>3012</v>
      </c>
      <c r="AJ57" s="17" t="s">
        <v>3012</v>
      </c>
      <c r="AK57" s="17" t="s">
        <v>3012</v>
      </c>
      <c r="AL57" s="17" t="s">
        <v>3012</v>
      </c>
      <c r="AM57" s="17" t="s">
        <v>3012</v>
      </c>
      <c r="AN57" s="17" t="s">
        <v>3012</v>
      </c>
      <c r="AO57" s="17" t="s">
        <v>3012</v>
      </c>
      <c r="AP57" s="17" t="s">
        <v>3012</v>
      </c>
      <c r="AQ57" s="17" t="s">
        <v>3012</v>
      </c>
      <c r="AR57" s="17" t="s">
        <v>3012</v>
      </c>
      <c r="AS57" s="17" t="s">
        <v>3012</v>
      </c>
      <c r="AT57" s="17" t="s">
        <v>3012</v>
      </c>
      <c r="AU57" s="17" t="s">
        <v>3012</v>
      </c>
      <c r="AV57" s="17" t="s">
        <v>3012</v>
      </c>
      <c r="AW57" s="17" t="s">
        <v>3012</v>
      </c>
      <c r="AX57" s="17" t="s">
        <v>3012</v>
      </c>
      <c r="AY57" s="17" t="s">
        <v>3012</v>
      </c>
      <c r="AZ57" s="17" t="s">
        <v>3012</v>
      </c>
      <c r="BA57" s="17" t="s">
        <v>3012</v>
      </c>
      <c r="BB57" s="17" t="s">
        <v>3012</v>
      </c>
      <c r="BC57" s="17" t="s">
        <v>3012</v>
      </c>
      <c r="BD57" s="17" t="s">
        <v>3012</v>
      </c>
      <c r="BE57" s="17" t="s">
        <v>3012</v>
      </c>
      <c r="BF57" s="17" t="s">
        <v>3012</v>
      </c>
      <c r="BG57" s="17" t="s">
        <v>3012</v>
      </c>
      <c r="BH57" s="17" t="s">
        <v>3012</v>
      </c>
      <c r="BI57" s="17" t="s">
        <v>3012</v>
      </c>
      <c r="BJ57" s="17" t="s">
        <v>3012</v>
      </c>
      <c r="BK57" s="17" t="s">
        <v>3012</v>
      </c>
      <c r="BL57" s="17" t="s">
        <v>3012</v>
      </c>
    </row>
    <row r="58">
      <c r="A58" s="20" t="s">
        <v>49</v>
      </c>
      <c r="B58" s="21" t="s">
        <v>49</v>
      </c>
      <c r="C58" s="6" t="s">
        <v>3013</v>
      </c>
      <c r="D58" s="17" t="s">
        <v>3013</v>
      </c>
      <c r="E58" s="17" t="s">
        <v>3013</v>
      </c>
      <c r="F58" s="17" t="s">
        <v>3013</v>
      </c>
      <c r="G58" s="17" t="s">
        <v>3013</v>
      </c>
      <c r="H58" s="17" t="s">
        <v>3013</v>
      </c>
      <c r="I58" s="17" t="s">
        <v>3013</v>
      </c>
      <c r="J58" s="17" t="s">
        <v>3013</v>
      </c>
      <c r="K58" s="17" t="s">
        <v>3013</v>
      </c>
      <c r="L58" s="17" t="s">
        <v>3013</v>
      </c>
      <c r="M58" s="17" t="s">
        <v>3013</v>
      </c>
      <c r="N58" s="17" t="s">
        <v>3013</v>
      </c>
      <c r="O58" s="17" t="s">
        <v>3013</v>
      </c>
      <c r="P58" s="17" t="s">
        <v>3013</v>
      </c>
      <c r="Q58" s="17" t="s">
        <v>3013</v>
      </c>
      <c r="R58" s="17" t="s">
        <v>3013</v>
      </c>
      <c r="S58" s="17" t="s">
        <v>3013</v>
      </c>
      <c r="T58" s="17" t="s">
        <v>3013</v>
      </c>
      <c r="U58" s="17" t="s">
        <v>3013</v>
      </c>
      <c r="V58" s="17" t="s">
        <v>3013</v>
      </c>
      <c r="W58" s="17" t="s">
        <v>3013</v>
      </c>
      <c r="X58" s="17" t="s">
        <v>3013</v>
      </c>
      <c r="Y58" s="17" t="s">
        <v>3013</v>
      </c>
      <c r="Z58" s="17" t="s">
        <v>3013</v>
      </c>
      <c r="AA58" s="17" t="s">
        <v>3013</v>
      </c>
      <c r="AB58" s="17" t="s">
        <v>3013</v>
      </c>
      <c r="AC58" s="17" t="s">
        <v>3013</v>
      </c>
      <c r="AD58" s="17" t="s">
        <v>3013</v>
      </c>
      <c r="AE58" s="17" t="s">
        <v>3013</v>
      </c>
      <c r="AF58" s="17" t="s">
        <v>3013</v>
      </c>
      <c r="AG58" s="17" t="s">
        <v>3013</v>
      </c>
      <c r="AH58" s="6" t="s">
        <v>3014</v>
      </c>
      <c r="AI58" s="17" t="s">
        <v>3014</v>
      </c>
      <c r="AJ58" s="17" t="s">
        <v>3014</v>
      </c>
      <c r="AK58" s="17" t="s">
        <v>3014</v>
      </c>
      <c r="AL58" s="17" t="s">
        <v>3014</v>
      </c>
      <c r="AM58" s="17" t="s">
        <v>3014</v>
      </c>
      <c r="AN58" s="17" t="s">
        <v>3014</v>
      </c>
      <c r="AO58" s="17" t="s">
        <v>3014</v>
      </c>
      <c r="AP58" s="17" t="s">
        <v>3014</v>
      </c>
      <c r="AQ58" s="17" t="s">
        <v>3014</v>
      </c>
      <c r="AR58" s="17" t="s">
        <v>3014</v>
      </c>
      <c r="AS58" s="17" t="s">
        <v>3014</v>
      </c>
      <c r="AT58" s="17" t="s">
        <v>3014</v>
      </c>
      <c r="AU58" s="17" t="s">
        <v>3014</v>
      </c>
      <c r="AV58" s="17" t="s">
        <v>3014</v>
      </c>
      <c r="AW58" s="17" t="s">
        <v>3014</v>
      </c>
      <c r="AX58" s="17" t="s">
        <v>3014</v>
      </c>
      <c r="AY58" s="17" t="s">
        <v>3014</v>
      </c>
      <c r="AZ58" s="17" t="s">
        <v>3014</v>
      </c>
      <c r="BA58" s="17" t="s">
        <v>3014</v>
      </c>
      <c r="BB58" s="17" t="s">
        <v>3014</v>
      </c>
      <c r="BC58" s="17" t="s">
        <v>3014</v>
      </c>
      <c r="BD58" s="17" t="s">
        <v>3014</v>
      </c>
      <c r="BE58" s="17" t="s">
        <v>3014</v>
      </c>
      <c r="BF58" s="17" t="s">
        <v>3014</v>
      </c>
      <c r="BG58" s="17" t="s">
        <v>3014</v>
      </c>
      <c r="BH58" s="17" t="s">
        <v>3014</v>
      </c>
      <c r="BI58" s="17" t="s">
        <v>3014</v>
      </c>
      <c r="BJ58" s="17" t="s">
        <v>3014</v>
      </c>
      <c r="BK58" s="17" t="s">
        <v>3014</v>
      </c>
      <c r="BL58" s="17" t="s">
        <v>3014</v>
      </c>
    </row>
    <row r="59">
      <c r="A59" s="14" t="s">
        <v>49</v>
      </c>
      <c r="B59" s="16" t="s">
        <v>49</v>
      </c>
      <c r="C59" s="6" t="s">
        <v>689</v>
      </c>
      <c r="D59" s="6" t="s">
        <v>789</v>
      </c>
      <c r="E59" s="6" t="s">
        <v>914</v>
      </c>
      <c r="F59" s="6" t="s">
        <v>1187</v>
      </c>
      <c r="G59" s="6" t="s">
        <v>979</v>
      </c>
      <c r="H59" s="6" t="s">
        <v>1033</v>
      </c>
      <c r="I59" s="6" t="s">
        <v>1071</v>
      </c>
      <c r="J59" s="6" t="s">
        <v>1101</v>
      </c>
      <c r="K59" s="6" t="s">
        <v>1124</v>
      </c>
      <c r="L59" s="6" t="s">
        <v>1142</v>
      </c>
      <c r="M59" s="6" t="s">
        <v>1158</v>
      </c>
      <c r="N59" s="6" t="s">
        <v>1174</v>
      </c>
      <c r="O59" s="6" t="s">
        <v>1198</v>
      </c>
      <c r="P59" s="6" t="s">
        <v>1208</v>
      </c>
      <c r="Q59" s="6" t="s">
        <v>1220</v>
      </c>
      <c r="R59" s="6" t="s">
        <v>1230</v>
      </c>
      <c r="S59" s="6" t="s">
        <v>1239</v>
      </c>
      <c r="T59" s="6" t="s">
        <v>1248</v>
      </c>
      <c r="U59" s="6" t="s">
        <v>1256</v>
      </c>
      <c r="V59" s="6" t="s">
        <v>1263</v>
      </c>
      <c r="W59" s="6" t="s">
        <v>1269</v>
      </c>
      <c r="X59" s="6" t="s">
        <v>1276</v>
      </c>
      <c r="Y59" s="6" t="s">
        <v>1283</v>
      </c>
      <c r="Z59" s="6" t="s">
        <v>2855</v>
      </c>
      <c r="AA59" s="6" t="s">
        <v>1291</v>
      </c>
      <c r="AB59" s="6" t="s">
        <v>1297</v>
      </c>
      <c r="AC59" s="6" t="s">
        <v>1303</v>
      </c>
      <c r="AD59" s="6" t="s">
        <v>1309</v>
      </c>
      <c r="AE59" s="6" t="s">
        <v>1315</v>
      </c>
      <c r="AF59" s="6" t="s">
        <v>1321</v>
      </c>
      <c r="AG59" s="6" t="s">
        <v>1327</v>
      </c>
      <c r="AH59" s="6" t="s">
        <v>689</v>
      </c>
      <c r="AI59" s="6" t="s">
        <v>789</v>
      </c>
      <c r="AJ59" s="6" t="s">
        <v>914</v>
      </c>
      <c r="AK59" s="6" t="s">
        <v>1187</v>
      </c>
      <c r="AL59" s="6" t="s">
        <v>979</v>
      </c>
      <c r="AM59" s="6" t="s">
        <v>1033</v>
      </c>
      <c r="AN59" s="6" t="s">
        <v>1071</v>
      </c>
      <c r="AO59" s="6" t="s">
        <v>1101</v>
      </c>
      <c r="AP59" s="6" t="s">
        <v>1124</v>
      </c>
      <c r="AQ59" s="6" t="s">
        <v>1142</v>
      </c>
      <c r="AR59" s="6" t="s">
        <v>1158</v>
      </c>
      <c r="AS59" s="6" t="s">
        <v>1174</v>
      </c>
      <c r="AT59" s="6" t="s">
        <v>1198</v>
      </c>
      <c r="AU59" s="6" t="s">
        <v>1208</v>
      </c>
      <c r="AV59" s="6" t="s">
        <v>1220</v>
      </c>
      <c r="AW59" s="6" t="s">
        <v>1230</v>
      </c>
      <c r="AX59" s="6" t="s">
        <v>1239</v>
      </c>
      <c r="AY59" s="6" t="s">
        <v>1248</v>
      </c>
      <c r="AZ59" s="6" t="s">
        <v>1256</v>
      </c>
      <c r="BA59" s="6" t="s">
        <v>1263</v>
      </c>
      <c r="BB59" s="6" t="s">
        <v>1269</v>
      </c>
      <c r="BC59" s="6" t="s">
        <v>1276</v>
      </c>
      <c r="BD59" s="6" t="s">
        <v>1283</v>
      </c>
      <c r="BE59" s="6" t="s">
        <v>2855</v>
      </c>
      <c r="BF59" s="6" t="s">
        <v>1291</v>
      </c>
      <c r="BG59" s="6" t="s">
        <v>1297</v>
      </c>
      <c r="BH59" s="6" t="s">
        <v>1303</v>
      </c>
      <c r="BI59" s="6" t="s">
        <v>1309</v>
      </c>
      <c r="BJ59" s="6" t="s">
        <v>1315</v>
      </c>
      <c r="BK59" s="6" t="s">
        <v>1321</v>
      </c>
      <c r="BL59" s="6" t="s">
        <v>1327</v>
      </c>
    </row>
    <row r="60">
      <c r="A60" s="6" t="s">
        <v>3009</v>
      </c>
      <c r="B60" s="8" t="s">
        <v>2860</v>
      </c>
      <c r="C60" s="10"/>
      <c r="D60" s="10"/>
      <c r="E60" s="10"/>
      <c r="F60" s="10"/>
      <c r="G60" s="10"/>
      <c r="H60" s="10"/>
      <c r="I60" s="10"/>
      <c r="J60" s="10"/>
      <c r="K60" s="10"/>
      <c r="L60" s="10"/>
      <c r="M60" s="10"/>
      <c r="N60" s="10"/>
      <c r="O60" s="10"/>
      <c r="P60" s="10"/>
      <c r="Q60" s="10"/>
      <c r="R60" s="10"/>
      <c r="S60" s="10"/>
      <c r="T60" s="10"/>
      <c r="U60" s="10"/>
      <c r="V60" s="10"/>
      <c r="W60" s="10"/>
      <c r="X60" s="10"/>
      <c r="Y60" s="10"/>
      <c r="Z60" s="19"/>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9"/>
      <c r="BF60" s="10"/>
      <c r="BG60" s="10"/>
      <c r="BH60" s="10"/>
      <c r="BI60" s="10"/>
      <c r="BJ60" s="10"/>
      <c r="BK60" s="10"/>
      <c r="BL60" s="10"/>
    </row>
    <row r="61">
      <c r="A61" s="6" t="s">
        <v>3010</v>
      </c>
      <c r="B61" s="8" t="s">
        <v>2937</v>
      </c>
      <c r="C61" s="10"/>
      <c r="D61" s="10"/>
      <c r="E61" s="10"/>
      <c r="F61" s="10"/>
      <c r="G61" s="10"/>
      <c r="H61" s="10"/>
      <c r="I61" s="10"/>
      <c r="J61" s="10"/>
      <c r="K61" s="10"/>
      <c r="L61" s="10"/>
      <c r="M61" s="10"/>
      <c r="N61" s="10"/>
      <c r="O61" s="10"/>
      <c r="P61" s="10"/>
      <c r="Q61" s="10"/>
      <c r="R61" s="10"/>
      <c r="S61" s="10"/>
      <c r="T61" s="10"/>
      <c r="U61" s="10"/>
      <c r="V61" s="10"/>
      <c r="W61" s="10"/>
      <c r="X61" s="10"/>
      <c r="Y61" s="10"/>
      <c r="Z61" s="19"/>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9"/>
      <c r="BF61" s="10"/>
      <c r="BG61" s="10"/>
      <c r="BH61" s="10"/>
      <c r="BI61" s="10"/>
      <c r="BJ61" s="10"/>
      <c r="BK61" s="10"/>
      <c r="BL61" s="10"/>
    </row>
    <row r="62">
      <c r="A62" s="6" t="s">
        <v>3011</v>
      </c>
      <c r="B62" s="8" t="s">
        <v>2862</v>
      </c>
      <c r="C62" s="10"/>
      <c r="D62" s="10"/>
      <c r="E62" s="10"/>
      <c r="F62" s="10"/>
      <c r="G62" s="10"/>
      <c r="H62" s="10"/>
      <c r="I62" s="10"/>
      <c r="J62" s="10"/>
      <c r="K62" s="10"/>
      <c r="L62" s="10"/>
      <c r="M62" s="10"/>
      <c r="N62" s="10"/>
      <c r="O62" s="10"/>
      <c r="P62" s="10"/>
      <c r="Q62" s="10"/>
      <c r="R62" s="10"/>
      <c r="S62" s="10"/>
      <c r="T62" s="10"/>
      <c r="U62" s="10"/>
      <c r="V62" s="10"/>
      <c r="W62" s="10"/>
      <c r="X62" s="10"/>
      <c r="Y62" s="10"/>
      <c r="Z62" s="19"/>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9"/>
      <c r="BF62" s="10"/>
      <c r="BG62" s="10"/>
      <c r="BH62" s="10"/>
      <c r="BI62" s="10"/>
      <c r="BJ62" s="10"/>
      <c r="BK62" s="10"/>
      <c r="BL62" s="10"/>
    </row>
    <row r="64">
      <c r="A64" s="3" t="s">
        <v>2999</v>
      </c>
      <c r="B64" s="0" t="s">
        <v>1255</v>
      </c>
    </row>
    <row r="65">
      <c r="A65" s="3" t="s">
        <v>2823</v>
      </c>
      <c r="B65" s="0" t="s">
        <v>2824</v>
      </c>
    </row>
    <row r="66">
      <c r="A66" s="11" t="s">
        <v>49</v>
      </c>
      <c r="B66" s="13" t="s">
        <v>49</v>
      </c>
      <c r="C66" s="6" t="s">
        <v>3012</v>
      </c>
      <c r="D66" s="17" t="s">
        <v>3012</v>
      </c>
      <c r="E66" s="17" t="s">
        <v>3012</v>
      </c>
      <c r="F66" s="17" t="s">
        <v>3012</v>
      </c>
      <c r="G66" s="17" t="s">
        <v>3012</v>
      </c>
      <c r="H66" s="17" t="s">
        <v>3012</v>
      </c>
      <c r="I66" s="17" t="s">
        <v>3012</v>
      </c>
      <c r="J66" s="17" t="s">
        <v>3012</v>
      </c>
      <c r="K66" s="17" t="s">
        <v>3012</v>
      </c>
      <c r="L66" s="17" t="s">
        <v>3012</v>
      </c>
      <c r="M66" s="17" t="s">
        <v>3012</v>
      </c>
      <c r="N66" s="17" t="s">
        <v>3012</v>
      </c>
      <c r="O66" s="17" t="s">
        <v>3012</v>
      </c>
      <c r="P66" s="17" t="s">
        <v>3012</v>
      </c>
      <c r="Q66" s="17" t="s">
        <v>3012</v>
      </c>
      <c r="R66" s="17" t="s">
        <v>3012</v>
      </c>
      <c r="S66" s="17" t="s">
        <v>3012</v>
      </c>
      <c r="T66" s="17" t="s">
        <v>3012</v>
      </c>
      <c r="U66" s="17" t="s">
        <v>3012</v>
      </c>
      <c r="V66" s="17" t="s">
        <v>3012</v>
      </c>
      <c r="W66" s="17" t="s">
        <v>3012</v>
      </c>
      <c r="X66" s="17" t="s">
        <v>3012</v>
      </c>
      <c r="Y66" s="17" t="s">
        <v>3012</v>
      </c>
      <c r="Z66" s="17" t="s">
        <v>3012</v>
      </c>
      <c r="AA66" s="17" t="s">
        <v>3012</v>
      </c>
      <c r="AB66" s="17" t="s">
        <v>3012</v>
      </c>
      <c r="AC66" s="17" t="s">
        <v>3012</v>
      </c>
      <c r="AD66" s="17" t="s">
        <v>3012</v>
      </c>
      <c r="AE66" s="17" t="s">
        <v>3012</v>
      </c>
      <c r="AF66" s="17" t="s">
        <v>3012</v>
      </c>
      <c r="AG66" s="17" t="s">
        <v>3012</v>
      </c>
      <c r="AH66" s="17" t="s">
        <v>3012</v>
      </c>
      <c r="AI66" s="17" t="s">
        <v>3012</v>
      </c>
      <c r="AJ66" s="17" t="s">
        <v>3012</v>
      </c>
      <c r="AK66" s="17" t="s">
        <v>3012</v>
      </c>
      <c r="AL66" s="17" t="s">
        <v>3012</v>
      </c>
      <c r="AM66" s="17" t="s">
        <v>3012</v>
      </c>
      <c r="AN66" s="17" t="s">
        <v>3012</v>
      </c>
      <c r="AO66" s="17" t="s">
        <v>3012</v>
      </c>
      <c r="AP66" s="17" t="s">
        <v>3012</v>
      </c>
      <c r="AQ66" s="17" t="s">
        <v>3012</v>
      </c>
      <c r="AR66" s="17" t="s">
        <v>3012</v>
      </c>
      <c r="AS66" s="17" t="s">
        <v>3012</v>
      </c>
      <c r="AT66" s="17" t="s">
        <v>3012</v>
      </c>
      <c r="AU66" s="17" t="s">
        <v>3012</v>
      </c>
      <c r="AV66" s="17" t="s">
        <v>3012</v>
      </c>
      <c r="AW66" s="17" t="s">
        <v>3012</v>
      </c>
      <c r="AX66" s="17" t="s">
        <v>3012</v>
      </c>
      <c r="AY66" s="17" t="s">
        <v>3012</v>
      </c>
      <c r="AZ66" s="17" t="s">
        <v>3012</v>
      </c>
      <c r="BA66" s="17" t="s">
        <v>3012</v>
      </c>
      <c r="BB66" s="17" t="s">
        <v>3012</v>
      </c>
      <c r="BC66" s="17" t="s">
        <v>3012</v>
      </c>
      <c r="BD66" s="17" t="s">
        <v>3012</v>
      </c>
      <c r="BE66" s="17" t="s">
        <v>3012</v>
      </c>
      <c r="BF66" s="17" t="s">
        <v>3012</v>
      </c>
      <c r="BG66" s="17" t="s">
        <v>3012</v>
      </c>
      <c r="BH66" s="17" t="s">
        <v>3012</v>
      </c>
      <c r="BI66" s="17" t="s">
        <v>3012</v>
      </c>
      <c r="BJ66" s="17" t="s">
        <v>3012</v>
      </c>
      <c r="BK66" s="17" t="s">
        <v>3012</v>
      </c>
      <c r="BL66" s="17" t="s">
        <v>3012</v>
      </c>
    </row>
    <row r="67">
      <c r="A67" s="20" t="s">
        <v>49</v>
      </c>
      <c r="B67" s="21" t="s">
        <v>49</v>
      </c>
      <c r="C67" s="6" t="s">
        <v>3013</v>
      </c>
      <c r="D67" s="17" t="s">
        <v>3013</v>
      </c>
      <c r="E67" s="17" t="s">
        <v>3013</v>
      </c>
      <c r="F67" s="17" t="s">
        <v>3013</v>
      </c>
      <c r="G67" s="17" t="s">
        <v>3013</v>
      </c>
      <c r="H67" s="17" t="s">
        <v>3013</v>
      </c>
      <c r="I67" s="17" t="s">
        <v>3013</v>
      </c>
      <c r="J67" s="17" t="s">
        <v>3013</v>
      </c>
      <c r="K67" s="17" t="s">
        <v>3013</v>
      </c>
      <c r="L67" s="17" t="s">
        <v>3013</v>
      </c>
      <c r="M67" s="17" t="s">
        <v>3013</v>
      </c>
      <c r="N67" s="17" t="s">
        <v>3013</v>
      </c>
      <c r="O67" s="17" t="s">
        <v>3013</v>
      </c>
      <c r="P67" s="17" t="s">
        <v>3013</v>
      </c>
      <c r="Q67" s="17" t="s">
        <v>3013</v>
      </c>
      <c r="R67" s="17" t="s">
        <v>3013</v>
      </c>
      <c r="S67" s="17" t="s">
        <v>3013</v>
      </c>
      <c r="T67" s="17" t="s">
        <v>3013</v>
      </c>
      <c r="U67" s="17" t="s">
        <v>3013</v>
      </c>
      <c r="V67" s="17" t="s">
        <v>3013</v>
      </c>
      <c r="W67" s="17" t="s">
        <v>3013</v>
      </c>
      <c r="X67" s="17" t="s">
        <v>3013</v>
      </c>
      <c r="Y67" s="17" t="s">
        <v>3013</v>
      </c>
      <c r="Z67" s="17" t="s">
        <v>3013</v>
      </c>
      <c r="AA67" s="17" t="s">
        <v>3013</v>
      </c>
      <c r="AB67" s="17" t="s">
        <v>3013</v>
      </c>
      <c r="AC67" s="17" t="s">
        <v>3013</v>
      </c>
      <c r="AD67" s="17" t="s">
        <v>3013</v>
      </c>
      <c r="AE67" s="17" t="s">
        <v>3013</v>
      </c>
      <c r="AF67" s="17" t="s">
        <v>3013</v>
      </c>
      <c r="AG67" s="17" t="s">
        <v>3013</v>
      </c>
      <c r="AH67" s="6" t="s">
        <v>3014</v>
      </c>
      <c r="AI67" s="17" t="s">
        <v>3014</v>
      </c>
      <c r="AJ67" s="17" t="s">
        <v>3014</v>
      </c>
      <c r="AK67" s="17" t="s">
        <v>3014</v>
      </c>
      <c r="AL67" s="17" t="s">
        <v>3014</v>
      </c>
      <c r="AM67" s="17" t="s">
        <v>3014</v>
      </c>
      <c r="AN67" s="17" t="s">
        <v>3014</v>
      </c>
      <c r="AO67" s="17" t="s">
        <v>3014</v>
      </c>
      <c r="AP67" s="17" t="s">
        <v>3014</v>
      </c>
      <c r="AQ67" s="17" t="s">
        <v>3014</v>
      </c>
      <c r="AR67" s="17" t="s">
        <v>3014</v>
      </c>
      <c r="AS67" s="17" t="s">
        <v>3014</v>
      </c>
      <c r="AT67" s="17" t="s">
        <v>3014</v>
      </c>
      <c r="AU67" s="17" t="s">
        <v>3014</v>
      </c>
      <c r="AV67" s="17" t="s">
        <v>3014</v>
      </c>
      <c r="AW67" s="17" t="s">
        <v>3014</v>
      </c>
      <c r="AX67" s="17" t="s">
        <v>3014</v>
      </c>
      <c r="AY67" s="17" t="s">
        <v>3014</v>
      </c>
      <c r="AZ67" s="17" t="s">
        <v>3014</v>
      </c>
      <c r="BA67" s="17" t="s">
        <v>3014</v>
      </c>
      <c r="BB67" s="17" t="s">
        <v>3014</v>
      </c>
      <c r="BC67" s="17" t="s">
        <v>3014</v>
      </c>
      <c r="BD67" s="17" t="s">
        <v>3014</v>
      </c>
      <c r="BE67" s="17" t="s">
        <v>3014</v>
      </c>
      <c r="BF67" s="17" t="s">
        <v>3014</v>
      </c>
      <c r="BG67" s="17" t="s">
        <v>3014</v>
      </c>
      <c r="BH67" s="17" t="s">
        <v>3014</v>
      </c>
      <c r="BI67" s="17" t="s">
        <v>3014</v>
      </c>
      <c r="BJ67" s="17" t="s">
        <v>3014</v>
      </c>
      <c r="BK67" s="17" t="s">
        <v>3014</v>
      </c>
      <c r="BL67" s="17" t="s">
        <v>3014</v>
      </c>
    </row>
    <row r="68">
      <c r="A68" s="14" t="s">
        <v>49</v>
      </c>
      <c r="B68" s="16" t="s">
        <v>49</v>
      </c>
      <c r="C68" s="6" t="s">
        <v>689</v>
      </c>
      <c r="D68" s="6" t="s">
        <v>789</v>
      </c>
      <c r="E68" s="6" t="s">
        <v>914</v>
      </c>
      <c r="F68" s="6" t="s">
        <v>1187</v>
      </c>
      <c r="G68" s="6" t="s">
        <v>979</v>
      </c>
      <c r="H68" s="6" t="s">
        <v>1033</v>
      </c>
      <c r="I68" s="6" t="s">
        <v>1071</v>
      </c>
      <c r="J68" s="6" t="s">
        <v>1101</v>
      </c>
      <c r="K68" s="6" t="s">
        <v>1124</v>
      </c>
      <c r="L68" s="6" t="s">
        <v>1142</v>
      </c>
      <c r="M68" s="6" t="s">
        <v>1158</v>
      </c>
      <c r="N68" s="6" t="s">
        <v>1174</v>
      </c>
      <c r="O68" s="6" t="s">
        <v>1198</v>
      </c>
      <c r="P68" s="6" t="s">
        <v>1208</v>
      </c>
      <c r="Q68" s="6" t="s">
        <v>1220</v>
      </c>
      <c r="R68" s="6" t="s">
        <v>1230</v>
      </c>
      <c r="S68" s="6" t="s">
        <v>1239</v>
      </c>
      <c r="T68" s="6" t="s">
        <v>1248</v>
      </c>
      <c r="U68" s="6" t="s">
        <v>1256</v>
      </c>
      <c r="V68" s="6" t="s">
        <v>1263</v>
      </c>
      <c r="W68" s="6" t="s">
        <v>1269</v>
      </c>
      <c r="X68" s="6" t="s">
        <v>1276</v>
      </c>
      <c r="Y68" s="6" t="s">
        <v>1283</v>
      </c>
      <c r="Z68" s="6" t="s">
        <v>2855</v>
      </c>
      <c r="AA68" s="6" t="s">
        <v>1291</v>
      </c>
      <c r="AB68" s="6" t="s">
        <v>1297</v>
      </c>
      <c r="AC68" s="6" t="s">
        <v>1303</v>
      </c>
      <c r="AD68" s="6" t="s">
        <v>1309</v>
      </c>
      <c r="AE68" s="6" t="s">
        <v>1315</v>
      </c>
      <c r="AF68" s="6" t="s">
        <v>1321</v>
      </c>
      <c r="AG68" s="6" t="s">
        <v>1327</v>
      </c>
      <c r="AH68" s="6" t="s">
        <v>689</v>
      </c>
      <c r="AI68" s="6" t="s">
        <v>789</v>
      </c>
      <c r="AJ68" s="6" t="s">
        <v>914</v>
      </c>
      <c r="AK68" s="6" t="s">
        <v>1187</v>
      </c>
      <c r="AL68" s="6" t="s">
        <v>979</v>
      </c>
      <c r="AM68" s="6" t="s">
        <v>1033</v>
      </c>
      <c r="AN68" s="6" t="s">
        <v>1071</v>
      </c>
      <c r="AO68" s="6" t="s">
        <v>1101</v>
      </c>
      <c r="AP68" s="6" t="s">
        <v>1124</v>
      </c>
      <c r="AQ68" s="6" t="s">
        <v>1142</v>
      </c>
      <c r="AR68" s="6" t="s">
        <v>1158</v>
      </c>
      <c r="AS68" s="6" t="s">
        <v>1174</v>
      </c>
      <c r="AT68" s="6" t="s">
        <v>1198</v>
      </c>
      <c r="AU68" s="6" t="s">
        <v>1208</v>
      </c>
      <c r="AV68" s="6" t="s">
        <v>1220</v>
      </c>
      <c r="AW68" s="6" t="s">
        <v>1230</v>
      </c>
      <c r="AX68" s="6" t="s">
        <v>1239</v>
      </c>
      <c r="AY68" s="6" t="s">
        <v>1248</v>
      </c>
      <c r="AZ68" s="6" t="s">
        <v>1256</v>
      </c>
      <c r="BA68" s="6" t="s">
        <v>1263</v>
      </c>
      <c r="BB68" s="6" t="s">
        <v>1269</v>
      </c>
      <c r="BC68" s="6" t="s">
        <v>1276</v>
      </c>
      <c r="BD68" s="6" t="s">
        <v>1283</v>
      </c>
      <c r="BE68" s="6" t="s">
        <v>2855</v>
      </c>
      <c r="BF68" s="6" t="s">
        <v>1291</v>
      </c>
      <c r="BG68" s="6" t="s">
        <v>1297</v>
      </c>
      <c r="BH68" s="6" t="s">
        <v>1303</v>
      </c>
      <c r="BI68" s="6" t="s">
        <v>1309</v>
      </c>
      <c r="BJ68" s="6" t="s">
        <v>1315</v>
      </c>
      <c r="BK68" s="6" t="s">
        <v>1321</v>
      </c>
      <c r="BL68" s="6" t="s">
        <v>1327</v>
      </c>
    </row>
    <row r="69">
      <c r="A69" s="6" t="s">
        <v>3009</v>
      </c>
      <c r="B69" s="8" t="s">
        <v>2860</v>
      </c>
      <c r="C69" s="10"/>
      <c r="D69" s="10"/>
      <c r="E69" s="10"/>
      <c r="F69" s="10"/>
      <c r="G69" s="10"/>
      <c r="H69" s="10"/>
      <c r="I69" s="10"/>
      <c r="J69" s="10"/>
      <c r="K69" s="10"/>
      <c r="L69" s="10"/>
      <c r="M69" s="10"/>
      <c r="N69" s="10"/>
      <c r="O69" s="10"/>
      <c r="P69" s="10"/>
      <c r="Q69" s="10"/>
      <c r="R69" s="10"/>
      <c r="S69" s="10"/>
      <c r="T69" s="10"/>
      <c r="U69" s="10"/>
      <c r="V69" s="10"/>
      <c r="W69" s="10"/>
      <c r="X69" s="10"/>
      <c r="Y69" s="10"/>
      <c r="Z69" s="19"/>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9"/>
      <c r="BF69" s="10"/>
      <c r="BG69" s="10"/>
      <c r="BH69" s="10"/>
      <c r="BI69" s="10"/>
      <c r="BJ69" s="10"/>
      <c r="BK69" s="10"/>
      <c r="BL69" s="10"/>
    </row>
    <row r="70">
      <c r="A70" s="6" t="s">
        <v>3010</v>
      </c>
      <c r="B70" s="8" t="s">
        <v>2937</v>
      </c>
      <c r="C70" s="10"/>
      <c r="D70" s="10"/>
      <c r="E70" s="10"/>
      <c r="F70" s="10"/>
      <c r="G70" s="10"/>
      <c r="H70" s="10"/>
      <c r="I70" s="10"/>
      <c r="J70" s="10"/>
      <c r="K70" s="10"/>
      <c r="L70" s="10"/>
      <c r="M70" s="10"/>
      <c r="N70" s="10"/>
      <c r="O70" s="10"/>
      <c r="P70" s="10"/>
      <c r="Q70" s="10"/>
      <c r="R70" s="10"/>
      <c r="S70" s="10"/>
      <c r="T70" s="10"/>
      <c r="U70" s="10"/>
      <c r="V70" s="10"/>
      <c r="W70" s="10"/>
      <c r="X70" s="10"/>
      <c r="Y70" s="10"/>
      <c r="Z70" s="19"/>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9"/>
      <c r="BF70" s="10"/>
      <c r="BG70" s="10"/>
      <c r="BH70" s="10"/>
      <c r="BI70" s="10"/>
      <c r="BJ70" s="10"/>
      <c r="BK70" s="10"/>
      <c r="BL70" s="10"/>
    </row>
    <row r="71">
      <c r="A71" s="6" t="s">
        <v>3011</v>
      </c>
      <c r="B71" s="8" t="s">
        <v>2862</v>
      </c>
      <c r="C71" s="10"/>
      <c r="D71" s="10"/>
      <c r="E71" s="10"/>
      <c r="F71" s="10"/>
      <c r="G71" s="10"/>
      <c r="H71" s="10"/>
      <c r="I71" s="10"/>
      <c r="J71" s="10"/>
      <c r="K71" s="10"/>
      <c r="L71" s="10"/>
      <c r="M71" s="10"/>
      <c r="N71" s="10"/>
      <c r="O71" s="10"/>
      <c r="P71" s="10"/>
      <c r="Q71" s="10"/>
      <c r="R71" s="10"/>
      <c r="S71" s="10"/>
      <c r="T71" s="10"/>
      <c r="U71" s="10"/>
      <c r="V71" s="10"/>
      <c r="W71" s="10"/>
      <c r="X71" s="10"/>
      <c r="Y71" s="10"/>
      <c r="Z71" s="19"/>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9"/>
      <c r="BF71" s="10"/>
      <c r="BG71" s="10"/>
      <c r="BH71" s="10"/>
      <c r="BI71" s="10"/>
      <c r="BJ71" s="10"/>
      <c r="BK71" s="10"/>
      <c r="BL71" s="10"/>
    </row>
    <row r="73">
      <c r="A73" s="3" t="s">
        <v>2999</v>
      </c>
      <c r="B73" s="0" t="s">
        <v>1100</v>
      </c>
    </row>
    <row r="74">
      <c r="A74" s="3" t="s">
        <v>2823</v>
      </c>
      <c r="B74" s="0" t="s">
        <v>2824</v>
      </c>
    </row>
    <row r="75">
      <c r="A75" s="11" t="s">
        <v>49</v>
      </c>
      <c r="B75" s="13" t="s">
        <v>49</v>
      </c>
      <c r="C75" s="6" t="s">
        <v>3012</v>
      </c>
      <c r="D75" s="17" t="s">
        <v>3012</v>
      </c>
      <c r="E75" s="17" t="s">
        <v>3012</v>
      </c>
      <c r="F75" s="17" t="s">
        <v>3012</v>
      </c>
      <c r="G75" s="17" t="s">
        <v>3012</v>
      </c>
      <c r="H75" s="17" t="s">
        <v>3012</v>
      </c>
      <c r="I75" s="17" t="s">
        <v>3012</v>
      </c>
      <c r="J75" s="17" t="s">
        <v>3012</v>
      </c>
      <c r="K75" s="17" t="s">
        <v>3012</v>
      </c>
      <c r="L75" s="17" t="s">
        <v>3012</v>
      </c>
      <c r="M75" s="17" t="s">
        <v>3012</v>
      </c>
      <c r="N75" s="17" t="s">
        <v>3012</v>
      </c>
      <c r="O75" s="17" t="s">
        <v>3012</v>
      </c>
      <c r="P75" s="17" t="s">
        <v>3012</v>
      </c>
      <c r="Q75" s="17" t="s">
        <v>3012</v>
      </c>
      <c r="R75" s="17" t="s">
        <v>3012</v>
      </c>
      <c r="S75" s="17" t="s">
        <v>3012</v>
      </c>
      <c r="T75" s="17" t="s">
        <v>3012</v>
      </c>
      <c r="U75" s="17" t="s">
        <v>3012</v>
      </c>
      <c r="V75" s="17" t="s">
        <v>3012</v>
      </c>
      <c r="W75" s="17" t="s">
        <v>3012</v>
      </c>
      <c r="X75" s="17" t="s">
        <v>3012</v>
      </c>
      <c r="Y75" s="17" t="s">
        <v>3012</v>
      </c>
      <c r="Z75" s="17" t="s">
        <v>3012</v>
      </c>
      <c r="AA75" s="17" t="s">
        <v>3012</v>
      </c>
      <c r="AB75" s="17" t="s">
        <v>3012</v>
      </c>
      <c r="AC75" s="17" t="s">
        <v>3012</v>
      </c>
      <c r="AD75" s="17" t="s">
        <v>3012</v>
      </c>
      <c r="AE75" s="17" t="s">
        <v>3012</v>
      </c>
      <c r="AF75" s="17" t="s">
        <v>3012</v>
      </c>
      <c r="AG75" s="17" t="s">
        <v>3012</v>
      </c>
      <c r="AH75" s="17" t="s">
        <v>3012</v>
      </c>
      <c r="AI75" s="17" t="s">
        <v>3012</v>
      </c>
      <c r="AJ75" s="17" t="s">
        <v>3012</v>
      </c>
      <c r="AK75" s="17" t="s">
        <v>3012</v>
      </c>
      <c r="AL75" s="17" t="s">
        <v>3012</v>
      </c>
      <c r="AM75" s="17" t="s">
        <v>3012</v>
      </c>
      <c r="AN75" s="17" t="s">
        <v>3012</v>
      </c>
      <c r="AO75" s="17" t="s">
        <v>3012</v>
      </c>
      <c r="AP75" s="17" t="s">
        <v>3012</v>
      </c>
      <c r="AQ75" s="17" t="s">
        <v>3012</v>
      </c>
      <c r="AR75" s="17" t="s">
        <v>3012</v>
      </c>
      <c r="AS75" s="17" t="s">
        <v>3012</v>
      </c>
      <c r="AT75" s="17" t="s">
        <v>3012</v>
      </c>
      <c r="AU75" s="17" t="s">
        <v>3012</v>
      </c>
      <c r="AV75" s="17" t="s">
        <v>3012</v>
      </c>
      <c r="AW75" s="17" t="s">
        <v>3012</v>
      </c>
      <c r="AX75" s="17" t="s">
        <v>3012</v>
      </c>
      <c r="AY75" s="17" t="s">
        <v>3012</v>
      </c>
      <c r="AZ75" s="17" t="s">
        <v>3012</v>
      </c>
      <c r="BA75" s="17" t="s">
        <v>3012</v>
      </c>
      <c r="BB75" s="17" t="s">
        <v>3012</v>
      </c>
      <c r="BC75" s="17" t="s">
        <v>3012</v>
      </c>
      <c r="BD75" s="17" t="s">
        <v>3012</v>
      </c>
      <c r="BE75" s="17" t="s">
        <v>3012</v>
      </c>
      <c r="BF75" s="17" t="s">
        <v>3012</v>
      </c>
      <c r="BG75" s="17" t="s">
        <v>3012</v>
      </c>
      <c r="BH75" s="17" t="s">
        <v>3012</v>
      </c>
      <c r="BI75" s="17" t="s">
        <v>3012</v>
      </c>
      <c r="BJ75" s="17" t="s">
        <v>3012</v>
      </c>
      <c r="BK75" s="17" t="s">
        <v>3012</v>
      </c>
      <c r="BL75" s="17" t="s">
        <v>3012</v>
      </c>
    </row>
    <row r="76">
      <c r="A76" s="20" t="s">
        <v>49</v>
      </c>
      <c r="B76" s="21" t="s">
        <v>49</v>
      </c>
      <c r="C76" s="6" t="s">
        <v>3013</v>
      </c>
      <c r="D76" s="17" t="s">
        <v>3013</v>
      </c>
      <c r="E76" s="17" t="s">
        <v>3013</v>
      </c>
      <c r="F76" s="17" t="s">
        <v>3013</v>
      </c>
      <c r="G76" s="17" t="s">
        <v>3013</v>
      </c>
      <c r="H76" s="17" t="s">
        <v>3013</v>
      </c>
      <c r="I76" s="17" t="s">
        <v>3013</v>
      </c>
      <c r="J76" s="17" t="s">
        <v>3013</v>
      </c>
      <c r="K76" s="17" t="s">
        <v>3013</v>
      </c>
      <c r="L76" s="17" t="s">
        <v>3013</v>
      </c>
      <c r="M76" s="17" t="s">
        <v>3013</v>
      </c>
      <c r="N76" s="17" t="s">
        <v>3013</v>
      </c>
      <c r="O76" s="17" t="s">
        <v>3013</v>
      </c>
      <c r="P76" s="17" t="s">
        <v>3013</v>
      </c>
      <c r="Q76" s="17" t="s">
        <v>3013</v>
      </c>
      <c r="R76" s="17" t="s">
        <v>3013</v>
      </c>
      <c r="S76" s="17" t="s">
        <v>3013</v>
      </c>
      <c r="T76" s="17" t="s">
        <v>3013</v>
      </c>
      <c r="U76" s="17" t="s">
        <v>3013</v>
      </c>
      <c r="V76" s="17" t="s">
        <v>3013</v>
      </c>
      <c r="W76" s="17" t="s">
        <v>3013</v>
      </c>
      <c r="X76" s="17" t="s">
        <v>3013</v>
      </c>
      <c r="Y76" s="17" t="s">
        <v>3013</v>
      </c>
      <c r="Z76" s="17" t="s">
        <v>3013</v>
      </c>
      <c r="AA76" s="17" t="s">
        <v>3013</v>
      </c>
      <c r="AB76" s="17" t="s">
        <v>3013</v>
      </c>
      <c r="AC76" s="17" t="s">
        <v>3013</v>
      </c>
      <c r="AD76" s="17" t="s">
        <v>3013</v>
      </c>
      <c r="AE76" s="17" t="s">
        <v>3013</v>
      </c>
      <c r="AF76" s="17" t="s">
        <v>3013</v>
      </c>
      <c r="AG76" s="17" t="s">
        <v>3013</v>
      </c>
      <c r="AH76" s="6" t="s">
        <v>3014</v>
      </c>
      <c r="AI76" s="17" t="s">
        <v>3014</v>
      </c>
      <c r="AJ76" s="17" t="s">
        <v>3014</v>
      </c>
      <c r="AK76" s="17" t="s">
        <v>3014</v>
      </c>
      <c r="AL76" s="17" t="s">
        <v>3014</v>
      </c>
      <c r="AM76" s="17" t="s">
        <v>3014</v>
      </c>
      <c r="AN76" s="17" t="s">
        <v>3014</v>
      </c>
      <c r="AO76" s="17" t="s">
        <v>3014</v>
      </c>
      <c r="AP76" s="17" t="s">
        <v>3014</v>
      </c>
      <c r="AQ76" s="17" t="s">
        <v>3014</v>
      </c>
      <c r="AR76" s="17" t="s">
        <v>3014</v>
      </c>
      <c r="AS76" s="17" t="s">
        <v>3014</v>
      </c>
      <c r="AT76" s="17" t="s">
        <v>3014</v>
      </c>
      <c r="AU76" s="17" t="s">
        <v>3014</v>
      </c>
      <c r="AV76" s="17" t="s">
        <v>3014</v>
      </c>
      <c r="AW76" s="17" t="s">
        <v>3014</v>
      </c>
      <c r="AX76" s="17" t="s">
        <v>3014</v>
      </c>
      <c r="AY76" s="17" t="s">
        <v>3014</v>
      </c>
      <c r="AZ76" s="17" t="s">
        <v>3014</v>
      </c>
      <c r="BA76" s="17" t="s">
        <v>3014</v>
      </c>
      <c r="BB76" s="17" t="s">
        <v>3014</v>
      </c>
      <c r="BC76" s="17" t="s">
        <v>3014</v>
      </c>
      <c r="BD76" s="17" t="s">
        <v>3014</v>
      </c>
      <c r="BE76" s="17" t="s">
        <v>3014</v>
      </c>
      <c r="BF76" s="17" t="s">
        <v>3014</v>
      </c>
      <c r="BG76" s="17" t="s">
        <v>3014</v>
      </c>
      <c r="BH76" s="17" t="s">
        <v>3014</v>
      </c>
      <c r="BI76" s="17" t="s">
        <v>3014</v>
      </c>
      <c r="BJ76" s="17" t="s">
        <v>3014</v>
      </c>
      <c r="BK76" s="17" t="s">
        <v>3014</v>
      </c>
      <c r="BL76" s="17" t="s">
        <v>3014</v>
      </c>
    </row>
    <row r="77">
      <c r="A77" s="14" t="s">
        <v>49</v>
      </c>
      <c r="B77" s="16" t="s">
        <v>49</v>
      </c>
      <c r="C77" s="6" t="s">
        <v>689</v>
      </c>
      <c r="D77" s="6" t="s">
        <v>789</v>
      </c>
      <c r="E77" s="6" t="s">
        <v>914</v>
      </c>
      <c r="F77" s="6" t="s">
        <v>1187</v>
      </c>
      <c r="G77" s="6" t="s">
        <v>979</v>
      </c>
      <c r="H77" s="6" t="s">
        <v>1033</v>
      </c>
      <c r="I77" s="6" t="s">
        <v>1071</v>
      </c>
      <c r="J77" s="6" t="s">
        <v>1101</v>
      </c>
      <c r="K77" s="6" t="s">
        <v>1124</v>
      </c>
      <c r="L77" s="6" t="s">
        <v>1142</v>
      </c>
      <c r="M77" s="6" t="s">
        <v>1158</v>
      </c>
      <c r="N77" s="6" t="s">
        <v>1174</v>
      </c>
      <c r="O77" s="6" t="s">
        <v>1198</v>
      </c>
      <c r="P77" s="6" t="s">
        <v>1208</v>
      </c>
      <c r="Q77" s="6" t="s">
        <v>1220</v>
      </c>
      <c r="R77" s="6" t="s">
        <v>1230</v>
      </c>
      <c r="S77" s="6" t="s">
        <v>1239</v>
      </c>
      <c r="T77" s="6" t="s">
        <v>1248</v>
      </c>
      <c r="U77" s="6" t="s">
        <v>1256</v>
      </c>
      <c r="V77" s="6" t="s">
        <v>1263</v>
      </c>
      <c r="W77" s="6" t="s">
        <v>1269</v>
      </c>
      <c r="X77" s="6" t="s">
        <v>1276</v>
      </c>
      <c r="Y77" s="6" t="s">
        <v>1283</v>
      </c>
      <c r="Z77" s="6" t="s">
        <v>2855</v>
      </c>
      <c r="AA77" s="6" t="s">
        <v>1291</v>
      </c>
      <c r="AB77" s="6" t="s">
        <v>1297</v>
      </c>
      <c r="AC77" s="6" t="s">
        <v>1303</v>
      </c>
      <c r="AD77" s="6" t="s">
        <v>1309</v>
      </c>
      <c r="AE77" s="6" t="s">
        <v>1315</v>
      </c>
      <c r="AF77" s="6" t="s">
        <v>1321</v>
      </c>
      <c r="AG77" s="6" t="s">
        <v>1327</v>
      </c>
      <c r="AH77" s="6" t="s">
        <v>689</v>
      </c>
      <c r="AI77" s="6" t="s">
        <v>789</v>
      </c>
      <c r="AJ77" s="6" t="s">
        <v>914</v>
      </c>
      <c r="AK77" s="6" t="s">
        <v>1187</v>
      </c>
      <c r="AL77" s="6" t="s">
        <v>979</v>
      </c>
      <c r="AM77" s="6" t="s">
        <v>1033</v>
      </c>
      <c r="AN77" s="6" t="s">
        <v>1071</v>
      </c>
      <c r="AO77" s="6" t="s">
        <v>1101</v>
      </c>
      <c r="AP77" s="6" t="s">
        <v>1124</v>
      </c>
      <c r="AQ77" s="6" t="s">
        <v>1142</v>
      </c>
      <c r="AR77" s="6" t="s">
        <v>1158</v>
      </c>
      <c r="AS77" s="6" t="s">
        <v>1174</v>
      </c>
      <c r="AT77" s="6" t="s">
        <v>1198</v>
      </c>
      <c r="AU77" s="6" t="s">
        <v>1208</v>
      </c>
      <c r="AV77" s="6" t="s">
        <v>1220</v>
      </c>
      <c r="AW77" s="6" t="s">
        <v>1230</v>
      </c>
      <c r="AX77" s="6" t="s">
        <v>1239</v>
      </c>
      <c r="AY77" s="6" t="s">
        <v>1248</v>
      </c>
      <c r="AZ77" s="6" t="s">
        <v>1256</v>
      </c>
      <c r="BA77" s="6" t="s">
        <v>1263</v>
      </c>
      <c r="BB77" s="6" t="s">
        <v>1269</v>
      </c>
      <c r="BC77" s="6" t="s">
        <v>1276</v>
      </c>
      <c r="BD77" s="6" t="s">
        <v>1283</v>
      </c>
      <c r="BE77" s="6" t="s">
        <v>2855</v>
      </c>
      <c r="BF77" s="6" t="s">
        <v>1291</v>
      </c>
      <c r="BG77" s="6" t="s">
        <v>1297</v>
      </c>
      <c r="BH77" s="6" t="s">
        <v>1303</v>
      </c>
      <c r="BI77" s="6" t="s">
        <v>1309</v>
      </c>
      <c r="BJ77" s="6" t="s">
        <v>1315</v>
      </c>
      <c r="BK77" s="6" t="s">
        <v>1321</v>
      </c>
      <c r="BL77" s="6" t="s">
        <v>1327</v>
      </c>
    </row>
    <row r="78">
      <c r="A78" s="6" t="s">
        <v>3009</v>
      </c>
      <c r="B78" s="8" t="s">
        <v>2860</v>
      </c>
      <c r="C78" s="10"/>
      <c r="D78" s="10"/>
      <c r="E78" s="10"/>
      <c r="F78" s="10"/>
      <c r="G78" s="10"/>
      <c r="H78" s="10"/>
      <c r="I78" s="10"/>
      <c r="J78" s="10"/>
      <c r="K78" s="10"/>
      <c r="L78" s="10"/>
      <c r="M78" s="10"/>
      <c r="N78" s="10"/>
      <c r="O78" s="10"/>
      <c r="P78" s="10"/>
      <c r="Q78" s="10"/>
      <c r="R78" s="10"/>
      <c r="S78" s="10"/>
      <c r="T78" s="10"/>
      <c r="U78" s="10"/>
      <c r="V78" s="10"/>
      <c r="W78" s="10"/>
      <c r="X78" s="10"/>
      <c r="Y78" s="10"/>
      <c r="Z78" s="19"/>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9"/>
      <c r="BF78" s="10"/>
      <c r="BG78" s="10"/>
      <c r="BH78" s="10"/>
      <c r="BI78" s="10"/>
      <c r="BJ78" s="10"/>
      <c r="BK78" s="10"/>
      <c r="BL78" s="10"/>
    </row>
    <row r="79">
      <c r="A79" s="6" t="s">
        <v>3010</v>
      </c>
      <c r="B79" s="8" t="s">
        <v>2937</v>
      </c>
      <c r="C79" s="10"/>
      <c r="D79" s="10"/>
      <c r="E79" s="10"/>
      <c r="F79" s="10"/>
      <c r="G79" s="10"/>
      <c r="H79" s="10"/>
      <c r="I79" s="10"/>
      <c r="J79" s="10"/>
      <c r="K79" s="10"/>
      <c r="L79" s="10"/>
      <c r="M79" s="10"/>
      <c r="N79" s="10"/>
      <c r="O79" s="10"/>
      <c r="P79" s="10"/>
      <c r="Q79" s="10"/>
      <c r="R79" s="10"/>
      <c r="S79" s="10"/>
      <c r="T79" s="10"/>
      <c r="U79" s="10"/>
      <c r="V79" s="10"/>
      <c r="W79" s="10"/>
      <c r="X79" s="10"/>
      <c r="Y79" s="10"/>
      <c r="Z79" s="19"/>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9"/>
      <c r="BF79" s="10"/>
      <c r="BG79" s="10"/>
      <c r="BH79" s="10"/>
      <c r="BI79" s="10"/>
      <c r="BJ79" s="10"/>
      <c r="BK79" s="10"/>
      <c r="BL79" s="10"/>
    </row>
    <row r="80">
      <c r="A80" s="6" t="s">
        <v>3011</v>
      </c>
      <c r="B80" s="8" t="s">
        <v>2862</v>
      </c>
      <c r="C80" s="10"/>
      <c r="D80" s="10"/>
      <c r="E80" s="10"/>
      <c r="F80" s="10"/>
      <c r="G80" s="10"/>
      <c r="H80" s="10"/>
      <c r="I80" s="10"/>
      <c r="J80" s="10"/>
      <c r="K80" s="10"/>
      <c r="L80" s="10"/>
      <c r="M80" s="10"/>
      <c r="N80" s="10"/>
      <c r="O80" s="10"/>
      <c r="P80" s="10"/>
      <c r="Q80" s="10"/>
      <c r="R80" s="10"/>
      <c r="S80" s="10"/>
      <c r="T80" s="10"/>
      <c r="U80" s="10"/>
      <c r="V80" s="10"/>
      <c r="W80" s="10"/>
      <c r="X80" s="10"/>
      <c r="Y80" s="10"/>
      <c r="Z80" s="19"/>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9"/>
      <c r="BF80" s="10"/>
      <c r="BG80" s="10"/>
      <c r="BH80" s="10"/>
      <c r="BI80" s="10"/>
      <c r="BJ80" s="10"/>
      <c r="BK80" s="10"/>
      <c r="BL80" s="10"/>
    </row>
    <row r="82">
      <c r="A82" s="3" t="s">
        <v>2999</v>
      </c>
      <c r="B82" s="0" t="s">
        <v>1262</v>
      </c>
    </row>
    <row r="83">
      <c r="A83" s="3" t="s">
        <v>2823</v>
      </c>
      <c r="B83" s="0" t="s">
        <v>2824</v>
      </c>
    </row>
    <row r="84">
      <c r="A84" s="11" t="s">
        <v>49</v>
      </c>
      <c r="B84" s="13" t="s">
        <v>49</v>
      </c>
      <c r="C84" s="6" t="s">
        <v>3012</v>
      </c>
      <c r="D84" s="17" t="s">
        <v>3012</v>
      </c>
      <c r="E84" s="17" t="s">
        <v>3012</v>
      </c>
      <c r="F84" s="17" t="s">
        <v>3012</v>
      </c>
      <c r="G84" s="17" t="s">
        <v>3012</v>
      </c>
      <c r="H84" s="17" t="s">
        <v>3012</v>
      </c>
      <c r="I84" s="17" t="s">
        <v>3012</v>
      </c>
      <c r="J84" s="17" t="s">
        <v>3012</v>
      </c>
      <c r="K84" s="17" t="s">
        <v>3012</v>
      </c>
      <c r="L84" s="17" t="s">
        <v>3012</v>
      </c>
      <c r="M84" s="17" t="s">
        <v>3012</v>
      </c>
      <c r="N84" s="17" t="s">
        <v>3012</v>
      </c>
      <c r="O84" s="17" t="s">
        <v>3012</v>
      </c>
      <c r="P84" s="17" t="s">
        <v>3012</v>
      </c>
      <c r="Q84" s="17" t="s">
        <v>3012</v>
      </c>
      <c r="R84" s="17" t="s">
        <v>3012</v>
      </c>
      <c r="S84" s="17" t="s">
        <v>3012</v>
      </c>
      <c r="T84" s="17" t="s">
        <v>3012</v>
      </c>
      <c r="U84" s="17" t="s">
        <v>3012</v>
      </c>
      <c r="V84" s="17" t="s">
        <v>3012</v>
      </c>
      <c r="W84" s="17" t="s">
        <v>3012</v>
      </c>
      <c r="X84" s="17" t="s">
        <v>3012</v>
      </c>
      <c r="Y84" s="17" t="s">
        <v>3012</v>
      </c>
      <c r="Z84" s="17" t="s">
        <v>3012</v>
      </c>
      <c r="AA84" s="17" t="s">
        <v>3012</v>
      </c>
      <c r="AB84" s="17" t="s">
        <v>3012</v>
      </c>
      <c r="AC84" s="17" t="s">
        <v>3012</v>
      </c>
      <c r="AD84" s="17" t="s">
        <v>3012</v>
      </c>
      <c r="AE84" s="17" t="s">
        <v>3012</v>
      </c>
      <c r="AF84" s="17" t="s">
        <v>3012</v>
      </c>
      <c r="AG84" s="17" t="s">
        <v>3012</v>
      </c>
      <c r="AH84" s="17" t="s">
        <v>3012</v>
      </c>
      <c r="AI84" s="17" t="s">
        <v>3012</v>
      </c>
      <c r="AJ84" s="17" t="s">
        <v>3012</v>
      </c>
      <c r="AK84" s="17" t="s">
        <v>3012</v>
      </c>
      <c r="AL84" s="17" t="s">
        <v>3012</v>
      </c>
      <c r="AM84" s="17" t="s">
        <v>3012</v>
      </c>
      <c r="AN84" s="17" t="s">
        <v>3012</v>
      </c>
      <c r="AO84" s="17" t="s">
        <v>3012</v>
      </c>
      <c r="AP84" s="17" t="s">
        <v>3012</v>
      </c>
      <c r="AQ84" s="17" t="s">
        <v>3012</v>
      </c>
      <c r="AR84" s="17" t="s">
        <v>3012</v>
      </c>
      <c r="AS84" s="17" t="s">
        <v>3012</v>
      </c>
      <c r="AT84" s="17" t="s">
        <v>3012</v>
      </c>
      <c r="AU84" s="17" t="s">
        <v>3012</v>
      </c>
      <c r="AV84" s="17" t="s">
        <v>3012</v>
      </c>
      <c r="AW84" s="17" t="s">
        <v>3012</v>
      </c>
      <c r="AX84" s="17" t="s">
        <v>3012</v>
      </c>
      <c r="AY84" s="17" t="s">
        <v>3012</v>
      </c>
      <c r="AZ84" s="17" t="s">
        <v>3012</v>
      </c>
      <c r="BA84" s="17" t="s">
        <v>3012</v>
      </c>
      <c r="BB84" s="17" t="s">
        <v>3012</v>
      </c>
      <c r="BC84" s="17" t="s">
        <v>3012</v>
      </c>
      <c r="BD84" s="17" t="s">
        <v>3012</v>
      </c>
      <c r="BE84" s="17" t="s">
        <v>3012</v>
      </c>
      <c r="BF84" s="17" t="s">
        <v>3012</v>
      </c>
      <c r="BG84" s="17" t="s">
        <v>3012</v>
      </c>
      <c r="BH84" s="17" t="s">
        <v>3012</v>
      </c>
      <c r="BI84" s="17" t="s">
        <v>3012</v>
      </c>
      <c r="BJ84" s="17" t="s">
        <v>3012</v>
      </c>
      <c r="BK84" s="17" t="s">
        <v>3012</v>
      </c>
      <c r="BL84" s="17" t="s">
        <v>3012</v>
      </c>
    </row>
    <row r="85">
      <c r="A85" s="20" t="s">
        <v>49</v>
      </c>
      <c r="B85" s="21" t="s">
        <v>49</v>
      </c>
      <c r="C85" s="6" t="s">
        <v>3013</v>
      </c>
      <c r="D85" s="17" t="s">
        <v>3013</v>
      </c>
      <c r="E85" s="17" t="s">
        <v>3013</v>
      </c>
      <c r="F85" s="17" t="s">
        <v>3013</v>
      </c>
      <c r="G85" s="17" t="s">
        <v>3013</v>
      </c>
      <c r="H85" s="17" t="s">
        <v>3013</v>
      </c>
      <c r="I85" s="17" t="s">
        <v>3013</v>
      </c>
      <c r="J85" s="17" t="s">
        <v>3013</v>
      </c>
      <c r="K85" s="17" t="s">
        <v>3013</v>
      </c>
      <c r="L85" s="17" t="s">
        <v>3013</v>
      </c>
      <c r="M85" s="17" t="s">
        <v>3013</v>
      </c>
      <c r="N85" s="17" t="s">
        <v>3013</v>
      </c>
      <c r="O85" s="17" t="s">
        <v>3013</v>
      </c>
      <c r="P85" s="17" t="s">
        <v>3013</v>
      </c>
      <c r="Q85" s="17" t="s">
        <v>3013</v>
      </c>
      <c r="R85" s="17" t="s">
        <v>3013</v>
      </c>
      <c r="S85" s="17" t="s">
        <v>3013</v>
      </c>
      <c r="T85" s="17" t="s">
        <v>3013</v>
      </c>
      <c r="U85" s="17" t="s">
        <v>3013</v>
      </c>
      <c r="V85" s="17" t="s">
        <v>3013</v>
      </c>
      <c r="W85" s="17" t="s">
        <v>3013</v>
      </c>
      <c r="X85" s="17" t="s">
        <v>3013</v>
      </c>
      <c r="Y85" s="17" t="s">
        <v>3013</v>
      </c>
      <c r="Z85" s="17" t="s">
        <v>3013</v>
      </c>
      <c r="AA85" s="17" t="s">
        <v>3013</v>
      </c>
      <c r="AB85" s="17" t="s">
        <v>3013</v>
      </c>
      <c r="AC85" s="17" t="s">
        <v>3013</v>
      </c>
      <c r="AD85" s="17" t="s">
        <v>3013</v>
      </c>
      <c r="AE85" s="17" t="s">
        <v>3013</v>
      </c>
      <c r="AF85" s="17" t="s">
        <v>3013</v>
      </c>
      <c r="AG85" s="17" t="s">
        <v>3013</v>
      </c>
      <c r="AH85" s="6" t="s">
        <v>3014</v>
      </c>
      <c r="AI85" s="17" t="s">
        <v>3014</v>
      </c>
      <c r="AJ85" s="17" t="s">
        <v>3014</v>
      </c>
      <c r="AK85" s="17" t="s">
        <v>3014</v>
      </c>
      <c r="AL85" s="17" t="s">
        <v>3014</v>
      </c>
      <c r="AM85" s="17" t="s">
        <v>3014</v>
      </c>
      <c r="AN85" s="17" t="s">
        <v>3014</v>
      </c>
      <c r="AO85" s="17" t="s">
        <v>3014</v>
      </c>
      <c r="AP85" s="17" t="s">
        <v>3014</v>
      </c>
      <c r="AQ85" s="17" t="s">
        <v>3014</v>
      </c>
      <c r="AR85" s="17" t="s">
        <v>3014</v>
      </c>
      <c r="AS85" s="17" t="s">
        <v>3014</v>
      </c>
      <c r="AT85" s="17" t="s">
        <v>3014</v>
      </c>
      <c r="AU85" s="17" t="s">
        <v>3014</v>
      </c>
      <c r="AV85" s="17" t="s">
        <v>3014</v>
      </c>
      <c r="AW85" s="17" t="s">
        <v>3014</v>
      </c>
      <c r="AX85" s="17" t="s">
        <v>3014</v>
      </c>
      <c r="AY85" s="17" t="s">
        <v>3014</v>
      </c>
      <c r="AZ85" s="17" t="s">
        <v>3014</v>
      </c>
      <c r="BA85" s="17" t="s">
        <v>3014</v>
      </c>
      <c r="BB85" s="17" t="s">
        <v>3014</v>
      </c>
      <c r="BC85" s="17" t="s">
        <v>3014</v>
      </c>
      <c r="BD85" s="17" t="s">
        <v>3014</v>
      </c>
      <c r="BE85" s="17" t="s">
        <v>3014</v>
      </c>
      <c r="BF85" s="17" t="s">
        <v>3014</v>
      </c>
      <c r="BG85" s="17" t="s">
        <v>3014</v>
      </c>
      <c r="BH85" s="17" t="s">
        <v>3014</v>
      </c>
      <c r="BI85" s="17" t="s">
        <v>3014</v>
      </c>
      <c r="BJ85" s="17" t="s">
        <v>3014</v>
      </c>
      <c r="BK85" s="17" t="s">
        <v>3014</v>
      </c>
      <c r="BL85" s="17" t="s">
        <v>3014</v>
      </c>
    </row>
    <row r="86">
      <c r="A86" s="14" t="s">
        <v>49</v>
      </c>
      <c r="B86" s="16" t="s">
        <v>49</v>
      </c>
      <c r="C86" s="6" t="s">
        <v>689</v>
      </c>
      <c r="D86" s="6" t="s">
        <v>789</v>
      </c>
      <c r="E86" s="6" t="s">
        <v>914</v>
      </c>
      <c r="F86" s="6" t="s">
        <v>1187</v>
      </c>
      <c r="G86" s="6" t="s">
        <v>979</v>
      </c>
      <c r="H86" s="6" t="s">
        <v>1033</v>
      </c>
      <c r="I86" s="6" t="s">
        <v>1071</v>
      </c>
      <c r="J86" s="6" t="s">
        <v>1101</v>
      </c>
      <c r="K86" s="6" t="s">
        <v>1124</v>
      </c>
      <c r="L86" s="6" t="s">
        <v>1142</v>
      </c>
      <c r="M86" s="6" t="s">
        <v>1158</v>
      </c>
      <c r="N86" s="6" t="s">
        <v>1174</v>
      </c>
      <c r="O86" s="6" t="s">
        <v>1198</v>
      </c>
      <c r="P86" s="6" t="s">
        <v>1208</v>
      </c>
      <c r="Q86" s="6" t="s">
        <v>1220</v>
      </c>
      <c r="R86" s="6" t="s">
        <v>1230</v>
      </c>
      <c r="S86" s="6" t="s">
        <v>1239</v>
      </c>
      <c r="T86" s="6" t="s">
        <v>1248</v>
      </c>
      <c r="U86" s="6" t="s">
        <v>1256</v>
      </c>
      <c r="V86" s="6" t="s">
        <v>1263</v>
      </c>
      <c r="W86" s="6" t="s">
        <v>1269</v>
      </c>
      <c r="X86" s="6" t="s">
        <v>1276</v>
      </c>
      <c r="Y86" s="6" t="s">
        <v>1283</v>
      </c>
      <c r="Z86" s="6" t="s">
        <v>2855</v>
      </c>
      <c r="AA86" s="6" t="s">
        <v>1291</v>
      </c>
      <c r="AB86" s="6" t="s">
        <v>1297</v>
      </c>
      <c r="AC86" s="6" t="s">
        <v>1303</v>
      </c>
      <c r="AD86" s="6" t="s">
        <v>1309</v>
      </c>
      <c r="AE86" s="6" t="s">
        <v>1315</v>
      </c>
      <c r="AF86" s="6" t="s">
        <v>1321</v>
      </c>
      <c r="AG86" s="6" t="s">
        <v>1327</v>
      </c>
      <c r="AH86" s="6" t="s">
        <v>689</v>
      </c>
      <c r="AI86" s="6" t="s">
        <v>789</v>
      </c>
      <c r="AJ86" s="6" t="s">
        <v>914</v>
      </c>
      <c r="AK86" s="6" t="s">
        <v>1187</v>
      </c>
      <c r="AL86" s="6" t="s">
        <v>979</v>
      </c>
      <c r="AM86" s="6" t="s">
        <v>1033</v>
      </c>
      <c r="AN86" s="6" t="s">
        <v>1071</v>
      </c>
      <c r="AO86" s="6" t="s">
        <v>1101</v>
      </c>
      <c r="AP86" s="6" t="s">
        <v>1124</v>
      </c>
      <c r="AQ86" s="6" t="s">
        <v>1142</v>
      </c>
      <c r="AR86" s="6" t="s">
        <v>1158</v>
      </c>
      <c r="AS86" s="6" t="s">
        <v>1174</v>
      </c>
      <c r="AT86" s="6" t="s">
        <v>1198</v>
      </c>
      <c r="AU86" s="6" t="s">
        <v>1208</v>
      </c>
      <c r="AV86" s="6" t="s">
        <v>1220</v>
      </c>
      <c r="AW86" s="6" t="s">
        <v>1230</v>
      </c>
      <c r="AX86" s="6" t="s">
        <v>1239</v>
      </c>
      <c r="AY86" s="6" t="s">
        <v>1248</v>
      </c>
      <c r="AZ86" s="6" t="s">
        <v>1256</v>
      </c>
      <c r="BA86" s="6" t="s">
        <v>1263</v>
      </c>
      <c r="BB86" s="6" t="s">
        <v>1269</v>
      </c>
      <c r="BC86" s="6" t="s">
        <v>1276</v>
      </c>
      <c r="BD86" s="6" t="s">
        <v>1283</v>
      </c>
      <c r="BE86" s="6" t="s">
        <v>2855</v>
      </c>
      <c r="BF86" s="6" t="s">
        <v>1291</v>
      </c>
      <c r="BG86" s="6" t="s">
        <v>1297</v>
      </c>
      <c r="BH86" s="6" t="s">
        <v>1303</v>
      </c>
      <c r="BI86" s="6" t="s">
        <v>1309</v>
      </c>
      <c r="BJ86" s="6" t="s">
        <v>1315</v>
      </c>
      <c r="BK86" s="6" t="s">
        <v>1321</v>
      </c>
      <c r="BL86" s="6" t="s">
        <v>1327</v>
      </c>
    </row>
    <row r="87">
      <c r="A87" s="6" t="s">
        <v>3009</v>
      </c>
      <c r="B87" s="8" t="s">
        <v>2860</v>
      </c>
      <c r="C87" s="10"/>
      <c r="D87" s="10"/>
      <c r="E87" s="10"/>
      <c r="F87" s="10"/>
      <c r="G87" s="10"/>
      <c r="H87" s="10"/>
      <c r="I87" s="10"/>
      <c r="J87" s="10"/>
      <c r="K87" s="10"/>
      <c r="L87" s="10"/>
      <c r="M87" s="10"/>
      <c r="N87" s="10"/>
      <c r="O87" s="10"/>
      <c r="P87" s="10"/>
      <c r="Q87" s="10"/>
      <c r="R87" s="10"/>
      <c r="S87" s="10"/>
      <c r="T87" s="10"/>
      <c r="U87" s="10"/>
      <c r="V87" s="10"/>
      <c r="W87" s="10"/>
      <c r="X87" s="10"/>
      <c r="Y87" s="10"/>
      <c r="Z87" s="19"/>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9"/>
      <c r="BF87" s="10"/>
      <c r="BG87" s="10"/>
      <c r="BH87" s="10"/>
      <c r="BI87" s="10"/>
      <c r="BJ87" s="10"/>
      <c r="BK87" s="10"/>
      <c r="BL87" s="10"/>
    </row>
    <row r="88">
      <c r="A88" s="6" t="s">
        <v>3010</v>
      </c>
      <c r="B88" s="8" t="s">
        <v>2937</v>
      </c>
      <c r="C88" s="10"/>
      <c r="D88" s="10"/>
      <c r="E88" s="10"/>
      <c r="F88" s="10"/>
      <c r="G88" s="10"/>
      <c r="H88" s="10"/>
      <c r="I88" s="10"/>
      <c r="J88" s="10"/>
      <c r="K88" s="10"/>
      <c r="L88" s="10"/>
      <c r="M88" s="10"/>
      <c r="N88" s="10"/>
      <c r="O88" s="10"/>
      <c r="P88" s="10"/>
      <c r="Q88" s="10"/>
      <c r="R88" s="10"/>
      <c r="S88" s="10"/>
      <c r="T88" s="10"/>
      <c r="U88" s="10"/>
      <c r="V88" s="10"/>
      <c r="W88" s="10"/>
      <c r="X88" s="10"/>
      <c r="Y88" s="10"/>
      <c r="Z88" s="19"/>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9"/>
      <c r="BF88" s="10"/>
      <c r="BG88" s="10"/>
      <c r="BH88" s="10"/>
      <c r="BI88" s="10"/>
      <c r="BJ88" s="10"/>
      <c r="BK88" s="10"/>
      <c r="BL88" s="10"/>
    </row>
    <row r="89">
      <c r="A89" s="6" t="s">
        <v>3011</v>
      </c>
      <c r="B89" s="8" t="s">
        <v>2862</v>
      </c>
      <c r="C89" s="10"/>
      <c r="D89" s="10"/>
      <c r="E89" s="10"/>
      <c r="F89" s="10"/>
      <c r="G89" s="10"/>
      <c r="H89" s="10"/>
      <c r="I89" s="10"/>
      <c r="J89" s="10"/>
      <c r="K89" s="10"/>
      <c r="L89" s="10"/>
      <c r="M89" s="10"/>
      <c r="N89" s="10"/>
      <c r="O89" s="10"/>
      <c r="P89" s="10"/>
      <c r="Q89" s="10"/>
      <c r="R89" s="10"/>
      <c r="S89" s="10"/>
      <c r="T89" s="10"/>
      <c r="U89" s="10"/>
      <c r="V89" s="10"/>
      <c r="W89" s="10"/>
      <c r="X89" s="10"/>
      <c r="Y89" s="10"/>
      <c r="Z89" s="19"/>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9"/>
      <c r="BF89" s="10"/>
      <c r="BG89" s="10"/>
      <c r="BH89" s="10"/>
      <c r="BI89" s="10"/>
      <c r="BJ89" s="10"/>
      <c r="BK89" s="10"/>
      <c r="BL89" s="10"/>
    </row>
    <row r="91">
      <c r="A91" s="3" t="s">
        <v>2999</v>
      </c>
      <c r="B91" s="0" t="s">
        <v>1123</v>
      </c>
    </row>
    <row r="92">
      <c r="A92" s="3" t="s">
        <v>2823</v>
      </c>
      <c r="B92" s="0" t="s">
        <v>2824</v>
      </c>
    </row>
    <row r="93">
      <c r="A93" s="11" t="s">
        <v>49</v>
      </c>
      <c r="B93" s="13" t="s">
        <v>49</v>
      </c>
      <c r="C93" s="6" t="s">
        <v>3012</v>
      </c>
      <c r="D93" s="17" t="s">
        <v>3012</v>
      </c>
      <c r="E93" s="17" t="s">
        <v>3012</v>
      </c>
      <c r="F93" s="17" t="s">
        <v>3012</v>
      </c>
      <c r="G93" s="17" t="s">
        <v>3012</v>
      </c>
      <c r="H93" s="17" t="s">
        <v>3012</v>
      </c>
      <c r="I93" s="17" t="s">
        <v>3012</v>
      </c>
      <c r="J93" s="17" t="s">
        <v>3012</v>
      </c>
      <c r="K93" s="17" t="s">
        <v>3012</v>
      </c>
      <c r="L93" s="17" t="s">
        <v>3012</v>
      </c>
      <c r="M93" s="17" t="s">
        <v>3012</v>
      </c>
      <c r="N93" s="17" t="s">
        <v>3012</v>
      </c>
      <c r="O93" s="17" t="s">
        <v>3012</v>
      </c>
      <c r="P93" s="17" t="s">
        <v>3012</v>
      </c>
      <c r="Q93" s="17" t="s">
        <v>3012</v>
      </c>
      <c r="R93" s="17" t="s">
        <v>3012</v>
      </c>
      <c r="S93" s="17" t="s">
        <v>3012</v>
      </c>
      <c r="T93" s="17" t="s">
        <v>3012</v>
      </c>
      <c r="U93" s="17" t="s">
        <v>3012</v>
      </c>
      <c r="V93" s="17" t="s">
        <v>3012</v>
      </c>
      <c r="W93" s="17" t="s">
        <v>3012</v>
      </c>
      <c r="X93" s="17" t="s">
        <v>3012</v>
      </c>
      <c r="Y93" s="17" t="s">
        <v>3012</v>
      </c>
      <c r="Z93" s="17" t="s">
        <v>3012</v>
      </c>
      <c r="AA93" s="17" t="s">
        <v>3012</v>
      </c>
      <c r="AB93" s="17" t="s">
        <v>3012</v>
      </c>
      <c r="AC93" s="17" t="s">
        <v>3012</v>
      </c>
      <c r="AD93" s="17" t="s">
        <v>3012</v>
      </c>
      <c r="AE93" s="17" t="s">
        <v>3012</v>
      </c>
      <c r="AF93" s="17" t="s">
        <v>3012</v>
      </c>
      <c r="AG93" s="17" t="s">
        <v>3012</v>
      </c>
      <c r="AH93" s="17" t="s">
        <v>3012</v>
      </c>
      <c r="AI93" s="17" t="s">
        <v>3012</v>
      </c>
      <c r="AJ93" s="17" t="s">
        <v>3012</v>
      </c>
      <c r="AK93" s="17" t="s">
        <v>3012</v>
      </c>
      <c r="AL93" s="17" t="s">
        <v>3012</v>
      </c>
      <c r="AM93" s="17" t="s">
        <v>3012</v>
      </c>
      <c r="AN93" s="17" t="s">
        <v>3012</v>
      </c>
      <c r="AO93" s="17" t="s">
        <v>3012</v>
      </c>
      <c r="AP93" s="17" t="s">
        <v>3012</v>
      </c>
      <c r="AQ93" s="17" t="s">
        <v>3012</v>
      </c>
      <c r="AR93" s="17" t="s">
        <v>3012</v>
      </c>
      <c r="AS93" s="17" t="s">
        <v>3012</v>
      </c>
      <c r="AT93" s="17" t="s">
        <v>3012</v>
      </c>
      <c r="AU93" s="17" t="s">
        <v>3012</v>
      </c>
      <c r="AV93" s="17" t="s">
        <v>3012</v>
      </c>
      <c r="AW93" s="17" t="s">
        <v>3012</v>
      </c>
      <c r="AX93" s="17" t="s">
        <v>3012</v>
      </c>
      <c r="AY93" s="17" t="s">
        <v>3012</v>
      </c>
      <c r="AZ93" s="17" t="s">
        <v>3012</v>
      </c>
      <c r="BA93" s="17" t="s">
        <v>3012</v>
      </c>
      <c r="BB93" s="17" t="s">
        <v>3012</v>
      </c>
      <c r="BC93" s="17" t="s">
        <v>3012</v>
      </c>
      <c r="BD93" s="17" t="s">
        <v>3012</v>
      </c>
      <c r="BE93" s="17" t="s">
        <v>3012</v>
      </c>
      <c r="BF93" s="17" t="s">
        <v>3012</v>
      </c>
      <c r="BG93" s="17" t="s">
        <v>3012</v>
      </c>
      <c r="BH93" s="17" t="s">
        <v>3012</v>
      </c>
      <c r="BI93" s="17" t="s">
        <v>3012</v>
      </c>
      <c r="BJ93" s="17" t="s">
        <v>3012</v>
      </c>
      <c r="BK93" s="17" t="s">
        <v>3012</v>
      </c>
      <c r="BL93" s="17" t="s">
        <v>3012</v>
      </c>
    </row>
    <row r="94">
      <c r="A94" s="20" t="s">
        <v>49</v>
      </c>
      <c r="B94" s="21" t="s">
        <v>49</v>
      </c>
      <c r="C94" s="6" t="s">
        <v>3013</v>
      </c>
      <c r="D94" s="17" t="s">
        <v>3013</v>
      </c>
      <c r="E94" s="17" t="s">
        <v>3013</v>
      </c>
      <c r="F94" s="17" t="s">
        <v>3013</v>
      </c>
      <c r="G94" s="17" t="s">
        <v>3013</v>
      </c>
      <c r="H94" s="17" t="s">
        <v>3013</v>
      </c>
      <c r="I94" s="17" t="s">
        <v>3013</v>
      </c>
      <c r="J94" s="17" t="s">
        <v>3013</v>
      </c>
      <c r="K94" s="17" t="s">
        <v>3013</v>
      </c>
      <c r="L94" s="17" t="s">
        <v>3013</v>
      </c>
      <c r="M94" s="17" t="s">
        <v>3013</v>
      </c>
      <c r="N94" s="17" t="s">
        <v>3013</v>
      </c>
      <c r="O94" s="17" t="s">
        <v>3013</v>
      </c>
      <c r="P94" s="17" t="s">
        <v>3013</v>
      </c>
      <c r="Q94" s="17" t="s">
        <v>3013</v>
      </c>
      <c r="R94" s="17" t="s">
        <v>3013</v>
      </c>
      <c r="S94" s="17" t="s">
        <v>3013</v>
      </c>
      <c r="T94" s="17" t="s">
        <v>3013</v>
      </c>
      <c r="U94" s="17" t="s">
        <v>3013</v>
      </c>
      <c r="V94" s="17" t="s">
        <v>3013</v>
      </c>
      <c r="W94" s="17" t="s">
        <v>3013</v>
      </c>
      <c r="X94" s="17" t="s">
        <v>3013</v>
      </c>
      <c r="Y94" s="17" t="s">
        <v>3013</v>
      </c>
      <c r="Z94" s="17" t="s">
        <v>3013</v>
      </c>
      <c r="AA94" s="17" t="s">
        <v>3013</v>
      </c>
      <c r="AB94" s="17" t="s">
        <v>3013</v>
      </c>
      <c r="AC94" s="17" t="s">
        <v>3013</v>
      </c>
      <c r="AD94" s="17" t="s">
        <v>3013</v>
      </c>
      <c r="AE94" s="17" t="s">
        <v>3013</v>
      </c>
      <c r="AF94" s="17" t="s">
        <v>3013</v>
      </c>
      <c r="AG94" s="17" t="s">
        <v>3013</v>
      </c>
      <c r="AH94" s="6" t="s">
        <v>3014</v>
      </c>
      <c r="AI94" s="17" t="s">
        <v>3014</v>
      </c>
      <c r="AJ94" s="17" t="s">
        <v>3014</v>
      </c>
      <c r="AK94" s="17" t="s">
        <v>3014</v>
      </c>
      <c r="AL94" s="17" t="s">
        <v>3014</v>
      </c>
      <c r="AM94" s="17" t="s">
        <v>3014</v>
      </c>
      <c r="AN94" s="17" t="s">
        <v>3014</v>
      </c>
      <c r="AO94" s="17" t="s">
        <v>3014</v>
      </c>
      <c r="AP94" s="17" t="s">
        <v>3014</v>
      </c>
      <c r="AQ94" s="17" t="s">
        <v>3014</v>
      </c>
      <c r="AR94" s="17" t="s">
        <v>3014</v>
      </c>
      <c r="AS94" s="17" t="s">
        <v>3014</v>
      </c>
      <c r="AT94" s="17" t="s">
        <v>3014</v>
      </c>
      <c r="AU94" s="17" t="s">
        <v>3014</v>
      </c>
      <c r="AV94" s="17" t="s">
        <v>3014</v>
      </c>
      <c r="AW94" s="17" t="s">
        <v>3014</v>
      </c>
      <c r="AX94" s="17" t="s">
        <v>3014</v>
      </c>
      <c r="AY94" s="17" t="s">
        <v>3014</v>
      </c>
      <c r="AZ94" s="17" t="s">
        <v>3014</v>
      </c>
      <c r="BA94" s="17" t="s">
        <v>3014</v>
      </c>
      <c r="BB94" s="17" t="s">
        <v>3014</v>
      </c>
      <c r="BC94" s="17" t="s">
        <v>3014</v>
      </c>
      <c r="BD94" s="17" t="s">
        <v>3014</v>
      </c>
      <c r="BE94" s="17" t="s">
        <v>3014</v>
      </c>
      <c r="BF94" s="17" t="s">
        <v>3014</v>
      </c>
      <c r="BG94" s="17" t="s">
        <v>3014</v>
      </c>
      <c r="BH94" s="17" t="s">
        <v>3014</v>
      </c>
      <c r="BI94" s="17" t="s">
        <v>3014</v>
      </c>
      <c r="BJ94" s="17" t="s">
        <v>3014</v>
      </c>
      <c r="BK94" s="17" t="s">
        <v>3014</v>
      </c>
      <c r="BL94" s="17" t="s">
        <v>3014</v>
      </c>
    </row>
    <row r="95">
      <c r="A95" s="14" t="s">
        <v>49</v>
      </c>
      <c r="B95" s="16" t="s">
        <v>49</v>
      </c>
      <c r="C95" s="6" t="s">
        <v>689</v>
      </c>
      <c r="D95" s="6" t="s">
        <v>789</v>
      </c>
      <c r="E95" s="6" t="s">
        <v>914</v>
      </c>
      <c r="F95" s="6" t="s">
        <v>1187</v>
      </c>
      <c r="G95" s="6" t="s">
        <v>979</v>
      </c>
      <c r="H95" s="6" t="s">
        <v>1033</v>
      </c>
      <c r="I95" s="6" t="s">
        <v>1071</v>
      </c>
      <c r="J95" s="6" t="s">
        <v>1101</v>
      </c>
      <c r="K95" s="6" t="s">
        <v>1124</v>
      </c>
      <c r="L95" s="6" t="s">
        <v>1142</v>
      </c>
      <c r="M95" s="6" t="s">
        <v>1158</v>
      </c>
      <c r="N95" s="6" t="s">
        <v>1174</v>
      </c>
      <c r="O95" s="6" t="s">
        <v>1198</v>
      </c>
      <c r="P95" s="6" t="s">
        <v>1208</v>
      </c>
      <c r="Q95" s="6" t="s">
        <v>1220</v>
      </c>
      <c r="R95" s="6" t="s">
        <v>1230</v>
      </c>
      <c r="S95" s="6" t="s">
        <v>1239</v>
      </c>
      <c r="T95" s="6" t="s">
        <v>1248</v>
      </c>
      <c r="U95" s="6" t="s">
        <v>1256</v>
      </c>
      <c r="V95" s="6" t="s">
        <v>1263</v>
      </c>
      <c r="W95" s="6" t="s">
        <v>1269</v>
      </c>
      <c r="X95" s="6" t="s">
        <v>1276</v>
      </c>
      <c r="Y95" s="6" t="s">
        <v>1283</v>
      </c>
      <c r="Z95" s="6" t="s">
        <v>2855</v>
      </c>
      <c r="AA95" s="6" t="s">
        <v>1291</v>
      </c>
      <c r="AB95" s="6" t="s">
        <v>1297</v>
      </c>
      <c r="AC95" s="6" t="s">
        <v>1303</v>
      </c>
      <c r="AD95" s="6" t="s">
        <v>1309</v>
      </c>
      <c r="AE95" s="6" t="s">
        <v>1315</v>
      </c>
      <c r="AF95" s="6" t="s">
        <v>1321</v>
      </c>
      <c r="AG95" s="6" t="s">
        <v>1327</v>
      </c>
      <c r="AH95" s="6" t="s">
        <v>689</v>
      </c>
      <c r="AI95" s="6" t="s">
        <v>789</v>
      </c>
      <c r="AJ95" s="6" t="s">
        <v>914</v>
      </c>
      <c r="AK95" s="6" t="s">
        <v>1187</v>
      </c>
      <c r="AL95" s="6" t="s">
        <v>979</v>
      </c>
      <c r="AM95" s="6" t="s">
        <v>1033</v>
      </c>
      <c r="AN95" s="6" t="s">
        <v>1071</v>
      </c>
      <c r="AO95" s="6" t="s">
        <v>1101</v>
      </c>
      <c r="AP95" s="6" t="s">
        <v>1124</v>
      </c>
      <c r="AQ95" s="6" t="s">
        <v>1142</v>
      </c>
      <c r="AR95" s="6" t="s">
        <v>1158</v>
      </c>
      <c r="AS95" s="6" t="s">
        <v>1174</v>
      </c>
      <c r="AT95" s="6" t="s">
        <v>1198</v>
      </c>
      <c r="AU95" s="6" t="s">
        <v>1208</v>
      </c>
      <c r="AV95" s="6" t="s">
        <v>1220</v>
      </c>
      <c r="AW95" s="6" t="s">
        <v>1230</v>
      </c>
      <c r="AX95" s="6" t="s">
        <v>1239</v>
      </c>
      <c r="AY95" s="6" t="s">
        <v>1248</v>
      </c>
      <c r="AZ95" s="6" t="s">
        <v>1256</v>
      </c>
      <c r="BA95" s="6" t="s">
        <v>1263</v>
      </c>
      <c r="BB95" s="6" t="s">
        <v>1269</v>
      </c>
      <c r="BC95" s="6" t="s">
        <v>1276</v>
      </c>
      <c r="BD95" s="6" t="s">
        <v>1283</v>
      </c>
      <c r="BE95" s="6" t="s">
        <v>2855</v>
      </c>
      <c r="BF95" s="6" t="s">
        <v>1291</v>
      </c>
      <c r="BG95" s="6" t="s">
        <v>1297</v>
      </c>
      <c r="BH95" s="6" t="s">
        <v>1303</v>
      </c>
      <c r="BI95" s="6" t="s">
        <v>1309</v>
      </c>
      <c r="BJ95" s="6" t="s">
        <v>1315</v>
      </c>
      <c r="BK95" s="6" t="s">
        <v>1321</v>
      </c>
      <c r="BL95" s="6" t="s">
        <v>1327</v>
      </c>
    </row>
    <row r="96">
      <c r="A96" s="6" t="s">
        <v>3009</v>
      </c>
      <c r="B96" s="8" t="s">
        <v>2860</v>
      </c>
      <c r="C96" s="10"/>
      <c r="D96" s="10"/>
      <c r="E96" s="10"/>
      <c r="F96" s="10"/>
      <c r="G96" s="10"/>
      <c r="H96" s="10"/>
      <c r="I96" s="10"/>
      <c r="J96" s="10"/>
      <c r="K96" s="10"/>
      <c r="L96" s="10"/>
      <c r="M96" s="10"/>
      <c r="N96" s="10"/>
      <c r="O96" s="10"/>
      <c r="P96" s="10"/>
      <c r="Q96" s="10"/>
      <c r="R96" s="10"/>
      <c r="S96" s="10"/>
      <c r="T96" s="10"/>
      <c r="U96" s="10"/>
      <c r="V96" s="10"/>
      <c r="W96" s="10"/>
      <c r="X96" s="10"/>
      <c r="Y96" s="10"/>
      <c r="Z96" s="19"/>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9"/>
      <c r="BF96" s="10"/>
      <c r="BG96" s="10"/>
      <c r="BH96" s="10"/>
      <c r="BI96" s="10"/>
      <c r="BJ96" s="10"/>
      <c r="BK96" s="10"/>
      <c r="BL96" s="10"/>
    </row>
    <row r="97">
      <c r="A97" s="6" t="s">
        <v>3010</v>
      </c>
      <c r="B97" s="8" t="s">
        <v>2937</v>
      </c>
      <c r="C97" s="10"/>
      <c r="D97" s="10"/>
      <c r="E97" s="10"/>
      <c r="F97" s="10"/>
      <c r="G97" s="10"/>
      <c r="H97" s="10"/>
      <c r="I97" s="10"/>
      <c r="J97" s="10"/>
      <c r="K97" s="10"/>
      <c r="L97" s="10"/>
      <c r="M97" s="10"/>
      <c r="N97" s="10"/>
      <c r="O97" s="10"/>
      <c r="P97" s="10"/>
      <c r="Q97" s="10"/>
      <c r="R97" s="10"/>
      <c r="S97" s="10"/>
      <c r="T97" s="10"/>
      <c r="U97" s="10"/>
      <c r="V97" s="10"/>
      <c r="W97" s="10"/>
      <c r="X97" s="10"/>
      <c r="Y97" s="10"/>
      <c r="Z97" s="19"/>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9"/>
      <c r="BF97" s="10"/>
      <c r="BG97" s="10"/>
      <c r="BH97" s="10"/>
      <c r="BI97" s="10"/>
      <c r="BJ97" s="10"/>
      <c r="BK97" s="10"/>
      <c r="BL97" s="10"/>
    </row>
    <row r="98">
      <c r="A98" s="6" t="s">
        <v>3011</v>
      </c>
      <c r="B98" s="8" t="s">
        <v>2862</v>
      </c>
      <c r="C98" s="10"/>
      <c r="D98" s="10"/>
      <c r="E98" s="10"/>
      <c r="F98" s="10"/>
      <c r="G98" s="10"/>
      <c r="H98" s="10"/>
      <c r="I98" s="10"/>
      <c r="J98" s="10"/>
      <c r="K98" s="10"/>
      <c r="L98" s="10"/>
      <c r="M98" s="10"/>
      <c r="N98" s="10"/>
      <c r="O98" s="10"/>
      <c r="P98" s="10"/>
      <c r="Q98" s="10"/>
      <c r="R98" s="10"/>
      <c r="S98" s="10"/>
      <c r="T98" s="10"/>
      <c r="U98" s="10"/>
      <c r="V98" s="10"/>
      <c r="W98" s="10"/>
      <c r="X98" s="10"/>
      <c r="Y98" s="10"/>
      <c r="Z98" s="19"/>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9"/>
      <c r="BF98" s="10"/>
      <c r="BG98" s="10"/>
      <c r="BH98" s="10"/>
      <c r="BI98" s="10"/>
      <c r="BJ98" s="10"/>
      <c r="BK98" s="10"/>
      <c r="BL98" s="10"/>
    </row>
    <row r="100">
      <c r="A100" s="3" t="s">
        <v>2999</v>
      </c>
      <c r="B100" s="0" t="s">
        <v>1203</v>
      </c>
    </row>
    <row r="101">
      <c r="A101" s="3" t="s">
        <v>2823</v>
      </c>
      <c r="B101" s="0" t="s">
        <v>2824</v>
      </c>
    </row>
    <row r="102">
      <c r="A102" s="11" t="s">
        <v>49</v>
      </c>
      <c r="B102" s="13" t="s">
        <v>49</v>
      </c>
      <c r="C102" s="6" t="s">
        <v>3012</v>
      </c>
      <c r="D102" s="17" t="s">
        <v>3012</v>
      </c>
      <c r="E102" s="17" t="s">
        <v>3012</v>
      </c>
      <c r="F102" s="17" t="s">
        <v>3012</v>
      </c>
      <c r="G102" s="17" t="s">
        <v>3012</v>
      </c>
      <c r="H102" s="17" t="s">
        <v>3012</v>
      </c>
      <c r="I102" s="17" t="s">
        <v>3012</v>
      </c>
      <c r="J102" s="17" t="s">
        <v>3012</v>
      </c>
      <c r="K102" s="17" t="s">
        <v>3012</v>
      </c>
      <c r="L102" s="17" t="s">
        <v>3012</v>
      </c>
      <c r="M102" s="17" t="s">
        <v>3012</v>
      </c>
      <c r="N102" s="17" t="s">
        <v>3012</v>
      </c>
      <c r="O102" s="17" t="s">
        <v>3012</v>
      </c>
      <c r="P102" s="17" t="s">
        <v>3012</v>
      </c>
      <c r="Q102" s="17" t="s">
        <v>3012</v>
      </c>
      <c r="R102" s="17" t="s">
        <v>3012</v>
      </c>
      <c r="S102" s="17" t="s">
        <v>3012</v>
      </c>
      <c r="T102" s="17" t="s">
        <v>3012</v>
      </c>
      <c r="U102" s="17" t="s">
        <v>3012</v>
      </c>
      <c r="V102" s="17" t="s">
        <v>3012</v>
      </c>
      <c r="W102" s="17" t="s">
        <v>3012</v>
      </c>
      <c r="X102" s="17" t="s">
        <v>3012</v>
      </c>
      <c r="Y102" s="17" t="s">
        <v>3012</v>
      </c>
      <c r="Z102" s="17" t="s">
        <v>3012</v>
      </c>
      <c r="AA102" s="17" t="s">
        <v>3012</v>
      </c>
      <c r="AB102" s="17" t="s">
        <v>3012</v>
      </c>
      <c r="AC102" s="17" t="s">
        <v>3012</v>
      </c>
      <c r="AD102" s="17" t="s">
        <v>3012</v>
      </c>
      <c r="AE102" s="17" t="s">
        <v>3012</v>
      </c>
      <c r="AF102" s="17" t="s">
        <v>3012</v>
      </c>
      <c r="AG102" s="17" t="s">
        <v>3012</v>
      </c>
      <c r="AH102" s="17" t="s">
        <v>3012</v>
      </c>
      <c r="AI102" s="17" t="s">
        <v>3012</v>
      </c>
      <c r="AJ102" s="17" t="s">
        <v>3012</v>
      </c>
      <c r="AK102" s="17" t="s">
        <v>3012</v>
      </c>
      <c r="AL102" s="17" t="s">
        <v>3012</v>
      </c>
      <c r="AM102" s="17" t="s">
        <v>3012</v>
      </c>
      <c r="AN102" s="17" t="s">
        <v>3012</v>
      </c>
      <c r="AO102" s="17" t="s">
        <v>3012</v>
      </c>
      <c r="AP102" s="17" t="s">
        <v>3012</v>
      </c>
      <c r="AQ102" s="17" t="s">
        <v>3012</v>
      </c>
      <c r="AR102" s="17" t="s">
        <v>3012</v>
      </c>
      <c r="AS102" s="17" t="s">
        <v>3012</v>
      </c>
      <c r="AT102" s="17" t="s">
        <v>3012</v>
      </c>
      <c r="AU102" s="17" t="s">
        <v>3012</v>
      </c>
      <c r="AV102" s="17" t="s">
        <v>3012</v>
      </c>
      <c r="AW102" s="17" t="s">
        <v>3012</v>
      </c>
      <c r="AX102" s="17" t="s">
        <v>3012</v>
      </c>
      <c r="AY102" s="17" t="s">
        <v>3012</v>
      </c>
      <c r="AZ102" s="17" t="s">
        <v>3012</v>
      </c>
      <c r="BA102" s="17" t="s">
        <v>3012</v>
      </c>
      <c r="BB102" s="17" t="s">
        <v>3012</v>
      </c>
      <c r="BC102" s="17" t="s">
        <v>3012</v>
      </c>
      <c r="BD102" s="17" t="s">
        <v>3012</v>
      </c>
      <c r="BE102" s="17" t="s">
        <v>3012</v>
      </c>
      <c r="BF102" s="17" t="s">
        <v>3012</v>
      </c>
      <c r="BG102" s="17" t="s">
        <v>3012</v>
      </c>
      <c r="BH102" s="17" t="s">
        <v>3012</v>
      </c>
      <c r="BI102" s="17" t="s">
        <v>3012</v>
      </c>
      <c r="BJ102" s="17" t="s">
        <v>3012</v>
      </c>
      <c r="BK102" s="17" t="s">
        <v>3012</v>
      </c>
      <c r="BL102" s="17" t="s">
        <v>3012</v>
      </c>
    </row>
    <row r="103">
      <c r="A103" s="20" t="s">
        <v>49</v>
      </c>
      <c r="B103" s="21" t="s">
        <v>49</v>
      </c>
      <c r="C103" s="6" t="s">
        <v>3013</v>
      </c>
      <c r="D103" s="17" t="s">
        <v>3013</v>
      </c>
      <c r="E103" s="17" t="s">
        <v>3013</v>
      </c>
      <c r="F103" s="17" t="s">
        <v>3013</v>
      </c>
      <c r="G103" s="17" t="s">
        <v>3013</v>
      </c>
      <c r="H103" s="17" t="s">
        <v>3013</v>
      </c>
      <c r="I103" s="17" t="s">
        <v>3013</v>
      </c>
      <c r="J103" s="17" t="s">
        <v>3013</v>
      </c>
      <c r="K103" s="17" t="s">
        <v>3013</v>
      </c>
      <c r="L103" s="17" t="s">
        <v>3013</v>
      </c>
      <c r="M103" s="17" t="s">
        <v>3013</v>
      </c>
      <c r="N103" s="17" t="s">
        <v>3013</v>
      </c>
      <c r="O103" s="17" t="s">
        <v>3013</v>
      </c>
      <c r="P103" s="17" t="s">
        <v>3013</v>
      </c>
      <c r="Q103" s="17" t="s">
        <v>3013</v>
      </c>
      <c r="R103" s="17" t="s">
        <v>3013</v>
      </c>
      <c r="S103" s="17" t="s">
        <v>3013</v>
      </c>
      <c r="T103" s="17" t="s">
        <v>3013</v>
      </c>
      <c r="U103" s="17" t="s">
        <v>3013</v>
      </c>
      <c r="V103" s="17" t="s">
        <v>3013</v>
      </c>
      <c r="W103" s="17" t="s">
        <v>3013</v>
      </c>
      <c r="X103" s="17" t="s">
        <v>3013</v>
      </c>
      <c r="Y103" s="17" t="s">
        <v>3013</v>
      </c>
      <c r="Z103" s="17" t="s">
        <v>3013</v>
      </c>
      <c r="AA103" s="17" t="s">
        <v>3013</v>
      </c>
      <c r="AB103" s="17" t="s">
        <v>3013</v>
      </c>
      <c r="AC103" s="17" t="s">
        <v>3013</v>
      </c>
      <c r="AD103" s="17" t="s">
        <v>3013</v>
      </c>
      <c r="AE103" s="17" t="s">
        <v>3013</v>
      </c>
      <c r="AF103" s="17" t="s">
        <v>3013</v>
      </c>
      <c r="AG103" s="17" t="s">
        <v>3013</v>
      </c>
      <c r="AH103" s="6" t="s">
        <v>3014</v>
      </c>
      <c r="AI103" s="17" t="s">
        <v>3014</v>
      </c>
      <c r="AJ103" s="17" t="s">
        <v>3014</v>
      </c>
      <c r="AK103" s="17" t="s">
        <v>3014</v>
      </c>
      <c r="AL103" s="17" t="s">
        <v>3014</v>
      </c>
      <c r="AM103" s="17" t="s">
        <v>3014</v>
      </c>
      <c r="AN103" s="17" t="s">
        <v>3014</v>
      </c>
      <c r="AO103" s="17" t="s">
        <v>3014</v>
      </c>
      <c r="AP103" s="17" t="s">
        <v>3014</v>
      </c>
      <c r="AQ103" s="17" t="s">
        <v>3014</v>
      </c>
      <c r="AR103" s="17" t="s">
        <v>3014</v>
      </c>
      <c r="AS103" s="17" t="s">
        <v>3014</v>
      </c>
      <c r="AT103" s="17" t="s">
        <v>3014</v>
      </c>
      <c r="AU103" s="17" t="s">
        <v>3014</v>
      </c>
      <c r="AV103" s="17" t="s">
        <v>3014</v>
      </c>
      <c r="AW103" s="17" t="s">
        <v>3014</v>
      </c>
      <c r="AX103" s="17" t="s">
        <v>3014</v>
      </c>
      <c r="AY103" s="17" t="s">
        <v>3014</v>
      </c>
      <c r="AZ103" s="17" t="s">
        <v>3014</v>
      </c>
      <c r="BA103" s="17" t="s">
        <v>3014</v>
      </c>
      <c r="BB103" s="17" t="s">
        <v>3014</v>
      </c>
      <c r="BC103" s="17" t="s">
        <v>3014</v>
      </c>
      <c r="BD103" s="17" t="s">
        <v>3014</v>
      </c>
      <c r="BE103" s="17" t="s">
        <v>3014</v>
      </c>
      <c r="BF103" s="17" t="s">
        <v>3014</v>
      </c>
      <c r="BG103" s="17" t="s">
        <v>3014</v>
      </c>
      <c r="BH103" s="17" t="s">
        <v>3014</v>
      </c>
      <c r="BI103" s="17" t="s">
        <v>3014</v>
      </c>
      <c r="BJ103" s="17" t="s">
        <v>3014</v>
      </c>
      <c r="BK103" s="17" t="s">
        <v>3014</v>
      </c>
      <c r="BL103" s="17" t="s">
        <v>3014</v>
      </c>
    </row>
    <row r="104">
      <c r="A104" s="14" t="s">
        <v>49</v>
      </c>
      <c r="B104" s="16" t="s">
        <v>49</v>
      </c>
      <c r="C104" s="6" t="s">
        <v>689</v>
      </c>
      <c r="D104" s="6" t="s">
        <v>789</v>
      </c>
      <c r="E104" s="6" t="s">
        <v>914</v>
      </c>
      <c r="F104" s="6" t="s">
        <v>1187</v>
      </c>
      <c r="G104" s="6" t="s">
        <v>979</v>
      </c>
      <c r="H104" s="6" t="s">
        <v>1033</v>
      </c>
      <c r="I104" s="6" t="s">
        <v>1071</v>
      </c>
      <c r="J104" s="6" t="s">
        <v>1101</v>
      </c>
      <c r="K104" s="6" t="s">
        <v>1124</v>
      </c>
      <c r="L104" s="6" t="s">
        <v>1142</v>
      </c>
      <c r="M104" s="6" t="s">
        <v>1158</v>
      </c>
      <c r="N104" s="6" t="s">
        <v>1174</v>
      </c>
      <c r="O104" s="6" t="s">
        <v>1198</v>
      </c>
      <c r="P104" s="6" t="s">
        <v>1208</v>
      </c>
      <c r="Q104" s="6" t="s">
        <v>1220</v>
      </c>
      <c r="R104" s="6" t="s">
        <v>1230</v>
      </c>
      <c r="S104" s="6" t="s">
        <v>1239</v>
      </c>
      <c r="T104" s="6" t="s">
        <v>1248</v>
      </c>
      <c r="U104" s="6" t="s">
        <v>1256</v>
      </c>
      <c r="V104" s="6" t="s">
        <v>1263</v>
      </c>
      <c r="W104" s="6" t="s">
        <v>1269</v>
      </c>
      <c r="X104" s="6" t="s">
        <v>1276</v>
      </c>
      <c r="Y104" s="6" t="s">
        <v>1283</v>
      </c>
      <c r="Z104" s="6" t="s">
        <v>2855</v>
      </c>
      <c r="AA104" s="6" t="s">
        <v>1291</v>
      </c>
      <c r="AB104" s="6" t="s">
        <v>1297</v>
      </c>
      <c r="AC104" s="6" t="s">
        <v>1303</v>
      </c>
      <c r="AD104" s="6" t="s">
        <v>1309</v>
      </c>
      <c r="AE104" s="6" t="s">
        <v>1315</v>
      </c>
      <c r="AF104" s="6" t="s">
        <v>1321</v>
      </c>
      <c r="AG104" s="6" t="s">
        <v>1327</v>
      </c>
      <c r="AH104" s="6" t="s">
        <v>689</v>
      </c>
      <c r="AI104" s="6" t="s">
        <v>789</v>
      </c>
      <c r="AJ104" s="6" t="s">
        <v>914</v>
      </c>
      <c r="AK104" s="6" t="s">
        <v>1187</v>
      </c>
      <c r="AL104" s="6" t="s">
        <v>979</v>
      </c>
      <c r="AM104" s="6" t="s">
        <v>1033</v>
      </c>
      <c r="AN104" s="6" t="s">
        <v>1071</v>
      </c>
      <c r="AO104" s="6" t="s">
        <v>1101</v>
      </c>
      <c r="AP104" s="6" t="s">
        <v>1124</v>
      </c>
      <c r="AQ104" s="6" t="s">
        <v>1142</v>
      </c>
      <c r="AR104" s="6" t="s">
        <v>1158</v>
      </c>
      <c r="AS104" s="6" t="s">
        <v>1174</v>
      </c>
      <c r="AT104" s="6" t="s">
        <v>1198</v>
      </c>
      <c r="AU104" s="6" t="s">
        <v>1208</v>
      </c>
      <c r="AV104" s="6" t="s">
        <v>1220</v>
      </c>
      <c r="AW104" s="6" t="s">
        <v>1230</v>
      </c>
      <c r="AX104" s="6" t="s">
        <v>1239</v>
      </c>
      <c r="AY104" s="6" t="s">
        <v>1248</v>
      </c>
      <c r="AZ104" s="6" t="s">
        <v>1256</v>
      </c>
      <c r="BA104" s="6" t="s">
        <v>1263</v>
      </c>
      <c r="BB104" s="6" t="s">
        <v>1269</v>
      </c>
      <c r="BC104" s="6" t="s">
        <v>1276</v>
      </c>
      <c r="BD104" s="6" t="s">
        <v>1283</v>
      </c>
      <c r="BE104" s="6" t="s">
        <v>2855</v>
      </c>
      <c r="BF104" s="6" t="s">
        <v>1291</v>
      </c>
      <c r="BG104" s="6" t="s">
        <v>1297</v>
      </c>
      <c r="BH104" s="6" t="s">
        <v>1303</v>
      </c>
      <c r="BI104" s="6" t="s">
        <v>1309</v>
      </c>
      <c r="BJ104" s="6" t="s">
        <v>1315</v>
      </c>
      <c r="BK104" s="6" t="s">
        <v>1321</v>
      </c>
      <c r="BL104" s="6" t="s">
        <v>1327</v>
      </c>
    </row>
    <row r="105">
      <c r="A105" s="6" t="s">
        <v>3009</v>
      </c>
      <c r="B105" s="8" t="s">
        <v>2860</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9"/>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9"/>
      <c r="BF105" s="10"/>
      <c r="BG105" s="10"/>
      <c r="BH105" s="10"/>
      <c r="BI105" s="10"/>
      <c r="BJ105" s="10"/>
      <c r="BK105" s="10"/>
      <c r="BL105" s="10"/>
    </row>
    <row r="106">
      <c r="A106" s="6" t="s">
        <v>3010</v>
      </c>
      <c r="B106" s="8" t="s">
        <v>2937</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9"/>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9"/>
      <c r="BF106" s="10"/>
      <c r="BG106" s="10"/>
      <c r="BH106" s="10"/>
      <c r="BI106" s="10"/>
      <c r="BJ106" s="10"/>
      <c r="BK106" s="10"/>
      <c r="BL106" s="10"/>
    </row>
    <row r="107">
      <c r="A107" s="6" t="s">
        <v>3011</v>
      </c>
      <c r="B107" s="8" t="s">
        <v>2862</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9"/>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9"/>
      <c r="BF107" s="10"/>
      <c r="BG107" s="10"/>
      <c r="BH107" s="10"/>
      <c r="BI107" s="10"/>
      <c r="BJ107" s="10"/>
      <c r="BK107" s="10"/>
      <c r="BL107" s="10"/>
    </row>
    <row r="109">
      <c r="A109" s="3" t="s">
        <v>2999</v>
      </c>
      <c r="B109" s="0" t="s">
        <v>1109</v>
      </c>
    </row>
    <row r="110">
      <c r="A110" s="3" t="s">
        <v>2823</v>
      </c>
      <c r="B110" s="0" t="s">
        <v>2824</v>
      </c>
    </row>
    <row r="111">
      <c r="A111" s="11" t="s">
        <v>49</v>
      </c>
      <c r="B111" s="13" t="s">
        <v>49</v>
      </c>
      <c r="C111" s="6" t="s">
        <v>3012</v>
      </c>
      <c r="D111" s="17" t="s">
        <v>3012</v>
      </c>
      <c r="E111" s="17" t="s">
        <v>3012</v>
      </c>
      <c r="F111" s="17" t="s">
        <v>3012</v>
      </c>
      <c r="G111" s="17" t="s">
        <v>3012</v>
      </c>
      <c r="H111" s="17" t="s">
        <v>3012</v>
      </c>
      <c r="I111" s="17" t="s">
        <v>3012</v>
      </c>
      <c r="J111" s="17" t="s">
        <v>3012</v>
      </c>
      <c r="K111" s="17" t="s">
        <v>3012</v>
      </c>
      <c r="L111" s="17" t="s">
        <v>3012</v>
      </c>
      <c r="M111" s="17" t="s">
        <v>3012</v>
      </c>
      <c r="N111" s="17" t="s">
        <v>3012</v>
      </c>
      <c r="O111" s="17" t="s">
        <v>3012</v>
      </c>
      <c r="P111" s="17" t="s">
        <v>3012</v>
      </c>
      <c r="Q111" s="17" t="s">
        <v>3012</v>
      </c>
      <c r="R111" s="17" t="s">
        <v>3012</v>
      </c>
      <c r="S111" s="17" t="s">
        <v>3012</v>
      </c>
      <c r="T111" s="17" t="s">
        <v>3012</v>
      </c>
      <c r="U111" s="17" t="s">
        <v>3012</v>
      </c>
      <c r="V111" s="17" t="s">
        <v>3012</v>
      </c>
      <c r="W111" s="17" t="s">
        <v>3012</v>
      </c>
      <c r="X111" s="17" t="s">
        <v>3012</v>
      </c>
      <c r="Y111" s="17" t="s">
        <v>3012</v>
      </c>
      <c r="Z111" s="17" t="s">
        <v>3012</v>
      </c>
      <c r="AA111" s="17" t="s">
        <v>3012</v>
      </c>
      <c r="AB111" s="17" t="s">
        <v>3012</v>
      </c>
      <c r="AC111" s="17" t="s">
        <v>3012</v>
      </c>
      <c r="AD111" s="17" t="s">
        <v>3012</v>
      </c>
      <c r="AE111" s="17" t="s">
        <v>3012</v>
      </c>
      <c r="AF111" s="17" t="s">
        <v>3012</v>
      </c>
      <c r="AG111" s="17" t="s">
        <v>3012</v>
      </c>
      <c r="AH111" s="17" t="s">
        <v>3012</v>
      </c>
      <c r="AI111" s="17" t="s">
        <v>3012</v>
      </c>
      <c r="AJ111" s="17" t="s">
        <v>3012</v>
      </c>
      <c r="AK111" s="17" t="s">
        <v>3012</v>
      </c>
      <c r="AL111" s="17" t="s">
        <v>3012</v>
      </c>
      <c r="AM111" s="17" t="s">
        <v>3012</v>
      </c>
      <c r="AN111" s="17" t="s">
        <v>3012</v>
      </c>
      <c r="AO111" s="17" t="s">
        <v>3012</v>
      </c>
      <c r="AP111" s="17" t="s">
        <v>3012</v>
      </c>
      <c r="AQ111" s="17" t="s">
        <v>3012</v>
      </c>
      <c r="AR111" s="17" t="s">
        <v>3012</v>
      </c>
      <c r="AS111" s="17" t="s">
        <v>3012</v>
      </c>
      <c r="AT111" s="17" t="s">
        <v>3012</v>
      </c>
      <c r="AU111" s="17" t="s">
        <v>3012</v>
      </c>
      <c r="AV111" s="17" t="s">
        <v>3012</v>
      </c>
      <c r="AW111" s="17" t="s">
        <v>3012</v>
      </c>
      <c r="AX111" s="17" t="s">
        <v>3012</v>
      </c>
      <c r="AY111" s="17" t="s">
        <v>3012</v>
      </c>
      <c r="AZ111" s="17" t="s">
        <v>3012</v>
      </c>
      <c r="BA111" s="17" t="s">
        <v>3012</v>
      </c>
      <c r="BB111" s="17" t="s">
        <v>3012</v>
      </c>
      <c r="BC111" s="17" t="s">
        <v>3012</v>
      </c>
      <c r="BD111" s="17" t="s">
        <v>3012</v>
      </c>
      <c r="BE111" s="17" t="s">
        <v>3012</v>
      </c>
      <c r="BF111" s="17" t="s">
        <v>3012</v>
      </c>
      <c r="BG111" s="17" t="s">
        <v>3012</v>
      </c>
      <c r="BH111" s="17" t="s">
        <v>3012</v>
      </c>
      <c r="BI111" s="17" t="s">
        <v>3012</v>
      </c>
      <c r="BJ111" s="17" t="s">
        <v>3012</v>
      </c>
      <c r="BK111" s="17" t="s">
        <v>3012</v>
      </c>
      <c r="BL111" s="17" t="s">
        <v>3012</v>
      </c>
    </row>
    <row r="112">
      <c r="A112" s="20" t="s">
        <v>49</v>
      </c>
      <c r="B112" s="21" t="s">
        <v>49</v>
      </c>
      <c r="C112" s="6" t="s">
        <v>3013</v>
      </c>
      <c r="D112" s="17" t="s">
        <v>3013</v>
      </c>
      <c r="E112" s="17" t="s">
        <v>3013</v>
      </c>
      <c r="F112" s="17" t="s">
        <v>3013</v>
      </c>
      <c r="G112" s="17" t="s">
        <v>3013</v>
      </c>
      <c r="H112" s="17" t="s">
        <v>3013</v>
      </c>
      <c r="I112" s="17" t="s">
        <v>3013</v>
      </c>
      <c r="J112" s="17" t="s">
        <v>3013</v>
      </c>
      <c r="K112" s="17" t="s">
        <v>3013</v>
      </c>
      <c r="L112" s="17" t="s">
        <v>3013</v>
      </c>
      <c r="M112" s="17" t="s">
        <v>3013</v>
      </c>
      <c r="N112" s="17" t="s">
        <v>3013</v>
      </c>
      <c r="O112" s="17" t="s">
        <v>3013</v>
      </c>
      <c r="P112" s="17" t="s">
        <v>3013</v>
      </c>
      <c r="Q112" s="17" t="s">
        <v>3013</v>
      </c>
      <c r="R112" s="17" t="s">
        <v>3013</v>
      </c>
      <c r="S112" s="17" t="s">
        <v>3013</v>
      </c>
      <c r="T112" s="17" t="s">
        <v>3013</v>
      </c>
      <c r="U112" s="17" t="s">
        <v>3013</v>
      </c>
      <c r="V112" s="17" t="s">
        <v>3013</v>
      </c>
      <c r="W112" s="17" t="s">
        <v>3013</v>
      </c>
      <c r="X112" s="17" t="s">
        <v>3013</v>
      </c>
      <c r="Y112" s="17" t="s">
        <v>3013</v>
      </c>
      <c r="Z112" s="17" t="s">
        <v>3013</v>
      </c>
      <c r="AA112" s="17" t="s">
        <v>3013</v>
      </c>
      <c r="AB112" s="17" t="s">
        <v>3013</v>
      </c>
      <c r="AC112" s="17" t="s">
        <v>3013</v>
      </c>
      <c r="AD112" s="17" t="s">
        <v>3013</v>
      </c>
      <c r="AE112" s="17" t="s">
        <v>3013</v>
      </c>
      <c r="AF112" s="17" t="s">
        <v>3013</v>
      </c>
      <c r="AG112" s="17" t="s">
        <v>3013</v>
      </c>
      <c r="AH112" s="6" t="s">
        <v>3014</v>
      </c>
      <c r="AI112" s="17" t="s">
        <v>3014</v>
      </c>
      <c r="AJ112" s="17" t="s">
        <v>3014</v>
      </c>
      <c r="AK112" s="17" t="s">
        <v>3014</v>
      </c>
      <c r="AL112" s="17" t="s">
        <v>3014</v>
      </c>
      <c r="AM112" s="17" t="s">
        <v>3014</v>
      </c>
      <c r="AN112" s="17" t="s">
        <v>3014</v>
      </c>
      <c r="AO112" s="17" t="s">
        <v>3014</v>
      </c>
      <c r="AP112" s="17" t="s">
        <v>3014</v>
      </c>
      <c r="AQ112" s="17" t="s">
        <v>3014</v>
      </c>
      <c r="AR112" s="17" t="s">
        <v>3014</v>
      </c>
      <c r="AS112" s="17" t="s">
        <v>3014</v>
      </c>
      <c r="AT112" s="17" t="s">
        <v>3014</v>
      </c>
      <c r="AU112" s="17" t="s">
        <v>3014</v>
      </c>
      <c r="AV112" s="17" t="s">
        <v>3014</v>
      </c>
      <c r="AW112" s="17" t="s">
        <v>3014</v>
      </c>
      <c r="AX112" s="17" t="s">
        <v>3014</v>
      </c>
      <c r="AY112" s="17" t="s">
        <v>3014</v>
      </c>
      <c r="AZ112" s="17" t="s">
        <v>3014</v>
      </c>
      <c r="BA112" s="17" t="s">
        <v>3014</v>
      </c>
      <c r="BB112" s="17" t="s">
        <v>3014</v>
      </c>
      <c r="BC112" s="17" t="s">
        <v>3014</v>
      </c>
      <c r="BD112" s="17" t="s">
        <v>3014</v>
      </c>
      <c r="BE112" s="17" t="s">
        <v>3014</v>
      </c>
      <c r="BF112" s="17" t="s">
        <v>3014</v>
      </c>
      <c r="BG112" s="17" t="s">
        <v>3014</v>
      </c>
      <c r="BH112" s="17" t="s">
        <v>3014</v>
      </c>
      <c r="BI112" s="17" t="s">
        <v>3014</v>
      </c>
      <c r="BJ112" s="17" t="s">
        <v>3014</v>
      </c>
      <c r="BK112" s="17" t="s">
        <v>3014</v>
      </c>
      <c r="BL112" s="17" t="s">
        <v>3014</v>
      </c>
    </row>
    <row r="113">
      <c r="A113" s="14" t="s">
        <v>49</v>
      </c>
      <c r="B113" s="16" t="s">
        <v>49</v>
      </c>
      <c r="C113" s="6" t="s">
        <v>689</v>
      </c>
      <c r="D113" s="6" t="s">
        <v>789</v>
      </c>
      <c r="E113" s="6" t="s">
        <v>914</v>
      </c>
      <c r="F113" s="6" t="s">
        <v>1187</v>
      </c>
      <c r="G113" s="6" t="s">
        <v>979</v>
      </c>
      <c r="H113" s="6" t="s">
        <v>1033</v>
      </c>
      <c r="I113" s="6" t="s">
        <v>1071</v>
      </c>
      <c r="J113" s="6" t="s">
        <v>1101</v>
      </c>
      <c r="K113" s="6" t="s">
        <v>1124</v>
      </c>
      <c r="L113" s="6" t="s">
        <v>1142</v>
      </c>
      <c r="M113" s="6" t="s">
        <v>1158</v>
      </c>
      <c r="N113" s="6" t="s">
        <v>1174</v>
      </c>
      <c r="O113" s="6" t="s">
        <v>1198</v>
      </c>
      <c r="P113" s="6" t="s">
        <v>1208</v>
      </c>
      <c r="Q113" s="6" t="s">
        <v>1220</v>
      </c>
      <c r="R113" s="6" t="s">
        <v>1230</v>
      </c>
      <c r="S113" s="6" t="s">
        <v>1239</v>
      </c>
      <c r="T113" s="6" t="s">
        <v>1248</v>
      </c>
      <c r="U113" s="6" t="s">
        <v>1256</v>
      </c>
      <c r="V113" s="6" t="s">
        <v>1263</v>
      </c>
      <c r="W113" s="6" t="s">
        <v>1269</v>
      </c>
      <c r="X113" s="6" t="s">
        <v>1276</v>
      </c>
      <c r="Y113" s="6" t="s">
        <v>1283</v>
      </c>
      <c r="Z113" s="6" t="s">
        <v>2855</v>
      </c>
      <c r="AA113" s="6" t="s">
        <v>1291</v>
      </c>
      <c r="AB113" s="6" t="s">
        <v>1297</v>
      </c>
      <c r="AC113" s="6" t="s">
        <v>1303</v>
      </c>
      <c r="AD113" s="6" t="s">
        <v>1309</v>
      </c>
      <c r="AE113" s="6" t="s">
        <v>1315</v>
      </c>
      <c r="AF113" s="6" t="s">
        <v>1321</v>
      </c>
      <c r="AG113" s="6" t="s">
        <v>1327</v>
      </c>
      <c r="AH113" s="6" t="s">
        <v>689</v>
      </c>
      <c r="AI113" s="6" t="s">
        <v>789</v>
      </c>
      <c r="AJ113" s="6" t="s">
        <v>914</v>
      </c>
      <c r="AK113" s="6" t="s">
        <v>1187</v>
      </c>
      <c r="AL113" s="6" t="s">
        <v>979</v>
      </c>
      <c r="AM113" s="6" t="s">
        <v>1033</v>
      </c>
      <c r="AN113" s="6" t="s">
        <v>1071</v>
      </c>
      <c r="AO113" s="6" t="s">
        <v>1101</v>
      </c>
      <c r="AP113" s="6" t="s">
        <v>1124</v>
      </c>
      <c r="AQ113" s="6" t="s">
        <v>1142</v>
      </c>
      <c r="AR113" s="6" t="s">
        <v>1158</v>
      </c>
      <c r="AS113" s="6" t="s">
        <v>1174</v>
      </c>
      <c r="AT113" s="6" t="s">
        <v>1198</v>
      </c>
      <c r="AU113" s="6" t="s">
        <v>1208</v>
      </c>
      <c r="AV113" s="6" t="s">
        <v>1220</v>
      </c>
      <c r="AW113" s="6" t="s">
        <v>1230</v>
      </c>
      <c r="AX113" s="6" t="s">
        <v>1239</v>
      </c>
      <c r="AY113" s="6" t="s">
        <v>1248</v>
      </c>
      <c r="AZ113" s="6" t="s">
        <v>1256</v>
      </c>
      <c r="BA113" s="6" t="s">
        <v>1263</v>
      </c>
      <c r="BB113" s="6" t="s">
        <v>1269</v>
      </c>
      <c r="BC113" s="6" t="s">
        <v>1276</v>
      </c>
      <c r="BD113" s="6" t="s">
        <v>1283</v>
      </c>
      <c r="BE113" s="6" t="s">
        <v>2855</v>
      </c>
      <c r="BF113" s="6" t="s">
        <v>1291</v>
      </c>
      <c r="BG113" s="6" t="s">
        <v>1297</v>
      </c>
      <c r="BH113" s="6" t="s">
        <v>1303</v>
      </c>
      <c r="BI113" s="6" t="s">
        <v>1309</v>
      </c>
      <c r="BJ113" s="6" t="s">
        <v>1315</v>
      </c>
      <c r="BK113" s="6" t="s">
        <v>1321</v>
      </c>
      <c r="BL113" s="6" t="s">
        <v>1327</v>
      </c>
    </row>
    <row r="114">
      <c r="A114" s="6" t="s">
        <v>3009</v>
      </c>
      <c r="B114" s="8" t="s">
        <v>2860</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9"/>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9"/>
      <c r="BF114" s="10"/>
      <c r="BG114" s="10"/>
      <c r="BH114" s="10"/>
      <c r="BI114" s="10"/>
      <c r="BJ114" s="10"/>
      <c r="BK114" s="10"/>
      <c r="BL114" s="10"/>
    </row>
    <row r="115">
      <c r="A115" s="6" t="s">
        <v>3010</v>
      </c>
      <c r="B115" s="8" t="s">
        <v>2937</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9"/>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9"/>
      <c r="BF115" s="10"/>
      <c r="BG115" s="10"/>
      <c r="BH115" s="10"/>
      <c r="BI115" s="10"/>
      <c r="BJ115" s="10"/>
      <c r="BK115" s="10"/>
      <c r="BL115" s="10"/>
    </row>
    <row r="116">
      <c r="A116" s="6" t="s">
        <v>3011</v>
      </c>
      <c r="B116" s="8" t="s">
        <v>2862</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9"/>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9"/>
      <c r="BF116" s="10"/>
      <c r="BG116" s="10"/>
      <c r="BH116" s="10"/>
      <c r="BI116" s="10"/>
      <c r="BJ116" s="10"/>
      <c r="BK116" s="10"/>
      <c r="BL116" s="10"/>
    </row>
    <row r="118">
      <c r="A118" s="3" t="s">
        <v>2999</v>
      </c>
      <c r="B118" s="0" t="s">
        <v>712</v>
      </c>
    </row>
    <row r="119">
      <c r="A119" s="3" t="s">
        <v>2823</v>
      </c>
      <c r="B119" s="0" t="s">
        <v>2824</v>
      </c>
    </row>
    <row r="120">
      <c r="A120" s="11" t="s">
        <v>49</v>
      </c>
      <c r="B120" s="13" t="s">
        <v>49</v>
      </c>
      <c r="C120" s="6" t="s">
        <v>3012</v>
      </c>
      <c r="D120" s="17" t="s">
        <v>3012</v>
      </c>
      <c r="E120" s="17" t="s">
        <v>3012</v>
      </c>
      <c r="F120" s="17" t="s">
        <v>3012</v>
      </c>
      <c r="G120" s="17" t="s">
        <v>3012</v>
      </c>
      <c r="H120" s="17" t="s">
        <v>3012</v>
      </c>
      <c r="I120" s="17" t="s">
        <v>3012</v>
      </c>
      <c r="J120" s="17" t="s">
        <v>3012</v>
      </c>
      <c r="K120" s="17" t="s">
        <v>3012</v>
      </c>
      <c r="L120" s="17" t="s">
        <v>3012</v>
      </c>
      <c r="M120" s="17" t="s">
        <v>3012</v>
      </c>
      <c r="N120" s="17" t="s">
        <v>3012</v>
      </c>
      <c r="O120" s="17" t="s">
        <v>3012</v>
      </c>
      <c r="P120" s="17" t="s">
        <v>3012</v>
      </c>
      <c r="Q120" s="17" t="s">
        <v>3012</v>
      </c>
      <c r="R120" s="17" t="s">
        <v>3012</v>
      </c>
      <c r="S120" s="17" t="s">
        <v>3012</v>
      </c>
      <c r="T120" s="17" t="s">
        <v>3012</v>
      </c>
      <c r="U120" s="17" t="s">
        <v>3012</v>
      </c>
      <c r="V120" s="17" t="s">
        <v>3012</v>
      </c>
      <c r="W120" s="17" t="s">
        <v>3012</v>
      </c>
      <c r="X120" s="17" t="s">
        <v>3012</v>
      </c>
      <c r="Y120" s="17" t="s">
        <v>3012</v>
      </c>
      <c r="Z120" s="17" t="s">
        <v>3012</v>
      </c>
      <c r="AA120" s="17" t="s">
        <v>3012</v>
      </c>
      <c r="AB120" s="17" t="s">
        <v>3012</v>
      </c>
      <c r="AC120" s="17" t="s">
        <v>3012</v>
      </c>
      <c r="AD120" s="17" t="s">
        <v>3012</v>
      </c>
      <c r="AE120" s="17" t="s">
        <v>3012</v>
      </c>
      <c r="AF120" s="17" t="s">
        <v>3012</v>
      </c>
      <c r="AG120" s="17" t="s">
        <v>3012</v>
      </c>
      <c r="AH120" s="17" t="s">
        <v>3012</v>
      </c>
      <c r="AI120" s="17" t="s">
        <v>3012</v>
      </c>
      <c r="AJ120" s="17" t="s">
        <v>3012</v>
      </c>
      <c r="AK120" s="17" t="s">
        <v>3012</v>
      </c>
      <c r="AL120" s="17" t="s">
        <v>3012</v>
      </c>
      <c r="AM120" s="17" t="s">
        <v>3012</v>
      </c>
      <c r="AN120" s="17" t="s">
        <v>3012</v>
      </c>
      <c r="AO120" s="17" t="s">
        <v>3012</v>
      </c>
      <c r="AP120" s="17" t="s">
        <v>3012</v>
      </c>
      <c r="AQ120" s="17" t="s">
        <v>3012</v>
      </c>
      <c r="AR120" s="17" t="s">
        <v>3012</v>
      </c>
      <c r="AS120" s="17" t="s">
        <v>3012</v>
      </c>
      <c r="AT120" s="17" t="s">
        <v>3012</v>
      </c>
      <c r="AU120" s="17" t="s">
        <v>3012</v>
      </c>
      <c r="AV120" s="17" t="s">
        <v>3012</v>
      </c>
      <c r="AW120" s="17" t="s">
        <v>3012</v>
      </c>
      <c r="AX120" s="17" t="s">
        <v>3012</v>
      </c>
      <c r="AY120" s="17" t="s">
        <v>3012</v>
      </c>
      <c r="AZ120" s="17" t="s">
        <v>3012</v>
      </c>
      <c r="BA120" s="17" t="s">
        <v>3012</v>
      </c>
      <c r="BB120" s="17" t="s">
        <v>3012</v>
      </c>
      <c r="BC120" s="17" t="s">
        <v>3012</v>
      </c>
      <c r="BD120" s="17" t="s">
        <v>3012</v>
      </c>
      <c r="BE120" s="17" t="s">
        <v>3012</v>
      </c>
      <c r="BF120" s="17" t="s">
        <v>3012</v>
      </c>
      <c r="BG120" s="17" t="s">
        <v>3012</v>
      </c>
      <c r="BH120" s="17" t="s">
        <v>3012</v>
      </c>
      <c r="BI120" s="17" t="s">
        <v>3012</v>
      </c>
      <c r="BJ120" s="17" t="s">
        <v>3012</v>
      </c>
      <c r="BK120" s="17" t="s">
        <v>3012</v>
      </c>
      <c r="BL120" s="17" t="s">
        <v>3012</v>
      </c>
    </row>
    <row r="121">
      <c r="A121" s="20" t="s">
        <v>49</v>
      </c>
      <c r="B121" s="21" t="s">
        <v>49</v>
      </c>
      <c r="C121" s="6" t="s">
        <v>3013</v>
      </c>
      <c r="D121" s="17" t="s">
        <v>3013</v>
      </c>
      <c r="E121" s="17" t="s">
        <v>3013</v>
      </c>
      <c r="F121" s="17" t="s">
        <v>3013</v>
      </c>
      <c r="G121" s="17" t="s">
        <v>3013</v>
      </c>
      <c r="H121" s="17" t="s">
        <v>3013</v>
      </c>
      <c r="I121" s="17" t="s">
        <v>3013</v>
      </c>
      <c r="J121" s="17" t="s">
        <v>3013</v>
      </c>
      <c r="K121" s="17" t="s">
        <v>3013</v>
      </c>
      <c r="L121" s="17" t="s">
        <v>3013</v>
      </c>
      <c r="M121" s="17" t="s">
        <v>3013</v>
      </c>
      <c r="N121" s="17" t="s">
        <v>3013</v>
      </c>
      <c r="O121" s="17" t="s">
        <v>3013</v>
      </c>
      <c r="P121" s="17" t="s">
        <v>3013</v>
      </c>
      <c r="Q121" s="17" t="s">
        <v>3013</v>
      </c>
      <c r="R121" s="17" t="s">
        <v>3013</v>
      </c>
      <c r="S121" s="17" t="s">
        <v>3013</v>
      </c>
      <c r="T121" s="17" t="s">
        <v>3013</v>
      </c>
      <c r="U121" s="17" t="s">
        <v>3013</v>
      </c>
      <c r="V121" s="17" t="s">
        <v>3013</v>
      </c>
      <c r="W121" s="17" t="s">
        <v>3013</v>
      </c>
      <c r="X121" s="17" t="s">
        <v>3013</v>
      </c>
      <c r="Y121" s="17" t="s">
        <v>3013</v>
      </c>
      <c r="Z121" s="17" t="s">
        <v>3013</v>
      </c>
      <c r="AA121" s="17" t="s">
        <v>3013</v>
      </c>
      <c r="AB121" s="17" t="s">
        <v>3013</v>
      </c>
      <c r="AC121" s="17" t="s">
        <v>3013</v>
      </c>
      <c r="AD121" s="17" t="s">
        <v>3013</v>
      </c>
      <c r="AE121" s="17" t="s">
        <v>3013</v>
      </c>
      <c r="AF121" s="17" t="s">
        <v>3013</v>
      </c>
      <c r="AG121" s="17" t="s">
        <v>3013</v>
      </c>
      <c r="AH121" s="6" t="s">
        <v>3014</v>
      </c>
      <c r="AI121" s="17" t="s">
        <v>3014</v>
      </c>
      <c r="AJ121" s="17" t="s">
        <v>3014</v>
      </c>
      <c r="AK121" s="17" t="s">
        <v>3014</v>
      </c>
      <c r="AL121" s="17" t="s">
        <v>3014</v>
      </c>
      <c r="AM121" s="17" t="s">
        <v>3014</v>
      </c>
      <c r="AN121" s="17" t="s">
        <v>3014</v>
      </c>
      <c r="AO121" s="17" t="s">
        <v>3014</v>
      </c>
      <c r="AP121" s="17" t="s">
        <v>3014</v>
      </c>
      <c r="AQ121" s="17" t="s">
        <v>3014</v>
      </c>
      <c r="AR121" s="17" t="s">
        <v>3014</v>
      </c>
      <c r="AS121" s="17" t="s">
        <v>3014</v>
      </c>
      <c r="AT121" s="17" t="s">
        <v>3014</v>
      </c>
      <c r="AU121" s="17" t="s">
        <v>3014</v>
      </c>
      <c r="AV121" s="17" t="s">
        <v>3014</v>
      </c>
      <c r="AW121" s="17" t="s">
        <v>3014</v>
      </c>
      <c r="AX121" s="17" t="s">
        <v>3014</v>
      </c>
      <c r="AY121" s="17" t="s">
        <v>3014</v>
      </c>
      <c r="AZ121" s="17" t="s">
        <v>3014</v>
      </c>
      <c r="BA121" s="17" t="s">
        <v>3014</v>
      </c>
      <c r="BB121" s="17" t="s">
        <v>3014</v>
      </c>
      <c r="BC121" s="17" t="s">
        <v>3014</v>
      </c>
      <c r="BD121" s="17" t="s">
        <v>3014</v>
      </c>
      <c r="BE121" s="17" t="s">
        <v>3014</v>
      </c>
      <c r="BF121" s="17" t="s">
        <v>3014</v>
      </c>
      <c r="BG121" s="17" t="s">
        <v>3014</v>
      </c>
      <c r="BH121" s="17" t="s">
        <v>3014</v>
      </c>
      <c r="BI121" s="17" t="s">
        <v>3014</v>
      </c>
      <c r="BJ121" s="17" t="s">
        <v>3014</v>
      </c>
      <c r="BK121" s="17" t="s">
        <v>3014</v>
      </c>
      <c r="BL121" s="17" t="s">
        <v>3014</v>
      </c>
    </row>
    <row r="122">
      <c r="A122" s="14" t="s">
        <v>49</v>
      </c>
      <c r="B122" s="16" t="s">
        <v>49</v>
      </c>
      <c r="C122" s="6" t="s">
        <v>689</v>
      </c>
      <c r="D122" s="6" t="s">
        <v>789</v>
      </c>
      <c r="E122" s="6" t="s">
        <v>914</v>
      </c>
      <c r="F122" s="6" t="s">
        <v>1187</v>
      </c>
      <c r="G122" s="6" t="s">
        <v>979</v>
      </c>
      <c r="H122" s="6" t="s">
        <v>1033</v>
      </c>
      <c r="I122" s="6" t="s">
        <v>1071</v>
      </c>
      <c r="J122" s="6" t="s">
        <v>1101</v>
      </c>
      <c r="K122" s="6" t="s">
        <v>1124</v>
      </c>
      <c r="L122" s="6" t="s">
        <v>1142</v>
      </c>
      <c r="M122" s="6" t="s">
        <v>1158</v>
      </c>
      <c r="N122" s="6" t="s">
        <v>1174</v>
      </c>
      <c r="O122" s="6" t="s">
        <v>1198</v>
      </c>
      <c r="P122" s="6" t="s">
        <v>1208</v>
      </c>
      <c r="Q122" s="6" t="s">
        <v>1220</v>
      </c>
      <c r="R122" s="6" t="s">
        <v>1230</v>
      </c>
      <c r="S122" s="6" t="s">
        <v>1239</v>
      </c>
      <c r="T122" s="6" t="s">
        <v>1248</v>
      </c>
      <c r="U122" s="6" t="s">
        <v>1256</v>
      </c>
      <c r="V122" s="6" t="s">
        <v>1263</v>
      </c>
      <c r="W122" s="6" t="s">
        <v>1269</v>
      </c>
      <c r="X122" s="6" t="s">
        <v>1276</v>
      </c>
      <c r="Y122" s="6" t="s">
        <v>1283</v>
      </c>
      <c r="Z122" s="6" t="s">
        <v>2855</v>
      </c>
      <c r="AA122" s="6" t="s">
        <v>1291</v>
      </c>
      <c r="AB122" s="6" t="s">
        <v>1297</v>
      </c>
      <c r="AC122" s="6" t="s">
        <v>1303</v>
      </c>
      <c r="AD122" s="6" t="s">
        <v>1309</v>
      </c>
      <c r="AE122" s="6" t="s">
        <v>1315</v>
      </c>
      <c r="AF122" s="6" t="s">
        <v>1321</v>
      </c>
      <c r="AG122" s="6" t="s">
        <v>1327</v>
      </c>
      <c r="AH122" s="6" t="s">
        <v>689</v>
      </c>
      <c r="AI122" s="6" t="s">
        <v>789</v>
      </c>
      <c r="AJ122" s="6" t="s">
        <v>914</v>
      </c>
      <c r="AK122" s="6" t="s">
        <v>1187</v>
      </c>
      <c r="AL122" s="6" t="s">
        <v>979</v>
      </c>
      <c r="AM122" s="6" t="s">
        <v>1033</v>
      </c>
      <c r="AN122" s="6" t="s">
        <v>1071</v>
      </c>
      <c r="AO122" s="6" t="s">
        <v>1101</v>
      </c>
      <c r="AP122" s="6" t="s">
        <v>1124</v>
      </c>
      <c r="AQ122" s="6" t="s">
        <v>1142</v>
      </c>
      <c r="AR122" s="6" t="s">
        <v>1158</v>
      </c>
      <c r="AS122" s="6" t="s">
        <v>1174</v>
      </c>
      <c r="AT122" s="6" t="s">
        <v>1198</v>
      </c>
      <c r="AU122" s="6" t="s">
        <v>1208</v>
      </c>
      <c r="AV122" s="6" t="s">
        <v>1220</v>
      </c>
      <c r="AW122" s="6" t="s">
        <v>1230</v>
      </c>
      <c r="AX122" s="6" t="s">
        <v>1239</v>
      </c>
      <c r="AY122" s="6" t="s">
        <v>1248</v>
      </c>
      <c r="AZ122" s="6" t="s">
        <v>1256</v>
      </c>
      <c r="BA122" s="6" t="s">
        <v>1263</v>
      </c>
      <c r="BB122" s="6" t="s">
        <v>1269</v>
      </c>
      <c r="BC122" s="6" t="s">
        <v>1276</v>
      </c>
      <c r="BD122" s="6" t="s">
        <v>1283</v>
      </c>
      <c r="BE122" s="6" t="s">
        <v>2855</v>
      </c>
      <c r="BF122" s="6" t="s">
        <v>1291</v>
      </c>
      <c r="BG122" s="6" t="s">
        <v>1297</v>
      </c>
      <c r="BH122" s="6" t="s">
        <v>1303</v>
      </c>
      <c r="BI122" s="6" t="s">
        <v>1309</v>
      </c>
      <c r="BJ122" s="6" t="s">
        <v>1315</v>
      </c>
      <c r="BK122" s="6" t="s">
        <v>1321</v>
      </c>
      <c r="BL122" s="6" t="s">
        <v>1327</v>
      </c>
    </row>
    <row r="123">
      <c r="A123" s="6" t="s">
        <v>3009</v>
      </c>
      <c r="B123" s="8" t="s">
        <v>2860</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9"/>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9"/>
      <c r="BF123" s="10"/>
      <c r="BG123" s="10"/>
      <c r="BH123" s="10"/>
      <c r="BI123" s="10"/>
      <c r="BJ123" s="10"/>
      <c r="BK123" s="10"/>
      <c r="BL123" s="10"/>
    </row>
    <row r="124">
      <c r="A124" s="6" t="s">
        <v>3010</v>
      </c>
      <c r="B124" s="8" t="s">
        <v>2937</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9"/>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9"/>
      <c r="BF124" s="10"/>
      <c r="BG124" s="10"/>
      <c r="BH124" s="10"/>
      <c r="BI124" s="10"/>
      <c r="BJ124" s="10"/>
      <c r="BK124" s="10"/>
      <c r="BL124" s="10"/>
    </row>
    <row r="125">
      <c r="A125" s="6" t="s">
        <v>3011</v>
      </c>
      <c r="B125" s="8" t="s">
        <v>2862</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9"/>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9"/>
      <c r="BF125" s="10"/>
      <c r="BG125" s="10"/>
      <c r="BH125" s="10"/>
      <c r="BI125" s="10"/>
      <c r="BJ125" s="10"/>
      <c r="BK125" s="10"/>
      <c r="BL125" s="10"/>
    </row>
    <row r="127">
      <c r="A127" s="3" t="s">
        <v>2999</v>
      </c>
      <c r="B127" s="0" t="s">
        <v>1207</v>
      </c>
    </row>
    <row r="128">
      <c r="A128" s="3" t="s">
        <v>2823</v>
      </c>
      <c r="B128" s="0" t="s">
        <v>2824</v>
      </c>
    </row>
    <row r="129">
      <c r="A129" s="11" t="s">
        <v>49</v>
      </c>
      <c r="B129" s="13" t="s">
        <v>49</v>
      </c>
      <c r="C129" s="6" t="s">
        <v>3012</v>
      </c>
      <c r="D129" s="17" t="s">
        <v>3012</v>
      </c>
      <c r="E129" s="17" t="s">
        <v>3012</v>
      </c>
      <c r="F129" s="17" t="s">
        <v>3012</v>
      </c>
      <c r="G129" s="17" t="s">
        <v>3012</v>
      </c>
      <c r="H129" s="17" t="s">
        <v>3012</v>
      </c>
      <c r="I129" s="17" t="s">
        <v>3012</v>
      </c>
      <c r="J129" s="17" t="s">
        <v>3012</v>
      </c>
      <c r="K129" s="17" t="s">
        <v>3012</v>
      </c>
      <c r="L129" s="17" t="s">
        <v>3012</v>
      </c>
      <c r="M129" s="17" t="s">
        <v>3012</v>
      </c>
      <c r="N129" s="17" t="s">
        <v>3012</v>
      </c>
      <c r="O129" s="17" t="s">
        <v>3012</v>
      </c>
      <c r="P129" s="17" t="s">
        <v>3012</v>
      </c>
      <c r="Q129" s="17" t="s">
        <v>3012</v>
      </c>
      <c r="R129" s="17" t="s">
        <v>3012</v>
      </c>
      <c r="S129" s="17" t="s">
        <v>3012</v>
      </c>
      <c r="T129" s="17" t="s">
        <v>3012</v>
      </c>
      <c r="U129" s="17" t="s">
        <v>3012</v>
      </c>
      <c r="V129" s="17" t="s">
        <v>3012</v>
      </c>
      <c r="W129" s="17" t="s">
        <v>3012</v>
      </c>
      <c r="X129" s="17" t="s">
        <v>3012</v>
      </c>
      <c r="Y129" s="17" t="s">
        <v>3012</v>
      </c>
      <c r="Z129" s="17" t="s">
        <v>3012</v>
      </c>
      <c r="AA129" s="17" t="s">
        <v>3012</v>
      </c>
      <c r="AB129" s="17" t="s">
        <v>3012</v>
      </c>
      <c r="AC129" s="17" t="s">
        <v>3012</v>
      </c>
      <c r="AD129" s="17" t="s">
        <v>3012</v>
      </c>
      <c r="AE129" s="17" t="s">
        <v>3012</v>
      </c>
      <c r="AF129" s="17" t="s">
        <v>3012</v>
      </c>
      <c r="AG129" s="17" t="s">
        <v>3012</v>
      </c>
      <c r="AH129" s="17" t="s">
        <v>3012</v>
      </c>
      <c r="AI129" s="17" t="s">
        <v>3012</v>
      </c>
      <c r="AJ129" s="17" t="s">
        <v>3012</v>
      </c>
      <c r="AK129" s="17" t="s">
        <v>3012</v>
      </c>
      <c r="AL129" s="17" t="s">
        <v>3012</v>
      </c>
      <c r="AM129" s="17" t="s">
        <v>3012</v>
      </c>
      <c r="AN129" s="17" t="s">
        <v>3012</v>
      </c>
      <c r="AO129" s="17" t="s">
        <v>3012</v>
      </c>
      <c r="AP129" s="17" t="s">
        <v>3012</v>
      </c>
      <c r="AQ129" s="17" t="s">
        <v>3012</v>
      </c>
      <c r="AR129" s="17" t="s">
        <v>3012</v>
      </c>
      <c r="AS129" s="17" t="s">
        <v>3012</v>
      </c>
      <c r="AT129" s="17" t="s">
        <v>3012</v>
      </c>
      <c r="AU129" s="17" t="s">
        <v>3012</v>
      </c>
      <c r="AV129" s="17" t="s">
        <v>3012</v>
      </c>
      <c r="AW129" s="17" t="s">
        <v>3012</v>
      </c>
      <c r="AX129" s="17" t="s">
        <v>3012</v>
      </c>
      <c r="AY129" s="17" t="s">
        <v>3012</v>
      </c>
      <c r="AZ129" s="17" t="s">
        <v>3012</v>
      </c>
      <c r="BA129" s="17" t="s">
        <v>3012</v>
      </c>
      <c r="BB129" s="17" t="s">
        <v>3012</v>
      </c>
      <c r="BC129" s="17" t="s">
        <v>3012</v>
      </c>
      <c r="BD129" s="17" t="s">
        <v>3012</v>
      </c>
      <c r="BE129" s="17" t="s">
        <v>3012</v>
      </c>
      <c r="BF129" s="17" t="s">
        <v>3012</v>
      </c>
      <c r="BG129" s="17" t="s">
        <v>3012</v>
      </c>
      <c r="BH129" s="17" t="s">
        <v>3012</v>
      </c>
      <c r="BI129" s="17" t="s">
        <v>3012</v>
      </c>
      <c r="BJ129" s="17" t="s">
        <v>3012</v>
      </c>
      <c r="BK129" s="17" t="s">
        <v>3012</v>
      </c>
      <c r="BL129" s="17" t="s">
        <v>3012</v>
      </c>
    </row>
    <row r="130">
      <c r="A130" s="20" t="s">
        <v>49</v>
      </c>
      <c r="B130" s="21" t="s">
        <v>49</v>
      </c>
      <c r="C130" s="6" t="s">
        <v>3013</v>
      </c>
      <c r="D130" s="17" t="s">
        <v>3013</v>
      </c>
      <c r="E130" s="17" t="s">
        <v>3013</v>
      </c>
      <c r="F130" s="17" t="s">
        <v>3013</v>
      </c>
      <c r="G130" s="17" t="s">
        <v>3013</v>
      </c>
      <c r="H130" s="17" t="s">
        <v>3013</v>
      </c>
      <c r="I130" s="17" t="s">
        <v>3013</v>
      </c>
      <c r="J130" s="17" t="s">
        <v>3013</v>
      </c>
      <c r="K130" s="17" t="s">
        <v>3013</v>
      </c>
      <c r="L130" s="17" t="s">
        <v>3013</v>
      </c>
      <c r="M130" s="17" t="s">
        <v>3013</v>
      </c>
      <c r="N130" s="17" t="s">
        <v>3013</v>
      </c>
      <c r="O130" s="17" t="s">
        <v>3013</v>
      </c>
      <c r="P130" s="17" t="s">
        <v>3013</v>
      </c>
      <c r="Q130" s="17" t="s">
        <v>3013</v>
      </c>
      <c r="R130" s="17" t="s">
        <v>3013</v>
      </c>
      <c r="S130" s="17" t="s">
        <v>3013</v>
      </c>
      <c r="T130" s="17" t="s">
        <v>3013</v>
      </c>
      <c r="U130" s="17" t="s">
        <v>3013</v>
      </c>
      <c r="V130" s="17" t="s">
        <v>3013</v>
      </c>
      <c r="W130" s="17" t="s">
        <v>3013</v>
      </c>
      <c r="X130" s="17" t="s">
        <v>3013</v>
      </c>
      <c r="Y130" s="17" t="s">
        <v>3013</v>
      </c>
      <c r="Z130" s="17" t="s">
        <v>3013</v>
      </c>
      <c r="AA130" s="17" t="s">
        <v>3013</v>
      </c>
      <c r="AB130" s="17" t="s">
        <v>3013</v>
      </c>
      <c r="AC130" s="17" t="s">
        <v>3013</v>
      </c>
      <c r="AD130" s="17" t="s">
        <v>3013</v>
      </c>
      <c r="AE130" s="17" t="s">
        <v>3013</v>
      </c>
      <c r="AF130" s="17" t="s">
        <v>3013</v>
      </c>
      <c r="AG130" s="17" t="s">
        <v>3013</v>
      </c>
      <c r="AH130" s="6" t="s">
        <v>3014</v>
      </c>
      <c r="AI130" s="17" t="s">
        <v>3014</v>
      </c>
      <c r="AJ130" s="17" t="s">
        <v>3014</v>
      </c>
      <c r="AK130" s="17" t="s">
        <v>3014</v>
      </c>
      <c r="AL130" s="17" t="s">
        <v>3014</v>
      </c>
      <c r="AM130" s="17" t="s">
        <v>3014</v>
      </c>
      <c r="AN130" s="17" t="s">
        <v>3014</v>
      </c>
      <c r="AO130" s="17" t="s">
        <v>3014</v>
      </c>
      <c r="AP130" s="17" t="s">
        <v>3014</v>
      </c>
      <c r="AQ130" s="17" t="s">
        <v>3014</v>
      </c>
      <c r="AR130" s="17" t="s">
        <v>3014</v>
      </c>
      <c r="AS130" s="17" t="s">
        <v>3014</v>
      </c>
      <c r="AT130" s="17" t="s">
        <v>3014</v>
      </c>
      <c r="AU130" s="17" t="s">
        <v>3014</v>
      </c>
      <c r="AV130" s="17" t="s">
        <v>3014</v>
      </c>
      <c r="AW130" s="17" t="s">
        <v>3014</v>
      </c>
      <c r="AX130" s="17" t="s">
        <v>3014</v>
      </c>
      <c r="AY130" s="17" t="s">
        <v>3014</v>
      </c>
      <c r="AZ130" s="17" t="s">
        <v>3014</v>
      </c>
      <c r="BA130" s="17" t="s">
        <v>3014</v>
      </c>
      <c r="BB130" s="17" t="s">
        <v>3014</v>
      </c>
      <c r="BC130" s="17" t="s">
        <v>3014</v>
      </c>
      <c r="BD130" s="17" t="s">
        <v>3014</v>
      </c>
      <c r="BE130" s="17" t="s">
        <v>3014</v>
      </c>
      <c r="BF130" s="17" t="s">
        <v>3014</v>
      </c>
      <c r="BG130" s="17" t="s">
        <v>3014</v>
      </c>
      <c r="BH130" s="17" t="s">
        <v>3014</v>
      </c>
      <c r="BI130" s="17" t="s">
        <v>3014</v>
      </c>
      <c r="BJ130" s="17" t="s">
        <v>3014</v>
      </c>
      <c r="BK130" s="17" t="s">
        <v>3014</v>
      </c>
      <c r="BL130" s="17" t="s">
        <v>3014</v>
      </c>
    </row>
    <row r="131">
      <c r="A131" s="14" t="s">
        <v>49</v>
      </c>
      <c r="B131" s="16" t="s">
        <v>49</v>
      </c>
      <c r="C131" s="6" t="s">
        <v>689</v>
      </c>
      <c r="D131" s="6" t="s">
        <v>789</v>
      </c>
      <c r="E131" s="6" t="s">
        <v>914</v>
      </c>
      <c r="F131" s="6" t="s">
        <v>1187</v>
      </c>
      <c r="G131" s="6" t="s">
        <v>979</v>
      </c>
      <c r="H131" s="6" t="s">
        <v>1033</v>
      </c>
      <c r="I131" s="6" t="s">
        <v>1071</v>
      </c>
      <c r="J131" s="6" t="s">
        <v>1101</v>
      </c>
      <c r="K131" s="6" t="s">
        <v>1124</v>
      </c>
      <c r="L131" s="6" t="s">
        <v>1142</v>
      </c>
      <c r="M131" s="6" t="s">
        <v>1158</v>
      </c>
      <c r="N131" s="6" t="s">
        <v>1174</v>
      </c>
      <c r="O131" s="6" t="s">
        <v>1198</v>
      </c>
      <c r="P131" s="6" t="s">
        <v>1208</v>
      </c>
      <c r="Q131" s="6" t="s">
        <v>1220</v>
      </c>
      <c r="R131" s="6" t="s">
        <v>1230</v>
      </c>
      <c r="S131" s="6" t="s">
        <v>1239</v>
      </c>
      <c r="T131" s="6" t="s">
        <v>1248</v>
      </c>
      <c r="U131" s="6" t="s">
        <v>1256</v>
      </c>
      <c r="V131" s="6" t="s">
        <v>1263</v>
      </c>
      <c r="W131" s="6" t="s">
        <v>1269</v>
      </c>
      <c r="X131" s="6" t="s">
        <v>1276</v>
      </c>
      <c r="Y131" s="6" t="s">
        <v>1283</v>
      </c>
      <c r="Z131" s="6" t="s">
        <v>2855</v>
      </c>
      <c r="AA131" s="6" t="s">
        <v>1291</v>
      </c>
      <c r="AB131" s="6" t="s">
        <v>1297</v>
      </c>
      <c r="AC131" s="6" t="s">
        <v>1303</v>
      </c>
      <c r="AD131" s="6" t="s">
        <v>1309</v>
      </c>
      <c r="AE131" s="6" t="s">
        <v>1315</v>
      </c>
      <c r="AF131" s="6" t="s">
        <v>1321</v>
      </c>
      <c r="AG131" s="6" t="s">
        <v>1327</v>
      </c>
      <c r="AH131" s="6" t="s">
        <v>689</v>
      </c>
      <c r="AI131" s="6" t="s">
        <v>789</v>
      </c>
      <c r="AJ131" s="6" t="s">
        <v>914</v>
      </c>
      <c r="AK131" s="6" t="s">
        <v>1187</v>
      </c>
      <c r="AL131" s="6" t="s">
        <v>979</v>
      </c>
      <c r="AM131" s="6" t="s">
        <v>1033</v>
      </c>
      <c r="AN131" s="6" t="s">
        <v>1071</v>
      </c>
      <c r="AO131" s="6" t="s">
        <v>1101</v>
      </c>
      <c r="AP131" s="6" t="s">
        <v>1124</v>
      </c>
      <c r="AQ131" s="6" t="s">
        <v>1142</v>
      </c>
      <c r="AR131" s="6" t="s">
        <v>1158</v>
      </c>
      <c r="AS131" s="6" t="s">
        <v>1174</v>
      </c>
      <c r="AT131" s="6" t="s">
        <v>1198</v>
      </c>
      <c r="AU131" s="6" t="s">
        <v>1208</v>
      </c>
      <c r="AV131" s="6" t="s">
        <v>1220</v>
      </c>
      <c r="AW131" s="6" t="s">
        <v>1230</v>
      </c>
      <c r="AX131" s="6" t="s">
        <v>1239</v>
      </c>
      <c r="AY131" s="6" t="s">
        <v>1248</v>
      </c>
      <c r="AZ131" s="6" t="s">
        <v>1256</v>
      </c>
      <c r="BA131" s="6" t="s">
        <v>1263</v>
      </c>
      <c r="BB131" s="6" t="s">
        <v>1269</v>
      </c>
      <c r="BC131" s="6" t="s">
        <v>1276</v>
      </c>
      <c r="BD131" s="6" t="s">
        <v>1283</v>
      </c>
      <c r="BE131" s="6" t="s">
        <v>2855</v>
      </c>
      <c r="BF131" s="6" t="s">
        <v>1291</v>
      </c>
      <c r="BG131" s="6" t="s">
        <v>1297</v>
      </c>
      <c r="BH131" s="6" t="s">
        <v>1303</v>
      </c>
      <c r="BI131" s="6" t="s">
        <v>1309</v>
      </c>
      <c r="BJ131" s="6" t="s">
        <v>1315</v>
      </c>
      <c r="BK131" s="6" t="s">
        <v>1321</v>
      </c>
      <c r="BL131" s="6" t="s">
        <v>1327</v>
      </c>
    </row>
    <row r="132">
      <c r="A132" s="6" t="s">
        <v>3009</v>
      </c>
      <c r="B132" s="8" t="s">
        <v>2860</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9"/>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9"/>
      <c r="BF132" s="10"/>
      <c r="BG132" s="10"/>
      <c r="BH132" s="10"/>
      <c r="BI132" s="10"/>
      <c r="BJ132" s="10"/>
      <c r="BK132" s="10"/>
      <c r="BL132" s="10"/>
    </row>
    <row r="133">
      <c r="A133" s="6" t="s">
        <v>3010</v>
      </c>
      <c r="B133" s="8" t="s">
        <v>2937</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9"/>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9"/>
      <c r="BF133" s="10"/>
      <c r="BG133" s="10"/>
      <c r="BH133" s="10"/>
      <c r="BI133" s="10"/>
      <c r="BJ133" s="10"/>
      <c r="BK133" s="10"/>
      <c r="BL133" s="10"/>
    </row>
    <row r="134">
      <c r="A134" s="6" t="s">
        <v>3011</v>
      </c>
      <c r="B134" s="8" t="s">
        <v>2862</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9"/>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9"/>
      <c r="BF134" s="10"/>
      <c r="BG134" s="10"/>
      <c r="BH134" s="10"/>
      <c r="BI134" s="10"/>
      <c r="BJ134" s="10"/>
      <c r="BK134" s="10"/>
      <c r="BL134" s="10"/>
    </row>
    <row r="136">
      <c r="A136" s="3" t="s">
        <v>2999</v>
      </c>
      <c r="B136" s="0" t="s">
        <v>788</v>
      </c>
    </row>
    <row r="137">
      <c r="A137" s="3" t="s">
        <v>2823</v>
      </c>
      <c r="B137" s="0" t="s">
        <v>2824</v>
      </c>
    </row>
    <row r="138">
      <c r="A138" s="11" t="s">
        <v>49</v>
      </c>
      <c r="B138" s="13" t="s">
        <v>49</v>
      </c>
      <c r="C138" s="6" t="s">
        <v>3012</v>
      </c>
      <c r="D138" s="17" t="s">
        <v>3012</v>
      </c>
      <c r="E138" s="17" t="s">
        <v>3012</v>
      </c>
      <c r="F138" s="17" t="s">
        <v>3012</v>
      </c>
      <c r="G138" s="17" t="s">
        <v>3012</v>
      </c>
      <c r="H138" s="17" t="s">
        <v>3012</v>
      </c>
      <c r="I138" s="17" t="s">
        <v>3012</v>
      </c>
      <c r="J138" s="17" t="s">
        <v>3012</v>
      </c>
      <c r="K138" s="17" t="s">
        <v>3012</v>
      </c>
      <c r="L138" s="17" t="s">
        <v>3012</v>
      </c>
      <c r="M138" s="17" t="s">
        <v>3012</v>
      </c>
      <c r="N138" s="17" t="s">
        <v>3012</v>
      </c>
      <c r="O138" s="17" t="s">
        <v>3012</v>
      </c>
      <c r="P138" s="17" t="s">
        <v>3012</v>
      </c>
      <c r="Q138" s="17" t="s">
        <v>3012</v>
      </c>
      <c r="R138" s="17" t="s">
        <v>3012</v>
      </c>
      <c r="S138" s="17" t="s">
        <v>3012</v>
      </c>
      <c r="T138" s="17" t="s">
        <v>3012</v>
      </c>
      <c r="U138" s="17" t="s">
        <v>3012</v>
      </c>
      <c r="V138" s="17" t="s">
        <v>3012</v>
      </c>
      <c r="W138" s="17" t="s">
        <v>3012</v>
      </c>
      <c r="X138" s="17" t="s">
        <v>3012</v>
      </c>
      <c r="Y138" s="17" t="s">
        <v>3012</v>
      </c>
      <c r="Z138" s="17" t="s">
        <v>3012</v>
      </c>
      <c r="AA138" s="17" t="s">
        <v>3012</v>
      </c>
      <c r="AB138" s="17" t="s">
        <v>3012</v>
      </c>
      <c r="AC138" s="17" t="s">
        <v>3012</v>
      </c>
      <c r="AD138" s="17" t="s">
        <v>3012</v>
      </c>
      <c r="AE138" s="17" t="s">
        <v>3012</v>
      </c>
      <c r="AF138" s="17" t="s">
        <v>3012</v>
      </c>
      <c r="AG138" s="17" t="s">
        <v>3012</v>
      </c>
      <c r="AH138" s="17" t="s">
        <v>3012</v>
      </c>
      <c r="AI138" s="17" t="s">
        <v>3012</v>
      </c>
      <c r="AJ138" s="17" t="s">
        <v>3012</v>
      </c>
      <c r="AK138" s="17" t="s">
        <v>3012</v>
      </c>
      <c r="AL138" s="17" t="s">
        <v>3012</v>
      </c>
      <c r="AM138" s="17" t="s">
        <v>3012</v>
      </c>
      <c r="AN138" s="17" t="s">
        <v>3012</v>
      </c>
      <c r="AO138" s="17" t="s">
        <v>3012</v>
      </c>
      <c r="AP138" s="17" t="s">
        <v>3012</v>
      </c>
      <c r="AQ138" s="17" t="s">
        <v>3012</v>
      </c>
      <c r="AR138" s="17" t="s">
        <v>3012</v>
      </c>
      <c r="AS138" s="17" t="s">
        <v>3012</v>
      </c>
      <c r="AT138" s="17" t="s">
        <v>3012</v>
      </c>
      <c r="AU138" s="17" t="s">
        <v>3012</v>
      </c>
      <c r="AV138" s="17" t="s">
        <v>3012</v>
      </c>
      <c r="AW138" s="17" t="s">
        <v>3012</v>
      </c>
      <c r="AX138" s="17" t="s">
        <v>3012</v>
      </c>
      <c r="AY138" s="17" t="s">
        <v>3012</v>
      </c>
      <c r="AZ138" s="17" t="s">
        <v>3012</v>
      </c>
      <c r="BA138" s="17" t="s">
        <v>3012</v>
      </c>
      <c r="BB138" s="17" t="s">
        <v>3012</v>
      </c>
      <c r="BC138" s="17" t="s">
        <v>3012</v>
      </c>
      <c r="BD138" s="17" t="s">
        <v>3012</v>
      </c>
      <c r="BE138" s="17" t="s">
        <v>3012</v>
      </c>
      <c r="BF138" s="17" t="s">
        <v>3012</v>
      </c>
      <c r="BG138" s="17" t="s">
        <v>3012</v>
      </c>
      <c r="BH138" s="17" t="s">
        <v>3012</v>
      </c>
      <c r="BI138" s="17" t="s">
        <v>3012</v>
      </c>
      <c r="BJ138" s="17" t="s">
        <v>3012</v>
      </c>
      <c r="BK138" s="17" t="s">
        <v>3012</v>
      </c>
      <c r="BL138" s="17" t="s">
        <v>3012</v>
      </c>
    </row>
    <row r="139">
      <c r="A139" s="20" t="s">
        <v>49</v>
      </c>
      <c r="B139" s="21" t="s">
        <v>49</v>
      </c>
      <c r="C139" s="6" t="s">
        <v>3013</v>
      </c>
      <c r="D139" s="17" t="s">
        <v>3013</v>
      </c>
      <c r="E139" s="17" t="s">
        <v>3013</v>
      </c>
      <c r="F139" s="17" t="s">
        <v>3013</v>
      </c>
      <c r="G139" s="17" t="s">
        <v>3013</v>
      </c>
      <c r="H139" s="17" t="s">
        <v>3013</v>
      </c>
      <c r="I139" s="17" t="s">
        <v>3013</v>
      </c>
      <c r="J139" s="17" t="s">
        <v>3013</v>
      </c>
      <c r="K139" s="17" t="s">
        <v>3013</v>
      </c>
      <c r="L139" s="17" t="s">
        <v>3013</v>
      </c>
      <c r="M139" s="17" t="s">
        <v>3013</v>
      </c>
      <c r="N139" s="17" t="s">
        <v>3013</v>
      </c>
      <c r="O139" s="17" t="s">
        <v>3013</v>
      </c>
      <c r="P139" s="17" t="s">
        <v>3013</v>
      </c>
      <c r="Q139" s="17" t="s">
        <v>3013</v>
      </c>
      <c r="R139" s="17" t="s">
        <v>3013</v>
      </c>
      <c r="S139" s="17" t="s">
        <v>3013</v>
      </c>
      <c r="T139" s="17" t="s">
        <v>3013</v>
      </c>
      <c r="U139" s="17" t="s">
        <v>3013</v>
      </c>
      <c r="V139" s="17" t="s">
        <v>3013</v>
      </c>
      <c r="W139" s="17" t="s">
        <v>3013</v>
      </c>
      <c r="X139" s="17" t="s">
        <v>3013</v>
      </c>
      <c r="Y139" s="17" t="s">
        <v>3013</v>
      </c>
      <c r="Z139" s="17" t="s">
        <v>3013</v>
      </c>
      <c r="AA139" s="17" t="s">
        <v>3013</v>
      </c>
      <c r="AB139" s="17" t="s">
        <v>3013</v>
      </c>
      <c r="AC139" s="17" t="s">
        <v>3013</v>
      </c>
      <c r="AD139" s="17" t="s">
        <v>3013</v>
      </c>
      <c r="AE139" s="17" t="s">
        <v>3013</v>
      </c>
      <c r="AF139" s="17" t="s">
        <v>3013</v>
      </c>
      <c r="AG139" s="17" t="s">
        <v>3013</v>
      </c>
      <c r="AH139" s="6" t="s">
        <v>3014</v>
      </c>
      <c r="AI139" s="17" t="s">
        <v>3014</v>
      </c>
      <c r="AJ139" s="17" t="s">
        <v>3014</v>
      </c>
      <c r="AK139" s="17" t="s">
        <v>3014</v>
      </c>
      <c r="AL139" s="17" t="s">
        <v>3014</v>
      </c>
      <c r="AM139" s="17" t="s">
        <v>3014</v>
      </c>
      <c r="AN139" s="17" t="s">
        <v>3014</v>
      </c>
      <c r="AO139" s="17" t="s">
        <v>3014</v>
      </c>
      <c r="AP139" s="17" t="s">
        <v>3014</v>
      </c>
      <c r="AQ139" s="17" t="s">
        <v>3014</v>
      </c>
      <c r="AR139" s="17" t="s">
        <v>3014</v>
      </c>
      <c r="AS139" s="17" t="s">
        <v>3014</v>
      </c>
      <c r="AT139" s="17" t="s">
        <v>3014</v>
      </c>
      <c r="AU139" s="17" t="s">
        <v>3014</v>
      </c>
      <c r="AV139" s="17" t="s">
        <v>3014</v>
      </c>
      <c r="AW139" s="17" t="s">
        <v>3014</v>
      </c>
      <c r="AX139" s="17" t="s">
        <v>3014</v>
      </c>
      <c r="AY139" s="17" t="s">
        <v>3014</v>
      </c>
      <c r="AZ139" s="17" t="s">
        <v>3014</v>
      </c>
      <c r="BA139" s="17" t="s">
        <v>3014</v>
      </c>
      <c r="BB139" s="17" t="s">
        <v>3014</v>
      </c>
      <c r="BC139" s="17" t="s">
        <v>3014</v>
      </c>
      <c r="BD139" s="17" t="s">
        <v>3014</v>
      </c>
      <c r="BE139" s="17" t="s">
        <v>3014</v>
      </c>
      <c r="BF139" s="17" t="s">
        <v>3014</v>
      </c>
      <c r="BG139" s="17" t="s">
        <v>3014</v>
      </c>
      <c r="BH139" s="17" t="s">
        <v>3014</v>
      </c>
      <c r="BI139" s="17" t="s">
        <v>3014</v>
      </c>
      <c r="BJ139" s="17" t="s">
        <v>3014</v>
      </c>
      <c r="BK139" s="17" t="s">
        <v>3014</v>
      </c>
      <c r="BL139" s="17" t="s">
        <v>3014</v>
      </c>
    </row>
    <row r="140">
      <c r="A140" s="14" t="s">
        <v>49</v>
      </c>
      <c r="B140" s="16" t="s">
        <v>49</v>
      </c>
      <c r="C140" s="6" t="s">
        <v>689</v>
      </c>
      <c r="D140" s="6" t="s">
        <v>789</v>
      </c>
      <c r="E140" s="6" t="s">
        <v>914</v>
      </c>
      <c r="F140" s="6" t="s">
        <v>1187</v>
      </c>
      <c r="G140" s="6" t="s">
        <v>979</v>
      </c>
      <c r="H140" s="6" t="s">
        <v>1033</v>
      </c>
      <c r="I140" s="6" t="s">
        <v>1071</v>
      </c>
      <c r="J140" s="6" t="s">
        <v>1101</v>
      </c>
      <c r="K140" s="6" t="s">
        <v>1124</v>
      </c>
      <c r="L140" s="6" t="s">
        <v>1142</v>
      </c>
      <c r="M140" s="6" t="s">
        <v>1158</v>
      </c>
      <c r="N140" s="6" t="s">
        <v>1174</v>
      </c>
      <c r="O140" s="6" t="s">
        <v>1198</v>
      </c>
      <c r="P140" s="6" t="s">
        <v>1208</v>
      </c>
      <c r="Q140" s="6" t="s">
        <v>1220</v>
      </c>
      <c r="R140" s="6" t="s">
        <v>1230</v>
      </c>
      <c r="S140" s="6" t="s">
        <v>1239</v>
      </c>
      <c r="T140" s="6" t="s">
        <v>1248</v>
      </c>
      <c r="U140" s="6" t="s">
        <v>1256</v>
      </c>
      <c r="V140" s="6" t="s">
        <v>1263</v>
      </c>
      <c r="W140" s="6" t="s">
        <v>1269</v>
      </c>
      <c r="X140" s="6" t="s">
        <v>1276</v>
      </c>
      <c r="Y140" s="6" t="s">
        <v>1283</v>
      </c>
      <c r="Z140" s="6" t="s">
        <v>2855</v>
      </c>
      <c r="AA140" s="6" t="s">
        <v>1291</v>
      </c>
      <c r="AB140" s="6" t="s">
        <v>1297</v>
      </c>
      <c r="AC140" s="6" t="s">
        <v>1303</v>
      </c>
      <c r="AD140" s="6" t="s">
        <v>1309</v>
      </c>
      <c r="AE140" s="6" t="s">
        <v>1315</v>
      </c>
      <c r="AF140" s="6" t="s">
        <v>1321</v>
      </c>
      <c r="AG140" s="6" t="s">
        <v>1327</v>
      </c>
      <c r="AH140" s="6" t="s">
        <v>689</v>
      </c>
      <c r="AI140" s="6" t="s">
        <v>789</v>
      </c>
      <c r="AJ140" s="6" t="s">
        <v>914</v>
      </c>
      <c r="AK140" s="6" t="s">
        <v>1187</v>
      </c>
      <c r="AL140" s="6" t="s">
        <v>979</v>
      </c>
      <c r="AM140" s="6" t="s">
        <v>1033</v>
      </c>
      <c r="AN140" s="6" t="s">
        <v>1071</v>
      </c>
      <c r="AO140" s="6" t="s">
        <v>1101</v>
      </c>
      <c r="AP140" s="6" t="s">
        <v>1124</v>
      </c>
      <c r="AQ140" s="6" t="s">
        <v>1142</v>
      </c>
      <c r="AR140" s="6" t="s">
        <v>1158</v>
      </c>
      <c r="AS140" s="6" t="s">
        <v>1174</v>
      </c>
      <c r="AT140" s="6" t="s">
        <v>1198</v>
      </c>
      <c r="AU140" s="6" t="s">
        <v>1208</v>
      </c>
      <c r="AV140" s="6" t="s">
        <v>1220</v>
      </c>
      <c r="AW140" s="6" t="s">
        <v>1230</v>
      </c>
      <c r="AX140" s="6" t="s">
        <v>1239</v>
      </c>
      <c r="AY140" s="6" t="s">
        <v>1248</v>
      </c>
      <c r="AZ140" s="6" t="s">
        <v>1256</v>
      </c>
      <c r="BA140" s="6" t="s">
        <v>1263</v>
      </c>
      <c r="BB140" s="6" t="s">
        <v>1269</v>
      </c>
      <c r="BC140" s="6" t="s">
        <v>1276</v>
      </c>
      <c r="BD140" s="6" t="s">
        <v>1283</v>
      </c>
      <c r="BE140" s="6" t="s">
        <v>2855</v>
      </c>
      <c r="BF140" s="6" t="s">
        <v>1291</v>
      </c>
      <c r="BG140" s="6" t="s">
        <v>1297</v>
      </c>
      <c r="BH140" s="6" t="s">
        <v>1303</v>
      </c>
      <c r="BI140" s="6" t="s">
        <v>1309</v>
      </c>
      <c r="BJ140" s="6" t="s">
        <v>1315</v>
      </c>
      <c r="BK140" s="6" t="s">
        <v>1321</v>
      </c>
      <c r="BL140" s="6" t="s">
        <v>1327</v>
      </c>
    </row>
    <row r="141">
      <c r="A141" s="6" t="s">
        <v>3009</v>
      </c>
      <c r="B141" s="8" t="s">
        <v>2860</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9"/>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9"/>
      <c r="BF141" s="10"/>
      <c r="BG141" s="10"/>
      <c r="BH141" s="10"/>
      <c r="BI141" s="10"/>
      <c r="BJ141" s="10"/>
      <c r="BK141" s="10"/>
      <c r="BL141" s="10"/>
    </row>
    <row r="142">
      <c r="A142" s="6" t="s">
        <v>3010</v>
      </c>
      <c r="B142" s="8" t="s">
        <v>2937</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9"/>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9"/>
      <c r="BF142" s="10"/>
      <c r="BG142" s="10"/>
      <c r="BH142" s="10"/>
      <c r="BI142" s="10"/>
      <c r="BJ142" s="10"/>
      <c r="BK142" s="10"/>
      <c r="BL142" s="10"/>
    </row>
    <row r="143">
      <c r="A143" s="6" t="s">
        <v>3011</v>
      </c>
      <c r="B143" s="8" t="s">
        <v>2862</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9"/>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9"/>
      <c r="BF143" s="10"/>
      <c r="BG143" s="10"/>
      <c r="BH143" s="10"/>
      <c r="BI143" s="10"/>
      <c r="BJ143" s="10"/>
      <c r="BK143" s="10"/>
      <c r="BL143" s="10"/>
    </row>
    <row r="145">
      <c r="A145" s="3" t="s">
        <v>2999</v>
      </c>
      <c r="B145" s="0" t="s">
        <v>812</v>
      </c>
    </row>
    <row r="146">
      <c r="A146" s="3" t="s">
        <v>2823</v>
      </c>
      <c r="B146" s="0" t="s">
        <v>2824</v>
      </c>
    </row>
    <row r="147">
      <c r="A147" s="11" t="s">
        <v>49</v>
      </c>
      <c r="B147" s="13" t="s">
        <v>49</v>
      </c>
      <c r="C147" s="6" t="s">
        <v>3012</v>
      </c>
      <c r="D147" s="17" t="s">
        <v>3012</v>
      </c>
      <c r="E147" s="17" t="s">
        <v>3012</v>
      </c>
      <c r="F147" s="17" t="s">
        <v>3012</v>
      </c>
      <c r="G147" s="17" t="s">
        <v>3012</v>
      </c>
      <c r="H147" s="17" t="s">
        <v>3012</v>
      </c>
      <c r="I147" s="17" t="s">
        <v>3012</v>
      </c>
      <c r="J147" s="17" t="s">
        <v>3012</v>
      </c>
      <c r="K147" s="17" t="s">
        <v>3012</v>
      </c>
      <c r="L147" s="17" t="s">
        <v>3012</v>
      </c>
      <c r="M147" s="17" t="s">
        <v>3012</v>
      </c>
      <c r="N147" s="17" t="s">
        <v>3012</v>
      </c>
      <c r="O147" s="17" t="s">
        <v>3012</v>
      </c>
      <c r="P147" s="17" t="s">
        <v>3012</v>
      </c>
      <c r="Q147" s="17" t="s">
        <v>3012</v>
      </c>
      <c r="R147" s="17" t="s">
        <v>3012</v>
      </c>
      <c r="S147" s="17" t="s">
        <v>3012</v>
      </c>
      <c r="T147" s="17" t="s">
        <v>3012</v>
      </c>
      <c r="U147" s="17" t="s">
        <v>3012</v>
      </c>
      <c r="V147" s="17" t="s">
        <v>3012</v>
      </c>
      <c r="W147" s="17" t="s">
        <v>3012</v>
      </c>
      <c r="X147" s="17" t="s">
        <v>3012</v>
      </c>
      <c r="Y147" s="17" t="s">
        <v>3012</v>
      </c>
      <c r="Z147" s="17" t="s">
        <v>3012</v>
      </c>
      <c r="AA147" s="17" t="s">
        <v>3012</v>
      </c>
      <c r="AB147" s="17" t="s">
        <v>3012</v>
      </c>
      <c r="AC147" s="17" t="s">
        <v>3012</v>
      </c>
      <c r="AD147" s="17" t="s">
        <v>3012</v>
      </c>
      <c r="AE147" s="17" t="s">
        <v>3012</v>
      </c>
      <c r="AF147" s="17" t="s">
        <v>3012</v>
      </c>
      <c r="AG147" s="17" t="s">
        <v>3012</v>
      </c>
      <c r="AH147" s="17" t="s">
        <v>3012</v>
      </c>
      <c r="AI147" s="17" t="s">
        <v>3012</v>
      </c>
      <c r="AJ147" s="17" t="s">
        <v>3012</v>
      </c>
      <c r="AK147" s="17" t="s">
        <v>3012</v>
      </c>
      <c r="AL147" s="17" t="s">
        <v>3012</v>
      </c>
      <c r="AM147" s="17" t="s">
        <v>3012</v>
      </c>
      <c r="AN147" s="17" t="s">
        <v>3012</v>
      </c>
      <c r="AO147" s="17" t="s">
        <v>3012</v>
      </c>
      <c r="AP147" s="17" t="s">
        <v>3012</v>
      </c>
      <c r="AQ147" s="17" t="s">
        <v>3012</v>
      </c>
      <c r="AR147" s="17" t="s">
        <v>3012</v>
      </c>
      <c r="AS147" s="17" t="s">
        <v>3012</v>
      </c>
      <c r="AT147" s="17" t="s">
        <v>3012</v>
      </c>
      <c r="AU147" s="17" t="s">
        <v>3012</v>
      </c>
      <c r="AV147" s="17" t="s">
        <v>3012</v>
      </c>
      <c r="AW147" s="17" t="s">
        <v>3012</v>
      </c>
      <c r="AX147" s="17" t="s">
        <v>3012</v>
      </c>
      <c r="AY147" s="17" t="s">
        <v>3012</v>
      </c>
      <c r="AZ147" s="17" t="s">
        <v>3012</v>
      </c>
      <c r="BA147" s="17" t="s">
        <v>3012</v>
      </c>
      <c r="BB147" s="17" t="s">
        <v>3012</v>
      </c>
      <c r="BC147" s="17" t="s">
        <v>3012</v>
      </c>
      <c r="BD147" s="17" t="s">
        <v>3012</v>
      </c>
      <c r="BE147" s="17" t="s">
        <v>3012</v>
      </c>
      <c r="BF147" s="17" t="s">
        <v>3012</v>
      </c>
      <c r="BG147" s="17" t="s">
        <v>3012</v>
      </c>
      <c r="BH147" s="17" t="s">
        <v>3012</v>
      </c>
      <c r="BI147" s="17" t="s">
        <v>3012</v>
      </c>
      <c r="BJ147" s="17" t="s">
        <v>3012</v>
      </c>
      <c r="BK147" s="17" t="s">
        <v>3012</v>
      </c>
      <c r="BL147" s="17" t="s">
        <v>3012</v>
      </c>
    </row>
    <row r="148">
      <c r="A148" s="20" t="s">
        <v>49</v>
      </c>
      <c r="B148" s="21" t="s">
        <v>49</v>
      </c>
      <c r="C148" s="6" t="s">
        <v>3013</v>
      </c>
      <c r="D148" s="17" t="s">
        <v>3013</v>
      </c>
      <c r="E148" s="17" t="s">
        <v>3013</v>
      </c>
      <c r="F148" s="17" t="s">
        <v>3013</v>
      </c>
      <c r="G148" s="17" t="s">
        <v>3013</v>
      </c>
      <c r="H148" s="17" t="s">
        <v>3013</v>
      </c>
      <c r="I148" s="17" t="s">
        <v>3013</v>
      </c>
      <c r="J148" s="17" t="s">
        <v>3013</v>
      </c>
      <c r="K148" s="17" t="s">
        <v>3013</v>
      </c>
      <c r="L148" s="17" t="s">
        <v>3013</v>
      </c>
      <c r="M148" s="17" t="s">
        <v>3013</v>
      </c>
      <c r="N148" s="17" t="s">
        <v>3013</v>
      </c>
      <c r="O148" s="17" t="s">
        <v>3013</v>
      </c>
      <c r="P148" s="17" t="s">
        <v>3013</v>
      </c>
      <c r="Q148" s="17" t="s">
        <v>3013</v>
      </c>
      <c r="R148" s="17" t="s">
        <v>3013</v>
      </c>
      <c r="S148" s="17" t="s">
        <v>3013</v>
      </c>
      <c r="T148" s="17" t="s">
        <v>3013</v>
      </c>
      <c r="U148" s="17" t="s">
        <v>3013</v>
      </c>
      <c r="V148" s="17" t="s">
        <v>3013</v>
      </c>
      <c r="W148" s="17" t="s">
        <v>3013</v>
      </c>
      <c r="X148" s="17" t="s">
        <v>3013</v>
      </c>
      <c r="Y148" s="17" t="s">
        <v>3013</v>
      </c>
      <c r="Z148" s="17" t="s">
        <v>3013</v>
      </c>
      <c r="AA148" s="17" t="s">
        <v>3013</v>
      </c>
      <c r="AB148" s="17" t="s">
        <v>3013</v>
      </c>
      <c r="AC148" s="17" t="s">
        <v>3013</v>
      </c>
      <c r="AD148" s="17" t="s">
        <v>3013</v>
      </c>
      <c r="AE148" s="17" t="s">
        <v>3013</v>
      </c>
      <c r="AF148" s="17" t="s">
        <v>3013</v>
      </c>
      <c r="AG148" s="17" t="s">
        <v>3013</v>
      </c>
      <c r="AH148" s="6" t="s">
        <v>3014</v>
      </c>
      <c r="AI148" s="17" t="s">
        <v>3014</v>
      </c>
      <c r="AJ148" s="17" t="s">
        <v>3014</v>
      </c>
      <c r="AK148" s="17" t="s">
        <v>3014</v>
      </c>
      <c r="AL148" s="17" t="s">
        <v>3014</v>
      </c>
      <c r="AM148" s="17" t="s">
        <v>3014</v>
      </c>
      <c r="AN148" s="17" t="s">
        <v>3014</v>
      </c>
      <c r="AO148" s="17" t="s">
        <v>3014</v>
      </c>
      <c r="AP148" s="17" t="s">
        <v>3014</v>
      </c>
      <c r="AQ148" s="17" t="s">
        <v>3014</v>
      </c>
      <c r="AR148" s="17" t="s">
        <v>3014</v>
      </c>
      <c r="AS148" s="17" t="s">
        <v>3014</v>
      </c>
      <c r="AT148" s="17" t="s">
        <v>3014</v>
      </c>
      <c r="AU148" s="17" t="s">
        <v>3014</v>
      </c>
      <c r="AV148" s="17" t="s">
        <v>3014</v>
      </c>
      <c r="AW148" s="17" t="s">
        <v>3014</v>
      </c>
      <c r="AX148" s="17" t="s">
        <v>3014</v>
      </c>
      <c r="AY148" s="17" t="s">
        <v>3014</v>
      </c>
      <c r="AZ148" s="17" t="s">
        <v>3014</v>
      </c>
      <c r="BA148" s="17" t="s">
        <v>3014</v>
      </c>
      <c r="BB148" s="17" t="s">
        <v>3014</v>
      </c>
      <c r="BC148" s="17" t="s">
        <v>3014</v>
      </c>
      <c r="BD148" s="17" t="s">
        <v>3014</v>
      </c>
      <c r="BE148" s="17" t="s">
        <v>3014</v>
      </c>
      <c r="BF148" s="17" t="s">
        <v>3014</v>
      </c>
      <c r="BG148" s="17" t="s">
        <v>3014</v>
      </c>
      <c r="BH148" s="17" t="s">
        <v>3014</v>
      </c>
      <c r="BI148" s="17" t="s">
        <v>3014</v>
      </c>
      <c r="BJ148" s="17" t="s">
        <v>3014</v>
      </c>
      <c r="BK148" s="17" t="s">
        <v>3014</v>
      </c>
      <c r="BL148" s="17" t="s">
        <v>3014</v>
      </c>
    </row>
    <row r="149">
      <c r="A149" s="14" t="s">
        <v>49</v>
      </c>
      <c r="B149" s="16" t="s">
        <v>49</v>
      </c>
      <c r="C149" s="6" t="s">
        <v>689</v>
      </c>
      <c r="D149" s="6" t="s">
        <v>789</v>
      </c>
      <c r="E149" s="6" t="s">
        <v>914</v>
      </c>
      <c r="F149" s="6" t="s">
        <v>1187</v>
      </c>
      <c r="G149" s="6" t="s">
        <v>979</v>
      </c>
      <c r="H149" s="6" t="s">
        <v>1033</v>
      </c>
      <c r="I149" s="6" t="s">
        <v>1071</v>
      </c>
      <c r="J149" s="6" t="s">
        <v>1101</v>
      </c>
      <c r="K149" s="6" t="s">
        <v>1124</v>
      </c>
      <c r="L149" s="6" t="s">
        <v>1142</v>
      </c>
      <c r="M149" s="6" t="s">
        <v>1158</v>
      </c>
      <c r="N149" s="6" t="s">
        <v>1174</v>
      </c>
      <c r="O149" s="6" t="s">
        <v>1198</v>
      </c>
      <c r="P149" s="6" t="s">
        <v>1208</v>
      </c>
      <c r="Q149" s="6" t="s">
        <v>1220</v>
      </c>
      <c r="R149" s="6" t="s">
        <v>1230</v>
      </c>
      <c r="S149" s="6" t="s">
        <v>1239</v>
      </c>
      <c r="T149" s="6" t="s">
        <v>1248</v>
      </c>
      <c r="U149" s="6" t="s">
        <v>1256</v>
      </c>
      <c r="V149" s="6" t="s">
        <v>1263</v>
      </c>
      <c r="W149" s="6" t="s">
        <v>1269</v>
      </c>
      <c r="X149" s="6" t="s">
        <v>1276</v>
      </c>
      <c r="Y149" s="6" t="s">
        <v>1283</v>
      </c>
      <c r="Z149" s="6" t="s">
        <v>2855</v>
      </c>
      <c r="AA149" s="6" t="s">
        <v>1291</v>
      </c>
      <c r="AB149" s="6" t="s">
        <v>1297</v>
      </c>
      <c r="AC149" s="6" t="s">
        <v>1303</v>
      </c>
      <c r="AD149" s="6" t="s">
        <v>1309</v>
      </c>
      <c r="AE149" s="6" t="s">
        <v>1315</v>
      </c>
      <c r="AF149" s="6" t="s">
        <v>1321</v>
      </c>
      <c r="AG149" s="6" t="s">
        <v>1327</v>
      </c>
      <c r="AH149" s="6" t="s">
        <v>689</v>
      </c>
      <c r="AI149" s="6" t="s">
        <v>789</v>
      </c>
      <c r="AJ149" s="6" t="s">
        <v>914</v>
      </c>
      <c r="AK149" s="6" t="s">
        <v>1187</v>
      </c>
      <c r="AL149" s="6" t="s">
        <v>979</v>
      </c>
      <c r="AM149" s="6" t="s">
        <v>1033</v>
      </c>
      <c r="AN149" s="6" t="s">
        <v>1071</v>
      </c>
      <c r="AO149" s="6" t="s">
        <v>1101</v>
      </c>
      <c r="AP149" s="6" t="s">
        <v>1124</v>
      </c>
      <c r="AQ149" s="6" t="s">
        <v>1142</v>
      </c>
      <c r="AR149" s="6" t="s">
        <v>1158</v>
      </c>
      <c r="AS149" s="6" t="s">
        <v>1174</v>
      </c>
      <c r="AT149" s="6" t="s">
        <v>1198</v>
      </c>
      <c r="AU149" s="6" t="s">
        <v>1208</v>
      </c>
      <c r="AV149" s="6" t="s">
        <v>1220</v>
      </c>
      <c r="AW149" s="6" t="s">
        <v>1230</v>
      </c>
      <c r="AX149" s="6" t="s">
        <v>1239</v>
      </c>
      <c r="AY149" s="6" t="s">
        <v>1248</v>
      </c>
      <c r="AZ149" s="6" t="s">
        <v>1256</v>
      </c>
      <c r="BA149" s="6" t="s">
        <v>1263</v>
      </c>
      <c r="BB149" s="6" t="s">
        <v>1269</v>
      </c>
      <c r="BC149" s="6" t="s">
        <v>1276</v>
      </c>
      <c r="BD149" s="6" t="s">
        <v>1283</v>
      </c>
      <c r="BE149" s="6" t="s">
        <v>2855</v>
      </c>
      <c r="BF149" s="6" t="s">
        <v>1291</v>
      </c>
      <c r="BG149" s="6" t="s">
        <v>1297</v>
      </c>
      <c r="BH149" s="6" t="s">
        <v>1303</v>
      </c>
      <c r="BI149" s="6" t="s">
        <v>1309</v>
      </c>
      <c r="BJ149" s="6" t="s">
        <v>1315</v>
      </c>
      <c r="BK149" s="6" t="s">
        <v>1321</v>
      </c>
      <c r="BL149" s="6" t="s">
        <v>1327</v>
      </c>
    </row>
    <row r="150">
      <c r="A150" s="6" t="s">
        <v>3009</v>
      </c>
      <c r="B150" s="8" t="s">
        <v>2860</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9"/>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9"/>
      <c r="BF150" s="10"/>
      <c r="BG150" s="10"/>
      <c r="BH150" s="10"/>
      <c r="BI150" s="10"/>
      <c r="BJ150" s="10"/>
      <c r="BK150" s="10"/>
      <c r="BL150" s="10"/>
    </row>
    <row r="151">
      <c r="A151" s="6" t="s">
        <v>3010</v>
      </c>
      <c r="B151" s="8" t="s">
        <v>2937</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9"/>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9"/>
      <c r="BF151" s="10"/>
      <c r="BG151" s="10"/>
      <c r="BH151" s="10"/>
      <c r="BI151" s="10"/>
      <c r="BJ151" s="10"/>
      <c r="BK151" s="10"/>
      <c r="BL151" s="10"/>
    </row>
    <row r="152">
      <c r="A152" s="6" t="s">
        <v>3011</v>
      </c>
      <c r="B152" s="8" t="s">
        <v>2862</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9"/>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9"/>
      <c r="BF152" s="10"/>
      <c r="BG152" s="10"/>
      <c r="BH152" s="10"/>
      <c r="BI152" s="10"/>
      <c r="BJ152" s="10"/>
      <c r="BK152" s="10"/>
      <c r="BL152" s="10"/>
    </row>
    <row r="154">
      <c r="A154" s="3" t="s">
        <v>2999</v>
      </c>
      <c r="B154" s="0" t="s">
        <v>1275</v>
      </c>
    </row>
    <row r="155">
      <c r="A155" s="3" t="s">
        <v>2823</v>
      </c>
      <c r="B155" s="0" t="s">
        <v>2824</v>
      </c>
    </row>
    <row r="156">
      <c r="A156" s="11" t="s">
        <v>49</v>
      </c>
      <c r="B156" s="13" t="s">
        <v>49</v>
      </c>
      <c r="C156" s="6" t="s">
        <v>3012</v>
      </c>
      <c r="D156" s="17" t="s">
        <v>3012</v>
      </c>
      <c r="E156" s="17" t="s">
        <v>3012</v>
      </c>
      <c r="F156" s="17" t="s">
        <v>3012</v>
      </c>
      <c r="G156" s="17" t="s">
        <v>3012</v>
      </c>
      <c r="H156" s="17" t="s">
        <v>3012</v>
      </c>
      <c r="I156" s="17" t="s">
        <v>3012</v>
      </c>
      <c r="J156" s="17" t="s">
        <v>3012</v>
      </c>
      <c r="K156" s="17" t="s">
        <v>3012</v>
      </c>
      <c r="L156" s="17" t="s">
        <v>3012</v>
      </c>
      <c r="M156" s="17" t="s">
        <v>3012</v>
      </c>
      <c r="N156" s="17" t="s">
        <v>3012</v>
      </c>
      <c r="O156" s="17" t="s">
        <v>3012</v>
      </c>
      <c r="P156" s="17" t="s">
        <v>3012</v>
      </c>
      <c r="Q156" s="17" t="s">
        <v>3012</v>
      </c>
      <c r="R156" s="17" t="s">
        <v>3012</v>
      </c>
      <c r="S156" s="17" t="s">
        <v>3012</v>
      </c>
      <c r="T156" s="17" t="s">
        <v>3012</v>
      </c>
      <c r="U156" s="17" t="s">
        <v>3012</v>
      </c>
      <c r="V156" s="17" t="s">
        <v>3012</v>
      </c>
      <c r="W156" s="17" t="s">
        <v>3012</v>
      </c>
      <c r="X156" s="17" t="s">
        <v>3012</v>
      </c>
      <c r="Y156" s="17" t="s">
        <v>3012</v>
      </c>
      <c r="Z156" s="17" t="s">
        <v>3012</v>
      </c>
      <c r="AA156" s="17" t="s">
        <v>3012</v>
      </c>
      <c r="AB156" s="17" t="s">
        <v>3012</v>
      </c>
      <c r="AC156" s="17" t="s">
        <v>3012</v>
      </c>
      <c r="AD156" s="17" t="s">
        <v>3012</v>
      </c>
      <c r="AE156" s="17" t="s">
        <v>3012</v>
      </c>
      <c r="AF156" s="17" t="s">
        <v>3012</v>
      </c>
      <c r="AG156" s="17" t="s">
        <v>3012</v>
      </c>
      <c r="AH156" s="17" t="s">
        <v>3012</v>
      </c>
      <c r="AI156" s="17" t="s">
        <v>3012</v>
      </c>
      <c r="AJ156" s="17" t="s">
        <v>3012</v>
      </c>
      <c r="AK156" s="17" t="s">
        <v>3012</v>
      </c>
      <c r="AL156" s="17" t="s">
        <v>3012</v>
      </c>
      <c r="AM156" s="17" t="s">
        <v>3012</v>
      </c>
      <c r="AN156" s="17" t="s">
        <v>3012</v>
      </c>
      <c r="AO156" s="17" t="s">
        <v>3012</v>
      </c>
      <c r="AP156" s="17" t="s">
        <v>3012</v>
      </c>
      <c r="AQ156" s="17" t="s">
        <v>3012</v>
      </c>
      <c r="AR156" s="17" t="s">
        <v>3012</v>
      </c>
      <c r="AS156" s="17" t="s">
        <v>3012</v>
      </c>
      <c r="AT156" s="17" t="s">
        <v>3012</v>
      </c>
      <c r="AU156" s="17" t="s">
        <v>3012</v>
      </c>
      <c r="AV156" s="17" t="s">
        <v>3012</v>
      </c>
      <c r="AW156" s="17" t="s">
        <v>3012</v>
      </c>
      <c r="AX156" s="17" t="s">
        <v>3012</v>
      </c>
      <c r="AY156" s="17" t="s">
        <v>3012</v>
      </c>
      <c r="AZ156" s="17" t="s">
        <v>3012</v>
      </c>
      <c r="BA156" s="17" t="s">
        <v>3012</v>
      </c>
      <c r="BB156" s="17" t="s">
        <v>3012</v>
      </c>
      <c r="BC156" s="17" t="s">
        <v>3012</v>
      </c>
      <c r="BD156" s="17" t="s">
        <v>3012</v>
      </c>
      <c r="BE156" s="17" t="s">
        <v>3012</v>
      </c>
      <c r="BF156" s="17" t="s">
        <v>3012</v>
      </c>
      <c r="BG156" s="17" t="s">
        <v>3012</v>
      </c>
      <c r="BH156" s="17" t="s">
        <v>3012</v>
      </c>
      <c r="BI156" s="17" t="s">
        <v>3012</v>
      </c>
      <c r="BJ156" s="17" t="s">
        <v>3012</v>
      </c>
      <c r="BK156" s="17" t="s">
        <v>3012</v>
      </c>
      <c r="BL156" s="17" t="s">
        <v>3012</v>
      </c>
    </row>
    <row r="157">
      <c r="A157" s="20" t="s">
        <v>49</v>
      </c>
      <c r="B157" s="21" t="s">
        <v>49</v>
      </c>
      <c r="C157" s="6" t="s">
        <v>3013</v>
      </c>
      <c r="D157" s="17" t="s">
        <v>3013</v>
      </c>
      <c r="E157" s="17" t="s">
        <v>3013</v>
      </c>
      <c r="F157" s="17" t="s">
        <v>3013</v>
      </c>
      <c r="G157" s="17" t="s">
        <v>3013</v>
      </c>
      <c r="H157" s="17" t="s">
        <v>3013</v>
      </c>
      <c r="I157" s="17" t="s">
        <v>3013</v>
      </c>
      <c r="J157" s="17" t="s">
        <v>3013</v>
      </c>
      <c r="K157" s="17" t="s">
        <v>3013</v>
      </c>
      <c r="L157" s="17" t="s">
        <v>3013</v>
      </c>
      <c r="M157" s="17" t="s">
        <v>3013</v>
      </c>
      <c r="N157" s="17" t="s">
        <v>3013</v>
      </c>
      <c r="O157" s="17" t="s">
        <v>3013</v>
      </c>
      <c r="P157" s="17" t="s">
        <v>3013</v>
      </c>
      <c r="Q157" s="17" t="s">
        <v>3013</v>
      </c>
      <c r="R157" s="17" t="s">
        <v>3013</v>
      </c>
      <c r="S157" s="17" t="s">
        <v>3013</v>
      </c>
      <c r="T157" s="17" t="s">
        <v>3013</v>
      </c>
      <c r="U157" s="17" t="s">
        <v>3013</v>
      </c>
      <c r="V157" s="17" t="s">
        <v>3013</v>
      </c>
      <c r="W157" s="17" t="s">
        <v>3013</v>
      </c>
      <c r="X157" s="17" t="s">
        <v>3013</v>
      </c>
      <c r="Y157" s="17" t="s">
        <v>3013</v>
      </c>
      <c r="Z157" s="17" t="s">
        <v>3013</v>
      </c>
      <c r="AA157" s="17" t="s">
        <v>3013</v>
      </c>
      <c r="AB157" s="17" t="s">
        <v>3013</v>
      </c>
      <c r="AC157" s="17" t="s">
        <v>3013</v>
      </c>
      <c r="AD157" s="17" t="s">
        <v>3013</v>
      </c>
      <c r="AE157" s="17" t="s">
        <v>3013</v>
      </c>
      <c r="AF157" s="17" t="s">
        <v>3013</v>
      </c>
      <c r="AG157" s="17" t="s">
        <v>3013</v>
      </c>
      <c r="AH157" s="6" t="s">
        <v>3014</v>
      </c>
      <c r="AI157" s="17" t="s">
        <v>3014</v>
      </c>
      <c r="AJ157" s="17" t="s">
        <v>3014</v>
      </c>
      <c r="AK157" s="17" t="s">
        <v>3014</v>
      </c>
      <c r="AL157" s="17" t="s">
        <v>3014</v>
      </c>
      <c r="AM157" s="17" t="s">
        <v>3014</v>
      </c>
      <c r="AN157" s="17" t="s">
        <v>3014</v>
      </c>
      <c r="AO157" s="17" t="s">
        <v>3014</v>
      </c>
      <c r="AP157" s="17" t="s">
        <v>3014</v>
      </c>
      <c r="AQ157" s="17" t="s">
        <v>3014</v>
      </c>
      <c r="AR157" s="17" t="s">
        <v>3014</v>
      </c>
      <c r="AS157" s="17" t="s">
        <v>3014</v>
      </c>
      <c r="AT157" s="17" t="s">
        <v>3014</v>
      </c>
      <c r="AU157" s="17" t="s">
        <v>3014</v>
      </c>
      <c r="AV157" s="17" t="s">
        <v>3014</v>
      </c>
      <c r="AW157" s="17" t="s">
        <v>3014</v>
      </c>
      <c r="AX157" s="17" t="s">
        <v>3014</v>
      </c>
      <c r="AY157" s="17" t="s">
        <v>3014</v>
      </c>
      <c r="AZ157" s="17" t="s">
        <v>3014</v>
      </c>
      <c r="BA157" s="17" t="s">
        <v>3014</v>
      </c>
      <c r="BB157" s="17" t="s">
        <v>3014</v>
      </c>
      <c r="BC157" s="17" t="s">
        <v>3014</v>
      </c>
      <c r="BD157" s="17" t="s">
        <v>3014</v>
      </c>
      <c r="BE157" s="17" t="s">
        <v>3014</v>
      </c>
      <c r="BF157" s="17" t="s">
        <v>3014</v>
      </c>
      <c r="BG157" s="17" t="s">
        <v>3014</v>
      </c>
      <c r="BH157" s="17" t="s">
        <v>3014</v>
      </c>
      <c r="BI157" s="17" t="s">
        <v>3014</v>
      </c>
      <c r="BJ157" s="17" t="s">
        <v>3014</v>
      </c>
      <c r="BK157" s="17" t="s">
        <v>3014</v>
      </c>
      <c r="BL157" s="17" t="s">
        <v>3014</v>
      </c>
    </row>
    <row r="158">
      <c r="A158" s="14" t="s">
        <v>49</v>
      </c>
      <c r="B158" s="16" t="s">
        <v>49</v>
      </c>
      <c r="C158" s="6" t="s">
        <v>689</v>
      </c>
      <c r="D158" s="6" t="s">
        <v>789</v>
      </c>
      <c r="E158" s="6" t="s">
        <v>914</v>
      </c>
      <c r="F158" s="6" t="s">
        <v>1187</v>
      </c>
      <c r="G158" s="6" t="s">
        <v>979</v>
      </c>
      <c r="H158" s="6" t="s">
        <v>1033</v>
      </c>
      <c r="I158" s="6" t="s">
        <v>1071</v>
      </c>
      <c r="J158" s="6" t="s">
        <v>1101</v>
      </c>
      <c r="K158" s="6" t="s">
        <v>1124</v>
      </c>
      <c r="L158" s="6" t="s">
        <v>1142</v>
      </c>
      <c r="M158" s="6" t="s">
        <v>1158</v>
      </c>
      <c r="N158" s="6" t="s">
        <v>1174</v>
      </c>
      <c r="O158" s="6" t="s">
        <v>1198</v>
      </c>
      <c r="P158" s="6" t="s">
        <v>1208</v>
      </c>
      <c r="Q158" s="6" t="s">
        <v>1220</v>
      </c>
      <c r="R158" s="6" t="s">
        <v>1230</v>
      </c>
      <c r="S158" s="6" t="s">
        <v>1239</v>
      </c>
      <c r="T158" s="6" t="s">
        <v>1248</v>
      </c>
      <c r="U158" s="6" t="s">
        <v>1256</v>
      </c>
      <c r="V158" s="6" t="s">
        <v>1263</v>
      </c>
      <c r="W158" s="6" t="s">
        <v>1269</v>
      </c>
      <c r="X158" s="6" t="s">
        <v>1276</v>
      </c>
      <c r="Y158" s="6" t="s">
        <v>1283</v>
      </c>
      <c r="Z158" s="6" t="s">
        <v>2855</v>
      </c>
      <c r="AA158" s="6" t="s">
        <v>1291</v>
      </c>
      <c r="AB158" s="6" t="s">
        <v>1297</v>
      </c>
      <c r="AC158" s="6" t="s">
        <v>1303</v>
      </c>
      <c r="AD158" s="6" t="s">
        <v>1309</v>
      </c>
      <c r="AE158" s="6" t="s">
        <v>1315</v>
      </c>
      <c r="AF158" s="6" t="s">
        <v>1321</v>
      </c>
      <c r="AG158" s="6" t="s">
        <v>1327</v>
      </c>
      <c r="AH158" s="6" t="s">
        <v>689</v>
      </c>
      <c r="AI158" s="6" t="s">
        <v>789</v>
      </c>
      <c r="AJ158" s="6" t="s">
        <v>914</v>
      </c>
      <c r="AK158" s="6" t="s">
        <v>1187</v>
      </c>
      <c r="AL158" s="6" t="s">
        <v>979</v>
      </c>
      <c r="AM158" s="6" t="s">
        <v>1033</v>
      </c>
      <c r="AN158" s="6" t="s">
        <v>1071</v>
      </c>
      <c r="AO158" s="6" t="s">
        <v>1101</v>
      </c>
      <c r="AP158" s="6" t="s">
        <v>1124</v>
      </c>
      <c r="AQ158" s="6" t="s">
        <v>1142</v>
      </c>
      <c r="AR158" s="6" t="s">
        <v>1158</v>
      </c>
      <c r="AS158" s="6" t="s">
        <v>1174</v>
      </c>
      <c r="AT158" s="6" t="s">
        <v>1198</v>
      </c>
      <c r="AU158" s="6" t="s">
        <v>1208</v>
      </c>
      <c r="AV158" s="6" t="s">
        <v>1220</v>
      </c>
      <c r="AW158" s="6" t="s">
        <v>1230</v>
      </c>
      <c r="AX158" s="6" t="s">
        <v>1239</v>
      </c>
      <c r="AY158" s="6" t="s">
        <v>1248</v>
      </c>
      <c r="AZ158" s="6" t="s">
        <v>1256</v>
      </c>
      <c r="BA158" s="6" t="s">
        <v>1263</v>
      </c>
      <c r="BB158" s="6" t="s">
        <v>1269</v>
      </c>
      <c r="BC158" s="6" t="s">
        <v>1276</v>
      </c>
      <c r="BD158" s="6" t="s">
        <v>1283</v>
      </c>
      <c r="BE158" s="6" t="s">
        <v>2855</v>
      </c>
      <c r="BF158" s="6" t="s">
        <v>1291</v>
      </c>
      <c r="BG158" s="6" t="s">
        <v>1297</v>
      </c>
      <c r="BH158" s="6" t="s">
        <v>1303</v>
      </c>
      <c r="BI158" s="6" t="s">
        <v>1309</v>
      </c>
      <c r="BJ158" s="6" t="s">
        <v>1315</v>
      </c>
      <c r="BK158" s="6" t="s">
        <v>1321</v>
      </c>
      <c r="BL158" s="6" t="s">
        <v>1327</v>
      </c>
    </row>
    <row r="159">
      <c r="A159" s="6" t="s">
        <v>3009</v>
      </c>
      <c r="B159" s="8" t="s">
        <v>2860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9"/>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9"/>
      <c r="BF159" s="10"/>
      <c r="BG159" s="10"/>
      <c r="BH159" s="10"/>
      <c r="BI159" s="10"/>
      <c r="BJ159" s="10"/>
      <c r="BK159" s="10"/>
      <c r="BL159" s="10"/>
    </row>
    <row r="160">
      <c r="A160" s="6" t="s">
        <v>3010</v>
      </c>
      <c r="B160" s="8" t="s">
        <v>2937</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9"/>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9"/>
      <c r="BF160" s="10"/>
      <c r="BG160" s="10"/>
      <c r="BH160" s="10"/>
      <c r="BI160" s="10"/>
      <c r="BJ160" s="10"/>
      <c r="BK160" s="10"/>
      <c r="BL160" s="10"/>
    </row>
    <row r="161">
      <c r="A161" s="6" t="s">
        <v>3011</v>
      </c>
      <c r="B161" s="8" t="s">
        <v>2862</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9"/>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9"/>
      <c r="BF161" s="10"/>
      <c r="BG161" s="10"/>
      <c r="BH161" s="10"/>
      <c r="BI161" s="10"/>
      <c r="BJ161" s="10"/>
      <c r="BK161" s="10"/>
      <c r="BL161" s="10"/>
    </row>
    <row r="163">
      <c r="A163" s="3" t="s">
        <v>2999</v>
      </c>
      <c r="B163" s="0" t="s">
        <v>1157</v>
      </c>
    </row>
    <row r="164">
      <c r="A164" s="3" t="s">
        <v>2823</v>
      </c>
      <c r="B164" s="0" t="s">
        <v>2824</v>
      </c>
    </row>
    <row r="165">
      <c r="A165" s="11" t="s">
        <v>49</v>
      </c>
      <c r="B165" s="13" t="s">
        <v>49</v>
      </c>
      <c r="C165" s="6" t="s">
        <v>3012</v>
      </c>
      <c r="D165" s="17" t="s">
        <v>3012</v>
      </c>
      <c r="E165" s="17" t="s">
        <v>3012</v>
      </c>
      <c r="F165" s="17" t="s">
        <v>3012</v>
      </c>
      <c r="G165" s="17" t="s">
        <v>3012</v>
      </c>
      <c r="H165" s="17" t="s">
        <v>3012</v>
      </c>
      <c r="I165" s="17" t="s">
        <v>3012</v>
      </c>
      <c r="J165" s="17" t="s">
        <v>3012</v>
      </c>
      <c r="K165" s="17" t="s">
        <v>3012</v>
      </c>
      <c r="L165" s="17" t="s">
        <v>3012</v>
      </c>
      <c r="M165" s="17" t="s">
        <v>3012</v>
      </c>
      <c r="N165" s="17" t="s">
        <v>3012</v>
      </c>
      <c r="O165" s="17" t="s">
        <v>3012</v>
      </c>
      <c r="P165" s="17" t="s">
        <v>3012</v>
      </c>
      <c r="Q165" s="17" t="s">
        <v>3012</v>
      </c>
      <c r="R165" s="17" t="s">
        <v>3012</v>
      </c>
      <c r="S165" s="17" t="s">
        <v>3012</v>
      </c>
      <c r="T165" s="17" t="s">
        <v>3012</v>
      </c>
      <c r="U165" s="17" t="s">
        <v>3012</v>
      </c>
      <c r="V165" s="17" t="s">
        <v>3012</v>
      </c>
      <c r="W165" s="17" t="s">
        <v>3012</v>
      </c>
      <c r="X165" s="17" t="s">
        <v>3012</v>
      </c>
      <c r="Y165" s="17" t="s">
        <v>3012</v>
      </c>
      <c r="Z165" s="17" t="s">
        <v>3012</v>
      </c>
      <c r="AA165" s="17" t="s">
        <v>3012</v>
      </c>
      <c r="AB165" s="17" t="s">
        <v>3012</v>
      </c>
      <c r="AC165" s="17" t="s">
        <v>3012</v>
      </c>
      <c r="AD165" s="17" t="s">
        <v>3012</v>
      </c>
      <c r="AE165" s="17" t="s">
        <v>3012</v>
      </c>
      <c r="AF165" s="17" t="s">
        <v>3012</v>
      </c>
      <c r="AG165" s="17" t="s">
        <v>3012</v>
      </c>
      <c r="AH165" s="17" t="s">
        <v>3012</v>
      </c>
      <c r="AI165" s="17" t="s">
        <v>3012</v>
      </c>
      <c r="AJ165" s="17" t="s">
        <v>3012</v>
      </c>
      <c r="AK165" s="17" t="s">
        <v>3012</v>
      </c>
      <c r="AL165" s="17" t="s">
        <v>3012</v>
      </c>
      <c r="AM165" s="17" t="s">
        <v>3012</v>
      </c>
      <c r="AN165" s="17" t="s">
        <v>3012</v>
      </c>
      <c r="AO165" s="17" t="s">
        <v>3012</v>
      </c>
      <c r="AP165" s="17" t="s">
        <v>3012</v>
      </c>
      <c r="AQ165" s="17" t="s">
        <v>3012</v>
      </c>
      <c r="AR165" s="17" t="s">
        <v>3012</v>
      </c>
      <c r="AS165" s="17" t="s">
        <v>3012</v>
      </c>
      <c r="AT165" s="17" t="s">
        <v>3012</v>
      </c>
      <c r="AU165" s="17" t="s">
        <v>3012</v>
      </c>
      <c r="AV165" s="17" t="s">
        <v>3012</v>
      </c>
      <c r="AW165" s="17" t="s">
        <v>3012</v>
      </c>
      <c r="AX165" s="17" t="s">
        <v>3012</v>
      </c>
      <c r="AY165" s="17" t="s">
        <v>3012</v>
      </c>
      <c r="AZ165" s="17" t="s">
        <v>3012</v>
      </c>
      <c r="BA165" s="17" t="s">
        <v>3012</v>
      </c>
      <c r="BB165" s="17" t="s">
        <v>3012</v>
      </c>
      <c r="BC165" s="17" t="s">
        <v>3012</v>
      </c>
      <c r="BD165" s="17" t="s">
        <v>3012</v>
      </c>
      <c r="BE165" s="17" t="s">
        <v>3012</v>
      </c>
      <c r="BF165" s="17" t="s">
        <v>3012</v>
      </c>
      <c r="BG165" s="17" t="s">
        <v>3012</v>
      </c>
      <c r="BH165" s="17" t="s">
        <v>3012</v>
      </c>
      <c r="BI165" s="17" t="s">
        <v>3012</v>
      </c>
      <c r="BJ165" s="17" t="s">
        <v>3012</v>
      </c>
      <c r="BK165" s="17" t="s">
        <v>3012</v>
      </c>
      <c r="BL165" s="17" t="s">
        <v>3012</v>
      </c>
    </row>
    <row r="166">
      <c r="A166" s="20" t="s">
        <v>49</v>
      </c>
      <c r="B166" s="21" t="s">
        <v>49</v>
      </c>
      <c r="C166" s="6" t="s">
        <v>3013</v>
      </c>
      <c r="D166" s="17" t="s">
        <v>3013</v>
      </c>
      <c r="E166" s="17" t="s">
        <v>3013</v>
      </c>
      <c r="F166" s="17" t="s">
        <v>3013</v>
      </c>
      <c r="G166" s="17" t="s">
        <v>3013</v>
      </c>
      <c r="H166" s="17" t="s">
        <v>3013</v>
      </c>
      <c r="I166" s="17" t="s">
        <v>3013</v>
      </c>
      <c r="J166" s="17" t="s">
        <v>3013</v>
      </c>
      <c r="K166" s="17" t="s">
        <v>3013</v>
      </c>
      <c r="L166" s="17" t="s">
        <v>3013</v>
      </c>
      <c r="M166" s="17" t="s">
        <v>3013</v>
      </c>
      <c r="N166" s="17" t="s">
        <v>3013</v>
      </c>
      <c r="O166" s="17" t="s">
        <v>3013</v>
      </c>
      <c r="P166" s="17" t="s">
        <v>3013</v>
      </c>
      <c r="Q166" s="17" t="s">
        <v>3013</v>
      </c>
      <c r="R166" s="17" t="s">
        <v>3013</v>
      </c>
      <c r="S166" s="17" t="s">
        <v>3013</v>
      </c>
      <c r="T166" s="17" t="s">
        <v>3013</v>
      </c>
      <c r="U166" s="17" t="s">
        <v>3013</v>
      </c>
      <c r="V166" s="17" t="s">
        <v>3013</v>
      </c>
      <c r="W166" s="17" t="s">
        <v>3013</v>
      </c>
      <c r="X166" s="17" t="s">
        <v>3013</v>
      </c>
      <c r="Y166" s="17" t="s">
        <v>3013</v>
      </c>
      <c r="Z166" s="17" t="s">
        <v>3013</v>
      </c>
      <c r="AA166" s="17" t="s">
        <v>3013</v>
      </c>
      <c r="AB166" s="17" t="s">
        <v>3013</v>
      </c>
      <c r="AC166" s="17" t="s">
        <v>3013</v>
      </c>
      <c r="AD166" s="17" t="s">
        <v>3013</v>
      </c>
      <c r="AE166" s="17" t="s">
        <v>3013</v>
      </c>
      <c r="AF166" s="17" t="s">
        <v>3013</v>
      </c>
      <c r="AG166" s="17" t="s">
        <v>3013</v>
      </c>
      <c r="AH166" s="6" t="s">
        <v>3014</v>
      </c>
      <c r="AI166" s="17" t="s">
        <v>3014</v>
      </c>
      <c r="AJ166" s="17" t="s">
        <v>3014</v>
      </c>
      <c r="AK166" s="17" t="s">
        <v>3014</v>
      </c>
      <c r="AL166" s="17" t="s">
        <v>3014</v>
      </c>
      <c r="AM166" s="17" t="s">
        <v>3014</v>
      </c>
      <c r="AN166" s="17" t="s">
        <v>3014</v>
      </c>
      <c r="AO166" s="17" t="s">
        <v>3014</v>
      </c>
      <c r="AP166" s="17" t="s">
        <v>3014</v>
      </c>
      <c r="AQ166" s="17" t="s">
        <v>3014</v>
      </c>
      <c r="AR166" s="17" t="s">
        <v>3014</v>
      </c>
      <c r="AS166" s="17" t="s">
        <v>3014</v>
      </c>
      <c r="AT166" s="17" t="s">
        <v>3014</v>
      </c>
      <c r="AU166" s="17" t="s">
        <v>3014</v>
      </c>
      <c r="AV166" s="17" t="s">
        <v>3014</v>
      </c>
      <c r="AW166" s="17" t="s">
        <v>3014</v>
      </c>
      <c r="AX166" s="17" t="s">
        <v>3014</v>
      </c>
      <c r="AY166" s="17" t="s">
        <v>3014</v>
      </c>
      <c r="AZ166" s="17" t="s">
        <v>3014</v>
      </c>
      <c r="BA166" s="17" t="s">
        <v>3014</v>
      </c>
      <c r="BB166" s="17" t="s">
        <v>3014</v>
      </c>
      <c r="BC166" s="17" t="s">
        <v>3014</v>
      </c>
      <c r="BD166" s="17" t="s">
        <v>3014</v>
      </c>
      <c r="BE166" s="17" t="s">
        <v>3014</v>
      </c>
      <c r="BF166" s="17" t="s">
        <v>3014</v>
      </c>
      <c r="BG166" s="17" t="s">
        <v>3014</v>
      </c>
      <c r="BH166" s="17" t="s">
        <v>3014</v>
      </c>
      <c r="BI166" s="17" t="s">
        <v>3014</v>
      </c>
      <c r="BJ166" s="17" t="s">
        <v>3014</v>
      </c>
      <c r="BK166" s="17" t="s">
        <v>3014</v>
      </c>
      <c r="BL166" s="17" t="s">
        <v>3014</v>
      </c>
    </row>
    <row r="167">
      <c r="A167" s="14" t="s">
        <v>49</v>
      </c>
      <c r="B167" s="16" t="s">
        <v>49</v>
      </c>
      <c r="C167" s="6" t="s">
        <v>689</v>
      </c>
      <c r="D167" s="6" t="s">
        <v>789</v>
      </c>
      <c r="E167" s="6" t="s">
        <v>914</v>
      </c>
      <c r="F167" s="6" t="s">
        <v>1187</v>
      </c>
      <c r="G167" s="6" t="s">
        <v>979</v>
      </c>
      <c r="H167" s="6" t="s">
        <v>1033</v>
      </c>
      <c r="I167" s="6" t="s">
        <v>1071</v>
      </c>
      <c r="J167" s="6" t="s">
        <v>1101</v>
      </c>
      <c r="K167" s="6" t="s">
        <v>1124</v>
      </c>
      <c r="L167" s="6" t="s">
        <v>1142</v>
      </c>
      <c r="M167" s="6" t="s">
        <v>1158</v>
      </c>
      <c r="N167" s="6" t="s">
        <v>1174</v>
      </c>
      <c r="O167" s="6" t="s">
        <v>1198</v>
      </c>
      <c r="P167" s="6" t="s">
        <v>1208</v>
      </c>
      <c r="Q167" s="6" t="s">
        <v>1220</v>
      </c>
      <c r="R167" s="6" t="s">
        <v>1230</v>
      </c>
      <c r="S167" s="6" t="s">
        <v>1239</v>
      </c>
      <c r="T167" s="6" t="s">
        <v>1248</v>
      </c>
      <c r="U167" s="6" t="s">
        <v>1256</v>
      </c>
      <c r="V167" s="6" t="s">
        <v>1263</v>
      </c>
      <c r="W167" s="6" t="s">
        <v>1269</v>
      </c>
      <c r="X167" s="6" t="s">
        <v>1276</v>
      </c>
      <c r="Y167" s="6" t="s">
        <v>1283</v>
      </c>
      <c r="Z167" s="6" t="s">
        <v>2855</v>
      </c>
      <c r="AA167" s="6" t="s">
        <v>1291</v>
      </c>
      <c r="AB167" s="6" t="s">
        <v>1297</v>
      </c>
      <c r="AC167" s="6" t="s">
        <v>1303</v>
      </c>
      <c r="AD167" s="6" t="s">
        <v>1309</v>
      </c>
      <c r="AE167" s="6" t="s">
        <v>1315</v>
      </c>
      <c r="AF167" s="6" t="s">
        <v>1321</v>
      </c>
      <c r="AG167" s="6" t="s">
        <v>1327</v>
      </c>
      <c r="AH167" s="6" t="s">
        <v>689</v>
      </c>
      <c r="AI167" s="6" t="s">
        <v>789</v>
      </c>
      <c r="AJ167" s="6" t="s">
        <v>914</v>
      </c>
      <c r="AK167" s="6" t="s">
        <v>1187</v>
      </c>
      <c r="AL167" s="6" t="s">
        <v>979</v>
      </c>
      <c r="AM167" s="6" t="s">
        <v>1033</v>
      </c>
      <c r="AN167" s="6" t="s">
        <v>1071</v>
      </c>
      <c r="AO167" s="6" t="s">
        <v>1101</v>
      </c>
      <c r="AP167" s="6" t="s">
        <v>1124</v>
      </c>
      <c r="AQ167" s="6" t="s">
        <v>1142</v>
      </c>
      <c r="AR167" s="6" t="s">
        <v>1158</v>
      </c>
      <c r="AS167" s="6" t="s">
        <v>1174</v>
      </c>
      <c r="AT167" s="6" t="s">
        <v>1198</v>
      </c>
      <c r="AU167" s="6" t="s">
        <v>1208</v>
      </c>
      <c r="AV167" s="6" t="s">
        <v>1220</v>
      </c>
      <c r="AW167" s="6" t="s">
        <v>1230</v>
      </c>
      <c r="AX167" s="6" t="s">
        <v>1239</v>
      </c>
      <c r="AY167" s="6" t="s">
        <v>1248</v>
      </c>
      <c r="AZ167" s="6" t="s">
        <v>1256</v>
      </c>
      <c r="BA167" s="6" t="s">
        <v>1263</v>
      </c>
      <c r="BB167" s="6" t="s">
        <v>1269</v>
      </c>
      <c r="BC167" s="6" t="s">
        <v>1276</v>
      </c>
      <c r="BD167" s="6" t="s">
        <v>1283</v>
      </c>
      <c r="BE167" s="6" t="s">
        <v>2855</v>
      </c>
      <c r="BF167" s="6" t="s">
        <v>1291</v>
      </c>
      <c r="BG167" s="6" t="s">
        <v>1297</v>
      </c>
      <c r="BH167" s="6" t="s">
        <v>1303</v>
      </c>
      <c r="BI167" s="6" t="s">
        <v>1309</v>
      </c>
      <c r="BJ167" s="6" t="s">
        <v>1315</v>
      </c>
      <c r="BK167" s="6" t="s">
        <v>1321</v>
      </c>
      <c r="BL167" s="6" t="s">
        <v>1327</v>
      </c>
    </row>
    <row r="168">
      <c r="A168" s="6" t="s">
        <v>3009</v>
      </c>
      <c r="B168" s="8" t="s">
        <v>2860</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9"/>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9"/>
      <c r="BF168" s="10"/>
      <c r="BG168" s="10"/>
      <c r="BH168" s="10"/>
      <c r="BI168" s="10"/>
      <c r="BJ168" s="10"/>
      <c r="BK168" s="10"/>
      <c r="BL168" s="10"/>
    </row>
    <row r="169">
      <c r="A169" s="6" t="s">
        <v>3010</v>
      </c>
      <c r="B169" s="8" t="s">
        <v>2937</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9"/>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9"/>
      <c r="BF169" s="10"/>
      <c r="BG169" s="10"/>
      <c r="BH169" s="10"/>
      <c r="BI169" s="10"/>
      <c r="BJ169" s="10"/>
      <c r="BK169" s="10"/>
      <c r="BL169" s="10"/>
    </row>
    <row r="170">
      <c r="A170" s="6" t="s">
        <v>3011</v>
      </c>
      <c r="B170" s="8" t="s">
        <v>2862</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9"/>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9"/>
      <c r="BF170" s="10"/>
      <c r="BG170" s="10"/>
      <c r="BH170" s="10"/>
      <c r="BI170" s="10"/>
      <c r="BJ170" s="10"/>
      <c r="BK170" s="10"/>
      <c r="BL170" s="10"/>
    </row>
    <row r="172">
      <c r="A172" s="3" t="s">
        <v>2999</v>
      </c>
      <c r="B172" s="0" t="s">
        <v>1130</v>
      </c>
    </row>
    <row r="173">
      <c r="A173" s="3" t="s">
        <v>2823</v>
      </c>
      <c r="B173" s="0" t="s">
        <v>2824</v>
      </c>
    </row>
    <row r="174">
      <c r="A174" s="11" t="s">
        <v>49</v>
      </c>
      <c r="B174" s="13" t="s">
        <v>49</v>
      </c>
      <c r="C174" s="6" t="s">
        <v>3012</v>
      </c>
      <c r="D174" s="17" t="s">
        <v>3012</v>
      </c>
      <c r="E174" s="17" t="s">
        <v>3012</v>
      </c>
      <c r="F174" s="17" t="s">
        <v>3012</v>
      </c>
      <c r="G174" s="17" t="s">
        <v>3012</v>
      </c>
      <c r="H174" s="17" t="s">
        <v>3012</v>
      </c>
      <c r="I174" s="17" t="s">
        <v>3012</v>
      </c>
      <c r="J174" s="17" t="s">
        <v>3012</v>
      </c>
      <c r="K174" s="17" t="s">
        <v>3012</v>
      </c>
      <c r="L174" s="17" t="s">
        <v>3012</v>
      </c>
      <c r="M174" s="17" t="s">
        <v>3012</v>
      </c>
      <c r="N174" s="17" t="s">
        <v>3012</v>
      </c>
      <c r="O174" s="17" t="s">
        <v>3012</v>
      </c>
      <c r="P174" s="17" t="s">
        <v>3012</v>
      </c>
      <c r="Q174" s="17" t="s">
        <v>3012</v>
      </c>
      <c r="R174" s="17" t="s">
        <v>3012</v>
      </c>
      <c r="S174" s="17" t="s">
        <v>3012</v>
      </c>
      <c r="T174" s="17" t="s">
        <v>3012</v>
      </c>
      <c r="U174" s="17" t="s">
        <v>3012</v>
      </c>
      <c r="V174" s="17" t="s">
        <v>3012</v>
      </c>
      <c r="W174" s="17" t="s">
        <v>3012</v>
      </c>
      <c r="X174" s="17" t="s">
        <v>3012</v>
      </c>
      <c r="Y174" s="17" t="s">
        <v>3012</v>
      </c>
      <c r="Z174" s="17" t="s">
        <v>3012</v>
      </c>
      <c r="AA174" s="17" t="s">
        <v>3012</v>
      </c>
      <c r="AB174" s="17" t="s">
        <v>3012</v>
      </c>
      <c r="AC174" s="17" t="s">
        <v>3012</v>
      </c>
      <c r="AD174" s="17" t="s">
        <v>3012</v>
      </c>
      <c r="AE174" s="17" t="s">
        <v>3012</v>
      </c>
      <c r="AF174" s="17" t="s">
        <v>3012</v>
      </c>
      <c r="AG174" s="17" t="s">
        <v>3012</v>
      </c>
      <c r="AH174" s="17" t="s">
        <v>3012</v>
      </c>
      <c r="AI174" s="17" t="s">
        <v>3012</v>
      </c>
      <c r="AJ174" s="17" t="s">
        <v>3012</v>
      </c>
      <c r="AK174" s="17" t="s">
        <v>3012</v>
      </c>
      <c r="AL174" s="17" t="s">
        <v>3012</v>
      </c>
      <c r="AM174" s="17" t="s">
        <v>3012</v>
      </c>
      <c r="AN174" s="17" t="s">
        <v>3012</v>
      </c>
      <c r="AO174" s="17" t="s">
        <v>3012</v>
      </c>
      <c r="AP174" s="17" t="s">
        <v>3012</v>
      </c>
      <c r="AQ174" s="17" t="s">
        <v>3012</v>
      </c>
      <c r="AR174" s="17" t="s">
        <v>3012</v>
      </c>
      <c r="AS174" s="17" t="s">
        <v>3012</v>
      </c>
      <c r="AT174" s="17" t="s">
        <v>3012</v>
      </c>
      <c r="AU174" s="17" t="s">
        <v>3012</v>
      </c>
      <c r="AV174" s="17" t="s">
        <v>3012</v>
      </c>
      <c r="AW174" s="17" t="s">
        <v>3012</v>
      </c>
      <c r="AX174" s="17" t="s">
        <v>3012</v>
      </c>
      <c r="AY174" s="17" t="s">
        <v>3012</v>
      </c>
      <c r="AZ174" s="17" t="s">
        <v>3012</v>
      </c>
      <c r="BA174" s="17" t="s">
        <v>3012</v>
      </c>
      <c r="BB174" s="17" t="s">
        <v>3012</v>
      </c>
      <c r="BC174" s="17" t="s">
        <v>3012</v>
      </c>
      <c r="BD174" s="17" t="s">
        <v>3012</v>
      </c>
      <c r="BE174" s="17" t="s">
        <v>3012</v>
      </c>
      <c r="BF174" s="17" t="s">
        <v>3012</v>
      </c>
      <c r="BG174" s="17" t="s">
        <v>3012</v>
      </c>
      <c r="BH174" s="17" t="s">
        <v>3012</v>
      </c>
      <c r="BI174" s="17" t="s">
        <v>3012</v>
      </c>
      <c r="BJ174" s="17" t="s">
        <v>3012</v>
      </c>
      <c r="BK174" s="17" t="s">
        <v>3012</v>
      </c>
      <c r="BL174" s="17" t="s">
        <v>3012</v>
      </c>
    </row>
    <row r="175">
      <c r="A175" s="20" t="s">
        <v>49</v>
      </c>
      <c r="B175" s="21" t="s">
        <v>49</v>
      </c>
      <c r="C175" s="6" t="s">
        <v>3013</v>
      </c>
      <c r="D175" s="17" t="s">
        <v>3013</v>
      </c>
      <c r="E175" s="17" t="s">
        <v>3013</v>
      </c>
      <c r="F175" s="17" t="s">
        <v>3013</v>
      </c>
      <c r="G175" s="17" t="s">
        <v>3013</v>
      </c>
      <c r="H175" s="17" t="s">
        <v>3013</v>
      </c>
      <c r="I175" s="17" t="s">
        <v>3013</v>
      </c>
      <c r="J175" s="17" t="s">
        <v>3013</v>
      </c>
      <c r="K175" s="17" t="s">
        <v>3013</v>
      </c>
      <c r="L175" s="17" t="s">
        <v>3013</v>
      </c>
      <c r="M175" s="17" t="s">
        <v>3013</v>
      </c>
      <c r="N175" s="17" t="s">
        <v>3013</v>
      </c>
      <c r="O175" s="17" t="s">
        <v>3013</v>
      </c>
      <c r="P175" s="17" t="s">
        <v>3013</v>
      </c>
      <c r="Q175" s="17" t="s">
        <v>3013</v>
      </c>
      <c r="R175" s="17" t="s">
        <v>3013</v>
      </c>
      <c r="S175" s="17" t="s">
        <v>3013</v>
      </c>
      <c r="T175" s="17" t="s">
        <v>3013</v>
      </c>
      <c r="U175" s="17" t="s">
        <v>3013</v>
      </c>
      <c r="V175" s="17" t="s">
        <v>3013</v>
      </c>
      <c r="W175" s="17" t="s">
        <v>3013</v>
      </c>
      <c r="X175" s="17" t="s">
        <v>3013</v>
      </c>
      <c r="Y175" s="17" t="s">
        <v>3013</v>
      </c>
      <c r="Z175" s="17" t="s">
        <v>3013</v>
      </c>
      <c r="AA175" s="17" t="s">
        <v>3013</v>
      </c>
      <c r="AB175" s="17" t="s">
        <v>3013</v>
      </c>
      <c r="AC175" s="17" t="s">
        <v>3013</v>
      </c>
      <c r="AD175" s="17" t="s">
        <v>3013</v>
      </c>
      <c r="AE175" s="17" t="s">
        <v>3013</v>
      </c>
      <c r="AF175" s="17" t="s">
        <v>3013</v>
      </c>
      <c r="AG175" s="17" t="s">
        <v>3013</v>
      </c>
      <c r="AH175" s="6" t="s">
        <v>3014</v>
      </c>
      <c r="AI175" s="17" t="s">
        <v>3014</v>
      </c>
      <c r="AJ175" s="17" t="s">
        <v>3014</v>
      </c>
      <c r="AK175" s="17" t="s">
        <v>3014</v>
      </c>
      <c r="AL175" s="17" t="s">
        <v>3014</v>
      </c>
      <c r="AM175" s="17" t="s">
        <v>3014</v>
      </c>
      <c r="AN175" s="17" t="s">
        <v>3014</v>
      </c>
      <c r="AO175" s="17" t="s">
        <v>3014</v>
      </c>
      <c r="AP175" s="17" t="s">
        <v>3014</v>
      </c>
      <c r="AQ175" s="17" t="s">
        <v>3014</v>
      </c>
      <c r="AR175" s="17" t="s">
        <v>3014</v>
      </c>
      <c r="AS175" s="17" t="s">
        <v>3014</v>
      </c>
      <c r="AT175" s="17" t="s">
        <v>3014</v>
      </c>
      <c r="AU175" s="17" t="s">
        <v>3014</v>
      </c>
      <c r="AV175" s="17" t="s">
        <v>3014</v>
      </c>
      <c r="AW175" s="17" t="s">
        <v>3014</v>
      </c>
      <c r="AX175" s="17" t="s">
        <v>3014</v>
      </c>
      <c r="AY175" s="17" t="s">
        <v>3014</v>
      </c>
      <c r="AZ175" s="17" t="s">
        <v>3014</v>
      </c>
      <c r="BA175" s="17" t="s">
        <v>3014</v>
      </c>
      <c r="BB175" s="17" t="s">
        <v>3014</v>
      </c>
      <c r="BC175" s="17" t="s">
        <v>3014</v>
      </c>
      <c r="BD175" s="17" t="s">
        <v>3014</v>
      </c>
      <c r="BE175" s="17" t="s">
        <v>3014</v>
      </c>
      <c r="BF175" s="17" t="s">
        <v>3014</v>
      </c>
      <c r="BG175" s="17" t="s">
        <v>3014</v>
      </c>
      <c r="BH175" s="17" t="s">
        <v>3014</v>
      </c>
      <c r="BI175" s="17" t="s">
        <v>3014</v>
      </c>
      <c r="BJ175" s="17" t="s">
        <v>3014</v>
      </c>
      <c r="BK175" s="17" t="s">
        <v>3014</v>
      </c>
      <c r="BL175" s="17" t="s">
        <v>3014</v>
      </c>
    </row>
    <row r="176">
      <c r="A176" s="14" t="s">
        <v>49</v>
      </c>
      <c r="B176" s="16" t="s">
        <v>49</v>
      </c>
      <c r="C176" s="6" t="s">
        <v>689</v>
      </c>
      <c r="D176" s="6" t="s">
        <v>789</v>
      </c>
      <c r="E176" s="6" t="s">
        <v>914</v>
      </c>
      <c r="F176" s="6" t="s">
        <v>1187</v>
      </c>
      <c r="G176" s="6" t="s">
        <v>979</v>
      </c>
      <c r="H176" s="6" t="s">
        <v>1033</v>
      </c>
      <c r="I176" s="6" t="s">
        <v>1071</v>
      </c>
      <c r="J176" s="6" t="s">
        <v>1101</v>
      </c>
      <c r="K176" s="6" t="s">
        <v>1124</v>
      </c>
      <c r="L176" s="6" t="s">
        <v>1142</v>
      </c>
      <c r="M176" s="6" t="s">
        <v>1158</v>
      </c>
      <c r="N176" s="6" t="s">
        <v>1174</v>
      </c>
      <c r="O176" s="6" t="s">
        <v>1198</v>
      </c>
      <c r="P176" s="6" t="s">
        <v>1208</v>
      </c>
      <c r="Q176" s="6" t="s">
        <v>1220</v>
      </c>
      <c r="R176" s="6" t="s">
        <v>1230</v>
      </c>
      <c r="S176" s="6" t="s">
        <v>1239</v>
      </c>
      <c r="T176" s="6" t="s">
        <v>1248</v>
      </c>
      <c r="U176" s="6" t="s">
        <v>1256</v>
      </c>
      <c r="V176" s="6" t="s">
        <v>1263</v>
      </c>
      <c r="W176" s="6" t="s">
        <v>1269</v>
      </c>
      <c r="X176" s="6" t="s">
        <v>1276</v>
      </c>
      <c r="Y176" s="6" t="s">
        <v>1283</v>
      </c>
      <c r="Z176" s="6" t="s">
        <v>2855</v>
      </c>
      <c r="AA176" s="6" t="s">
        <v>1291</v>
      </c>
      <c r="AB176" s="6" t="s">
        <v>1297</v>
      </c>
      <c r="AC176" s="6" t="s">
        <v>1303</v>
      </c>
      <c r="AD176" s="6" t="s">
        <v>1309</v>
      </c>
      <c r="AE176" s="6" t="s">
        <v>1315</v>
      </c>
      <c r="AF176" s="6" t="s">
        <v>1321</v>
      </c>
      <c r="AG176" s="6" t="s">
        <v>1327</v>
      </c>
      <c r="AH176" s="6" t="s">
        <v>689</v>
      </c>
      <c r="AI176" s="6" t="s">
        <v>789</v>
      </c>
      <c r="AJ176" s="6" t="s">
        <v>914</v>
      </c>
      <c r="AK176" s="6" t="s">
        <v>1187</v>
      </c>
      <c r="AL176" s="6" t="s">
        <v>979</v>
      </c>
      <c r="AM176" s="6" t="s">
        <v>1033</v>
      </c>
      <c r="AN176" s="6" t="s">
        <v>1071</v>
      </c>
      <c r="AO176" s="6" t="s">
        <v>1101</v>
      </c>
      <c r="AP176" s="6" t="s">
        <v>1124</v>
      </c>
      <c r="AQ176" s="6" t="s">
        <v>1142</v>
      </c>
      <c r="AR176" s="6" t="s">
        <v>1158</v>
      </c>
      <c r="AS176" s="6" t="s">
        <v>1174</v>
      </c>
      <c r="AT176" s="6" t="s">
        <v>1198</v>
      </c>
      <c r="AU176" s="6" t="s">
        <v>1208</v>
      </c>
      <c r="AV176" s="6" t="s">
        <v>1220</v>
      </c>
      <c r="AW176" s="6" t="s">
        <v>1230</v>
      </c>
      <c r="AX176" s="6" t="s">
        <v>1239</v>
      </c>
      <c r="AY176" s="6" t="s">
        <v>1248</v>
      </c>
      <c r="AZ176" s="6" t="s">
        <v>1256</v>
      </c>
      <c r="BA176" s="6" t="s">
        <v>1263</v>
      </c>
      <c r="BB176" s="6" t="s">
        <v>1269</v>
      </c>
      <c r="BC176" s="6" t="s">
        <v>1276</v>
      </c>
      <c r="BD176" s="6" t="s">
        <v>1283</v>
      </c>
      <c r="BE176" s="6" t="s">
        <v>2855</v>
      </c>
      <c r="BF176" s="6" t="s">
        <v>1291</v>
      </c>
      <c r="BG176" s="6" t="s">
        <v>1297</v>
      </c>
      <c r="BH176" s="6" t="s">
        <v>1303</v>
      </c>
      <c r="BI176" s="6" t="s">
        <v>1309</v>
      </c>
      <c r="BJ176" s="6" t="s">
        <v>1315</v>
      </c>
      <c r="BK176" s="6" t="s">
        <v>1321</v>
      </c>
      <c r="BL176" s="6" t="s">
        <v>1327</v>
      </c>
    </row>
    <row r="177">
      <c r="A177" s="6" t="s">
        <v>3009</v>
      </c>
      <c r="B177" s="8" t="s">
        <v>2860</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9"/>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9"/>
      <c r="BF177" s="10"/>
      <c r="BG177" s="10"/>
      <c r="BH177" s="10"/>
      <c r="BI177" s="10"/>
      <c r="BJ177" s="10"/>
      <c r="BK177" s="10"/>
      <c r="BL177" s="10"/>
    </row>
    <row r="178">
      <c r="A178" s="6" t="s">
        <v>3010</v>
      </c>
      <c r="B178" s="8" t="s">
        <v>2937</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9"/>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9"/>
      <c r="BF178" s="10"/>
      <c r="BG178" s="10"/>
      <c r="BH178" s="10"/>
      <c r="BI178" s="10"/>
      <c r="BJ178" s="10"/>
      <c r="BK178" s="10"/>
      <c r="BL178" s="10"/>
    </row>
    <row r="179">
      <c r="A179" s="6" t="s">
        <v>3011</v>
      </c>
      <c r="B179" s="8" t="s">
        <v>2862</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9"/>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9"/>
      <c r="BF179" s="10"/>
      <c r="BG179" s="10"/>
      <c r="BH179" s="10"/>
      <c r="BI179" s="10"/>
      <c r="BJ179" s="10"/>
      <c r="BK179" s="10"/>
      <c r="BL179" s="10"/>
    </row>
    <row r="181">
      <c r="A181" s="3" t="s">
        <v>2999</v>
      </c>
      <c r="B181" s="0" t="s">
        <v>1247</v>
      </c>
    </row>
    <row r="182">
      <c r="A182" s="3" t="s">
        <v>2823</v>
      </c>
      <c r="B182" s="0" t="s">
        <v>2824</v>
      </c>
    </row>
    <row r="183">
      <c r="A183" s="11" t="s">
        <v>49</v>
      </c>
      <c r="B183" s="13" t="s">
        <v>49</v>
      </c>
      <c r="C183" s="6" t="s">
        <v>3012</v>
      </c>
      <c r="D183" s="17" t="s">
        <v>3012</v>
      </c>
      <c r="E183" s="17" t="s">
        <v>3012</v>
      </c>
      <c r="F183" s="17" t="s">
        <v>3012</v>
      </c>
      <c r="G183" s="17" t="s">
        <v>3012</v>
      </c>
      <c r="H183" s="17" t="s">
        <v>3012</v>
      </c>
      <c r="I183" s="17" t="s">
        <v>3012</v>
      </c>
      <c r="J183" s="17" t="s">
        <v>3012</v>
      </c>
      <c r="K183" s="17" t="s">
        <v>3012</v>
      </c>
      <c r="L183" s="17" t="s">
        <v>3012</v>
      </c>
      <c r="M183" s="17" t="s">
        <v>3012</v>
      </c>
      <c r="N183" s="17" t="s">
        <v>3012</v>
      </c>
      <c r="O183" s="17" t="s">
        <v>3012</v>
      </c>
      <c r="P183" s="17" t="s">
        <v>3012</v>
      </c>
      <c r="Q183" s="17" t="s">
        <v>3012</v>
      </c>
      <c r="R183" s="17" t="s">
        <v>3012</v>
      </c>
      <c r="S183" s="17" t="s">
        <v>3012</v>
      </c>
      <c r="T183" s="17" t="s">
        <v>3012</v>
      </c>
      <c r="U183" s="17" t="s">
        <v>3012</v>
      </c>
      <c r="V183" s="17" t="s">
        <v>3012</v>
      </c>
      <c r="W183" s="17" t="s">
        <v>3012</v>
      </c>
      <c r="X183" s="17" t="s">
        <v>3012</v>
      </c>
      <c r="Y183" s="17" t="s">
        <v>3012</v>
      </c>
      <c r="Z183" s="17" t="s">
        <v>3012</v>
      </c>
      <c r="AA183" s="17" t="s">
        <v>3012</v>
      </c>
      <c r="AB183" s="17" t="s">
        <v>3012</v>
      </c>
      <c r="AC183" s="17" t="s">
        <v>3012</v>
      </c>
      <c r="AD183" s="17" t="s">
        <v>3012</v>
      </c>
      <c r="AE183" s="17" t="s">
        <v>3012</v>
      </c>
      <c r="AF183" s="17" t="s">
        <v>3012</v>
      </c>
      <c r="AG183" s="17" t="s">
        <v>3012</v>
      </c>
      <c r="AH183" s="17" t="s">
        <v>3012</v>
      </c>
      <c r="AI183" s="17" t="s">
        <v>3012</v>
      </c>
      <c r="AJ183" s="17" t="s">
        <v>3012</v>
      </c>
      <c r="AK183" s="17" t="s">
        <v>3012</v>
      </c>
      <c r="AL183" s="17" t="s">
        <v>3012</v>
      </c>
      <c r="AM183" s="17" t="s">
        <v>3012</v>
      </c>
      <c r="AN183" s="17" t="s">
        <v>3012</v>
      </c>
      <c r="AO183" s="17" t="s">
        <v>3012</v>
      </c>
      <c r="AP183" s="17" t="s">
        <v>3012</v>
      </c>
      <c r="AQ183" s="17" t="s">
        <v>3012</v>
      </c>
      <c r="AR183" s="17" t="s">
        <v>3012</v>
      </c>
      <c r="AS183" s="17" t="s">
        <v>3012</v>
      </c>
      <c r="AT183" s="17" t="s">
        <v>3012</v>
      </c>
      <c r="AU183" s="17" t="s">
        <v>3012</v>
      </c>
      <c r="AV183" s="17" t="s">
        <v>3012</v>
      </c>
      <c r="AW183" s="17" t="s">
        <v>3012</v>
      </c>
      <c r="AX183" s="17" t="s">
        <v>3012</v>
      </c>
      <c r="AY183" s="17" t="s">
        <v>3012</v>
      </c>
      <c r="AZ183" s="17" t="s">
        <v>3012</v>
      </c>
      <c r="BA183" s="17" t="s">
        <v>3012</v>
      </c>
      <c r="BB183" s="17" t="s">
        <v>3012</v>
      </c>
      <c r="BC183" s="17" t="s">
        <v>3012</v>
      </c>
      <c r="BD183" s="17" t="s">
        <v>3012</v>
      </c>
      <c r="BE183" s="17" t="s">
        <v>3012</v>
      </c>
      <c r="BF183" s="17" t="s">
        <v>3012</v>
      </c>
      <c r="BG183" s="17" t="s">
        <v>3012</v>
      </c>
      <c r="BH183" s="17" t="s">
        <v>3012</v>
      </c>
      <c r="BI183" s="17" t="s">
        <v>3012</v>
      </c>
      <c r="BJ183" s="17" t="s">
        <v>3012</v>
      </c>
      <c r="BK183" s="17" t="s">
        <v>3012</v>
      </c>
      <c r="BL183" s="17" t="s">
        <v>3012</v>
      </c>
    </row>
    <row r="184">
      <c r="A184" s="20" t="s">
        <v>49</v>
      </c>
      <c r="B184" s="21" t="s">
        <v>49</v>
      </c>
      <c r="C184" s="6" t="s">
        <v>3013</v>
      </c>
      <c r="D184" s="17" t="s">
        <v>3013</v>
      </c>
      <c r="E184" s="17" t="s">
        <v>3013</v>
      </c>
      <c r="F184" s="17" t="s">
        <v>3013</v>
      </c>
      <c r="G184" s="17" t="s">
        <v>3013</v>
      </c>
      <c r="H184" s="17" t="s">
        <v>3013</v>
      </c>
      <c r="I184" s="17" t="s">
        <v>3013</v>
      </c>
      <c r="J184" s="17" t="s">
        <v>3013</v>
      </c>
      <c r="K184" s="17" t="s">
        <v>3013</v>
      </c>
      <c r="L184" s="17" t="s">
        <v>3013</v>
      </c>
      <c r="M184" s="17" t="s">
        <v>3013</v>
      </c>
      <c r="N184" s="17" t="s">
        <v>3013</v>
      </c>
      <c r="O184" s="17" t="s">
        <v>3013</v>
      </c>
      <c r="P184" s="17" t="s">
        <v>3013</v>
      </c>
      <c r="Q184" s="17" t="s">
        <v>3013</v>
      </c>
      <c r="R184" s="17" t="s">
        <v>3013</v>
      </c>
      <c r="S184" s="17" t="s">
        <v>3013</v>
      </c>
      <c r="T184" s="17" t="s">
        <v>3013</v>
      </c>
      <c r="U184" s="17" t="s">
        <v>3013</v>
      </c>
      <c r="V184" s="17" t="s">
        <v>3013</v>
      </c>
      <c r="W184" s="17" t="s">
        <v>3013</v>
      </c>
      <c r="X184" s="17" t="s">
        <v>3013</v>
      </c>
      <c r="Y184" s="17" t="s">
        <v>3013</v>
      </c>
      <c r="Z184" s="17" t="s">
        <v>3013</v>
      </c>
      <c r="AA184" s="17" t="s">
        <v>3013</v>
      </c>
      <c r="AB184" s="17" t="s">
        <v>3013</v>
      </c>
      <c r="AC184" s="17" t="s">
        <v>3013</v>
      </c>
      <c r="AD184" s="17" t="s">
        <v>3013</v>
      </c>
      <c r="AE184" s="17" t="s">
        <v>3013</v>
      </c>
      <c r="AF184" s="17" t="s">
        <v>3013</v>
      </c>
      <c r="AG184" s="17" t="s">
        <v>3013</v>
      </c>
      <c r="AH184" s="6" t="s">
        <v>3014</v>
      </c>
      <c r="AI184" s="17" t="s">
        <v>3014</v>
      </c>
      <c r="AJ184" s="17" t="s">
        <v>3014</v>
      </c>
      <c r="AK184" s="17" t="s">
        <v>3014</v>
      </c>
      <c r="AL184" s="17" t="s">
        <v>3014</v>
      </c>
      <c r="AM184" s="17" t="s">
        <v>3014</v>
      </c>
      <c r="AN184" s="17" t="s">
        <v>3014</v>
      </c>
      <c r="AO184" s="17" t="s">
        <v>3014</v>
      </c>
      <c r="AP184" s="17" t="s">
        <v>3014</v>
      </c>
      <c r="AQ184" s="17" t="s">
        <v>3014</v>
      </c>
      <c r="AR184" s="17" t="s">
        <v>3014</v>
      </c>
      <c r="AS184" s="17" t="s">
        <v>3014</v>
      </c>
      <c r="AT184" s="17" t="s">
        <v>3014</v>
      </c>
      <c r="AU184" s="17" t="s">
        <v>3014</v>
      </c>
      <c r="AV184" s="17" t="s">
        <v>3014</v>
      </c>
      <c r="AW184" s="17" t="s">
        <v>3014</v>
      </c>
      <c r="AX184" s="17" t="s">
        <v>3014</v>
      </c>
      <c r="AY184" s="17" t="s">
        <v>3014</v>
      </c>
      <c r="AZ184" s="17" t="s">
        <v>3014</v>
      </c>
      <c r="BA184" s="17" t="s">
        <v>3014</v>
      </c>
      <c r="BB184" s="17" t="s">
        <v>3014</v>
      </c>
      <c r="BC184" s="17" t="s">
        <v>3014</v>
      </c>
      <c r="BD184" s="17" t="s">
        <v>3014</v>
      </c>
      <c r="BE184" s="17" t="s">
        <v>3014</v>
      </c>
      <c r="BF184" s="17" t="s">
        <v>3014</v>
      </c>
      <c r="BG184" s="17" t="s">
        <v>3014</v>
      </c>
      <c r="BH184" s="17" t="s">
        <v>3014</v>
      </c>
      <c r="BI184" s="17" t="s">
        <v>3014</v>
      </c>
      <c r="BJ184" s="17" t="s">
        <v>3014</v>
      </c>
      <c r="BK184" s="17" t="s">
        <v>3014</v>
      </c>
      <c r="BL184" s="17" t="s">
        <v>3014</v>
      </c>
    </row>
    <row r="185">
      <c r="A185" s="14" t="s">
        <v>49</v>
      </c>
      <c r="B185" s="16" t="s">
        <v>49</v>
      </c>
      <c r="C185" s="6" t="s">
        <v>689</v>
      </c>
      <c r="D185" s="6" t="s">
        <v>789</v>
      </c>
      <c r="E185" s="6" t="s">
        <v>914</v>
      </c>
      <c r="F185" s="6" t="s">
        <v>1187</v>
      </c>
      <c r="G185" s="6" t="s">
        <v>979</v>
      </c>
      <c r="H185" s="6" t="s">
        <v>1033</v>
      </c>
      <c r="I185" s="6" t="s">
        <v>1071</v>
      </c>
      <c r="J185" s="6" t="s">
        <v>1101</v>
      </c>
      <c r="K185" s="6" t="s">
        <v>1124</v>
      </c>
      <c r="L185" s="6" t="s">
        <v>1142</v>
      </c>
      <c r="M185" s="6" t="s">
        <v>1158</v>
      </c>
      <c r="N185" s="6" t="s">
        <v>1174</v>
      </c>
      <c r="O185" s="6" t="s">
        <v>1198</v>
      </c>
      <c r="P185" s="6" t="s">
        <v>1208</v>
      </c>
      <c r="Q185" s="6" t="s">
        <v>1220</v>
      </c>
      <c r="R185" s="6" t="s">
        <v>1230</v>
      </c>
      <c r="S185" s="6" t="s">
        <v>1239</v>
      </c>
      <c r="T185" s="6" t="s">
        <v>1248</v>
      </c>
      <c r="U185" s="6" t="s">
        <v>1256</v>
      </c>
      <c r="V185" s="6" t="s">
        <v>1263</v>
      </c>
      <c r="W185" s="6" t="s">
        <v>1269</v>
      </c>
      <c r="X185" s="6" t="s">
        <v>1276</v>
      </c>
      <c r="Y185" s="6" t="s">
        <v>1283</v>
      </c>
      <c r="Z185" s="6" t="s">
        <v>2855</v>
      </c>
      <c r="AA185" s="6" t="s">
        <v>1291</v>
      </c>
      <c r="AB185" s="6" t="s">
        <v>1297</v>
      </c>
      <c r="AC185" s="6" t="s">
        <v>1303</v>
      </c>
      <c r="AD185" s="6" t="s">
        <v>1309</v>
      </c>
      <c r="AE185" s="6" t="s">
        <v>1315</v>
      </c>
      <c r="AF185" s="6" t="s">
        <v>1321</v>
      </c>
      <c r="AG185" s="6" t="s">
        <v>1327</v>
      </c>
      <c r="AH185" s="6" t="s">
        <v>689</v>
      </c>
      <c r="AI185" s="6" t="s">
        <v>789</v>
      </c>
      <c r="AJ185" s="6" t="s">
        <v>914</v>
      </c>
      <c r="AK185" s="6" t="s">
        <v>1187</v>
      </c>
      <c r="AL185" s="6" t="s">
        <v>979</v>
      </c>
      <c r="AM185" s="6" t="s">
        <v>1033</v>
      </c>
      <c r="AN185" s="6" t="s">
        <v>1071</v>
      </c>
      <c r="AO185" s="6" t="s">
        <v>1101</v>
      </c>
      <c r="AP185" s="6" t="s">
        <v>1124</v>
      </c>
      <c r="AQ185" s="6" t="s">
        <v>1142</v>
      </c>
      <c r="AR185" s="6" t="s">
        <v>1158</v>
      </c>
      <c r="AS185" s="6" t="s">
        <v>1174</v>
      </c>
      <c r="AT185" s="6" t="s">
        <v>1198</v>
      </c>
      <c r="AU185" s="6" t="s">
        <v>1208</v>
      </c>
      <c r="AV185" s="6" t="s">
        <v>1220</v>
      </c>
      <c r="AW185" s="6" t="s">
        <v>1230</v>
      </c>
      <c r="AX185" s="6" t="s">
        <v>1239</v>
      </c>
      <c r="AY185" s="6" t="s">
        <v>1248</v>
      </c>
      <c r="AZ185" s="6" t="s">
        <v>1256</v>
      </c>
      <c r="BA185" s="6" t="s">
        <v>1263</v>
      </c>
      <c r="BB185" s="6" t="s">
        <v>1269</v>
      </c>
      <c r="BC185" s="6" t="s">
        <v>1276</v>
      </c>
      <c r="BD185" s="6" t="s">
        <v>1283</v>
      </c>
      <c r="BE185" s="6" t="s">
        <v>2855</v>
      </c>
      <c r="BF185" s="6" t="s">
        <v>1291</v>
      </c>
      <c r="BG185" s="6" t="s">
        <v>1297</v>
      </c>
      <c r="BH185" s="6" t="s">
        <v>1303</v>
      </c>
      <c r="BI185" s="6" t="s">
        <v>1309</v>
      </c>
      <c r="BJ185" s="6" t="s">
        <v>1315</v>
      </c>
      <c r="BK185" s="6" t="s">
        <v>1321</v>
      </c>
      <c r="BL185" s="6" t="s">
        <v>1327</v>
      </c>
    </row>
    <row r="186">
      <c r="A186" s="6" t="s">
        <v>3009</v>
      </c>
      <c r="B186" s="8" t="s">
        <v>2860</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9"/>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9"/>
      <c r="BF186" s="10"/>
      <c r="BG186" s="10"/>
      <c r="BH186" s="10"/>
      <c r="BI186" s="10"/>
      <c r="BJ186" s="10"/>
      <c r="BK186" s="10"/>
      <c r="BL186" s="10"/>
    </row>
    <row r="187">
      <c r="A187" s="6" t="s">
        <v>3010</v>
      </c>
      <c r="B187" s="8" t="s">
        <v>2937</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9"/>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9"/>
      <c r="BF187" s="10"/>
      <c r="BG187" s="10"/>
      <c r="BH187" s="10"/>
      <c r="BI187" s="10"/>
      <c r="BJ187" s="10"/>
      <c r="BK187" s="10"/>
      <c r="BL187" s="10"/>
    </row>
    <row r="188">
      <c r="A188" s="6" t="s">
        <v>3011</v>
      </c>
      <c r="B188" s="8" t="s">
        <v>2862</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9"/>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9"/>
      <c r="BF188" s="10"/>
      <c r="BG188" s="10"/>
      <c r="BH188" s="10"/>
      <c r="BI188" s="10"/>
      <c r="BJ188" s="10"/>
      <c r="BK188" s="10"/>
      <c r="BL188" s="10"/>
    </row>
    <row r="190">
      <c r="A190" s="3" t="s">
        <v>2999</v>
      </c>
      <c r="B190" s="0" t="s">
        <v>1070</v>
      </c>
    </row>
    <row r="191">
      <c r="A191" s="3" t="s">
        <v>2823</v>
      </c>
      <c r="B191" s="0" t="s">
        <v>2824</v>
      </c>
    </row>
    <row r="192">
      <c r="A192" s="11" t="s">
        <v>49</v>
      </c>
      <c r="B192" s="13" t="s">
        <v>49</v>
      </c>
      <c r="C192" s="6" t="s">
        <v>3012</v>
      </c>
      <c r="D192" s="17" t="s">
        <v>3012</v>
      </c>
      <c r="E192" s="17" t="s">
        <v>3012</v>
      </c>
      <c r="F192" s="17" t="s">
        <v>3012</v>
      </c>
      <c r="G192" s="17" t="s">
        <v>3012</v>
      </c>
      <c r="H192" s="17" t="s">
        <v>3012</v>
      </c>
      <c r="I192" s="17" t="s">
        <v>3012</v>
      </c>
      <c r="J192" s="17" t="s">
        <v>3012</v>
      </c>
      <c r="K192" s="17" t="s">
        <v>3012</v>
      </c>
      <c r="L192" s="17" t="s">
        <v>3012</v>
      </c>
      <c r="M192" s="17" t="s">
        <v>3012</v>
      </c>
      <c r="N192" s="17" t="s">
        <v>3012</v>
      </c>
      <c r="O192" s="17" t="s">
        <v>3012</v>
      </c>
      <c r="P192" s="17" t="s">
        <v>3012</v>
      </c>
      <c r="Q192" s="17" t="s">
        <v>3012</v>
      </c>
      <c r="R192" s="17" t="s">
        <v>3012</v>
      </c>
      <c r="S192" s="17" t="s">
        <v>3012</v>
      </c>
      <c r="T192" s="17" t="s">
        <v>3012</v>
      </c>
      <c r="U192" s="17" t="s">
        <v>3012</v>
      </c>
      <c r="V192" s="17" t="s">
        <v>3012</v>
      </c>
      <c r="W192" s="17" t="s">
        <v>3012</v>
      </c>
      <c r="X192" s="17" t="s">
        <v>3012</v>
      </c>
      <c r="Y192" s="17" t="s">
        <v>3012</v>
      </c>
      <c r="Z192" s="17" t="s">
        <v>3012</v>
      </c>
      <c r="AA192" s="17" t="s">
        <v>3012</v>
      </c>
      <c r="AB192" s="17" t="s">
        <v>3012</v>
      </c>
      <c r="AC192" s="17" t="s">
        <v>3012</v>
      </c>
      <c r="AD192" s="17" t="s">
        <v>3012</v>
      </c>
      <c r="AE192" s="17" t="s">
        <v>3012</v>
      </c>
      <c r="AF192" s="17" t="s">
        <v>3012</v>
      </c>
      <c r="AG192" s="17" t="s">
        <v>3012</v>
      </c>
      <c r="AH192" s="17" t="s">
        <v>3012</v>
      </c>
      <c r="AI192" s="17" t="s">
        <v>3012</v>
      </c>
      <c r="AJ192" s="17" t="s">
        <v>3012</v>
      </c>
      <c r="AK192" s="17" t="s">
        <v>3012</v>
      </c>
      <c r="AL192" s="17" t="s">
        <v>3012</v>
      </c>
      <c r="AM192" s="17" t="s">
        <v>3012</v>
      </c>
      <c r="AN192" s="17" t="s">
        <v>3012</v>
      </c>
      <c r="AO192" s="17" t="s">
        <v>3012</v>
      </c>
      <c r="AP192" s="17" t="s">
        <v>3012</v>
      </c>
      <c r="AQ192" s="17" t="s">
        <v>3012</v>
      </c>
      <c r="AR192" s="17" t="s">
        <v>3012</v>
      </c>
      <c r="AS192" s="17" t="s">
        <v>3012</v>
      </c>
      <c r="AT192" s="17" t="s">
        <v>3012</v>
      </c>
      <c r="AU192" s="17" t="s">
        <v>3012</v>
      </c>
      <c r="AV192" s="17" t="s">
        <v>3012</v>
      </c>
      <c r="AW192" s="17" t="s">
        <v>3012</v>
      </c>
      <c r="AX192" s="17" t="s">
        <v>3012</v>
      </c>
      <c r="AY192" s="17" t="s">
        <v>3012</v>
      </c>
      <c r="AZ192" s="17" t="s">
        <v>3012</v>
      </c>
      <c r="BA192" s="17" t="s">
        <v>3012</v>
      </c>
      <c r="BB192" s="17" t="s">
        <v>3012</v>
      </c>
      <c r="BC192" s="17" t="s">
        <v>3012</v>
      </c>
      <c r="BD192" s="17" t="s">
        <v>3012</v>
      </c>
      <c r="BE192" s="17" t="s">
        <v>3012</v>
      </c>
      <c r="BF192" s="17" t="s">
        <v>3012</v>
      </c>
      <c r="BG192" s="17" t="s">
        <v>3012</v>
      </c>
      <c r="BH192" s="17" t="s">
        <v>3012</v>
      </c>
      <c r="BI192" s="17" t="s">
        <v>3012</v>
      </c>
      <c r="BJ192" s="17" t="s">
        <v>3012</v>
      </c>
      <c r="BK192" s="17" t="s">
        <v>3012</v>
      </c>
      <c r="BL192" s="17" t="s">
        <v>3012</v>
      </c>
    </row>
    <row r="193">
      <c r="A193" s="20" t="s">
        <v>49</v>
      </c>
      <c r="B193" s="21" t="s">
        <v>49</v>
      </c>
      <c r="C193" s="6" t="s">
        <v>3013</v>
      </c>
      <c r="D193" s="17" t="s">
        <v>3013</v>
      </c>
      <c r="E193" s="17" t="s">
        <v>3013</v>
      </c>
      <c r="F193" s="17" t="s">
        <v>3013</v>
      </c>
      <c r="G193" s="17" t="s">
        <v>3013</v>
      </c>
      <c r="H193" s="17" t="s">
        <v>3013</v>
      </c>
      <c r="I193" s="17" t="s">
        <v>3013</v>
      </c>
      <c r="J193" s="17" t="s">
        <v>3013</v>
      </c>
      <c r="K193" s="17" t="s">
        <v>3013</v>
      </c>
      <c r="L193" s="17" t="s">
        <v>3013</v>
      </c>
      <c r="M193" s="17" t="s">
        <v>3013</v>
      </c>
      <c r="N193" s="17" t="s">
        <v>3013</v>
      </c>
      <c r="O193" s="17" t="s">
        <v>3013</v>
      </c>
      <c r="P193" s="17" t="s">
        <v>3013</v>
      </c>
      <c r="Q193" s="17" t="s">
        <v>3013</v>
      </c>
      <c r="R193" s="17" t="s">
        <v>3013</v>
      </c>
      <c r="S193" s="17" t="s">
        <v>3013</v>
      </c>
      <c r="T193" s="17" t="s">
        <v>3013</v>
      </c>
      <c r="U193" s="17" t="s">
        <v>3013</v>
      </c>
      <c r="V193" s="17" t="s">
        <v>3013</v>
      </c>
      <c r="W193" s="17" t="s">
        <v>3013</v>
      </c>
      <c r="X193" s="17" t="s">
        <v>3013</v>
      </c>
      <c r="Y193" s="17" t="s">
        <v>3013</v>
      </c>
      <c r="Z193" s="17" t="s">
        <v>3013</v>
      </c>
      <c r="AA193" s="17" t="s">
        <v>3013</v>
      </c>
      <c r="AB193" s="17" t="s">
        <v>3013</v>
      </c>
      <c r="AC193" s="17" t="s">
        <v>3013</v>
      </c>
      <c r="AD193" s="17" t="s">
        <v>3013</v>
      </c>
      <c r="AE193" s="17" t="s">
        <v>3013</v>
      </c>
      <c r="AF193" s="17" t="s">
        <v>3013</v>
      </c>
      <c r="AG193" s="17" t="s">
        <v>3013</v>
      </c>
      <c r="AH193" s="6" t="s">
        <v>3014</v>
      </c>
      <c r="AI193" s="17" t="s">
        <v>3014</v>
      </c>
      <c r="AJ193" s="17" t="s">
        <v>3014</v>
      </c>
      <c r="AK193" s="17" t="s">
        <v>3014</v>
      </c>
      <c r="AL193" s="17" t="s">
        <v>3014</v>
      </c>
      <c r="AM193" s="17" t="s">
        <v>3014</v>
      </c>
      <c r="AN193" s="17" t="s">
        <v>3014</v>
      </c>
      <c r="AO193" s="17" t="s">
        <v>3014</v>
      </c>
      <c r="AP193" s="17" t="s">
        <v>3014</v>
      </c>
      <c r="AQ193" s="17" t="s">
        <v>3014</v>
      </c>
      <c r="AR193" s="17" t="s">
        <v>3014</v>
      </c>
      <c r="AS193" s="17" t="s">
        <v>3014</v>
      </c>
      <c r="AT193" s="17" t="s">
        <v>3014</v>
      </c>
      <c r="AU193" s="17" t="s">
        <v>3014</v>
      </c>
      <c r="AV193" s="17" t="s">
        <v>3014</v>
      </c>
      <c r="AW193" s="17" t="s">
        <v>3014</v>
      </c>
      <c r="AX193" s="17" t="s">
        <v>3014</v>
      </c>
      <c r="AY193" s="17" t="s">
        <v>3014</v>
      </c>
      <c r="AZ193" s="17" t="s">
        <v>3014</v>
      </c>
      <c r="BA193" s="17" t="s">
        <v>3014</v>
      </c>
      <c r="BB193" s="17" t="s">
        <v>3014</v>
      </c>
      <c r="BC193" s="17" t="s">
        <v>3014</v>
      </c>
      <c r="BD193" s="17" t="s">
        <v>3014</v>
      </c>
      <c r="BE193" s="17" t="s">
        <v>3014</v>
      </c>
      <c r="BF193" s="17" t="s">
        <v>3014</v>
      </c>
      <c r="BG193" s="17" t="s">
        <v>3014</v>
      </c>
      <c r="BH193" s="17" t="s">
        <v>3014</v>
      </c>
      <c r="BI193" s="17" t="s">
        <v>3014</v>
      </c>
      <c r="BJ193" s="17" t="s">
        <v>3014</v>
      </c>
      <c r="BK193" s="17" t="s">
        <v>3014</v>
      </c>
      <c r="BL193" s="17" t="s">
        <v>3014</v>
      </c>
    </row>
    <row r="194">
      <c r="A194" s="14" t="s">
        <v>49</v>
      </c>
      <c r="B194" s="16" t="s">
        <v>49</v>
      </c>
      <c r="C194" s="6" t="s">
        <v>689</v>
      </c>
      <c r="D194" s="6" t="s">
        <v>789</v>
      </c>
      <c r="E194" s="6" t="s">
        <v>914</v>
      </c>
      <c r="F194" s="6" t="s">
        <v>1187</v>
      </c>
      <c r="G194" s="6" t="s">
        <v>979</v>
      </c>
      <c r="H194" s="6" t="s">
        <v>1033</v>
      </c>
      <c r="I194" s="6" t="s">
        <v>1071</v>
      </c>
      <c r="J194" s="6" t="s">
        <v>1101</v>
      </c>
      <c r="K194" s="6" t="s">
        <v>1124</v>
      </c>
      <c r="L194" s="6" t="s">
        <v>1142</v>
      </c>
      <c r="M194" s="6" t="s">
        <v>1158</v>
      </c>
      <c r="N194" s="6" t="s">
        <v>1174</v>
      </c>
      <c r="O194" s="6" t="s">
        <v>1198</v>
      </c>
      <c r="P194" s="6" t="s">
        <v>1208</v>
      </c>
      <c r="Q194" s="6" t="s">
        <v>1220</v>
      </c>
      <c r="R194" s="6" t="s">
        <v>1230</v>
      </c>
      <c r="S194" s="6" t="s">
        <v>1239</v>
      </c>
      <c r="T194" s="6" t="s">
        <v>1248</v>
      </c>
      <c r="U194" s="6" t="s">
        <v>1256</v>
      </c>
      <c r="V194" s="6" t="s">
        <v>1263</v>
      </c>
      <c r="W194" s="6" t="s">
        <v>1269</v>
      </c>
      <c r="X194" s="6" t="s">
        <v>1276</v>
      </c>
      <c r="Y194" s="6" t="s">
        <v>1283</v>
      </c>
      <c r="Z194" s="6" t="s">
        <v>2855</v>
      </c>
      <c r="AA194" s="6" t="s">
        <v>1291</v>
      </c>
      <c r="AB194" s="6" t="s">
        <v>1297</v>
      </c>
      <c r="AC194" s="6" t="s">
        <v>1303</v>
      </c>
      <c r="AD194" s="6" t="s">
        <v>1309</v>
      </c>
      <c r="AE194" s="6" t="s">
        <v>1315</v>
      </c>
      <c r="AF194" s="6" t="s">
        <v>1321</v>
      </c>
      <c r="AG194" s="6" t="s">
        <v>1327</v>
      </c>
      <c r="AH194" s="6" t="s">
        <v>689</v>
      </c>
      <c r="AI194" s="6" t="s">
        <v>789</v>
      </c>
      <c r="AJ194" s="6" t="s">
        <v>914</v>
      </c>
      <c r="AK194" s="6" t="s">
        <v>1187</v>
      </c>
      <c r="AL194" s="6" t="s">
        <v>979</v>
      </c>
      <c r="AM194" s="6" t="s">
        <v>1033</v>
      </c>
      <c r="AN194" s="6" t="s">
        <v>1071</v>
      </c>
      <c r="AO194" s="6" t="s">
        <v>1101</v>
      </c>
      <c r="AP194" s="6" t="s">
        <v>1124</v>
      </c>
      <c r="AQ194" s="6" t="s">
        <v>1142</v>
      </c>
      <c r="AR194" s="6" t="s">
        <v>1158</v>
      </c>
      <c r="AS194" s="6" t="s">
        <v>1174</v>
      </c>
      <c r="AT194" s="6" t="s">
        <v>1198</v>
      </c>
      <c r="AU194" s="6" t="s">
        <v>1208</v>
      </c>
      <c r="AV194" s="6" t="s">
        <v>1220</v>
      </c>
      <c r="AW194" s="6" t="s">
        <v>1230</v>
      </c>
      <c r="AX194" s="6" t="s">
        <v>1239</v>
      </c>
      <c r="AY194" s="6" t="s">
        <v>1248</v>
      </c>
      <c r="AZ194" s="6" t="s">
        <v>1256</v>
      </c>
      <c r="BA194" s="6" t="s">
        <v>1263</v>
      </c>
      <c r="BB194" s="6" t="s">
        <v>1269</v>
      </c>
      <c r="BC194" s="6" t="s">
        <v>1276</v>
      </c>
      <c r="BD194" s="6" t="s">
        <v>1283</v>
      </c>
      <c r="BE194" s="6" t="s">
        <v>2855</v>
      </c>
      <c r="BF194" s="6" t="s">
        <v>1291</v>
      </c>
      <c r="BG194" s="6" t="s">
        <v>1297</v>
      </c>
      <c r="BH194" s="6" t="s">
        <v>1303</v>
      </c>
      <c r="BI194" s="6" t="s">
        <v>1309</v>
      </c>
      <c r="BJ194" s="6" t="s">
        <v>1315</v>
      </c>
      <c r="BK194" s="6" t="s">
        <v>1321</v>
      </c>
      <c r="BL194" s="6" t="s">
        <v>1327</v>
      </c>
    </row>
    <row r="195">
      <c r="A195" s="6" t="s">
        <v>3009</v>
      </c>
      <c r="B195" s="8" t="s">
        <v>2860</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9"/>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9"/>
      <c r="BF195" s="10"/>
      <c r="BG195" s="10"/>
      <c r="BH195" s="10"/>
      <c r="BI195" s="10"/>
      <c r="BJ195" s="10"/>
      <c r="BK195" s="10"/>
      <c r="BL195" s="10"/>
    </row>
    <row r="196">
      <c r="A196" s="6" t="s">
        <v>3010</v>
      </c>
      <c r="B196" s="8" t="s">
        <v>2937</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9"/>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9"/>
      <c r="BF196" s="10"/>
      <c r="BG196" s="10"/>
      <c r="BH196" s="10"/>
      <c r="BI196" s="10"/>
      <c r="BJ196" s="10"/>
      <c r="BK196" s="10"/>
      <c r="BL196" s="10"/>
    </row>
    <row r="197">
      <c r="A197" s="6" t="s">
        <v>3011</v>
      </c>
      <c r="B197" s="8" t="s">
        <v>2862</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9"/>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9"/>
      <c r="BF197" s="10"/>
      <c r="BG197" s="10"/>
      <c r="BH197" s="10"/>
      <c r="BI197" s="10"/>
      <c r="BJ197" s="10"/>
      <c r="BK197" s="10"/>
      <c r="BL197" s="10"/>
    </row>
    <row r="199">
      <c r="A199" s="3" t="s">
        <v>2999</v>
      </c>
      <c r="B199" s="0" t="s">
        <v>1224</v>
      </c>
    </row>
    <row r="200">
      <c r="A200" s="3" t="s">
        <v>2823</v>
      </c>
      <c r="B200" s="0" t="s">
        <v>2824</v>
      </c>
    </row>
    <row r="201">
      <c r="A201" s="11" t="s">
        <v>49</v>
      </c>
      <c r="B201" s="13" t="s">
        <v>49</v>
      </c>
      <c r="C201" s="6" t="s">
        <v>3012</v>
      </c>
      <c r="D201" s="17" t="s">
        <v>3012</v>
      </c>
      <c r="E201" s="17" t="s">
        <v>3012</v>
      </c>
      <c r="F201" s="17" t="s">
        <v>3012</v>
      </c>
      <c r="G201" s="17" t="s">
        <v>3012</v>
      </c>
      <c r="H201" s="17" t="s">
        <v>3012</v>
      </c>
      <c r="I201" s="17" t="s">
        <v>3012</v>
      </c>
      <c r="J201" s="17" t="s">
        <v>3012</v>
      </c>
      <c r="K201" s="17" t="s">
        <v>3012</v>
      </c>
      <c r="L201" s="17" t="s">
        <v>3012</v>
      </c>
      <c r="M201" s="17" t="s">
        <v>3012</v>
      </c>
      <c r="N201" s="17" t="s">
        <v>3012</v>
      </c>
      <c r="O201" s="17" t="s">
        <v>3012</v>
      </c>
      <c r="P201" s="17" t="s">
        <v>3012</v>
      </c>
      <c r="Q201" s="17" t="s">
        <v>3012</v>
      </c>
      <c r="R201" s="17" t="s">
        <v>3012</v>
      </c>
      <c r="S201" s="17" t="s">
        <v>3012</v>
      </c>
      <c r="T201" s="17" t="s">
        <v>3012</v>
      </c>
      <c r="U201" s="17" t="s">
        <v>3012</v>
      </c>
      <c r="V201" s="17" t="s">
        <v>3012</v>
      </c>
      <c r="W201" s="17" t="s">
        <v>3012</v>
      </c>
      <c r="X201" s="17" t="s">
        <v>3012</v>
      </c>
      <c r="Y201" s="17" t="s">
        <v>3012</v>
      </c>
      <c r="Z201" s="17" t="s">
        <v>3012</v>
      </c>
      <c r="AA201" s="17" t="s">
        <v>3012</v>
      </c>
      <c r="AB201" s="17" t="s">
        <v>3012</v>
      </c>
      <c r="AC201" s="17" t="s">
        <v>3012</v>
      </c>
      <c r="AD201" s="17" t="s">
        <v>3012</v>
      </c>
      <c r="AE201" s="17" t="s">
        <v>3012</v>
      </c>
      <c r="AF201" s="17" t="s">
        <v>3012</v>
      </c>
      <c r="AG201" s="17" t="s">
        <v>3012</v>
      </c>
      <c r="AH201" s="17" t="s">
        <v>3012</v>
      </c>
      <c r="AI201" s="17" t="s">
        <v>3012</v>
      </c>
      <c r="AJ201" s="17" t="s">
        <v>3012</v>
      </c>
      <c r="AK201" s="17" t="s">
        <v>3012</v>
      </c>
      <c r="AL201" s="17" t="s">
        <v>3012</v>
      </c>
      <c r="AM201" s="17" t="s">
        <v>3012</v>
      </c>
      <c r="AN201" s="17" t="s">
        <v>3012</v>
      </c>
      <c r="AO201" s="17" t="s">
        <v>3012</v>
      </c>
      <c r="AP201" s="17" t="s">
        <v>3012</v>
      </c>
      <c r="AQ201" s="17" t="s">
        <v>3012</v>
      </c>
      <c r="AR201" s="17" t="s">
        <v>3012</v>
      </c>
      <c r="AS201" s="17" t="s">
        <v>3012</v>
      </c>
      <c r="AT201" s="17" t="s">
        <v>3012</v>
      </c>
      <c r="AU201" s="17" t="s">
        <v>3012</v>
      </c>
      <c r="AV201" s="17" t="s">
        <v>3012</v>
      </c>
      <c r="AW201" s="17" t="s">
        <v>3012</v>
      </c>
      <c r="AX201" s="17" t="s">
        <v>3012</v>
      </c>
      <c r="AY201" s="17" t="s">
        <v>3012</v>
      </c>
      <c r="AZ201" s="17" t="s">
        <v>3012</v>
      </c>
      <c r="BA201" s="17" t="s">
        <v>3012</v>
      </c>
      <c r="BB201" s="17" t="s">
        <v>3012</v>
      </c>
      <c r="BC201" s="17" t="s">
        <v>3012</v>
      </c>
      <c r="BD201" s="17" t="s">
        <v>3012</v>
      </c>
      <c r="BE201" s="17" t="s">
        <v>3012</v>
      </c>
      <c r="BF201" s="17" t="s">
        <v>3012</v>
      </c>
      <c r="BG201" s="17" t="s">
        <v>3012</v>
      </c>
      <c r="BH201" s="17" t="s">
        <v>3012</v>
      </c>
      <c r="BI201" s="17" t="s">
        <v>3012</v>
      </c>
      <c r="BJ201" s="17" t="s">
        <v>3012</v>
      </c>
      <c r="BK201" s="17" t="s">
        <v>3012</v>
      </c>
      <c r="BL201" s="17" t="s">
        <v>3012</v>
      </c>
    </row>
    <row r="202">
      <c r="A202" s="20" t="s">
        <v>49</v>
      </c>
      <c r="B202" s="21" t="s">
        <v>49</v>
      </c>
      <c r="C202" s="6" t="s">
        <v>3013</v>
      </c>
      <c r="D202" s="17" t="s">
        <v>3013</v>
      </c>
      <c r="E202" s="17" t="s">
        <v>3013</v>
      </c>
      <c r="F202" s="17" t="s">
        <v>3013</v>
      </c>
      <c r="G202" s="17" t="s">
        <v>3013</v>
      </c>
      <c r="H202" s="17" t="s">
        <v>3013</v>
      </c>
      <c r="I202" s="17" t="s">
        <v>3013</v>
      </c>
      <c r="J202" s="17" t="s">
        <v>3013</v>
      </c>
      <c r="K202" s="17" t="s">
        <v>3013</v>
      </c>
      <c r="L202" s="17" t="s">
        <v>3013</v>
      </c>
      <c r="M202" s="17" t="s">
        <v>3013</v>
      </c>
      <c r="N202" s="17" t="s">
        <v>3013</v>
      </c>
      <c r="O202" s="17" t="s">
        <v>3013</v>
      </c>
      <c r="P202" s="17" t="s">
        <v>3013</v>
      </c>
      <c r="Q202" s="17" t="s">
        <v>3013</v>
      </c>
      <c r="R202" s="17" t="s">
        <v>3013</v>
      </c>
      <c r="S202" s="17" t="s">
        <v>3013</v>
      </c>
      <c r="T202" s="17" t="s">
        <v>3013</v>
      </c>
      <c r="U202" s="17" t="s">
        <v>3013</v>
      </c>
      <c r="V202" s="17" t="s">
        <v>3013</v>
      </c>
      <c r="W202" s="17" t="s">
        <v>3013</v>
      </c>
      <c r="X202" s="17" t="s">
        <v>3013</v>
      </c>
      <c r="Y202" s="17" t="s">
        <v>3013</v>
      </c>
      <c r="Z202" s="17" t="s">
        <v>3013</v>
      </c>
      <c r="AA202" s="17" t="s">
        <v>3013</v>
      </c>
      <c r="AB202" s="17" t="s">
        <v>3013</v>
      </c>
      <c r="AC202" s="17" t="s">
        <v>3013</v>
      </c>
      <c r="AD202" s="17" t="s">
        <v>3013</v>
      </c>
      <c r="AE202" s="17" t="s">
        <v>3013</v>
      </c>
      <c r="AF202" s="17" t="s">
        <v>3013</v>
      </c>
      <c r="AG202" s="17" t="s">
        <v>3013</v>
      </c>
      <c r="AH202" s="6" t="s">
        <v>3014</v>
      </c>
      <c r="AI202" s="17" t="s">
        <v>3014</v>
      </c>
      <c r="AJ202" s="17" t="s">
        <v>3014</v>
      </c>
      <c r="AK202" s="17" t="s">
        <v>3014</v>
      </c>
      <c r="AL202" s="17" t="s">
        <v>3014</v>
      </c>
      <c r="AM202" s="17" t="s">
        <v>3014</v>
      </c>
      <c r="AN202" s="17" t="s">
        <v>3014</v>
      </c>
      <c r="AO202" s="17" t="s">
        <v>3014</v>
      </c>
      <c r="AP202" s="17" t="s">
        <v>3014</v>
      </c>
      <c r="AQ202" s="17" t="s">
        <v>3014</v>
      </c>
      <c r="AR202" s="17" t="s">
        <v>3014</v>
      </c>
      <c r="AS202" s="17" t="s">
        <v>3014</v>
      </c>
      <c r="AT202" s="17" t="s">
        <v>3014</v>
      </c>
      <c r="AU202" s="17" t="s">
        <v>3014</v>
      </c>
      <c r="AV202" s="17" t="s">
        <v>3014</v>
      </c>
      <c r="AW202" s="17" t="s">
        <v>3014</v>
      </c>
      <c r="AX202" s="17" t="s">
        <v>3014</v>
      </c>
      <c r="AY202" s="17" t="s">
        <v>3014</v>
      </c>
      <c r="AZ202" s="17" t="s">
        <v>3014</v>
      </c>
      <c r="BA202" s="17" t="s">
        <v>3014</v>
      </c>
      <c r="BB202" s="17" t="s">
        <v>3014</v>
      </c>
      <c r="BC202" s="17" t="s">
        <v>3014</v>
      </c>
      <c r="BD202" s="17" t="s">
        <v>3014</v>
      </c>
      <c r="BE202" s="17" t="s">
        <v>3014</v>
      </c>
      <c r="BF202" s="17" t="s">
        <v>3014</v>
      </c>
      <c r="BG202" s="17" t="s">
        <v>3014</v>
      </c>
      <c r="BH202" s="17" t="s">
        <v>3014</v>
      </c>
      <c r="BI202" s="17" t="s">
        <v>3014</v>
      </c>
      <c r="BJ202" s="17" t="s">
        <v>3014</v>
      </c>
      <c r="BK202" s="17" t="s">
        <v>3014</v>
      </c>
      <c r="BL202" s="17" t="s">
        <v>3014</v>
      </c>
    </row>
    <row r="203">
      <c r="A203" s="14" t="s">
        <v>49</v>
      </c>
      <c r="B203" s="16" t="s">
        <v>49</v>
      </c>
      <c r="C203" s="6" t="s">
        <v>689</v>
      </c>
      <c r="D203" s="6" t="s">
        <v>789</v>
      </c>
      <c r="E203" s="6" t="s">
        <v>914</v>
      </c>
      <c r="F203" s="6" t="s">
        <v>1187</v>
      </c>
      <c r="G203" s="6" t="s">
        <v>979</v>
      </c>
      <c r="H203" s="6" t="s">
        <v>1033</v>
      </c>
      <c r="I203" s="6" t="s">
        <v>1071</v>
      </c>
      <c r="J203" s="6" t="s">
        <v>1101</v>
      </c>
      <c r="K203" s="6" t="s">
        <v>1124</v>
      </c>
      <c r="L203" s="6" t="s">
        <v>1142</v>
      </c>
      <c r="M203" s="6" t="s">
        <v>1158</v>
      </c>
      <c r="N203" s="6" t="s">
        <v>1174</v>
      </c>
      <c r="O203" s="6" t="s">
        <v>1198</v>
      </c>
      <c r="P203" s="6" t="s">
        <v>1208</v>
      </c>
      <c r="Q203" s="6" t="s">
        <v>1220</v>
      </c>
      <c r="R203" s="6" t="s">
        <v>1230</v>
      </c>
      <c r="S203" s="6" t="s">
        <v>1239</v>
      </c>
      <c r="T203" s="6" t="s">
        <v>1248</v>
      </c>
      <c r="U203" s="6" t="s">
        <v>1256</v>
      </c>
      <c r="V203" s="6" t="s">
        <v>1263</v>
      </c>
      <c r="W203" s="6" t="s">
        <v>1269</v>
      </c>
      <c r="X203" s="6" t="s">
        <v>1276</v>
      </c>
      <c r="Y203" s="6" t="s">
        <v>1283</v>
      </c>
      <c r="Z203" s="6" t="s">
        <v>2855</v>
      </c>
      <c r="AA203" s="6" t="s">
        <v>1291</v>
      </c>
      <c r="AB203" s="6" t="s">
        <v>1297</v>
      </c>
      <c r="AC203" s="6" t="s">
        <v>1303</v>
      </c>
      <c r="AD203" s="6" t="s">
        <v>1309</v>
      </c>
      <c r="AE203" s="6" t="s">
        <v>1315</v>
      </c>
      <c r="AF203" s="6" t="s">
        <v>1321</v>
      </c>
      <c r="AG203" s="6" t="s">
        <v>1327</v>
      </c>
      <c r="AH203" s="6" t="s">
        <v>689</v>
      </c>
      <c r="AI203" s="6" t="s">
        <v>789</v>
      </c>
      <c r="AJ203" s="6" t="s">
        <v>914</v>
      </c>
      <c r="AK203" s="6" t="s">
        <v>1187</v>
      </c>
      <c r="AL203" s="6" t="s">
        <v>979</v>
      </c>
      <c r="AM203" s="6" t="s">
        <v>1033</v>
      </c>
      <c r="AN203" s="6" t="s">
        <v>1071</v>
      </c>
      <c r="AO203" s="6" t="s">
        <v>1101</v>
      </c>
      <c r="AP203" s="6" t="s">
        <v>1124</v>
      </c>
      <c r="AQ203" s="6" t="s">
        <v>1142</v>
      </c>
      <c r="AR203" s="6" t="s">
        <v>1158</v>
      </c>
      <c r="AS203" s="6" t="s">
        <v>1174</v>
      </c>
      <c r="AT203" s="6" t="s">
        <v>1198</v>
      </c>
      <c r="AU203" s="6" t="s">
        <v>1208</v>
      </c>
      <c r="AV203" s="6" t="s">
        <v>1220</v>
      </c>
      <c r="AW203" s="6" t="s">
        <v>1230</v>
      </c>
      <c r="AX203" s="6" t="s">
        <v>1239</v>
      </c>
      <c r="AY203" s="6" t="s">
        <v>1248</v>
      </c>
      <c r="AZ203" s="6" t="s">
        <v>1256</v>
      </c>
      <c r="BA203" s="6" t="s">
        <v>1263</v>
      </c>
      <c r="BB203" s="6" t="s">
        <v>1269</v>
      </c>
      <c r="BC203" s="6" t="s">
        <v>1276</v>
      </c>
      <c r="BD203" s="6" t="s">
        <v>1283</v>
      </c>
      <c r="BE203" s="6" t="s">
        <v>2855</v>
      </c>
      <c r="BF203" s="6" t="s">
        <v>1291</v>
      </c>
      <c r="BG203" s="6" t="s">
        <v>1297</v>
      </c>
      <c r="BH203" s="6" t="s">
        <v>1303</v>
      </c>
      <c r="BI203" s="6" t="s">
        <v>1309</v>
      </c>
      <c r="BJ203" s="6" t="s">
        <v>1315</v>
      </c>
      <c r="BK203" s="6" t="s">
        <v>1321</v>
      </c>
      <c r="BL203" s="6" t="s">
        <v>1327</v>
      </c>
    </row>
    <row r="204">
      <c r="A204" s="6" t="s">
        <v>3009</v>
      </c>
      <c r="B204" s="8" t="s">
        <v>2860</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9"/>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9"/>
      <c r="BF204" s="10"/>
      <c r="BG204" s="10"/>
      <c r="BH204" s="10"/>
      <c r="BI204" s="10"/>
      <c r="BJ204" s="10"/>
      <c r="BK204" s="10"/>
      <c r="BL204" s="10"/>
    </row>
    <row r="205">
      <c r="A205" s="6" t="s">
        <v>3010</v>
      </c>
      <c r="B205" s="8" t="s">
        <v>2937</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9"/>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9"/>
      <c r="BF205" s="10"/>
      <c r="BG205" s="10"/>
      <c r="BH205" s="10"/>
      <c r="BI205" s="10"/>
      <c r="BJ205" s="10"/>
      <c r="BK205" s="10"/>
      <c r="BL205" s="10"/>
    </row>
    <row r="206">
      <c r="A206" s="6" t="s">
        <v>3011</v>
      </c>
      <c r="B206" s="8" t="s">
        <v>2862</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9"/>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9"/>
      <c r="BF206" s="10"/>
      <c r="BG206" s="10"/>
      <c r="BH206" s="10"/>
      <c r="BI206" s="10"/>
      <c r="BJ206" s="10"/>
      <c r="BK206" s="10"/>
      <c r="BL206" s="10"/>
    </row>
    <row r="208">
      <c r="A208" s="3" t="s">
        <v>2999</v>
      </c>
      <c r="B208" s="0" t="s">
        <v>1197</v>
      </c>
    </row>
    <row r="209">
      <c r="A209" s="3" t="s">
        <v>2823</v>
      </c>
      <c r="B209" s="0" t="s">
        <v>2824</v>
      </c>
    </row>
    <row r="210">
      <c r="A210" s="11" t="s">
        <v>49</v>
      </c>
      <c r="B210" s="13" t="s">
        <v>49</v>
      </c>
      <c r="C210" s="6" t="s">
        <v>3012</v>
      </c>
      <c r="D210" s="17" t="s">
        <v>3012</v>
      </c>
      <c r="E210" s="17" t="s">
        <v>3012</v>
      </c>
      <c r="F210" s="17" t="s">
        <v>3012</v>
      </c>
      <c r="G210" s="17" t="s">
        <v>3012</v>
      </c>
      <c r="H210" s="17" t="s">
        <v>3012</v>
      </c>
      <c r="I210" s="17" t="s">
        <v>3012</v>
      </c>
      <c r="J210" s="17" t="s">
        <v>3012</v>
      </c>
      <c r="K210" s="17" t="s">
        <v>3012</v>
      </c>
      <c r="L210" s="17" t="s">
        <v>3012</v>
      </c>
      <c r="M210" s="17" t="s">
        <v>3012</v>
      </c>
      <c r="N210" s="17" t="s">
        <v>3012</v>
      </c>
      <c r="O210" s="17" t="s">
        <v>3012</v>
      </c>
      <c r="P210" s="17" t="s">
        <v>3012</v>
      </c>
      <c r="Q210" s="17" t="s">
        <v>3012</v>
      </c>
      <c r="R210" s="17" t="s">
        <v>3012</v>
      </c>
      <c r="S210" s="17" t="s">
        <v>3012</v>
      </c>
      <c r="T210" s="17" t="s">
        <v>3012</v>
      </c>
      <c r="U210" s="17" t="s">
        <v>3012</v>
      </c>
      <c r="V210" s="17" t="s">
        <v>3012</v>
      </c>
      <c r="W210" s="17" t="s">
        <v>3012</v>
      </c>
      <c r="X210" s="17" t="s">
        <v>3012</v>
      </c>
      <c r="Y210" s="17" t="s">
        <v>3012</v>
      </c>
      <c r="Z210" s="17" t="s">
        <v>3012</v>
      </c>
      <c r="AA210" s="17" t="s">
        <v>3012</v>
      </c>
      <c r="AB210" s="17" t="s">
        <v>3012</v>
      </c>
      <c r="AC210" s="17" t="s">
        <v>3012</v>
      </c>
      <c r="AD210" s="17" t="s">
        <v>3012</v>
      </c>
      <c r="AE210" s="17" t="s">
        <v>3012</v>
      </c>
      <c r="AF210" s="17" t="s">
        <v>3012</v>
      </c>
      <c r="AG210" s="17" t="s">
        <v>3012</v>
      </c>
      <c r="AH210" s="17" t="s">
        <v>3012</v>
      </c>
      <c r="AI210" s="17" t="s">
        <v>3012</v>
      </c>
      <c r="AJ210" s="17" t="s">
        <v>3012</v>
      </c>
      <c r="AK210" s="17" t="s">
        <v>3012</v>
      </c>
      <c r="AL210" s="17" t="s">
        <v>3012</v>
      </c>
      <c r="AM210" s="17" t="s">
        <v>3012</v>
      </c>
      <c r="AN210" s="17" t="s">
        <v>3012</v>
      </c>
      <c r="AO210" s="17" t="s">
        <v>3012</v>
      </c>
      <c r="AP210" s="17" t="s">
        <v>3012</v>
      </c>
      <c r="AQ210" s="17" t="s">
        <v>3012</v>
      </c>
      <c r="AR210" s="17" t="s">
        <v>3012</v>
      </c>
      <c r="AS210" s="17" t="s">
        <v>3012</v>
      </c>
      <c r="AT210" s="17" t="s">
        <v>3012</v>
      </c>
      <c r="AU210" s="17" t="s">
        <v>3012</v>
      </c>
      <c r="AV210" s="17" t="s">
        <v>3012</v>
      </c>
      <c r="AW210" s="17" t="s">
        <v>3012</v>
      </c>
      <c r="AX210" s="17" t="s">
        <v>3012</v>
      </c>
      <c r="AY210" s="17" t="s">
        <v>3012</v>
      </c>
      <c r="AZ210" s="17" t="s">
        <v>3012</v>
      </c>
      <c r="BA210" s="17" t="s">
        <v>3012</v>
      </c>
      <c r="BB210" s="17" t="s">
        <v>3012</v>
      </c>
      <c r="BC210" s="17" t="s">
        <v>3012</v>
      </c>
      <c r="BD210" s="17" t="s">
        <v>3012</v>
      </c>
      <c r="BE210" s="17" t="s">
        <v>3012</v>
      </c>
      <c r="BF210" s="17" t="s">
        <v>3012</v>
      </c>
      <c r="BG210" s="17" t="s">
        <v>3012</v>
      </c>
      <c r="BH210" s="17" t="s">
        <v>3012</v>
      </c>
      <c r="BI210" s="17" t="s">
        <v>3012</v>
      </c>
      <c r="BJ210" s="17" t="s">
        <v>3012</v>
      </c>
      <c r="BK210" s="17" t="s">
        <v>3012</v>
      </c>
      <c r="BL210" s="17" t="s">
        <v>3012</v>
      </c>
    </row>
    <row r="211">
      <c r="A211" s="20" t="s">
        <v>49</v>
      </c>
      <c r="B211" s="21" t="s">
        <v>49</v>
      </c>
      <c r="C211" s="6" t="s">
        <v>3013</v>
      </c>
      <c r="D211" s="17" t="s">
        <v>3013</v>
      </c>
      <c r="E211" s="17" t="s">
        <v>3013</v>
      </c>
      <c r="F211" s="17" t="s">
        <v>3013</v>
      </c>
      <c r="G211" s="17" t="s">
        <v>3013</v>
      </c>
      <c r="H211" s="17" t="s">
        <v>3013</v>
      </c>
      <c r="I211" s="17" t="s">
        <v>3013</v>
      </c>
      <c r="J211" s="17" t="s">
        <v>3013</v>
      </c>
      <c r="K211" s="17" t="s">
        <v>3013</v>
      </c>
      <c r="L211" s="17" t="s">
        <v>3013</v>
      </c>
      <c r="M211" s="17" t="s">
        <v>3013</v>
      </c>
      <c r="N211" s="17" t="s">
        <v>3013</v>
      </c>
      <c r="O211" s="17" t="s">
        <v>3013</v>
      </c>
      <c r="P211" s="17" t="s">
        <v>3013</v>
      </c>
      <c r="Q211" s="17" t="s">
        <v>3013</v>
      </c>
      <c r="R211" s="17" t="s">
        <v>3013</v>
      </c>
      <c r="S211" s="17" t="s">
        <v>3013</v>
      </c>
      <c r="T211" s="17" t="s">
        <v>3013</v>
      </c>
      <c r="U211" s="17" t="s">
        <v>3013</v>
      </c>
      <c r="V211" s="17" t="s">
        <v>3013</v>
      </c>
      <c r="W211" s="17" t="s">
        <v>3013</v>
      </c>
      <c r="X211" s="17" t="s">
        <v>3013</v>
      </c>
      <c r="Y211" s="17" t="s">
        <v>3013</v>
      </c>
      <c r="Z211" s="17" t="s">
        <v>3013</v>
      </c>
      <c r="AA211" s="17" t="s">
        <v>3013</v>
      </c>
      <c r="AB211" s="17" t="s">
        <v>3013</v>
      </c>
      <c r="AC211" s="17" t="s">
        <v>3013</v>
      </c>
      <c r="AD211" s="17" t="s">
        <v>3013</v>
      </c>
      <c r="AE211" s="17" t="s">
        <v>3013</v>
      </c>
      <c r="AF211" s="17" t="s">
        <v>3013</v>
      </c>
      <c r="AG211" s="17" t="s">
        <v>3013</v>
      </c>
      <c r="AH211" s="6" t="s">
        <v>3014</v>
      </c>
      <c r="AI211" s="17" t="s">
        <v>3014</v>
      </c>
      <c r="AJ211" s="17" t="s">
        <v>3014</v>
      </c>
      <c r="AK211" s="17" t="s">
        <v>3014</v>
      </c>
      <c r="AL211" s="17" t="s">
        <v>3014</v>
      </c>
      <c r="AM211" s="17" t="s">
        <v>3014</v>
      </c>
      <c r="AN211" s="17" t="s">
        <v>3014</v>
      </c>
      <c r="AO211" s="17" t="s">
        <v>3014</v>
      </c>
      <c r="AP211" s="17" t="s">
        <v>3014</v>
      </c>
      <c r="AQ211" s="17" t="s">
        <v>3014</v>
      </c>
      <c r="AR211" s="17" t="s">
        <v>3014</v>
      </c>
      <c r="AS211" s="17" t="s">
        <v>3014</v>
      </c>
      <c r="AT211" s="17" t="s">
        <v>3014</v>
      </c>
      <c r="AU211" s="17" t="s">
        <v>3014</v>
      </c>
      <c r="AV211" s="17" t="s">
        <v>3014</v>
      </c>
      <c r="AW211" s="17" t="s">
        <v>3014</v>
      </c>
      <c r="AX211" s="17" t="s">
        <v>3014</v>
      </c>
      <c r="AY211" s="17" t="s">
        <v>3014</v>
      </c>
      <c r="AZ211" s="17" t="s">
        <v>3014</v>
      </c>
      <c r="BA211" s="17" t="s">
        <v>3014</v>
      </c>
      <c r="BB211" s="17" t="s">
        <v>3014</v>
      </c>
      <c r="BC211" s="17" t="s">
        <v>3014</v>
      </c>
      <c r="BD211" s="17" t="s">
        <v>3014</v>
      </c>
      <c r="BE211" s="17" t="s">
        <v>3014</v>
      </c>
      <c r="BF211" s="17" t="s">
        <v>3014</v>
      </c>
      <c r="BG211" s="17" t="s">
        <v>3014</v>
      </c>
      <c r="BH211" s="17" t="s">
        <v>3014</v>
      </c>
      <c r="BI211" s="17" t="s">
        <v>3014</v>
      </c>
      <c r="BJ211" s="17" t="s">
        <v>3014</v>
      </c>
      <c r="BK211" s="17" t="s">
        <v>3014</v>
      </c>
      <c r="BL211" s="17" t="s">
        <v>3014</v>
      </c>
    </row>
    <row r="212">
      <c r="A212" s="14" t="s">
        <v>49</v>
      </c>
      <c r="B212" s="16" t="s">
        <v>49</v>
      </c>
      <c r="C212" s="6" t="s">
        <v>689</v>
      </c>
      <c r="D212" s="6" t="s">
        <v>789</v>
      </c>
      <c r="E212" s="6" t="s">
        <v>914</v>
      </c>
      <c r="F212" s="6" t="s">
        <v>1187</v>
      </c>
      <c r="G212" s="6" t="s">
        <v>979</v>
      </c>
      <c r="H212" s="6" t="s">
        <v>1033</v>
      </c>
      <c r="I212" s="6" t="s">
        <v>1071</v>
      </c>
      <c r="J212" s="6" t="s">
        <v>1101</v>
      </c>
      <c r="K212" s="6" t="s">
        <v>1124</v>
      </c>
      <c r="L212" s="6" t="s">
        <v>1142</v>
      </c>
      <c r="M212" s="6" t="s">
        <v>1158</v>
      </c>
      <c r="N212" s="6" t="s">
        <v>1174</v>
      </c>
      <c r="O212" s="6" t="s">
        <v>1198</v>
      </c>
      <c r="P212" s="6" t="s">
        <v>1208</v>
      </c>
      <c r="Q212" s="6" t="s">
        <v>1220</v>
      </c>
      <c r="R212" s="6" t="s">
        <v>1230</v>
      </c>
      <c r="S212" s="6" t="s">
        <v>1239</v>
      </c>
      <c r="T212" s="6" t="s">
        <v>1248</v>
      </c>
      <c r="U212" s="6" t="s">
        <v>1256</v>
      </c>
      <c r="V212" s="6" t="s">
        <v>1263</v>
      </c>
      <c r="W212" s="6" t="s">
        <v>1269</v>
      </c>
      <c r="X212" s="6" t="s">
        <v>1276</v>
      </c>
      <c r="Y212" s="6" t="s">
        <v>1283</v>
      </c>
      <c r="Z212" s="6" t="s">
        <v>2855</v>
      </c>
      <c r="AA212" s="6" t="s">
        <v>1291</v>
      </c>
      <c r="AB212" s="6" t="s">
        <v>1297</v>
      </c>
      <c r="AC212" s="6" t="s">
        <v>1303</v>
      </c>
      <c r="AD212" s="6" t="s">
        <v>1309</v>
      </c>
      <c r="AE212" s="6" t="s">
        <v>1315</v>
      </c>
      <c r="AF212" s="6" t="s">
        <v>1321</v>
      </c>
      <c r="AG212" s="6" t="s">
        <v>1327</v>
      </c>
      <c r="AH212" s="6" t="s">
        <v>689</v>
      </c>
      <c r="AI212" s="6" t="s">
        <v>789</v>
      </c>
      <c r="AJ212" s="6" t="s">
        <v>914</v>
      </c>
      <c r="AK212" s="6" t="s">
        <v>1187</v>
      </c>
      <c r="AL212" s="6" t="s">
        <v>979</v>
      </c>
      <c r="AM212" s="6" t="s">
        <v>1033</v>
      </c>
      <c r="AN212" s="6" t="s">
        <v>1071</v>
      </c>
      <c r="AO212" s="6" t="s">
        <v>1101</v>
      </c>
      <c r="AP212" s="6" t="s">
        <v>1124</v>
      </c>
      <c r="AQ212" s="6" t="s">
        <v>1142</v>
      </c>
      <c r="AR212" s="6" t="s">
        <v>1158</v>
      </c>
      <c r="AS212" s="6" t="s">
        <v>1174</v>
      </c>
      <c r="AT212" s="6" t="s">
        <v>1198</v>
      </c>
      <c r="AU212" s="6" t="s">
        <v>1208</v>
      </c>
      <c r="AV212" s="6" t="s">
        <v>1220</v>
      </c>
      <c r="AW212" s="6" t="s">
        <v>1230</v>
      </c>
      <c r="AX212" s="6" t="s">
        <v>1239</v>
      </c>
      <c r="AY212" s="6" t="s">
        <v>1248</v>
      </c>
      <c r="AZ212" s="6" t="s">
        <v>1256</v>
      </c>
      <c r="BA212" s="6" t="s">
        <v>1263</v>
      </c>
      <c r="BB212" s="6" t="s">
        <v>1269</v>
      </c>
      <c r="BC212" s="6" t="s">
        <v>1276</v>
      </c>
      <c r="BD212" s="6" t="s">
        <v>1283</v>
      </c>
      <c r="BE212" s="6" t="s">
        <v>2855</v>
      </c>
      <c r="BF212" s="6" t="s">
        <v>1291</v>
      </c>
      <c r="BG212" s="6" t="s">
        <v>1297</v>
      </c>
      <c r="BH212" s="6" t="s">
        <v>1303</v>
      </c>
      <c r="BI212" s="6" t="s">
        <v>1309</v>
      </c>
      <c r="BJ212" s="6" t="s">
        <v>1315</v>
      </c>
      <c r="BK212" s="6" t="s">
        <v>1321</v>
      </c>
      <c r="BL212" s="6" t="s">
        <v>1327</v>
      </c>
    </row>
    <row r="213">
      <c r="A213" s="6" t="s">
        <v>3009</v>
      </c>
      <c r="B213" s="8" t="s">
        <v>2860</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9"/>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9"/>
      <c r="BF213" s="10"/>
      <c r="BG213" s="10"/>
      <c r="BH213" s="10"/>
      <c r="BI213" s="10"/>
      <c r="BJ213" s="10"/>
      <c r="BK213" s="10"/>
      <c r="BL213" s="10"/>
    </row>
    <row r="214">
      <c r="A214" s="6" t="s">
        <v>3010</v>
      </c>
      <c r="B214" s="8" t="s">
        <v>2937</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9"/>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9"/>
      <c r="BF214" s="10"/>
      <c r="BG214" s="10"/>
      <c r="BH214" s="10"/>
      <c r="BI214" s="10"/>
      <c r="BJ214" s="10"/>
      <c r="BK214" s="10"/>
      <c r="BL214" s="10"/>
    </row>
    <row r="215">
      <c r="A215" s="6" t="s">
        <v>3011</v>
      </c>
      <c r="B215" s="8" t="s">
        <v>2862</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9"/>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9"/>
      <c r="BF215" s="10"/>
      <c r="BG215" s="10"/>
      <c r="BH215" s="10"/>
      <c r="BI215" s="10"/>
      <c r="BJ215" s="10"/>
      <c r="BK215" s="10"/>
      <c r="BL215" s="10"/>
    </row>
    <row r="217">
      <c r="A217" s="3" t="s">
        <v>2999</v>
      </c>
      <c r="B217" s="0" t="s">
        <v>688</v>
      </c>
    </row>
    <row r="218">
      <c r="A218" s="3" t="s">
        <v>2823</v>
      </c>
      <c r="B218" s="0" t="s">
        <v>2824</v>
      </c>
    </row>
    <row r="219">
      <c r="A219" s="11" t="s">
        <v>49</v>
      </c>
      <c r="B219" s="13" t="s">
        <v>49</v>
      </c>
      <c r="C219" s="6" t="s">
        <v>3012</v>
      </c>
      <c r="D219" s="17" t="s">
        <v>3012</v>
      </c>
      <c r="E219" s="17" t="s">
        <v>3012</v>
      </c>
      <c r="F219" s="17" t="s">
        <v>3012</v>
      </c>
      <c r="G219" s="17" t="s">
        <v>3012</v>
      </c>
      <c r="H219" s="17" t="s">
        <v>3012</v>
      </c>
      <c r="I219" s="17" t="s">
        <v>3012</v>
      </c>
      <c r="J219" s="17" t="s">
        <v>3012</v>
      </c>
      <c r="K219" s="17" t="s">
        <v>3012</v>
      </c>
      <c r="L219" s="17" t="s">
        <v>3012</v>
      </c>
      <c r="M219" s="17" t="s">
        <v>3012</v>
      </c>
      <c r="N219" s="17" t="s">
        <v>3012</v>
      </c>
      <c r="O219" s="17" t="s">
        <v>3012</v>
      </c>
      <c r="P219" s="17" t="s">
        <v>3012</v>
      </c>
      <c r="Q219" s="17" t="s">
        <v>3012</v>
      </c>
      <c r="R219" s="17" t="s">
        <v>3012</v>
      </c>
      <c r="S219" s="17" t="s">
        <v>3012</v>
      </c>
      <c r="T219" s="17" t="s">
        <v>3012</v>
      </c>
      <c r="U219" s="17" t="s">
        <v>3012</v>
      </c>
      <c r="V219" s="17" t="s">
        <v>3012</v>
      </c>
      <c r="W219" s="17" t="s">
        <v>3012</v>
      </c>
      <c r="X219" s="17" t="s">
        <v>3012</v>
      </c>
      <c r="Y219" s="17" t="s">
        <v>3012</v>
      </c>
      <c r="Z219" s="17" t="s">
        <v>3012</v>
      </c>
      <c r="AA219" s="17" t="s">
        <v>3012</v>
      </c>
      <c r="AB219" s="17" t="s">
        <v>3012</v>
      </c>
      <c r="AC219" s="17" t="s">
        <v>3012</v>
      </c>
      <c r="AD219" s="17" t="s">
        <v>3012</v>
      </c>
      <c r="AE219" s="17" t="s">
        <v>3012</v>
      </c>
      <c r="AF219" s="17" t="s">
        <v>3012</v>
      </c>
      <c r="AG219" s="17" t="s">
        <v>3012</v>
      </c>
      <c r="AH219" s="17" t="s">
        <v>3012</v>
      </c>
      <c r="AI219" s="17" t="s">
        <v>3012</v>
      </c>
      <c r="AJ219" s="17" t="s">
        <v>3012</v>
      </c>
      <c r="AK219" s="17" t="s">
        <v>3012</v>
      </c>
      <c r="AL219" s="17" t="s">
        <v>3012</v>
      </c>
      <c r="AM219" s="17" t="s">
        <v>3012</v>
      </c>
      <c r="AN219" s="17" t="s">
        <v>3012</v>
      </c>
      <c r="AO219" s="17" t="s">
        <v>3012</v>
      </c>
      <c r="AP219" s="17" t="s">
        <v>3012</v>
      </c>
      <c r="AQ219" s="17" t="s">
        <v>3012</v>
      </c>
      <c r="AR219" s="17" t="s">
        <v>3012</v>
      </c>
      <c r="AS219" s="17" t="s">
        <v>3012</v>
      </c>
      <c r="AT219" s="17" t="s">
        <v>3012</v>
      </c>
      <c r="AU219" s="17" t="s">
        <v>3012</v>
      </c>
      <c r="AV219" s="17" t="s">
        <v>3012</v>
      </c>
      <c r="AW219" s="17" t="s">
        <v>3012</v>
      </c>
      <c r="AX219" s="17" t="s">
        <v>3012</v>
      </c>
      <c r="AY219" s="17" t="s">
        <v>3012</v>
      </c>
      <c r="AZ219" s="17" t="s">
        <v>3012</v>
      </c>
      <c r="BA219" s="17" t="s">
        <v>3012</v>
      </c>
      <c r="BB219" s="17" t="s">
        <v>3012</v>
      </c>
      <c r="BC219" s="17" t="s">
        <v>3012</v>
      </c>
      <c r="BD219" s="17" t="s">
        <v>3012</v>
      </c>
      <c r="BE219" s="17" t="s">
        <v>3012</v>
      </c>
      <c r="BF219" s="17" t="s">
        <v>3012</v>
      </c>
      <c r="BG219" s="17" t="s">
        <v>3012</v>
      </c>
      <c r="BH219" s="17" t="s">
        <v>3012</v>
      </c>
      <c r="BI219" s="17" t="s">
        <v>3012</v>
      </c>
      <c r="BJ219" s="17" t="s">
        <v>3012</v>
      </c>
      <c r="BK219" s="17" t="s">
        <v>3012</v>
      </c>
      <c r="BL219" s="17" t="s">
        <v>3012</v>
      </c>
    </row>
    <row r="220">
      <c r="A220" s="20" t="s">
        <v>49</v>
      </c>
      <c r="B220" s="21" t="s">
        <v>49</v>
      </c>
      <c r="C220" s="6" t="s">
        <v>3013</v>
      </c>
      <c r="D220" s="17" t="s">
        <v>3013</v>
      </c>
      <c r="E220" s="17" t="s">
        <v>3013</v>
      </c>
      <c r="F220" s="17" t="s">
        <v>3013</v>
      </c>
      <c r="G220" s="17" t="s">
        <v>3013</v>
      </c>
      <c r="H220" s="17" t="s">
        <v>3013</v>
      </c>
      <c r="I220" s="17" t="s">
        <v>3013</v>
      </c>
      <c r="J220" s="17" t="s">
        <v>3013</v>
      </c>
      <c r="K220" s="17" t="s">
        <v>3013</v>
      </c>
      <c r="L220" s="17" t="s">
        <v>3013</v>
      </c>
      <c r="M220" s="17" t="s">
        <v>3013</v>
      </c>
      <c r="N220" s="17" t="s">
        <v>3013</v>
      </c>
      <c r="O220" s="17" t="s">
        <v>3013</v>
      </c>
      <c r="P220" s="17" t="s">
        <v>3013</v>
      </c>
      <c r="Q220" s="17" t="s">
        <v>3013</v>
      </c>
      <c r="R220" s="17" t="s">
        <v>3013</v>
      </c>
      <c r="S220" s="17" t="s">
        <v>3013</v>
      </c>
      <c r="T220" s="17" t="s">
        <v>3013</v>
      </c>
      <c r="U220" s="17" t="s">
        <v>3013</v>
      </c>
      <c r="V220" s="17" t="s">
        <v>3013</v>
      </c>
      <c r="W220" s="17" t="s">
        <v>3013</v>
      </c>
      <c r="X220" s="17" t="s">
        <v>3013</v>
      </c>
      <c r="Y220" s="17" t="s">
        <v>3013</v>
      </c>
      <c r="Z220" s="17" t="s">
        <v>3013</v>
      </c>
      <c r="AA220" s="17" t="s">
        <v>3013</v>
      </c>
      <c r="AB220" s="17" t="s">
        <v>3013</v>
      </c>
      <c r="AC220" s="17" t="s">
        <v>3013</v>
      </c>
      <c r="AD220" s="17" t="s">
        <v>3013</v>
      </c>
      <c r="AE220" s="17" t="s">
        <v>3013</v>
      </c>
      <c r="AF220" s="17" t="s">
        <v>3013</v>
      </c>
      <c r="AG220" s="17" t="s">
        <v>3013</v>
      </c>
      <c r="AH220" s="6" t="s">
        <v>3014</v>
      </c>
      <c r="AI220" s="17" t="s">
        <v>3014</v>
      </c>
      <c r="AJ220" s="17" t="s">
        <v>3014</v>
      </c>
      <c r="AK220" s="17" t="s">
        <v>3014</v>
      </c>
      <c r="AL220" s="17" t="s">
        <v>3014</v>
      </c>
      <c r="AM220" s="17" t="s">
        <v>3014</v>
      </c>
      <c r="AN220" s="17" t="s">
        <v>3014</v>
      </c>
      <c r="AO220" s="17" t="s">
        <v>3014</v>
      </c>
      <c r="AP220" s="17" t="s">
        <v>3014</v>
      </c>
      <c r="AQ220" s="17" t="s">
        <v>3014</v>
      </c>
      <c r="AR220" s="17" t="s">
        <v>3014</v>
      </c>
      <c r="AS220" s="17" t="s">
        <v>3014</v>
      </c>
      <c r="AT220" s="17" t="s">
        <v>3014</v>
      </c>
      <c r="AU220" s="17" t="s">
        <v>3014</v>
      </c>
      <c r="AV220" s="17" t="s">
        <v>3014</v>
      </c>
      <c r="AW220" s="17" t="s">
        <v>3014</v>
      </c>
      <c r="AX220" s="17" t="s">
        <v>3014</v>
      </c>
      <c r="AY220" s="17" t="s">
        <v>3014</v>
      </c>
      <c r="AZ220" s="17" t="s">
        <v>3014</v>
      </c>
      <c r="BA220" s="17" t="s">
        <v>3014</v>
      </c>
      <c r="BB220" s="17" t="s">
        <v>3014</v>
      </c>
      <c r="BC220" s="17" t="s">
        <v>3014</v>
      </c>
      <c r="BD220" s="17" t="s">
        <v>3014</v>
      </c>
      <c r="BE220" s="17" t="s">
        <v>3014</v>
      </c>
      <c r="BF220" s="17" t="s">
        <v>3014</v>
      </c>
      <c r="BG220" s="17" t="s">
        <v>3014</v>
      </c>
      <c r="BH220" s="17" t="s">
        <v>3014</v>
      </c>
      <c r="BI220" s="17" t="s">
        <v>3014</v>
      </c>
      <c r="BJ220" s="17" t="s">
        <v>3014</v>
      </c>
      <c r="BK220" s="17" t="s">
        <v>3014</v>
      </c>
      <c r="BL220" s="17" t="s">
        <v>3014</v>
      </c>
    </row>
    <row r="221">
      <c r="A221" s="14" t="s">
        <v>49</v>
      </c>
      <c r="B221" s="16" t="s">
        <v>49</v>
      </c>
      <c r="C221" s="6" t="s">
        <v>689</v>
      </c>
      <c r="D221" s="6" t="s">
        <v>789</v>
      </c>
      <c r="E221" s="6" t="s">
        <v>914</v>
      </c>
      <c r="F221" s="6" t="s">
        <v>1187</v>
      </c>
      <c r="G221" s="6" t="s">
        <v>979</v>
      </c>
      <c r="H221" s="6" t="s">
        <v>1033</v>
      </c>
      <c r="I221" s="6" t="s">
        <v>1071</v>
      </c>
      <c r="J221" s="6" t="s">
        <v>1101</v>
      </c>
      <c r="K221" s="6" t="s">
        <v>1124</v>
      </c>
      <c r="L221" s="6" t="s">
        <v>1142</v>
      </c>
      <c r="M221" s="6" t="s">
        <v>1158</v>
      </c>
      <c r="N221" s="6" t="s">
        <v>1174</v>
      </c>
      <c r="O221" s="6" t="s">
        <v>1198</v>
      </c>
      <c r="P221" s="6" t="s">
        <v>1208</v>
      </c>
      <c r="Q221" s="6" t="s">
        <v>1220</v>
      </c>
      <c r="R221" s="6" t="s">
        <v>1230</v>
      </c>
      <c r="S221" s="6" t="s">
        <v>1239</v>
      </c>
      <c r="T221" s="6" t="s">
        <v>1248</v>
      </c>
      <c r="U221" s="6" t="s">
        <v>1256</v>
      </c>
      <c r="V221" s="6" t="s">
        <v>1263</v>
      </c>
      <c r="W221" s="6" t="s">
        <v>1269</v>
      </c>
      <c r="X221" s="6" t="s">
        <v>1276</v>
      </c>
      <c r="Y221" s="6" t="s">
        <v>1283</v>
      </c>
      <c r="Z221" s="6" t="s">
        <v>2855</v>
      </c>
      <c r="AA221" s="6" t="s">
        <v>1291</v>
      </c>
      <c r="AB221" s="6" t="s">
        <v>1297</v>
      </c>
      <c r="AC221" s="6" t="s">
        <v>1303</v>
      </c>
      <c r="AD221" s="6" t="s">
        <v>1309</v>
      </c>
      <c r="AE221" s="6" t="s">
        <v>1315</v>
      </c>
      <c r="AF221" s="6" t="s">
        <v>1321</v>
      </c>
      <c r="AG221" s="6" t="s">
        <v>1327</v>
      </c>
      <c r="AH221" s="6" t="s">
        <v>689</v>
      </c>
      <c r="AI221" s="6" t="s">
        <v>789</v>
      </c>
      <c r="AJ221" s="6" t="s">
        <v>914</v>
      </c>
      <c r="AK221" s="6" t="s">
        <v>1187</v>
      </c>
      <c r="AL221" s="6" t="s">
        <v>979</v>
      </c>
      <c r="AM221" s="6" t="s">
        <v>1033</v>
      </c>
      <c r="AN221" s="6" t="s">
        <v>1071</v>
      </c>
      <c r="AO221" s="6" t="s">
        <v>1101</v>
      </c>
      <c r="AP221" s="6" t="s">
        <v>1124</v>
      </c>
      <c r="AQ221" s="6" t="s">
        <v>1142</v>
      </c>
      <c r="AR221" s="6" t="s">
        <v>1158</v>
      </c>
      <c r="AS221" s="6" t="s">
        <v>1174</v>
      </c>
      <c r="AT221" s="6" t="s">
        <v>1198</v>
      </c>
      <c r="AU221" s="6" t="s">
        <v>1208</v>
      </c>
      <c r="AV221" s="6" t="s">
        <v>1220</v>
      </c>
      <c r="AW221" s="6" t="s">
        <v>1230</v>
      </c>
      <c r="AX221" s="6" t="s">
        <v>1239</v>
      </c>
      <c r="AY221" s="6" t="s">
        <v>1248</v>
      </c>
      <c r="AZ221" s="6" t="s">
        <v>1256</v>
      </c>
      <c r="BA221" s="6" t="s">
        <v>1263</v>
      </c>
      <c r="BB221" s="6" t="s">
        <v>1269</v>
      </c>
      <c r="BC221" s="6" t="s">
        <v>1276</v>
      </c>
      <c r="BD221" s="6" t="s">
        <v>1283</v>
      </c>
      <c r="BE221" s="6" t="s">
        <v>2855</v>
      </c>
      <c r="BF221" s="6" t="s">
        <v>1291</v>
      </c>
      <c r="BG221" s="6" t="s">
        <v>1297</v>
      </c>
      <c r="BH221" s="6" t="s">
        <v>1303</v>
      </c>
      <c r="BI221" s="6" t="s">
        <v>1309</v>
      </c>
      <c r="BJ221" s="6" t="s">
        <v>1315</v>
      </c>
      <c r="BK221" s="6" t="s">
        <v>1321</v>
      </c>
      <c r="BL221" s="6" t="s">
        <v>1327</v>
      </c>
    </row>
    <row r="222">
      <c r="A222" s="6" t="s">
        <v>3009</v>
      </c>
      <c r="B222" s="8" t="s">
        <v>2860</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9"/>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9"/>
      <c r="BF222" s="10"/>
      <c r="BG222" s="10"/>
      <c r="BH222" s="10"/>
      <c r="BI222" s="10"/>
      <c r="BJ222" s="10"/>
      <c r="BK222" s="10"/>
      <c r="BL222" s="10"/>
    </row>
    <row r="223">
      <c r="A223" s="6" t="s">
        <v>3010</v>
      </c>
      <c r="B223" s="8" t="s">
        <v>2937</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9"/>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9"/>
      <c r="BF223" s="10"/>
      <c r="BG223" s="10"/>
      <c r="BH223" s="10"/>
      <c r="BI223" s="10"/>
      <c r="BJ223" s="10"/>
      <c r="BK223" s="10"/>
      <c r="BL223" s="10"/>
    </row>
    <row r="224">
      <c r="A224" s="6" t="s">
        <v>3011</v>
      </c>
      <c r="B224" s="8" t="s">
        <v>2862</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9"/>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9"/>
      <c r="BF224" s="10"/>
      <c r="BG224" s="10"/>
      <c r="BH224" s="10"/>
      <c r="BI224" s="10"/>
      <c r="BJ224" s="10"/>
      <c r="BK224" s="10"/>
      <c r="BL224" s="10"/>
    </row>
    <row r="226">
      <c r="A226" s="3" t="s">
        <v>2999</v>
      </c>
      <c r="B226" s="0" t="s">
        <v>1290</v>
      </c>
    </row>
    <row r="227">
      <c r="A227" s="3" t="s">
        <v>2823</v>
      </c>
      <c r="B227" s="0" t="s">
        <v>2824</v>
      </c>
    </row>
    <row r="228">
      <c r="A228" s="11" t="s">
        <v>49</v>
      </c>
      <c r="B228" s="13" t="s">
        <v>49</v>
      </c>
      <c r="C228" s="6" t="s">
        <v>3012</v>
      </c>
      <c r="D228" s="17" t="s">
        <v>3012</v>
      </c>
      <c r="E228" s="17" t="s">
        <v>3012</v>
      </c>
      <c r="F228" s="17" t="s">
        <v>3012</v>
      </c>
      <c r="G228" s="17" t="s">
        <v>3012</v>
      </c>
      <c r="H228" s="17" t="s">
        <v>3012</v>
      </c>
      <c r="I228" s="17" t="s">
        <v>3012</v>
      </c>
      <c r="J228" s="17" t="s">
        <v>3012</v>
      </c>
      <c r="K228" s="17" t="s">
        <v>3012</v>
      </c>
      <c r="L228" s="17" t="s">
        <v>3012</v>
      </c>
      <c r="M228" s="17" t="s">
        <v>3012</v>
      </c>
      <c r="N228" s="17" t="s">
        <v>3012</v>
      </c>
      <c r="O228" s="17" t="s">
        <v>3012</v>
      </c>
      <c r="P228" s="17" t="s">
        <v>3012</v>
      </c>
      <c r="Q228" s="17" t="s">
        <v>3012</v>
      </c>
      <c r="R228" s="17" t="s">
        <v>3012</v>
      </c>
      <c r="S228" s="17" t="s">
        <v>3012</v>
      </c>
      <c r="T228" s="17" t="s">
        <v>3012</v>
      </c>
      <c r="U228" s="17" t="s">
        <v>3012</v>
      </c>
      <c r="V228" s="17" t="s">
        <v>3012</v>
      </c>
      <c r="W228" s="17" t="s">
        <v>3012</v>
      </c>
      <c r="X228" s="17" t="s">
        <v>3012</v>
      </c>
      <c r="Y228" s="17" t="s">
        <v>3012</v>
      </c>
      <c r="Z228" s="17" t="s">
        <v>3012</v>
      </c>
      <c r="AA228" s="17" t="s">
        <v>3012</v>
      </c>
      <c r="AB228" s="17" t="s">
        <v>3012</v>
      </c>
      <c r="AC228" s="17" t="s">
        <v>3012</v>
      </c>
      <c r="AD228" s="17" t="s">
        <v>3012</v>
      </c>
      <c r="AE228" s="17" t="s">
        <v>3012</v>
      </c>
      <c r="AF228" s="17" t="s">
        <v>3012</v>
      </c>
      <c r="AG228" s="17" t="s">
        <v>3012</v>
      </c>
      <c r="AH228" s="17" t="s">
        <v>3012</v>
      </c>
      <c r="AI228" s="17" t="s">
        <v>3012</v>
      </c>
      <c r="AJ228" s="17" t="s">
        <v>3012</v>
      </c>
      <c r="AK228" s="17" t="s">
        <v>3012</v>
      </c>
      <c r="AL228" s="17" t="s">
        <v>3012</v>
      </c>
      <c r="AM228" s="17" t="s">
        <v>3012</v>
      </c>
      <c r="AN228" s="17" t="s">
        <v>3012</v>
      </c>
      <c r="AO228" s="17" t="s">
        <v>3012</v>
      </c>
      <c r="AP228" s="17" t="s">
        <v>3012</v>
      </c>
      <c r="AQ228" s="17" t="s">
        <v>3012</v>
      </c>
      <c r="AR228" s="17" t="s">
        <v>3012</v>
      </c>
      <c r="AS228" s="17" t="s">
        <v>3012</v>
      </c>
      <c r="AT228" s="17" t="s">
        <v>3012</v>
      </c>
      <c r="AU228" s="17" t="s">
        <v>3012</v>
      </c>
      <c r="AV228" s="17" t="s">
        <v>3012</v>
      </c>
      <c r="AW228" s="17" t="s">
        <v>3012</v>
      </c>
      <c r="AX228" s="17" t="s">
        <v>3012</v>
      </c>
      <c r="AY228" s="17" t="s">
        <v>3012</v>
      </c>
      <c r="AZ228" s="17" t="s">
        <v>3012</v>
      </c>
      <c r="BA228" s="17" t="s">
        <v>3012</v>
      </c>
      <c r="BB228" s="17" t="s">
        <v>3012</v>
      </c>
      <c r="BC228" s="17" t="s">
        <v>3012</v>
      </c>
      <c r="BD228" s="17" t="s">
        <v>3012</v>
      </c>
      <c r="BE228" s="17" t="s">
        <v>3012</v>
      </c>
      <c r="BF228" s="17" t="s">
        <v>3012</v>
      </c>
      <c r="BG228" s="17" t="s">
        <v>3012</v>
      </c>
      <c r="BH228" s="17" t="s">
        <v>3012</v>
      </c>
      <c r="BI228" s="17" t="s">
        <v>3012</v>
      </c>
      <c r="BJ228" s="17" t="s">
        <v>3012</v>
      </c>
      <c r="BK228" s="17" t="s">
        <v>3012</v>
      </c>
      <c r="BL228" s="17" t="s">
        <v>3012</v>
      </c>
    </row>
    <row r="229">
      <c r="A229" s="20" t="s">
        <v>49</v>
      </c>
      <c r="B229" s="21" t="s">
        <v>49</v>
      </c>
      <c r="C229" s="6" t="s">
        <v>3013</v>
      </c>
      <c r="D229" s="17" t="s">
        <v>3013</v>
      </c>
      <c r="E229" s="17" t="s">
        <v>3013</v>
      </c>
      <c r="F229" s="17" t="s">
        <v>3013</v>
      </c>
      <c r="G229" s="17" t="s">
        <v>3013</v>
      </c>
      <c r="H229" s="17" t="s">
        <v>3013</v>
      </c>
      <c r="I229" s="17" t="s">
        <v>3013</v>
      </c>
      <c r="J229" s="17" t="s">
        <v>3013</v>
      </c>
      <c r="K229" s="17" t="s">
        <v>3013</v>
      </c>
      <c r="L229" s="17" t="s">
        <v>3013</v>
      </c>
      <c r="M229" s="17" t="s">
        <v>3013</v>
      </c>
      <c r="N229" s="17" t="s">
        <v>3013</v>
      </c>
      <c r="O229" s="17" t="s">
        <v>3013</v>
      </c>
      <c r="P229" s="17" t="s">
        <v>3013</v>
      </c>
      <c r="Q229" s="17" t="s">
        <v>3013</v>
      </c>
      <c r="R229" s="17" t="s">
        <v>3013</v>
      </c>
      <c r="S229" s="17" t="s">
        <v>3013</v>
      </c>
      <c r="T229" s="17" t="s">
        <v>3013</v>
      </c>
      <c r="U229" s="17" t="s">
        <v>3013</v>
      </c>
      <c r="V229" s="17" t="s">
        <v>3013</v>
      </c>
      <c r="W229" s="17" t="s">
        <v>3013</v>
      </c>
      <c r="X229" s="17" t="s">
        <v>3013</v>
      </c>
      <c r="Y229" s="17" t="s">
        <v>3013</v>
      </c>
      <c r="Z229" s="17" t="s">
        <v>3013</v>
      </c>
      <c r="AA229" s="17" t="s">
        <v>3013</v>
      </c>
      <c r="AB229" s="17" t="s">
        <v>3013</v>
      </c>
      <c r="AC229" s="17" t="s">
        <v>3013</v>
      </c>
      <c r="AD229" s="17" t="s">
        <v>3013</v>
      </c>
      <c r="AE229" s="17" t="s">
        <v>3013</v>
      </c>
      <c r="AF229" s="17" t="s">
        <v>3013</v>
      </c>
      <c r="AG229" s="17" t="s">
        <v>3013</v>
      </c>
      <c r="AH229" s="6" t="s">
        <v>3014</v>
      </c>
      <c r="AI229" s="17" t="s">
        <v>3014</v>
      </c>
      <c r="AJ229" s="17" t="s">
        <v>3014</v>
      </c>
      <c r="AK229" s="17" t="s">
        <v>3014</v>
      </c>
      <c r="AL229" s="17" t="s">
        <v>3014</v>
      </c>
      <c r="AM229" s="17" t="s">
        <v>3014</v>
      </c>
      <c r="AN229" s="17" t="s">
        <v>3014</v>
      </c>
      <c r="AO229" s="17" t="s">
        <v>3014</v>
      </c>
      <c r="AP229" s="17" t="s">
        <v>3014</v>
      </c>
      <c r="AQ229" s="17" t="s">
        <v>3014</v>
      </c>
      <c r="AR229" s="17" t="s">
        <v>3014</v>
      </c>
      <c r="AS229" s="17" t="s">
        <v>3014</v>
      </c>
      <c r="AT229" s="17" t="s">
        <v>3014</v>
      </c>
      <c r="AU229" s="17" t="s">
        <v>3014</v>
      </c>
      <c r="AV229" s="17" t="s">
        <v>3014</v>
      </c>
      <c r="AW229" s="17" t="s">
        <v>3014</v>
      </c>
      <c r="AX229" s="17" t="s">
        <v>3014</v>
      </c>
      <c r="AY229" s="17" t="s">
        <v>3014</v>
      </c>
      <c r="AZ229" s="17" t="s">
        <v>3014</v>
      </c>
      <c r="BA229" s="17" t="s">
        <v>3014</v>
      </c>
      <c r="BB229" s="17" t="s">
        <v>3014</v>
      </c>
      <c r="BC229" s="17" t="s">
        <v>3014</v>
      </c>
      <c r="BD229" s="17" t="s">
        <v>3014</v>
      </c>
      <c r="BE229" s="17" t="s">
        <v>3014</v>
      </c>
      <c r="BF229" s="17" t="s">
        <v>3014</v>
      </c>
      <c r="BG229" s="17" t="s">
        <v>3014</v>
      </c>
      <c r="BH229" s="17" t="s">
        <v>3014</v>
      </c>
      <c r="BI229" s="17" t="s">
        <v>3014</v>
      </c>
      <c r="BJ229" s="17" t="s">
        <v>3014</v>
      </c>
      <c r="BK229" s="17" t="s">
        <v>3014</v>
      </c>
      <c r="BL229" s="17" t="s">
        <v>3014</v>
      </c>
    </row>
    <row r="230">
      <c r="A230" s="14" t="s">
        <v>49</v>
      </c>
      <c r="B230" s="16" t="s">
        <v>49</v>
      </c>
      <c r="C230" s="6" t="s">
        <v>689</v>
      </c>
      <c r="D230" s="6" t="s">
        <v>789</v>
      </c>
      <c r="E230" s="6" t="s">
        <v>914</v>
      </c>
      <c r="F230" s="6" t="s">
        <v>1187</v>
      </c>
      <c r="G230" s="6" t="s">
        <v>979</v>
      </c>
      <c r="H230" s="6" t="s">
        <v>1033</v>
      </c>
      <c r="I230" s="6" t="s">
        <v>1071</v>
      </c>
      <c r="J230" s="6" t="s">
        <v>1101</v>
      </c>
      <c r="K230" s="6" t="s">
        <v>1124</v>
      </c>
      <c r="L230" s="6" t="s">
        <v>1142</v>
      </c>
      <c r="M230" s="6" t="s">
        <v>1158</v>
      </c>
      <c r="N230" s="6" t="s">
        <v>1174</v>
      </c>
      <c r="O230" s="6" t="s">
        <v>1198</v>
      </c>
      <c r="P230" s="6" t="s">
        <v>1208</v>
      </c>
      <c r="Q230" s="6" t="s">
        <v>1220</v>
      </c>
      <c r="R230" s="6" t="s">
        <v>1230</v>
      </c>
      <c r="S230" s="6" t="s">
        <v>1239</v>
      </c>
      <c r="T230" s="6" t="s">
        <v>1248</v>
      </c>
      <c r="U230" s="6" t="s">
        <v>1256</v>
      </c>
      <c r="V230" s="6" t="s">
        <v>1263</v>
      </c>
      <c r="W230" s="6" t="s">
        <v>1269</v>
      </c>
      <c r="X230" s="6" t="s">
        <v>1276</v>
      </c>
      <c r="Y230" s="6" t="s">
        <v>1283</v>
      </c>
      <c r="Z230" s="6" t="s">
        <v>2855</v>
      </c>
      <c r="AA230" s="6" t="s">
        <v>1291</v>
      </c>
      <c r="AB230" s="6" t="s">
        <v>1297</v>
      </c>
      <c r="AC230" s="6" t="s">
        <v>1303</v>
      </c>
      <c r="AD230" s="6" t="s">
        <v>1309</v>
      </c>
      <c r="AE230" s="6" t="s">
        <v>1315</v>
      </c>
      <c r="AF230" s="6" t="s">
        <v>1321</v>
      </c>
      <c r="AG230" s="6" t="s">
        <v>1327</v>
      </c>
      <c r="AH230" s="6" t="s">
        <v>689</v>
      </c>
      <c r="AI230" s="6" t="s">
        <v>789</v>
      </c>
      <c r="AJ230" s="6" t="s">
        <v>914</v>
      </c>
      <c r="AK230" s="6" t="s">
        <v>1187</v>
      </c>
      <c r="AL230" s="6" t="s">
        <v>979</v>
      </c>
      <c r="AM230" s="6" t="s">
        <v>1033</v>
      </c>
      <c r="AN230" s="6" t="s">
        <v>1071</v>
      </c>
      <c r="AO230" s="6" t="s">
        <v>1101</v>
      </c>
      <c r="AP230" s="6" t="s">
        <v>1124</v>
      </c>
      <c r="AQ230" s="6" t="s">
        <v>1142</v>
      </c>
      <c r="AR230" s="6" t="s">
        <v>1158</v>
      </c>
      <c r="AS230" s="6" t="s">
        <v>1174</v>
      </c>
      <c r="AT230" s="6" t="s">
        <v>1198</v>
      </c>
      <c r="AU230" s="6" t="s">
        <v>1208</v>
      </c>
      <c r="AV230" s="6" t="s">
        <v>1220</v>
      </c>
      <c r="AW230" s="6" t="s">
        <v>1230</v>
      </c>
      <c r="AX230" s="6" t="s">
        <v>1239</v>
      </c>
      <c r="AY230" s="6" t="s">
        <v>1248</v>
      </c>
      <c r="AZ230" s="6" t="s">
        <v>1256</v>
      </c>
      <c r="BA230" s="6" t="s">
        <v>1263</v>
      </c>
      <c r="BB230" s="6" t="s">
        <v>1269</v>
      </c>
      <c r="BC230" s="6" t="s">
        <v>1276</v>
      </c>
      <c r="BD230" s="6" t="s">
        <v>1283</v>
      </c>
      <c r="BE230" s="6" t="s">
        <v>2855</v>
      </c>
      <c r="BF230" s="6" t="s">
        <v>1291</v>
      </c>
      <c r="BG230" s="6" t="s">
        <v>1297</v>
      </c>
      <c r="BH230" s="6" t="s">
        <v>1303</v>
      </c>
      <c r="BI230" s="6" t="s">
        <v>1309</v>
      </c>
      <c r="BJ230" s="6" t="s">
        <v>1315</v>
      </c>
      <c r="BK230" s="6" t="s">
        <v>1321</v>
      </c>
      <c r="BL230" s="6" t="s">
        <v>1327</v>
      </c>
    </row>
    <row r="231">
      <c r="A231" s="6" t="s">
        <v>3009</v>
      </c>
      <c r="B231" s="8" t="s">
        <v>2860</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9"/>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9"/>
      <c r="BF231" s="10"/>
      <c r="BG231" s="10"/>
      <c r="BH231" s="10"/>
      <c r="BI231" s="10"/>
      <c r="BJ231" s="10"/>
      <c r="BK231" s="10"/>
      <c r="BL231" s="10"/>
    </row>
    <row r="232">
      <c r="A232" s="6" t="s">
        <v>3010</v>
      </c>
      <c r="B232" s="8" t="s">
        <v>2937</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9"/>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9"/>
      <c r="BF232" s="10"/>
      <c r="BG232" s="10"/>
      <c r="BH232" s="10"/>
      <c r="BI232" s="10"/>
      <c r="BJ232" s="10"/>
      <c r="BK232" s="10"/>
      <c r="BL232" s="10"/>
    </row>
    <row r="233">
      <c r="A233" s="6" t="s">
        <v>3011</v>
      </c>
      <c r="B233" s="8" t="s">
        <v>2862</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9"/>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9"/>
      <c r="BF233" s="10"/>
      <c r="BG233" s="10"/>
      <c r="BH233" s="10"/>
      <c r="BI233" s="10"/>
      <c r="BJ233" s="10"/>
      <c r="BK233" s="10"/>
      <c r="BL233" s="10"/>
    </row>
    <row r="235">
      <c r="A235" s="3" t="s">
        <v>2999</v>
      </c>
      <c r="B235" s="0" t="s">
        <v>1186</v>
      </c>
    </row>
    <row r="236">
      <c r="A236" s="3" t="s">
        <v>2823</v>
      </c>
      <c r="B236" s="0" t="s">
        <v>2824</v>
      </c>
    </row>
    <row r="237">
      <c r="A237" s="11" t="s">
        <v>49</v>
      </c>
      <c r="B237" s="13" t="s">
        <v>49</v>
      </c>
      <c r="C237" s="6" t="s">
        <v>3012</v>
      </c>
      <c r="D237" s="17" t="s">
        <v>3012</v>
      </c>
      <c r="E237" s="17" t="s">
        <v>3012</v>
      </c>
      <c r="F237" s="17" t="s">
        <v>3012</v>
      </c>
      <c r="G237" s="17" t="s">
        <v>3012</v>
      </c>
      <c r="H237" s="17" t="s">
        <v>3012</v>
      </c>
      <c r="I237" s="17" t="s">
        <v>3012</v>
      </c>
      <c r="J237" s="17" t="s">
        <v>3012</v>
      </c>
      <c r="K237" s="17" t="s">
        <v>3012</v>
      </c>
      <c r="L237" s="17" t="s">
        <v>3012</v>
      </c>
      <c r="M237" s="17" t="s">
        <v>3012</v>
      </c>
      <c r="N237" s="17" t="s">
        <v>3012</v>
      </c>
      <c r="O237" s="17" t="s">
        <v>3012</v>
      </c>
      <c r="P237" s="17" t="s">
        <v>3012</v>
      </c>
      <c r="Q237" s="17" t="s">
        <v>3012</v>
      </c>
      <c r="R237" s="17" t="s">
        <v>3012</v>
      </c>
      <c r="S237" s="17" t="s">
        <v>3012</v>
      </c>
      <c r="T237" s="17" t="s">
        <v>3012</v>
      </c>
      <c r="U237" s="17" t="s">
        <v>3012</v>
      </c>
      <c r="V237" s="17" t="s">
        <v>3012</v>
      </c>
      <c r="W237" s="17" t="s">
        <v>3012</v>
      </c>
      <c r="X237" s="17" t="s">
        <v>3012</v>
      </c>
      <c r="Y237" s="17" t="s">
        <v>3012</v>
      </c>
      <c r="Z237" s="17" t="s">
        <v>3012</v>
      </c>
      <c r="AA237" s="17" t="s">
        <v>3012</v>
      </c>
      <c r="AB237" s="17" t="s">
        <v>3012</v>
      </c>
      <c r="AC237" s="17" t="s">
        <v>3012</v>
      </c>
      <c r="AD237" s="17" t="s">
        <v>3012</v>
      </c>
      <c r="AE237" s="17" t="s">
        <v>3012</v>
      </c>
      <c r="AF237" s="17" t="s">
        <v>3012</v>
      </c>
      <c r="AG237" s="17" t="s">
        <v>3012</v>
      </c>
      <c r="AH237" s="17" t="s">
        <v>3012</v>
      </c>
      <c r="AI237" s="17" t="s">
        <v>3012</v>
      </c>
      <c r="AJ237" s="17" t="s">
        <v>3012</v>
      </c>
      <c r="AK237" s="17" t="s">
        <v>3012</v>
      </c>
      <c r="AL237" s="17" t="s">
        <v>3012</v>
      </c>
      <c r="AM237" s="17" t="s">
        <v>3012</v>
      </c>
      <c r="AN237" s="17" t="s">
        <v>3012</v>
      </c>
      <c r="AO237" s="17" t="s">
        <v>3012</v>
      </c>
      <c r="AP237" s="17" t="s">
        <v>3012</v>
      </c>
      <c r="AQ237" s="17" t="s">
        <v>3012</v>
      </c>
      <c r="AR237" s="17" t="s">
        <v>3012</v>
      </c>
      <c r="AS237" s="17" t="s">
        <v>3012</v>
      </c>
      <c r="AT237" s="17" t="s">
        <v>3012</v>
      </c>
      <c r="AU237" s="17" t="s">
        <v>3012</v>
      </c>
      <c r="AV237" s="17" t="s">
        <v>3012</v>
      </c>
      <c r="AW237" s="17" t="s">
        <v>3012</v>
      </c>
      <c r="AX237" s="17" t="s">
        <v>3012</v>
      </c>
      <c r="AY237" s="17" t="s">
        <v>3012</v>
      </c>
      <c r="AZ237" s="17" t="s">
        <v>3012</v>
      </c>
      <c r="BA237" s="17" t="s">
        <v>3012</v>
      </c>
      <c r="BB237" s="17" t="s">
        <v>3012</v>
      </c>
      <c r="BC237" s="17" t="s">
        <v>3012</v>
      </c>
      <c r="BD237" s="17" t="s">
        <v>3012</v>
      </c>
      <c r="BE237" s="17" t="s">
        <v>3012</v>
      </c>
      <c r="BF237" s="17" t="s">
        <v>3012</v>
      </c>
      <c r="BG237" s="17" t="s">
        <v>3012</v>
      </c>
      <c r="BH237" s="17" t="s">
        <v>3012</v>
      </c>
      <c r="BI237" s="17" t="s">
        <v>3012</v>
      </c>
      <c r="BJ237" s="17" t="s">
        <v>3012</v>
      </c>
      <c r="BK237" s="17" t="s">
        <v>3012</v>
      </c>
      <c r="BL237" s="17" t="s">
        <v>3012</v>
      </c>
    </row>
    <row r="238">
      <c r="A238" s="20" t="s">
        <v>49</v>
      </c>
      <c r="B238" s="21" t="s">
        <v>49</v>
      </c>
      <c r="C238" s="6" t="s">
        <v>3013</v>
      </c>
      <c r="D238" s="17" t="s">
        <v>3013</v>
      </c>
      <c r="E238" s="17" t="s">
        <v>3013</v>
      </c>
      <c r="F238" s="17" t="s">
        <v>3013</v>
      </c>
      <c r="G238" s="17" t="s">
        <v>3013</v>
      </c>
      <c r="H238" s="17" t="s">
        <v>3013</v>
      </c>
      <c r="I238" s="17" t="s">
        <v>3013</v>
      </c>
      <c r="J238" s="17" t="s">
        <v>3013</v>
      </c>
      <c r="K238" s="17" t="s">
        <v>3013</v>
      </c>
      <c r="L238" s="17" t="s">
        <v>3013</v>
      </c>
      <c r="M238" s="17" t="s">
        <v>3013</v>
      </c>
      <c r="N238" s="17" t="s">
        <v>3013</v>
      </c>
      <c r="O238" s="17" t="s">
        <v>3013</v>
      </c>
      <c r="P238" s="17" t="s">
        <v>3013</v>
      </c>
      <c r="Q238" s="17" t="s">
        <v>3013</v>
      </c>
      <c r="R238" s="17" t="s">
        <v>3013</v>
      </c>
      <c r="S238" s="17" t="s">
        <v>3013</v>
      </c>
      <c r="T238" s="17" t="s">
        <v>3013</v>
      </c>
      <c r="U238" s="17" t="s">
        <v>3013</v>
      </c>
      <c r="V238" s="17" t="s">
        <v>3013</v>
      </c>
      <c r="W238" s="17" t="s">
        <v>3013</v>
      </c>
      <c r="X238" s="17" t="s">
        <v>3013</v>
      </c>
      <c r="Y238" s="17" t="s">
        <v>3013</v>
      </c>
      <c r="Z238" s="17" t="s">
        <v>3013</v>
      </c>
      <c r="AA238" s="17" t="s">
        <v>3013</v>
      </c>
      <c r="AB238" s="17" t="s">
        <v>3013</v>
      </c>
      <c r="AC238" s="17" t="s">
        <v>3013</v>
      </c>
      <c r="AD238" s="17" t="s">
        <v>3013</v>
      </c>
      <c r="AE238" s="17" t="s">
        <v>3013</v>
      </c>
      <c r="AF238" s="17" t="s">
        <v>3013</v>
      </c>
      <c r="AG238" s="17" t="s">
        <v>3013</v>
      </c>
      <c r="AH238" s="6" t="s">
        <v>3014</v>
      </c>
      <c r="AI238" s="17" t="s">
        <v>3014</v>
      </c>
      <c r="AJ238" s="17" t="s">
        <v>3014</v>
      </c>
      <c r="AK238" s="17" t="s">
        <v>3014</v>
      </c>
      <c r="AL238" s="17" t="s">
        <v>3014</v>
      </c>
      <c r="AM238" s="17" t="s">
        <v>3014</v>
      </c>
      <c r="AN238" s="17" t="s">
        <v>3014</v>
      </c>
      <c r="AO238" s="17" t="s">
        <v>3014</v>
      </c>
      <c r="AP238" s="17" t="s">
        <v>3014</v>
      </c>
      <c r="AQ238" s="17" t="s">
        <v>3014</v>
      </c>
      <c r="AR238" s="17" t="s">
        <v>3014</v>
      </c>
      <c r="AS238" s="17" t="s">
        <v>3014</v>
      </c>
      <c r="AT238" s="17" t="s">
        <v>3014</v>
      </c>
      <c r="AU238" s="17" t="s">
        <v>3014</v>
      </c>
      <c r="AV238" s="17" t="s">
        <v>3014</v>
      </c>
      <c r="AW238" s="17" t="s">
        <v>3014</v>
      </c>
      <c r="AX238" s="17" t="s">
        <v>3014</v>
      </c>
      <c r="AY238" s="17" t="s">
        <v>3014</v>
      </c>
      <c r="AZ238" s="17" t="s">
        <v>3014</v>
      </c>
      <c r="BA238" s="17" t="s">
        <v>3014</v>
      </c>
      <c r="BB238" s="17" t="s">
        <v>3014</v>
      </c>
      <c r="BC238" s="17" t="s">
        <v>3014</v>
      </c>
      <c r="BD238" s="17" t="s">
        <v>3014</v>
      </c>
      <c r="BE238" s="17" t="s">
        <v>3014</v>
      </c>
      <c r="BF238" s="17" t="s">
        <v>3014</v>
      </c>
      <c r="BG238" s="17" t="s">
        <v>3014</v>
      </c>
      <c r="BH238" s="17" t="s">
        <v>3014</v>
      </c>
      <c r="BI238" s="17" t="s">
        <v>3014</v>
      </c>
      <c r="BJ238" s="17" t="s">
        <v>3014</v>
      </c>
      <c r="BK238" s="17" t="s">
        <v>3014</v>
      </c>
      <c r="BL238" s="17" t="s">
        <v>3014</v>
      </c>
    </row>
    <row r="239">
      <c r="A239" s="14" t="s">
        <v>49</v>
      </c>
      <c r="B239" s="16" t="s">
        <v>49</v>
      </c>
      <c r="C239" s="6" t="s">
        <v>689</v>
      </c>
      <c r="D239" s="6" t="s">
        <v>789</v>
      </c>
      <c r="E239" s="6" t="s">
        <v>914</v>
      </c>
      <c r="F239" s="6" t="s">
        <v>1187</v>
      </c>
      <c r="G239" s="6" t="s">
        <v>979</v>
      </c>
      <c r="H239" s="6" t="s">
        <v>1033</v>
      </c>
      <c r="I239" s="6" t="s">
        <v>1071</v>
      </c>
      <c r="J239" s="6" t="s">
        <v>1101</v>
      </c>
      <c r="K239" s="6" t="s">
        <v>1124</v>
      </c>
      <c r="L239" s="6" t="s">
        <v>1142</v>
      </c>
      <c r="M239" s="6" t="s">
        <v>1158</v>
      </c>
      <c r="N239" s="6" t="s">
        <v>1174</v>
      </c>
      <c r="O239" s="6" t="s">
        <v>1198</v>
      </c>
      <c r="P239" s="6" t="s">
        <v>1208</v>
      </c>
      <c r="Q239" s="6" t="s">
        <v>1220</v>
      </c>
      <c r="R239" s="6" t="s">
        <v>1230</v>
      </c>
      <c r="S239" s="6" t="s">
        <v>1239</v>
      </c>
      <c r="T239" s="6" t="s">
        <v>1248</v>
      </c>
      <c r="U239" s="6" t="s">
        <v>1256</v>
      </c>
      <c r="V239" s="6" t="s">
        <v>1263</v>
      </c>
      <c r="W239" s="6" t="s">
        <v>1269</v>
      </c>
      <c r="X239" s="6" t="s">
        <v>1276</v>
      </c>
      <c r="Y239" s="6" t="s">
        <v>1283</v>
      </c>
      <c r="Z239" s="6" t="s">
        <v>2855</v>
      </c>
      <c r="AA239" s="6" t="s">
        <v>1291</v>
      </c>
      <c r="AB239" s="6" t="s">
        <v>1297</v>
      </c>
      <c r="AC239" s="6" t="s">
        <v>1303</v>
      </c>
      <c r="AD239" s="6" t="s">
        <v>1309</v>
      </c>
      <c r="AE239" s="6" t="s">
        <v>1315</v>
      </c>
      <c r="AF239" s="6" t="s">
        <v>1321</v>
      </c>
      <c r="AG239" s="6" t="s">
        <v>1327</v>
      </c>
      <c r="AH239" s="6" t="s">
        <v>689</v>
      </c>
      <c r="AI239" s="6" t="s">
        <v>789</v>
      </c>
      <c r="AJ239" s="6" t="s">
        <v>914</v>
      </c>
      <c r="AK239" s="6" t="s">
        <v>1187</v>
      </c>
      <c r="AL239" s="6" t="s">
        <v>979</v>
      </c>
      <c r="AM239" s="6" t="s">
        <v>1033</v>
      </c>
      <c r="AN239" s="6" t="s">
        <v>1071</v>
      </c>
      <c r="AO239" s="6" t="s">
        <v>1101</v>
      </c>
      <c r="AP239" s="6" t="s">
        <v>1124</v>
      </c>
      <c r="AQ239" s="6" t="s">
        <v>1142</v>
      </c>
      <c r="AR239" s="6" t="s">
        <v>1158</v>
      </c>
      <c r="AS239" s="6" t="s">
        <v>1174</v>
      </c>
      <c r="AT239" s="6" t="s">
        <v>1198</v>
      </c>
      <c r="AU239" s="6" t="s">
        <v>1208</v>
      </c>
      <c r="AV239" s="6" t="s">
        <v>1220</v>
      </c>
      <c r="AW239" s="6" t="s">
        <v>1230</v>
      </c>
      <c r="AX239" s="6" t="s">
        <v>1239</v>
      </c>
      <c r="AY239" s="6" t="s">
        <v>1248</v>
      </c>
      <c r="AZ239" s="6" t="s">
        <v>1256</v>
      </c>
      <c r="BA239" s="6" t="s">
        <v>1263</v>
      </c>
      <c r="BB239" s="6" t="s">
        <v>1269</v>
      </c>
      <c r="BC239" s="6" t="s">
        <v>1276</v>
      </c>
      <c r="BD239" s="6" t="s">
        <v>1283</v>
      </c>
      <c r="BE239" s="6" t="s">
        <v>2855</v>
      </c>
      <c r="BF239" s="6" t="s">
        <v>1291</v>
      </c>
      <c r="BG239" s="6" t="s">
        <v>1297</v>
      </c>
      <c r="BH239" s="6" t="s">
        <v>1303</v>
      </c>
      <c r="BI239" s="6" t="s">
        <v>1309</v>
      </c>
      <c r="BJ239" s="6" t="s">
        <v>1315</v>
      </c>
      <c r="BK239" s="6" t="s">
        <v>1321</v>
      </c>
      <c r="BL239" s="6" t="s">
        <v>1327</v>
      </c>
    </row>
    <row r="240">
      <c r="A240" s="6" t="s">
        <v>3009</v>
      </c>
      <c r="B240" s="8" t="s">
        <v>2860</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9"/>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9"/>
      <c r="BF240" s="10"/>
      <c r="BG240" s="10"/>
      <c r="BH240" s="10"/>
      <c r="BI240" s="10"/>
      <c r="BJ240" s="10"/>
      <c r="BK240" s="10"/>
      <c r="BL240" s="10"/>
    </row>
    <row r="241">
      <c r="A241" s="6" t="s">
        <v>3010</v>
      </c>
      <c r="B241" s="8" t="s">
        <v>2937</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9"/>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9"/>
      <c r="BF241" s="10"/>
      <c r="BG241" s="10"/>
      <c r="BH241" s="10"/>
      <c r="BI241" s="10"/>
      <c r="BJ241" s="10"/>
      <c r="BK241" s="10"/>
      <c r="BL241" s="10"/>
    </row>
    <row r="242">
      <c r="A242" s="6" t="s">
        <v>3011</v>
      </c>
      <c r="B242" s="8" t="s">
        <v>2862</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9"/>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9"/>
      <c r="BF242" s="10"/>
      <c r="BG242" s="10"/>
      <c r="BH242" s="10"/>
      <c r="BI242" s="10"/>
      <c r="BJ242" s="10"/>
      <c r="BK242" s="10"/>
      <c r="BL242" s="10"/>
    </row>
    <row r="244">
      <c r="A244" s="3" t="s">
        <v>2999</v>
      </c>
      <c r="B244" s="0" t="s">
        <v>1229</v>
      </c>
    </row>
    <row r="245">
      <c r="A245" s="3" t="s">
        <v>2823</v>
      </c>
      <c r="B245" s="0" t="s">
        <v>2824</v>
      </c>
    </row>
    <row r="246">
      <c r="A246" s="11" t="s">
        <v>49</v>
      </c>
      <c r="B246" s="13" t="s">
        <v>49</v>
      </c>
      <c r="C246" s="6" t="s">
        <v>3012</v>
      </c>
      <c r="D246" s="17" t="s">
        <v>3012</v>
      </c>
      <c r="E246" s="17" t="s">
        <v>3012</v>
      </c>
      <c r="F246" s="17" t="s">
        <v>3012</v>
      </c>
      <c r="G246" s="17" t="s">
        <v>3012</v>
      </c>
      <c r="H246" s="17" t="s">
        <v>3012</v>
      </c>
      <c r="I246" s="17" t="s">
        <v>3012</v>
      </c>
      <c r="J246" s="17" t="s">
        <v>3012</v>
      </c>
      <c r="K246" s="17" t="s">
        <v>3012</v>
      </c>
      <c r="L246" s="17" t="s">
        <v>3012</v>
      </c>
      <c r="M246" s="17" t="s">
        <v>3012</v>
      </c>
      <c r="N246" s="17" t="s">
        <v>3012</v>
      </c>
      <c r="O246" s="17" t="s">
        <v>3012</v>
      </c>
      <c r="P246" s="17" t="s">
        <v>3012</v>
      </c>
      <c r="Q246" s="17" t="s">
        <v>3012</v>
      </c>
      <c r="R246" s="17" t="s">
        <v>3012</v>
      </c>
      <c r="S246" s="17" t="s">
        <v>3012</v>
      </c>
      <c r="T246" s="17" t="s">
        <v>3012</v>
      </c>
      <c r="U246" s="17" t="s">
        <v>3012</v>
      </c>
      <c r="V246" s="17" t="s">
        <v>3012</v>
      </c>
      <c r="W246" s="17" t="s">
        <v>3012</v>
      </c>
      <c r="X246" s="17" t="s">
        <v>3012</v>
      </c>
      <c r="Y246" s="17" t="s">
        <v>3012</v>
      </c>
      <c r="Z246" s="17" t="s">
        <v>3012</v>
      </c>
      <c r="AA246" s="17" t="s">
        <v>3012</v>
      </c>
      <c r="AB246" s="17" t="s">
        <v>3012</v>
      </c>
      <c r="AC246" s="17" t="s">
        <v>3012</v>
      </c>
      <c r="AD246" s="17" t="s">
        <v>3012</v>
      </c>
      <c r="AE246" s="17" t="s">
        <v>3012</v>
      </c>
      <c r="AF246" s="17" t="s">
        <v>3012</v>
      </c>
      <c r="AG246" s="17" t="s">
        <v>3012</v>
      </c>
      <c r="AH246" s="17" t="s">
        <v>3012</v>
      </c>
      <c r="AI246" s="17" t="s">
        <v>3012</v>
      </c>
      <c r="AJ246" s="17" t="s">
        <v>3012</v>
      </c>
      <c r="AK246" s="17" t="s">
        <v>3012</v>
      </c>
      <c r="AL246" s="17" t="s">
        <v>3012</v>
      </c>
      <c r="AM246" s="17" t="s">
        <v>3012</v>
      </c>
      <c r="AN246" s="17" t="s">
        <v>3012</v>
      </c>
      <c r="AO246" s="17" t="s">
        <v>3012</v>
      </c>
      <c r="AP246" s="17" t="s">
        <v>3012</v>
      </c>
      <c r="AQ246" s="17" t="s">
        <v>3012</v>
      </c>
      <c r="AR246" s="17" t="s">
        <v>3012</v>
      </c>
      <c r="AS246" s="17" t="s">
        <v>3012</v>
      </c>
      <c r="AT246" s="17" t="s">
        <v>3012</v>
      </c>
      <c r="AU246" s="17" t="s">
        <v>3012</v>
      </c>
      <c r="AV246" s="17" t="s">
        <v>3012</v>
      </c>
      <c r="AW246" s="17" t="s">
        <v>3012</v>
      </c>
      <c r="AX246" s="17" t="s">
        <v>3012</v>
      </c>
      <c r="AY246" s="17" t="s">
        <v>3012</v>
      </c>
      <c r="AZ246" s="17" t="s">
        <v>3012</v>
      </c>
      <c r="BA246" s="17" t="s">
        <v>3012</v>
      </c>
      <c r="BB246" s="17" t="s">
        <v>3012</v>
      </c>
      <c r="BC246" s="17" t="s">
        <v>3012</v>
      </c>
      <c r="BD246" s="17" t="s">
        <v>3012</v>
      </c>
      <c r="BE246" s="17" t="s">
        <v>3012</v>
      </c>
      <c r="BF246" s="17" t="s">
        <v>3012</v>
      </c>
      <c r="BG246" s="17" t="s">
        <v>3012</v>
      </c>
      <c r="BH246" s="17" t="s">
        <v>3012</v>
      </c>
      <c r="BI246" s="17" t="s">
        <v>3012</v>
      </c>
      <c r="BJ246" s="17" t="s">
        <v>3012</v>
      </c>
      <c r="BK246" s="17" t="s">
        <v>3012</v>
      </c>
      <c r="BL246" s="17" t="s">
        <v>3012</v>
      </c>
    </row>
    <row r="247">
      <c r="A247" s="20" t="s">
        <v>49</v>
      </c>
      <c r="B247" s="21" t="s">
        <v>49</v>
      </c>
      <c r="C247" s="6" t="s">
        <v>3013</v>
      </c>
      <c r="D247" s="17" t="s">
        <v>3013</v>
      </c>
      <c r="E247" s="17" t="s">
        <v>3013</v>
      </c>
      <c r="F247" s="17" t="s">
        <v>3013</v>
      </c>
      <c r="G247" s="17" t="s">
        <v>3013</v>
      </c>
      <c r="H247" s="17" t="s">
        <v>3013</v>
      </c>
      <c r="I247" s="17" t="s">
        <v>3013</v>
      </c>
      <c r="J247" s="17" t="s">
        <v>3013</v>
      </c>
      <c r="K247" s="17" t="s">
        <v>3013</v>
      </c>
      <c r="L247" s="17" t="s">
        <v>3013</v>
      </c>
      <c r="M247" s="17" t="s">
        <v>3013</v>
      </c>
      <c r="N247" s="17" t="s">
        <v>3013</v>
      </c>
      <c r="O247" s="17" t="s">
        <v>3013</v>
      </c>
      <c r="P247" s="17" t="s">
        <v>3013</v>
      </c>
      <c r="Q247" s="17" t="s">
        <v>3013</v>
      </c>
      <c r="R247" s="17" t="s">
        <v>3013</v>
      </c>
      <c r="S247" s="17" t="s">
        <v>3013</v>
      </c>
      <c r="T247" s="17" t="s">
        <v>3013</v>
      </c>
      <c r="U247" s="17" t="s">
        <v>3013</v>
      </c>
      <c r="V247" s="17" t="s">
        <v>3013</v>
      </c>
      <c r="W247" s="17" t="s">
        <v>3013</v>
      </c>
      <c r="X247" s="17" t="s">
        <v>3013</v>
      </c>
      <c r="Y247" s="17" t="s">
        <v>3013</v>
      </c>
      <c r="Z247" s="17" t="s">
        <v>3013</v>
      </c>
      <c r="AA247" s="17" t="s">
        <v>3013</v>
      </c>
      <c r="AB247" s="17" t="s">
        <v>3013</v>
      </c>
      <c r="AC247" s="17" t="s">
        <v>3013</v>
      </c>
      <c r="AD247" s="17" t="s">
        <v>3013</v>
      </c>
      <c r="AE247" s="17" t="s">
        <v>3013</v>
      </c>
      <c r="AF247" s="17" t="s">
        <v>3013</v>
      </c>
      <c r="AG247" s="17" t="s">
        <v>3013</v>
      </c>
      <c r="AH247" s="6" t="s">
        <v>3014</v>
      </c>
      <c r="AI247" s="17" t="s">
        <v>3014</v>
      </c>
      <c r="AJ247" s="17" t="s">
        <v>3014</v>
      </c>
      <c r="AK247" s="17" t="s">
        <v>3014</v>
      </c>
      <c r="AL247" s="17" t="s">
        <v>3014</v>
      </c>
      <c r="AM247" s="17" t="s">
        <v>3014</v>
      </c>
      <c r="AN247" s="17" t="s">
        <v>3014</v>
      </c>
      <c r="AO247" s="17" t="s">
        <v>3014</v>
      </c>
      <c r="AP247" s="17" t="s">
        <v>3014</v>
      </c>
      <c r="AQ247" s="17" t="s">
        <v>3014</v>
      </c>
      <c r="AR247" s="17" t="s">
        <v>3014</v>
      </c>
      <c r="AS247" s="17" t="s">
        <v>3014</v>
      </c>
      <c r="AT247" s="17" t="s">
        <v>3014</v>
      </c>
      <c r="AU247" s="17" t="s">
        <v>3014</v>
      </c>
      <c r="AV247" s="17" t="s">
        <v>3014</v>
      </c>
      <c r="AW247" s="17" t="s">
        <v>3014</v>
      </c>
      <c r="AX247" s="17" t="s">
        <v>3014</v>
      </c>
      <c r="AY247" s="17" t="s">
        <v>3014</v>
      </c>
      <c r="AZ247" s="17" t="s">
        <v>3014</v>
      </c>
      <c r="BA247" s="17" t="s">
        <v>3014</v>
      </c>
      <c r="BB247" s="17" t="s">
        <v>3014</v>
      </c>
      <c r="BC247" s="17" t="s">
        <v>3014</v>
      </c>
      <c r="BD247" s="17" t="s">
        <v>3014</v>
      </c>
      <c r="BE247" s="17" t="s">
        <v>3014</v>
      </c>
      <c r="BF247" s="17" t="s">
        <v>3014</v>
      </c>
      <c r="BG247" s="17" t="s">
        <v>3014</v>
      </c>
      <c r="BH247" s="17" t="s">
        <v>3014</v>
      </c>
      <c r="BI247" s="17" t="s">
        <v>3014</v>
      </c>
      <c r="BJ247" s="17" t="s">
        <v>3014</v>
      </c>
      <c r="BK247" s="17" t="s">
        <v>3014</v>
      </c>
      <c r="BL247" s="17" t="s">
        <v>3014</v>
      </c>
    </row>
    <row r="248">
      <c r="A248" s="14" t="s">
        <v>49</v>
      </c>
      <c r="B248" s="16" t="s">
        <v>49</v>
      </c>
      <c r="C248" s="6" t="s">
        <v>689</v>
      </c>
      <c r="D248" s="6" t="s">
        <v>789</v>
      </c>
      <c r="E248" s="6" t="s">
        <v>914</v>
      </c>
      <c r="F248" s="6" t="s">
        <v>1187</v>
      </c>
      <c r="G248" s="6" t="s">
        <v>979</v>
      </c>
      <c r="H248" s="6" t="s">
        <v>1033</v>
      </c>
      <c r="I248" s="6" t="s">
        <v>1071</v>
      </c>
      <c r="J248" s="6" t="s">
        <v>1101</v>
      </c>
      <c r="K248" s="6" t="s">
        <v>1124</v>
      </c>
      <c r="L248" s="6" t="s">
        <v>1142</v>
      </c>
      <c r="M248" s="6" t="s">
        <v>1158</v>
      </c>
      <c r="N248" s="6" t="s">
        <v>1174</v>
      </c>
      <c r="O248" s="6" t="s">
        <v>1198</v>
      </c>
      <c r="P248" s="6" t="s">
        <v>1208</v>
      </c>
      <c r="Q248" s="6" t="s">
        <v>1220</v>
      </c>
      <c r="R248" s="6" t="s">
        <v>1230</v>
      </c>
      <c r="S248" s="6" t="s">
        <v>1239</v>
      </c>
      <c r="T248" s="6" t="s">
        <v>1248</v>
      </c>
      <c r="U248" s="6" t="s">
        <v>1256</v>
      </c>
      <c r="V248" s="6" t="s">
        <v>1263</v>
      </c>
      <c r="W248" s="6" t="s">
        <v>1269</v>
      </c>
      <c r="X248" s="6" t="s">
        <v>1276</v>
      </c>
      <c r="Y248" s="6" t="s">
        <v>1283</v>
      </c>
      <c r="Z248" s="6" t="s">
        <v>2855</v>
      </c>
      <c r="AA248" s="6" t="s">
        <v>1291</v>
      </c>
      <c r="AB248" s="6" t="s">
        <v>1297</v>
      </c>
      <c r="AC248" s="6" t="s">
        <v>1303</v>
      </c>
      <c r="AD248" s="6" t="s">
        <v>1309</v>
      </c>
      <c r="AE248" s="6" t="s">
        <v>1315</v>
      </c>
      <c r="AF248" s="6" t="s">
        <v>1321</v>
      </c>
      <c r="AG248" s="6" t="s">
        <v>1327</v>
      </c>
      <c r="AH248" s="6" t="s">
        <v>689</v>
      </c>
      <c r="AI248" s="6" t="s">
        <v>789</v>
      </c>
      <c r="AJ248" s="6" t="s">
        <v>914</v>
      </c>
      <c r="AK248" s="6" t="s">
        <v>1187</v>
      </c>
      <c r="AL248" s="6" t="s">
        <v>979</v>
      </c>
      <c r="AM248" s="6" t="s">
        <v>1033</v>
      </c>
      <c r="AN248" s="6" t="s">
        <v>1071</v>
      </c>
      <c r="AO248" s="6" t="s">
        <v>1101</v>
      </c>
      <c r="AP248" s="6" t="s">
        <v>1124</v>
      </c>
      <c r="AQ248" s="6" t="s">
        <v>1142</v>
      </c>
      <c r="AR248" s="6" t="s">
        <v>1158</v>
      </c>
      <c r="AS248" s="6" t="s">
        <v>1174</v>
      </c>
      <c r="AT248" s="6" t="s">
        <v>1198</v>
      </c>
      <c r="AU248" s="6" t="s">
        <v>1208</v>
      </c>
      <c r="AV248" s="6" t="s">
        <v>1220</v>
      </c>
      <c r="AW248" s="6" t="s">
        <v>1230</v>
      </c>
      <c r="AX248" s="6" t="s">
        <v>1239</v>
      </c>
      <c r="AY248" s="6" t="s">
        <v>1248</v>
      </c>
      <c r="AZ248" s="6" t="s">
        <v>1256</v>
      </c>
      <c r="BA248" s="6" t="s">
        <v>1263</v>
      </c>
      <c r="BB248" s="6" t="s">
        <v>1269</v>
      </c>
      <c r="BC248" s="6" t="s">
        <v>1276</v>
      </c>
      <c r="BD248" s="6" t="s">
        <v>1283</v>
      </c>
      <c r="BE248" s="6" t="s">
        <v>2855</v>
      </c>
      <c r="BF248" s="6" t="s">
        <v>1291</v>
      </c>
      <c r="BG248" s="6" t="s">
        <v>1297</v>
      </c>
      <c r="BH248" s="6" t="s">
        <v>1303</v>
      </c>
      <c r="BI248" s="6" t="s">
        <v>1309</v>
      </c>
      <c r="BJ248" s="6" t="s">
        <v>1315</v>
      </c>
      <c r="BK248" s="6" t="s">
        <v>1321</v>
      </c>
      <c r="BL248" s="6" t="s">
        <v>1327</v>
      </c>
    </row>
    <row r="249">
      <c r="A249" s="6" t="s">
        <v>3009</v>
      </c>
      <c r="B249" s="8" t="s">
        <v>2860</v>
      </c>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9"/>
      <c r="AA249" s="10"/>
      <c r="AB249" s="10"/>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9"/>
      <c r="BF249" s="10"/>
      <c r="BG249" s="10"/>
      <c r="BH249" s="10"/>
      <c r="BI249" s="10"/>
      <c r="BJ249" s="10"/>
      <c r="BK249" s="10"/>
      <c r="BL249" s="10"/>
    </row>
    <row r="250">
      <c r="A250" s="6" t="s">
        <v>3010</v>
      </c>
      <c r="B250" s="8" t="s">
        <v>2937</v>
      </c>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9"/>
      <c r="AA250" s="10"/>
      <c r="AB250" s="10"/>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9"/>
      <c r="BF250" s="10"/>
      <c r="BG250" s="10"/>
      <c r="BH250" s="10"/>
      <c r="BI250" s="10"/>
      <c r="BJ250" s="10"/>
      <c r="BK250" s="10"/>
      <c r="BL250" s="10"/>
    </row>
    <row r="251">
      <c r="A251" s="6" t="s">
        <v>3011</v>
      </c>
      <c r="B251" s="8" t="s">
        <v>2862</v>
      </c>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9"/>
      <c r="AA251" s="10"/>
      <c r="AB251" s="10"/>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9"/>
      <c r="BF251" s="10"/>
      <c r="BG251" s="10"/>
      <c r="BH251" s="10"/>
      <c r="BI251" s="10"/>
      <c r="BJ251" s="10"/>
      <c r="BK251" s="10"/>
      <c r="BL251" s="10"/>
    </row>
    <row r="253">
      <c r="A253" s="3" t="s">
        <v>2999</v>
      </c>
      <c r="B253" s="0" t="s">
        <v>978</v>
      </c>
    </row>
    <row r="254">
      <c r="A254" s="3" t="s">
        <v>2823</v>
      </c>
      <c r="B254" s="0" t="s">
        <v>2824</v>
      </c>
    </row>
    <row r="255">
      <c r="A255" s="11" t="s">
        <v>49</v>
      </c>
      <c r="B255" s="13" t="s">
        <v>49</v>
      </c>
      <c r="C255" s="6" t="s">
        <v>3012</v>
      </c>
      <c r="D255" s="17" t="s">
        <v>3012</v>
      </c>
      <c r="E255" s="17" t="s">
        <v>3012</v>
      </c>
      <c r="F255" s="17" t="s">
        <v>3012</v>
      </c>
      <c r="G255" s="17" t="s">
        <v>3012</v>
      </c>
      <c r="H255" s="17" t="s">
        <v>3012</v>
      </c>
      <c r="I255" s="17" t="s">
        <v>3012</v>
      </c>
      <c r="J255" s="17" t="s">
        <v>3012</v>
      </c>
      <c r="K255" s="17" t="s">
        <v>3012</v>
      </c>
      <c r="L255" s="17" t="s">
        <v>3012</v>
      </c>
      <c r="M255" s="17" t="s">
        <v>3012</v>
      </c>
      <c r="N255" s="17" t="s">
        <v>3012</v>
      </c>
      <c r="O255" s="17" t="s">
        <v>3012</v>
      </c>
      <c r="P255" s="17" t="s">
        <v>3012</v>
      </c>
      <c r="Q255" s="17" t="s">
        <v>3012</v>
      </c>
      <c r="R255" s="17" t="s">
        <v>3012</v>
      </c>
      <c r="S255" s="17" t="s">
        <v>3012</v>
      </c>
      <c r="T255" s="17" t="s">
        <v>3012</v>
      </c>
      <c r="U255" s="17" t="s">
        <v>3012</v>
      </c>
      <c r="V255" s="17" t="s">
        <v>3012</v>
      </c>
      <c r="W255" s="17" t="s">
        <v>3012</v>
      </c>
      <c r="X255" s="17" t="s">
        <v>3012</v>
      </c>
      <c r="Y255" s="17" t="s">
        <v>3012</v>
      </c>
      <c r="Z255" s="17" t="s">
        <v>3012</v>
      </c>
      <c r="AA255" s="17" t="s">
        <v>3012</v>
      </c>
      <c r="AB255" s="17" t="s">
        <v>3012</v>
      </c>
      <c r="AC255" s="17" t="s">
        <v>3012</v>
      </c>
      <c r="AD255" s="17" t="s">
        <v>3012</v>
      </c>
      <c r="AE255" s="17" t="s">
        <v>3012</v>
      </c>
      <c r="AF255" s="17" t="s">
        <v>3012</v>
      </c>
      <c r="AG255" s="17" t="s">
        <v>3012</v>
      </c>
      <c r="AH255" s="17" t="s">
        <v>3012</v>
      </c>
      <c r="AI255" s="17" t="s">
        <v>3012</v>
      </c>
      <c r="AJ255" s="17" t="s">
        <v>3012</v>
      </c>
      <c r="AK255" s="17" t="s">
        <v>3012</v>
      </c>
      <c r="AL255" s="17" t="s">
        <v>3012</v>
      </c>
      <c r="AM255" s="17" t="s">
        <v>3012</v>
      </c>
      <c r="AN255" s="17" t="s">
        <v>3012</v>
      </c>
      <c r="AO255" s="17" t="s">
        <v>3012</v>
      </c>
      <c r="AP255" s="17" t="s">
        <v>3012</v>
      </c>
      <c r="AQ255" s="17" t="s">
        <v>3012</v>
      </c>
      <c r="AR255" s="17" t="s">
        <v>3012</v>
      </c>
      <c r="AS255" s="17" t="s">
        <v>3012</v>
      </c>
      <c r="AT255" s="17" t="s">
        <v>3012</v>
      </c>
      <c r="AU255" s="17" t="s">
        <v>3012</v>
      </c>
      <c r="AV255" s="17" t="s">
        <v>3012</v>
      </c>
      <c r="AW255" s="17" t="s">
        <v>3012</v>
      </c>
      <c r="AX255" s="17" t="s">
        <v>3012</v>
      </c>
      <c r="AY255" s="17" t="s">
        <v>3012</v>
      </c>
      <c r="AZ255" s="17" t="s">
        <v>3012</v>
      </c>
      <c r="BA255" s="17" t="s">
        <v>3012</v>
      </c>
      <c r="BB255" s="17" t="s">
        <v>3012</v>
      </c>
      <c r="BC255" s="17" t="s">
        <v>3012</v>
      </c>
      <c r="BD255" s="17" t="s">
        <v>3012</v>
      </c>
      <c r="BE255" s="17" t="s">
        <v>3012</v>
      </c>
      <c r="BF255" s="17" t="s">
        <v>3012</v>
      </c>
      <c r="BG255" s="17" t="s">
        <v>3012</v>
      </c>
      <c r="BH255" s="17" t="s">
        <v>3012</v>
      </c>
      <c r="BI255" s="17" t="s">
        <v>3012</v>
      </c>
      <c r="BJ255" s="17" t="s">
        <v>3012</v>
      </c>
      <c r="BK255" s="17" t="s">
        <v>3012</v>
      </c>
      <c r="BL255" s="17" t="s">
        <v>3012</v>
      </c>
    </row>
    <row r="256">
      <c r="A256" s="20" t="s">
        <v>49</v>
      </c>
      <c r="B256" s="21" t="s">
        <v>49</v>
      </c>
      <c r="C256" s="6" t="s">
        <v>3013</v>
      </c>
      <c r="D256" s="17" t="s">
        <v>3013</v>
      </c>
      <c r="E256" s="17" t="s">
        <v>3013</v>
      </c>
      <c r="F256" s="17" t="s">
        <v>3013</v>
      </c>
      <c r="G256" s="17" t="s">
        <v>3013</v>
      </c>
      <c r="H256" s="17" t="s">
        <v>3013</v>
      </c>
      <c r="I256" s="17" t="s">
        <v>3013</v>
      </c>
      <c r="J256" s="17" t="s">
        <v>3013</v>
      </c>
      <c r="K256" s="17" t="s">
        <v>3013</v>
      </c>
      <c r="L256" s="17" t="s">
        <v>3013</v>
      </c>
      <c r="M256" s="17" t="s">
        <v>3013</v>
      </c>
      <c r="N256" s="17" t="s">
        <v>3013</v>
      </c>
      <c r="O256" s="17" t="s">
        <v>3013</v>
      </c>
      <c r="P256" s="17" t="s">
        <v>3013</v>
      </c>
      <c r="Q256" s="17" t="s">
        <v>3013</v>
      </c>
      <c r="R256" s="17" t="s">
        <v>3013</v>
      </c>
      <c r="S256" s="17" t="s">
        <v>3013</v>
      </c>
      <c r="T256" s="17" t="s">
        <v>3013</v>
      </c>
      <c r="U256" s="17" t="s">
        <v>3013</v>
      </c>
      <c r="V256" s="17" t="s">
        <v>3013</v>
      </c>
      <c r="W256" s="17" t="s">
        <v>3013</v>
      </c>
      <c r="X256" s="17" t="s">
        <v>3013</v>
      </c>
      <c r="Y256" s="17" t="s">
        <v>3013</v>
      </c>
      <c r="Z256" s="17" t="s">
        <v>3013</v>
      </c>
      <c r="AA256" s="17" t="s">
        <v>3013</v>
      </c>
      <c r="AB256" s="17" t="s">
        <v>3013</v>
      </c>
      <c r="AC256" s="17" t="s">
        <v>3013</v>
      </c>
      <c r="AD256" s="17" t="s">
        <v>3013</v>
      </c>
      <c r="AE256" s="17" t="s">
        <v>3013</v>
      </c>
      <c r="AF256" s="17" t="s">
        <v>3013</v>
      </c>
      <c r="AG256" s="17" t="s">
        <v>3013</v>
      </c>
      <c r="AH256" s="6" t="s">
        <v>3014</v>
      </c>
      <c r="AI256" s="17" t="s">
        <v>3014</v>
      </c>
      <c r="AJ256" s="17" t="s">
        <v>3014</v>
      </c>
      <c r="AK256" s="17" t="s">
        <v>3014</v>
      </c>
      <c r="AL256" s="17" t="s">
        <v>3014</v>
      </c>
      <c r="AM256" s="17" t="s">
        <v>3014</v>
      </c>
      <c r="AN256" s="17" t="s">
        <v>3014</v>
      </c>
      <c r="AO256" s="17" t="s">
        <v>3014</v>
      </c>
      <c r="AP256" s="17" t="s">
        <v>3014</v>
      </c>
      <c r="AQ256" s="17" t="s">
        <v>3014</v>
      </c>
      <c r="AR256" s="17" t="s">
        <v>3014</v>
      </c>
      <c r="AS256" s="17" t="s">
        <v>3014</v>
      </c>
      <c r="AT256" s="17" t="s">
        <v>3014</v>
      </c>
      <c r="AU256" s="17" t="s">
        <v>3014</v>
      </c>
      <c r="AV256" s="17" t="s">
        <v>3014</v>
      </c>
      <c r="AW256" s="17" t="s">
        <v>3014</v>
      </c>
      <c r="AX256" s="17" t="s">
        <v>3014</v>
      </c>
      <c r="AY256" s="17" t="s">
        <v>3014</v>
      </c>
      <c r="AZ256" s="17" t="s">
        <v>3014</v>
      </c>
      <c r="BA256" s="17" t="s">
        <v>3014</v>
      </c>
      <c r="BB256" s="17" t="s">
        <v>3014</v>
      </c>
      <c r="BC256" s="17" t="s">
        <v>3014</v>
      </c>
      <c r="BD256" s="17" t="s">
        <v>3014</v>
      </c>
      <c r="BE256" s="17" t="s">
        <v>3014</v>
      </c>
      <c r="BF256" s="17" t="s">
        <v>3014</v>
      </c>
      <c r="BG256" s="17" t="s">
        <v>3014</v>
      </c>
      <c r="BH256" s="17" t="s">
        <v>3014</v>
      </c>
      <c r="BI256" s="17" t="s">
        <v>3014</v>
      </c>
      <c r="BJ256" s="17" t="s">
        <v>3014</v>
      </c>
      <c r="BK256" s="17" t="s">
        <v>3014</v>
      </c>
      <c r="BL256" s="17" t="s">
        <v>3014</v>
      </c>
    </row>
    <row r="257">
      <c r="A257" s="14" t="s">
        <v>49</v>
      </c>
      <c r="B257" s="16" t="s">
        <v>49</v>
      </c>
      <c r="C257" s="6" t="s">
        <v>689</v>
      </c>
      <c r="D257" s="6" t="s">
        <v>789</v>
      </c>
      <c r="E257" s="6" t="s">
        <v>914</v>
      </c>
      <c r="F257" s="6" t="s">
        <v>1187</v>
      </c>
      <c r="G257" s="6" t="s">
        <v>979</v>
      </c>
      <c r="H257" s="6" t="s">
        <v>1033</v>
      </c>
      <c r="I257" s="6" t="s">
        <v>1071</v>
      </c>
      <c r="J257" s="6" t="s">
        <v>1101</v>
      </c>
      <c r="K257" s="6" t="s">
        <v>1124</v>
      </c>
      <c r="L257" s="6" t="s">
        <v>1142</v>
      </c>
      <c r="M257" s="6" t="s">
        <v>1158</v>
      </c>
      <c r="N257" s="6" t="s">
        <v>1174</v>
      </c>
      <c r="O257" s="6" t="s">
        <v>1198</v>
      </c>
      <c r="P257" s="6" t="s">
        <v>1208</v>
      </c>
      <c r="Q257" s="6" t="s">
        <v>1220</v>
      </c>
      <c r="R257" s="6" t="s">
        <v>1230</v>
      </c>
      <c r="S257" s="6" t="s">
        <v>1239</v>
      </c>
      <c r="T257" s="6" t="s">
        <v>1248</v>
      </c>
      <c r="U257" s="6" t="s">
        <v>1256</v>
      </c>
      <c r="V257" s="6" t="s">
        <v>1263</v>
      </c>
      <c r="W257" s="6" t="s">
        <v>1269</v>
      </c>
      <c r="X257" s="6" t="s">
        <v>1276</v>
      </c>
      <c r="Y257" s="6" t="s">
        <v>1283</v>
      </c>
      <c r="Z257" s="6" t="s">
        <v>2855</v>
      </c>
      <c r="AA257" s="6" t="s">
        <v>1291</v>
      </c>
      <c r="AB257" s="6" t="s">
        <v>1297</v>
      </c>
      <c r="AC257" s="6" t="s">
        <v>1303</v>
      </c>
      <c r="AD257" s="6" t="s">
        <v>1309</v>
      </c>
      <c r="AE257" s="6" t="s">
        <v>1315</v>
      </c>
      <c r="AF257" s="6" t="s">
        <v>1321</v>
      </c>
      <c r="AG257" s="6" t="s">
        <v>1327</v>
      </c>
      <c r="AH257" s="6" t="s">
        <v>689</v>
      </c>
      <c r="AI257" s="6" t="s">
        <v>789</v>
      </c>
      <c r="AJ257" s="6" t="s">
        <v>914</v>
      </c>
      <c r="AK257" s="6" t="s">
        <v>1187</v>
      </c>
      <c r="AL257" s="6" t="s">
        <v>979</v>
      </c>
      <c r="AM257" s="6" t="s">
        <v>1033</v>
      </c>
      <c r="AN257" s="6" t="s">
        <v>1071</v>
      </c>
      <c r="AO257" s="6" t="s">
        <v>1101</v>
      </c>
      <c r="AP257" s="6" t="s">
        <v>1124</v>
      </c>
      <c r="AQ257" s="6" t="s">
        <v>1142</v>
      </c>
      <c r="AR257" s="6" t="s">
        <v>1158</v>
      </c>
      <c r="AS257" s="6" t="s">
        <v>1174</v>
      </c>
      <c r="AT257" s="6" t="s">
        <v>1198</v>
      </c>
      <c r="AU257" s="6" t="s">
        <v>1208</v>
      </c>
      <c r="AV257" s="6" t="s">
        <v>1220</v>
      </c>
      <c r="AW257" s="6" t="s">
        <v>1230</v>
      </c>
      <c r="AX257" s="6" t="s">
        <v>1239</v>
      </c>
      <c r="AY257" s="6" t="s">
        <v>1248</v>
      </c>
      <c r="AZ257" s="6" t="s">
        <v>1256</v>
      </c>
      <c r="BA257" s="6" t="s">
        <v>1263</v>
      </c>
      <c r="BB257" s="6" t="s">
        <v>1269</v>
      </c>
      <c r="BC257" s="6" t="s">
        <v>1276</v>
      </c>
      <c r="BD257" s="6" t="s">
        <v>1283</v>
      </c>
      <c r="BE257" s="6" t="s">
        <v>2855</v>
      </c>
      <c r="BF257" s="6" t="s">
        <v>1291</v>
      </c>
      <c r="BG257" s="6" t="s">
        <v>1297</v>
      </c>
      <c r="BH257" s="6" t="s">
        <v>1303</v>
      </c>
      <c r="BI257" s="6" t="s">
        <v>1309</v>
      </c>
      <c r="BJ257" s="6" t="s">
        <v>1315</v>
      </c>
      <c r="BK257" s="6" t="s">
        <v>1321</v>
      </c>
      <c r="BL257" s="6" t="s">
        <v>1327</v>
      </c>
    </row>
    <row r="258">
      <c r="A258" s="6" t="s">
        <v>3009</v>
      </c>
      <c r="B258" s="8" t="s">
        <v>2860</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9"/>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9"/>
      <c r="BF258" s="10"/>
      <c r="BG258" s="10"/>
      <c r="BH258" s="10"/>
      <c r="BI258" s="10"/>
      <c r="BJ258" s="10"/>
      <c r="BK258" s="10"/>
      <c r="BL258" s="10"/>
    </row>
    <row r="259">
      <c r="A259" s="6" t="s">
        <v>3010</v>
      </c>
      <c r="B259" s="8" t="s">
        <v>2937</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9"/>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9"/>
      <c r="BF259" s="10"/>
      <c r="BG259" s="10"/>
      <c r="BH259" s="10"/>
      <c r="BI259" s="10"/>
      <c r="BJ259" s="10"/>
      <c r="BK259" s="10"/>
      <c r="BL259" s="10"/>
    </row>
    <row r="260">
      <c r="A260" s="6" t="s">
        <v>3011</v>
      </c>
      <c r="B260" s="8" t="s">
        <v>2862</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9"/>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9"/>
      <c r="BF260" s="10"/>
      <c r="BG260" s="10"/>
      <c r="BH260" s="10"/>
      <c r="BI260" s="10"/>
      <c r="BJ260" s="10"/>
      <c r="BK260" s="10"/>
      <c r="BL260" s="10"/>
    </row>
    <row r="262">
      <c r="A262" s="3" t="s">
        <v>2999</v>
      </c>
      <c r="B262" s="0" t="s">
        <v>997</v>
      </c>
    </row>
    <row r="263">
      <c r="A263" s="3" t="s">
        <v>2823</v>
      </c>
      <c r="B263" s="0" t="s">
        <v>2824</v>
      </c>
    </row>
    <row r="264">
      <c r="A264" s="11" t="s">
        <v>49</v>
      </c>
      <c r="B264" s="13" t="s">
        <v>49</v>
      </c>
      <c r="C264" s="6" t="s">
        <v>3012</v>
      </c>
      <c r="D264" s="17" t="s">
        <v>3012</v>
      </c>
      <c r="E264" s="17" t="s">
        <v>3012</v>
      </c>
      <c r="F264" s="17" t="s">
        <v>3012</v>
      </c>
      <c r="G264" s="17" t="s">
        <v>3012</v>
      </c>
      <c r="H264" s="17" t="s">
        <v>3012</v>
      </c>
      <c r="I264" s="17" t="s">
        <v>3012</v>
      </c>
      <c r="J264" s="17" t="s">
        <v>3012</v>
      </c>
      <c r="K264" s="17" t="s">
        <v>3012</v>
      </c>
      <c r="L264" s="17" t="s">
        <v>3012</v>
      </c>
      <c r="M264" s="17" t="s">
        <v>3012</v>
      </c>
      <c r="N264" s="17" t="s">
        <v>3012</v>
      </c>
      <c r="O264" s="17" t="s">
        <v>3012</v>
      </c>
      <c r="P264" s="17" t="s">
        <v>3012</v>
      </c>
      <c r="Q264" s="17" t="s">
        <v>3012</v>
      </c>
      <c r="R264" s="17" t="s">
        <v>3012</v>
      </c>
      <c r="S264" s="17" t="s">
        <v>3012</v>
      </c>
      <c r="T264" s="17" t="s">
        <v>3012</v>
      </c>
      <c r="U264" s="17" t="s">
        <v>3012</v>
      </c>
      <c r="V264" s="17" t="s">
        <v>3012</v>
      </c>
      <c r="W264" s="17" t="s">
        <v>3012</v>
      </c>
      <c r="X264" s="17" t="s">
        <v>3012</v>
      </c>
      <c r="Y264" s="17" t="s">
        <v>3012</v>
      </c>
      <c r="Z264" s="17" t="s">
        <v>3012</v>
      </c>
      <c r="AA264" s="17" t="s">
        <v>3012</v>
      </c>
      <c r="AB264" s="17" t="s">
        <v>3012</v>
      </c>
      <c r="AC264" s="17" t="s">
        <v>3012</v>
      </c>
      <c r="AD264" s="17" t="s">
        <v>3012</v>
      </c>
      <c r="AE264" s="17" t="s">
        <v>3012</v>
      </c>
      <c r="AF264" s="17" t="s">
        <v>3012</v>
      </c>
      <c r="AG264" s="17" t="s">
        <v>3012</v>
      </c>
      <c r="AH264" s="17" t="s">
        <v>3012</v>
      </c>
      <c r="AI264" s="17" t="s">
        <v>3012</v>
      </c>
      <c r="AJ264" s="17" t="s">
        <v>3012</v>
      </c>
      <c r="AK264" s="17" t="s">
        <v>3012</v>
      </c>
      <c r="AL264" s="17" t="s">
        <v>3012</v>
      </c>
      <c r="AM264" s="17" t="s">
        <v>3012</v>
      </c>
      <c r="AN264" s="17" t="s">
        <v>3012</v>
      </c>
      <c r="AO264" s="17" t="s">
        <v>3012</v>
      </c>
      <c r="AP264" s="17" t="s">
        <v>3012</v>
      </c>
      <c r="AQ264" s="17" t="s">
        <v>3012</v>
      </c>
      <c r="AR264" s="17" t="s">
        <v>3012</v>
      </c>
      <c r="AS264" s="17" t="s">
        <v>3012</v>
      </c>
      <c r="AT264" s="17" t="s">
        <v>3012</v>
      </c>
      <c r="AU264" s="17" t="s">
        <v>3012</v>
      </c>
      <c r="AV264" s="17" t="s">
        <v>3012</v>
      </c>
      <c r="AW264" s="17" t="s">
        <v>3012</v>
      </c>
      <c r="AX264" s="17" t="s">
        <v>3012</v>
      </c>
      <c r="AY264" s="17" t="s">
        <v>3012</v>
      </c>
      <c r="AZ264" s="17" t="s">
        <v>3012</v>
      </c>
      <c r="BA264" s="17" t="s">
        <v>3012</v>
      </c>
      <c r="BB264" s="17" t="s">
        <v>3012</v>
      </c>
      <c r="BC264" s="17" t="s">
        <v>3012</v>
      </c>
      <c r="BD264" s="17" t="s">
        <v>3012</v>
      </c>
      <c r="BE264" s="17" t="s">
        <v>3012</v>
      </c>
      <c r="BF264" s="17" t="s">
        <v>3012</v>
      </c>
      <c r="BG264" s="17" t="s">
        <v>3012</v>
      </c>
      <c r="BH264" s="17" t="s">
        <v>3012</v>
      </c>
      <c r="BI264" s="17" t="s">
        <v>3012</v>
      </c>
      <c r="BJ264" s="17" t="s">
        <v>3012</v>
      </c>
      <c r="BK264" s="17" t="s">
        <v>3012</v>
      </c>
      <c r="BL264" s="17" t="s">
        <v>3012</v>
      </c>
    </row>
    <row r="265">
      <c r="A265" s="20" t="s">
        <v>49</v>
      </c>
      <c r="B265" s="21" t="s">
        <v>49</v>
      </c>
      <c r="C265" s="6" t="s">
        <v>3013</v>
      </c>
      <c r="D265" s="17" t="s">
        <v>3013</v>
      </c>
      <c r="E265" s="17" t="s">
        <v>3013</v>
      </c>
      <c r="F265" s="17" t="s">
        <v>3013</v>
      </c>
      <c r="G265" s="17" t="s">
        <v>3013</v>
      </c>
      <c r="H265" s="17" t="s">
        <v>3013</v>
      </c>
      <c r="I265" s="17" t="s">
        <v>3013</v>
      </c>
      <c r="J265" s="17" t="s">
        <v>3013</v>
      </c>
      <c r="K265" s="17" t="s">
        <v>3013</v>
      </c>
      <c r="L265" s="17" t="s">
        <v>3013</v>
      </c>
      <c r="M265" s="17" t="s">
        <v>3013</v>
      </c>
      <c r="N265" s="17" t="s">
        <v>3013</v>
      </c>
      <c r="O265" s="17" t="s">
        <v>3013</v>
      </c>
      <c r="P265" s="17" t="s">
        <v>3013</v>
      </c>
      <c r="Q265" s="17" t="s">
        <v>3013</v>
      </c>
      <c r="R265" s="17" t="s">
        <v>3013</v>
      </c>
      <c r="S265" s="17" t="s">
        <v>3013</v>
      </c>
      <c r="T265" s="17" t="s">
        <v>3013</v>
      </c>
      <c r="U265" s="17" t="s">
        <v>3013</v>
      </c>
      <c r="V265" s="17" t="s">
        <v>3013</v>
      </c>
      <c r="W265" s="17" t="s">
        <v>3013</v>
      </c>
      <c r="X265" s="17" t="s">
        <v>3013</v>
      </c>
      <c r="Y265" s="17" t="s">
        <v>3013</v>
      </c>
      <c r="Z265" s="17" t="s">
        <v>3013</v>
      </c>
      <c r="AA265" s="17" t="s">
        <v>3013</v>
      </c>
      <c r="AB265" s="17" t="s">
        <v>3013</v>
      </c>
      <c r="AC265" s="17" t="s">
        <v>3013</v>
      </c>
      <c r="AD265" s="17" t="s">
        <v>3013</v>
      </c>
      <c r="AE265" s="17" t="s">
        <v>3013</v>
      </c>
      <c r="AF265" s="17" t="s">
        <v>3013</v>
      </c>
      <c r="AG265" s="17" t="s">
        <v>3013</v>
      </c>
      <c r="AH265" s="6" t="s">
        <v>3014</v>
      </c>
      <c r="AI265" s="17" t="s">
        <v>3014</v>
      </c>
      <c r="AJ265" s="17" t="s">
        <v>3014</v>
      </c>
      <c r="AK265" s="17" t="s">
        <v>3014</v>
      </c>
      <c r="AL265" s="17" t="s">
        <v>3014</v>
      </c>
      <c r="AM265" s="17" t="s">
        <v>3014</v>
      </c>
      <c r="AN265" s="17" t="s">
        <v>3014</v>
      </c>
      <c r="AO265" s="17" t="s">
        <v>3014</v>
      </c>
      <c r="AP265" s="17" t="s">
        <v>3014</v>
      </c>
      <c r="AQ265" s="17" t="s">
        <v>3014</v>
      </c>
      <c r="AR265" s="17" t="s">
        <v>3014</v>
      </c>
      <c r="AS265" s="17" t="s">
        <v>3014</v>
      </c>
      <c r="AT265" s="17" t="s">
        <v>3014</v>
      </c>
      <c r="AU265" s="17" t="s">
        <v>3014</v>
      </c>
      <c r="AV265" s="17" t="s">
        <v>3014</v>
      </c>
      <c r="AW265" s="17" t="s">
        <v>3014</v>
      </c>
      <c r="AX265" s="17" t="s">
        <v>3014</v>
      </c>
      <c r="AY265" s="17" t="s">
        <v>3014</v>
      </c>
      <c r="AZ265" s="17" t="s">
        <v>3014</v>
      </c>
      <c r="BA265" s="17" t="s">
        <v>3014</v>
      </c>
      <c r="BB265" s="17" t="s">
        <v>3014</v>
      </c>
      <c r="BC265" s="17" t="s">
        <v>3014</v>
      </c>
      <c r="BD265" s="17" t="s">
        <v>3014</v>
      </c>
      <c r="BE265" s="17" t="s">
        <v>3014</v>
      </c>
      <c r="BF265" s="17" t="s">
        <v>3014</v>
      </c>
      <c r="BG265" s="17" t="s">
        <v>3014</v>
      </c>
      <c r="BH265" s="17" t="s">
        <v>3014</v>
      </c>
      <c r="BI265" s="17" t="s">
        <v>3014</v>
      </c>
      <c r="BJ265" s="17" t="s">
        <v>3014</v>
      </c>
      <c r="BK265" s="17" t="s">
        <v>3014</v>
      </c>
      <c r="BL265" s="17" t="s">
        <v>3014</v>
      </c>
    </row>
    <row r="266">
      <c r="A266" s="14" t="s">
        <v>49</v>
      </c>
      <c r="B266" s="16" t="s">
        <v>49</v>
      </c>
      <c r="C266" s="6" t="s">
        <v>689</v>
      </c>
      <c r="D266" s="6" t="s">
        <v>789</v>
      </c>
      <c r="E266" s="6" t="s">
        <v>914</v>
      </c>
      <c r="F266" s="6" t="s">
        <v>1187</v>
      </c>
      <c r="G266" s="6" t="s">
        <v>979</v>
      </c>
      <c r="H266" s="6" t="s">
        <v>1033</v>
      </c>
      <c r="I266" s="6" t="s">
        <v>1071</v>
      </c>
      <c r="J266" s="6" t="s">
        <v>1101</v>
      </c>
      <c r="K266" s="6" t="s">
        <v>1124</v>
      </c>
      <c r="L266" s="6" t="s">
        <v>1142</v>
      </c>
      <c r="M266" s="6" t="s">
        <v>1158</v>
      </c>
      <c r="N266" s="6" t="s">
        <v>1174</v>
      </c>
      <c r="O266" s="6" t="s">
        <v>1198</v>
      </c>
      <c r="P266" s="6" t="s">
        <v>1208</v>
      </c>
      <c r="Q266" s="6" t="s">
        <v>1220</v>
      </c>
      <c r="R266" s="6" t="s">
        <v>1230</v>
      </c>
      <c r="S266" s="6" t="s">
        <v>1239</v>
      </c>
      <c r="T266" s="6" t="s">
        <v>1248</v>
      </c>
      <c r="U266" s="6" t="s">
        <v>1256</v>
      </c>
      <c r="V266" s="6" t="s">
        <v>1263</v>
      </c>
      <c r="W266" s="6" t="s">
        <v>1269</v>
      </c>
      <c r="X266" s="6" t="s">
        <v>1276</v>
      </c>
      <c r="Y266" s="6" t="s">
        <v>1283</v>
      </c>
      <c r="Z266" s="6" t="s">
        <v>2855</v>
      </c>
      <c r="AA266" s="6" t="s">
        <v>1291</v>
      </c>
      <c r="AB266" s="6" t="s">
        <v>1297</v>
      </c>
      <c r="AC266" s="6" t="s">
        <v>1303</v>
      </c>
      <c r="AD266" s="6" t="s">
        <v>1309</v>
      </c>
      <c r="AE266" s="6" t="s">
        <v>1315</v>
      </c>
      <c r="AF266" s="6" t="s">
        <v>1321</v>
      </c>
      <c r="AG266" s="6" t="s">
        <v>1327</v>
      </c>
      <c r="AH266" s="6" t="s">
        <v>689</v>
      </c>
      <c r="AI266" s="6" t="s">
        <v>789</v>
      </c>
      <c r="AJ266" s="6" t="s">
        <v>914</v>
      </c>
      <c r="AK266" s="6" t="s">
        <v>1187</v>
      </c>
      <c r="AL266" s="6" t="s">
        <v>979</v>
      </c>
      <c r="AM266" s="6" t="s">
        <v>1033</v>
      </c>
      <c r="AN266" s="6" t="s">
        <v>1071</v>
      </c>
      <c r="AO266" s="6" t="s">
        <v>1101</v>
      </c>
      <c r="AP266" s="6" t="s">
        <v>1124</v>
      </c>
      <c r="AQ266" s="6" t="s">
        <v>1142</v>
      </c>
      <c r="AR266" s="6" t="s">
        <v>1158</v>
      </c>
      <c r="AS266" s="6" t="s">
        <v>1174</v>
      </c>
      <c r="AT266" s="6" t="s">
        <v>1198</v>
      </c>
      <c r="AU266" s="6" t="s">
        <v>1208</v>
      </c>
      <c r="AV266" s="6" t="s">
        <v>1220</v>
      </c>
      <c r="AW266" s="6" t="s">
        <v>1230</v>
      </c>
      <c r="AX266" s="6" t="s">
        <v>1239</v>
      </c>
      <c r="AY266" s="6" t="s">
        <v>1248</v>
      </c>
      <c r="AZ266" s="6" t="s">
        <v>1256</v>
      </c>
      <c r="BA266" s="6" t="s">
        <v>1263</v>
      </c>
      <c r="BB266" s="6" t="s">
        <v>1269</v>
      </c>
      <c r="BC266" s="6" t="s">
        <v>1276</v>
      </c>
      <c r="BD266" s="6" t="s">
        <v>1283</v>
      </c>
      <c r="BE266" s="6" t="s">
        <v>2855</v>
      </c>
      <c r="BF266" s="6" t="s">
        <v>1291</v>
      </c>
      <c r="BG266" s="6" t="s">
        <v>1297</v>
      </c>
      <c r="BH266" s="6" t="s">
        <v>1303</v>
      </c>
      <c r="BI266" s="6" t="s">
        <v>1309</v>
      </c>
      <c r="BJ266" s="6" t="s">
        <v>1315</v>
      </c>
      <c r="BK266" s="6" t="s">
        <v>1321</v>
      </c>
      <c r="BL266" s="6" t="s">
        <v>1327</v>
      </c>
    </row>
    <row r="267">
      <c r="A267" s="6" t="s">
        <v>3009</v>
      </c>
      <c r="B267" s="8" t="s">
        <v>2860</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9"/>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9"/>
      <c r="BF267" s="10"/>
      <c r="BG267" s="10"/>
      <c r="BH267" s="10"/>
      <c r="BI267" s="10"/>
      <c r="BJ267" s="10"/>
      <c r="BK267" s="10"/>
      <c r="BL267" s="10"/>
    </row>
    <row r="268">
      <c r="A268" s="6" t="s">
        <v>3010</v>
      </c>
      <c r="B268" s="8" t="s">
        <v>2937</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9"/>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9"/>
      <c r="BF268" s="10"/>
      <c r="BG268" s="10"/>
      <c r="BH268" s="10"/>
      <c r="BI268" s="10"/>
      <c r="BJ268" s="10"/>
      <c r="BK268" s="10"/>
      <c r="BL268" s="10"/>
    </row>
    <row r="269">
      <c r="A269" s="6" t="s">
        <v>3011</v>
      </c>
      <c r="B269" s="8" t="s">
        <v>2862</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9"/>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9"/>
      <c r="BF269" s="10"/>
      <c r="BG269" s="10"/>
      <c r="BH269" s="10"/>
      <c r="BI269" s="10"/>
      <c r="BJ269" s="10"/>
      <c r="BK269" s="10"/>
      <c r="BL269" s="10"/>
    </row>
    <row r="271">
      <c r="A271" s="3" t="s">
        <v>2999</v>
      </c>
      <c r="B271" s="0" t="s">
        <v>1238</v>
      </c>
    </row>
    <row r="272">
      <c r="A272" s="3" t="s">
        <v>2823</v>
      </c>
      <c r="B272" s="0" t="s">
        <v>2824</v>
      </c>
    </row>
    <row r="273">
      <c r="A273" s="11" t="s">
        <v>49</v>
      </c>
      <c r="B273" s="13" t="s">
        <v>49</v>
      </c>
      <c r="C273" s="6" t="s">
        <v>3012</v>
      </c>
      <c r="D273" s="17" t="s">
        <v>3012</v>
      </c>
      <c r="E273" s="17" t="s">
        <v>3012</v>
      </c>
      <c r="F273" s="17" t="s">
        <v>3012</v>
      </c>
      <c r="G273" s="17" t="s">
        <v>3012</v>
      </c>
      <c r="H273" s="17" t="s">
        <v>3012</v>
      </c>
      <c r="I273" s="17" t="s">
        <v>3012</v>
      </c>
      <c r="J273" s="17" t="s">
        <v>3012</v>
      </c>
      <c r="K273" s="17" t="s">
        <v>3012</v>
      </c>
      <c r="L273" s="17" t="s">
        <v>3012</v>
      </c>
      <c r="M273" s="17" t="s">
        <v>3012</v>
      </c>
      <c r="N273" s="17" t="s">
        <v>3012</v>
      </c>
      <c r="O273" s="17" t="s">
        <v>3012</v>
      </c>
      <c r="P273" s="17" t="s">
        <v>3012</v>
      </c>
      <c r="Q273" s="17" t="s">
        <v>3012</v>
      </c>
      <c r="R273" s="17" t="s">
        <v>3012</v>
      </c>
      <c r="S273" s="17" t="s">
        <v>3012</v>
      </c>
      <c r="T273" s="17" t="s">
        <v>3012</v>
      </c>
      <c r="U273" s="17" t="s">
        <v>3012</v>
      </c>
      <c r="V273" s="17" t="s">
        <v>3012</v>
      </c>
      <c r="W273" s="17" t="s">
        <v>3012</v>
      </c>
      <c r="X273" s="17" t="s">
        <v>3012</v>
      </c>
      <c r="Y273" s="17" t="s">
        <v>3012</v>
      </c>
      <c r="Z273" s="17" t="s">
        <v>3012</v>
      </c>
      <c r="AA273" s="17" t="s">
        <v>3012</v>
      </c>
      <c r="AB273" s="17" t="s">
        <v>3012</v>
      </c>
      <c r="AC273" s="17" t="s">
        <v>3012</v>
      </c>
      <c r="AD273" s="17" t="s">
        <v>3012</v>
      </c>
      <c r="AE273" s="17" t="s">
        <v>3012</v>
      </c>
      <c r="AF273" s="17" t="s">
        <v>3012</v>
      </c>
      <c r="AG273" s="17" t="s">
        <v>3012</v>
      </c>
      <c r="AH273" s="17" t="s">
        <v>3012</v>
      </c>
      <c r="AI273" s="17" t="s">
        <v>3012</v>
      </c>
      <c r="AJ273" s="17" t="s">
        <v>3012</v>
      </c>
      <c r="AK273" s="17" t="s">
        <v>3012</v>
      </c>
      <c r="AL273" s="17" t="s">
        <v>3012</v>
      </c>
      <c r="AM273" s="17" t="s">
        <v>3012</v>
      </c>
      <c r="AN273" s="17" t="s">
        <v>3012</v>
      </c>
      <c r="AO273" s="17" t="s">
        <v>3012</v>
      </c>
      <c r="AP273" s="17" t="s">
        <v>3012</v>
      </c>
      <c r="AQ273" s="17" t="s">
        <v>3012</v>
      </c>
      <c r="AR273" s="17" t="s">
        <v>3012</v>
      </c>
      <c r="AS273" s="17" t="s">
        <v>3012</v>
      </c>
      <c r="AT273" s="17" t="s">
        <v>3012</v>
      </c>
      <c r="AU273" s="17" t="s">
        <v>3012</v>
      </c>
      <c r="AV273" s="17" t="s">
        <v>3012</v>
      </c>
      <c r="AW273" s="17" t="s">
        <v>3012</v>
      </c>
      <c r="AX273" s="17" t="s">
        <v>3012</v>
      </c>
      <c r="AY273" s="17" t="s">
        <v>3012</v>
      </c>
      <c r="AZ273" s="17" t="s">
        <v>3012</v>
      </c>
      <c r="BA273" s="17" t="s">
        <v>3012</v>
      </c>
      <c r="BB273" s="17" t="s">
        <v>3012</v>
      </c>
      <c r="BC273" s="17" t="s">
        <v>3012</v>
      </c>
      <c r="BD273" s="17" t="s">
        <v>3012</v>
      </c>
      <c r="BE273" s="17" t="s">
        <v>3012</v>
      </c>
      <c r="BF273" s="17" t="s">
        <v>3012</v>
      </c>
      <c r="BG273" s="17" t="s">
        <v>3012</v>
      </c>
      <c r="BH273" s="17" t="s">
        <v>3012</v>
      </c>
      <c r="BI273" s="17" t="s">
        <v>3012</v>
      </c>
      <c r="BJ273" s="17" t="s">
        <v>3012</v>
      </c>
      <c r="BK273" s="17" t="s">
        <v>3012</v>
      </c>
      <c r="BL273" s="17" t="s">
        <v>3012</v>
      </c>
    </row>
    <row r="274">
      <c r="A274" s="20" t="s">
        <v>49</v>
      </c>
      <c r="B274" s="21" t="s">
        <v>49</v>
      </c>
      <c r="C274" s="6" t="s">
        <v>3013</v>
      </c>
      <c r="D274" s="17" t="s">
        <v>3013</v>
      </c>
      <c r="E274" s="17" t="s">
        <v>3013</v>
      </c>
      <c r="F274" s="17" t="s">
        <v>3013</v>
      </c>
      <c r="G274" s="17" t="s">
        <v>3013</v>
      </c>
      <c r="H274" s="17" t="s">
        <v>3013</v>
      </c>
      <c r="I274" s="17" t="s">
        <v>3013</v>
      </c>
      <c r="J274" s="17" t="s">
        <v>3013</v>
      </c>
      <c r="K274" s="17" t="s">
        <v>3013</v>
      </c>
      <c r="L274" s="17" t="s">
        <v>3013</v>
      </c>
      <c r="M274" s="17" t="s">
        <v>3013</v>
      </c>
      <c r="N274" s="17" t="s">
        <v>3013</v>
      </c>
      <c r="O274" s="17" t="s">
        <v>3013</v>
      </c>
      <c r="P274" s="17" t="s">
        <v>3013</v>
      </c>
      <c r="Q274" s="17" t="s">
        <v>3013</v>
      </c>
      <c r="R274" s="17" t="s">
        <v>3013</v>
      </c>
      <c r="S274" s="17" t="s">
        <v>3013</v>
      </c>
      <c r="T274" s="17" t="s">
        <v>3013</v>
      </c>
      <c r="U274" s="17" t="s">
        <v>3013</v>
      </c>
      <c r="V274" s="17" t="s">
        <v>3013</v>
      </c>
      <c r="W274" s="17" t="s">
        <v>3013</v>
      </c>
      <c r="X274" s="17" t="s">
        <v>3013</v>
      </c>
      <c r="Y274" s="17" t="s">
        <v>3013</v>
      </c>
      <c r="Z274" s="17" t="s">
        <v>3013</v>
      </c>
      <c r="AA274" s="17" t="s">
        <v>3013</v>
      </c>
      <c r="AB274" s="17" t="s">
        <v>3013</v>
      </c>
      <c r="AC274" s="17" t="s">
        <v>3013</v>
      </c>
      <c r="AD274" s="17" t="s">
        <v>3013</v>
      </c>
      <c r="AE274" s="17" t="s">
        <v>3013</v>
      </c>
      <c r="AF274" s="17" t="s">
        <v>3013</v>
      </c>
      <c r="AG274" s="17" t="s">
        <v>3013</v>
      </c>
      <c r="AH274" s="6" t="s">
        <v>3014</v>
      </c>
      <c r="AI274" s="17" t="s">
        <v>3014</v>
      </c>
      <c r="AJ274" s="17" t="s">
        <v>3014</v>
      </c>
      <c r="AK274" s="17" t="s">
        <v>3014</v>
      </c>
      <c r="AL274" s="17" t="s">
        <v>3014</v>
      </c>
      <c r="AM274" s="17" t="s">
        <v>3014</v>
      </c>
      <c r="AN274" s="17" t="s">
        <v>3014</v>
      </c>
      <c r="AO274" s="17" t="s">
        <v>3014</v>
      </c>
      <c r="AP274" s="17" t="s">
        <v>3014</v>
      </c>
      <c r="AQ274" s="17" t="s">
        <v>3014</v>
      </c>
      <c r="AR274" s="17" t="s">
        <v>3014</v>
      </c>
      <c r="AS274" s="17" t="s">
        <v>3014</v>
      </c>
      <c r="AT274" s="17" t="s">
        <v>3014</v>
      </c>
      <c r="AU274" s="17" t="s">
        <v>3014</v>
      </c>
      <c r="AV274" s="17" t="s">
        <v>3014</v>
      </c>
      <c r="AW274" s="17" t="s">
        <v>3014</v>
      </c>
      <c r="AX274" s="17" t="s">
        <v>3014</v>
      </c>
      <c r="AY274" s="17" t="s">
        <v>3014</v>
      </c>
      <c r="AZ274" s="17" t="s">
        <v>3014</v>
      </c>
      <c r="BA274" s="17" t="s">
        <v>3014</v>
      </c>
      <c r="BB274" s="17" t="s">
        <v>3014</v>
      </c>
      <c r="BC274" s="17" t="s">
        <v>3014</v>
      </c>
      <c r="BD274" s="17" t="s">
        <v>3014</v>
      </c>
      <c r="BE274" s="17" t="s">
        <v>3014</v>
      </c>
      <c r="BF274" s="17" t="s">
        <v>3014</v>
      </c>
      <c r="BG274" s="17" t="s">
        <v>3014</v>
      </c>
      <c r="BH274" s="17" t="s">
        <v>3014</v>
      </c>
      <c r="BI274" s="17" t="s">
        <v>3014</v>
      </c>
      <c r="BJ274" s="17" t="s">
        <v>3014</v>
      </c>
      <c r="BK274" s="17" t="s">
        <v>3014</v>
      </c>
      <c r="BL274" s="17" t="s">
        <v>3014</v>
      </c>
    </row>
    <row r="275">
      <c r="A275" s="14" t="s">
        <v>49</v>
      </c>
      <c r="B275" s="16" t="s">
        <v>49</v>
      </c>
      <c r="C275" s="6" t="s">
        <v>689</v>
      </c>
      <c r="D275" s="6" t="s">
        <v>789</v>
      </c>
      <c r="E275" s="6" t="s">
        <v>914</v>
      </c>
      <c r="F275" s="6" t="s">
        <v>1187</v>
      </c>
      <c r="G275" s="6" t="s">
        <v>979</v>
      </c>
      <c r="H275" s="6" t="s">
        <v>1033</v>
      </c>
      <c r="I275" s="6" t="s">
        <v>1071</v>
      </c>
      <c r="J275" s="6" t="s">
        <v>1101</v>
      </c>
      <c r="K275" s="6" t="s">
        <v>1124</v>
      </c>
      <c r="L275" s="6" t="s">
        <v>1142</v>
      </c>
      <c r="M275" s="6" t="s">
        <v>1158</v>
      </c>
      <c r="N275" s="6" t="s">
        <v>1174</v>
      </c>
      <c r="O275" s="6" t="s">
        <v>1198</v>
      </c>
      <c r="P275" s="6" t="s">
        <v>1208</v>
      </c>
      <c r="Q275" s="6" t="s">
        <v>1220</v>
      </c>
      <c r="R275" s="6" t="s">
        <v>1230</v>
      </c>
      <c r="S275" s="6" t="s">
        <v>1239</v>
      </c>
      <c r="T275" s="6" t="s">
        <v>1248</v>
      </c>
      <c r="U275" s="6" t="s">
        <v>1256</v>
      </c>
      <c r="V275" s="6" t="s">
        <v>1263</v>
      </c>
      <c r="W275" s="6" t="s">
        <v>1269</v>
      </c>
      <c r="X275" s="6" t="s">
        <v>1276</v>
      </c>
      <c r="Y275" s="6" t="s">
        <v>1283</v>
      </c>
      <c r="Z275" s="6" t="s">
        <v>2855</v>
      </c>
      <c r="AA275" s="6" t="s">
        <v>1291</v>
      </c>
      <c r="AB275" s="6" t="s">
        <v>1297</v>
      </c>
      <c r="AC275" s="6" t="s">
        <v>1303</v>
      </c>
      <c r="AD275" s="6" t="s">
        <v>1309</v>
      </c>
      <c r="AE275" s="6" t="s">
        <v>1315</v>
      </c>
      <c r="AF275" s="6" t="s">
        <v>1321</v>
      </c>
      <c r="AG275" s="6" t="s">
        <v>1327</v>
      </c>
      <c r="AH275" s="6" t="s">
        <v>689</v>
      </c>
      <c r="AI275" s="6" t="s">
        <v>789</v>
      </c>
      <c r="AJ275" s="6" t="s">
        <v>914</v>
      </c>
      <c r="AK275" s="6" t="s">
        <v>1187</v>
      </c>
      <c r="AL275" s="6" t="s">
        <v>979</v>
      </c>
      <c r="AM275" s="6" t="s">
        <v>1033</v>
      </c>
      <c r="AN275" s="6" t="s">
        <v>1071</v>
      </c>
      <c r="AO275" s="6" t="s">
        <v>1101</v>
      </c>
      <c r="AP275" s="6" t="s">
        <v>1124</v>
      </c>
      <c r="AQ275" s="6" t="s">
        <v>1142</v>
      </c>
      <c r="AR275" s="6" t="s">
        <v>1158</v>
      </c>
      <c r="AS275" s="6" t="s">
        <v>1174</v>
      </c>
      <c r="AT275" s="6" t="s">
        <v>1198</v>
      </c>
      <c r="AU275" s="6" t="s">
        <v>1208</v>
      </c>
      <c r="AV275" s="6" t="s">
        <v>1220</v>
      </c>
      <c r="AW275" s="6" t="s">
        <v>1230</v>
      </c>
      <c r="AX275" s="6" t="s">
        <v>1239</v>
      </c>
      <c r="AY275" s="6" t="s">
        <v>1248</v>
      </c>
      <c r="AZ275" s="6" t="s">
        <v>1256</v>
      </c>
      <c r="BA275" s="6" t="s">
        <v>1263</v>
      </c>
      <c r="BB275" s="6" t="s">
        <v>1269</v>
      </c>
      <c r="BC275" s="6" t="s">
        <v>1276</v>
      </c>
      <c r="BD275" s="6" t="s">
        <v>1283</v>
      </c>
      <c r="BE275" s="6" t="s">
        <v>2855</v>
      </c>
      <c r="BF275" s="6" t="s">
        <v>1291</v>
      </c>
      <c r="BG275" s="6" t="s">
        <v>1297</v>
      </c>
      <c r="BH275" s="6" t="s">
        <v>1303</v>
      </c>
      <c r="BI275" s="6" t="s">
        <v>1309</v>
      </c>
      <c r="BJ275" s="6" t="s">
        <v>1315</v>
      </c>
      <c r="BK275" s="6" t="s">
        <v>1321</v>
      </c>
      <c r="BL275" s="6" t="s">
        <v>1327</v>
      </c>
    </row>
    <row r="276">
      <c r="A276" s="6" t="s">
        <v>3009</v>
      </c>
      <c r="B276" s="8" t="s">
        <v>2860</v>
      </c>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9"/>
      <c r="AA276" s="10"/>
      <c r="AB276" s="10"/>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9"/>
      <c r="BF276" s="10"/>
      <c r="BG276" s="10"/>
      <c r="BH276" s="10"/>
      <c r="BI276" s="10"/>
      <c r="BJ276" s="10"/>
      <c r="BK276" s="10"/>
      <c r="BL276" s="10"/>
    </row>
    <row r="277">
      <c r="A277" s="6" t="s">
        <v>3010</v>
      </c>
      <c r="B277" s="8" t="s">
        <v>2937</v>
      </c>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9"/>
      <c r="AA277" s="10"/>
      <c r="AB277" s="10"/>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9"/>
      <c r="BF277" s="10"/>
      <c r="BG277" s="10"/>
      <c r="BH277" s="10"/>
      <c r="BI277" s="10"/>
      <c r="BJ277" s="10"/>
      <c r="BK277" s="10"/>
      <c r="BL277" s="10"/>
    </row>
    <row r="278">
      <c r="A278" s="6" t="s">
        <v>3011</v>
      </c>
      <c r="B278" s="8" t="s">
        <v>2862</v>
      </c>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9"/>
      <c r="AA278" s="10"/>
      <c r="AB278" s="10"/>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9"/>
      <c r="BF278" s="10"/>
      <c r="BG278" s="10"/>
      <c r="BH278" s="10"/>
      <c r="BI278" s="10"/>
      <c r="BJ278" s="10"/>
      <c r="BK278" s="10"/>
      <c r="BL278" s="10"/>
    </row>
    <row r="280">
      <c r="A280" s="3" t="s">
        <v>2999</v>
      </c>
      <c r="B280" s="0" t="s">
        <v>1032</v>
      </c>
    </row>
    <row r="281">
      <c r="A281" s="3" t="s">
        <v>2823</v>
      </c>
      <c r="B281" s="0" t="s">
        <v>2824</v>
      </c>
    </row>
    <row r="282">
      <c r="A282" s="11" t="s">
        <v>49</v>
      </c>
      <c r="B282" s="13" t="s">
        <v>49</v>
      </c>
      <c r="C282" s="6" t="s">
        <v>3012</v>
      </c>
      <c r="D282" s="17" t="s">
        <v>3012</v>
      </c>
      <c r="E282" s="17" t="s">
        <v>3012</v>
      </c>
      <c r="F282" s="17" t="s">
        <v>3012</v>
      </c>
      <c r="G282" s="17" t="s">
        <v>3012</v>
      </c>
      <c r="H282" s="17" t="s">
        <v>3012</v>
      </c>
      <c r="I282" s="17" t="s">
        <v>3012</v>
      </c>
      <c r="J282" s="17" t="s">
        <v>3012</v>
      </c>
      <c r="K282" s="17" t="s">
        <v>3012</v>
      </c>
      <c r="L282" s="17" t="s">
        <v>3012</v>
      </c>
      <c r="M282" s="17" t="s">
        <v>3012</v>
      </c>
      <c r="N282" s="17" t="s">
        <v>3012</v>
      </c>
      <c r="O282" s="17" t="s">
        <v>3012</v>
      </c>
      <c r="P282" s="17" t="s">
        <v>3012</v>
      </c>
      <c r="Q282" s="17" t="s">
        <v>3012</v>
      </c>
      <c r="R282" s="17" t="s">
        <v>3012</v>
      </c>
      <c r="S282" s="17" t="s">
        <v>3012</v>
      </c>
      <c r="T282" s="17" t="s">
        <v>3012</v>
      </c>
      <c r="U282" s="17" t="s">
        <v>3012</v>
      </c>
      <c r="V282" s="17" t="s">
        <v>3012</v>
      </c>
      <c r="W282" s="17" t="s">
        <v>3012</v>
      </c>
      <c r="X282" s="17" t="s">
        <v>3012</v>
      </c>
      <c r="Y282" s="17" t="s">
        <v>3012</v>
      </c>
      <c r="Z282" s="17" t="s">
        <v>3012</v>
      </c>
      <c r="AA282" s="17" t="s">
        <v>3012</v>
      </c>
      <c r="AB282" s="17" t="s">
        <v>3012</v>
      </c>
      <c r="AC282" s="17" t="s">
        <v>3012</v>
      </c>
      <c r="AD282" s="17" t="s">
        <v>3012</v>
      </c>
      <c r="AE282" s="17" t="s">
        <v>3012</v>
      </c>
      <c r="AF282" s="17" t="s">
        <v>3012</v>
      </c>
      <c r="AG282" s="17" t="s">
        <v>3012</v>
      </c>
      <c r="AH282" s="17" t="s">
        <v>3012</v>
      </c>
      <c r="AI282" s="17" t="s">
        <v>3012</v>
      </c>
      <c r="AJ282" s="17" t="s">
        <v>3012</v>
      </c>
      <c r="AK282" s="17" t="s">
        <v>3012</v>
      </c>
      <c r="AL282" s="17" t="s">
        <v>3012</v>
      </c>
      <c r="AM282" s="17" t="s">
        <v>3012</v>
      </c>
      <c r="AN282" s="17" t="s">
        <v>3012</v>
      </c>
      <c r="AO282" s="17" t="s">
        <v>3012</v>
      </c>
      <c r="AP282" s="17" t="s">
        <v>3012</v>
      </c>
      <c r="AQ282" s="17" t="s">
        <v>3012</v>
      </c>
      <c r="AR282" s="17" t="s">
        <v>3012</v>
      </c>
      <c r="AS282" s="17" t="s">
        <v>3012</v>
      </c>
      <c r="AT282" s="17" t="s">
        <v>3012</v>
      </c>
      <c r="AU282" s="17" t="s">
        <v>3012</v>
      </c>
      <c r="AV282" s="17" t="s">
        <v>3012</v>
      </c>
      <c r="AW282" s="17" t="s">
        <v>3012</v>
      </c>
      <c r="AX282" s="17" t="s">
        <v>3012</v>
      </c>
      <c r="AY282" s="17" t="s">
        <v>3012</v>
      </c>
      <c r="AZ282" s="17" t="s">
        <v>3012</v>
      </c>
      <c r="BA282" s="17" t="s">
        <v>3012</v>
      </c>
      <c r="BB282" s="17" t="s">
        <v>3012</v>
      </c>
      <c r="BC282" s="17" t="s">
        <v>3012</v>
      </c>
      <c r="BD282" s="17" t="s">
        <v>3012</v>
      </c>
      <c r="BE282" s="17" t="s">
        <v>3012</v>
      </c>
      <c r="BF282" s="17" t="s">
        <v>3012</v>
      </c>
      <c r="BG282" s="17" t="s">
        <v>3012</v>
      </c>
      <c r="BH282" s="17" t="s">
        <v>3012</v>
      </c>
      <c r="BI282" s="17" t="s">
        <v>3012</v>
      </c>
      <c r="BJ282" s="17" t="s">
        <v>3012</v>
      </c>
      <c r="BK282" s="17" t="s">
        <v>3012</v>
      </c>
      <c r="BL282" s="17" t="s">
        <v>3012</v>
      </c>
    </row>
    <row r="283">
      <c r="A283" s="20" t="s">
        <v>49</v>
      </c>
      <c r="B283" s="21" t="s">
        <v>49</v>
      </c>
      <c r="C283" s="6" t="s">
        <v>3013</v>
      </c>
      <c r="D283" s="17" t="s">
        <v>3013</v>
      </c>
      <c r="E283" s="17" t="s">
        <v>3013</v>
      </c>
      <c r="F283" s="17" t="s">
        <v>3013</v>
      </c>
      <c r="G283" s="17" t="s">
        <v>3013</v>
      </c>
      <c r="H283" s="17" t="s">
        <v>3013</v>
      </c>
      <c r="I283" s="17" t="s">
        <v>3013</v>
      </c>
      <c r="J283" s="17" t="s">
        <v>3013</v>
      </c>
      <c r="K283" s="17" t="s">
        <v>3013</v>
      </c>
      <c r="L283" s="17" t="s">
        <v>3013</v>
      </c>
      <c r="M283" s="17" t="s">
        <v>3013</v>
      </c>
      <c r="N283" s="17" t="s">
        <v>3013</v>
      </c>
      <c r="O283" s="17" t="s">
        <v>3013</v>
      </c>
      <c r="P283" s="17" t="s">
        <v>3013</v>
      </c>
      <c r="Q283" s="17" t="s">
        <v>3013</v>
      </c>
      <c r="R283" s="17" t="s">
        <v>3013</v>
      </c>
      <c r="S283" s="17" t="s">
        <v>3013</v>
      </c>
      <c r="T283" s="17" t="s">
        <v>3013</v>
      </c>
      <c r="U283" s="17" t="s">
        <v>3013</v>
      </c>
      <c r="V283" s="17" t="s">
        <v>3013</v>
      </c>
      <c r="W283" s="17" t="s">
        <v>3013</v>
      </c>
      <c r="X283" s="17" t="s">
        <v>3013</v>
      </c>
      <c r="Y283" s="17" t="s">
        <v>3013</v>
      </c>
      <c r="Z283" s="17" t="s">
        <v>3013</v>
      </c>
      <c r="AA283" s="17" t="s">
        <v>3013</v>
      </c>
      <c r="AB283" s="17" t="s">
        <v>3013</v>
      </c>
      <c r="AC283" s="17" t="s">
        <v>3013</v>
      </c>
      <c r="AD283" s="17" t="s">
        <v>3013</v>
      </c>
      <c r="AE283" s="17" t="s">
        <v>3013</v>
      </c>
      <c r="AF283" s="17" t="s">
        <v>3013</v>
      </c>
      <c r="AG283" s="17" t="s">
        <v>3013</v>
      </c>
      <c r="AH283" s="6" t="s">
        <v>3014</v>
      </c>
      <c r="AI283" s="17" t="s">
        <v>3014</v>
      </c>
      <c r="AJ283" s="17" t="s">
        <v>3014</v>
      </c>
      <c r="AK283" s="17" t="s">
        <v>3014</v>
      </c>
      <c r="AL283" s="17" t="s">
        <v>3014</v>
      </c>
      <c r="AM283" s="17" t="s">
        <v>3014</v>
      </c>
      <c r="AN283" s="17" t="s">
        <v>3014</v>
      </c>
      <c r="AO283" s="17" t="s">
        <v>3014</v>
      </c>
      <c r="AP283" s="17" t="s">
        <v>3014</v>
      </c>
      <c r="AQ283" s="17" t="s">
        <v>3014</v>
      </c>
      <c r="AR283" s="17" t="s">
        <v>3014</v>
      </c>
      <c r="AS283" s="17" t="s">
        <v>3014</v>
      </c>
      <c r="AT283" s="17" t="s">
        <v>3014</v>
      </c>
      <c r="AU283" s="17" t="s">
        <v>3014</v>
      </c>
      <c r="AV283" s="17" t="s">
        <v>3014</v>
      </c>
      <c r="AW283" s="17" t="s">
        <v>3014</v>
      </c>
      <c r="AX283" s="17" t="s">
        <v>3014</v>
      </c>
      <c r="AY283" s="17" t="s">
        <v>3014</v>
      </c>
      <c r="AZ283" s="17" t="s">
        <v>3014</v>
      </c>
      <c r="BA283" s="17" t="s">
        <v>3014</v>
      </c>
      <c r="BB283" s="17" t="s">
        <v>3014</v>
      </c>
      <c r="BC283" s="17" t="s">
        <v>3014</v>
      </c>
      <c r="BD283" s="17" t="s">
        <v>3014</v>
      </c>
      <c r="BE283" s="17" t="s">
        <v>3014</v>
      </c>
      <c r="BF283" s="17" t="s">
        <v>3014</v>
      </c>
      <c r="BG283" s="17" t="s">
        <v>3014</v>
      </c>
      <c r="BH283" s="17" t="s">
        <v>3014</v>
      </c>
      <c r="BI283" s="17" t="s">
        <v>3014</v>
      </c>
      <c r="BJ283" s="17" t="s">
        <v>3014</v>
      </c>
      <c r="BK283" s="17" t="s">
        <v>3014</v>
      </c>
      <c r="BL283" s="17" t="s">
        <v>3014</v>
      </c>
    </row>
    <row r="284">
      <c r="A284" s="14" t="s">
        <v>49</v>
      </c>
      <c r="B284" s="16" t="s">
        <v>49</v>
      </c>
      <c r="C284" s="6" t="s">
        <v>689</v>
      </c>
      <c r="D284" s="6" t="s">
        <v>789</v>
      </c>
      <c r="E284" s="6" t="s">
        <v>914</v>
      </c>
      <c r="F284" s="6" t="s">
        <v>1187</v>
      </c>
      <c r="G284" s="6" t="s">
        <v>979</v>
      </c>
      <c r="H284" s="6" t="s">
        <v>1033</v>
      </c>
      <c r="I284" s="6" t="s">
        <v>1071</v>
      </c>
      <c r="J284" s="6" t="s">
        <v>1101</v>
      </c>
      <c r="K284" s="6" t="s">
        <v>1124</v>
      </c>
      <c r="L284" s="6" t="s">
        <v>1142</v>
      </c>
      <c r="M284" s="6" t="s">
        <v>1158</v>
      </c>
      <c r="N284" s="6" t="s">
        <v>1174</v>
      </c>
      <c r="O284" s="6" t="s">
        <v>1198</v>
      </c>
      <c r="P284" s="6" t="s">
        <v>1208</v>
      </c>
      <c r="Q284" s="6" t="s">
        <v>1220</v>
      </c>
      <c r="R284" s="6" t="s">
        <v>1230</v>
      </c>
      <c r="S284" s="6" t="s">
        <v>1239</v>
      </c>
      <c r="T284" s="6" t="s">
        <v>1248</v>
      </c>
      <c r="U284" s="6" t="s">
        <v>1256</v>
      </c>
      <c r="V284" s="6" t="s">
        <v>1263</v>
      </c>
      <c r="W284" s="6" t="s">
        <v>1269</v>
      </c>
      <c r="X284" s="6" t="s">
        <v>1276</v>
      </c>
      <c r="Y284" s="6" t="s">
        <v>1283</v>
      </c>
      <c r="Z284" s="6" t="s">
        <v>2855</v>
      </c>
      <c r="AA284" s="6" t="s">
        <v>1291</v>
      </c>
      <c r="AB284" s="6" t="s">
        <v>1297</v>
      </c>
      <c r="AC284" s="6" t="s">
        <v>1303</v>
      </c>
      <c r="AD284" s="6" t="s">
        <v>1309</v>
      </c>
      <c r="AE284" s="6" t="s">
        <v>1315</v>
      </c>
      <c r="AF284" s="6" t="s">
        <v>1321</v>
      </c>
      <c r="AG284" s="6" t="s">
        <v>1327</v>
      </c>
      <c r="AH284" s="6" t="s">
        <v>689</v>
      </c>
      <c r="AI284" s="6" t="s">
        <v>789</v>
      </c>
      <c r="AJ284" s="6" t="s">
        <v>914</v>
      </c>
      <c r="AK284" s="6" t="s">
        <v>1187</v>
      </c>
      <c r="AL284" s="6" t="s">
        <v>979</v>
      </c>
      <c r="AM284" s="6" t="s">
        <v>1033</v>
      </c>
      <c r="AN284" s="6" t="s">
        <v>1071</v>
      </c>
      <c r="AO284" s="6" t="s">
        <v>1101</v>
      </c>
      <c r="AP284" s="6" t="s">
        <v>1124</v>
      </c>
      <c r="AQ284" s="6" t="s">
        <v>1142</v>
      </c>
      <c r="AR284" s="6" t="s">
        <v>1158</v>
      </c>
      <c r="AS284" s="6" t="s">
        <v>1174</v>
      </c>
      <c r="AT284" s="6" t="s">
        <v>1198</v>
      </c>
      <c r="AU284" s="6" t="s">
        <v>1208</v>
      </c>
      <c r="AV284" s="6" t="s">
        <v>1220</v>
      </c>
      <c r="AW284" s="6" t="s">
        <v>1230</v>
      </c>
      <c r="AX284" s="6" t="s">
        <v>1239</v>
      </c>
      <c r="AY284" s="6" t="s">
        <v>1248</v>
      </c>
      <c r="AZ284" s="6" t="s">
        <v>1256</v>
      </c>
      <c r="BA284" s="6" t="s">
        <v>1263</v>
      </c>
      <c r="BB284" s="6" t="s">
        <v>1269</v>
      </c>
      <c r="BC284" s="6" t="s">
        <v>1276</v>
      </c>
      <c r="BD284" s="6" t="s">
        <v>1283</v>
      </c>
      <c r="BE284" s="6" t="s">
        <v>2855</v>
      </c>
      <c r="BF284" s="6" t="s">
        <v>1291</v>
      </c>
      <c r="BG284" s="6" t="s">
        <v>1297</v>
      </c>
      <c r="BH284" s="6" t="s">
        <v>1303</v>
      </c>
      <c r="BI284" s="6" t="s">
        <v>1309</v>
      </c>
      <c r="BJ284" s="6" t="s">
        <v>1315</v>
      </c>
      <c r="BK284" s="6" t="s">
        <v>1321</v>
      </c>
      <c r="BL284" s="6" t="s">
        <v>1327</v>
      </c>
    </row>
    <row r="285">
      <c r="A285" s="6" t="s">
        <v>3009</v>
      </c>
      <c r="B285" s="8" t="s">
        <v>2860</v>
      </c>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9"/>
      <c r="AA285" s="10"/>
      <c r="AB285" s="10"/>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9"/>
      <c r="BF285" s="10"/>
      <c r="BG285" s="10"/>
      <c r="BH285" s="10"/>
      <c r="BI285" s="10"/>
      <c r="BJ285" s="10"/>
      <c r="BK285" s="10"/>
      <c r="BL285" s="10"/>
    </row>
    <row r="286">
      <c r="A286" s="6" t="s">
        <v>3010</v>
      </c>
      <c r="B286" s="8" t="s">
        <v>2937</v>
      </c>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9"/>
      <c r="AA286" s="10"/>
      <c r="AB286" s="10"/>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9"/>
      <c r="BF286" s="10"/>
      <c r="BG286" s="10"/>
      <c r="BH286" s="10"/>
      <c r="BI286" s="10"/>
      <c r="BJ286" s="10"/>
      <c r="BK286" s="10"/>
      <c r="BL286" s="10"/>
    </row>
    <row r="287">
      <c r="A287" s="6" t="s">
        <v>3011</v>
      </c>
      <c r="B287" s="8" t="s">
        <v>2862</v>
      </c>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9"/>
      <c r="AA287" s="10"/>
      <c r="AB287" s="10"/>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9"/>
      <c r="BF287" s="10"/>
      <c r="BG287" s="10"/>
      <c r="BH287" s="10"/>
      <c r="BI287" s="10"/>
      <c r="BJ287" s="10"/>
      <c r="BK287" s="10"/>
      <c r="BL287" s="10"/>
    </row>
    <row r="289">
      <c r="A289" s="3" t="s">
        <v>2999</v>
      </c>
      <c r="B289" s="0" t="s">
        <v>1214</v>
      </c>
    </row>
    <row r="290">
      <c r="A290" s="3" t="s">
        <v>2823</v>
      </c>
      <c r="B290" s="0" t="s">
        <v>2824</v>
      </c>
    </row>
    <row r="291">
      <c r="A291" s="11" t="s">
        <v>49</v>
      </c>
      <c r="B291" s="13" t="s">
        <v>49</v>
      </c>
      <c r="C291" s="6" t="s">
        <v>3012</v>
      </c>
      <c r="D291" s="17" t="s">
        <v>3012</v>
      </c>
      <c r="E291" s="17" t="s">
        <v>3012</v>
      </c>
      <c r="F291" s="17" t="s">
        <v>3012</v>
      </c>
      <c r="G291" s="17" t="s">
        <v>3012</v>
      </c>
      <c r="H291" s="17" t="s">
        <v>3012</v>
      </c>
      <c r="I291" s="17" t="s">
        <v>3012</v>
      </c>
      <c r="J291" s="17" t="s">
        <v>3012</v>
      </c>
      <c r="K291" s="17" t="s">
        <v>3012</v>
      </c>
      <c r="L291" s="17" t="s">
        <v>3012</v>
      </c>
      <c r="M291" s="17" t="s">
        <v>3012</v>
      </c>
      <c r="N291" s="17" t="s">
        <v>3012</v>
      </c>
      <c r="O291" s="17" t="s">
        <v>3012</v>
      </c>
      <c r="P291" s="17" t="s">
        <v>3012</v>
      </c>
      <c r="Q291" s="17" t="s">
        <v>3012</v>
      </c>
      <c r="R291" s="17" t="s">
        <v>3012</v>
      </c>
      <c r="S291" s="17" t="s">
        <v>3012</v>
      </c>
      <c r="T291" s="17" t="s">
        <v>3012</v>
      </c>
      <c r="U291" s="17" t="s">
        <v>3012</v>
      </c>
      <c r="V291" s="17" t="s">
        <v>3012</v>
      </c>
      <c r="W291" s="17" t="s">
        <v>3012</v>
      </c>
      <c r="X291" s="17" t="s">
        <v>3012</v>
      </c>
      <c r="Y291" s="17" t="s">
        <v>3012</v>
      </c>
      <c r="Z291" s="17" t="s">
        <v>3012</v>
      </c>
      <c r="AA291" s="17" t="s">
        <v>3012</v>
      </c>
      <c r="AB291" s="17" t="s">
        <v>3012</v>
      </c>
      <c r="AC291" s="17" t="s">
        <v>3012</v>
      </c>
      <c r="AD291" s="17" t="s">
        <v>3012</v>
      </c>
      <c r="AE291" s="17" t="s">
        <v>3012</v>
      </c>
      <c r="AF291" s="17" t="s">
        <v>3012</v>
      </c>
      <c r="AG291" s="17" t="s">
        <v>3012</v>
      </c>
      <c r="AH291" s="17" t="s">
        <v>3012</v>
      </c>
      <c r="AI291" s="17" t="s">
        <v>3012</v>
      </c>
      <c r="AJ291" s="17" t="s">
        <v>3012</v>
      </c>
      <c r="AK291" s="17" t="s">
        <v>3012</v>
      </c>
      <c r="AL291" s="17" t="s">
        <v>3012</v>
      </c>
      <c r="AM291" s="17" t="s">
        <v>3012</v>
      </c>
      <c r="AN291" s="17" t="s">
        <v>3012</v>
      </c>
      <c r="AO291" s="17" t="s">
        <v>3012</v>
      </c>
      <c r="AP291" s="17" t="s">
        <v>3012</v>
      </c>
      <c r="AQ291" s="17" t="s">
        <v>3012</v>
      </c>
      <c r="AR291" s="17" t="s">
        <v>3012</v>
      </c>
      <c r="AS291" s="17" t="s">
        <v>3012</v>
      </c>
      <c r="AT291" s="17" t="s">
        <v>3012</v>
      </c>
      <c r="AU291" s="17" t="s">
        <v>3012</v>
      </c>
      <c r="AV291" s="17" t="s">
        <v>3012</v>
      </c>
      <c r="AW291" s="17" t="s">
        <v>3012</v>
      </c>
      <c r="AX291" s="17" t="s">
        <v>3012</v>
      </c>
      <c r="AY291" s="17" t="s">
        <v>3012</v>
      </c>
      <c r="AZ291" s="17" t="s">
        <v>3012</v>
      </c>
      <c r="BA291" s="17" t="s">
        <v>3012</v>
      </c>
      <c r="BB291" s="17" t="s">
        <v>3012</v>
      </c>
      <c r="BC291" s="17" t="s">
        <v>3012</v>
      </c>
      <c r="BD291" s="17" t="s">
        <v>3012</v>
      </c>
      <c r="BE291" s="17" t="s">
        <v>3012</v>
      </c>
      <c r="BF291" s="17" t="s">
        <v>3012</v>
      </c>
      <c r="BG291" s="17" t="s">
        <v>3012</v>
      </c>
      <c r="BH291" s="17" t="s">
        <v>3012</v>
      </c>
      <c r="BI291" s="17" t="s">
        <v>3012</v>
      </c>
      <c r="BJ291" s="17" t="s">
        <v>3012</v>
      </c>
      <c r="BK291" s="17" t="s">
        <v>3012</v>
      </c>
      <c r="BL291" s="17" t="s">
        <v>3012</v>
      </c>
    </row>
    <row r="292">
      <c r="A292" s="20" t="s">
        <v>49</v>
      </c>
      <c r="B292" s="21" t="s">
        <v>49</v>
      </c>
      <c r="C292" s="6" t="s">
        <v>3013</v>
      </c>
      <c r="D292" s="17" t="s">
        <v>3013</v>
      </c>
      <c r="E292" s="17" t="s">
        <v>3013</v>
      </c>
      <c r="F292" s="17" t="s">
        <v>3013</v>
      </c>
      <c r="G292" s="17" t="s">
        <v>3013</v>
      </c>
      <c r="H292" s="17" t="s">
        <v>3013</v>
      </c>
      <c r="I292" s="17" t="s">
        <v>3013</v>
      </c>
      <c r="J292" s="17" t="s">
        <v>3013</v>
      </c>
      <c r="K292" s="17" t="s">
        <v>3013</v>
      </c>
      <c r="L292" s="17" t="s">
        <v>3013</v>
      </c>
      <c r="M292" s="17" t="s">
        <v>3013</v>
      </c>
      <c r="N292" s="17" t="s">
        <v>3013</v>
      </c>
      <c r="O292" s="17" t="s">
        <v>3013</v>
      </c>
      <c r="P292" s="17" t="s">
        <v>3013</v>
      </c>
      <c r="Q292" s="17" t="s">
        <v>3013</v>
      </c>
      <c r="R292" s="17" t="s">
        <v>3013</v>
      </c>
      <c r="S292" s="17" t="s">
        <v>3013</v>
      </c>
      <c r="T292" s="17" t="s">
        <v>3013</v>
      </c>
      <c r="U292" s="17" t="s">
        <v>3013</v>
      </c>
      <c r="V292" s="17" t="s">
        <v>3013</v>
      </c>
      <c r="W292" s="17" t="s">
        <v>3013</v>
      </c>
      <c r="X292" s="17" t="s">
        <v>3013</v>
      </c>
      <c r="Y292" s="17" t="s">
        <v>3013</v>
      </c>
      <c r="Z292" s="17" t="s">
        <v>3013</v>
      </c>
      <c r="AA292" s="17" t="s">
        <v>3013</v>
      </c>
      <c r="AB292" s="17" t="s">
        <v>3013</v>
      </c>
      <c r="AC292" s="17" t="s">
        <v>3013</v>
      </c>
      <c r="AD292" s="17" t="s">
        <v>3013</v>
      </c>
      <c r="AE292" s="17" t="s">
        <v>3013</v>
      </c>
      <c r="AF292" s="17" t="s">
        <v>3013</v>
      </c>
      <c r="AG292" s="17" t="s">
        <v>3013</v>
      </c>
      <c r="AH292" s="6" t="s">
        <v>3014</v>
      </c>
      <c r="AI292" s="17" t="s">
        <v>3014</v>
      </c>
      <c r="AJ292" s="17" t="s">
        <v>3014</v>
      </c>
      <c r="AK292" s="17" t="s">
        <v>3014</v>
      </c>
      <c r="AL292" s="17" t="s">
        <v>3014</v>
      </c>
      <c r="AM292" s="17" t="s">
        <v>3014</v>
      </c>
      <c r="AN292" s="17" t="s">
        <v>3014</v>
      </c>
      <c r="AO292" s="17" t="s">
        <v>3014</v>
      </c>
      <c r="AP292" s="17" t="s">
        <v>3014</v>
      </c>
      <c r="AQ292" s="17" t="s">
        <v>3014</v>
      </c>
      <c r="AR292" s="17" t="s">
        <v>3014</v>
      </c>
      <c r="AS292" s="17" t="s">
        <v>3014</v>
      </c>
      <c r="AT292" s="17" t="s">
        <v>3014</v>
      </c>
      <c r="AU292" s="17" t="s">
        <v>3014</v>
      </c>
      <c r="AV292" s="17" t="s">
        <v>3014</v>
      </c>
      <c r="AW292" s="17" t="s">
        <v>3014</v>
      </c>
      <c r="AX292" s="17" t="s">
        <v>3014</v>
      </c>
      <c r="AY292" s="17" t="s">
        <v>3014</v>
      </c>
      <c r="AZ292" s="17" t="s">
        <v>3014</v>
      </c>
      <c r="BA292" s="17" t="s">
        <v>3014</v>
      </c>
      <c r="BB292" s="17" t="s">
        <v>3014</v>
      </c>
      <c r="BC292" s="17" t="s">
        <v>3014</v>
      </c>
      <c r="BD292" s="17" t="s">
        <v>3014</v>
      </c>
      <c r="BE292" s="17" t="s">
        <v>3014</v>
      </c>
      <c r="BF292" s="17" t="s">
        <v>3014</v>
      </c>
      <c r="BG292" s="17" t="s">
        <v>3014</v>
      </c>
      <c r="BH292" s="17" t="s">
        <v>3014</v>
      </c>
      <c r="BI292" s="17" t="s">
        <v>3014</v>
      </c>
      <c r="BJ292" s="17" t="s">
        <v>3014</v>
      </c>
      <c r="BK292" s="17" t="s">
        <v>3014</v>
      </c>
      <c r="BL292" s="17" t="s">
        <v>3014</v>
      </c>
    </row>
    <row r="293">
      <c r="A293" s="14" t="s">
        <v>49</v>
      </c>
      <c r="B293" s="16" t="s">
        <v>49</v>
      </c>
      <c r="C293" s="6" t="s">
        <v>689</v>
      </c>
      <c r="D293" s="6" t="s">
        <v>789</v>
      </c>
      <c r="E293" s="6" t="s">
        <v>914</v>
      </c>
      <c r="F293" s="6" t="s">
        <v>1187</v>
      </c>
      <c r="G293" s="6" t="s">
        <v>979</v>
      </c>
      <c r="H293" s="6" t="s">
        <v>1033</v>
      </c>
      <c r="I293" s="6" t="s">
        <v>1071</v>
      </c>
      <c r="J293" s="6" t="s">
        <v>1101</v>
      </c>
      <c r="K293" s="6" t="s">
        <v>1124</v>
      </c>
      <c r="L293" s="6" t="s">
        <v>1142</v>
      </c>
      <c r="M293" s="6" t="s">
        <v>1158</v>
      </c>
      <c r="N293" s="6" t="s">
        <v>1174</v>
      </c>
      <c r="O293" s="6" t="s">
        <v>1198</v>
      </c>
      <c r="P293" s="6" t="s">
        <v>1208</v>
      </c>
      <c r="Q293" s="6" t="s">
        <v>1220</v>
      </c>
      <c r="R293" s="6" t="s">
        <v>1230</v>
      </c>
      <c r="S293" s="6" t="s">
        <v>1239</v>
      </c>
      <c r="T293" s="6" t="s">
        <v>1248</v>
      </c>
      <c r="U293" s="6" t="s">
        <v>1256</v>
      </c>
      <c r="V293" s="6" t="s">
        <v>1263</v>
      </c>
      <c r="W293" s="6" t="s">
        <v>1269</v>
      </c>
      <c r="X293" s="6" t="s">
        <v>1276</v>
      </c>
      <c r="Y293" s="6" t="s">
        <v>1283</v>
      </c>
      <c r="Z293" s="6" t="s">
        <v>2855</v>
      </c>
      <c r="AA293" s="6" t="s">
        <v>1291</v>
      </c>
      <c r="AB293" s="6" t="s">
        <v>1297</v>
      </c>
      <c r="AC293" s="6" t="s">
        <v>1303</v>
      </c>
      <c r="AD293" s="6" t="s">
        <v>1309</v>
      </c>
      <c r="AE293" s="6" t="s">
        <v>1315</v>
      </c>
      <c r="AF293" s="6" t="s">
        <v>1321</v>
      </c>
      <c r="AG293" s="6" t="s">
        <v>1327</v>
      </c>
      <c r="AH293" s="6" t="s">
        <v>689</v>
      </c>
      <c r="AI293" s="6" t="s">
        <v>789</v>
      </c>
      <c r="AJ293" s="6" t="s">
        <v>914</v>
      </c>
      <c r="AK293" s="6" t="s">
        <v>1187</v>
      </c>
      <c r="AL293" s="6" t="s">
        <v>979</v>
      </c>
      <c r="AM293" s="6" t="s">
        <v>1033</v>
      </c>
      <c r="AN293" s="6" t="s">
        <v>1071</v>
      </c>
      <c r="AO293" s="6" t="s">
        <v>1101</v>
      </c>
      <c r="AP293" s="6" t="s">
        <v>1124</v>
      </c>
      <c r="AQ293" s="6" t="s">
        <v>1142</v>
      </c>
      <c r="AR293" s="6" t="s">
        <v>1158</v>
      </c>
      <c r="AS293" s="6" t="s">
        <v>1174</v>
      </c>
      <c r="AT293" s="6" t="s">
        <v>1198</v>
      </c>
      <c r="AU293" s="6" t="s">
        <v>1208</v>
      </c>
      <c r="AV293" s="6" t="s">
        <v>1220</v>
      </c>
      <c r="AW293" s="6" t="s">
        <v>1230</v>
      </c>
      <c r="AX293" s="6" t="s">
        <v>1239</v>
      </c>
      <c r="AY293" s="6" t="s">
        <v>1248</v>
      </c>
      <c r="AZ293" s="6" t="s">
        <v>1256</v>
      </c>
      <c r="BA293" s="6" t="s">
        <v>1263</v>
      </c>
      <c r="BB293" s="6" t="s">
        <v>1269</v>
      </c>
      <c r="BC293" s="6" t="s">
        <v>1276</v>
      </c>
      <c r="BD293" s="6" t="s">
        <v>1283</v>
      </c>
      <c r="BE293" s="6" t="s">
        <v>2855</v>
      </c>
      <c r="BF293" s="6" t="s">
        <v>1291</v>
      </c>
      <c r="BG293" s="6" t="s">
        <v>1297</v>
      </c>
      <c r="BH293" s="6" t="s">
        <v>1303</v>
      </c>
      <c r="BI293" s="6" t="s">
        <v>1309</v>
      </c>
      <c r="BJ293" s="6" t="s">
        <v>1315</v>
      </c>
      <c r="BK293" s="6" t="s">
        <v>1321</v>
      </c>
      <c r="BL293" s="6" t="s">
        <v>1327</v>
      </c>
    </row>
    <row r="294">
      <c r="A294" s="6" t="s">
        <v>3009</v>
      </c>
      <c r="B294" s="8" t="s">
        <v>2860</v>
      </c>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9"/>
      <c r="AA294" s="10"/>
      <c r="AB294" s="10"/>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9"/>
      <c r="BF294" s="10"/>
      <c r="BG294" s="10"/>
      <c r="BH294" s="10"/>
      <c r="BI294" s="10"/>
      <c r="BJ294" s="10"/>
      <c r="BK294" s="10"/>
      <c r="BL294" s="10"/>
    </row>
    <row r="295">
      <c r="A295" s="6" t="s">
        <v>3010</v>
      </c>
      <c r="B295" s="8" t="s">
        <v>2937</v>
      </c>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9"/>
      <c r="AA295" s="10"/>
      <c r="AB295" s="10"/>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9"/>
      <c r="BF295" s="10"/>
      <c r="BG295" s="10"/>
      <c r="BH295" s="10"/>
      <c r="BI295" s="10"/>
      <c r="BJ295" s="10"/>
      <c r="BK295" s="10"/>
      <c r="BL295" s="10"/>
    </row>
    <row r="296">
      <c r="A296" s="6" t="s">
        <v>3011</v>
      </c>
      <c r="B296" s="8" t="s">
        <v>2862</v>
      </c>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9"/>
      <c r="AA296" s="10"/>
      <c r="AB296" s="10"/>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9"/>
      <c r="BF296" s="10"/>
      <c r="BG296" s="10"/>
      <c r="BH296" s="10"/>
      <c r="BI296" s="10"/>
      <c r="BJ296" s="10"/>
      <c r="BK296" s="10"/>
      <c r="BL296" s="10"/>
    </row>
    <row r="298">
      <c r="A298" s="3" t="s">
        <v>2999</v>
      </c>
      <c r="B298" s="0" t="s">
        <v>699</v>
      </c>
    </row>
    <row r="299">
      <c r="A299" s="3" t="s">
        <v>2823</v>
      </c>
      <c r="B299" s="0" t="s">
        <v>2824</v>
      </c>
    </row>
    <row r="300">
      <c r="A300" s="11" t="s">
        <v>49</v>
      </c>
      <c r="B300" s="13" t="s">
        <v>49</v>
      </c>
      <c r="C300" s="6" t="s">
        <v>3012</v>
      </c>
      <c r="D300" s="17" t="s">
        <v>3012</v>
      </c>
      <c r="E300" s="17" t="s">
        <v>3012</v>
      </c>
      <c r="F300" s="17" t="s">
        <v>3012</v>
      </c>
      <c r="G300" s="17" t="s">
        <v>3012</v>
      </c>
      <c r="H300" s="17" t="s">
        <v>3012</v>
      </c>
      <c r="I300" s="17" t="s">
        <v>3012</v>
      </c>
      <c r="J300" s="17" t="s">
        <v>3012</v>
      </c>
      <c r="K300" s="17" t="s">
        <v>3012</v>
      </c>
      <c r="L300" s="17" t="s">
        <v>3012</v>
      </c>
      <c r="M300" s="17" t="s">
        <v>3012</v>
      </c>
      <c r="N300" s="17" t="s">
        <v>3012</v>
      </c>
      <c r="O300" s="17" t="s">
        <v>3012</v>
      </c>
      <c r="P300" s="17" t="s">
        <v>3012</v>
      </c>
      <c r="Q300" s="17" t="s">
        <v>3012</v>
      </c>
      <c r="R300" s="17" t="s">
        <v>3012</v>
      </c>
      <c r="S300" s="17" t="s">
        <v>3012</v>
      </c>
      <c r="T300" s="17" t="s">
        <v>3012</v>
      </c>
      <c r="U300" s="17" t="s">
        <v>3012</v>
      </c>
      <c r="V300" s="17" t="s">
        <v>3012</v>
      </c>
      <c r="W300" s="17" t="s">
        <v>3012</v>
      </c>
      <c r="X300" s="17" t="s">
        <v>3012</v>
      </c>
      <c r="Y300" s="17" t="s">
        <v>3012</v>
      </c>
      <c r="Z300" s="17" t="s">
        <v>3012</v>
      </c>
      <c r="AA300" s="17" t="s">
        <v>3012</v>
      </c>
      <c r="AB300" s="17" t="s">
        <v>3012</v>
      </c>
      <c r="AC300" s="17" t="s">
        <v>3012</v>
      </c>
      <c r="AD300" s="17" t="s">
        <v>3012</v>
      </c>
      <c r="AE300" s="17" t="s">
        <v>3012</v>
      </c>
      <c r="AF300" s="17" t="s">
        <v>3012</v>
      </c>
      <c r="AG300" s="17" t="s">
        <v>3012</v>
      </c>
      <c r="AH300" s="17" t="s">
        <v>3012</v>
      </c>
      <c r="AI300" s="17" t="s">
        <v>3012</v>
      </c>
      <c r="AJ300" s="17" t="s">
        <v>3012</v>
      </c>
      <c r="AK300" s="17" t="s">
        <v>3012</v>
      </c>
      <c r="AL300" s="17" t="s">
        <v>3012</v>
      </c>
      <c r="AM300" s="17" t="s">
        <v>3012</v>
      </c>
      <c r="AN300" s="17" t="s">
        <v>3012</v>
      </c>
      <c r="AO300" s="17" t="s">
        <v>3012</v>
      </c>
      <c r="AP300" s="17" t="s">
        <v>3012</v>
      </c>
      <c r="AQ300" s="17" t="s">
        <v>3012</v>
      </c>
      <c r="AR300" s="17" t="s">
        <v>3012</v>
      </c>
      <c r="AS300" s="17" t="s">
        <v>3012</v>
      </c>
      <c r="AT300" s="17" t="s">
        <v>3012</v>
      </c>
      <c r="AU300" s="17" t="s">
        <v>3012</v>
      </c>
      <c r="AV300" s="17" t="s">
        <v>3012</v>
      </c>
      <c r="AW300" s="17" t="s">
        <v>3012</v>
      </c>
      <c r="AX300" s="17" t="s">
        <v>3012</v>
      </c>
      <c r="AY300" s="17" t="s">
        <v>3012</v>
      </c>
      <c r="AZ300" s="17" t="s">
        <v>3012</v>
      </c>
      <c r="BA300" s="17" t="s">
        <v>3012</v>
      </c>
      <c r="BB300" s="17" t="s">
        <v>3012</v>
      </c>
      <c r="BC300" s="17" t="s">
        <v>3012</v>
      </c>
      <c r="BD300" s="17" t="s">
        <v>3012</v>
      </c>
      <c r="BE300" s="17" t="s">
        <v>3012</v>
      </c>
      <c r="BF300" s="17" t="s">
        <v>3012</v>
      </c>
      <c r="BG300" s="17" t="s">
        <v>3012</v>
      </c>
      <c r="BH300" s="17" t="s">
        <v>3012</v>
      </c>
      <c r="BI300" s="17" t="s">
        <v>3012</v>
      </c>
      <c r="BJ300" s="17" t="s">
        <v>3012</v>
      </c>
      <c r="BK300" s="17" t="s">
        <v>3012</v>
      </c>
      <c r="BL300" s="17" t="s">
        <v>3012</v>
      </c>
    </row>
    <row r="301">
      <c r="A301" s="20" t="s">
        <v>49</v>
      </c>
      <c r="B301" s="21" t="s">
        <v>49</v>
      </c>
      <c r="C301" s="6" t="s">
        <v>3013</v>
      </c>
      <c r="D301" s="17" t="s">
        <v>3013</v>
      </c>
      <c r="E301" s="17" t="s">
        <v>3013</v>
      </c>
      <c r="F301" s="17" t="s">
        <v>3013</v>
      </c>
      <c r="G301" s="17" t="s">
        <v>3013</v>
      </c>
      <c r="H301" s="17" t="s">
        <v>3013</v>
      </c>
      <c r="I301" s="17" t="s">
        <v>3013</v>
      </c>
      <c r="J301" s="17" t="s">
        <v>3013</v>
      </c>
      <c r="K301" s="17" t="s">
        <v>3013</v>
      </c>
      <c r="L301" s="17" t="s">
        <v>3013</v>
      </c>
      <c r="M301" s="17" t="s">
        <v>3013</v>
      </c>
      <c r="N301" s="17" t="s">
        <v>3013</v>
      </c>
      <c r="O301" s="17" t="s">
        <v>3013</v>
      </c>
      <c r="P301" s="17" t="s">
        <v>3013</v>
      </c>
      <c r="Q301" s="17" t="s">
        <v>3013</v>
      </c>
      <c r="R301" s="17" t="s">
        <v>3013</v>
      </c>
      <c r="S301" s="17" t="s">
        <v>3013</v>
      </c>
      <c r="T301" s="17" t="s">
        <v>3013</v>
      </c>
      <c r="U301" s="17" t="s">
        <v>3013</v>
      </c>
      <c r="V301" s="17" t="s">
        <v>3013</v>
      </c>
      <c r="W301" s="17" t="s">
        <v>3013</v>
      </c>
      <c r="X301" s="17" t="s">
        <v>3013</v>
      </c>
      <c r="Y301" s="17" t="s">
        <v>3013</v>
      </c>
      <c r="Z301" s="17" t="s">
        <v>3013</v>
      </c>
      <c r="AA301" s="17" t="s">
        <v>3013</v>
      </c>
      <c r="AB301" s="17" t="s">
        <v>3013</v>
      </c>
      <c r="AC301" s="17" t="s">
        <v>3013</v>
      </c>
      <c r="AD301" s="17" t="s">
        <v>3013</v>
      </c>
      <c r="AE301" s="17" t="s">
        <v>3013</v>
      </c>
      <c r="AF301" s="17" t="s">
        <v>3013</v>
      </c>
      <c r="AG301" s="17" t="s">
        <v>3013</v>
      </c>
      <c r="AH301" s="6" t="s">
        <v>3014</v>
      </c>
      <c r="AI301" s="17" t="s">
        <v>3014</v>
      </c>
      <c r="AJ301" s="17" t="s">
        <v>3014</v>
      </c>
      <c r="AK301" s="17" t="s">
        <v>3014</v>
      </c>
      <c r="AL301" s="17" t="s">
        <v>3014</v>
      </c>
      <c r="AM301" s="17" t="s">
        <v>3014</v>
      </c>
      <c r="AN301" s="17" t="s">
        <v>3014</v>
      </c>
      <c r="AO301" s="17" t="s">
        <v>3014</v>
      </c>
      <c r="AP301" s="17" t="s">
        <v>3014</v>
      </c>
      <c r="AQ301" s="17" t="s">
        <v>3014</v>
      </c>
      <c r="AR301" s="17" t="s">
        <v>3014</v>
      </c>
      <c r="AS301" s="17" t="s">
        <v>3014</v>
      </c>
      <c r="AT301" s="17" t="s">
        <v>3014</v>
      </c>
      <c r="AU301" s="17" t="s">
        <v>3014</v>
      </c>
      <c r="AV301" s="17" t="s">
        <v>3014</v>
      </c>
      <c r="AW301" s="17" t="s">
        <v>3014</v>
      </c>
      <c r="AX301" s="17" t="s">
        <v>3014</v>
      </c>
      <c r="AY301" s="17" t="s">
        <v>3014</v>
      </c>
      <c r="AZ301" s="17" t="s">
        <v>3014</v>
      </c>
      <c r="BA301" s="17" t="s">
        <v>3014</v>
      </c>
      <c r="BB301" s="17" t="s">
        <v>3014</v>
      </c>
      <c r="BC301" s="17" t="s">
        <v>3014</v>
      </c>
      <c r="BD301" s="17" t="s">
        <v>3014</v>
      </c>
      <c r="BE301" s="17" t="s">
        <v>3014</v>
      </c>
      <c r="BF301" s="17" t="s">
        <v>3014</v>
      </c>
      <c r="BG301" s="17" t="s">
        <v>3014</v>
      </c>
      <c r="BH301" s="17" t="s">
        <v>3014</v>
      </c>
      <c r="BI301" s="17" t="s">
        <v>3014</v>
      </c>
      <c r="BJ301" s="17" t="s">
        <v>3014</v>
      </c>
      <c r="BK301" s="17" t="s">
        <v>3014</v>
      </c>
      <c r="BL301" s="17" t="s">
        <v>3014</v>
      </c>
    </row>
    <row r="302">
      <c r="A302" s="14" t="s">
        <v>49</v>
      </c>
      <c r="B302" s="16" t="s">
        <v>49</v>
      </c>
      <c r="C302" s="6" t="s">
        <v>689</v>
      </c>
      <c r="D302" s="6" t="s">
        <v>789</v>
      </c>
      <c r="E302" s="6" t="s">
        <v>914</v>
      </c>
      <c r="F302" s="6" t="s">
        <v>1187</v>
      </c>
      <c r="G302" s="6" t="s">
        <v>979</v>
      </c>
      <c r="H302" s="6" t="s">
        <v>1033</v>
      </c>
      <c r="I302" s="6" t="s">
        <v>1071</v>
      </c>
      <c r="J302" s="6" t="s">
        <v>1101</v>
      </c>
      <c r="K302" s="6" t="s">
        <v>1124</v>
      </c>
      <c r="L302" s="6" t="s">
        <v>1142</v>
      </c>
      <c r="M302" s="6" t="s">
        <v>1158</v>
      </c>
      <c r="N302" s="6" t="s">
        <v>1174</v>
      </c>
      <c r="O302" s="6" t="s">
        <v>1198</v>
      </c>
      <c r="P302" s="6" t="s">
        <v>1208</v>
      </c>
      <c r="Q302" s="6" t="s">
        <v>1220</v>
      </c>
      <c r="R302" s="6" t="s">
        <v>1230</v>
      </c>
      <c r="S302" s="6" t="s">
        <v>1239</v>
      </c>
      <c r="T302" s="6" t="s">
        <v>1248</v>
      </c>
      <c r="U302" s="6" t="s">
        <v>1256</v>
      </c>
      <c r="V302" s="6" t="s">
        <v>1263</v>
      </c>
      <c r="W302" s="6" t="s">
        <v>1269</v>
      </c>
      <c r="X302" s="6" t="s">
        <v>1276</v>
      </c>
      <c r="Y302" s="6" t="s">
        <v>1283</v>
      </c>
      <c r="Z302" s="6" t="s">
        <v>2855</v>
      </c>
      <c r="AA302" s="6" t="s">
        <v>1291</v>
      </c>
      <c r="AB302" s="6" t="s">
        <v>1297</v>
      </c>
      <c r="AC302" s="6" t="s">
        <v>1303</v>
      </c>
      <c r="AD302" s="6" t="s">
        <v>1309</v>
      </c>
      <c r="AE302" s="6" t="s">
        <v>1315</v>
      </c>
      <c r="AF302" s="6" t="s">
        <v>1321</v>
      </c>
      <c r="AG302" s="6" t="s">
        <v>1327</v>
      </c>
      <c r="AH302" s="6" t="s">
        <v>689</v>
      </c>
      <c r="AI302" s="6" t="s">
        <v>789</v>
      </c>
      <c r="AJ302" s="6" t="s">
        <v>914</v>
      </c>
      <c r="AK302" s="6" t="s">
        <v>1187</v>
      </c>
      <c r="AL302" s="6" t="s">
        <v>979</v>
      </c>
      <c r="AM302" s="6" t="s">
        <v>1033</v>
      </c>
      <c r="AN302" s="6" t="s">
        <v>1071</v>
      </c>
      <c r="AO302" s="6" t="s">
        <v>1101</v>
      </c>
      <c r="AP302" s="6" t="s">
        <v>1124</v>
      </c>
      <c r="AQ302" s="6" t="s">
        <v>1142</v>
      </c>
      <c r="AR302" s="6" t="s">
        <v>1158</v>
      </c>
      <c r="AS302" s="6" t="s">
        <v>1174</v>
      </c>
      <c r="AT302" s="6" t="s">
        <v>1198</v>
      </c>
      <c r="AU302" s="6" t="s">
        <v>1208</v>
      </c>
      <c r="AV302" s="6" t="s">
        <v>1220</v>
      </c>
      <c r="AW302" s="6" t="s">
        <v>1230</v>
      </c>
      <c r="AX302" s="6" t="s">
        <v>1239</v>
      </c>
      <c r="AY302" s="6" t="s">
        <v>1248</v>
      </c>
      <c r="AZ302" s="6" t="s">
        <v>1256</v>
      </c>
      <c r="BA302" s="6" t="s">
        <v>1263</v>
      </c>
      <c r="BB302" s="6" t="s">
        <v>1269</v>
      </c>
      <c r="BC302" s="6" t="s">
        <v>1276</v>
      </c>
      <c r="BD302" s="6" t="s">
        <v>1283</v>
      </c>
      <c r="BE302" s="6" t="s">
        <v>2855</v>
      </c>
      <c r="BF302" s="6" t="s">
        <v>1291</v>
      </c>
      <c r="BG302" s="6" t="s">
        <v>1297</v>
      </c>
      <c r="BH302" s="6" t="s">
        <v>1303</v>
      </c>
      <c r="BI302" s="6" t="s">
        <v>1309</v>
      </c>
      <c r="BJ302" s="6" t="s">
        <v>1315</v>
      </c>
      <c r="BK302" s="6" t="s">
        <v>1321</v>
      </c>
      <c r="BL302" s="6" t="s">
        <v>1327</v>
      </c>
    </row>
    <row r="303">
      <c r="A303" s="6" t="s">
        <v>3009</v>
      </c>
      <c r="B303" s="8" t="s">
        <v>2860</v>
      </c>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c r="AH303" s="19"/>
      <c r="AI303" s="19"/>
      <c r="AJ303" s="19"/>
      <c r="AK303" s="19"/>
      <c r="AL303" s="19"/>
      <c r="AM303" s="19"/>
      <c r="AN303" s="19"/>
      <c r="AO303" s="19"/>
      <c r="AP303" s="19"/>
      <c r="AQ303" s="19"/>
      <c r="AR303" s="19"/>
      <c r="AS303" s="19"/>
      <c r="AT303" s="19"/>
      <c r="AU303" s="19"/>
      <c r="AV303" s="19"/>
      <c r="AW303" s="19"/>
      <c r="AX303" s="19"/>
      <c r="AY303" s="19"/>
      <c r="AZ303" s="19"/>
      <c r="BA303" s="19"/>
      <c r="BB303" s="19"/>
      <c r="BC303" s="19"/>
      <c r="BD303" s="19"/>
      <c r="BE303" s="19"/>
      <c r="BF303" s="19"/>
      <c r="BG303" s="19"/>
      <c r="BH303" s="19"/>
      <c r="BI303" s="19"/>
      <c r="BJ303" s="19"/>
      <c r="BK303" s="19"/>
      <c r="BL303" s="19"/>
    </row>
    <row r="304">
      <c r="A304" s="6" t="s">
        <v>3010</v>
      </c>
      <c r="B304" s="8" t="s">
        <v>2937</v>
      </c>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c r="AS304" s="19"/>
      <c r="AT304" s="19"/>
      <c r="AU304" s="19"/>
      <c r="AV304" s="19"/>
      <c r="AW304" s="19"/>
      <c r="AX304" s="19"/>
      <c r="AY304" s="19"/>
      <c r="AZ304" s="19"/>
      <c r="BA304" s="19"/>
      <c r="BB304" s="19"/>
      <c r="BC304" s="19"/>
      <c r="BD304" s="19"/>
      <c r="BE304" s="19"/>
      <c r="BF304" s="19"/>
      <c r="BG304" s="19"/>
      <c r="BH304" s="19"/>
      <c r="BI304" s="19"/>
      <c r="BJ304" s="19"/>
      <c r="BK304" s="19"/>
      <c r="BL304" s="19"/>
    </row>
    <row r="305">
      <c r="A305" s="6" t="s">
        <v>3011</v>
      </c>
      <c r="B305" s="8" t="s">
        <v>2862</v>
      </c>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c r="AH305" s="19"/>
      <c r="AI305" s="19"/>
      <c r="AJ305" s="19"/>
      <c r="AK305" s="19"/>
      <c r="AL305" s="19"/>
      <c r="AM305" s="19"/>
      <c r="AN305" s="19"/>
      <c r="AO305" s="19"/>
      <c r="AP305" s="19"/>
      <c r="AQ305" s="19"/>
      <c r="AR305" s="19"/>
      <c r="AS305" s="19"/>
      <c r="AT305" s="19"/>
      <c r="AU305" s="19"/>
      <c r="AV305" s="19"/>
      <c r="AW305" s="19"/>
      <c r="AX305" s="19"/>
      <c r="AY305" s="19"/>
      <c r="AZ305" s="19"/>
      <c r="BA305" s="19"/>
      <c r="BB305" s="19"/>
      <c r="BC305" s="19"/>
      <c r="BD305" s="19"/>
      <c r="BE305" s="19"/>
      <c r="BF305" s="19"/>
      <c r="BG305" s="19"/>
      <c r="BH305" s="19"/>
      <c r="BI305" s="19"/>
      <c r="BJ305" s="19"/>
      <c r="BK305" s="19"/>
      <c r="BL305" s="19"/>
    </row>
    <row r="307">
      <c r="A307" s="3" t="s">
        <v>2999</v>
      </c>
      <c r="B307" s="0" t="s">
        <v>701</v>
      </c>
    </row>
    <row r="308">
      <c r="A308" s="3" t="s">
        <v>2823</v>
      </c>
      <c r="B308" s="0" t="s">
        <v>2824</v>
      </c>
    </row>
    <row r="309">
      <c r="A309" s="11" t="s">
        <v>49</v>
      </c>
      <c r="B309" s="13" t="s">
        <v>49</v>
      </c>
      <c r="C309" s="6" t="s">
        <v>3012</v>
      </c>
      <c r="D309" s="17" t="s">
        <v>3012</v>
      </c>
      <c r="E309" s="17" t="s">
        <v>3012</v>
      </c>
      <c r="F309" s="17" t="s">
        <v>3012</v>
      </c>
      <c r="G309" s="17" t="s">
        <v>3012</v>
      </c>
      <c r="H309" s="17" t="s">
        <v>3012</v>
      </c>
      <c r="I309" s="17" t="s">
        <v>3012</v>
      </c>
      <c r="J309" s="17" t="s">
        <v>3012</v>
      </c>
      <c r="K309" s="17" t="s">
        <v>3012</v>
      </c>
      <c r="L309" s="17" t="s">
        <v>3012</v>
      </c>
      <c r="M309" s="17" t="s">
        <v>3012</v>
      </c>
      <c r="N309" s="17" t="s">
        <v>3012</v>
      </c>
      <c r="O309" s="17" t="s">
        <v>3012</v>
      </c>
      <c r="P309" s="17" t="s">
        <v>3012</v>
      </c>
      <c r="Q309" s="17" t="s">
        <v>3012</v>
      </c>
      <c r="R309" s="17" t="s">
        <v>3012</v>
      </c>
      <c r="S309" s="17" t="s">
        <v>3012</v>
      </c>
      <c r="T309" s="17" t="s">
        <v>3012</v>
      </c>
      <c r="U309" s="17" t="s">
        <v>3012</v>
      </c>
      <c r="V309" s="17" t="s">
        <v>3012</v>
      </c>
      <c r="W309" s="17" t="s">
        <v>3012</v>
      </c>
      <c r="X309" s="17" t="s">
        <v>3012</v>
      </c>
      <c r="Y309" s="17" t="s">
        <v>3012</v>
      </c>
      <c r="Z309" s="17" t="s">
        <v>3012</v>
      </c>
      <c r="AA309" s="17" t="s">
        <v>3012</v>
      </c>
      <c r="AB309" s="17" t="s">
        <v>3012</v>
      </c>
      <c r="AC309" s="17" t="s">
        <v>3012</v>
      </c>
      <c r="AD309" s="17" t="s">
        <v>3012</v>
      </c>
      <c r="AE309" s="17" t="s">
        <v>3012</v>
      </c>
      <c r="AF309" s="17" t="s">
        <v>3012</v>
      </c>
      <c r="AG309" s="17" t="s">
        <v>3012</v>
      </c>
      <c r="AH309" s="17" t="s">
        <v>3012</v>
      </c>
      <c r="AI309" s="17" t="s">
        <v>3012</v>
      </c>
      <c r="AJ309" s="17" t="s">
        <v>3012</v>
      </c>
      <c r="AK309" s="17" t="s">
        <v>3012</v>
      </c>
      <c r="AL309" s="17" t="s">
        <v>3012</v>
      </c>
      <c r="AM309" s="17" t="s">
        <v>3012</v>
      </c>
      <c r="AN309" s="17" t="s">
        <v>3012</v>
      </c>
      <c r="AO309" s="17" t="s">
        <v>3012</v>
      </c>
      <c r="AP309" s="17" t="s">
        <v>3012</v>
      </c>
      <c r="AQ309" s="17" t="s">
        <v>3012</v>
      </c>
      <c r="AR309" s="17" t="s">
        <v>3012</v>
      </c>
      <c r="AS309" s="17" t="s">
        <v>3012</v>
      </c>
      <c r="AT309" s="17" t="s">
        <v>3012</v>
      </c>
      <c r="AU309" s="17" t="s">
        <v>3012</v>
      </c>
      <c r="AV309" s="17" t="s">
        <v>3012</v>
      </c>
      <c r="AW309" s="17" t="s">
        <v>3012</v>
      </c>
      <c r="AX309" s="17" t="s">
        <v>3012</v>
      </c>
      <c r="AY309" s="17" t="s">
        <v>3012</v>
      </c>
      <c r="AZ309" s="17" t="s">
        <v>3012</v>
      </c>
      <c r="BA309" s="17" t="s">
        <v>3012</v>
      </c>
      <c r="BB309" s="17" t="s">
        <v>3012</v>
      </c>
      <c r="BC309" s="17" t="s">
        <v>3012</v>
      </c>
      <c r="BD309" s="17" t="s">
        <v>3012</v>
      </c>
      <c r="BE309" s="17" t="s">
        <v>3012</v>
      </c>
      <c r="BF309" s="17" t="s">
        <v>3012</v>
      </c>
      <c r="BG309" s="17" t="s">
        <v>3012</v>
      </c>
      <c r="BH309" s="17" t="s">
        <v>3012</v>
      </c>
      <c r="BI309" s="17" t="s">
        <v>3012</v>
      </c>
      <c r="BJ309" s="17" t="s">
        <v>3012</v>
      </c>
      <c r="BK309" s="17" t="s">
        <v>3012</v>
      </c>
      <c r="BL309" s="17" t="s">
        <v>3012</v>
      </c>
    </row>
    <row r="310">
      <c r="A310" s="20" t="s">
        <v>49</v>
      </c>
      <c r="B310" s="21" t="s">
        <v>49</v>
      </c>
      <c r="C310" s="6" t="s">
        <v>3013</v>
      </c>
      <c r="D310" s="17" t="s">
        <v>3013</v>
      </c>
      <c r="E310" s="17" t="s">
        <v>3013</v>
      </c>
      <c r="F310" s="17" t="s">
        <v>3013</v>
      </c>
      <c r="G310" s="17" t="s">
        <v>3013</v>
      </c>
      <c r="H310" s="17" t="s">
        <v>3013</v>
      </c>
      <c r="I310" s="17" t="s">
        <v>3013</v>
      </c>
      <c r="J310" s="17" t="s">
        <v>3013</v>
      </c>
      <c r="K310" s="17" t="s">
        <v>3013</v>
      </c>
      <c r="L310" s="17" t="s">
        <v>3013</v>
      </c>
      <c r="M310" s="17" t="s">
        <v>3013</v>
      </c>
      <c r="N310" s="17" t="s">
        <v>3013</v>
      </c>
      <c r="O310" s="17" t="s">
        <v>3013</v>
      </c>
      <c r="P310" s="17" t="s">
        <v>3013</v>
      </c>
      <c r="Q310" s="17" t="s">
        <v>3013</v>
      </c>
      <c r="R310" s="17" t="s">
        <v>3013</v>
      </c>
      <c r="S310" s="17" t="s">
        <v>3013</v>
      </c>
      <c r="T310" s="17" t="s">
        <v>3013</v>
      </c>
      <c r="U310" s="17" t="s">
        <v>3013</v>
      </c>
      <c r="V310" s="17" t="s">
        <v>3013</v>
      </c>
      <c r="W310" s="17" t="s">
        <v>3013</v>
      </c>
      <c r="X310" s="17" t="s">
        <v>3013</v>
      </c>
      <c r="Y310" s="17" t="s">
        <v>3013</v>
      </c>
      <c r="Z310" s="17" t="s">
        <v>3013</v>
      </c>
      <c r="AA310" s="17" t="s">
        <v>3013</v>
      </c>
      <c r="AB310" s="17" t="s">
        <v>3013</v>
      </c>
      <c r="AC310" s="17" t="s">
        <v>3013</v>
      </c>
      <c r="AD310" s="17" t="s">
        <v>3013</v>
      </c>
      <c r="AE310" s="17" t="s">
        <v>3013</v>
      </c>
      <c r="AF310" s="17" t="s">
        <v>3013</v>
      </c>
      <c r="AG310" s="17" t="s">
        <v>3013</v>
      </c>
      <c r="AH310" s="6" t="s">
        <v>3014</v>
      </c>
      <c r="AI310" s="17" t="s">
        <v>3014</v>
      </c>
      <c r="AJ310" s="17" t="s">
        <v>3014</v>
      </c>
      <c r="AK310" s="17" t="s">
        <v>3014</v>
      </c>
      <c r="AL310" s="17" t="s">
        <v>3014</v>
      </c>
      <c r="AM310" s="17" t="s">
        <v>3014</v>
      </c>
      <c r="AN310" s="17" t="s">
        <v>3014</v>
      </c>
      <c r="AO310" s="17" t="s">
        <v>3014</v>
      </c>
      <c r="AP310" s="17" t="s">
        <v>3014</v>
      </c>
      <c r="AQ310" s="17" t="s">
        <v>3014</v>
      </c>
      <c r="AR310" s="17" t="s">
        <v>3014</v>
      </c>
      <c r="AS310" s="17" t="s">
        <v>3014</v>
      </c>
      <c r="AT310" s="17" t="s">
        <v>3014</v>
      </c>
      <c r="AU310" s="17" t="s">
        <v>3014</v>
      </c>
      <c r="AV310" s="17" t="s">
        <v>3014</v>
      </c>
      <c r="AW310" s="17" t="s">
        <v>3014</v>
      </c>
      <c r="AX310" s="17" t="s">
        <v>3014</v>
      </c>
      <c r="AY310" s="17" t="s">
        <v>3014</v>
      </c>
      <c r="AZ310" s="17" t="s">
        <v>3014</v>
      </c>
      <c r="BA310" s="17" t="s">
        <v>3014</v>
      </c>
      <c r="BB310" s="17" t="s">
        <v>3014</v>
      </c>
      <c r="BC310" s="17" t="s">
        <v>3014</v>
      </c>
      <c r="BD310" s="17" t="s">
        <v>3014</v>
      </c>
      <c r="BE310" s="17" t="s">
        <v>3014</v>
      </c>
      <c r="BF310" s="17" t="s">
        <v>3014</v>
      </c>
      <c r="BG310" s="17" t="s">
        <v>3014</v>
      </c>
      <c r="BH310" s="17" t="s">
        <v>3014</v>
      </c>
      <c r="BI310" s="17" t="s">
        <v>3014</v>
      </c>
      <c r="BJ310" s="17" t="s">
        <v>3014</v>
      </c>
      <c r="BK310" s="17" t="s">
        <v>3014</v>
      </c>
      <c r="BL310" s="17" t="s">
        <v>3014</v>
      </c>
    </row>
    <row r="311">
      <c r="A311" s="14" t="s">
        <v>49</v>
      </c>
      <c r="B311" s="16" t="s">
        <v>49</v>
      </c>
      <c r="C311" s="6" t="s">
        <v>689</v>
      </c>
      <c r="D311" s="6" t="s">
        <v>789</v>
      </c>
      <c r="E311" s="6" t="s">
        <v>914</v>
      </c>
      <c r="F311" s="6" t="s">
        <v>1187</v>
      </c>
      <c r="G311" s="6" t="s">
        <v>979</v>
      </c>
      <c r="H311" s="6" t="s">
        <v>1033</v>
      </c>
      <c r="I311" s="6" t="s">
        <v>1071</v>
      </c>
      <c r="J311" s="6" t="s">
        <v>1101</v>
      </c>
      <c r="K311" s="6" t="s">
        <v>1124</v>
      </c>
      <c r="L311" s="6" t="s">
        <v>1142</v>
      </c>
      <c r="M311" s="6" t="s">
        <v>1158</v>
      </c>
      <c r="N311" s="6" t="s">
        <v>1174</v>
      </c>
      <c r="O311" s="6" t="s">
        <v>1198</v>
      </c>
      <c r="P311" s="6" t="s">
        <v>1208</v>
      </c>
      <c r="Q311" s="6" t="s">
        <v>1220</v>
      </c>
      <c r="R311" s="6" t="s">
        <v>1230</v>
      </c>
      <c r="S311" s="6" t="s">
        <v>1239</v>
      </c>
      <c r="T311" s="6" t="s">
        <v>1248</v>
      </c>
      <c r="U311" s="6" t="s">
        <v>1256</v>
      </c>
      <c r="V311" s="6" t="s">
        <v>1263</v>
      </c>
      <c r="W311" s="6" t="s">
        <v>1269</v>
      </c>
      <c r="X311" s="6" t="s">
        <v>1276</v>
      </c>
      <c r="Y311" s="6" t="s">
        <v>1283</v>
      </c>
      <c r="Z311" s="6" t="s">
        <v>2855</v>
      </c>
      <c r="AA311" s="6" t="s">
        <v>1291</v>
      </c>
      <c r="AB311" s="6" t="s">
        <v>1297</v>
      </c>
      <c r="AC311" s="6" t="s">
        <v>1303</v>
      </c>
      <c r="AD311" s="6" t="s">
        <v>1309</v>
      </c>
      <c r="AE311" s="6" t="s">
        <v>1315</v>
      </c>
      <c r="AF311" s="6" t="s">
        <v>1321</v>
      </c>
      <c r="AG311" s="6" t="s">
        <v>1327</v>
      </c>
      <c r="AH311" s="6" t="s">
        <v>689</v>
      </c>
      <c r="AI311" s="6" t="s">
        <v>789</v>
      </c>
      <c r="AJ311" s="6" t="s">
        <v>914</v>
      </c>
      <c r="AK311" s="6" t="s">
        <v>1187</v>
      </c>
      <c r="AL311" s="6" t="s">
        <v>979</v>
      </c>
      <c r="AM311" s="6" t="s">
        <v>1033</v>
      </c>
      <c r="AN311" s="6" t="s">
        <v>1071</v>
      </c>
      <c r="AO311" s="6" t="s">
        <v>1101</v>
      </c>
      <c r="AP311" s="6" t="s">
        <v>1124</v>
      </c>
      <c r="AQ311" s="6" t="s">
        <v>1142</v>
      </c>
      <c r="AR311" s="6" t="s">
        <v>1158</v>
      </c>
      <c r="AS311" s="6" t="s">
        <v>1174</v>
      </c>
      <c r="AT311" s="6" t="s">
        <v>1198</v>
      </c>
      <c r="AU311" s="6" t="s">
        <v>1208</v>
      </c>
      <c r="AV311" s="6" t="s">
        <v>1220</v>
      </c>
      <c r="AW311" s="6" t="s">
        <v>1230</v>
      </c>
      <c r="AX311" s="6" t="s">
        <v>1239</v>
      </c>
      <c r="AY311" s="6" t="s">
        <v>1248</v>
      </c>
      <c r="AZ311" s="6" t="s">
        <v>1256</v>
      </c>
      <c r="BA311" s="6" t="s">
        <v>1263</v>
      </c>
      <c r="BB311" s="6" t="s">
        <v>1269</v>
      </c>
      <c r="BC311" s="6" t="s">
        <v>1276</v>
      </c>
      <c r="BD311" s="6" t="s">
        <v>1283</v>
      </c>
      <c r="BE311" s="6" t="s">
        <v>2855</v>
      </c>
      <c r="BF311" s="6" t="s">
        <v>1291</v>
      </c>
      <c r="BG311" s="6" t="s">
        <v>1297</v>
      </c>
      <c r="BH311" s="6" t="s">
        <v>1303</v>
      </c>
      <c r="BI311" s="6" t="s">
        <v>1309</v>
      </c>
      <c r="BJ311" s="6" t="s">
        <v>1315</v>
      </c>
      <c r="BK311" s="6" t="s">
        <v>1321</v>
      </c>
      <c r="BL311" s="6" t="s">
        <v>1327</v>
      </c>
    </row>
    <row r="312">
      <c r="A312" s="6" t="s">
        <v>3009</v>
      </c>
      <c r="B312" s="8" t="s">
        <v>2860</v>
      </c>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9"/>
      <c r="AA312" s="10"/>
      <c r="AB312" s="10"/>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9"/>
      <c r="BF312" s="10"/>
      <c r="BG312" s="10"/>
      <c r="BH312" s="10"/>
      <c r="BI312" s="10"/>
      <c r="BJ312" s="10"/>
      <c r="BK312" s="10"/>
      <c r="BL312" s="10"/>
    </row>
    <row r="313">
      <c r="A313" s="6" t="s">
        <v>3010</v>
      </c>
      <c r="B313" s="8" t="s">
        <v>2937</v>
      </c>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9"/>
      <c r="AA313" s="10"/>
      <c r="AB313" s="10"/>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9"/>
      <c r="BF313" s="10"/>
      <c r="BG313" s="10"/>
      <c r="BH313" s="10"/>
      <c r="BI313" s="10"/>
      <c r="BJ313" s="10"/>
      <c r="BK313" s="10"/>
      <c r="BL313" s="10"/>
    </row>
    <row r="314">
      <c r="A314" s="6" t="s">
        <v>3011</v>
      </c>
      <c r="B314" s="8" t="s">
        <v>2862</v>
      </c>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9"/>
      <c r="AA314" s="10"/>
      <c r="AB314" s="10"/>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9"/>
      <c r="BF314" s="10"/>
      <c r="BG314" s="10"/>
      <c r="BH314" s="10"/>
      <c r="BI314" s="10"/>
      <c r="BJ314" s="10"/>
      <c r="BK314" s="10"/>
      <c r="BL314" s="10"/>
    </row>
    <row r="316">
      <c r="A316" s="3" t="s">
        <v>2999</v>
      </c>
      <c r="B316" s="0" t="s">
        <v>1219</v>
      </c>
    </row>
    <row r="317">
      <c r="A317" s="3" t="s">
        <v>2823</v>
      </c>
      <c r="B317" s="0" t="s">
        <v>2824</v>
      </c>
    </row>
    <row r="318">
      <c r="A318" s="11" t="s">
        <v>49</v>
      </c>
      <c r="B318" s="13" t="s">
        <v>49</v>
      </c>
      <c r="C318" s="6" t="s">
        <v>3012</v>
      </c>
      <c r="D318" s="17" t="s">
        <v>3012</v>
      </c>
      <c r="E318" s="17" t="s">
        <v>3012</v>
      </c>
      <c r="F318" s="17" t="s">
        <v>3012</v>
      </c>
      <c r="G318" s="17" t="s">
        <v>3012</v>
      </c>
      <c r="H318" s="17" t="s">
        <v>3012</v>
      </c>
      <c r="I318" s="17" t="s">
        <v>3012</v>
      </c>
      <c r="J318" s="17" t="s">
        <v>3012</v>
      </c>
      <c r="K318" s="17" t="s">
        <v>3012</v>
      </c>
      <c r="L318" s="17" t="s">
        <v>3012</v>
      </c>
      <c r="M318" s="17" t="s">
        <v>3012</v>
      </c>
      <c r="N318" s="17" t="s">
        <v>3012</v>
      </c>
      <c r="O318" s="17" t="s">
        <v>3012</v>
      </c>
      <c r="P318" s="17" t="s">
        <v>3012</v>
      </c>
      <c r="Q318" s="17" t="s">
        <v>3012</v>
      </c>
      <c r="R318" s="17" t="s">
        <v>3012</v>
      </c>
      <c r="S318" s="17" t="s">
        <v>3012</v>
      </c>
      <c r="T318" s="17" t="s">
        <v>3012</v>
      </c>
      <c r="U318" s="17" t="s">
        <v>3012</v>
      </c>
      <c r="V318" s="17" t="s">
        <v>3012</v>
      </c>
      <c r="W318" s="17" t="s">
        <v>3012</v>
      </c>
      <c r="X318" s="17" t="s">
        <v>3012</v>
      </c>
      <c r="Y318" s="17" t="s">
        <v>3012</v>
      </c>
      <c r="Z318" s="17" t="s">
        <v>3012</v>
      </c>
      <c r="AA318" s="17" t="s">
        <v>3012</v>
      </c>
      <c r="AB318" s="17" t="s">
        <v>3012</v>
      </c>
      <c r="AC318" s="17" t="s">
        <v>3012</v>
      </c>
      <c r="AD318" s="17" t="s">
        <v>3012</v>
      </c>
      <c r="AE318" s="17" t="s">
        <v>3012</v>
      </c>
      <c r="AF318" s="17" t="s">
        <v>3012</v>
      </c>
      <c r="AG318" s="17" t="s">
        <v>3012</v>
      </c>
      <c r="AH318" s="17" t="s">
        <v>3012</v>
      </c>
      <c r="AI318" s="17" t="s">
        <v>3012</v>
      </c>
      <c r="AJ318" s="17" t="s">
        <v>3012</v>
      </c>
      <c r="AK318" s="17" t="s">
        <v>3012</v>
      </c>
      <c r="AL318" s="17" t="s">
        <v>3012</v>
      </c>
      <c r="AM318" s="17" t="s">
        <v>3012</v>
      </c>
      <c r="AN318" s="17" t="s">
        <v>3012</v>
      </c>
      <c r="AO318" s="17" t="s">
        <v>3012</v>
      </c>
      <c r="AP318" s="17" t="s">
        <v>3012</v>
      </c>
      <c r="AQ318" s="17" t="s">
        <v>3012</v>
      </c>
      <c r="AR318" s="17" t="s">
        <v>3012</v>
      </c>
      <c r="AS318" s="17" t="s">
        <v>3012</v>
      </c>
      <c r="AT318" s="17" t="s">
        <v>3012</v>
      </c>
      <c r="AU318" s="17" t="s">
        <v>3012</v>
      </c>
      <c r="AV318" s="17" t="s">
        <v>3012</v>
      </c>
      <c r="AW318" s="17" t="s">
        <v>3012</v>
      </c>
      <c r="AX318" s="17" t="s">
        <v>3012</v>
      </c>
      <c r="AY318" s="17" t="s">
        <v>3012</v>
      </c>
      <c r="AZ318" s="17" t="s">
        <v>3012</v>
      </c>
      <c r="BA318" s="17" t="s">
        <v>3012</v>
      </c>
      <c r="BB318" s="17" t="s">
        <v>3012</v>
      </c>
      <c r="BC318" s="17" t="s">
        <v>3012</v>
      </c>
      <c r="BD318" s="17" t="s">
        <v>3012</v>
      </c>
      <c r="BE318" s="17" t="s">
        <v>3012</v>
      </c>
      <c r="BF318" s="17" t="s">
        <v>3012</v>
      </c>
      <c r="BG318" s="17" t="s">
        <v>3012</v>
      </c>
      <c r="BH318" s="17" t="s">
        <v>3012</v>
      </c>
      <c r="BI318" s="17" t="s">
        <v>3012</v>
      </c>
      <c r="BJ318" s="17" t="s">
        <v>3012</v>
      </c>
      <c r="BK318" s="17" t="s">
        <v>3012</v>
      </c>
      <c r="BL318" s="17" t="s">
        <v>3012</v>
      </c>
    </row>
    <row r="319">
      <c r="A319" s="20" t="s">
        <v>49</v>
      </c>
      <c r="B319" s="21" t="s">
        <v>49</v>
      </c>
      <c r="C319" s="6" t="s">
        <v>3013</v>
      </c>
      <c r="D319" s="17" t="s">
        <v>3013</v>
      </c>
      <c r="E319" s="17" t="s">
        <v>3013</v>
      </c>
      <c r="F319" s="17" t="s">
        <v>3013</v>
      </c>
      <c r="G319" s="17" t="s">
        <v>3013</v>
      </c>
      <c r="H319" s="17" t="s">
        <v>3013</v>
      </c>
      <c r="I319" s="17" t="s">
        <v>3013</v>
      </c>
      <c r="J319" s="17" t="s">
        <v>3013</v>
      </c>
      <c r="K319" s="17" t="s">
        <v>3013</v>
      </c>
      <c r="L319" s="17" t="s">
        <v>3013</v>
      </c>
      <c r="M319" s="17" t="s">
        <v>3013</v>
      </c>
      <c r="N319" s="17" t="s">
        <v>3013</v>
      </c>
      <c r="O319" s="17" t="s">
        <v>3013</v>
      </c>
      <c r="P319" s="17" t="s">
        <v>3013</v>
      </c>
      <c r="Q319" s="17" t="s">
        <v>3013</v>
      </c>
      <c r="R319" s="17" t="s">
        <v>3013</v>
      </c>
      <c r="S319" s="17" t="s">
        <v>3013</v>
      </c>
      <c r="T319" s="17" t="s">
        <v>3013</v>
      </c>
      <c r="U319" s="17" t="s">
        <v>3013</v>
      </c>
      <c r="V319" s="17" t="s">
        <v>3013</v>
      </c>
      <c r="W319" s="17" t="s">
        <v>3013</v>
      </c>
      <c r="X319" s="17" t="s">
        <v>3013</v>
      </c>
      <c r="Y319" s="17" t="s">
        <v>3013</v>
      </c>
      <c r="Z319" s="17" t="s">
        <v>3013</v>
      </c>
      <c r="AA319" s="17" t="s">
        <v>3013</v>
      </c>
      <c r="AB319" s="17" t="s">
        <v>3013</v>
      </c>
      <c r="AC319" s="17" t="s">
        <v>3013</v>
      </c>
      <c r="AD319" s="17" t="s">
        <v>3013</v>
      </c>
      <c r="AE319" s="17" t="s">
        <v>3013</v>
      </c>
      <c r="AF319" s="17" t="s">
        <v>3013</v>
      </c>
      <c r="AG319" s="17" t="s">
        <v>3013</v>
      </c>
      <c r="AH319" s="6" t="s">
        <v>3014</v>
      </c>
      <c r="AI319" s="17" t="s">
        <v>3014</v>
      </c>
      <c r="AJ319" s="17" t="s">
        <v>3014</v>
      </c>
      <c r="AK319" s="17" t="s">
        <v>3014</v>
      </c>
      <c r="AL319" s="17" t="s">
        <v>3014</v>
      </c>
      <c r="AM319" s="17" t="s">
        <v>3014</v>
      </c>
      <c r="AN319" s="17" t="s">
        <v>3014</v>
      </c>
      <c r="AO319" s="17" t="s">
        <v>3014</v>
      </c>
      <c r="AP319" s="17" t="s">
        <v>3014</v>
      </c>
      <c r="AQ319" s="17" t="s">
        <v>3014</v>
      </c>
      <c r="AR319" s="17" t="s">
        <v>3014</v>
      </c>
      <c r="AS319" s="17" t="s">
        <v>3014</v>
      </c>
      <c r="AT319" s="17" t="s">
        <v>3014</v>
      </c>
      <c r="AU319" s="17" t="s">
        <v>3014</v>
      </c>
      <c r="AV319" s="17" t="s">
        <v>3014</v>
      </c>
      <c r="AW319" s="17" t="s">
        <v>3014</v>
      </c>
      <c r="AX319" s="17" t="s">
        <v>3014</v>
      </c>
      <c r="AY319" s="17" t="s">
        <v>3014</v>
      </c>
      <c r="AZ319" s="17" t="s">
        <v>3014</v>
      </c>
      <c r="BA319" s="17" t="s">
        <v>3014</v>
      </c>
      <c r="BB319" s="17" t="s">
        <v>3014</v>
      </c>
      <c r="BC319" s="17" t="s">
        <v>3014</v>
      </c>
      <c r="BD319" s="17" t="s">
        <v>3014</v>
      </c>
      <c r="BE319" s="17" t="s">
        <v>3014</v>
      </c>
      <c r="BF319" s="17" t="s">
        <v>3014</v>
      </c>
      <c r="BG319" s="17" t="s">
        <v>3014</v>
      </c>
      <c r="BH319" s="17" t="s">
        <v>3014</v>
      </c>
      <c r="BI319" s="17" t="s">
        <v>3014</v>
      </c>
      <c r="BJ319" s="17" t="s">
        <v>3014</v>
      </c>
      <c r="BK319" s="17" t="s">
        <v>3014</v>
      </c>
      <c r="BL319" s="17" t="s">
        <v>3014</v>
      </c>
    </row>
    <row r="320">
      <c r="A320" s="14" t="s">
        <v>49</v>
      </c>
      <c r="B320" s="16" t="s">
        <v>49</v>
      </c>
      <c r="C320" s="6" t="s">
        <v>689</v>
      </c>
      <c r="D320" s="6" t="s">
        <v>789</v>
      </c>
      <c r="E320" s="6" t="s">
        <v>914</v>
      </c>
      <c r="F320" s="6" t="s">
        <v>1187</v>
      </c>
      <c r="G320" s="6" t="s">
        <v>979</v>
      </c>
      <c r="H320" s="6" t="s">
        <v>1033</v>
      </c>
      <c r="I320" s="6" t="s">
        <v>1071</v>
      </c>
      <c r="J320" s="6" t="s">
        <v>1101</v>
      </c>
      <c r="K320" s="6" t="s">
        <v>1124</v>
      </c>
      <c r="L320" s="6" t="s">
        <v>1142</v>
      </c>
      <c r="M320" s="6" t="s">
        <v>1158</v>
      </c>
      <c r="N320" s="6" t="s">
        <v>1174</v>
      </c>
      <c r="O320" s="6" t="s">
        <v>1198</v>
      </c>
      <c r="P320" s="6" t="s">
        <v>1208</v>
      </c>
      <c r="Q320" s="6" t="s">
        <v>1220</v>
      </c>
      <c r="R320" s="6" t="s">
        <v>1230</v>
      </c>
      <c r="S320" s="6" t="s">
        <v>1239</v>
      </c>
      <c r="T320" s="6" t="s">
        <v>1248</v>
      </c>
      <c r="U320" s="6" t="s">
        <v>1256</v>
      </c>
      <c r="V320" s="6" t="s">
        <v>1263</v>
      </c>
      <c r="W320" s="6" t="s">
        <v>1269</v>
      </c>
      <c r="X320" s="6" t="s">
        <v>1276</v>
      </c>
      <c r="Y320" s="6" t="s">
        <v>1283</v>
      </c>
      <c r="Z320" s="6" t="s">
        <v>2855</v>
      </c>
      <c r="AA320" s="6" t="s">
        <v>1291</v>
      </c>
      <c r="AB320" s="6" t="s">
        <v>1297</v>
      </c>
      <c r="AC320" s="6" t="s">
        <v>1303</v>
      </c>
      <c r="AD320" s="6" t="s">
        <v>1309</v>
      </c>
      <c r="AE320" s="6" t="s">
        <v>1315</v>
      </c>
      <c r="AF320" s="6" t="s">
        <v>1321</v>
      </c>
      <c r="AG320" s="6" t="s">
        <v>1327</v>
      </c>
      <c r="AH320" s="6" t="s">
        <v>689</v>
      </c>
      <c r="AI320" s="6" t="s">
        <v>789</v>
      </c>
      <c r="AJ320" s="6" t="s">
        <v>914</v>
      </c>
      <c r="AK320" s="6" t="s">
        <v>1187</v>
      </c>
      <c r="AL320" s="6" t="s">
        <v>979</v>
      </c>
      <c r="AM320" s="6" t="s">
        <v>1033</v>
      </c>
      <c r="AN320" s="6" t="s">
        <v>1071</v>
      </c>
      <c r="AO320" s="6" t="s">
        <v>1101</v>
      </c>
      <c r="AP320" s="6" t="s">
        <v>1124</v>
      </c>
      <c r="AQ320" s="6" t="s">
        <v>1142</v>
      </c>
      <c r="AR320" s="6" t="s">
        <v>1158</v>
      </c>
      <c r="AS320" s="6" t="s">
        <v>1174</v>
      </c>
      <c r="AT320" s="6" t="s">
        <v>1198</v>
      </c>
      <c r="AU320" s="6" t="s">
        <v>1208</v>
      </c>
      <c r="AV320" s="6" t="s">
        <v>1220</v>
      </c>
      <c r="AW320" s="6" t="s">
        <v>1230</v>
      </c>
      <c r="AX320" s="6" t="s">
        <v>1239</v>
      </c>
      <c r="AY320" s="6" t="s">
        <v>1248</v>
      </c>
      <c r="AZ320" s="6" t="s">
        <v>1256</v>
      </c>
      <c r="BA320" s="6" t="s">
        <v>1263</v>
      </c>
      <c r="BB320" s="6" t="s">
        <v>1269</v>
      </c>
      <c r="BC320" s="6" t="s">
        <v>1276</v>
      </c>
      <c r="BD320" s="6" t="s">
        <v>1283</v>
      </c>
      <c r="BE320" s="6" t="s">
        <v>2855</v>
      </c>
      <c r="BF320" s="6" t="s">
        <v>1291</v>
      </c>
      <c r="BG320" s="6" t="s">
        <v>1297</v>
      </c>
      <c r="BH320" s="6" t="s">
        <v>1303</v>
      </c>
      <c r="BI320" s="6" t="s">
        <v>1309</v>
      </c>
      <c r="BJ320" s="6" t="s">
        <v>1315</v>
      </c>
      <c r="BK320" s="6" t="s">
        <v>1321</v>
      </c>
      <c r="BL320" s="6" t="s">
        <v>1327</v>
      </c>
    </row>
    <row r="321">
      <c r="A321" s="6" t="s">
        <v>3009</v>
      </c>
      <c r="B321" s="8" t="s">
        <v>2860</v>
      </c>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9"/>
      <c r="AA321" s="10"/>
      <c r="AB321" s="10"/>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9"/>
      <c r="BF321" s="10"/>
      <c r="BG321" s="10"/>
      <c r="BH321" s="10"/>
      <c r="BI321" s="10"/>
      <c r="BJ321" s="10"/>
      <c r="BK321" s="10"/>
      <c r="BL321" s="10"/>
    </row>
    <row r="322">
      <c r="A322" s="6" t="s">
        <v>3010</v>
      </c>
      <c r="B322" s="8" t="s">
        <v>2937</v>
      </c>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9"/>
      <c r="AA322" s="10"/>
      <c r="AB322" s="10"/>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9"/>
      <c r="BF322" s="10"/>
      <c r="BG322" s="10"/>
      <c r="BH322" s="10"/>
      <c r="BI322" s="10"/>
      <c r="BJ322" s="10"/>
      <c r="BK322" s="10"/>
      <c r="BL322" s="10"/>
    </row>
    <row r="323">
      <c r="A323" s="6" t="s">
        <v>3011</v>
      </c>
      <c r="B323" s="8" t="s">
        <v>2862</v>
      </c>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9"/>
      <c r="AA323" s="10"/>
      <c r="AB323" s="10"/>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9"/>
      <c r="BF323" s="10"/>
      <c r="BG323" s="10"/>
      <c r="BH323" s="10"/>
      <c r="BI323" s="10"/>
      <c r="BJ323" s="10"/>
      <c r="BK323" s="10"/>
      <c r="BL323" s="10"/>
    </row>
    <row r="325">
      <c r="A325" s="3" t="s">
        <v>2999</v>
      </c>
      <c r="B325" s="0" t="s">
        <v>913</v>
      </c>
    </row>
    <row r="326">
      <c r="A326" s="3" t="s">
        <v>2823</v>
      </c>
      <c r="B326" s="0" t="s">
        <v>2824</v>
      </c>
    </row>
    <row r="327">
      <c r="A327" s="11" t="s">
        <v>49</v>
      </c>
      <c r="B327" s="13" t="s">
        <v>49</v>
      </c>
      <c r="C327" s="6" t="s">
        <v>3012</v>
      </c>
      <c r="D327" s="17" t="s">
        <v>3012</v>
      </c>
      <c r="E327" s="17" t="s">
        <v>3012</v>
      </c>
      <c r="F327" s="17" t="s">
        <v>3012</v>
      </c>
      <c r="G327" s="17" t="s">
        <v>3012</v>
      </c>
      <c r="H327" s="17" t="s">
        <v>3012</v>
      </c>
      <c r="I327" s="17" t="s">
        <v>3012</v>
      </c>
      <c r="J327" s="17" t="s">
        <v>3012</v>
      </c>
      <c r="K327" s="17" t="s">
        <v>3012</v>
      </c>
      <c r="L327" s="17" t="s">
        <v>3012</v>
      </c>
      <c r="M327" s="17" t="s">
        <v>3012</v>
      </c>
      <c r="N327" s="17" t="s">
        <v>3012</v>
      </c>
      <c r="O327" s="17" t="s">
        <v>3012</v>
      </c>
      <c r="P327" s="17" t="s">
        <v>3012</v>
      </c>
      <c r="Q327" s="17" t="s">
        <v>3012</v>
      </c>
      <c r="R327" s="17" t="s">
        <v>3012</v>
      </c>
      <c r="S327" s="17" t="s">
        <v>3012</v>
      </c>
      <c r="T327" s="17" t="s">
        <v>3012</v>
      </c>
      <c r="U327" s="17" t="s">
        <v>3012</v>
      </c>
      <c r="V327" s="17" t="s">
        <v>3012</v>
      </c>
      <c r="W327" s="17" t="s">
        <v>3012</v>
      </c>
      <c r="X327" s="17" t="s">
        <v>3012</v>
      </c>
      <c r="Y327" s="17" t="s">
        <v>3012</v>
      </c>
      <c r="Z327" s="17" t="s">
        <v>3012</v>
      </c>
      <c r="AA327" s="17" t="s">
        <v>3012</v>
      </c>
      <c r="AB327" s="17" t="s">
        <v>3012</v>
      </c>
      <c r="AC327" s="17" t="s">
        <v>3012</v>
      </c>
      <c r="AD327" s="17" t="s">
        <v>3012</v>
      </c>
      <c r="AE327" s="17" t="s">
        <v>3012</v>
      </c>
      <c r="AF327" s="17" t="s">
        <v>3012</v>
      </c>
      <c r="AG327" s="17" t="s">
        <v>3012</v>
      </c>
      <c r="AH327" s="17" t="s">
        <v>3012</v>
      </c>
      <c r="AI327" s="17" t="s">
        <v>3012</v>
      </c>
      <c r="AJ327" s="17" t="s">
        <v>3012</v>
      </c>
      <c r="AK327" s="17" t="s">
        <v>3012</v>
      </c>
      <c r="AL327" s="17" t="s">
        <v>3012</v>
      </c>
      <c r="AM327" s="17" t="s">
        <v>3012</v>
      </c>
      <c r="AN327" s="17" t="s">
        <v>3012</v>
      </c>
      <c r="AO327" s="17" t="s">
        <v>3012</v>
      </c>
      <c r="AP327" s="17" t="s">
        <v>3012</v>
      </c>
      <c r="AQ327" s="17" t="s">
        <v>3012</v>
      </c>
      <c r="AR327" s="17" t="s">
        <v>3012</v>
      </c>
      <c r="AS327" s="17" t="s">
        <v>3012</v>
      </c>
      <c r="AT327" s="17" t="s">
        <v>3012</v>
      </c>
      <c r="AU327" s="17" t="s">
        <v>3012</v>
      </c>
      <c r="AV327" s="17" t="s">
        <v>3012</v>
      </c>
      <c r="AW327" s="17" t="s">
        <v>3012</v>
      </c>
      <c r="AX327" s="17" t="s">
        <v>3012</v>
      </c>
      <c r="AY327" s="17" t="s">
        <v>3012</v>
      </c>
      <c r="AZ327" s="17" t="s">
        <v>3012</v>
      </c>
      <c r="BA327" s="17" t="s">
        <v>3012</v>
      </c>
      <c r="BB327" s="17" t="s">
        <v>3012</v>
      </c>
      <c r="BC327" s="17" t="s">
        <v>3012</v>
      </c>
      <c r="BD327" s="17" t="s">
        <v>3012</v>
      </c>
      <c r="BE327" s="17" t="s">
        <v>3012</v>
      </c>
      <c r="BF327" s="17" t="s">
        <v>3012</v>
      </c>
      <c r="BG327" s="17" t="s">
        <v>3012</v>
      </c>
      <c r="BH327" s="17" t="s">
        <v>3012</v>
      </c>
      <c r="BI327" s="17" t="s">
        <v>3012</v>
      </c>
      <c r="BJ327" s="17" t="s">
        <v>3012</v>
      </c>
      <c r="BK327" s="17" t="s">
        <v>3012</v>
      </c>
      <c r="BL327" s="17" t="s">
        <v>3012</v>
      </c>
    </row>
    <row r="328">
      <c r="A328" s="20" t="s">
        <v>49</v>
      </c>
      <c r="B328" s="21" t="s">
        <v>49</v>
      </c>
      <c r="C328" s="6" t="s">
        <v>3013</v>
      </c>
      <c r="D328" s="17" t="s">
        <v>3013</v>
      </c>
      <c r="E328" s="17" t="s">
        <v>3013</v>
      </c>
      <c r="F328" s="17" t="s">
        <v>3013</v>
      </c>
      <c r="G328" s="17" t="s">
        <v>3013</v>
      </c>
      <c r="H328" s="17" t="s">
        <v>3013</v>
      </c>
      <c r="I328" s="17" t="s">
        <v>3013</v>
      </c>
      <c r="J328" s="17" t="s">
        <v>3013</v>
      </c>
      <c r="K328" s="17" t="s">
        <v>3013</v>
      </c>
      <c r="L328" s="17" t="s">
        <v>3013</v>
      </c>
      <c r="M328" s="17" t="s">
        <v>3013</v>
      </c>
      <c r="N328" s="17" t="s">
        <v>3013</v>
      </c>
      <c r="O328" s="17" t="s">
        <v>3013</v>
      </c>
      <c r="P328" s="17" t="s">
        <v>3013</v>
      </c>
      <c r="Q328" s="17" t="s">
        <v>3013</v>
      </c>
      <c r="R328" s="17" t="s">
        <v>3013</v>
      </c>
      <c r="S328" s="17" t="s">
        <v>3013</v>
      </c>
      <c r="T328" s="17" t="s">
        <v>3013</v>
      </c>
      <c r="U328" s="17" t="s">
        <v>3013</v>
      </c>
      <c r="V328" s="17" t="s">
        <v>3013</v>
      </c>
      <c r="W328" s="17" t="s">
        <v>3013</v>
      </c>
      <c r="X328" s="17" t="s">
        <v>3013</v>
      </c>
      <c r="Y328" s="17" t="s">
        <v>3013</v>
      </c>
      <c r="Z328" s="17" t="s">
        <v>3013</v>
      </c>
      <c r="AA328" s="17" t="s">
        <v>3013</v>
      </c>
      <c r="AB328" s="17" t="s">
        <v>3013</v>
      </c>
      <c r="AC328" s="17" t="s">
        <v>3013</v>
      </c>
      <c r="AD328" s="17" t="s">
        <v>3013</v>
      </c>
      <c r="AE328" s="17" t="s">
        <v>3013</v>
      </c>
      <c r="AF328" s="17" t="s">
        <v>3013</v>
      </c>
      <c r="AG328" s="17" t="s">
        <v>3013</v>
      </c>
      <c r="AH328" s="6" t="s">
        <v>3014</v>
      </c>
      <c r="AI328" s="17" t="s">
        <v>3014</v>
      </c>
      <c r="AJ328" s="17" t="s">
        <v>3014</v>
      </c>
      <c r="AK328" s="17" t="s">
        <v>3014</v>
      </c>
      <c r="AL328" s="17" t="s">
        <v>3014</v>
      </c>
      <c r="AM328" s="17" t="s">
        <v>3014</v>
      </c>
      <c r="AN328" s="17" t="s">
        <v>3014</v>
      </c>
      <c r="AO328" s="17" t="s">
        <v>3014</v>
      </c>
      <c r="AP328" s="17" t="s">
        <v>3014</v>
      </c>
      <c r="AQ328" s="17" t="s">
        <v>3014</v>
      </c>
      <c r="AR328" s="17" t="s">
        <v>3014</v>
      </c>
      <c r="AS328" s="17" t="s">
        <v>3014</v>
      </c>
      <c r="AT328" s="17" t="s">
        <v>3014</v>
      </c>
      <c r="AU328" s="17" t="s">
        <v>3014</v>
      </c>
      <c r="AV328" s="17" t="s">
        <v>3014</v>
      </c>
      <c r="AW328" s="17" t="s">
        <v>3014</v>
      </c>
      <c r="AX328" s="17" t="s">
        <v>3014</v>
      </c>
      <c r="AY328" s="17" t="s">
        <v>3014</v>
      </c>
      <c r="AZ328" s="17" t="s">
        <v>3014</v>
      </c>
      <c r="BA328" s="17" t="s">
        <v>3014</v>
      </c>
      <c r="BB328" s="17" t="s">
        <v>3014</v>
      </c>
      <c r="BC328" s="17" t="s">
        <v>3014</v>
      </c>
      <c r="BD328" s="17" t="s">
        <v>3014</v>
      </c>
      <c r="BE328" s="17" t="s">
        <v>3014</v>
      </c>
      <c r="BF328" s="17" t="s">
        <v>3014</v>
      </c>
      <c r="BG328" s="17" t="s">
        <v>3014</v>
      </c>
      <c r="BH328" s="17" t="s">
        <v>3014</v>
      </c>
      <c r="BI328" s="17" t="s">
        <v>3014</v>
      </c>
      <c r="BJ328" s="17" t="s">
        <v>3014</v>
      </c>
      <c r="BK328" s="17" t="s">
        <v>3014</v>
      </c>
      <c r="BL328" s="17" t="s">
        <v>3014</v>
      </c>
    </row>
    <row r="329">
      <c r="A329" s="14" t="s">
        <v>49</v>
      </c>
      <c r="B329" s="16" t="s">
        <v>49</v>
      </c>
      <c r="C329" s="6" t="s">
        <v>689</v>
      </c>
      <c r="D329" s="6" t="s">
        <v>789</v>
      </c>
      <c r="E329" s="6" t="s">
        <v>914</v>
      </c>
      <c r="F329" s="6" t="s">
        <v>1187</v>
      </c>
      <c r="G329" s="6" t="s">
        <v>979</v>
      </c>
      <c r="H329" s="6" t="s">
        <v>1033</v>
      </c>
      <c r="I329" s="6" t="s">
        <v>1071</v>
      </c>
      <c r="J329" s="6" t="s">
        <v>1101</v>
      </c>
      <c r="K329" s="6" t="s">
        <v>1124</v>
      </c>
      <c r="L329" s="6" t="s">
        <v>1142</v>
      </c>
      <c r="M329" s="6" t="s">
        <v>1158</v>
      </c>
      <c r="N329" s="6" t="s">
        <v>1174</v>
      </c>
      <c r="O329" s="6" t="s">
        <v>1198</v>
      </c>
      <c r="P329" s="6" t="s">
        <v>1208</v>
      </c>
      <c r="Q329" s="6" t="s">
        <v>1220</v>
      </c>
      <c r="R329" s="6" t="s">
        <v>1230</v>
      </c>
      <c r="S329" s="6" t="s">
        <v>1239</v>
      </c>
      <c r="T329" s="6" t="s">
        <v>1248</v>
      </c>
      <c r="U329" s="6" t="s">
        <v>1256</v>
      </c>
      <c r="V329" s="6" t="s">
        <v>1263</v>
      </c>
      <c r="W329" s="6" t="s">
        <v>1269</v>
      </c>
      <c r="X329" s="6" t="s">
        <v>1276</v>
      </c>
      <c r="Y329" s="6" t="s">
        <v>1283</v>
      </c>
      <c r="Z329" s="6" t="s">
        <v>2855</v>
      </c>
      <c r="AA329" s="6" t="s">
        <v>1291</v>
      </c>
      <c r="AB329" s="6" t="s">
        <v>1297</v>
      </c>
      <c r="AC329" s="6" t="s">
        <v>1303</v>
      </c>
      <c r="AD329" s="6" t="s">
        <v>1309</v>
      </c>
      <c r="AE329" s="6" t="s">
        <v>1315</v>
      </c>
      <c r="AF329" s="6" t="s">
        <v>1321</v>
      </c>
      <c r="AG329" s="6" t="s">
        <v>1327</v>
      </c>
      <c r="AH329" s="6" t="s">
        <v>689</v>
      </c>
      <c r="AI329" s="6" t="s">
        <v>789</v>
      </c>
      <c r="AJ329" s="6" t="s">
        <v>914</v>
      </c>
      <c r="AK329" s="6" t="s">
        <v>1187</v>
      </c>
      <c r="AL329" s="6" t="s">
        <v>979</v>
      </c>
      <c r="AM329" s="6" t="s">
        <v>1033</v>
      </c>
      <c r="AN329" s="6" t="s">
        <v>1071</v>
      </c>
      <c r="AO329" s="6" t="s">
        <v>1101</v>
      </c>
      <c r="AP329" s="6" t="s">
        <v>1124</v>
      </c>
      <c r="AQ329" s="6" t="s">
        <v>1142</v>
      </c>
      <c r="AR329" s="6" t="s">
        <v>1158</v>
      </c>
      <c r="AS329" s="6" t="s">
        <v>1174</v>
      </c>
      <c r="AT329" s="6" t="s">
        <v>1198</v>
      </c>
      <c r="AU329" s="6" t="s">
        <v>1208</v>
      </c>
      <c r="AV329" s="6" t="s">
        <v>1220</v>
      </c>
      <c r="AW329" s="6" t="s">
        <v>1230</v>
      </c>
      <c r="AX329" s="6" t="s">
        <v>1239</v>
      </c>
      <c r="AY329" s="6" t="s">
        <v>1248</v>
      </c>
      <c r="AZ329" s="6" t="s">
        <v>1256</v>
      </c>
      <c r="BA329" s="6" t="s">
        <v>1263</v>
      </c>
      <c r="BB329" s="6" t="s">
        <v>1269</v>
      </c>
      <c r="BC329" s="6" t="s">
        <v>1276</v>
      </c>
      <c r="BD329" s="6" t="s">
        <v>1283</v>
      </c>
      <c r="BE329" s="6" t="s">
        <v>2855</v>
      </c>
      <c r="BF329" s="6" t="s">
        <v>1291</v>
      </c>
      <c r="BG329" s="6" t="s">
        <v>1297</v>
      </c>
      <c r="BH329" s="6" t="s">
        <v>1303</v>
      </c>
      <c r="BI329" s="6" t="s">
        <v>1309</v>
      </c>
      <c r="BJ329" s="6" t="s">
        <v>1315</v>
      </c>
      <c r="BK329" s="6" t="s">
        <v>1321</v>
      </c>
      <c r="BL329" s="6" t="s">
        <v>1327</v>
      </c>
    </row>
    <row r="330">
      <c r="A330" s="6" t="s">
        <v>3009</v>
      </c>
      <c r="B330" s="8" t="s">
        <v>2860</v>
      </c>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9"/>
      <c r="AA330" s="10"/>
      <c r="AB330" s="10"/>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9"/>
      <c r="BF330" s="10"/>
      <c r="BG330" s="10"/>
      <c r="BH330" s="10"/>
      <c r="BI330" s="10"/>
      <c r="BJ330" s="10"/>
      <c r="BK330" s="10"/>
      <c r="BL330" s="10"/>
    </row>
    <row r="331">
      <c r="A331" s="6" t="s">
        <v>3010</v>
      </c>
      <c r="B331" s="8" t="s">
        <v>2937</v>
      </c>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9"/>
      <c r="AA331" s="10"/>
      <c r="AB331" s="10"/>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9"/>
      <c r="BF331" s="10"/>
      <c r="BG331" s="10"/>
      <c r="BH331" s="10"/>
      <c r="BI331" s="10"/>
      <c r="BJ331" s="10"/>
      <c r="BK331" s="10"/>
      <c r="BL331" s="10"/>
    </row>
    <row r="332">
      <c r="A332" s="6" t="s">
        <v>3011</v>
      </c>
      <c r="B332" s="8" t="s">
        <v>2862</v>
      </c>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9"/>
      <c r="AA332" s="10"/>
      <c r="AB332" s="10"/>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9"/>
      <c r="BF332" s="10"/>
      <c r="BG332" s="10"/>
      <c r="BH332" s="10"/>
      <c r="BI332" s="10"/>
      <c r="BJ332" s="10"/>
      <c r="BK332" s="10"/>
      <c r="BL332" s="10"/>
    </row>
  </sheetData>
  <mergeCells>
    <mergeCell ref="A3:B5"/>
    <mergeCell ref="C3:BL3"/>
    <mergeCell ref="C4:AG4"/>
    <mergeCell ref="AH4:BL4"/>
    <mergeCell ref="A12:B14"/>
    <mergeCell ref="C12:BL12"/>
    <mergeCell ref="C13:AG13"/>
    <mergeCell ref="AH13:BL13"/>
    <mergeCell ref="A21:B23"/>
    <mergeCell ref="C21:BL21"/>
    <mergeCell ref="C22:AG22"/>
    <mergeCell ref="AH22:BL22"/>
    <mergeCell ref="A30:B32"/>
    <mergeCell ref="C30:BL30"/>
    <mergeCell ref="C31:AG31"/>
    <mergeCell ref="AH31:BL31"/>
    <mergeCell ref="A39:B41"/>
    <mergeCell ref="C39:BL39"/>
    <mergeCell ref="C40:AG40"/>
    <mergeCell ref="AH40:BL40"/>
    <mergeCell ref="A48:B50"/>
    <mergeCell ref="C48:BL48"/>
    <mergeCell ref="C49:AG49"/>
    <mergeCell ref="AH49:BL49"/>
    <mergeCell ref="A57:B59"/>
    <mergeCell ref="C57:BL57"/>
    <mergeCell ref="C58:AG58"/>
    <mergeCell ref="AH58:BL58"/>
    <mergeCell ref="A66:B68"/>
    <mergeCell ref="C66:BL66"/>
    <mergeCell ref="C67:AG67"/>
    <mergeCell ref="AH67:BL67"/>
    <mergeCell ref="A75:B77"/>
    <mergeCell ref="C75:BL75"/>
    <mergeCell ref="C76:AG76"/>
    <mergeCell ref="AH76:BL76"/>
    <mergeCell ref="A84:B86"/>
    <mergeCell ref="C84:BL84"/>
    <mergeCell ref="C85:AG85"/>
    <mergeCell ref="AH85:BL85"/>
    <mergeCell ref="A93:B95"/>
    <mergeCell ref="C93:BL93"/>
    <mergeCell ref="C94:AG94"/>
    <mergeCell ref="AH94:BL94"/>
    <mergeCell ref="A102:B104"/>
    <mergeCell ref="C102:BL102"/>
    <mergeCell ref="C103:AG103"/>
    <mergeCell ref="AH103:BL103"/>
    <mergeCell ref="A111:B113"/>
    <mergeCell ref="C111:BL111"/>
    <mergeCell ref="C112:AG112"/>
    <mergeCell ref="AH112:BL112"/>
    <mergeCell ref="A120:B122"/>
    <mergeCell ref="C120:BL120"/>
    <mergeCell ref="C121:AG121"/>
    <mergeCell ref="AH121:BL121"/>
    <mergeCell ref="A129:B131"/>
    <mergeCell ref="C129:BL129"/>
    <mergeCell ref="C130:AG130"/>
    <mergeCell ref="AH130:BL130"/>
    <mergeCell ref="A138:B140"/>
    <mergeCell ref="C138:BL138"/>
    <mergeCell ref="C139:AG139"/>
    <mergeCell ref="AH139:BL139"/>
    <mergeCell ref="A147:B149"/>
    <mergeCell ref="C147:BL147"/>
    <mergeCell ref="C148:AG148"/>
    <mergeCell ref="AH148:BL148"/>
    <mergeCell ref="A156:B158"/>
    <mergeCell ref="C156:BL156"/>
    <mergeCell ref="C157:AG157"/>
    <mergeCell ref="AH157:BL157"/>
    <mergeCell ref="A165:B167"/>
    <mergeCell ref="C165:BL165"/>
    <mergeCell ref="C166:AG166"/>
    <mergeCell ref="AH166:BL166"/>
    <mergeCell ref="A174:B176"/>
    <mergeCell ref="C174:BL174"/>
    <mergeCell ref="C175:AG175"/>
    <mergeCell ref="AH175:BL175"/>
    <mergeCell ref="A183:B185"/>
    <mergeCell ref="C183:BL183"/>
    <mergeCell ref="C184:AG184"/>
    <mergeCell ref="AH184:BL184"/>
    <mergeCell ref="A192:B194"/>
    <mergeCell ref="C192:BL192"/>
    <mergeCell ref="C193:AG193"/>
    <mergeCell ref="AH193:BL193"/>
    <mergeCell ref="A201:B203"/>
    <mergeCell ref="C201:BL201"/>
    <mergeCell ref="C202:AG202"/>
    <mergeCell ref="AH202:BL202"/>
    <mergeCell ref="A210:B212"/>
    <mergeCell ref="C210:BL210"/>
    <mergeCell ref="C211:AG211"/>
    <mergeCell ref="AH211:BL211"/>
    <mergeCell ref="A219:B221"/>
    <mergeCell ref="C219:BL219"/>
    <mergeCell ref="C220:AG220"/>
    <mergeCell ref="AH220:BL220"/>
    <mergeCell ref="A228:B230"/>
    <mergeCell ref="C228:BL228"/>
    <mergeCell ref="C229:AG229"/>
    <mergeCell ref="AH229:BL229"/>
    <mergeCell ref="A237:B239"/>
    <mergeCell ref="C237:BL237"/>
    <mergeCell ref="C238:AG238"/>
    <mergeCell ref="AH238:BL238"/>
    <mergeCell ref="A246:B248"/>
    <mergeCell ref="C246:BL246"/>
    <mergeCell ref="C247:AG247"/>
    <mergeCell ref="AH247:BL247"/>
    <mergeCell ref="A255:B257"/>
    <mergeCell ref="C255:BL255"/>
    <mergeCell ref="C256:AG256"/>
    <mergeCell ref="AH256:BL256"/>
    <mergeCell ref="A264:B266"/>
    <mergeCell ref="C264:BL264"/>
    <mergeCell ref="C265:AG265"/>
    <mergeCell ref="AH265:BL265"/>
    <mergeCell ref="A273:B275"/>
    <mergeCell ref="C273:BL273"/>
    <mergeCell ref="C274:AG274"/>
    <mergeCell ref="AH274:BL274"/>
    <mergeCell ref="A282:B284"/>
    <mergeCell ref="C282:BL282"/>
    <mergeCell ref="C283:AG283"/>
    <mergeCell ref="AH283:BL283"/>
    <mergeCell ref="A291:B293"/>
    <mergeCell ref="C291:BL291"/>
    <mergeCell ref="C292:AG292"/>
    <mergeCell ref="AH292:BL292"/>
    <mergeCell ref="A300:B302"/>
    <mergeCell ref="C300:BL300"/>
    <mergeCell ref="C301:AG301"/>
    <mergeCell ref="AH301:BL301"/>
    <mergeCell ref="A309:B311"/>
    <mergeCell ref="C309:BL309"/>
    <mergeCell ref="C310:AG310"/>
    <mergeCell ref="AH310:BL310"/>
    <mergeCell ref="A318:B320"/>
    <mergeCell ref="C318:BL318"/>
    <mergeCell ref="C319:AG319"/>
    <mergeCell ref="AH319:BL319"/>
    <mergeCell ref="A327:B329"/>
    <mergeCell ref="C327:BL327"/>
    <mergeCell ref="C328:AG328"/>
    <mergeCell ref="AH328:BL328"/>
  </mergeCells>
  <dataValidations count="2331">
    <dataValidation type="list" sqref="B1" showErrorMessage="1" errorStyle="warning">
      <formula1>'Enums'!AG1:AG37</formula1>
    </dataValidation>
    <dataValidation type="list" sqref="C5" showErrorMessage="1" errorStyle="warning">
      <formula1>'Enums'!AH1:AH31</formula1>
    </dataValidation>
    <dataValidation type="list" sqref="D5" showErrorMessage="1" errorStyle="warning">
      <formula1>'Enums'!AH1:AH31</formula1>
    </dataValidation>
    <dataValidation type="list" sqref="E5" showErrorMessage="1" errorStyle="warning">
      <formula1>'Enums'!AH1:AH31</formula1>
    </dataValidation>
    <dataValidation type="list" sqref="F5" showErrorMessage="1" errorStyle="warning">
      <formula1>'Enums'!AH1:AH31</formula1>
    </dataValidation>
    <dataValidation type="list" sqref="G5" showErrorMessage="1" errorStyle="warning">
      <formula1>'Enums'!AH1:AH31</formula1>
    </dataValidation>
    <dataValidation type="list" sqref="H5" showErrorMessage="1" errorStyle="warning">
      <formula1>'Enums'!AH1:AH31</formula1>
    </dataValidation>
    <dataValidation type="list" sqref="I5" showErrorMessage="1" errorStyle="warning">
      <formula1>'Enums'!AH1:AH31</formula1>
    </dataValidation>
    <dataValidation type="list" sqref="J5" showErrorMessage="1" errorStyle="warning">
      <formula1>'Enums'!AH1:AH31</formula1>
    </dataValidation>
    <dataValidation type="list" sqref="K5" showErrorMessage="1" errorStyle="warning">
      <formula1>'Enums'!AH1:AH31</formula1>
    </dataValidation>
    <dataValidation type="list" sqref="L5" showErrorMessage="1" errorStyle="warning">
      <formula1>'Enums'!AH1:AH31</formula1>
    </dataValidation>
    <dataValidation type="list" sqref="M5" showErrorMessage="1" errorStyle="warning">
      <formula1>'Enums'!AH1:AH31</formula1>
    </dataValidation>
    <dataValidation type="list" sqref="N5" showErrorMessage="1" errorStyle="warning">
      <formula1>'Enums'!AH1:AH31</formula1>
    </dataValidation>
    <dataValidation type="list" sqref="O5" showErrorMessage="1" errorStyle="warning">
      <formula1>'Enums'!AH1:AH31</formula1>
    </dataValidation>
    <dataValidation type="list" sqref="P5" showErrorMessage="1" errorStyle="warning">
      <formula1>'Enums'!AH1:AH31</formula1>
    </dataValidation>
    <dataValidation type="list" sqref="Q5" showErrorMessage="1" errorStyle="warning">
      <formula1>'Enums'!AH1:AH31</formula1>
    </dataValidation>
    <dataValidation type="list" sqref="R5" showErrorMessage="1" errorStyle="warning">
      <formula1>'Enums'!AH1:AH31</formula1>
    </dataValidation>
    <dataValidation type="list" sqref="S5" showErrorMessage="1" errorStyle="warning">
      <formula1>'Enums'!AH1:AH31</formula1>
    </dataValidation>
    <dataValidation type="list" sqref="T5" showErrorMessage="1" errorStyle="warning">
      <formula1>'Enums'!AH1:AH31</formula1>
    </dataValidation>
    <dataValidation type="list" sqref="U5" showErrorMessage="1" errorStyle="warning">
      <formula1>'Enums'!AH1:AH31</formula1>
    </dataValidation>
    <dataValidation type="list" sqref="V5" showErrorMessage="1" errorStyle="warning">
      <formula1>'Enums'!AH1:AH31</formula1>
    </dataValidation>
    <dataValidation type="list" sqref="W5" showErrorMessage="1" errorStyle="warning">
      <formula1>'Enums'!AH1:AH31</formula1>
    </dataValidation>
    <dataValidation type="list" sqref="X5" showErrorMessage="1" errorStyle="warning">
      <formula1>'Enums'!AH1:AH31</formula1>
    </dataValidation>
    <dataValidation type="list" sqref="Y5" showErrorMessage="1" errorStyle="warning">
      <formula1>'Enums'!AH1:AH31</formula1>
    </dataValidation>
    <dataValidation type="list" sqref="Z5" showErrorMessage="1" errorStyle="warning">
      <formula1>'Enums'!AH1:AH31</formula1>
    </dataValidation>
    <dataValidation type="list" sqref="AA5" showErrorMessage="1" errorStyle="warning">
      <formula1>'Enums'!AH1:AH31</formula1>
    </dataValidation>
    <dataValidation type="list" sqref="AB5" showErrorMessage="1" errorStyle="warning">
      <formula1>'Enums'!AH1:AH31</formula1>
    </dataValidation>
    <dataValidation type="list" sqref="AC5" showErrorMessage="1" errorStyle="warning">
      <formula1>'Enums'!AH1:AH31</formula1>
    </dataValidation>
    <dataValidation type="list" sqref="AD5" showErrorMessage="1" errorStyle="warning">
      <formula1>'Enums'!AH1:AH31</formula1>
    </dataValidation>
    <dataValidation type="list" sqref="AE5" showErrorMessage="1" errorStyle="warning">
      <formula1>'Enums'!AH1:AH31</formula1>
    </dataValidation>
    <dataValidation type="list" sqref="AF5" showErrorMessage="1" errorStyle="warning">
      <formula1>'Enums'!AH1:AH31</formula1>
    </dataValidation>
    <dataValidation type="list" sqref="AG5" showErrorMessage="1" errorStyle="warning">
      <formula1>'Enums'!AH1:AH31</formula1>
    </dataValidation>
    <dataValidation type="list" sqref="AH5" showErrorMessage="1" errorStyle="warning">
      <formula1>'Enums'!AH1:AH31</formula1>
    </dataValidation>
    <dataValidation type="list" sqref="AI5" showErrorMessage="1" errorStyle="warning">
      <formula1>'Enums'!AH1:AH31</formula1>
    </dataValidation>
    <dataValidation type="list" sqref="AJ5" showErrorMessage="1" errorStyle="warning">
      <formula1>'Enums'!AH1:AH31</formula1>
    </dataValidation>
    <dataValidation type="list" sqref="AK5" showErrorMessage="1" errorStyle="warning">
      <formula1>'Enums'!AH1:AH31</formula1>
    </dataValidation>
    <dataValidation type="list" sqref="AL5" showErrorMessage="1" errorStyle="warning">
      <formula1>'Enums'!AH1:AH31</formula1>
    </dataValidation>
    <dataValidation type="list" sqref="AM5" showErrorMessage="1" errorStyle="warning">
      <formula1>'Enums'!AH1:AH31</formula1>
    </dataValidation>
    <dataValidation type="list" sqref="AN5" showErrorMessage="1" errorStyle="warning">
      <formula1>'Enums'!AH1:AH31</formula1>
    </dataValidation>
    <dataValidation type="list" sqref="AO5" showErrorMessage="1" errorStyle="warning">
      <formula1>'Enums'!AH1:AH31</formula1>
    </dataValidation>
    <dataValidation type="list" sqref="AP5" showErrorMessage="1" errorStyle="warning">
      <formula1>'Enums'!AH1:AH31</formula1>
    </dataValidation>
    <dataValidation type="list" sqref="AQ5" showErrorMessage="1" errorStyle="warning">
      <formula1>'Enums'!AH1:AH31</formula1>
    </dataValidation>
    <dataValidation type="list" sqref="AR5" showErrorMessage="1" errorStyle="warning">
      <formula1>'Enums'!AH1:AH31</formula1>
    </dataValidation>
    <dataValidation type="list" sqref="AS5" showErrorMessage="1" errorStyle="warning">
      <formula1>'Enums'!AH1:AH31</formula1>
    </dataValidation>
    <dataValidation type="list" sqref="AT5" showErrorMessage="1" errorStyle="warning">
      <formula1>'Enums'!AH1:AH31</formula1>
    </dataValidation>
    <dataValidation type="list" sqref="AU5" showErrorMessage="1" errorStyle="warning">
      <formula1>'Enums'!AH1:AH31</formula1>
    </dataValidation>
    <dataValidation type="list" sqref="AV5" showErrorMessage="1" errorStyle="warning">
      <formula1>'Enums'!AH1:AH31</formula1>
    </dataValidation>
    <dataValidation type="list" sqref="AW5" showErrorMessage="1" errorStyle="warning">
      <formula1>'Enums'!AH1:AH31</formula1>
    </dataValidation>
    <dataValidation type="list" sqref="AX5" showErrorMessage="1" errorStyle="warning">
      <formula1>'Enums'!AH1:AH31</formula1>
    </dataValidation>
    <dataValidation type="list" sqref="AY5" showErrorMessage="1" errorStyle="warning">
      <formula1>'Enums'!AH1:AH31</formula1>
    </dataValidation>
    <dataValidation type="list" sqref="AZ5" showErrorMessage="1" errorStyle="warning">
      <formula1>'Enums'!AH1:AH31</formula1>
    </dataValidation>
    <dataValidation type="list" sqref="BA5" showErrorMessage="1" errorStyle="warning">
      <formula1>'Enums'!AH1:AH31</formula1>
    </dataValidation>
    <dataValidation type="list" sqref="BB5" showErrorMessage="1" errorStyle="warning">
      <formula1>'Enums'!AH1:AH31</formula1>
    </dataValidation>
    <dataValidation type="list" sqref="BC5" showErrorMessage="1" errorStyle="warning">
      <formula1>'Enums'!AH1:AH31</formula1>
    </dataValidation>
    <dataValidation type="list" sqref="BD5" showErrorMessage="1" errorStyle="warning">
      <formula1>'Enums'!AH1:AH31</formula1>
    </dataValidation>
    <dataValidation type="list" sqref="BE5" showErrorMessage="1" errorStyle="warning">
      <formula1>'Enums'!AH1:AH31</formula1>
    </dataValidation>
    <dataValidation type="list" sqref="BF5" showErrorMessage="1" errorStyle="warning">
      <formula1>'Enums'!AH1:AH31</formula1>
    </dataValidation>
    <dataValidation type="list" sqref="BG5" showErrorMessage="1" errorStyle="warning">
      <formula1>'Enums'!AH1:AH31</formula1>
    </dataValidation>
    <dataValidation type="list" sqref="BH5" showErrorMessage="1" errorStyle="warning">
      <formula1>'Enums'!AH1:AH31</formula1>
    </dataValidation>
    <dataValidation type="list" sqref="BI5" showErrorMessage="1" errorStyle="warning">
      <formula1>'Enums'!AH1:AH31</formula1>
    </dataValidation>
    <dataValidation type="list" sqref="BJ5" showErrorMessage="1" errorStyle="warning">
      <formula1>'Enums'!AH1:AH31</formula1>
    </dataValidation>
    <dataValidation type="list" sqref="BK5" showErrorMessage="1" errorStyle="warning">
      <formula1>'Enums'!AH1:AH31</formula1>
    </dataValidation>
    <dataValidation type="list" sqref="BL5" showErrorMessage="1" errorStyle="warning">
      <formula1>'Enums'!AH1:AH31</formula1>
    </dataValidation>
    <dataValidation type="list" sqref="B10" showErrorMessage="1" errorStyle="warning">
      <formula1>'Enums'!AG1:AG37</formula1>
    </dataValidation>
    <dataValidation type="list" sqref="C14" showErrorMessage="1" errorStyle="warning">
      <formula1>'Enums'!AH1:AH31</formula1>
    </dataValidation>
    <dataValidation type="list" sqref="D14" showErrorMessage="1" errorStyle="warning">
      <formula1>'Enums'!AH1:AH31</formula1>
    </dataValidation>
    <dataValidation type="list" sqref="E14" showErrorMessage="1" errorStyle="warning">
      <formula1>'Enums'!AH1:AH31</formula1>
    </dataValidation>
    <dataValidation type="list" sqref="F14" showErrorMessage="1" errorStyle="warning">
      <formula1>'Enums'!AH1:AH31</formula1>
    </dataValidation>
    <dataValidation type="list" sqref="G14" showErrorMessage="1" errorStyle="warning">
      <formula1>'Enums'!AH1:AH31</formula1>
    </dataValidation>
    <dataValidation type="list" sqref="H14" showErrorMessage="1" errorStyle="warning">
      <formula1>'Enums'!AH1:AH31</formula1>
    </dataValidation>
    <dataValidation type="list" sqref="I14" showErrorMessage="1" errorStyle="warning">
      <formula1>'Enums'!AH1:AH31</formula1>
    </dataValidation>
    <dataValidation type="list" sqref="J14" showErrorMessage="1" errorStyle="warning">
      <formula1>'Enums'!AH1:AH31</formula1>
    </dataValidation>
    <dataValidation type="list" sqref="K14" showErrorMessage="1" errorStyle="warning">
      <formula1>'Enums'!AH1:AH31</formula1>
    </dataValidation>
    <dataValidation type="list" sqref="L14" showErrorMessage="1" errorStyle="warning">
      <formula1>'Enums'!AH1:AH31</formula1>
    </dataValidation>
    <dataValidation type="list" sqref="M14" showErrorMessage="1" errorStyle="warning">
      <formula1>'Enums'!AH1:AH31</formula1>
    </dataValidation>
    <dataValidation type="list" sqref="N14" showErrorMessage="1" errorStyle="warning">
      <formula1>'Enums'!AH1:AH31</formula1>
    </dataValidation>
    <dataValidation type="list" sqref="O14" showErrorMessage="1" errorStyle="warning">
      <formula1>'Enums'!AH1:AH31</formula1>
    </dataValidation>
    <dataValidation type="list" sqref="P14" showErrorMessage="1" errorStyle="warning">
      <formula1>'Enums'!AH1:AH31</formula1>
    </dataValidation>
    <dataValidation type="list" sqref="Q14" showErrorMessage="1" errorStyle="warning">
      <formula1>'Enums'!AH1:AH31</formula1>
    </dataValidation>
    <dataValidation type="list" sqref="R14" showErrorMessage="1" errorStyle="warning">
      <formula1>'Enums'!AH1:AH31</formula1>
    </dataValidation>
    <dataValidation type="list" sqref="S14" showErrorMessage="1" errorStyle="warning">
      <formula1>'Enums'!AH1:AH31</formula1>
    </dataValidation>
    <dataValidation type="list" sqref="T14" showErrorMessage="1" errorStyle="warning">
      <formula1>'Enums'!AH1:AH31</formula1>
    </dataValidation>
    <dataValidation type="list" sqref="U14" showErrorMessage="1" errorStyle="warning">
      <formula1>'Enums'!AH1:AH31</formula1>
    </dataValidation>
    <dataValidation type="list" sqref="V14" showErrorMessage="1" errorStyle="warning">
      <formula1>'Enums'!AH1:AH31</formula1>
    </dataValidation>
    <dataValidation type="list" sqref="W14" showErrorMessage="1" errorStyle="warning">
      <formula1>'Enums'!AH1:AH31</formula1>
    </dataValidation>
    <dataValidation type="list" sqref="X14" showErrorMessage="1" errorStyle="warning">
      <formula1>'Enums'!AH1:AH31</formula1>
    </dataValidation>
    <dataValidation type="list" sqref="Y14" showErrorMessage="1" errorStyle="warning">
      <formula1>'Enums'!AH1:AH31</formula1>
    </dataValidation>
    <dataValidation type="list" sqref="Z14" showErrorMessage="1" errorStyle="warning">
      <formula1>'Enums'!AH1:AH31</formula1>
    </dataValidation>
    <dataValidation type="list" sqref="AA14" showErrorMessage="1" errorStyle="warning">
      <formula1>'Enums'!AH1:AH31</formula1>
    </dataValidation>
    <dataValidation type="list" sqref="AB14" showErrorMessage="1" errorStyle="warning">
      <formula1>'Enums'!AH1:AH31</formula1>
    </dataValidation>
    <dataValidation type="list" sqref="AC14" showErrorMessage="1" errorStyle="warning">
      <formula1>'Enums'!AH1:AH31</formula1>
    </dataValidation>
    <dataValidation type="list" sqref="AD14" showErrorMessage="1" errorStyle="warning">
      <formula1>'Enums'!AH1:AH31</formula1>
    </dataValidation>
    <dataValidation type="list" sqref="AE14" showErrorMessage="1" errorStyle="warning">
      <formula1>'Enums'!AH1:AH31</formula1>
    </dataValidation>
    <dataValidation type="list" sqref="AF14" showErrorMessage="1" errorStyle="warning">
      <formula1>'Enums'!AH1:AH31</formula1>
    </dataValidation>
    <dataValidation type="list" sqref="AG14" showErrorMessage="1" errorStyle="warning">
      <formula1>'Enums'!AH1:AH31</formula1>
    </dataValidation>
    <dataValidation type="list" sqref="AH14" showErrorMessage="1" errorStyle="warning">
      <formula1>'Enums'!AH1:AH31</formula1>
    </dataValidation>
    <dataValidation type="list" sqref="AI14" showErrorMessage="1" errorStyle="warning">
      <formula1>'Enums'!AH1:AH31</formula1>
    </dataValidation>
    <dataValidation type="list" sqref="AJ14" showErrorMessage="1" errorStyle="warning">
      <formula1>'Enums'!AH1:AH31</formula1>
    </dataValidation>
    <dataValidation type="list" sqref="AK14" showErrorMessage="1" errorStyle="warning">
      <formula1>'Enums'!AH1:AH31</formula1>
    </dataValidation>
    <dataValidation type="list" sqref="AL14" showErrorMessage="1" errorStyle="warning">
      <formula1>'Enums'!AH1:AH31</formula1>
    </dataValidation>
    <dataValidation type="list" sqref="AM14" showErrorMessage="1" errorStyle="warning">
      <formula1>'Enums'!AH1:AH31</formula1>
    </dataValidation>
    <dataValidation type="list" sqref="AN14" showErrorMessage="1" errorStyle="warning">
      <formula1>'Enums'!AH1:AH31</formula1>
    </dataValidation>
    <dataValidation type="list" sqref="AO14" showErrorMessage="1" errorStyle="warning">
      <formula1>'Enums'!AH1:AH31</formula1>
    </dataValidation>
    <dataValidation type="list" sqref="AP14" showErrorMessage="1" errorStyle="warning">
      <formula1>'Enums'!AH1:AH31</formula1>
    </dataValidation>
    <dataValidation type="list" sqref="AQ14" showErrorMessage="1" errorStyle="warning">
      <formula1>'Enums'!AH1:AH31</formula1>
    </dataValidation>
    <dataValidation type="list" sqref="AR14" showErrorMessage="1" errorStyle="warning">
      <formula1>'Enums'!AH1:AH31</formula1>
    </dataValidation>
    <dataValidation type="list" sqref="AS14" showErrorMessage="1" errorStyle="warning">
      <formula1>'Enums'!AH1:AH31</formula1>
    </dataValidation>
    <dataValidation type="list" sqref="AT14" showErrorMessage="1" errorStyle="warning">
      <formula1>'Enums'!AH1:AH31</formula1>
    </dataValidation>
    <dataValidation type="list" sqref="AU14" showErrorMessage="1" errorStyle="warning">
      <formula1>'Enums'!AH1:AH31</formula1>
    </dataValidation>
    <dataValidation type="list" sqref="AV14" showErrorMessage="1" errorStyle="warning">
      <formula1>'Enums'!AH1:AH31</formula1>
    </dataValidation>
    <dataValidation type="list" sqref="AW14" showErrorMessage="1" errorStyle="warning">
      <formula1>'Enums'!AH1:AH31</formula1>
    </dataValidation>
    <dataValidation type="list" sqref="AX14" showErrorMessage="1" errorStyle="warning">
      <formula1>'Enums'!AH1:AH31</formula1>
    </dataValidation>
    <dataValidation type="list" sqref="AY14" showErrorMessage="1" errorStyle="warning">
      <formula1>'Enums'!AH1:AH31</formula1>
    </dataValidation>
    <dataValidation type="list" sqref="AZ14" showErrorMessage="1" errorStyle="warning">
      <formula1>'Enums'!AH1:AH31</formula1>
    </dataValidation>
    <dataValidation type="list" sqref="BA14" showErrorMessage="1" errorStyle="warning">
      <formula1>'Enums'!AH1:AH31</formula1>
    </dataValidation>
    <dataValidation type="list" sqref="BB14" showErrorMessage="1" errorStyle="warning">
      <formula1>'Enums'!AH1:AH31</formula1>
    </dataValidation>
    <dataValidation type="list" sqref="BC14" showErrorMessage="1" errorStyle="warning">
      <formula1>'Enums'!AH1:AH31</formula1>
    </dataValidation>
    <dataValidation type="list" sqref="BD14" showErrorMessage="1" errorStyle="warning">
      <formula1>'Enums'!AH1:AH31</formula1>
    </dataValidation>
    <dataValidation type="list" sqref="BE14" showErrorMessage="1" errorStyle="warning">
      <formula1>'Enums'!AH1:AH31</formula1>
    </dataValidation>
    <dataValidation type="list" sqref="BF14" showErrorMessage="1" errorStyle="warning">
      <formula1>'Enums'!AH1:AH31</formula1>
    </dataValidation>
    <dataValidation type="list" sqref="BG14" showErrorMessage="1" errorStyle="warning">
      <formula1>'Enums'!AH1:AH31</formula1>
    </dataValidation>
    <dataValidation type="list" sqref="BH14" showErrorMessage="1" errorStyle="warning">
      <formula1>'Enums'!AH1:AH31</formula1>
    </dataValidation>
    <dataValidation type="list" sqref="BI14" showErrorMessage="1" errorStyle="warning">
      <formula1>'Enums'!AH1:AH31</formula1>
    </dataValidation>
    <dataValidation type="list" sqref="BJ14" showErrorMessage="1" errorStyle="warning">
      <formula1>'Enums'!AH1:AH31</formula1>
    </dataValidation>
    <dataValidation type="list" sqref="BK14" showErrorMessage="1" errorStyle="warning">
      <formula1>'Enums'!AH1:AH31</formula1>
    </dataValidation>
    <dataValidation type="list" sqref="BL14" showErrorMessage="1" errorStyle="warning">
      <formula1>'Enums'!AH1:AH31</formula1>
    </dataValidation>
    <dataValidation type="list" sqref="B19" showErrorMessage="1" errorStyle="warning">
      <formula1>'Enums'!AG1:AG37</formula1>
    </dataValidation>
    <dataValidation type="list" sqref="C23" showErrorMessage="1" errorStyle="warning">
      <formula1>'Enums'!AH1:AH31</formula1>
    </dataValidation>
    <dataValidation type="list" sqref="D23" showErrorMessage="1" errorStyle="warning">
      <formula1>'Enums'!AH1:AH31</formula1>
    </dataValidation>
    <dataValidation type="list" sqref="E23" showErrorMessage="1" errorStyle="warning">
      <formula1>'Enums'!AH1:AH31</formula1>
    </dataValidation>
    <dataValidation type="list" sqref="F23" showErrorMessage="1" errorStyle="warning">
      <formula1>'Enums'!AH1:AH31</formula1>
    </dataValidation>
    <dataValidation type="list" sqref="G23" showErrorMessage="1" errorStyle="warning">
      <formula1>'Enums'!AH1:AH31</formula1>
    </dataValidation>
    <dataValidation type="list" sqref="H23" showErrorMessage="1" errorStyle="warning">
      <formula1>'Enums'!AH1:AH31</formula1>
    </dataValidation>
    <dataValidation type="list" sqref="I23" showErrorMessage="1" errorStyle="warning">
      <formula1>'Enums'!AH1:AH31</formula1>
    </dataValidation>
    <dataValidation type="list" sqref="J23" showErrorMessage="1" errorStyle="warning">
      <formula1>'Enums'!AH1:AH31</formula1>
    </dataValidation>
    <dataValidation type="list" sqref="K23" showErrorMessage="1" errorStyle="warning">
      <formula1>'Enums'!AH1:AH31</formula1>
    </dataValidation>
    <dataValidation type="list" sqref="L23" showErrorMessage="1" errorStyle="warning">
      <formula1>'Enums'!AH1:AH31</formula1>
    </dataValidation>
    <dataValidation type="list" sqref="M23" showErrorMessage="1" errorStyle="warning">
      <formula1>'Enums'!AH1:AH31</formula1>
    </dataValidation>
    <dataValidation type="list" sqref="N23" showErrorMessage="1" errorStyle="warning">
      <formula1>'Enums'!AH1:AH31</formula1>
    </dataValidation>
    <dataValidation type="list" sqref="O23" showErrorMessage="1" errorStyle="warning">
      <formula1>'Enums'!AH1:AH31</formula1>
    </dataValidation>
    <dataValidation type="list" sqref="P23" showErrorMessage="1" errorStyle="warning">
      <formula1>'Enums'!AH1:AH31</formula1>
    </dataValidation>
    <dataValidation type="list" sqref="Q23" showErrorMessage="1" errorStyle="warning">
      <formula1>'Enums'!AH1:AH31</formula1>
    </dataValidation>
    <dataValidation type="list" sqref="R23" showErrorMessage="1" errorStyle="warning">
      <formula1>'Enums'!AH1:AH31</formula1>
    </dataValidation>
    <dataValidation type="list" sqref="S23" showErrorMessage="1" errorStyle="warning">
      <formula1>'Enums'!AH1:AH31</formula1>
    </dataValidation>
    <dataValidation type="list" sqref="T23" showErrorMessage="1" errorStyle="warning">
      <formula1>'Enums'!AH1:AH31</formula1>
    </dataValidation>
    <dataValidation type="list" sqref="U23" showErrorMessage="1" errorStyle="warning">
      <formula1>'Enums'!AH1:AH31</formula1>
    </dataValidation>
    <dataValidation type="list" sqref="V23" showErrorMessage="1" errorStyle="warning">
      <formula1>'Enums'!AH1:AH31</formula1>
    </dataValidation>
    <dataValidation type="list" sqref="W23" showErrorMessage="1" errorStyle="warning">
      <formula1>'Enums'!AH1:AH31</formula1>
    </dataValidation>
    <dataValidation type="list" sqref="X23" showErrorMessage="1" errorStyle="warning">
      <formula1>'Enums'!AH1:AH31</formula1>
    </dataValidation>
    <dataValidation type="list" sqref="Y23" showErrorMessage="1" errorStyle="warning">
      <formula1>'Enums'!AH1:AH31</formula1>
    </dataValidation>
    <dataValidation type="list" sqref="Z23" showErrorMessage="1" errorStyle="warning">
      <formula1>'Enums'!AH1:AH31</formula1>
    </dataValidation>
    <dataValidation type="list" sqref="AA23" showErrorMessage="1" errorStyle="warning">
      <formula1>'Enums'!AH1:AH31</formula1>
    </dataValidation>
    <dataValidation type="list" sqref="AB23" showErrorMessage="1" errorStyle="warning">
      <formula1>'Enums'!AH1:AH31</formula1>
    </dataValidation>
    <dataValidation type="list" sqref="AC23" showErrorMessage="1" errorStyle="warning">
      <formula1>'Enums'!AH1:AH31</formula1>
    </dataValidation>
    <dataValidation type="list" sqref="AD23" showErrorMessage="1" errorStyle="warning">
      <formula1>'Enums'!AH1:AH31</formula1>
    </dataValidation>
    <dataValidation type="list" sqref="AE23" showErrorMessage="1" errorStyle="warning">
      <formula1>'Enums'!AH1:AH31</formula1>
    </dataValidation>
    <dataValidation type="list" sqref="AF23" showErrorMessage="1" errorStyle="warning">
      <formula1>'Enums'!AH1:AH31</formula1>
    </dataValidation>
    <dataValidation type="list" sqref="AG23" showErrorMessage="1" errorStyle="warning">
      <formula1>'Enums'!AH1:AH31</formula1>
    </dataValidation>
    <dataValidation type="list" sqref="AH23" showErrorMessage="1" errorStyle="warning">
      <formula1>'Enums'!AH1:AH31</formula1>
    </dataValidation>
    <dataValidation type="list" sqref="AI23" showErrorMessage="1" errorStyle="warning">
      <formula1>'Enums'!AH1:AH31</formula1>
    </dataValidation>
    <dataValidation type="list" sqref="AJ23" showErrorMessage="1" errorStyle="warning">
      <formula1>'Enums'!AH1:AH31</formula1>
    </dataValidation>
    <dataValidation type="list" sqref="AK23" showErrorMessage="1" errorStyle="warning">
      <formula1>'Enums'!AH1:AH31</formula1>
    </dataValidation>
    <dataValidation type="list" sqref="AL23" showErrorMessage="1" errorStyle="warning">
      <formula1>'Enums'!AH1:AH31</formula1>
    </dataValidation>
    <dataValidation type="list" sqref="AM23" showErrorMessage="1" errorStyle="warning">
      <formula1>'Enums'!AH1:AH31</formula1>
    </dataValidation>
    <dataValidation type="list" sqref="AN23" showErrorMessage="1" errorStyle="warning">
      <formula1>'Enums'!AH1:AH31</formula1>
    </dataValidation>
    <dataValidation type="list" sqref="AO23" showErrorMessage="1" errorStyle="warning">
      <formula1>'Enums'!AH1:AH31</formula1>
    </dataValidation>
    <dataValidation type="list" sqref="AP23" showErrorMessage="1" errorStyle="warning">
      <formula1>'Enums'!AH1:AH31</formula1>
    </dataValidation>
    <dataValidation type="list" sqref="AQ23" showErrorMessage="1" errorStyle="warning">
      <formula1>'Enums'!AH1:AH31</formula1>
    </dataValidation>
    <dataValidation type="list" sqref="AR23" showErrorMessage="1" errorStyle="warning">
      <formula1>'Enums'!AH1:AH31</formula1>
    </dataValidation>
    <dataValidation type="list" sqref="AS23" showErrorMessage="1" errorStyle="warning">
      <formula1>'Enums'!AH1:AH31</formula1>
    </dataValidation>
    <dataValidation type="list" sqref="AT23" showErrorMessage="1" errorStyle="warning">
      <formula1>'Enums'!AH1:AH31</formula1>
    </dataValidation>
    <dataValidation type="list" sqref="AU23" showErrorMessage="1" errorStyle="warning">
      <formula1>'Enums'!AH1:AH31</formula1>
    </dataValidation>
    <dataValidation type="list" sqref="AV23" showErrorMessage="1" errorStyle="warning">
      <formula1>'Enums'!AH1:AH31</formula1>
    </dataValidation>
    <dataValidation type="list" sqref="AW23" showErrorMessage="1" errorStyle="warning">
      <formula1>'Enums'!AH1:AH31</formula1>
    </dataValidation>
    <dataValidation type="list" sqref="AX23" showErrorMessage="1" errorStyle="warning">
      <formula1>'Enums'!AH1:AH31</formula1>
    </dataValidation>
    <dataValidation type="list" sqref="AY23" showErrorMessage="1" errorStyle="warning">
      <formula1>'Enums'!AH1:AH31</formula1>
    </dataValidation>
    <dataValidation type="list" sqref="AZ23" showErrorMessage="1" errorStyle="warning">
      <formula1>'Enums'!AH1:AH31</formula1>
    </dataValidation>
    <dataValidation type="list" sqref="BA23" showErrorMessage="1" errorStyle="warning">
      <formula1>'Enums'!AH1:AH31</formula1>
    </dataValidation>
    <dataValidation type="list" sqref="BB23" showErrorMessage="1" errorStyle="warning">
      <formula1>'Enums'!AH1:AH31</formula1>
    </dataValidation>
    <dataValidation type="list" sqref="BC23" showErrorMessage="1" errorStyle="warning">
      <formula1>'Enums'!AH1:AH31</formula1>
    </dataValidation>
    <dataValidation type="list" sqref="BD23" showErrorMessage="1" errorStyle="warning">
      <formula1>'Enums'!AH1:AH31</formula1>
    </dataValidation>
    <dataValidation type="list" sqref="BE23" showErrorMessage="1" errorStyle="warning">
      <formula1>'Enums'!AH1:AH31</formula1>
    </dataValidation>
    <dataValidation type="list" sqref="BF23" showErrorMessage="1" errorStyle="warning">
      <formula1>'Enums'!AH1:AH31</formula1>
    </dataValidation>
    <dataValidation type="list" sqref="BG23" showErrorMessage="1" errorStyle="warning">
      <formula1>'Enums'!AH1:AH31</formula1>
    </dataValidation>
    <dataValidation type="list" sqref="BH23" showErrorMessage="1" errorStyle="warning">
      <formula1>'Enums'!AH1:AH31</formula1>
    </dataValidation>
    <dataValidation type="list" sqref="BI23" showErrorMessage="1" errorStyle="warning">
      <formula1>'Enums'!AH1:AH31</formula1>
    </dataValidation>
    <dataValidation type="list" sqref="BJ23" showErrorMessage="1" errorStyle="warning">
      <formula1>'Enums'!AH1:AH31</formula1>
    </dataValidation>
    <dataValidation type="list" sqref="BK23" showErrorMessage="1" errorStyle="warning">
      <formula1>'Enums'!AH1:AH31</formula1>
    </dataValidation>
    <dataValidation type="list" sqref="BL23" showErrorMessage="1" errorStyle="warning">
      <formula1>'Enums'!AH1:AH31</formula1>
    </dataValidation>
    <dataValidation type="list" sqref="B28" showErrorMessage="1" errorStyle="warning">
      <formula1>'Enums'!AG1:AG37</formula1>
    </dataValidation>
    <dataValidation type="list" sqref="C32" showErrorMessage="1" errorStyle="warning">
      <formula1>'Enums'!AH1:AH31</formula1>
    </dataValidation>
    <dataValidation type="list" sqref="D32" showErrorMessage="1" errorStyle="warning">
      <formula1>'Enums'!AH1:AH31</formula1>
    </dataValidation>
    <dataValidation type="list" sqref="E32" showErrorMessage="1" errorStyle="warning">
      <formula1>'Enums'!AH1:AH31</formula1>
    </dataValidation>
    <dataValidation type="list" sqref="F32" showErrorMessage="1" errorStyle="warning">
      <formula1>'Enums'!AH1:AH31</formula1>
    </dataValidation>
    <dataValidation type="list" sqref="G32" showErrorMessage="1" errorStyle="warning">
      <formula1>'Enums'!AH1:AH31</formula1>
    </dataValidation>
    <dataValidation type="list" sqref="H32" showErrorMessage="1" errorStyle="warning">
      <formula1>'Enums'!AH1:AH31</formula1>
    </dataValidation>
    <dataValidation type="list" sqref="I32" showErrorMessage="1" errorStyle="warning">
      <formula1>'Enums'!AH1:AH31</formula1>
    </dataValidation>
    <dataValidation type="list" sqref="J32" showErrorMessage="1" errorStyle="warning">
      <formula1>'Enums'!AH1:AH31</formula1>
    </dataValidation>
    <dataValidation type="list" sqref="K32" showErrorMessage="1" errorStyle="warning">
      <formula1>'Enums'!AH1:AH31</formula1>
    </dataValidation>
    <dataValidation type="list" sqref="L32" showErrorMessage="1" errorStyle="warning">
      <formula1>'Enums'!AH1:AH31</formula1>
    </dataValidation>
    <dataValidation type="list" sqref="M32" showErrorMessage="1" errorStyle="warning">
      <formula1>'Enums'!AH1:AH31</formula1>
    </dataValidation>
    <dataValidation type="list" sqref="N32" showErrorMessage="1" errorStyle="warning">
      <formula1>'Enums'!AH1:AH31</formula1>
    </dataValidation>
    <dataValidation type="list" sqref="O32" showErrorMessage="1" errorStyle="warning">
      <formula1>'Enums'!AH1:AH31</formula1>
    </dataValidation>
    <dataValidation type="list" sqref="P32" showErrorMessage="1" errorStyle="warning">
      <formula1>'Enums'!AH1:AH31</formula1>
    </dataValidation>
    <dataValidation type="list" sqref="Q32" showErrorMessage="1" errorStyle="warning">
      <formula1>'Enums'!AH1:AH31</formula1>
    </dataValidation>
    <dataValidation type="list" sqref="R32" showErrorMessage="1" errorStyle="warning">
      <formula1>'Enums'!AH1:AH31</formula1>
    </dataValidation>
    <dataValidation type="list" sqref="S32" showErrorMessage="1" errorStyle="warning">
      <formula1>'Enums'!AH1:AH31</formula1>
    </dataValidation>
    <dataValidation type="list" sqref="T32" showErrorMessage="1" errorStyle="warning">
      <formula1>'Enums'!AH1:AH31</formula1>
    </dataValidation>
    <dataValidation type="list" sqref="U32" showErrorMessage="1" errorStyle="warning">
      <formula1>'Enums'!AH1:AH31</formula1>
    </dataValidation>
    <dataValidation type="list" sqref="V32" showErrorMessage="1" errorStyle="warning">
      <formula1>'Enums'!AH1:AH31</formula1>
    </dataValidation>
    <dataValidation type="list" sqref="W32" showErrorMessage="1" errorStyle="warning">
      <formula1>'Enums'!AH1:AH31</formula1>
    </dataValidation>
    <dataValidation type="list" sqref="X32" showErrorMessage="1" errorStyle="warning">
      <formula1>'Enums'!AH1:AH31</formula1>
    </dataValidation>
    <dataValidation type="list" sqref="Y32" showErrorMessage="1" errorStyle="warning">
      <formula1>'Enums'!AH1:AH31</formula1>
    </dataValidation>
    <dataValidation type="list" sqref="Z32" showErrorMessage="1" errorStyle="warning">
      <formula1>'Enums'!AH1:AH31</formula1>
    </dataValidation>
    <dataValidation type="list" sqref="AA32" showErrorMessage="1" errorStyle="warning">
      <formula1>'Enums'!AH1:AH31</formula1>
    </dataValidation>
    <dataValidation type="list" sqref="AB32" showErrorMessage="1" errorStyle="warning">
      <formula1>'Enums'!AH1:AH31</formula1>
    </dataValidation>
    <dataValidation type="list" sqref="AC32" showErrorMessage="1" errorStyle="warning">
      <formula1>'Enums'!AH1:AH31</formula1>
    </dataValidation>
    <dataValidation type="list" sqref="AD32" showErrorMessage="1" errorStyle="warning">
      <formula1>'Enums'!AH1:AH31</formula1>
    </dataValidation>
    <dataValidation type="list" sqref="AE32" showErrorMessage="1" errorStyle="warning">
      <formula1>'Enums'!AH1:AH31</formula1>
    </dataValidation>
    <dataValidation type="list" sqref="AF32" showErrorMessage="1" errorStyle="warning">
      <formula1>'Enums'!AH1:AH31</formula1>
    </dataValidation>
    <dataValidation type="list" sqref="AG32" showErrorMessage="1" errorStyle="warning">
      <formula1>'Enums'!AH1:AH31</formula1>
    </dataValidation>
    <dataValidation type="list" sqref="AH32" showErrorMessage="1" errorStyle="warning">
      <formula1>'Enums'!AH1:AH31</formula1>
    </dataValidation>
    <dataValidation type="list" sqref="AI32" showErrorMessage="1" errorStyle="warning">
      <formula1>'Enums'!AH1:AH31</formula1>
    </dataValidation>
    <dataValidation type="list" sqref="AJ32" showErrorMessage="1" errorStyle="warning">
      <formula1>'Enums'!AH1:AH31</formula1>
    </dataValidation>
    <dataValidation type="list" sqref="AK32" showErrorMessage="1" errorStyle="warning">
      <formula1>'Enums'!AH1:AH31</formula1>
    </dataValidation>
    <dataValidation type="list" sqref="AL32" showErrorMessage="1" errorStyle="warning">
      <formula1>'Enums'!AH1:AH31</formula1>
    </dataValidation>
    <dataValidation type="list" sqref="AM32" showErrorMessage="1" errorStyle="warning">
      <formula1>'Enums'!AH1:AH31</formula1>
    </dataValidation>
    <dataValidation type="list" sqref="AN32" showErrorMessage="1" errorStyle="warning">
      <formula1>'Enums'!AH1:AH31</formula1>
    </dataValidation>
    <dataValidation type="list" sqref="AO32" showErrorMessage="1" errorStyle="warning">
      <formula1>'Enums'!AH1:AH31</formula1>
    </dataValidation>
    <dataValidation type="list" sqref="AP32" showErrorMessage="1" errorStyle="warning">
      <formula1>'Enums'!AH1:AH31</formula1>
    </dataValidation>
    <dataValidation type="list" sqref="AQ32" showErrorMessage="1" errorStyle="warning">
      <formula1>'Enums'!AH1:AH31</formula1>
    </dataValidation>
    <dataValidation type="list" sqref="AR32" showErrorMessage="1" errorStyle="warning">
      <formula1>'Enums'!AH1:AH31</formula1>
    </dataValidation>
    <dataValidation type="list" sqref="AS32" showErrorMessage="1" errorStyle="warning">
      <formula1>'Enums'!AH1:AH31</formula1>
    </dataValidation>
    <dataValidation type="list" sqref="AT32" showErrorMessage="1" errorStyle="warning">
      <formula1>'Enums'!AH1:AH31</formula1>
    </dataValidation>
    <dataValidation type="list" sqref="AU32" showErrorMessage="1" errorStyle="warning">
      <formula1>'Enums'!AH1:AH31</formula1>
    </dataValidation>
    <dataValidation type="list" sqref="AV32" showErrorMessage="1" errorStyle="warning">
      <formula1>'Enums'!AH1:AH31</formula1>
    </dataValidation>
    <dataValidation type="list" sqref="AW32" showErrorMessage="1" errorStyle="warning">
      <formula1>'Enums'!AH1:AH31</formula1>
    </dataValidation>
    <dataValidation type="list" sqref="AX32" showErrorMessage="1" errorStyle="warning">
      <formula1>'Enums'!AH1:AH31</formula1>
    </dataValidation>
    <dataValidation type="list" sqref="AY32" showErrorMessage="1" errorStyle="warning">
      <formula1>'Enums'!AH1:AH31</formula1>
    </dataValidation>
    <dataValidation type="list" sqref="AZ32" showErrorMessage="1" errorStyle="warning">
      <formula1>'Enums'!AH1:AH31</formula1>
    </dataValidation>
    <dataValidation type="list" sqref="BA32" showErrorMessage="1" errorStyle="warning">
      <formula1>'Enums'!AH1:AH31</formula1>
    </dataValidation>
    <dataValidation type="list" sqref="BB32" showErrorMessage="1" errorStyle="warning">
      <formula1>'Enums'!AH1:AH31</formula1>
    </dataValidation>
    <dataValidation type="list" sqref="BC32" showErrorMessage="1" errorStyle="warning">
      <formula1>'Enums'!AH1:AH31</formula1>
    </dataValidation>
    <dataValidation type="list" sqref="BD32" showErrorMessage="1" errorStyle="warning">
      <formula1>'Enums'!AH1:AH31</formula1>
    </dataValidation>
    <dataValidation type="list" sqref="BE32" showErrorMessage="1" errorStyle="warning">
      <formula1>'Enums'!AH1:AH31</formula1>
    </dataValidation>
    <dataValidation type="list" sqref="BF32" showErrorMessage="1" errorStyle="warning">
      <formula1>'Enums'!AH1:AH31</formula1>
    </dataValidation>
    <dataValidation type="list" sqref="BG32" showErrorMessage="1" errorStyle="warning">
      <formula1>'Enums'!AH1:AH31</formula1>
    </dataValidation>
    <dataValidation type="list" sqref="BH32" showErrorMessage="1" errorStyle="warning">
      <formula1>'Enums'!AH1:AH31</formula1>
    </dataValidation>
    <dataValidation type="list" sqref="BI32" showErrorMessage="1" errorStyle="warning">
      <formula1>'Enums'!AH1:AH31</formula1>
    </dataValidation>
    <dataValidation type="list" sqref="BJ32" showErrorMessage="1" errorStyle="warning">
      <formula1>'Enums'!AH1:AH31</formula1>
    </dataValidation>
    <dataValidation type="list" sqref="BK32" showErrorMessage="1" errorStyle="warning">
      <formula1>'Enums'!AH1:AH31</formula1>
    </dataValidation>
    <dataValidation type="list" sqref="BL32" showErrorMessage="1" errorStyle="warning">
      <formula1>'Enums'!AH1:AH31</formula1>
    </dataValidation>
    <dataValidation type="list" sqref="B37" showErrorMessage="1" errorStyle="warning">
      <formula1>'Enums'!AG1:AG37</formula1>
    </dataValidation>
    <dataValidation type="list" sqref="C41" showErrorMessage="1" errorStyle="warning">
      <formula1>'Enums'!AH1:AH31</formula1>
    </dataValidation>
    <dataValidation type="list" sqref="D41" showErrorMessage="1" errorStyle="warning">
      <formula1>'Enums'!AH1:AH31</formula1>
    </dataValidation>
    <dataValidation type="list" sqref="E41" showErrorMessage="1" errorStyle="warning">
      <formula1>'Enums'!AH1:AH31</formula1>
    </dataValidation>
    <dataValidation type="list" sqref="F41" showErrorMessage="1" errorStyle="warning">
      <formula1>'Enums'!AH1:AH31</formula1>
    </dataValidation>
    <dataValidation type="list" sqref="G41" showErrorMessage="1" errorStyle="warning">
      <formula1>'Enums'!AH1:AH31</formula1>
    </dataValidation>
    <dataValidation type="list" sqref="H41" showErrorMessage="1" errorStyle="warning">
      <formula1>'Enums'!AH1:AH31</formula1>
    </dataValidation>
    <dataValidation type="list" sqref="I41" showErrorMessage="1" errorStyle="warning">
      <formula1>'Enums'!AH1:AH31</formula1>
    </dataValidation>
    <dataValidation type="list" sqref="J41" showErrorMessage="1" errorStyle="warning">
      <formula1>'Enums'!AH1:AH31</formula1>
    </dataValidation>
    <dataValidation type="list" sqref="K41" showErrorMessage="1" errorStyle="warning">
      <formula1>'Enums'!AH1:AH31</formula1>
    </dataValidation>
    <dataValidation type="list" sqref="L41" showErrorMessage="1" errorStyle="warning">
      <formula1>'Enums'!AH1:AH31</formula1>
    </dataValidation>
    <dataValidation type="list" sqref="M41" showErrorMessage="1" errorStyle="warning">
      <formula1>'Enums'!AH1:AH31</formula1>
    </dataValidation>
    <dataValidation type="list" sqref="N41" showErrorMessage="1" errorStyle="warning">
      <formula1>'Enums'!AH1:AH31</formula1>
    </dataValidation>
    <dataValidation type="list" sqref="O41" showErrorMessage="1" errorStyle="warning">
      <formula1>'Enums'!AH1:AH31</formula1>
    </dataValidation>
    <dataValidation type="list" sqref="P41" showErrorMessage="1" errorStyle="warning">
      <formula1>'Enums'!AH1:AH31</formula1>
    </dataValidation>
    <dataValidation type="list" sqref="Q41" showErrorMessage="1" errorStyle="warning">
      <formula1>'Enums'!AH1:AH31</formula1>
    </dataValidation>
    <dataValidation type="list" sqref="R41" showErrorMessage="1" errorStyle="warning">
      <formula1>'Enums'!AH1:AH31</formula1>
    </dataValidation>
    <dataValidation type="list" sqref="S41" showErrorMessage="1" errorStyle="warning">
      <formula1>'Enums'!AH1:AH31</formula1>
    </dataValidation>
    <dataValidation type="list" sqref="T41" showErrorMessage="1" errorStyle="warning">
      <formula1>'Enums'!AH1:AH31</formula1>
    </dataValidation>
    <dataValidation type="list" sqref="U41" showErrorMessage="1" errorStyle="warning">
      <formula1>'Enums'!AH1:AH31</formula1>
    </dataValidation>
    <dataValidation type="list" sqref="V41" showErrorMessage="1" errorStyle="warning">
      <formula1>'Enums'!AH1:AH31</formula1>
    </dataValidation>
    <dataValidation type="list" sqref="W41" showErrorMessage="1" errorStyle="warning">
      <formula1>'Enums'!AH1:AH31</formula1>
    </dataValidation>
    <dataValidation type="list" sqref="X41" showErrorMessage="1" errorStyle="warning">
      <formula1>'Enums'!AH1:AH31</formula1>
    </dataValidation>
    <dataValidation type="list" sqref="Y41" showErrorMessage="1" errorStyle="warning">
      <formula1>'Enums'!AH1:AH31</formula1>
    </dataValidation>
    <dataValidation type="list" sqref="Z41" showErrorMessage="1" errorStyle="warning">
      <formula1>'Enums'!AH1:AH31</formula1>
    </dataValidation>
    <dataValidation type="list" sqref="AA41" showErrorMessage="1" errorStyle="warning">
      <formula1>'Enums'!AH1:AH31</formula1>
    </dataValidation>
    <dataValidation type="list" sqref="AB41" showErrorMessage="1" errorStyle="warning">
      <formula1>'Enums'!AH1:AH31</formula1>
    </dataValidation>
    <dataValidation type="list" sqref="AC41" showErrorMessage="1" errorStyle="warning">
      <formula1>'Enums'!AH1:AH31</formula1>
    </dataValidation>
    <dataValidation type="list" sqref="AD41" showErrorMessage="1" errorStyle="warning">
      <formula1>'Enums'!AH1:AH31</formula1>
    </dataValidation>
    <dataValidation type="list" sqref="AE41" showErrorMessage="1" errorStyle="warning">
      <formula1>'Enums'!AH1:AH31</formula1>
    </dataValidation>
    <dataValidation type="list" sqref="AF41" showErrorMessage="1" errorStyle="warning">
      <formula1>'Enums'!AH1:AH31</formula1>
    </dataValidation>
    <dataValidation type="list" sqref="AG41" showErrorMessage="1" errorStyle="warning">
      <formula1>'Enums'!AH1:AH31</formula1>
    </dataValidation>
    <dataValidation type="list" sqref="AH41" showErrorMessage="1" errorStyle="warning">
      <formula1>'Enums'!AH1:AH31</formula1>
    </dataValidation>
    <dataValidation type="list" sqref="AI41" showErrorMessage="1" errorStyle="warning">
      <formula1>'Enums'!AH1:AH31</formula1>
    </dataValidation>
    <dataValidation type="list" sqref="AJ41" showErrorMessage="1" errorStyle="warning">
      <formula1>'Enums'!AH1:AH31</formula1>
    </dataValidation>
    <dataValidation type="list" sqref="AK41" showErrorMessage="1" errorStyle="warning">
      <formula1>'Enums'!AH1:AH31</formula1>
    </dataValidation>
    <dataValidation type="list" sqref="AL41" showErrorMessage="1" errorStyle="warning">
      <formula1>'Enums'!AH1:AH31</formula1>
    </dataValidation>
    <dataValidation type="list" sqref="AM41" showErrorMessage="1" errorStyle="warning">
      <formula1>'Enums'!AH1:AH31</formula1>
    </dataValidation>
    <dataValidation type="list" sqref="AN41" showErrorMessage="1" errorStyle="warning">
      <formula1>'Enums'!AH1:AH31</formula1>
    </dataValidation>
    <dataValidation type="list" sqref="AO41" showErrorMessage="1" errorStyle="warning">
      <formula1>'Enums'!AH1:AH31</formula1>
    </dataValidation>
    <dataValidation type="list" sqref="AP41" showErrorMessage="1" errorStyle="warning">
      <formula1>'Enums'!AH1:AH31</formula1>
    </dataValidation>
    <dataValidation type="list" sqref="AQ41" showErrorMessage="1" errorStyle="warning">
      <formula1>'Enums'!AH1:AH31</formula1>
    </dataValidation>
    <dataValidation type="list" sqref="AR41" showErrorMessage="1" errorStyle="warning">
      <formula1>'Enums'!AH1:AH31</formula1>
    </dataValidation>
    <dataValidation type="list" sqref="AS41" showErrorMessage="1" errorStyle="warning">
      <formula1>'Enums'!AH1:AH31</formula1>
    </dataValidation>
    <dataValidation type="list" sqref="AT41" showErrorMessage="1" errorStyle="warning">
      <formula1>'Enums'!AH1:AH31</formula1>
    </dataValidation>
    <dataValidation type="list" sqref="AU41" showErrorMessage="1" errorStyle="warning">
      <formula1>'Enums'!AH1:AH31</formula1>
    </dataValidation>
    <dataValidation type="list" sqref="AV41" showErrorMessage="1" errorStyle="warning">
      <formula1>'Enums'!AH1:AH31</formula1>
    </dataValidation>
    <dataValidation type="list" sqref="AW41" showErrorMessage="1" errorStyle="warning">
      <formula1>'Enums'!AH1:AH31</formula1>
    </dataValidation>
    <dataValidation type="list" sqref="AX41" showErrorMessage="1" errorStyle="warning">
      <formula1>'Enums'!AH1:AH31</formula1>
    </dataValidation>
    <dataValidation type="list" sqref="AY41" showErrorMessage="1" errorStyle="warning">
      <formula1>'Enums'!AH1:AH31</formula1>
    </dataValidation>
    <dataValidation type="list" sqref="AZ41" showErrorMessage="1" errorStyle="warning">
      <formula1>'Enums'!AH1:AH31</formula1>
    </dataValidation>
    <dataValidation type="list" sqref="BA41" showErrorMessage="1" errorStyle="warning">
      <formula1>'Enums'!AH1:AH31</formula1>
    </dataValidation>
    <dataValidation type="list" sqref="BB41" showErrorMessage="1" errorStyle="warning">
      <formula1>'Enums'!AH1:AH31</formula1>
    </dataValidation>
    <dataValidation type="list" sqref="BC41" showErrorMessage="1" errorStyle="warning">
      <formula1>'Enums'!AH1:AH31</formula1>
    </dataValidation>
    <dataValidation type="list" sqref="BD41" showErrorMessage="1" errorStyle="warning">
      <formula1>'Enums'!AH1:AH31</formula1>
    </dataValidation>
    <dataValidation type="list" sqref="BE41" showErrorMessage="1" errorStyle="warning">
      <formula1>'Enums'!AH1:AH31</formula1>
    </dataValidation>
    <dataValidation type="list" sqref="BF41" showErrorMessage="1" errorStyle="warning">
      <formula1>'Enums'!AH1:AH31</formula1>
    </dataValidation>
    <dataValidation type="list" sqref="BG41" showErrorMessage="1" errorStyle="warning">
      <formula1>'Enums'!AH1:AH31</formula1>
    </dataValidation>
    <dataValidation type="list" sqref="BH41" showErrorMessage="1" errorStyle="warning">
      <formula1>'Enums'!AH1:AH31</formula1>
    </dataValidation>
    <dataValidation type="list" sqref="BI41" showErrorMessage="1" errorStyle="warning">
      <formula1>'Enums'!AH1:AH31</formula1>
    </dataValidation>
    <dataValidation type="list" sqref="BJ41" showErrorMessage="1" errorStyle="warning">
      <formula1>'Enums'!AH1:AH31</formula1>
    </dataValidation>
    <dataValidation type="list" sqref="BK41" showErrorMessage="1" errorStyle="warning">
      <formula1>'Enums'!AH1:AH31</formula1>
    </dataValidation>
    <dataValidation type="list" sqref="BL41" showErrorMessage="1" errorStyle="warning">
      <formula1>'Enums'!AH1:AH31</formula1>
    </dataValidation>
    <dataValidation type="list" sqref="B46" showErrorMessage="1" errorStyle="warning">
      <formula1>'Enums'!AG1:AG37</formula1>
    </dataValidation>
    <dataValidation type="list" sqref="C50" showErrorMessage="1" errorStyle="warning">
      <formula1>'Enums'!AH1:AH31</formula1>
    </dataValidation>
    <dataValidation type="list" sqref="D50" showErrorMessage="1" errorStyle="warning">
      <formula1>'Enums'!AH1:AH31</formula1>
    </dataValidation>
    <dataValidation type="list" sqref="E50" showErrorMessage="1" errorStyle="warning">
      <formula1>'Enums'!AH1:AH31</formula1>
    </dataValidation>
    <dataValidation type="list" sqref="F50" showErrorMessage="1" errorStyle="warning">
      <formula1>'Enums'!AH1:AH31</formula1>
    </dataValidation>
    <dataValidation type="list" sqref="G50" showErrorMessage="1" errorStyle="warning">
      <formula1>'Enums'!AH1:AH31</formula1>
    </dataValidation>
    <dataValidation type="list" sqref="H50" showErrorMessage="1" errorStyle="warning">
      <formula1>'Enums'!AH1:AH31</formula1>
    </dataValidation>
    <dataValidation type="list" sqref="I50" showErrorMessage="1" errorStyle="warning">
      <formula1>'Enums'!AH1:AH31</formula1>
    </dataValidation>
    <dataValidation type="list" sqref="J50" showErrorMessage="1" errorStyle="warning">
      <formula1>'Enums'!AH1:AH31</formula1>
    </dataValidation>
    <dataValidation type="list" sqref="K50" showErrorMessage="1" errorStyle="warning">
      <formula1>'Enums'!AH1:AH31</formula1>
    </dataValidation>
    <dataValidation type="list" sqref="L50" showErrorMessage="1" errorStyle="warning">
      <formula1>'Enums'!AH1:AH31</formula1>
    </dataValidation>
    <dataValidation type="list" sqref="M50" showErrorMessage="1" errorStyle="warning">
      <formula1>'Enums'!AH1:AH31</formula1>
    </dataValidation>
    <dataValidation type="list" sqref="N50" showErrorMessage="1" errorStyle="warning">
      <formula1>'Enums'!AH1:AH31</formula1>
    </dataValidation>
    <dataValidation type="list" sqref="O50" showErrorMessage="1" errorStyle="warning">
      <formula1>'Enums'!AH1:AH31</formula1>
    </dataValidation>
    <dataValidation type="list" sqref="P50" showErrorMessage="1" errorStyle="warning">
      <formula1>'Enums'!AH1:AH31</formula1>
    </dataValidation>
    <dataValidation type="list" sqref="Q50" showErrorMessage="1" errorStyle="warning">
      <formula1>'Enums'!AH1:AH31</formula1>
    </dataValidation>
    <dataValidation type="list" sqref="R50" showErrorMessage="1" errorStyle="warning">
      <formula1>'Enums'!AH1:AH31</formula1>
    </dataValidation>
    <dataValidation type="list" sqref="S50" showErrorMessage="1" errorStyle="warning">
      <formula1>'Enums'!AH1:AH31</formula1>
    </dataValidation>
    <dataValidation type="list" sqref="T50" showErrorMessage="1" errorStyle="warning">
      <formula1>'Enums'!AH1:AH31</formula1>
    </dataValidation>
    <dataValidation type="list" sqref="U50" showErrorMessage="1" errorStyle="warning">
      <formula1>'Enums'!AH1:AH31</formula1>
    </dataValidation>
    <dataValidation type="list" sqref="V50" showErrorMessage="1" errorStyle="warning">
      <formula1>'Enums'!AH1:AH31</formula1>
    </dataValidation>
    <dataValidation type="list" sqref="W50" showErrorMessage="1" errorStyle="warning">
      <formula1>'Enums'!AH1:AH31</formula1>
    </dataValidation>
    <dataValidation type="list" sqref="X50" showErrorMessage="1" errorStyle="warning">
      <formula1>'Enums'!AH1:AH31</formula1>
    </dataValidation>
    <dataValidation type="list" sqref="Y50" showErrorMessage="1" errorStyle="warning">
      <formula1>'Enums'!AH1:AH31</formula1>
    </dataValidation>
    <dataValidation type="list" sqref="Z50" showErrorMessage="1" errorStyle="warning">
      <formula1>'Enums'!AH1:AH31</formula1>
    </dataValidation>
    <dataValidation type="list" sqref="AA50" showErrorMessage="1" errorStyle="warning">
      <formula1>'Enums'!AH1:AH31</formula1>
    </dataValidation>
    <dataValidation type="list" sqref="AB50" showErrorMessage="1" errorStyle="warning">
      <formula1>'Enums'!AH1:AH31</formula1>
    </dataValidation>
    <dataValidation type="list" sqref="AC50" showErrorMessage="1" errorStyle="warning">
      <formula1>'Enums'!AH1:AH31</formula1>
    </dataValidation>
    <dataValidation type="list" sqref="AD50" showErrorMessage="1" errorStyle="warning">
      <formula1>'Enums'!AH1:AH31</formula1>
    </dataValidation>
    <dataValidation type="list" sqref="AE50" showErrorMessage="1" errorStyle="warning">
      <formula1>'Enums'!AH1:AH31</formula1>
    </dataValidation>
    <dataValidation type="list" sqref="AF50" showErrorMessage="1" errorStyle="warning">
      <formula1>'Enums'!AH1:AH31</formula1>
    </dataValidation>
    <dataValidation type="list" sqref="AG50" showErrorMessage="1" errorStyle="warning">
      <formula1>'Enums'!AH1:AH31</formula1>
    </dataValidation>
    <dataValidation type="list" sqref="AH50" showErrorMessage="1" errorStyle="warning">
      <formula1>'Enums'!AH1:AH31</formula1>
    </dataValidation>
    <dataValidation type="list" sqref="AI50" showErrorMessage="1" errorStyle="warning">
      <formula1>'Enums'!AH1:AH31</formula1>
    </dataValidation>
    <dataValidation type="list" sqref="AJ50" showErrorMessage="1" errorStyle="warning">
      <formula1>'Enums'!AH1:AH31</formula1>
    </dataValidation>
    <dataValidation type="list" sqref="AK50" showErrorMessage="1" errorStyle="warning">
      <formula1>'Enums'!AH1:AH31</formula1>
    </dataValidation>
    <dataValidation type="list" sqref="AL50" showErrorMessage="1" errorStyle="warning">
      <formula1>'Enums'!AH1:AH31</formula1>
    </dataValidation>
    <dataValidation type="list" sqref="AM50" showErrorMessage="1" errorStyle="warning">
      <formula1>'Enums'!AH1:AH31</formula1>
    </dataValidation>
    <dataValidation type="list" sqref="AN50" showErrorMessage="1" errorStyle="warning">
      <formula1>'Enums'!AH1:AH31</formula1>
    </dataValidation>
    <dataValidation type="list" sqref="AO50" showErrorMessage="1" errorStyle="warning">
      <formula1>'Enums'!AH1:AH31</formula1>
    </dataValidation>
    <dataValidation type="list" sqref="AP50" showErrorMessage="1" errorStyle="warning">
      <formula1>'Enums'!AH1:AH31</formula1>
    </dataValidation>
    <dataValidation type="list" sqref="AQ50" showErrorMessage="1" errorStyle="warning">
      <formula1>'Enums'!AH1:AH31</formula1>
    </dataValidation>
    <dataValidation type="list" sqref="AR50" showErrorMessage="1" errorStyle="warning">
      <formula1>'Enums'!AH1:AH31</formula1>
    </dataValidation>
    <dataValidation type="list" sqref="AS50" showErrorMessage="1" errorStyle="warning">
      <formula1>'Enums'!AH1:AH31</formula1>
    </dataValidation>
    <dataValidation type="list" sqref="AT50" showErrorMessage="1" errorStyle="warning">
      <formula1>'Enums'!AH1:AH31</formula1>
    </dataValidation>
    <dataValidation type="list" sqref="AU50" showErrorMessage="1" errorStyle="warning">
      <formula1>'Enums'!AH1:AH31</formula1>
    </dataValidation>
    <dataValidation type="list" sqref="AV50" showErrorMessage="1" errorStyle="warning">
      <formula1>'Enums'!AH1:AH31</formula1>
    </dataValidation>
    <dataValidation type="list" sqref="AW50" showErrorMessage="1" errorStyle="warning">
      <formula1>'Enums'!AH1:AH31</formula1>
    </dataValidation>
    <dataValidation type="list" sqref="AX50" showErrorMessage="1" errorStyle="warning">
      <formula1>'Enums'!AH1:AH31</formula1>
    </dataValidation>
    <dataValidation type="list" sqref="AY50" showErrorMessage="1" errorStyle="warning">
      <formula1>'Enums'!AH1:AH31</formula1>
    </dataValidation>
    <dataValidation type="list" sqref="AZ50" showErrorMessage="1" errorStyle="warning">
      <formula1>'Enums'!AH1:AH31</formula1>
    </dataValidation>
    <dataValidation type="list" sqref="BA50" showErrorMessage="1" errorStyle="warning">
      <formula1>'Enums'!AH1:AH31</formula1>
    </dataValidation>
    <dataValidation type="list" sqref="BB50" showErrorMessage="1" errorStyle="warning">
      <formula1>'Enums'!AH1:AH31</formula1>
    </dataValidation>
    <dataValidation type="list" sqref="BC50" showErrorMessage="1" errorStyle="warning">
      <formula1>'Enums'!AH1:AH31</formula1>
    </dataValidation>
    <dataValidation type="list" sqref="BD50" showErrorMessage="1" errorStyle="warning">
      <formula1>'Enums'!AH1:AH31</formula1>
    </dataValidation>
    <dataValidation type="list" sqref="BE50" showErrorMessage="1" errorStyle="warning">
      <formula1>'Enums'!AH1:AH31</formula1>
    </dataValidation>
    <dataValidation type="list" sqref="BF50" showErrorMessage="1" errorStyle="warning">
      <formula1>'Enums'!AH1:AH31</formula1>
    </dataValidation>
    <dataValidation type="list" sqref="BG50" showErrorMessage="1" errorStyle="warning">
      <formula1>'Enums'!AH1:AH31</formula1>
    </dataValidation>
    <dataValidation type="list" sqref="BH50" showErrorMessage="1" errorStyle="warning">
      <formula1>'Enums'!AH1:AH31</formula1>
    </dataValidation>
    <dataValidation type="list" sqref="BI50" showErrorMessage="1" errorStyle="warning">
      <formula1>'Enums'!AH1:AH31</formula1>
    </dataValidation>
    <dataValidation type="list" sqref="BJ50" showErrorMessage="1" errorStyle="warning">
      <formula1>'Enums'!AH1:AH31</formula1>
    </dataValidation>
    <dataValidation type="list" sqref="BK50" showErrorMessage="1" errorStyle="warning">
      <formula1>'Enums'!AH1:AH31</formula1>
    </dataValidation>
    <dataValidation type="list" sqref="BL50" showErrorMessage="1" errorStyle="warning">
      <formula1>'Enums'!AH1:AH31</formula1>
    </dataValidation>
    <dataValidation type="list" sqref="B55" showErrorMessage="1" errorStyle="warning">
      <formula1>'Enums'!AG1:AG37</formula1>
    </dataValidation>
    <dataValidation type="list" sqref="C59" showErrorMessage="1" errorStyle="warning">
      <formula1>'Enums'!AH1:AH31</formula1>
    </dataValidation>
    <dataValidation type="list" sqref="D59" showErrorMessage="1" errorStyle="warning">
      <formula1>'Enums'!AH1:AH31</formula1>
    </dataValidation>
    <dataValidation type="list" sqref="E59" showErrorMessage="1" errorStyle="warning">
      <formula1>'Enums'!AH1:AH31</formula1>
    </dataValidation>
    <dataValidation type="list" sqref="F59" showErrorMessage="1" errorStyle="warning">
      <formula1>'Enums'!AH1:AH31</formula1>
    </dataValidation>
    <dataValidation type="list" sqref="G59" showErrorMessage="1" errorStyle="warning">
      <formula1>'Enums'!AH1:AH31</formula1>
    </dataValidation>
    <dataValidation type="list" sqref="H59" showErrorMessage="1" errorStyle="warning">
      <formula1>'Enums'!AH1:AH31</formula1>
    </dataValidation>
    <dataValidation type="list" sqref="I59" showErrorMessage="1" errorStyle="warning">
      <formula1>'Enums'!AH1:AH31</formula1>
    </dataValidation>
    <dataValidation type="list" sqref="J59" showErrorMessage="1" errorStyle="warning">
      <formula1>'Enums'!AH1:AH31</formula1>
    </dataValidation>
    <dataValidation type="list" sqref="K59" showErrorMessage="1" errorStyle="warning">
      <formula1>'Enums'!AH1:AH31</formula1>
    </dataValidation>
    <dataValidation type="list" sqref="L59" showErrorMessage="1" errorStyle="warning">
      <formula1>'Enums'!AH1:AH31</formula1>
    </dataValidation>
    <dataValidation type="list" sqref="M59" showErrorMessage="1" errorStyle="warning">
      <formula1>'Enums'!AH1:AH31</formula1>
    </dataValidation>
    <dataValidation type="list" sqref="N59" showErrorMessage="1" errorStyle="warning">
      <formula1>'Enums'!AH1:AH31</formula1>
    </dataValidation>
    <dataValidation type="list" sqref="O59" showErrorMessage="1" errorStyle="warning">
      <formula1>'Enums'!AH1:AH31</formula1>
    </dataValidation>
    <dataValidation type="list" sqref="P59" showErrorMessage="1" errorStyle="warning">
      <formula1>'Enums'!AH1:AH31</formula1>
    </dataValidation>
    <dataValidation type="list" sqref="Q59" showErrorMessage="1" errorStyle="warning">
      <formula1>'Enums'!AH1:AH31</formula1>
    </dataValidation>
    <dataValidation type="list" sqref="R59" showErrorMessage="1" errorStyle="warning">
      <formula1>'Enums'!AH1:AH31</formula1>
    </dataValidation>
    <dataValidation type="list" sqref="S59" showErrorMessage="1" errorStyle="warning">
      <formula1>'Enums'!AH1:AH31</formula1>
    </dataValidation>
    <dataValidation type="list" sqref="T59" showErrorMessage="1" errorStyle="warning">
      <formula1>'Enums'!AH1:AH31</formula1>
    </dataValidation>
    <dataValidation type="list" sqref="U59" showErrorMessage="1" errorStyle="warning">
      <formula1>'Enums'!AH1:AH31</formula1>
    </dataValidation>
    <dataValidation type="list" sqref="V59" showErrorMessage="1" errorStyle="warning">
      <formula1>'Enums'!AH1:AH31</formula1>
    </dataValidation>
    <dataValidation type="list" sqref="W59" showErrorMessage="1" errorStyle="warning">
      <formula1>'Enums'!AH1:AH31</formula1>
    </dataValidation>
    <dataValidation type="list" sqref="X59" showErrorMessage="1" errorStyle="warning">
      <formula1>'Enums'!AH1:AH31</formula1>
    </dataValidation>
    <dataValidation type="list" sqref="Y59" showErrorMessage="1" errorStyle="warning">
      <formula1>'Enums'!AH1:AH31</formula1>
    </dataValidation>
    <dataValidation type="list" sqref="Z59" showErrorMessage="1" errorStyle="warning">
      <formula1>'Enums'!AH1:AH31</formula1>
    </dataValidation>
    <dataValidation type="list" sqref="AA59" showErrorMessage="1" errorStyle="warning">
      <formula1>'Enums'!AH1:AH31</formula1>
    </dataValidation>
    <dataValidation type="list" sqref="AB59" showErrorMessage="1" errorStyle="warning">
      <formula1>'Enums'!AH1:AH31</formula1>
    </dataValidation>
    <dataValidation type="list" sqref="AC59" showErrorMessage="1" errorStyle="warning">
      <formula1>'Enums'!AH1:AH31</formula1>
    </dataValidation>
    <dataValidation type="list" sqref="AD59" showErrorMessage="1" errorStyle="warning">
      <formula1>'Enums'!AH1:AH31</formula1>
    </dataValidation>
    <dataValidation type="list" sqref="AE59" showErrorMessage="1" errorStyle="warning">
      <formula1>'Enums'!AH1:AH31</formula1>
    </dataValidation>
    <dataValidation type="list" sqref="AF59" showErrorMessage="1" errorStyle="warning">
      <formula1>'Enums'!AH1:AH31</formula1>
    </dataValidation>
    <dataValidation type="list" sqref="AG59" showErrorMessage="1" errorStyle="warning">
      <formula1>'Enums'!AH1:AH31</formula1>
    </dataValidation>
    <dataValidation type="list" sqref="AH59" showErrorMessage="1" errorStyle="warning">
      <formula1>'Enums'!AH1:AH31</formula1>
    </dataValidation>
    <dataValidation type="list" sqref="AI59" showErrorMessage="1" errorStyle="warning">
      <formula1>'Enums'!AH1:AH31</formula1>
    </dataValidation>
    <dataValidation type="list" sqref="AJ59" showErrorMessage="1" errorStyle="warning">
      <formula1>'Enums'!AH1:AH31</formula1>
    </dataValidation>
    <dataValidation type="list" sqref="AK59" showErrorMessage="1" errorStyle="warning">
      <formula1>'Enums'!AH1:AH31</formula1>
    </dataValidation>
    <dataValidation type="list" sqref="AL59" showErrorMessage="1" errorStyle="warning">
      <formula1>'Enums'!AH1:AH31</formula1>
    </dataValidation>
    <dataValidation type="list" sqref="AM59" showErrorMessage="1" errorStyle="warning">
      <formula1>'Enums'!AH1:AH31</formula1>
    </dataValidation>
    <dataValidation type="list" sqref="AN59" showErrorMessage="1" errorStyle="warning">
      <formula1>'Enums'!AH1:AH31</formula1>
    </dataValidation>
    <dataValidation type="list" sqref="AO59" showErrorMessage="1" errorStyle="warning">
      <formula1>'Enums'!AH1:AH31</formula1>
    </dataValidation>
    <dataValidation type="list" sqref="AP59" showErrorMessage="1" errorStyle="warning">
      <formula1>'Enums'!AH1:AH31</formula1>
    </dataValidation>
    <dataValidation type="list" sqref="AQ59" showErrorMessage="1" errorStyle="warning">
      <formula1>'Enums'!AH1:AH31</formula1>
    </dataValidation>
    <dataValidation type="list" sqref="AR59" showErrorMessage="1" errorStyle="warning">
      <formula1>'Enums'!AH1:AH31</formula1>
    </dataValidation>
    <dataValidation type="list" sqref="AS59" showErrorMessage="1" errorStyle="warning">
      <formula1>'Enums'!AH1:AH31</formula1>
    </dataValidation>
    <dataValidation type="list" sqref="AT59" showErrorMessage="1" errorStyle="warning">
      <formula1>'Enums'!AH1:AH31</formula1>
    </dataValidation>
    <dataValidation type="list" sqref="AU59" showErrorMessage="1" errorStyle="warning">
      <formula1>'Enums'!AH1:AH31</formula1>
    </dataValidation>
    <dataValidation type="list" sqref="AV59" showErrorMessage="1" errorStyle="warning">
      <formula1>'Enums'!AH1:AH31</formula1>
    </dataValidation>
    <dataValidation type="list" sqref="AW59" showErrorMessage="1" errorStyle="warning">
      <formula1>'Enums'!AH1:AH31</formula1>
    </dataValidation>
    <dataValidation type="list" sqref="AX59" showErrorMessage="1" errorStyle="warning">
      <formula1>'Enums'!AH1:AH31</formula1>
    </dataValidation>
    <dataValidation type="list" sqref="AY59" showErrorMessage="1" errorStyle="warning">
      <formula1>'Enums'!AH1:AH31</formula1>
    </dataValidation>
    <dataValidation type="list" sqref="AZ59" showErrorMessage="1" errorStyle="warning">
      <formula1>'Enums'!AH1:AH31</formula1>
    </dataValidation>
    <dataValidation type="list" sqref="BA59" showErrorMessage="1" errorStyle="warning">
      <formula1>'Enums'!AH1:AH31</formula1>
    </dataValidation>
    <dataValidation type="list" sqref="BB59" showErrorMessage="1" errorStyle="warning">
      <formula1>'Enums'!AH1:AH31</formula1>
    </dataValidation>
    <dataValidation type="list" sqref="BC59" showErrorMessage="1" errorStyle="warning">
      <formula1>'Enums'!AH1:AH31</formula1>
    </dataValidation>
    <dataValidation type="list" sqref="BD59" showErrorMessage="1" errorStyle="warning">
      <formula1>'Enums'!AH1:AH31</formula1>
    </dataValidation>
    <dataValidation type="list" sqref="BE59" showErrorMessage="1" errorStyle="warning">
      <formula1>'Enums'!AH1:AH31</formula1>
    </dataValidation>
    <dataValidation type="list" sqref="BF59" showErrorMessage="1" errorStyle="warning">
      <formula1>'Enums'!AH1:AH31</formula1>
    </dataValidation>
    <dataValidation type="list" sqref="BG59" showErrorMessage="1" errorStyle="warning">
      <formula1>'Enums'!AH1:AH31</formula1>
    </dataValidation>
    <dataValidation type="list" sqref="BH59" showErrorMessage="1" errorStyle="warning">
      <formula1>'Enums'!AH1:AH31</formula1>
    </dataValidation>
    <dataValidation type="list" sqref="BI59" showErrorMessage="1" errorStyle="warning">
      <formula1>'Enums'!AH1:AH31</formula1>
    </dataValidation>
    <dataValidation type="list" sqref="BJ59" showErrorMessage="1" errorStyle="warning">
      <formula1>'Enums'!AH1:AH31</formula1>
    </dataValidation>
    <dataValidation type="list" sqref="BK59" showErrorMessage="1" errorStyle="warning">
      <formula1>'Enums'!AH1:AH31</formula1>
    </dataValidation>
    <dataValidation type="list" sqref="BL59" showErrorMessage="1" errorStyle="warning">
      <formula1>'Enums'!AH1:AH31</formula1>
    </dataValidation>
    <dataValidation type="list" sqref="B64" showErrorMessage="1" errorStyle="warning">
      <formula1>'Enums'!AG1:AG37</formula1>
    </dataValidation>
    <dataValidation type="list" sqref="C68" showErrorMessage="1" errorStyle="warning">
      <formula1>'Enums'!AH1:AH31</formula1>
    </dataValidation>
    <dataValidation type="list" sqref="D68" showErrorMessage="1" errorStyle="warning">
      <formula1>'Enums'!AH1:AH31</formula1>
    </dataValidation>
    <dataValidation type="list" sqref="E68" showErrorMessage="1" errorStyle="warning">
      <formula1>'Enums'!AH1:AH31</formula1>
    </dataValidation>
    <dataValidation type="list" sqref="F68" showErrorMessage="1" errorStyle="warning">
      <formula1>'Enums'!AH1:AH31</formula1>
    </dataValidation>
    <dataValidation type="list" sqref="G68" showErrorMessage="1" errorStyle="warning">
      <formula1>'Enums'!AH1:AH31</formula1>
    </dataValidation>
    <dataValidation type="list" sqref="H68" showErrorMessage="1" errorStyle="warning">
      <formula1>'Enums'!AH1:AH31</formula1>
    </dataValidation>
    <dataValidation type="list" sqref="I68" showErrorMessage="1" errorStyle="warning">
      <formula1>'Enums'!AH1:AH31</formula1>
    </dataValidation>
    <dataValidation type="list" sqref="J68" showErrorMessage="1" errorStyle="warning">
      <formula1>'Enums'!AH1:AH31</formula1>
    </dataValidation>
    <dataValidation type="list" sqref="K68" showErrorMessage="1" errorStyle="warning">
      <formula1>'Enums'!AH1:AH31</formula1>
    </dataValidation>
    <dataValidation type="list" sqref="L68" showErrorMessage="1" errorStyle="warning">
      <formula1>'Enums'!AH1:AH31</formula1>
    </dataValidation>
    <dataValidation type="list" sqref="M68" showErrorMessage="1" errorStyle="warning">
      <formula1>'Enums'!AH1:AH31</formula1>
    </dataValidation>
    <dataValidation type="list" sqref="N68" showErrorMessage="1" errorStyle="warning">
      <formula1>'Enums'!AH1:AH31</formula1>
    </dataValidation>
    <dataValidation type="list" sqref="O68" showErrorMessage="1" errorStyle="warning">
      <formula1>'Enums'!AH1:AH31</formula1>
    </dataValidation>
    <dataValidation type="list" sqref="P68" showErrorMessage="1" errorStyle="warning">
      <formula1>'Enums'!AH1:AH31</formula1>
    </dataValidation>
    <dataValidation type="list" sqref="Q68" showErrorMessage="1" errorStyle="warning">
      <formula1>'Enums'!AH1:AH31</formula1>
    </dataValidation>
    <dataValidation type="list" sqref="R68" showErrorMessage="1" errorStyle="warning">
      <formula1>'Enums'!AH1:AH31</formula1>
    </dataValidation>
    <dataValidation type="list" sqref="S68" showErrorMessage="1" errorStyle="warning">
      <formula1>'Enums'!AH1:AH31</formula1>
    </dataValidation>
    <dataValidation type="list" sqref="T68" showErrorMessage="1" errorStyle="warning">
      <formula1>'Enums'!AH1:AH31</formula1>
    </dataValidation>
    <dataValidation type="list" sqref="U68" showErrorMessage="1" errorStyle="warning">
      <formula1>'Enums'!AH1:AH31</formula1>
    </dataValidation>
    <dataValidation type="list" sqref="V68" showErrorMessage="1" errorStyle="warning">
      <formula1>'Enums'!AH1:AH31</formula1>
    </dataValidation>
    <dataValidation type="list" sqref="W68" showErrorMessage="1" errorStyle="warning">
      <formula1>'Enums'!AH1:AH31</formula1>
    </dataValidation>
    <dataValidation type="list" sqref="X68" showErrorMessage="1" errorStyle="warning">
      <formula1>'Enums'!AH1:AH31</formula1>
    </dataValidation>
    <dataValidation type="list" sqref="Y68" showErrorMessage="1" errorStyle="warning">
      <formula1>'Enums'!AH1:AH31</formula1>
    </dataValidation>
    <dataValidation type="list" sqref="Z68" showErrorMessage="1" errorStyle="warning">
      <formula1>'Enums'!AH1:AH31</formula1>
    </dataValidation>
    <dataValidation type="list" sqref="AA68" showErrorMessage="1" errorStyle="warning">
      <formula1>'Enums'!AH1:AH31</formula1>
    </dataValidation>
    <dataValidation type="list" sqref="AB68" showErrorMessage="1" errorStyle="warning">
      <formula1>'Enums'!AH1:AH31</formula1>
    </dataValidation>
    <dataValidation type="list" sqref="AC68" showErrorMessage="1" errorStyle="warning">
      <formula1>'Enums'!AH1:AH31</formula1>
    </dataValidation>
    <dataValidation type="list" sqref="AD68" showErrorMessage="1" errorStyle="warning">
      <formula1>'Enums'!AH1:AH31</formula1>
    </dataValidation>
    <dataValidation type="list" sqref="AE68" showErrorMessage="1" errorStyle="warning">
      <formula1>'Enums'!AH1:AH31</formula1>
    </dataValidation>
    <dataValidation type="list" sqref="AF68" showErrorMessage="1" errorStyle="warning">
      <formula1>'Enums'!AH1:AH31</formula1>
    </dataValidation>
    <dataValidation type="list" sqref="AG68" showErrorMessage="1" errorStyle="warning">
      <formula1>'Enums'!AH1:AH31</formula1>
    </dataValidation>
    <dataValidation type="list" sqref="AH68" showErrorMessage="1" errorStyle="warning">
      <formula1>'Enums'!AH1:AH31</formula1>
    </dataValidation>
    <dataValidation type="list" sqref="AI68" showErrorMessage="1" errorStyle="warning">
      <formula1>'Enums'!AH1:AH31</formula1>
    </dataValidation>
    <dataValidation type="list" sqref="AJ68" showErrorMessage="1" errorStyle="warning">
      <formula1>'Enums'!AH1:AH31</formula1>
    </dataValidation>
    <dataValidation type="list" sqref="AK68" showErrorMessage="1" errorStyle="warning">
      <formula1>'Enums'!AH1:AH31</formula1>
    </dataValidation>
    <dataValidation type="list" sqref="AL68" showErrorMessage="1" errorStyle="warning">
      <formula1>'Enums'!AH1:AH31</formula1>
    </dataValidation>
    <dataValidation type="list" sqref="AM68" showErrorMessage="1" errorStyle="warning">
      <formula1>'Enums'!AH1:AH31</formula1>
    </dataValidation>
    <dataValidation type="list" sqref="AN68" showErrorMessage="1" errorStyle="warning">
      <formula1>'Enums'!AH1:AH31</formula1>
    </dataValidation>
    <dataValidation type="list" sqref="AO68" showErrorMessage="1" errorStyle="warning">
      <formula1>'Enums'!AH1:AH31</formula1>
    </dataValidation>
    <dataValidation type="list" sqref="AP68" showErrorMessage="1" errorStyle="warning">
      <formula1>'Enums'!AH1:AH31</formula1>
    </dataValidation>
    <dataValidation type="list" sqref="AQ68" showErrorMessage="1" errorStyle="warning">
      <formula1>'Enums'!AH1:AH31</formula1>
    </dataValidation>
    <dataValidation type="list" sqref="AR68" showErrorMessage="1" errorStyle="warning">
      <formula1>'Enums'!AH1:AH31</formula1>
    </dataValidation>
    <dataValidation type="list" sqref="AS68" showErrorMessage="1" errorStyle="warning">
      <formula1>'Enums'!AH1:AH31</formula1>
    </dataValidation>
    <dataValidation type="list" sqref="AT68" showErrorMessage="1" errorStyle="warning">
      <formula1>'Enums'!AH1:AH31</formula1>
    </dataValidation>
    <dataValidation type="list" sqref="AU68" showErrorMessage="1" errorStyle="warning">
      <formula1>'Enums'!AH1:AH31</formula1>
    </dataValidation>
    <dataValidation type="list" sqref="AV68" showErrorMessage="1" errorStyle="warning">
      <formula1>'Enums'!AH1:AH31</formula1>
    </dataValidation>
    <dataValidation type="list" sqref="AW68" showErrorMessage="1" errorStyle="warning">
      <formula1>'Enums'!AH1:AH31</formula1>
    </dataValidation>
    <dataValidation type="list" sqref="AX68" showErrorMessage="1" errorStyle="warning">
      <formula1>'Enums'!AH1:AH31</formula1>
    </dataValidation>
    <dataValidation type="list" sqref="AY68" showErrorMessage="1" errorStyle="warning">
      <formula1>'Enums'!AH1:AH31</formula1>
    </dataValidation>
    <dataValidation type="list" sqref="AZ68" showErrorMessage="1" errorStyle="warning">
      <formula1>'Enums'!AH1:AH31</formula1>
    </dataValidation>
    <dataValidation type="list" sqref="BA68" showErrorMessage="1" errorStyle="warning">
      <formula1>'Enums'!AH1:AH31</formula1>
    </dataValidation>
    <dataValidation type="list" sqref="BB68" showErrorMessage="1" errorStyle="warning">
      <formula1>'Enums'!AH1:AH31</formula1>
    </dataValidation>
    <dataValidation type="list" sqref="BC68" showErrorMessage="1" errorStyle="warning">
      <formula1>'Enums'!AH1:AH31</formula1>
    </dataValidation>
    <dataValidation type="list" sqref="BD68" showErrorMessage="1" errorStyle="warning">
      <formula1>'Enums'!AH1:AH31</formula1>
    </dataValidation>
    <dataValidation type="list" sqref="BE68" showErrorMessage="1" errorStyle="warning">
      <formula1>'Enums'!AH1:AH31</formula1>
    </dataValidation>
    <dataValidation type="list" sqref="BF68" showErrorMessage="1" errorStyle="warning">
      <formula1>'Enums'!AH1:AH31</formula1>
    </dataValidation>
    <dataValidation type="list" sqref="BG68" showErrorMessage="1" errorStyle="warning">
      <formula1>'Enums'!AH1:AH31</formula1>
    </dataValidation>
    <dataValidation type="list" sqref="BH68" showErrorMessage="1" errorStyle="warning">
      <formula1>'Enums'!AH1:AH31</formula1>
    </dataValidation>
    <dataValidation type="list" sqref="BI68" showErrorMessage="1" errorStyle="warning">
      <formula1>'Enums'!AH1:AH31</formula1>
    </dataValidation>
    <dataValidation type="list" sqref="BJ68" showErrorMessage="1" errorStyle="warning">
      <formula1>'Enums'!AH1:AH31</formula1>
    </dataValidation>
    <dataValidation type="list" sqref="BK68" showErrorMessage="1" errorStyle="warning">
      <formula1>'Enums'!AH1:AH31</formula1>
    </dataValidation>
    <dataValidation type="list" sqref="BL68" showErrorMessage="1" errorStyle="warning">
      <formula1>'Enums'!AH1:AH31</formula1>
    </dataValidation>
    <dataValidation type="list" sqref="B73" showErrorMessage="1" errorStyle="warning">
      <formula1>'Enums'!AG1:AG37</formula1>
    </dataValidation>
    <dataValidation type="list" sqref="C77" showErrorMessage="1" errorStyle="warning">
      <formula1>'Enums'!AH1:AH31</formula1>
    </dataValidation>
    <dataValidation type="list" sqref="D77" showErrorMessage="1" errorStyle="warning">
      <formula1>'Enums'!AH1:AH31</formula1>
    </dataValidation>
    <dataValidation type="list" sqref="E77" showErrorMessage="1" errorStyle="warning">
      <formula1>'Enums'!AH1:AH31</formula1>
    </dataValidation>
    <dataValidation type="list" sqref="F77" showErrorMessage="1" errorStyle="warning">
      <formula1>'Enums'!AH1:AH31</formula1>
    </dataValidation>
    <dataValidation type="list" sqref="G77" showErrorMessage="1" errorStyle="warning">
      <formula1>'Enums'!AH1:AH31</formula1>
    </dataValidation>
    <dataValidation type="list" sqref="H77" showErrorMessage="1" errorStyle="warning">
      <formula1>'Enums'!AH1:AH31</formula1>
    </dataValidation>
    <dataValidation type="list" sqref="I77" showErrorMessage="1" errorStyle="warning">
      <formula1>'Enums'!AH1:AH31</formula1>
    </dataValidation>
    <dataValidation type="list" sqref="J77" showErrorMessage="1" errorStyle="warning">
      <formula1>'Enums'!AH1:AH31</formula1>
    </dataValidation>
    <dataValidation type="list" sqref="K77" showErrorMessage="1" errorStyle="warning">
      <formula1>'Enums'!AH1:AH31</formula1>
    </dataValidation>
    <dataValidation type="list" sqref="L77" showErrorMessage="1" errorStyle="warning">
      <formula1>'Enums'!AH1:AH31</formula1>
    </dataValidation>
    <dataValidation type="list" sqref="M77" showErrorMessage="1" errorStyle="warning">
      <formula1>'Enums'!AH1:AH31</formula1>
    </dataValidation>
    <dataValidation type="list" sqref="N77" showErrorMessage="1" errorStyle="warning">
      <formula1>'Enums'!AH1:AH31</formula1>
    </dataValidation>
    <dataValidation type="list" sqref="O77" showErrorMessage="1" errorStyle="warning">
      <formula1>'Enums'!AH1:AH31</formula1>
    </dataValidation>
    <dataValidation type="list" sqref="P77" showErrorMessage="1" errorStyle="warning">
      <formula1>'Enums'!AH1:AH31</formula1>
    </dataValidation>
    <dataValidation type="list" sqref="Q77" showErrorMessage="1" errorStyle="warning">
      <formula1>'Enums'!AH1:AH31</formula1>
    </dataValidation>
    <dataValidation type="list" sqref="R77" showErrorMessage="1" errorStyle="warning">
      <formula1>'Enums'!AH1:AH31</formula1>
    </dataValidation>
    <dataValidation type="list" sqref="S77" showErrorMessage="1" errorStyle="warning">
      <formula1>'Enums'!AH1:AH31</formula1>
    </dataValidation>
    <dataValidation type="list" sqref="T77" showErrorMessage="1" errorStyle="warning">
      <formula1>'Enums'!AH1:AH31</formula1>
    </dataValidation>
    <dataValidation type="list" sqref="U77" showErrorMessage="1" errorStyle="warning">
      <formula1>'Enums'!AH1:AH31</formula1>
    </dataValidation>
    <dataValidation type="list" sqref="V77" showErrorMessage="1" errorStyle="warning">
      <formula1>'Enums'!AH1:AH31</formula1>
    </dataValidation>
    <dataValidation type="list" sqref="W77" showErrorMessage="1" errorStyle="warning">
      <formula1>'Enums'!AH1:AH31</formula1>
    </dataValidation>
    <dataValidation type="list" sqref="X77" showErrorMessage="1" errorStyle="warning">
      <formula1>'Enums'!AH1:AH31</formula1>
    </dataValidation>
    <dataValidation type="list" sqref="Y77" showErrorMessage="1" errorStyle="warning">
      <formula1>'Enums'!AH1:AH31</formula1>
    </dataValidation>
    <dataValidation type="list" sqref="Z77" showErrorMessage="1" errorStyle="warning">
      <formula1>'Enums'!AH1:AH31</formula1>
    </dataValidation>
    <dataValidation type="list" sqref="AA77" showErrorMessage="1" errorStyle="warning">
      <formula1>'Enums'!AH1:AH31</formula1>
    </dataValidation>
    <dataValidation type="list" sqref="AB77" showErrorMessage="1" errorStyle="warning">
      <formula1>'Enums'!AH1:AH31</formula1>
    </dataValidation>
    <dataValidation type="list" sqref="AC77" showErrorMessage="1" errorStyle="warning">
      <formula1>'Enums'!AH1:AH31</formula1>
    </dataValidation>
    <dataValidation type="list" sqref="AD77" showErrorMessage="1" errorStyle="warning">
      <formula1>'Enums'!AH1:AH31</formula1>
    </dataValidation>
    <dataValidation type="list" sqref="AE77" showErrorMessage="1" errorStyle="warning">
      <formula1>'Enums'!AH1:AH31</formula1>
    </dataValidation>
    <dataValidation type="list" sqref="AF77" showErrorMessage="1" errorStyle="warning">
      <formula1>'Enums'!AH1:AH31</formula1>
    </dataValidation>
    <dataValidation type="list" sqref="AG77" showErrorMessage="1" errorStyle="warning">
      <formula1>'Enums'!AH1:AH31</formula1>
    </dataValidation>
    <dataValidation type="list" sqref="AH77" showErrorMessage="1" errorStyle="warning">
      <formula1>'Enums'!AH1:AH31</formula1>
    </dataValidation>
    <dataValidation type="list" sqref="AI77" showErrorMessage="1" errorStyle="warning">
      <formula1>'Enums'!AH1:AH31</formula1>
    </dataValidation>
    <dataValidation type="list" sqref="AJ77" showErrorMessage="1" errorStyle="warning">
      <formula1>'Enums'!AH1:AH31</formula1>
    </dataValidation>
    <dataValidation type="list" sqref="AK77" showErrorMessage="1" errorStyle="warning">
      <formula1>'Enums'!AH1:AH31</formula1>
    </dataValidation>
    <dataValidation type="list" sqref="AL77" showErrorMessage="1" errorStyle="warning">
      <formula1>'Enums'!AH1:AH31</formula1>
    </dataValidation>
    <dataValidation type="list" sqref="AM77" showErrorMessage="1" errorStyle="warning">
      <formula1>'Enums'!AH1:AH31</formula1>
    </dataValidation>
    <dataValidation type="list" sqref="AN77" showErrorMessage="1" errorStyle="warning">
      <formula1>'Enums'!AH1:AH31</formula1>
    </dataValidation>
    <dataValidation type="list" sqref="AO77" showErrorMessage="1" errorStyle="warning">
      <formula1>'Enums'!AH1:AH31</formula1>
    </dataValidation>
    <dataValidation type="list" sqref="AP77" showErrorMessage="1" errorStyle="warning">
      <formula1>'Enums'!AH1:AH31</formula1>
    </dataValidation>
    <dataValidation type="list" sqref="AQ77" showErrorMessage="1" errorStyle="warning">
      <formula1>'Enums'!AH1:AH31</formula1>
    </dataValidation>
    <dataValidation type="list" sqref="AR77" showErrorMessage="1" errorStyle="warning">
      <formula1>'Enums'!AH1:AH31</formula1>
    </dataValidation>
    <dataValidation type="list" sqref="AS77" showErrorMessage="1" errorStyle="warning">
      <formula1>'Enums'!AH1:AH31</formula1>
    </dataValidation>
    <dataValidation type="list" sqref="AT77" showErrorMessage="1" errorStyle="warning">
      <formula1>'Enums'!AH1:AH31</formula1>
    </dataValidation>
    <dataValidation type="list" sqref="AU77" showErrorMessage="1" errorStyle="warning">
      <formula1>'Enums'!AH1:AH31</formula1>
    </dataValidation>
    <dataValidation type="list" sqref="AV77" showErrorMessage="1" errorStyle="warning">
      <formula1>'Enums'!AH1:AH31</formula1>
    </dataValidation>
    <dataValidation type="list" sqref="AW77" showErrorMessage="1" errorStyle="warning">
      <formula1>'Enums'!AH1:AH31</formula1>
    </dataValidation>
    <dataValidation type="list" sqref="AX77" showErrorMessage="1" errorStyle="warning">
      <formula1>'Enums'!AH1:AH31</formula1>
    </dataValidation>
    <dataValidation type="list" sqref="AY77" showErrorMessage="1" errorStyle="warning">
      <formula1>'Enums'!AH1:AH31</formula1>
    </dataValidation>
    <dataValidation type="list" sqref="AZ77" showErrorMessage="1" errorStyle="warning">
      <formula1>'Enums'!AH1:AH31</formula1>
    </dataValidation>
    <dataValidation type="list" sqref="BA77" showErrorMessage="1" errorStyle="warning">
      <formula1>'Enums'!AH1:AH31</formula1>
    </dataValidation>
    <dataValidation type="list" sqref="BB77" showErrorMessage="1" errorStyle="warning">
      <formula1>'Enums'!AH1:AH31</formula1>
    </dataValidation>
    <dataValidation type="list" sqref="BC77" showErrorMessage="1" errorStyle="warning">
      <formula1>'Enums'!AH1:AH31</formula1>
    </dataValidation>
    <dataValidation type="list" sqref="BD77" showErrorMessage="1" errorStyle="warning">
      <formula1>'Enums'!AH1:AH31</formula1>
    </dataValidation>
    <dataValidation type="list" sqref="BE77" showErrorMessage="1" errorStyle="warning">
      <formula1>'Enums'!AH1:AH31</formula1>
    </dataValidation>
    <dataValidation type="list" sqref="BF77" showErrorMessage="1" errorStyle="warning">
      <formula1>'Enums'!AH1:AH31</formula1>
    </dataValidation>
    <dataValidation type="list" sqref="BG77" showErrorMessage="1" errorStyle="warning">
      <formula1>'Enums'!AH1:AH31</formula1>
    </dataValidation>
    <dataValidation type="list" sqref="BH77" showErrorMessage="1" errorStyle="warning">
      <formula1>'Enums'!AH1:AH31</formula1>
    </dataValidation>
    <dataValidation type="list" sqref="BI77" showErrorMessage="1" errorStyle="warning">
      <formula1>'Enums'!AH1:AH31</formula1>
    </dataValidation>
    <dataValidation type="list" sqref="BJ77" showErrorMessage="1" errorStyle="warning">
      <formula1>'Enums'!AH1:AH31</formula1>
    </dataValidation>
    <dataValidation type="list" sqref="BK77" showErrorMessage="1" errorStyle="warning">
      <formula1>'Enums'!AH1:AH31</formula1>
    </dataValidation>
    <dataValidation type="list" sqref="BL77" showErrorMessage="1" errorStyle="warning">
      <formula1>'Enums'!AH1:AH31</formula1>
    </dataValidation>
    <dataValidation type="list" sqref="B82" showErrorMessage="1" errorStyle="warning">
      <formula1>'Enums'!AG1:AG37</formula1>
    </dataValidation>
    <dataValidation type="list" sqref="C86" showErrorMessage="1" errorStyle="warning">
      <formula1>'Enums'!AH1:AH31</formula1>
    </dataValidation>
    <dataValidation type="list" sqref="D86" showErrorMessage="1" errorStyle="warning">
      <formula1>'Enums'!AH1:AH31</formula1>
    </dataValidation>
    <dataValidation type="list" sqref="E86" showErrorMessage="1" errorStyle="warning">
      <formula1>'Enums'!AH1:AH31</formula1>
    </dataValidation>
    <dataValidation type="list" sqref="F86" showErrorMessage="1" errorStyle="warning">
      <formula1>'Enums'!AH1:AH31</formula1>
    </dataValidation>
    <dataValidation type="list" sqref="G86" showErrorMessage="1" errorStyle="warning">
      <formula1>'Enums'!AH1:AH31</formula1>
    </dataValidation>
    <dataValidation type="list" sqref="H86" showErrorMessage="1" errorStyle="warning">
      <formula1>'Enums'!AH1:AH31</formula1>
    </dataValidation>
    <dataValidation type="list" sqref="I86" showErrorMessage="1" errorStyle="warning">
      <formula1>'Enums'!AH1:AH31</formula1>
    </dataValidation>
    <dataValidation type="list" sqref="J86" showErrorMessage="1" errorStyle="warning">
      <formula1>'Enums'!AH1:AH31</formula1>
    </dataValidation>
    <dataValidation type="list" sqref="K86" showErrorMessage="1" errorStyle="warning">
      <formula1>'Enums'!AH1:AH31</formula1>
    </dataValidation>
    <dataValidation type="list" sqref="L86" showErrorMessage="1" errorStyle="warning">
      <formula1>'Enums'!AH1:AH31</formula1>
    </dataValidation>
    <dataValidation type="list" sqref="M86" showErrorMessage="1" errorStyle="warning">
      <formula1>'Enums'!AH1:AH31</formula1>
    </dataValidation>
    <dataValidation type="list" sqref="N86" showErrorMessage="1" errorStyle="warning">
      <formula1>'Enums'!AH1:AH31</formula1>
    </dataValidation>
    <dataValidation type="list" sqref="O86" showErrorMessage="1" errorStyle="warning">
      <formula1>'Enums'!AH1:AH31</formula1>
    </dataValidation>
    <dataValidation type="list" sqref="P86" showErrorMessage="1" errorStyle="warning">
      <formula1>'Enums'!AH1:AH31</formula1>
    </dataValidation>
    <dataValidation type="list" sqref="Q86" showErrorMessage="1" errorStyle="warning">
      <formula1>'Enums'!AH1:AH31</formula1>
    </dataValidation>
    <dataValidation type="list" sqref="R86" showErrorMessage="1" errorStyle="warning">
      <formula1>'Enums'!AH1:AH31</formula1>
    </dataValidation>
    <dataValidation type="list" sqref="S86" showErrorMessage="1" errorStyle="warning">
      <formula1>'Enums'!AH1:AH31</formula1>
    </dataValidation>
    <dataValidation type="list" sqref="T86" showErrorMessage="1" errorStyle="warning">
      <formula1>'Enums'!AH1:AH31</formula1>
    </dataValidation>
    <dataValidation type="list" sqref="U86" showErrorMessage="1" errorStyle="warning">
      <formula1>'Enums'!AH1:AH31</formula1>
    </dataValidation>
    <dataValidation type="list" sqref="V86" showErrorMessage="1" errorStyle="warning">
      <formula1>'Enums'!AH1:AH31</formula1>
    </dataValidation>
    <dataValidation type="list" sqref="W86" showErrorMessage="1" errorStyle="warning">
      <formula1>'Enums'!AH1:AH31</formula1>
    </dataValidation>
    <dataValidation type="list" sqref="X86" showErrorMessage="1" errorStyle="warning">
      <formula1>'Enums'!AH1:AH31</formula1>
    </dataValidation>
    <dataValidation type="list" sqref="Y86" showErrorMessage="1" errorStyle="warning">
      <formula1>'Enums'!AH1:AH31</formula1>
    </dataValidation>
    <dataValidation type="list" sqref="Z86" showErrorMessage="1" errorStyle="warning">
      <formula1>'Enums'!AH1:AH31</formula1>
    </dataValidation>
    <dataValidation type="list" sqref="AA86" showErrorMessage="1" errorStyle="warning">
      <formula1>'Enums'!AH1:AH31</formula1>
    </dataValidation>
    <dataValidation type="list" sqref="AB86" showErrorMessage="1" errorStyle="warning">
      <formula1>'Enums'!AH1:AH31</formula1>
    </dataValidation>
    <dataValidation type="list" sqref="AC86" showErrorMessage="1" errorStyle="warning">
      <formula1>'Enums'!AH1:AH31</formula1>
    </dataValidation>
    <dataValidation type="list" sqref="AD86" showErrorMessage="1" errorStyle="warning">
      <formula1>'Enums'!AH1:AH31</formula1>
    </dataValidation>
    <dataValidation type="list" sqref="AE86" showErrorMessage="1" errorStyle="warning">
      <formula1>'Enums'!AH1:AH31</formula1>
    </dataValidation>
    <dataValidation type="list" sqref="AF86" showErrorMessage="1" errorStyle="warning">
      <formula1>'Enums'!AH1:AH31</formula1>
    </dataValidation>
    <dataValidation type="list" sqref="AG86" showErrorMessage="1" errorStyle="warning">
      <formula1>'Enums'!AH1:AH31</formula1>
    </dataValidation>
    <dataValidation type="list" sqref="AH86" showErrorMessage="1" errorStyle="warning">
      <formula1>'Enums'!AH1:AH31</formula1>
    </dataValidation>
    <dataValidation type="list" sqref="AI86" showErrorMessage="1" errorStyle="warning">
      <formula1>'Enums'!AH1:AH31</formula1>
    </dataValidation>
    <dataValidation type="list" sqref="AJ86" showErrorMessage="1" errorStyle="warning">
      <formula1>'Enums'!AH1:AH31</formula1>
    </dataValidation>
    <dataValidation type="list" sqref="AK86" showErrorMessage="1" errorStyle="warning">
      <formula1>'Enums'!AH1:AH31</formula1>
    </dataValidation>
    <dataValidation type="list" sqref="AL86" showErrorMessage="1" errorStyle="warning">
      <formula1>'Enums'!AH1:AH31</formula1>
    </dataValidation>
    <dataValidation type="list" sqref="AM86" showErrorMessage="1" errorStyle="warning">
      <formula1>'Enums'!AH1:AH31</formula1>
    </dataValidation>
    <dataValidation type="list" sqref="AN86" showErrorMessage="1" errorStyle="warning">
      <formula1>'Enums'!AH1:AH31</formula1>
    </dataValidation>
    <dataValidation type="list" sqref="AO86" showErrorMessage="1" errorStyle="warning">
      <formula1>'Enums'!AH1:AH31</formula1>
    </dataValidation>
    <dataValidation type="list" sqref="AP86" showErrorMessage="1" errorStyle="warning">
      <formula1>'Enums'!AH1:AH31</formula1>
    </dataValidation>
    <dataValidation type="list" sqref="AQ86" showErrorMessage="1" errorStyle="warning">
      <formula1>'Enums'!AH1:AH31</formula1>
    </dataValidation>
    <dataValidation type="list" sqref="AR86" showErrorMessage="1" errorStyle="warning">
      <formula1>'Enums'!AH1:AH31</formula1>
    </dataValidation>
    <dataValidation type="list" sqref="AS86" showErrorMessage="1" errorStyle="warning">
      <formula1>'Enums'!AH1:AH31</formula1>
    </dataValidation>
    <dataValidation type="list" sqref="AT86" showErrorMessage="1" errorStyle="warning">
      <formula1>'Enums'!AH1:AH31</formula1>
    </dataValidation>
    <dataValidation type="list" sqref="AU86" showErrorMessage="1" errorStyle="warning">
      <formula1>'Enums'!AH1:AH31</formula1>
    </dataValidation>
    <dataValidation type="list" sqref="AV86" showErrorMessage="1" errorStyle="warning">
      <formula1>'Enums'!AH1:AH31</formula1>
    </dataValidation>
    <dataValidation type="list" sqref="AW86" showErrorMessage="1" errorStyle="warning">
      <formula1>'Enums'!AH1:AH31</formula1>
    </dataValidation>
    <dataValidation type="list" sqref="AX86" showErrorMessage="1" errorStyle="warning">
      <formula1>'Enums'!AH1:AH31</formula1>
    </dataValidation>
    <dataValidation type="list" sqref="AY86" showErrorMessage="1" errorStyle="warning">
      <formula1>'Enums'!AH1:AH31</formula1>
    </dataValidation>
    <dataValidation type="list" sqref="AZ86" showErrorMessage="1" errorStyle="warning">
      <formula1>'Enums'!AH1:AH31</formula1>
    </dataValidation>
    <dataValidation type="list" sqref="BA86" showErrorMessage="1" errorStyle="warning">
      <formula1>'Enums'!AH1:AH31</formula1>
    </dataValidation>
    <dataValidation type="list" sqref="BB86" showErrorMessage="1" errorStyle="warning">
      <formula1>'Enums'!AH1:AH31</formula1>
    </dataValidation>
    <dataValidation type="list" sqref="BC86" showErrorMessage="1" errorStyle="warning">
      <formula1>'Enums'!AH1:AH31</formula1>
    </dataValidation>
    <dataValidation type="list" sqref="BD86" showErrorMessage="1" errorStyle="warning">
      <formula1>'Enums'!AH1:AH31</formula1>
    </dataValidation>
    <dataValidation type="list" sqref="BE86" showErrorMessage="1" errorStyle="warning">
      <formula1>'Enums'!AH1:AH31</formula1>
    </dataValidation>
    <dataValidation type="list" sqref="BF86" showErrorMessage="1" errorStyle="warning">
      <formula1>'Enums'!AH1:AH31</formula1>
    </dataValidation>
    <dataValidation type="list" sqref="BG86" showErrorMessage="1" errorStyle="warning">
      <formula1>'Enums'!AH1:AH31</formula1>
    </dataValidation>
    <dataValidation type="list" sqref="BH86" showErrorMessage="1" errorStyle="warning">
      <formula1>'Enums'!AH1:AH31</formula1>
    </dataValidation>
    <dataValidation type="list" sqref="BI86" showErrorMessage="1" errorStyle="warning">
      <formula1>'Enums'!AH1:AH31</formula1>
    </dataValidation>
    <dataValidation type="list" sqref="BJ86" showErrorMessage="1" errorStyle="warning">
      <formula1>'Enums'!AH1:AH31</formula1>
    </dataValidation>
    <dataValidation type="list" sqref="BK86" showErrorMessage="1" errorStyle="warning">
      <formula1>'Enums'!AH1:AH31</formula1>
    </dataValidation>
    <dataValidation type="list" sqref="BL86" showErrorMessage="1" errorStyle="warning">
      <formula1>'Enums'!AH1:AH31</formula1>
    </dataValidation>
    <dataValidation type="list" sqref="B91" showErrorMessage="1" errorStyle="warning">
      <formula1>'Enums'!AG1:AG37</formula1>
    </dataValidation>
    <dataValidation type="list" sqref="C95" showErrorMessage="1" errorStyle="warning">
      <formula1>'Enums'!AH1:AH31</formula1>
    </dataValidation>
    <dataValidation type="list" sqref="D95" showErrorMessage="1" errorStyle="warning">
      <formula1>'Enums'!AH1:AH31</formula1>
    </dataValidation>
    <dataValidation type="list" sqref="E95" showErrorMessage="1" errorStyle="warning">
      <formula1>'Enums'!AH1:AH31</formula1>
    </dataValidation>
    <dataValidation type="list" sqref="F95" showErrorMessage="1" errorStyle="warning">
      <formula1>'Enums'!AH1:AH31</formula1>
    </dataValidation>
    <dataValidation type="list" sqref="G95" showErrorMessage="1" errorStyle="warning">
      <formula1>'Enums'!AH1:AH31</formula1>
    </dataValidation>
    <dataValidation type="list" sqref="H95" showErrorMessage="1" errorStyle="warning">
      <formula1>'Enums'!AH1:AH31</formula1>
    </dataValidation>
    <dataValidation type="list" sqref="I95" showErrorMessage="1" errorStyle="warning">
      <formula1>'Enums'!AH1:AH31</formula1>
    </dataValidation>
    <dataValidation type="list" sqref="J95" showErrorMessage="1" errorStyle="warning">
      <formula1>'Enums'!AH1:AH31</formula1>
    </dataValidation>
    <dataValidation type="list" sqref="K95" showErrorMessage="1" errorStyle="warning">
      <formula1>'Enums'!AH1:AH31</formula1>
    </dataValidation>
    <dataValidation type="list" sqref="L95" showErrorMessage="1" errorStyle="warning">
      <formula1>'Enums'!AH1:AH31</formula1>
    </dataValidation>
    <dataValidation type="list" sqref="M95" showErrorMessage="1" errorStyle="warning">
      <formula1>'Enums'!AH1:AH31</formula1>
    </dataValidation>
    <dataValidation type="list" sqref="N95" showErrorMessage="1" errorStyle="warning">
      <formula1>'Enums'!AH1:AH31</formula1>
    </dataValidation>
    <dataValidation type="list" sqref="O95" showErrorMessage="1" errorStyle="warning">
      <formula1>'Enums'!AH1:AH31</formula1>
    </dataValidation>
    <dataValidation type="list" sqref="P95" showErrorMessage="1" errorStyle="warning">
      <formula1>'Enums'!AH1:AH31</formula1>
    </dataValidation>
    <dataValidation type="list" sqref="Q95" showErrorMessage="1" errorStyle="warning">
      <formula1>'Enums'!AH1:AH31</formula1>
    </dataValidation>
    <dataValidation type="list" sqref="R95" showErrorMessage="1" errorStyle="warning">
      <formula1>'Enums'!AH1:AH31</formula1>
    </dataValidation>
    <dataValidation type="list" sqref="S95" showErrorMessage="1" errorStyle="warning">
      <formula1>'Enums'!AH1:AH31</formula1>
    </dataValidation>
    <dataValidation type="list" sqref="T95" showErrorMessage="1" errorStyle="warning">
      <formula1>'Enums'!AH1:AH31</formula1>
    </dataValidation>
    <dataValidation type="list" sqref="U95" showErrorMessage="1" errorStyle="warning">
      <formula1>'Enums'!AH1:AH31</formula1>
    </dataValidation>
    <dataValidation type="list" sqref="V95" showErrorMessage="1" errorStyle="warning">
      <formula1>'Enums'!AH1:AH31</formula1>
    </dataValidation>
    <dataValidation type="list" sqref="W95" showErrorMessage="1" errorStyle="warning">
      <formula1>'Enums'!AH1:AH31</formula1>
    </dataValidation>
    <dataValidation type="list" sqref="X95" showErrorMessage="1" errorStyle="warning">
      <formula1>'Enums'!AH1:AH31</formula1>
    </dataValidation>
    <dataValidation type="list" sqref="Y95" showErrorMessage="1" errorStyle="warning">
      <formula1>'Enums'!AH1:AH31</formula1>
    </dataValidation>
    <dataValidation type="list" sqref="Z95" showErrorMessage="1" errorStyle="warning">
      <formula1>'Enums'!AH1:AH31</formula1>
    </dataValidation>
    <dataValidation type="list" sqref="AA95" showErrorMessage="1" errorStyle="warning">
      <formula1>'Enums'!AH1:AH31</formula1>
    </dataValidation>
    <dataValidation type="list" sqref="AB95" showErrorMessage="1" errorStyle="warning">
      <formula1>'Enums'!AH1:AH31</formula1>
    </dataValidation>
    <dataValidation type="list" sqref="AC95" showErrorMessage="1" errorStyle="warning">
      <formula1>'Enums'!AH1:AH31</formula1>
    </dataValidation>
    <dataValidation type="list" sqref="AD95" showErrorMessage="1" errorStyle="warning">
      <formula1>'Enums'!AH1:AH31</formula1>
    </dataValidation>
    <dataValidation type="list" sqref="AE95" showErrorMessage="1" errorStyle="warning">
      <formula1>'Enums'!AH1:AH31</formula1>
    </dataValidation>
    <dataValidation type="list" sqref="AF95" showErrorMessage="1" errorStyle="warning">
      <formula1>'Enums'!AH1:AH31</formula1>
    </dataValidation>
    <dataValidation type="list" sqref="AG95" showErrorMessage="1" errorStyle="warning">
      <formula1>'Enums'!AH1:AH31</formula1>
    </dataValidation>
    <dataValidation type="list" sqref="AH95" showErrorMessage="1" errorStyle="warning">
      <formula1>'Enums'!AH1:AH31</formula1>
    </dataValidation>
    <dataValidation type="list" sqref="AI95" showErrorMessage="1" errorStyle="warning">
      <formula1>'Enums'!AH1:AH31</formula1>
    </dataValidation>
    <dataValidation type="list" sqref="AJ95" showErrorMessage="1" errorStyle="warning">
      <formula1>'Enums'!AH1:AH31</formula1>
    </dataValidation>
    <dataValidation type="list" sqref="AK95" showErrorMessage="1" errorStyle="warning">
      <formula1>'Enums'!AH1:AH31</formula1>
    </dataValidation>
    <dataValidation type="list" sqref="AL95" showErrorMessage="1" errorStyle="warning">
      <formula1>'Enums'!AH1:AH31</formula1>
    </dataValidation>
    <dataValidation type="list" sqref="AM95" showErrorMessage="1" errorStyle="warning">
      <formula1>'Enums'!AH1:AH31</formula1>
    </dataValidation>
    <dataValidation type="list" sqref="AN95" showErrorMessage="1" errorStyle="warning">
      <formula1>'Enums'!AH1:AH31</formula1>
    </dataValidation>
    <dataValidation type="list" sqref="AO95" showErrorMessage="1" errorStyle="warning">
      <formula1>'Enums'!AH1:AH31</formula1>
    </dataValidation>
    <dataValidation type="list" sqref="AP95" showErrorMessage="1" errorStyle="warning">
      <formula1>'Enums'!AH1:AH31</formula1>
    </dataValidation>
    <dataValidation type="list" sqref="AQ95" showErrorMessage="1" errorStyle="warning">
      <formula1>'Enums'!AH1:AH31</formula1>
    </dataValidation>
    <dataValidation type="list" sqref="AR95" showErrorMessage="1" errorStyle="warning">
      <formula1>'Enums'!AH1:AH31</formula1>
    </dataValidation>
    <dataValidation type="list" sqref="AS95" showErrorMessage="1" errorStyle="warning">
      <formula1>'Enums'!AH1:AH31</formula1>
    </dataValidation>
    <dataValidation type="list" sqref="AT95" showErrorMessage="1" errorStyle="warning">
      <formula1>'Enums'!AH1:AH31</formula1>
    </dataValidation>
    <dataValidation type="list" sqref="AU95" showErrorMessage="1" errorStyle="warning">
      <formula1>'Enums'!AH1:AH31</formula1>
    </dataValidation>
    <dataValidation type="list" sqref="AV95" showErrorMessage="1" errorStyle="warning">
      <formula1>'Enums'!AH1:AH31</formula1>
    </dataValidation>
    <dataValidation type="list" sqref="AW95" showErrorMessage="1" errorStyle="warning">
      <formula1>'Enums'!AH1:AH31</formula1>
    </dataValidation>
    <dataValidation type="list" sqref="AX95" showErrorMessage="1" errorStyle="warning">
      <formula1>'Enums'!AH1:AH31</formula1>
    </dataValidation>
    <dataValidation type="list" sqref="AY95" showErrorMessage="1" errorStyle="warning">
      <formula1>'Enums'!AH1:AH31</formula1>
    </dataValidation>
    <dataValidation type="list" sqref="AZ95" showErrorMessage="1" errorStyle="warning">
      <formula1>'Enums'!AH1:AH31</formula1>
    </dataValidation>
    <dataValidation type="list" sqref="BA95" showErrorMessage="1" errorStyle="warning">
      <formula1>'Enums'!AH1:AH31</formula1>
    </dataValidation>
    <dataValidation type="list" sqref="BB95" showErrorMessage="1" errorStyle="warning">
      <formula1>'Enums'!AH1:AH31</formula1>
    </dataValidation>
    <dataValidation type="list" sqref="BC95" showErrorMessage="1" errorStyle="warning">
      <formula1>'Enums'!AH1:AH31</formula1>
    </dataValidation>
    <dataValidation type="list" sqref="BD95" showErrorMessage="1" errorStyle="warning">
      <formula1>'Enums'!AH1:AH31</formula1>
    </dataValidation>
    <dataValidation type="list" sqref="BE95" showErrorMessage="1" errorStyle="warning">
      <formula1>'Enums'!AH1:AH31</formula1>
    </dataValidation>
    <dataValidation type="list" sqref="BF95" showErrorMessage="1" errorStyle="warning">
      <formula1>'Enums'!AH1:AH31</formula1>
    </dataValidation>
    <dataValidation type="list" sqref="BG95" showErrorMessage="1" errorStyle="warning">
      <formula1>'Enums'!AH1:AH31</formula1>
    </dataValidation>
    <dataValidation type="list" sqref="BH95" showErrorMessage="1" errorStyle="warning">
      <formula1>'Enums'!AH1:AH31</formula1>
    </dataValidation>
    <dataValidation type="list" sqref="BI95" showErrorMessage="1" errorStyle="warning">
      <formula1>'Enums'!AH1:AH31</formula1>
    </dataValidation>
    <dataValidation type="list" sqref="BJ95" showErrorMessage="1" errorStyle="warning">
      <formula1>'Enums'!AH1:AH31</formula1>
    </dataValidation>
    <dataValidation type="list" sqref="BK95" showErrorMessage="1" errorStyle="warning">
      <formula1>'Enums'!AH1:AH31</formula1>
    </dataValidation>
    <dataValidation type="list" sqref="BL95" showErrorMessage="1" errorStyle="warning">
      <formula1>'Enums'!AH1:AH31</formula1>
    </dataValidation>
    <dataValidation type="list" sqref="B100" showErrorMessage="1" errorStyle="warning">
      <formula1>'Enums'!AG1:AG37</formula1>
    </dataValidation>
    <dataValidation type="list" sqref="C104" showErrorMessage="1" errorStyle="warning">
      <formula1>'Enums'!AH1:AH31</formula1>
    </dataValidation>
    <dataValidation type="list" sqref="D104" showErrorMessage="1" errorStyle="warning">
      <formula1>'Enums'!AH1:AH31</formula1>
    </dataValidation>
    <dataValidation type="list" sqref="E104" showErrorMessage="1" errorStyle="warning">
      <formula1>'Enums'!AH1:AH31</formula1>
    </dataValidation>
    <dataValidation type="list" sqref="F104" showErrorMessage="1" errorStyle="warning">
      <formula1>'Enums'!AH1:AH31</formula1>
    </dataValidation>
    <dataValidation type="list" sqref="G104" showErrorMessage="1" errorStyle="warning">
      <formula1>'Enums'!AH1:AH31</formula1>
    </dataValidation>
    <dataValidation type="list" sqref="H104" showErrorMessage="1" errorStyle="warning">
      <formula1>'Enums'!AH1:AH31</formula1>
    </dataValidation>
    <dataValidation type="list" sqref="I104" showErrorMessage="1" errorStyle="warning">
      <formula1>'Enums'!AH1:AH31</formula1>
    </dataValidation>
    <dataValidation type="list" sqref="J104" showErrorMessage="1" errorStyle="warning">
      <formula1>'Enums'!AH1:AH31</formula1>
    </dataValidation>
    <dataValidation type="list" sqref="K104" showErrorMessage="1" errorStyle="warning">
      <formula1>'Enums'!AH1:AH31</formula1>
    </dataValidation>
    <dataValidation type="list" sqref="L104" showErrorMessage="1" errorStyle="warning">
      <formula1>'Enums'!AH1:AH31</formula1>
    </dataValidation>
    <dataValidation type="list" sqref="M104" showErrorMessage="1" errorStyle="warning">
      <formula1>'Enums'!AH1:AH31</formula1>
    </dataValidation>
    <dataValidation type="list" sqref="N104" showErrorMessage="1" errorStyle="warning">
      <formula1>'Enums'!AH1:AH31</formula1>
    </dataValidation>
    <dataValidation type="list" sqref="O104" showErrorMessage="1" errorStyle="warning">
      <formula1>'Enums'!AH1:AH31</formula1>
    </dataValidation>
    <dataValidation type="list" sqref="P104" showErrorMessage="1" errorStyle="warning">
      <formula1>'Enums'!AH1:AH31</formula1>
    </dataValidation>
    <dataValidation type="list" sqref="Q104" showErrorMessage="1" errorStyle="warning">
      <formula1>'Enums'!AH1:AH31</formula1>
    </dataValidation>
    <dataValidation type="list" sqref="R104" showErrorMessage="1" errorStyle="warning">
      <formula1>'Enums'!AH1:AH31</formula1>
    </dataValidation>
    <dataValidation type="list" sqref="S104" showErrorMessage="1" errorStyle="warning">
      <formula1>'Enums'!AH1:AH31</formula1>
    </dataValidation>
    <dataValidation type="list" sqref="T104" showErrorMessage="1" errorStyle="warning">
      <formula1>'Enums'!AH1:AH31</formula1>
    </dataValidation>
    <dataValidation type="list" sqref="U104" showErrorMessage="1" errorStyle="warning">
      <formula1>'Enums'!AH1:AH31</formula1>
    </dataValidation>
    <dataValidation type="list" sqref="V104" showErrorMessage="1" errorStyle="warning">
      <formula1>'Enums'!AH1:AH31</formula1>
    </dataValidation>
    <dataValidation type="list" sqref="W104" showErrorMessage="1" errorStyle="warning">
      <formula1>'Enums'!AH1:AH31</formula1>
    </dataValidation>
    <dataValidation type="list" sqref="X104" showErrorMessage="1" errorStyle="warning">
      <formula1>'Enums'!AH1:AH31</formula1>
    </dataValidation>
    <dataValidation type="list" sqref="Y104" showErrorMessage="1" errorStyle="warning">
      <formula1>'Enums'!AH1:AH31</formula1>
    </dataValidation>
    <dataValidation type="list" sqref="Z104" showErrorMessage="1" errorStyle="warning">
      <formula1>'Enums'!AH1:AH31</formula1>
    </dataValidation>
    <dataValidation type="list" sqref="AA104" showErrorMessage="1" errorStyle="warning">
      <formula1>'Enums'!AH1:AH31</formula1>
    </dataValidation>
    <dataValidation type="list" sqref="AB104" showErrorMessage="1" errorStyle="warning">
      <formula1>'Enums'!AH1:AH31</formula1>
    </dataValidation>
    <dataValidation type="list" sqref="AC104" showErrorMessage="1" errorStyle="warning">
      <formula1>'Enums'!AH1:AH31</formula1>
    </dataValidation>
    <dataValidation type="list" sqref="AD104" showErrorMessage="1" errorStyle="warning">
      <formula1>'Enums'!AH1:AH31</formula1>
    </dataValidation>
    <dataValidation type="list" sqref="AE104" showErrorMessage="1" errorStyle="warning">
      <formula1>'Enums'!AH1:AH31</formula1>
    </dataValidation>
    <dataValidation type="list" sqref="AF104" showErrorMessage="1" errorStyle="warning">
      <formula1>'Enums'!AH1:AH31</formula1>
    </dataValidation>
    <dataValidation type="list" sqref="AG104" showErrorMessage="1" errorStyle="warning">
      <formula1>'Enums'!AH1:AH31</formula1>
    </dataValidation>
    <dataValidation type="list" sqref="AH104" showErrorMessage="1" errorStyle="warning">
      <formula1>'Enums'!AH1:AH31</formula1>
    </dataValidation>
    <dataValidation type="list" sqref="AI104" showErrorMessage="1" errorStyle="warning">
      <formula1>'Enums'!AH1:AH31</formula1>
    </dataValidation>
    <dataValidation type="list" sqref="AJ104" showErrorMessage="1" errorStyle="warning">
      <formula1>'Enums'!AH1:AH31</formula1>
    </dataValidation>
    <dataValidation type="list" sqref="AK104" showErrorMessage="1" errorStyle="warning">
      <formula1>'Enums'!AH1:AH31</formula1>
    </dataValidation>
    <dataValidation type="list" sqref="AL104" showErrorMessage="1" errorStyle="warning">
      <formula1>'Enums'!AH1:AH31</formula1>
    </dataValidation>
    <dataValidation type="list" sqref="AM104" showErrorMessage="1" errorStyle="warning">
      <formula1>'Enums'!AH1:AH31</formula1>
    </dataValidation>
    <dataValidation type="list" sqref="AN104" showErrorMessage="1" errorStyle="warning">
      <formula1>'Enums'!AH1:AH31</formula1>
    </dataValidation>
    <dataValidation type="list" sqref="AO104" showErrorMessage="1" errorStyle="warning">
      <formula1>'Enums'!AH1:AH31</formula1>
    </dataValidation>
    <dataValidation type="list" sqref="AP104" showErrorMessage="1" errorStyle="warning">
      <formula1>'Enums'!AH1:AH31</formula1>
    </dataValidation>
    <dataValidation type="list" sqref="AQ104" showErrorMessage="1" errorStyle="warning">
      <formula1>'Enums'!AH1:AH31</formula1>
    </dataValidation>
    <dataValidation type="list" sqref="AR104" showErrorMessage="1" errorStyle="warning">
      <formula1>'Enums'!AH1:AH31</formula1>
    </dataValidation>
    <dataValidation type="list" sqref="AS104" showErrorMessage="1" errorStyle="warning">
      <formula1>'Enums'!AH1:AH31</formula1>
    </dataValidation>
    <dataValidation type="list" sqref="AT104" showErrorMessage="1" errorStyle="warning">
      <formula1>'Enums'!AH1:AH31</formula1>
    </dataValidation>
    <dataValidation type="list" sqref="AU104" showErrorMessage="1" errorStyle="warning">
      <formula1>'Enums'!AH1:AH31</formula1>
    </dataValidation>
    <dataValidation type="list" sqref="AV104" showErrorMessage="1" errorStyle="warning">
      <formula1>'Enums'!AH1:AH31</formula1>
    </dataValidation>
    <dataValidation type="list" sqref="AW104" showErrorMessage="1" errorStyle="warning">
      <formula1>'Enums'!AH1:AH31</formula1>
    </dataValidation>
    <dataValidation type="list" sqref="AX104" showErrorMessage="1" errorStyle="warning">
      <formula1>'Enums'!AH1:AH31</formula1>
    </dataValidation>
    <dataValidation type="list" sqref="AY104" showErrorMessage="1" errorStyle="warning">
      <formula1>'Enums'!AH1:AH31</formula1>
    </dataValidation>
    <dataValidation type="list" sqref="AZ104" showErrorMessage="1" errorStyle="warning">
      <formula1>'Enums'!AH1:AH31</formula1>
    </dataValidation>
    <dataValidation type="list" sqref="BA104" showErrorMessage="1" errorStyle="warning">
      <formula1>'Enums'!AH1:AH31</formula1>
    </dataValidation>
    <dataValidation type="list" sqref="BB104" showErrorMessage="1" errorStyle="warning">
      <formula1>'Enums'!AH1:AH31</formula1>
    </dataValidation>
    <dataValidation type="list" sqref="BC104" showErrorMessage="1" errorStyle="warning">
      <formula1>'Enums'!AH1:AH31</formula1>
    </dataValidation>
    <dataValidation type="list" sqref="BD104" showErrorMessage="1" errorStyle="warning">
      <formula1>'Enums'!AH1:AH31</formula1>
    </dataValidation>
    <dataValidation type="list" sqref="BE104" showErrorMessage="1" errorStyle="warning">
      <formula1>'Enums'!AH1:AH31</formula1>
    </dataValidation>
    <dataValidation type="list" sqref="BF104" showErrorMessage="1" errorStyle="warning">
      <formula1>'Enums'!AH1:AH31</formula1>
    </dataValidation>
    <dataValidation type="list" sqref="BG104" showErrorMessage="1" errorStyle="warning">
      <formula1>'Enums'!AH1:AH31</formula1>
    </dataValidation>
    <dataValidation type="list" sqref="BH104" showErrorMessage="1" errorStyle="warning">
      <formula1>'Enums'!AH1:AH31</formula1>
    </dataValidation>
    <dataValidation type="list" sqref="BI104" showErrorMessage="1" errorStyle="warning">
      <formula1>'Enums'!AH1:AH31</formula1>
    </dataValidation>
    <dataValidation type="list" sqref="BJ104" showErrorMessage="1" errorStyle="warning">
      <formula1>'Enums'!AH1:AH31</formula1>
    </dataValidation>
    <dataValidation type="list" sqref="BK104" showErrorMessage="1" errorStyle="warning">
      <formula1>'Enums'!AH1:AH31</formula1>
    </dataValidation>
    <dataValidation type="list" sqref="BL104" showErrorMessage="1" errorStyle="warning">
      <formula1>'Enums'!AH1:AH31</formula1>
    </dataValidation>
    <dataValidation type="list" sqref="B109" showErrorMessage="1" errorStyle="warning">
      <formula1>'Enums'!AG1:AG37</formula1>
    </dataValidation>
    <dataValidation type="list" sqref="C113" showErrorMessage="1" errorStyle="warning">
      <formula1>'Enums'!AH1:AH31</formula1>
    </dataValidation>
    <dataValidation type="list" sqref="D113" showErrorMessage="1" errorStyle="warning">
      <formula1>'Enums'!AH1:AH31</formula1>
    </dataValidation>
    <dataValidation type="list" sqref="E113" showErrorMessage="1" errorStyle="warning">
      <formula1>'Enums'!AH1:AH31</formula1>
    </dataValidation>
    <dataValidation type="list" sqref="F113" showErrorMessage="1" errorStyle="warning">
      <formula1>'Enums'!AH1:AH31</formula1>
    </dataValidation>
    <dataValidation type="list" sqref="G113" showErrorMessage="1" errorStyle="warning">
      <formula1>'Enums'!AH1:AH31</formula1>
    </dataValidation>
    <dataValidation type="list" sqref="H113" showErrorMessage="1" errorStyle="warning">
      <formula1>'Enums'!AH1:AH31</formula1>
    </dataValidation>
    <dataValidation type="list" sqref="I113" showErrorMessage="1" errorStyle="warning">
      <formula1>'Enums'!AH1:AH31</formula1>
    </dataValidation>
    <dataValidation type="list" sqref="J113" showErrorMessage="1" errorStyle="warning">
      <formula1>'Enums'!AH1:AH31</formula1>
    </dataValidation>
    <dataValidation type="list" sqref="K113" showErrorMessage="1" errorStyle="warning">
      <formula1>'Enums'!AH1:AH31</formula1>
    </dataValidation>
    <dataValidation type="list" sqref="L113" showErrorMessage="1" errorStyle="warning">
      <formula1>'Enums'!AH1:AH31</formula1>
    </dataValidation>
    <dataValidation type="list" sqref="M113" showErrorMessage="1" errorStyle="warning">
      <formula1>'Enums'!AH1:AH31</formula1>
    </dataValidation>
    <dataValidation type="list" sqref="N113" showErrorMessage="1" errorStyle="warning">
      <formula1>'Enums'!AH1:AH31</formula1>
    </dataValidation>
    <dataValidation type="list" sqref="O113" showErrorMessage="1" errorStyle="warning">
      <formula1>'Enums'!AH1:AH31</formula1>
    </dataValidation>
    <dataValidation type="list" sqref="P113" showErrorMessage="1" errorStyle="warning">
      <formula1>'Enums'!AH1:AH31</formula1>
    </dataValidation>
    <dataValidation type="list" sqref="Q113" showErrorMessage="1" errorStyle="warning">
      <formula1>'Enums'!AH1:AH31</formula1>
    </dataValidation>
    <dataValidation type="list" sqref="R113" showErrorMessage="1" errorStyle="warning">
      <formula1>'Enums'!AH1:AH31</formula1>
    </dataValidation>
    <dataValidation type="list" sqref="S113" showErrorMessage="1" errorStyle="warning">
      <formula1>'Enums'!AH1:AH31</formula1>
    </dataValidation>
    <dataValidation type="list" sqref="T113" showErrorMessage="1" errorStyle="warning">
      <formula1>'Enums'!AH1:AH31</formula1>
    </dataValidation>
    <dataValidation type="list" sqref="U113" showErrorMessage="1" errorStyle="warning">
      <formula1>'Enums'!AH1:AH31</formula1>
    </dataValidation>
    <dataValidation type="list" sqref="V113" showErrorMessage="1" errorStyle="warning">
      <formula1>'Enums'!AH1:AH31</formula1>
    </dataValidation>
    <dataValidation type="list" sqref="W113" showErrorMessage="1" errorStyle="warning">
      <formula1>'Enums'!AH1:AH31</formula1>
    </dataValidation>
    <dataValidation type="list" sqref="X113" showErrorMessage="1" errorStyle="warning">
      <formula1>'Enums'!AH1:AH31</formula1>
    </dataValidation>
    <dataValidation type="list" sqref="Y113" showErrorMessage="1" errorStyle="warning">
      <formula1>'Enums'!AH1:AH31</formula1>
    </dataValidation>
    <dataValidation type="list" sqref="Z113" showErrorMessage="1" errorStyle="warning">
      <formula1>'Enums'!AH1:AH31</formula1>
    </dataValidation>
    <dataValidation type="list" sqref="AA113" showErrorMessage="1" errorStyle="warning">
      <formula1>'Enums'!AH1:AH31</formula1>
    </dataValidation>
    <dataValidation type="list" sqref="AB113" showErrorMessage="1" errorStyle="warning">
      <formula1>'Enums'!AH1:AH31</formula1>
    </dataValidation>
    <dataValidation type="list" sqref="AC113" showErrorMessage="1" errorStyle="warning">
      <formula1>'Enums'!AH1:AH31</formula1>
    </dataValidation>
    <dataValidation type="list" sqref="AD113" showErrorMessage="1" errorStyle="warning">
      <formula1>'Enums'!AH1:AH31</formula1>
    </dataValidation>
    <dataValidation type="list" sqref="AE113" showErrorMessage="1" errorStyle="warning">
      <formula1>'Enums'!AH1:AH31</formula1>
    </dataValidation>
    <dataValidation type="list" sqref="AF113" showErrorMessage="1" errorStyle="warning">
      <formula1>'Enums'!AH1:AH31</formula1>
    </dataValidation>
    <dataValidation type="list" sqref="AG113" showErrorMessage="1" errorStyle="warning">
      <formula1>'Enums'!AH1:AH31</formula1>
    </dataValidation>
    <dataValidation type="list" sqref="AH113" showErrorMessage="1" errorStyle="warning">
      <formula1>'Enums'!AH1:AH31</formula1>
    </dataValidation>
    <dataValidation type="list" sqref="AI113" showErrorMessage="1" errorStyle="warning">
      <formula1>'Enums'!AH1:AH31</formula1>
    </dataValidation>
    <dataValidation type="list" sqref="AJ113" showErrorMessage="1" errorStyle="warning">
      <formula1>'Enums'!AH1:AH31</formula1>
    </dataValidation>
    <dataValidation type="list" sqref="AK113" showErrorMessage="1" errorStyle="warning">
      <formula1>'Enums'!AH1:AH31</formula1>
    </dataValidation>
    <dataValidation type="list" sqref="AL113" showErrorMessage="1" errorStyle="warning">
      <formula1>'Enums'!AH1:AH31</formula1>
    </dataValidation>
    <dataValidation type="list" sqref="AM113" showErrorMessage="1" errorStyle="warning">
      <formula1>'Enums'!AH1:AH31</formula1>
    </dataValidation>
    <dataValidation type="list" sqref="AN113" showErrorMessage="1" errorStyle="warning">
      <formula1>'Enums'!AH1:AH31</formula1>
    </dataValidation>
    <dataValidation type="list" sqref="AO113" showErrorMessage="1" errorStyle="warning">
      <formula1>'Enums'!AH1:AH31</formula1>
    </dataValidation>
    <dataValidation type="list" sqref="AP113" showErrorMessage="1" errorStyle="warning">
      <formula1>'Enums'!AH1:AH31</formula1>
    </dataValidation>
    <dataValidation type="list" sqref="AQ113" showErrorMessage="1" errorStyle="warning">
      <formula1>'Enums'!AH1:AH31</formula1>
    </dataValidation>
    <dataValidation type="list" sqref="AR113" showErrorMessage="1" errorStyle="warning">
      <formula1>'Enums'!AH1:AH31</formula1>
    </dataValidation>
    <dataValidation type="list" sqref="AS113" showErrorMessage="1" errorStyle="warning">
      <formula1>'Enums'!AH1:AH31</formula1>
    </dataValidation>
    <dataValidation type="list" sqref="AT113" showErrorMessage="1" errorStyle="warning">
      <formula1>'Enums'!AH1:AH31</formula1>
    </dataValidation>
    <dataValidation type="list" sqref="AU113" showErrorMessage="1" errorStyle="warning">
      <formula1>'Enums'!AH1:AH31</formula1>
    </dataValidation>
    <dataValidation type="list" sqref="AV113" showErrorMessage="1" errorStyle="warning">
      <formula1>'Enums'!AH1:AH31</formula1>
    </dataValidation>
    <dataValidation type="list" sqref="AW113" showErrorMessage="1" errorStyle="warning">
      <formula1>'Enums'!AH1:AH31</formula1>
    </dataValidation>
    <dataValidation type="list" sqref="AX113" showErrorMessage="1" errorStyle="warning">
      <formula1>'Enums'!AH1:AH31</formula1>
    </dataValidation>
    <dataValidation type="list" sqref="AY113" showErrorMessage="1" errorStyle="warning">
      <formula1>'Enums'!AH1:AH31</formula1>
    </dataValidation>
    <dataValidation type="list" sqref="AZ113" showErrorMessage="1" errorStyle="warning">
      <formula1>'Enums'!AH1:AH31</formula1>
    </dataValidation>
    <dataValidation type="list" sqref="BA113" showErrorMessage="1" errorStyle="warning">
      <formula1>'Enums'!AH1:AH31</formula1>
    </dataValidation>
    <dataValidation type="list" sqref="BB113" showErrorMessage="1" errorStyle="warning">
      <formula1>'Enums'!AH1:AH31</formula1>
    </dataValidation>
    <dataValidation type="list" sqref="BC113" showErrorMessage="1" errorStyle="warning">
      <formula1>'Enums'!AH1:AH31</formula1>
    </dataValidation>
    <dataValidation type="list" sqref="BD113" showErrorMessage="1" errorStyle="warning">
      <formula1>'Enums'!AH1:AH31</formula1>
    </dataValidation>
    <dataValidation type="list" sqref="BE113" showErrorMessage="1" errorStyle="warning">
      <formula1>'Enums'!AH1:AH31</formula1>
    </dataValidation>
    <dataValidation type="list" sqref="BF113" showErrorMessage="1" errorStyle="warning">
      <formula1>'Enums'!AH1:AH31</formula1>
    </dataValidation>
    <dataValidation type="list" sqref="BG113" showErrorMessage="1" errorStyle="warning">
      <formula1>'Enums'!AH1:AH31</formula1>
    </dataValidation>
    <dataValidation type="list" sqref="BH113" showErrorMessage="1" errorStyle="warning">
      <formula1>'Enums'!AH1:AH31</formula1>
    </dataValidation>
    <dataValidation type="list" sqref="BI113" showErrorMessage="1" errorStyle="warning">
      <formula1>'Enums'!AH1:AH31</formula1>
    </dataValidation>
    <dataValidation type="list" sqref="BJ113" showErrorMessage="1" errorStyle="warning">
      <formula1>'Enums'!AH1:AH31</formula1>
    </dataValidation>
    <dataValidation type="list" sqref="BK113" showErrorMessage="1" errorStyle="warning">
      <formula1>'Enums'!AH1:AH31</formula1>
    </dataValidation>
    <dataValidation type="list" sqref="BL113" showErrorMessage="1" errorStyle="warning">
      <formula1>'Enums'!AH1:AH31</formula1>
    </dataValidation>
    <dataValidation type="list" sqref="B118" showErrorMessage="1" errorStyle="warning">
      <formula1>'Enums'!AG1:AG37</formula1>
    </dataValidation>
    <dataValidation type="list" sqref="C122" showErrorMessage="1" errorStyle="warning">
      <formula1>'Enums'!AH1:AH31</formula1>
    </dataValidation>
    <dataValidation type="list" sqref="D122" showErrorMessage="1" errorStyle="warning">
      <formula1>'Enums'!AH1:AH31</formula1>
    </dataValidation>
    <dataValidation type="list" sqref="E122" showErrorMessage="1" errorStyle="warning">
      <formula1>'Enums'!AH1:AH31</formula1>
    </dataValidation>
    <dataValidation type="list" sqref="F122" showErrorMessage="1" errorStyle="warning">
      <formula1>'Enums'!AH1:AH31</formula1>
    </dataValidation>
    <dataValidation type="list" sqref="G122" showErrorMessage="1" errorStyle="warning">
      <formula1>'Enums'!AH1:AH31</formula1>
    </dataValidation>
    <dataValidation type="list" sqref="H122" showErrorMessage="1" errorStyle="warning">
      <formula1>'Enums'!AH1:AH31</formula1>
    </dataValidation>
    <dataValidation type="list" sqref="I122" showErrorMessage="1" errorStyle="warning">
      <formula1>'Enums'!AH1:AH31</formula1>
    </dataValidation>
    <dataValidation type="list" sqref="J122" showErrorMessage="1" errorStyle="warning">
      <formula1>'Enums'!AH1:AH31</formula1>
    </dataValidation>
    <dataValidation type="list" sqref="K122" showErrorMessage="1" errorStyle="warning">
      <formula1>'Enums'!AH1:AH31</formula1>
    </dataValidation>
    <dataValidation type="list" sqref="L122" showErrorMessage="1" errorStyle="warning">
      <formula1>'Enums'!AH1:AH31</formula1>
    </dataValidation>
    <dataValidation type="list" sqref="M122" showErrorMessage="1" errorStyle="warning">
      <formula1>'Enums'!AH1:AH31</formula1>
    </dataValidation>
    <dataValidation type="list" sqref="N122" showErrorMessage="1" errorStyle="warning">
      <formula1>'Enums'!AH1:AH31</formula1>
    </dataValidation>
    <dataValidation type="list" sqref="O122" showErrorMessage="1" errorStyle="warning">
      <formula1>'Enums'!AH1:AH31</formula1>
    </dataValidation>
    <dataValidation type="list" sqref="P122" showErrorMessage="1" errorStyle="warning">
      <formula1>'Enums'!AH1:AH31</formula1>
    </dataValidation>
    <dataValidation type="list" sqref="Q122" showErrorMessage="1" errorStyle="warning">
      <formula1>'Enums'!AH1:AH31</formula1>
    </dataValidation>
    <dataValidation type="list" sqref="R122" showErrorMessage="1" errorStyle="warning">
      <formula1>'Enums'!AH1:AH31</formula1>
    </dataValidation>
    <dataValidation type="list" sqref="S122" showErrorMessage="1" errorStyle="warning">
      <formula1>'Enums'!AH1:AH31</formula1>
    </dataValidation>
    <dataValidation type="list" sqref="T122" showErrorMessage="1" errorStyle="warning">
      <formula1>'Enums'!AH1:AH31</formula1>
    </dataValidation>
    <dataValidation type="list" sqref="U122" showErrorMessage="1" errorStyle="warning">
      <formula1>'Enums'!AH1:AH31</formula1>
    </dataValidation>
    <dataValidation type="list" sqref="V122" showErrorMessage="1" errorStyle="warning">
      <formula1>'Enums'!AH1:AH31</formula1>
    </dataValidation>
    <dataValidation type="list" sqref="W122" showErrorMessage="1" errorStyle="warning">
      <formula1>'Enums'!AH1:AH31</formula1>
    </dataValidation>
    <dataValidation type="list" sqref="X122" showErrorMessage="1" errorStyle="warning">
      <formula1>'Enums'!AH1:AH31</formula1>
    </dataValidation>
    <dataValidation type="list" sqref="Y122" showErrorMessage="1" errorStyle="warning">
      <formula1>'Enums'!AH1:AH31</formula1>
    </dataValidation>
    <dataValidation type="list" sqref="Z122" showErrorMessage="1" errorStyle="warning">
      <formula1>'Enums'!AH1:AH31</formula1>
    </dataValidation>
    <dataValidation type="list" sqref="AA122" showErrorMessage="1" errorStyle="warning">
      <formula1>'Enums'!AH1:AH31</formula1>
    </dataValidation>
    <dataValidation type="list" sqref="AB122" showErrorMessage="1" errorStyle="warning">
      <formula1>'Enums'!AH1:AH31</formula1>
    </dataValidation>
    <dataValidation type="list" sqref="AC122" showErrorMessage="1" errorStyle="warning">
      <formula1>'Enums'!AH1:AH31</formula1>
    </dataValidation>
    <dataValidation type="list" sqref="AD122" showErrorMessage="1" errorStyle="warning">
      <formula1>'Enums'!AH1:AH31</formula1>
    </dataValidation>
    <dataValidation type="list" sqref="AE122" showErrorMessage="1" errorStyle="warning">
      <formula1>'Enums'!AH1:AH31</formula1>
    </dataValidation>
    <dataValidation type="list" sqref="AF122" showErrorMessage="1" errorStyle="warning">
      <formula1>'Enums'!AH1:AH31</formula1>
    </dataValidation>
    <dataValidation type="list" sqref="AG122" showErrorMessage="1" errorStyle="warning">
      <formula1>'Enums'!AH1:AH31</formula1>
    </dataValidation>
    <dataValidation type="list" sqref="AH122" showErrorMessage="1" errorStyle="warning">
      <formula1>'Enums'!AH1:AH31</formula1>
    </dataValidation>
    <dataValidation type="list" sqref="AI122" showErrorMessage="1" errorStyle="warning">
      <formula1>'Enums'!AH1:AH31</formula1>
    </dataValidation>
    <dataValidation type="list" sqref="AJ122" showErrorMessage="1" errorStyle="warning">
      <formula1>'Enums'!AH1:AH31</formula1>
    </dataValidation>
    <dataValidation type="list" sqref="AK122" showErrorMessage="1" errorStyle="warning">
      <formula1>'Enums'!AH1:AH31</formula1>
    </dataValidation>
    <dataValidation type="list" sqref="AL122" showErrorMessage="1" errorStyle="warning">
      <formula1>'Enums'!AH1:AH31</formula1>
    </dataValidation>
    <dataValidation type="list" sqref="AM122" showErrorMessage="1" errorStyle="warning">
      <formula1>'Enums'!AH1:AH31</formula1>
    </dataValidation>
    <dataValidation type="list" sqref="AN122" showErrorMessage="1" errorStyle="warning">
      <formula1>'Enums'!AH1:AH31</formula1>
    </dataValidation>
    <dataValidation type="list" sqref="AO122" showErrorMessage="1" errorStyle="warning">
      <formula1>'Enums'!AH1:AH31</formula1>
    </dataValidation>
    <dataValidation type="list" sqref="AP122" showErrorMessage="1" errorStyle="warning">
      <formula1>'Enums'!AH1:AH31</formula1>
    </dataValidation>
    <dataValidation type="list" sqref="AQ122" showErrorMessage="1" errorStyle="warning">
      <formula1>'Enums'!AH1:AH31</formula1>
    </dataValidation>
    <dataValidation type="list" sqref="AR122" showErrorMessage="1" errorStyle="warning">
      <formula1>'Enums'!AH1:AH31</formula1>
    </dataValidation>
    <dataValidation type="list" sqref="AS122" showErrorMessage="1" errorStyle="warning">
      <formula1>'Enums'!AH1:AH31</formula1>
    </dataValidation>
    <dataValidation type="list" sqref="AT122" showErrorMessage="1" errorStyle="warning">
      <formula1>'Enums'!AH1:AH31</formula1>
    </dataValidation>
    <dataValidation type="list" sqref="AU122" showErrorMessage="1" errorStyle="warning">
      <formula1>'Enums'!AH1:AH31</formula1>
    </dataValidation>
    <dataValidation type="list" sqref="AV122" showErrorMessage="1" errorStyle="warning">
      <formula1>'Enums'!AH1:AH31</formula1>
    </dataValidation>
    <dataValidation type="list" sqref="AW122" showErrorMessage="1" errorStyle="warning">
      <formula1>'Enums'!AH1:AH31</formula1>
    </dataValidation>
    <dataValidation type="list" sqref="AX122" showErrorMessage="1" errorStyle="warning">
      <formula1>'Enums'!AH1:AH31</formula1>
    </dataValidation>
    <dataValidation type="list" sqref="AY122" showErrorMessage="1" errorStyle="warning">
      <formula1>'Enums'!AH1:AH31</formula1>
    </dataValidation>
    <dataValidation type="list" sqref="AZ122" showErrorMessage="1" errorStyle="warning">
      <formula1>'Enums'!AH1:AH31</formula1>
    </dataValidation>
    <dataValidation type="list" sqref="BA122" showErrorMessage="1" errorStyle="warning">
      <formula1>'Enums'!AH1:AH31</formula1>
    </dataValidation>
    <dataValidation type="list" sqref="BB122" showErrorMessage="1" errorStyle="warning">
      <formula1>'Enums'!AH1:AH31</formula1>
    </dataValidation>
    <dataValidation type="list" sqref="BC122" showErrorMessage="1" errorStyle="warning">
      <formula1>'Enums'!AH1:AH31</formula1>
    </dataValidation>
    <dataValidation type="list" sqref="BD122" showErrorMessage="1" errorStyle="warning">
      <formula1>'Enums'!AH1:AH31</formula1>
    </dataValidation>
    <dataValidation type="list" sqref="BE122" showErrorMessage="1" errorStyle="warning">
      <formula1>'Enums'!AH1:AH31</formula1>
    </dataValidation>
    <dataValidation type="list" sqref="BF122" showErrorMessage="1" errorStyle="warning">
      <formula1>'Enums'!AH1:AH31</formula1>
    </dataValidation>
    <dataValidation type="list" sqref="BG122" showErrorMessage="1" errorStyle="warning">
      <formula1>'Enums'!AH1:AH31</formula1>
    </dataValidation>
    <dataValidation type="list" sqref="BH122" showErrorMessage="1" errorStyle="warning">
      <formula1>'Enums'!AH1:AH31</formula1>
    </dataValidation>
    <dataValidation type="list" sqref="BI122" showErrorMessage="1" errorStyle="warning">
      <formula1>'Enums'!AH1:AH31</formula1>
    </dataValidation>
    <dataValidation type="list" sqref="BJ122" showErrorMessage="1" errorStyle="warning">
      <formula1>'Enums'!AH1:AH31</formula1>
    </dataValidation>
    <dataValidation type="list" sqref="BK122" showErrorMessage="1" errorStyle="warning">
      <formula1>'Enums'!AH1:AH31</formula1>
    </dataValidation>
    <dataValidation type="list" sqref="BL122" showErrorMessage="1" errorStyle="warning">
      <formula1>'Enums'!AH1:AH31</formula1>
    </dataValidation>
    <dataValidation type="list" sqref="B127" showErrorMessage="1" errorStyle="warning">
      <formula1>'Enums'!AG1:AG37</formula1>
    </dataValidation>
    <dataValidation type="list" sqref="C131" showErrorMessage="1" errorStyle="warning">
      <formula1>'Enums'!AH1:AH31</formula1>
    </dataValidation>
    <dataValidation type="list" sqref="D131" showErrorMessage="1" errorStyle="warning">
      <formula1>'Enums'!AH1:AH31</formula1>
    </dataValidation>
    <dataValidation type="list" sqref="E131" showErrorMessage="1" errorStyle="warning">
      <formula1>'Enums'!AH1:AH31</formula1>
    </dataValidation>
    <dataValidation type="list" sqref="F131" showErrorMessage="1" errorStyle="warning">
      <formula1>'Enums'!AH1:AH31</formula1>
    </dataValidation>
    <dataValidation type="list" sqref="G131" showErrorMessage="1" errorStyle="warning">
      <formula1>'Enums'!AH1:AH31</formula1>
    </dataValidation>
    <dataValidation type="list" sqref="H131" showErrorMessage="1" errorStyle="warning">
      <formula1>'Enums'!AH1:AH31</formula1>
    </dataValidation>
    <dataValidation type="list" sqref="I131" showErrorMessage="1" errorStyle="warning">
      <formula1>'Enums'!AH1:AH31</formula1>
    </dataValidation>
    <dataValidation type="list" sqref="J131" showErrorMessage="1" errorStyle="warning">
      <formula1>'Enums'!AH1:AH31</formula1>
    </dataValidation>
    <dataValidation type="list" sqref="K131" showErrorMessage="1" errorStyle="warning">
      <formula1>'Enums'!AH1:AH31</formula1>
    </dataValidation>
    <dataValidation type="list" sqref="L131" showErrorMessage="1" errorStyle="warning">
      <formula1>'Enums'!AH1:AH31</formula1>
    </dataValidation>
    <dataValidation type="list" sqref="M131" showErrorMessage="1" errorStyle="warning">
      <formula1>'Enums'!AH1:AH31</formula1>
    </dataValidation>
    <dataValidation type="list" sqref="N131" showErrorMessage="1" errorStyle="warning">
      <formula1>'Enums'!AH1:AH31</formula1>
    </dataValidation>
    <dataValidation type="list" sqref="O131" showErrorMessage="1" errorStyle="warning">
      <formula1>'Enums'!AH1:AH31</formula1>
    </dataValidation>
    <dataValidation type="list" sqref="P131" showErrorMessage="1" errorStyle="warning">
      <formula1>'Enums'!AH1:AH31</formula1>
    </dataValidation>
    <dataValidation type="list" sqref="Q131" showErrorMessage="1" errorStyle="warning">
      <formula1>'Enums'!AH1:AH31</formula1>
    </dataValidation>
    <dataValidation type="list" sqref="R131" showErrorMessage="1" errorStyle="warning">
      <formula1>'Enums'!AH1:AH31</formula1>
    </dataValidation>
    <dataValidation type="list" sqref="S131" showErrorMessage="1" errorStyle="warning">
      <formula1>'Enums'!AH1:AH31</formula1>
    </dataValidation>
    <dataValidation type="list" sqref="T131" showErrorMessage="1" errorStyle="warning">
      <formula1>'Enums'!AH1:AH31</formula1>
    </dataValidation>
    <dataValidation type="list" sqref="U131" showErrorMessage="1" errorStyle="warning">
      <formula1>'Enums'!AH1:AH31</formula1>
    </dataValidation>
    <dataValidation type="list" sqref="V131" showErrorMessage="1" errorStyle="warning">
      <formula1>'Enums'!AH1:AH31</formula1>
    </dataValidation>
    <dataValidation type="list" sqref="W131" showErrorMessage="1" errorStyle="warning">
      <formula1>'Enums'!AH1:AH31</formula1>
    </dataValidation>
    <dataValidation type="list" sqref="X131" showErrorMessage="1" errorStyle="warning">
      <formula1>'Enums'!AH1:AH31</formula1>
    </dataValidation>
    <dataValidation type="list" sqref="Y131" showErrorMessage="1" errorStyle="warning">
      <formula1>'Enums'!AH1:AH31</formula1>
    </dataValidation>
    <dataValidation type="list" sqref="Z131" showErrorMessage="1" errorStyle="warning">
      <formula1>'Enums'!AH1:AH31</formula1>
    </dataValidation>
    <dataValidation type="list" sqref="AA131" showErrorMessage="1" errorStyle="warning">
      <formula1>'Enums'!AH1:AH31</formula1>
    </dataValidation>
    <dataValidation type="list" sqref="AB131" showErrorMessage="1" errorStyle="warning">
      <formula1>'Enums'!AH1:AH31</formula1>
    </dataValidation>
    <dataValidation type="list" sqref="AC131" showErrorMessage="1" errorStyle="warning">
      <formula1>'Enums'!AH1:AH31</formula1>
    </dataValidation>
    <dataValidation type="list" sqref="AD131" showErrorMessage="1" errorStyle="warning">
      <formula1>'Enums'!AH1:AH31</formula1>
    </dataValidation>
    <dataValidation type="list" sqref="AE131" showErrorMessage="1" errorStyle="warning">
      <formula1>'Enums'!AH1:AH31</formula1>
    </dataValidation>
    <dataValidation type="list" sqref="AF131" showErrorMessage="1" errorStyle="warning">
      <formula1>'Enums'!AH1:AH31</formula1>
    </dataValidation>
    <dataValidation type="list" sqref="AG131" showErrorMessage="1" errorStyle="warning">
      <formula1>'Enums'!AH1:AH31</formula1>
    </dataValidation>
    <dataValidation type="list" sqref="AH131" showErrorMessage="1" errorStyle="warning">
      <formula1>'Enums'!AH1:AH31</formula1>
    </dataValidation>
    <dataValidation type="list" sqref="AI131" showErrorMessage="1" errorStyle="warning">
      <formula1>'Enums'!AH1:AH31</formula1>
    </dataValidation>
    <dataValidation type="list" sqref="AJ131" showErrorMessage="1" errorStyle="warning">
      <formula1>'Enums'!AH1:AH31</formula1>
    </dataValidation>
    <dataValidation type="list" sqref="AK131" showErrorMessage="1" errorStyle="warning">
      <formula1>'Enums'!AH1:AH31</formula1>
    </dataValidation>
    <dataValidation type="list" sqref="AL131" showErrorMessage="1" errorStyle="warning">
      <formula1>'Enums'!AH1:AH31</formula1>
    </dataValidation>
    <dataValidation type="list" sqref="AM131" showErrorMessage="1" errorStyle="warning">
      <formula1>'Enums'!AH1:AH31</formula1>
    </dataValidation>
    <dataValidation type="list" sqref="AN131" showErrorMessage="1" errorStyle="warning">
      <formula1>'Enums'!AH1:AH31</formula1>
    </dataValidation>
    <dataValidation type="list" sqref="AO131" showErrorMessage="1" errorStyle="warning">
      <formula1>'Enums'!AH1:AH31</formula1>
    </dataValidation>
    <dataValidation type="list" sqref="AP131" showErrorMessage="1" errorStyle="warning">
      <formula1>'Enums'!AH1:AH31</formula1>
    </dataValidation>
    <dataValidation type="list" sqref="AQ131" showErrorMessage="1" errorStyle="warning">
      <formula1>'Enums'!AH1:AH31</formula1>
    </dataValidation>
    <dataValidation type="list" sqref="AR131" showErrorMessage="1" errorStyle="warning">
      <formula1>'Enums'!AH1:AH31</formula1>
    </dataValidation>
    <dataValidation type="list" sqref="AS131" showErrorMessage="1" errorStyle="warning">
      <formula1>'Enums'!AH1:AH31</formula1>
    </dataValidation>
    <dataValidation type="list" sqref="AT131" showErrorMessage="1" errorStyle="warning">
      <formula1>'Enums'!AH1:AH31</formula1>
    </dataValidation>
    <dataValidation type="list" sqref="AU131" showErrorMessage="1" errorStyle="warning">
      <formula1>'Enums'!AH1:AH31</formula1>
    </dataValidation>
    <dataValidation type="list" sqref="AV131" showErrorMessage="1" errorStyle="warning">
      <formula1>'Enums'!AH1:AH31</formula1>
    </dataValidation>
    <dataValidation type="list" sqref="AW131" showErrorMessage="1" errorStyle="warning">
      <formula1>'Enums'!AH1:AH31</formula1>
    </dataValidation>
    <dataValidation type="list" sqref="AX131" showErrorMessage="1" errorStyle="warning">
      <formula1>'Enums'!AH1:AH31</formula1>
    </dataValidation>
    <dataValidation type="list" sqref="AY131" showErrorMessage="1" errorStyle="warning">
      <formula1>'Enums'!AH1:AH31</formula1>
    </dataValidation>
    <dataValidation type="list" sqref="AZ131" showErrorMessage="1" errorStyle="warning">
      <formula1>'Enums'!AH1:AH31</formula1>
    </dataValidation>
    <dataValidation type="list" sqref="BA131" showErrorMessage="1" errorStyle="warning">
      <formula1>'Enums'!AH1:AH31</formula1>
    </dataValidation>
    <dataValidation type="list" sqref="BB131" showErrorMessage="1" errorStyle="warning">
      <formula1>'Enums'!AH1:AH31</formula1>
    </dataValidation>
    <dataValidation type="list" sqref="BC131" showErrorMessage="1" errorStyle="warning">
      <formula1>'Enums'!AH1:AH31</formula1>
    </dataValidation>
    <dataValidation type="list" sqref="BD131" showErrorMessage="1" errorStyle="warning">
      <formula1>'Enums'!AH1:AH31</formula1>
    </dataValidation>
    <dataValidation type="list" sqref="BE131" showErrorMessage="1" errorStyle="warning">
      <formula1>'Enums'!AH1:AH31</formula1>
    </dataValidation>
    <dataValidation type="list" sqref="BF131" showErrorMessage="1" errorStyle="warning">
      <formula1>'Enums'!AH1:AH31</formula1>
    </dataValidation>
    <dataValidation type="list" sqref="BG131" showErrorMessage="1" errorStyle="warning">
      <formula1>'Enums'!AH1:AH31</formula1>
    </dataValidation>
    <dataValidation type="list" sqref="BH131" showErrorMessage="1" errorStyle="warning">
      <formula1>'Enums'!AH1:AH31</formula1>
    </dataValidation>
    <dataValidation type="list" sqref="BI131" showErrorMessage="1" errorStyle="warning">
      <formula1>'Enums'!AH1:AH31</formula1>
    </dataValidation>
    <dataValidation type="list" sqref="BJ131" showErrorMessage="1" errorStyle="warning">
      <formula1>'Enums'!AH1:AH31</formula1>
    </dataValidation>
    <dataValidation type="list" sqref="BK131" showErrorMessage="1" errorStyle="warning">
      <formula1>'Enums'!AH1:AH31</formula1>
    </dataValidation>
    <dataValidation type="list" sqref="BL131" showErrorMessage="1" errorStyle="warning">
      <formula1>'Enums'!AH1:AH31</formula1>
    </dataValidation>
    <dataValidation type="list" sqref="B136" showErrorMessage="1" errorStyle="warning">
      <formula1>'Enums'!AG1:AG37</formula1>
    </dataValidation>
    <dataValidation type="list" sqref="C140" showErrorMessage="1" errorStyle="warning">
      <formula1>'Enums'!AH1:AH31</formula1>
    </dataValidation>
    <dataValidation type="list" sqref="D140" showErrorMessage="1" errorStyle="warning">
      <formula1>'Enums'!AH1:AH31</formula1>
    </dataValidation>
    <dataValidation type="list" sqref="E140" showErrorMessage="1" errorStyle="warning">
      <formula1>'Enums'!AH1:AH31</formula1>
    </dataValidation>
    <dataValidation type="list" sqref="F140" showErrorMessage="1" errorStyle="warning">
      <formula1>'Enums'!AH1:AH31</formula1>
    </dataValidation>
    <dataValidation type="list" sqref="G140" showErrorMessage="1" errorStyle="warning">
      <formula1>'Enums'!AH1:AH31</formula1>
    </dataValidation>
    <dataValidation type="list" sqref="H140" showErrorMessage="1" errorStyle="warning">
      <formula1>'Enums'!AH1:AH31</formula1>
    </dataValidation>
    <dataValidation type="list" sqref="I140" showErrorMessage="1" errorStyle="warning">
      <formula1>'Enums'!AH1:AH31</formula1>
    </dataValidation>
    <dataValidation type="list" sqref="J140" showErrorMessage="1" errorStyle="warning">
      <formula1>'Enums'!AH1:AH31</formula1>
    </dataValidation>
    <dataValidation type="list" sqref="K140" showErrorMessage="1" errorStyle="warning">
      <formula1>'Enums'!AH1:AH31</formula1>
    </dataValidation>
    <dataValidation type="list" sqref="L140" showErrorMessage="1" errorStyle="warning">
      <formula1>'Enums'!AH1:AH31</formula1>
    </dataValidation>
    <dataValidation type="list" sqref="M140" showErrorMessage="1" errorStyle="warning">
      <formula1>'Enums'!AH1:AH31</formula1>
    </dataValidation>
    <dataValidation type="list" sqref="N140" showErrorMessage="1" errorStyle="warning">
      <formula1>'Enums'!AH1:AH31</formula1>
    </dataValidation>
    <dataValidation type="list" sqref="O140" showErrorMessage="1" errorStyle="warning">
      <formula1>'Enums'!AH1:AH31</formula1>
    </dataValidation>
    <dataValidation type="list" sqref="P140" showErrorMessage="1" errorStyle="warning">
      <formula1>'Enums'!AH1:AH31</formula1>
    </dataValidation>
    <dataValidation type="list" sqref="Q140" showErrorMessage="1" errorStyle="warning">
      <formula1>'Enums'!AH1:AH31</formula1>
    </dataValidation>
    <dataValidation type="list" sqref="R140" showErrorMessage="1" errorStyle="warning">
      <formula1>'Enums'!AH1:AH31</formula1>
    </dataValidation>
    <dataValidation type="list" sqref="S140" showErrorMessage="1" errorStyle="warning">
      <formula1>'Enums'!AH1:AH31</formula1>
    </dataValidation>
    <dataValidation type="list" sqref="T140" showErrorMessage="1" errorStyle="warning">
      <formula1>'Enums'!AH1:AH31</formula1>
    </dataValidation>
    <dataValidation type="list" sqref="U140" showErrorMessage="1" errorStyle="warning">
      <formula1>'Enums'!AH1:AH31</formula1>
    </dataValidation>
    <dataValidation type="list" sqref="V140" showErrorMessage="1" errorStyle="warning">
      <formula1>'Enums'!AH1:AH31</formula1>
    </dataValidation>
    <dataValidation type="list" sqref="W140" showErrorMessage="1" errorStyle="warning">
      <formula1>'Enums'!AH1:AH31</formula1>
    </dataValidation>
    <dataValidation type="list" sqref="X140" showErrorMessage="1" errorStyle="warning">
      <formula1>'Enums'!AH1:AH31</formula1>
    </dataValidation>
    <dataValidation type="list" sqref="Y140" showErrorMessage="1" errorStyle="warning">
      <formula1>'Enums'!AH1:AH31</formula1>
    </dataValidation>
    <dataValidation type="list" sqref="Z140" showErrorMessage="1" errorStyle="warning">
      <formula1>'Enums'!AH1:AH31</formula1>
    </dataValidation>
    <dataValidation type="list" sqref="AA140" showErrorMessage="1" errorStyle="warning">
      <formula1>'Enums'!AH1:AH31</formula1>
    </dataValidation>
    <dataValidation type="list" sqref="AB140" showErrorMessage="1" errorStyle="warning">
      <formula1>'Enums'!AH1:AH31</formula1>
    </dataValidation>
    <dataValidation type="list" sqref="AC140" showErrorMessage="1" errorStyle="warning">
      <formula1>'Enums'!AH1:AH31</formula1>
    </dataValidation>
    <dataValidation type="list" sqref="AD140" showErrorMessage="1" errorStyle="warning">
      <formula1>'Enums'!AH1:AH31</formula1>
    </dataValidation>
    <dataValidation type="list" sqref="AE140" showErrorMessage="1" errorStyle="warning">
      <formula1>'Enums'!AH1:AH31</formula1>
    </dataValidation>
    <dataValidation type="list" sqref="AF140" showErrorMessage="1" errorStyle="warning">
      <formula1>'Enums'!AH1:AH31</formula1>
    </dataValidation>
    <dataValidation type="list" sqref="AG140" showErrorMessage="1" errorStyle="warning">
      <formula1>'Enums'!AH1:AH31</formula1>
    </dataValidation>
    <dataValidation type="list" sqref="AH140" showErrorMessage="1" errorStyle="warning">
      <formula1>'Enums'!AH1:AH31</formula1>
    </dataValidation>
    <dataValidation type="list" sqref="AI140" showErrorMessage="1" errorStyle="warning">
      <formula1>'Enums'!AH1:AH31</formula1>
    </dataValidation>
    <dataValidation type="list" sqref="AJ140" showErrorMessage="1" errorStyle="warning">
      <formula1>'Enums'!AH1:AH31</formula1>
    </dataValidation>
    <dataValidation type="list" sqref="AK140" showErrorMessage="1" errorStyle="warning">
      <formula1>'Enums'!AH1:AH31</formula1>
    </dataValidation>
    <dataValidation type="list" sqref="AL140" showErrorMessage="1" errorStyle="warning">
      <formula1>'Enums'!AH1:AH31</formula1>
    </dataValidation>
    <dataValidation type="list" sqref="AM140" showErrorMessage="1" errorStyle="warning">
      <formula1>'Enums'!AH1:AH31</formula1>
    </dataValidation>
    <dataValidation type="list" sqref="AN140" showErrorMessage="1" errorStyle="warning">
      <formula1>'Enums'!AH1:AH31</formula1>
    </dataValidation>
    <dataValidation type="list" sqref="AO140" showErrorMessage="1" errorStyle="warning">
      <formula1>'Enums'!AH1:AH31</formula1>
    </dataValidation>
    <dataValidation type="list" sqref="AP140" showErrorMessage="1" errorStyle="warning">
      <formula1>'Enums'!AH1:AH31</formula1>
    </dataValidation>
    <dataValidation type="list" sqref="AQ140" showErrorMessage="1" errorStyle="warning">
      <formula1>'Enums'!AH1:AH31</formula1>
    </dataValidation>
    <dataValidation type="list" sqref="AR140" showErrorMessage="1" errorStyle="warning">
      <formula1>'Enums'!AH1:AH31</formula1>
    </dataValidation>
    <dataValidation type="list" sqref="AS140" showErrorMessage="1" errorStyle="warning">
      <formula1>'Enums'!AH1:AH31</formula1>
    </dataValidation>
    <dataValidation type="list" sqref="AT140" showErrorMessage="1" errorStyle="warning">
      <formula1>'Enums'!AH1:AH31</formula1>
    </dataValidation>
    <dataValidation type="list" sqref="AU140" showErrorMessage="1" errorStyle="warning">
      <formula1>'Enums'!AH1:AH31</formula1>
    </dataValidation>
    <dataValidation type="list" sqref="AV140" showErrorMessage="1" errorStyle="warning">
      <formula1>'Enums'!AH1:AH31</formula1>
    </dataValidation>
    <dataValidation type="list" sqref="AW140" showErrorMessage="1" errorStyle="warning">
      <formula1>'Enums'!AH1:AH31</formula1>
    </dataValidation>
    <dataValidation type="list" sqref="AX140" showErrorMessage="1" errorStyle="warning">
      <formula1>'Enums'!AH1:AH31</formula1>
    </dataValidation>
    <dataValidation type="list" sqref="AY140" showErrorMessage="1" errorStyle="warning">
      <formula1>'Enums'!AH1:AH31</formula1>
    </dataValidation>
    <dataValidation type="list" sqref="AZ140" showErrorMessage="1" errorStyle="warning">
      <formula1>'Enums'!AH1:AH31</formula1>
    </dataValidation>
    <dataValidation type="list" sqref="BA140" showErrorMessage="1" errorStyle="warning">
      <formula1>'Enums'!AH1:AH31</formula1>
    </dataValidation>
    <dataValidation type="list" sqref="BB140" showErrorMessage="1" errorStyle="warning">
      <formula1>'Enums'!AH1:AH31</formula1>
    </dataValidation>
    <dataValidation type="list" sqref="BC140" showErrorMessage="1" errorStyle="warning">
      <formula1>'Enums'!AH1:AH31</formula1>
    </dataValidation>
    <dataValidation type="list" sqref="BD140" showErrorMessage="1" errorStyle="warning">
      <formula1>'Enums'!AH1:AH31</formula1>
    </dataValidation>
    <dataValidation type="list" sqref="BE140" showErrorMessage="1" errorStyle="warning">
      <formula1>'Enums'!AH1:AH31</formula1>
    </dataValidation>
    <dataValidation type="list" sqref="BF140" showErrorMessage="1" errorStyle="warning">
      <formula1>'Enums'!AH1:AH31</formula1>
    </dataValidation>
    <dataValidation type="list" sqref="BG140" showErrorMessage="1" errorStyle="warning">
      <formula1>'Enums'!AH1:AH31</formula1>
    </dataValidation>
    <dataValidation type="list" sqref="BH140" showErrorMessage="1" errorStyle="warning">
      <formula1>'Enums'!AH1:AH31</formula1>
    </dataValidation>
    <dataValidation type="list" sqref="BI140" showErrorMessage="1" errorStyle="warning">
      <formula1>'Enums'!AH1:AH31</formula1>
    </dataValidation>
    <dataValidation type="list" sqref="BJ140" showErrorMessage="1" errorStyle="warning">
      <formula1>'Enums'!AH1:AH31</formula1>
    </dataValidation>
    <dataValidation type="list" sqref="BK140" showErrorMessage="1" errorStyle="warning">
      <formula1>'Enums'!AH1:AH31</formula1>
    </dataValidation>
    <dataValidation type="list" sqref="BL140" showErrorMessage="1" errorStyle="warning">
      <formula1>'Enums'!AH1:AH31</formula1>
    </dataValidation>
    <dataValidation type="list" sqref="B145" showErrorMessage="1" errorStyle="warning">
      <formula1>'Enums'!AG1:AG37</formula1>
    </dataValidation>
    <dataValidation type="list" sqref="C149" showErrorMessage="1" errorStyle="warning">
      <formula1>'Enums'!AH1:AH31</formula1>
    </dataValidation>
    <dataValidation type="list" sqref="D149" showErrorMessage="1" errorStyle="warning">
      <formula1>'Enums'!AH1:AH31</formula1>
    </dataValidation>
    <dataValidation type="list" sqref="E149" showErrorMessage="1" errorStyle="warning">
      <formula1>'Enums'!AH1:AH31</formula1>
    </dataValidation>
    <dataValidation type="list" sqref="F149" showErrorMessage="1" errorStyle="warning">
      <formula1>'Enums'!AH1:AH31</formula1>
    </dataValidation>
    <dataValidation type="list" sqref="G149" showErrorMessage="1" errorStyle="warning">
      <formula1>'Enums'!AH1:AH31</formula1>
    </dataValidation>
    <dataValidation type="list" sqref="H149" showErrorMessage="1" errorStyle="warning">
      <formula1>'Enums'!AH1:AH31</formula1>
    </dataValidation>
    <dataValidation type="list" sqref="I149" showErrorMessage="1" errorStyle="warning">
      <formula1>'Enums'!AH1:AH31</formula1>
    </dataValidation>
    <dataValidation type="list" sqref="J149" showErrorMessage="1" errorStyle="warning">
      <formula1>'Enums'!AH1:AH31</formula1>
    </dataValidation>
    <dataValidation type="list" sqref="K149" showErrorMessage="1" errorStyle="warning">
      <formula1>'Enums'!AH1:AH31</formula1>
    </dataValidation>
    <dataValidation type="list" sqref="L149" showErrorMessage="1" errorStyle="warning">
      <formula1>'Enums'!AH1:AH31</formula1>
    </dataValidation>
    <dataValidation type="list" sqref="M149" showErrorMessage="1" errorStyle="warning">
      <formula1>'Enums'!AH1:AH31</formula1>
    </dataValidation>
    <dataValidation type="list" sqref="N149" showErrorMessage="1" errorStyle="warning">
      <formula1>'Enums'!AH1:AH31</formula1>
    </dataValidation>
    <dataValidation type="list" sqref="O149" showErrorMessage="1" errorStyle="warning">
      <formula1>'Enums'!AH1:AH31</formula1>
    </dataValidation>
    <dataValidation type="list" sqref="P149" showErrorMessage="1" errorStyle="warning">
      <formula1>'Enums'!AH1:AH31</formula1>
    </dataValidation>
    <dataValidation type="list" sqref="Q149" showErrorMessage="1" errorStyle="warning">
      <formula1>'Enums'!AH1:AH31</formula1>
    </dataValidation>
    <dataValidation type="list" sqref="R149" showErrorMessage="1" errorStyle="warning">
      <formula1>'Enums'!AH1:AH31</formula1>
    </dataValidation>
    <dataValidation type="list" sqref="S149" showErrorMessage="1" errorStyle="warning">
      <formula1>'Enums'!AH1:AH31</formula1>
    </dataValidation>
    <dataValidation type="list" sqref="T149" showErrorMessage="1" errorStyle="warning">
      <formula1>'Enums'!AH1:AH31</formula1>
    </dataValidation>
    <dataValidation type="list" sqref="U149" showErrorMessage="1" errorStyle="warning">
      <formula1>'Enums'!AH1:AH31</formula1>
    </dataValidation>
    <dataValidation type="list" sqref="V149" showErrorMessage="1" errorStyle="warning">
      <formula1>'Enums'!AH1:AH31</formula1>
    </dataValidation>
    <dataValidation type="list" sqref="W149" showErrorMessage="1" errorStyle="warning">
      <formula1>'Enums'!AH1:AH31</formula1>
    </dataValidation>
    <dataValidation type="list" sqref="X149" showErrorMessage="1" errorStyle="warning">
      <formula1>'Enums'!AH1:AH31</formula1>
    </dataValidation>
    <dataValidation type="list" sqref="Y149" showErrorMessage="1" errorStyle="warning">
      <formula1>'Enums'!AH1:AH31</formula1>
    </dataValidation>
    <dataValidation type="list" sqref="Z149" showErrorMessage="1" errorStyle="warning">
      <formula1>'Enums'!AH1:AH31</formula1>
    </dataValidation>
    <dataValidation type="list" sqref="AA149" showErrorMessage="1" errorStyle="warning">
      <formula1>'Enums'!AH1:AH31</formula1>
    </dataValidation>
    <dataValidation type="list" sqref="AB149" showErrorMessage="1" errorStyle="warning">
      <formula1>'Enums'!AH1:AH31</formula1>
    </dataValidation>
    <dataValidation type="list" sqref="AC149" showErrorMessage="1" errorStyle="warning">
      <formula1>'Enums'!AH1:AH31</formula1>
    </dataValidation>
    <dataValidation type="list" sqref="AD149" showErrorMessage="1" errorStyle="warning">
      <formula1>'Enums'!AH1:AH31</formula1>
    </dataValidation>
    <dataValidation type="list" sqref="AE149" showErrorMessage="1" errorStyle="warning">
      <formula1>'Enums'!AH1:AH31</formula1>
    </dataValidation>
    <dataValidation type="list" sqref="AF149" showErrorMessage="1" errorStyle="warning">
      <formula1>'Enums'!AH1:AH31</formula1>
    </dataValidation>
    <dataValidation type="list" sqref="AG149" showErrorMessage="1" errorStyle="warning">
      <formula1>'Enums'!AH1:AH31</formula1>
    </dataValidation>
    <dataValidation type="list" sqref="AH149" showErrorMessage="1" errorStyle="warning">
      <formula1>'Enums'!AH1:AH31</formula1>
    </dataValidation>
    <dataValidation type="list" sqref="AI149" showErrorMessage="1" errorStyle="warning">
      <formula1>'Enums'!AH1:AH31</formula1>
    </dataValidation>
    <dataValidation type="list" sqref="AJ149" showErrorMessage="1" errorStyle="warning">
      <formula1>'Enums'!AH1:AH31</formula1>
    </dataValidation>
    <dataValidation type="list" sqref="AK149" showErrorMessage="1" errorStyle="warning">
      <formula1>'Enums'!AH1:AH31</formula1>
    </dataValidation>
    <dataValidation type="list" sqref="AL149" showErrorMessage="1" errorStyle="warning">
      <formula1>'Enums'!AH1:AH31</formula1>
    </dataValidation>
    <dataValidation type="list" sqref="AM149" showErrorMessage="1" errorStyle="warning">
      <formula1>'Enums'!AH1:AH31</formula1>
    </dataValidation>
    <dataValidation type="list" sqref="AN149" showErrorMessage="1" errorStyle="warning">
      <formula1>'Enums'!AH1:AH31</formula1>
    </dataValidation>
    <dataValidation type="list" sqref="AO149" showErrorMessage="1" errorStyle="warning">
      <formula1>'Enums'!AH1:AH31</formula1>
    </dataValidation>
    <dataValidation type="list" sqref="AP149" showErrorMessage="1" errorStyle="warning">
      <formula1>'Enums'!AH1:AH31</formula1>
    </dataValidation>
    <dataValidation type="list" sqref="AQ149" showErrorMessage="1" errorStyle="warning">
      <formula1>'Enums'!AH1:AH31</formula1>
    </dataValidation>
    <dataValidation type="list" sqref="AR149" showErrorMessage="1" errorStyle="warning">
      <formula1>'Enums'!AH1:AH31</formula1>
    </dataValidation>
    <dataValidation type="list" sqref="AS149" showErrorMessage="1" errorStyle="warning">
      <formula1>'Enums'!AH1:AH31</formula1>
    </dataValidation>
    <dataValidation type="list" sqref="AT149" showErrorMessage="1" errorStyle="warning">
      <formula1>'Enums'!AH1:AH31</formula1>
    </dataValidation>
    <dataValidation type="list" sqref="AU149" showErrorMessage="1" errorStyle="warning">
      <formula1>'Enums'!AH1:AH31</formula1>
    </dataValidation>
    <dataValidation type="list" sqref="AV149" showErrorMessage="1" errorStyle="warning">
      <formula1>'Enums'!AH1:AH31</formula1>
    </dataValidation>
    <dataValidation type="list" sqref="AW149" showErrorMessage="1" errorStyle="warning">
      <formula1>'Enums'!AH1:AH31</formula1>
    </dataValidation>
    <dataValidation type="list" sqref="AX149" showErrorMessage="1" errorStyle="warning">
      <formula1>'Enums'!AH1:AH31</formula1>
    </dataValidation>
    <dataValidation type="list" sqref="AY149" showErrorMessage="1" errorStyle="warning">
      <formula1>'Enums'!AH1:AH31</formula1>
    </dataValidation>
    <dataValidation type="list" sqref="AZ149" showErrorMessage="1" errorStyle="warning">
      <formula1>'Enums'!AH1:AH31</formula1>
    </dataValidation>
    <dataValidation type="list" sqref="BA149" showErrorMessage="1" errorStyle="warning">
      <formula1>'Enums'!AH1:AH31</formula1>
    </dataValidation>
    <dataValidation type="list" sqref="BB149" showErrorMessage="1" errorStyle="warning">
      <formula1>'Enums'!AH1:AH31</formula1>
    </dataValidation>
    <dataValidation type="list" sqref="BC149" showErrorMessage="1" errorStyle="warning">
      <formula1>'Enums'!AH1:AH31</formula1>
    </dataValidation>
    <dataValidation type="list" sqref="BD149" showErrorMessage="1" errorStyle="warning">
      <formula1>'Enums'!AH1:AH31</formula1>
    </dataValidation>
    <dataValidation type="list" sqref="BE149" showErrorMessage="1" errorStyle="warning">
      <formula1>'Enums'!AH1:AH31</formula1>
    </dataValidation>
    <dataValidation type="list" sqref="BF149" showErrorMessage="1" errorStyle="warning">
      <formula1>'Enums'!AH1:AH31</formula1>
    </dataValidation>
    <dataValidation type="list" sqref="BG149" showErrorMessage="1" errorStyle="warning">
      <formula1>'Enums'!AH1:AH31</formula1>
    </dataValidation>
    <dataValidation type="list" sqref="BH149" showErrorMessage="1" errorStyle="warning">
      <formula1>'Enums'!AH1:AH31</formula1>
    </dataValidation>
    <dataValidation type="list" sqref="BI149" showErrorMessage="1" errorStyle="warning">
      <formula1>'Enums'!AH1:AH31</formula1>
    </dataValidation>
    <dataValidation type="list" sqref="BJ149" showErrorMessage="1" errorStyle="warning">
      <formula1>'Enums'!AH1:AH31</formula1>
    </dataValidation>
    <dataValidation type="list" sqref="BK149" showErrorMessage="1" errorStyle="warning">
      <formula1>'Enums'!AH1:AH31</formula1>
    </dataValidation>
    <dataValidation type="list" sqref="BL149" showErrorMessage="1" errorStyle="warning">
      <formula1>'Enums'!AH1:AH31</formula1>
    </dataValidation>
    <dataValidation type="list" sqref="B154" showErrorMessage="1" errorStyle="warning">
      <formula1>'Enums'!AG1:AG37</formula1>
    </dataValidation>
    <dataValidation type="list" sqref="C158" showErrorMessage="1" errorStyle="warning">
      <formula1>'Enums'!AH1:AH31</formula1>
    </dataValidation>
    <dataValidation type="list" sqref="D158" showErrorMessage="1" errorStyle="warning">
      <formula1>'Enums'!AH1:AH31</formula1>
    </dataValidation>
    <dataValidation type="list" sqref="E158" showErrorMessage="1" errorStyle="warning">
      <formula1>'Enums'!AH1:AH31</formula1>
    </dataValidation>
    <dataValidation type="list" sqref="F158" showErrorMessage="1" errorStyle="warning">
      <formula1>'Enums'!AH1:AH31</formula1>
    </dataValidation>
    <dataValidation type="list" sqref="G158" showErrorMessage="1" errorStyle="warning">
      <formula1>'Enums'!AH1:AH31</formula1>
    </dataValidation>
    <dataValidation type="list" sqref="H158" showErrorMessage="1" errorStyle="warning">
      <formula1>'Enums'!AH1:AH31</formula1>
    </dataValidation>
    <dataValidation type="list" sqref="I158" showErrorMessage="1" errorStyle="warning">
      <formula1>'Enums'!AH1:AH31</formula1>
    </dataValidation>
    <dataValidation type="list" sqref="J158" showErrorMessage="1" errorStyle="warning">
      <formula1>'Enums'!AH1:AH31</formula1>
    </dataValidation>
    <dataValidation type="list" sqref="K158" showErrorMessage="1" errorStyle="warning">
      <formula1>'Enums'!AH1:AH31</formula1>
    </dataValidation>
    <dataValidation type="list" sqref="L158" showErrorMessage="1" errorStyle="warning">
      <formula1>'Enums'!AH1:AH31</formula1>
    </dataValidation>
    <dataValidation type="list" sqref="M158" showErrorMessage="1" errorStyle="warning">
      <formula1>'Enums'!AH1:AH31</formula1>
    </dataValidation>
    <dataValidation type="list" sqref="N158" showErrorMessage="1" errorStyle="warning">
      <formula1>'Enums'!AH1:AH31</formula1>
    </dataValidation>
    <dataValidation type="list" sqref="O158" showErrorMessage="1" errorStyle="warning">
      <formula1>'Enums'!AH1:AH31</formula1>
    </dataValidation>
    <dataValidation type="list" sqref="P158" showErrorMessage="1" errorStyle="warning">
      <formula1>'Enums'!AH1:AH31</formula1>
    </dataValidation>
    <dataValidation type="list" sqref="Q158" showErrorMessage="1" errorStyle="warning">
      <formula1>'Enums'!AH1:AH31</formula1>
    </dataValidation>
    <dataValidation type="list" sqref="R158" showErrorMessage="1" errorStyle="warning">
      <formula1>'Enums'!AH1:AH31</formula1>
    </dataValidation>
    <dataValidation type="list" sqref="S158" showErrorMessage="1" errorStyle="warning">
      <formula1>'Enums'!AH1:AH31</formula1>
    </dataValidation>
    <dataValidation type="list" sqref="T158" showErrorMessage="1" errorStyle="warning">
      <formula1>'Enums'!AH1:AH31</formula1>
    </dataValidation>
    <dataValidation type="list" sqref="U158" showErrorMessage="1" errorStyle="warning">
      <formula1>'Enums'!AH1:AH31</formula1>
    </dataValidation>
    <dataValidation type="list" sqref="V158" showErrorMessage="1" errorStyle="warning">
      <formula1>'Enums'!AH1:AH31</formula1>
    </dataValidation>
    <dataValidation type="list" sqref="W158" showErrorMessage="1" errorStyle="warning">
      <formula1>'Enums'!AH1:AH31</formula1>
    </dataValidation>
    <dataValidation type="list" sqref="X158" showErrorMessage="1" errorStyle="warning">
      <formula1>'Enums'!AH1:AH31</formula1>
    </dataValidation>
    <dataValidation type="list" sqref="Y158" showErrorMessage="1" errorStyle="warning">
      <formula1>'Enums'!AH1:AH31</formula1>
    </dataValidation>
    <dataValidation type="list" sqref="Z158" showErrorMessage="1" errorStyle="warning">
      <formula1>'Enums'!AH1:AH31</formula1>
    </dataValidation>
    <dataValidation type="list" sqref="AA158" showErrorMessage="1" errorStyle="warning">
      <formula1>'Enums'!AH1:AH31</formula1>
    </dataValidation>
    <dataValidation type="list" sqref="AB158" showErrorMessage="1" errorStyle="warning">
      <formula1>'Enums'!AH1:AH31</formula1>
    </dataValidation>
    <dataValidation type="list" sqref="AC158" showErrorMessage="1" errorStyle="warning">
      <formula1>'Enums'!AH1:AH31</formula1>
    </dataValidation>
    <dataValidation type="list" sqref="AD158" showErrorMessage="1" errorStyle="warning">
      <formula1>'Enums'!AH1:AH31</formula1>
    </dataValidation>
    <dataValidation type="list" sqref="AE158" showErrorMessage="1" errorStyle="warning">
      <formula1>'Enums'!AH1:AH31</formula1>
    </dataValidation>
    <dataValidation type="list" sqref="AF158" showErrorMessage="1" errorStyle="warning">
      <formula1>'Enums'!AH1:AH31</formula1>
    </dataValidation>
    <dataValidation type="list" sqref="AG158" showErrorMessage="1" errorStyle="warning">
      <formula1>'Enums'!AH1:AH31</formula1>
    </dataValidation>
    <dataValidation type="list" sqref="AH158" showErrorMessage="1" errorStyle="warning">
      <formula1>'Enums'!AH1:AH31</formula1>
    </dataValidation>
    <dataValidation type="list" sqref="AI158" showErrorMessage="1" errorStyle="warning">
      <formula1>'Enums'!AH1:AH31</formula1>
    </dataValidation>
    <dataValidation type="list" sqref="AJ158" showErrorMessage="1" errorStyle="warning">
      <formula1>'Enums'!AH1:AH31</formula1>
    </dataValidation>
    <dataValidation type="list" sqref="AK158" showErrorMessage="1" errorStyle="warning">
      <formula1>'Enums'!AH1:AH31</formula1>
    </dataValidation>
    <dataValidation type="list" sqref="AL158" showErrorMessage="1" errorStyle="warning">
      <formula1>'Enums'!AH1:AH31</formula1>
    </dataValidation>
    <dataValidation type="list" sqref="AM158" showErrorMessage="1" errorStyle="warning">
      <formula1>'Enums'!AH1:AH31</formula1>
    </dataValidation>
    <dataValidation type="list" sqref="AN158" showErrorMessage="1" errorStyle="warning">
      <formula1>'Enums'!AH1:AH31</formula1>
    </dataValidation>
    <dataValidation type="list" sqref="AO158" showErrorMessage="1" errorStyle="warning">
      <formula1>'Enums'!AH1:AH31</formula1>
    </dataValidation>
    <dataValidation type="list" sqref="AP158" showErrorMessage="1" errorStyle="warning">
      <formula1>'Enums'!AH1:AH31</formula1>
    </dataValidation>
    <dataValidation type="list" sqref="AQ158" showErrorMessage="1" errorStyle="warning">
      <formula1>'Enums'!AH1:AH31</formula1>
    </dataValidation>
    <dataValidation type="list" sqref="AR158" showErrorMessage="1" errorStyle="warning">
      <formula1>'Enums'!AH1:AH31</formula1>
    </dataValidation>
    <dataValidation type="list" sqref="AS158" showErrorMessage="1" errorStyle="warning">
      <formula1>'Enums'!AH1:AH31</formula1>
    </dataValidation>
    <dataValidation type="list" sqref="AT158" showErrorMessage="1" errorStyle="warning">
      <formula1>'Enums'!AH1:AH31</formula1>
    </dataValidation>
    <dataValidation type="list" sqref="AU158" showErrorMessage="1" errorStyle="warning">
      <formula1>'Enums'!AH1:AH31</formula1>
    </dataValidation>
    <dataValidation type="list" sqref="AV158" showErrorMessage="1" errorStyle="warning">
      <formula1>'Enums'!AH1:AH31</formula1>
    </dataValidation>
    <dataValidation type="list" sqref="AW158" showErrorMessage="1" errorStyle="warning">
      <formula1>'Enums'!AH1:AH31</formula1>
    </dataValidation>
    <dataValidation type="list" sqref="AX158" showErrorMessage="1" errorStyle="warning">
      <formula1>'Enums'!AH1:AH31</formula1>
    </dataValidation>
    <dataValidation type="list" sqref="AY158" showErrorMessage="1" errorStyle="warning">
      <formula1>'Enums'!AH1:AH31</formula1>
    </dataValidation>
    <dataValidation type="list" sqref="AZ158" showErrorMessage="1" errorStyle="warning">
      <formula1>'Enums'!AH1:AH31</formula1>
    </dataValidation>
    <dataValidation type="list" sqref="BA158" showErrorMessage="1" errorStyle="warning">
      <formula1>'Enums'!AH1:AH31</formula1>
    </dataValidation>
    <dataValidation type="list" sqref="BB158" showErrorMessage="1" errorStyle="warning">
      <formula1>'Enums'!AH1:AH31</formula1>
    </dataValidation>
    <dataValidation type="list" sqref="BC158" showErrorMessage="1" errorStyle="warning">
      <formula1>'Enums'!AH1:AH31</formula1>
    </dataValidation>
    <dataValidation type="list" sqref="BD158" showErrorMessage="1" errorStyle="warning">
      <formula1>'Enums'!AH1:AH31</formula1>
    </dataValidation>
    <dataValidation type="list" sqref="BE158" showErrorMessage="1" errorStyle="warning">
      <formula1>'Enums'!AH1:AH31</formula1>
    </dataValidation>
    <dataValidation type="list" sqref="BF158" showErrorMessage="1" errorStyle="warning">
      <formula1>'Enums'!AH1:AH31</formula1>
    </dataValidation>
    <dataValidation type="list" sqref="BG158" showErrorMessage="1" errorStyle="warning">
      <formula1>'Enums'!AH1:AH31</formula1>
    </dataValidation>
    <dataValidation type="list" sqref="BH158" showErrorMessage="1" errorStyle="warning">
      <formula1>'Enums'!AH1:AH31</formula1>
    </dataValidation>
    <dataValidation type="list" sqref="BI158" showErrorMessage="1" errorStyle="warning">
      <formula1>'Enums'!AH1:AH31</formula1>
    </dataValidation>
    <dataValidation type="list" sqref="BJ158" showErrorMessage="1" errorStyle="warning">
      <formula1>'Enums'!AH1:AH31</formula1>
    </dataValidation>
    <dataValidation type="list" sqref="BK158" showErrorMessage="1" errorStyle="warning">
      <formula1>'Enums'!AH1:AH31</formula1>
    </dataValidation>
    <dataValidation type="list" sqref="BL158" showErrorMessage="1" errorStyle="warning">
      <formula1>'Enums'!AH1:AH31</formula1>
    </dataValidation>
    <dataValidation type="list" sqref="B163" showErrorMessage="1" errorStyle="warning">
      <formula1>'Enums'!AG1:AG37</formula1>
    </dataValidation>
    <dataValidation type="list" sqref="C167" showErrorMessage="1" errorStyle="warning">
      <formula1>'Enums'!AH1:AH31</formula1>
    </dataValidation>
    <dataValidation type="list" sqref="D167" showErrorMessage="1" errorStyle="warning">
      <formula1>'Enums'!AH1:AH31</formula1>
    </dataValidation>
    <dataValidation type="list" sqref="E167" showErrorMessage="1" errorStyle="warning">
      <formula1>'Enums'!AH1:AH31</formula1>
    </dataValidation>
    <dataValidation type="list" sqref="F167" showErrorMessage="1" errorStyle="warning">
      <formula1>'Enums'!AH1:AH31</formula1>
    </dataValidation>
    <dataValidation type="list" sqref="G167" showErrorMessage="1" errorStyle="warning">
      <formula1>'Enums'!AH1:AH31</formula1>
    </dataValidation>
    <dataValidation type="list" sqref="H167" showErrorMessage="1" errorStyle="warning">
      <formula1>'Enums'!AH1:AH31</formula1>
    </dataValidation>
    <dataValidation type="list" sqref="I167" showErrorMessage="1" errorStyle="warning">
      <formula1>'Enums'!AH1:AH31</formula1>
    </dataValidation>
    <dataValidation type="list" sqref="J167" showErrorMessage="1" errorStyle="warning">
      <formula1>'Enums'!AH1:AH31</formula1>
    </dataValidation>
    <dataValidation type="list" sqref="K167" showErrorMessage="1" errorStyle="warning">
      <formula1>'Enums'!AH1:AH31</formula1>
    </dataValidation>
    <dataValidation type="list" sqref="L167" showErrorMessage="1" errorStyle="warning">
      <formula1>'Enums'!AH1:AH31</formula1>
    </dataValidation>
    <dataValidation type="list" sqref="M167" showErrorMessage="1" errorStyle="warning">
      <formula1>'Enums'!AH1:AH31</formula1>
    </dataValidation>
    <dataValidation type="list" sqref="N167" showErrorMessage="1" errorStyle="warning">
      <formula1>'Enums'!AH1:AH31</formula1>
    </dataValidation>
    <dataValidation type="list" sqref="O167" showErrorMessage="1" errorStyle="warning">
      <formula1>'Enums'!AH1:AH31</formula1>
    </dataValidation>
    <dataValidation type="list" sqref="P167" showErrorMessage="1" errorStyle="warning">
      <formula1>'Enums'!AH1:AH31</formula1>
    </dataValidation>
    <dataValidation type="list" sqref="Q167" showErrorMessage="1" errorStyle="warning">
      <formula1>'Enums'!AH1:AH31</formula1>
    </dataValidation>
    <dataValidation type="list" sqref="R167" showErrorMessage="1" errorStyle="warning">
      <formula1>'Enums'!AH1:AH31</formula1>
    </dataValidation>
    <dataValidation type="list" sqref="S167" showErrorMessage="1" errorStyle="warning">
      <formula1>'Enums'!AH1:AH31</formula1>
    </dataValidation>
    <dataValidation type="list" sqref="T167" showErrorMessage="1" errorStyle="warning">
      <formula1>'Enums'!AH1:AH31</formula1>
    </dataValidation>
    <dataValidation type="list" sqref="U167" showErrorMessage="1" errorStyle="warning">
      <formula1>'Enums'!AH1:AH31</formula1>
    </dataValidation>
    <dataValidation type="list" sqref="V167" showErrorMessage="1" errorStyle="warning">
      <formula1>'Enums'!AH1:AH31</formula1>
    </dataValidation>
    <dataValidation type="list" sqref="W167" showErrorMessage="1" errorStyle="warning">
      <formula1>'Enums'!AH1:AH31</formula1>
    </dataValidation>
    <dataValidation type="list" sqref="X167" showErrorMessage="1" errorStyle="warning">
      <formula1>'Enums'!AH1:AH31</formula1>
    </dataValidation>
    <dataValidation type="list" sqref="Y167" showErrorMessage="1" errorStyle="warning">
      <formula1>'Enums'!AH1:AH31</formula1>
    </dataValidation>
    <dataValidation type="list" sqref="Z167" showErrorMessage="1" errorStyle="warning">
      <formula1>'Enums'!AH1:AH31</formula1>
    </dataValidation>
    <dataValidation type="list" sqref="AA167" showErrorMessage="1" errorStyle="warning">
      <formula1>'Enums'!AH1:AH31</formula1>
    </dataValidation>
    <dataValidation type="list" sqref="AB167" showErrorMessage="1" errorStyle="warning">
      <formula1>'Enums'!AH1:AH31</formula1>
    </dataValidation>
    <dataValidation type="list" sqref="AC167" showErrorMessage="1" errorStyle="warning">
      <formula1>'Enums'!AH1:AH31</formula1>
    </dataValidation>
    <dataValidation type="list" sqref="AD167" showErrorMessage="1" errorStyle="warning">
      <formula1>'Enums'!AH1:AH31</formula1>
    </dataValidation>
    <dataValidation type="list" sqref="AE167" showErrorMessage="1" errorStyle="warning">
      <formula1>'Enums'!AH1:AH31</formula1>
    </dataValidation>
    <dataValidation type="list" sqref="AF167" showErrorMessage="1" errorStyle="warning">
      <formula1>'Enums'!AH1:AH31</formula1>
    </dataValidation>
    <dataValidation type="list" sqref="AG167" showErrorMessage="1" errorStyle="warning">
      <formula1>'Enums'!AH1:AH31</formula1>
    </dataValidation>
    <dataValidation type="list" sqref="AH167" showErrorMessage="1" errorStyle="warning">
      <formula1>'Enums'!AH1:AH31</formula1>
    </dataValidation>
    <dataValidation type="list" sqref="AI167" showErrorMessage="1" errorStyle="warning">
      <formula1>'Enums'!AH1:AH31</formula1>
    </dataValidation>
    <dataValidation type="list" sqref="AJ167" showErrorMessage="1" errorStyle="warning">
      <formula1>'Enums'!AH1:AH31</formula1>
    </dataValidation>
    <dataValidation type="list" sqref="AK167" showErrorMessage="1" errorStyle="warning">
      <formula1>'Enums'!AH1:AH31</formula1>
    </dataValidation>
    <dataValidation type="list" sqref="AL167" showErrorMessage="1" errorStyle="warning">
      <formula1>'Enums'!AH1:AH31</formula1>
    </dataValidation>
    <dataValidation type="list" sqref="AM167" showErrorMessage="1" errorStyle="warning">
      <formula1>'Enums'!AH1:AH31</formula1>
    </dataValidation>
    <dataValidation type="list" sqref="AN167" showErrorMessage="1" errorStyle="warning">
      <formula1>'Enums'!AH1:AH31</formula1>
    </dataValidation>
    <dataValidation type="list" sqref="AO167" showErrorMessage="1" errorStyle="warning">
      <formula1>'Enums'!AH1:AH31</formula1>
    </dataValidation>
    <dataValidation type="list" sqref="AP167" showErrorMessage="1" errorStyle="warning">
      <formula1>'Enums'!AH1:AH31</formula1>
    </dataValidation>
    <dataValidation type="list" sqref="AQ167" showErrorMessage="1" errorStyle="warning">
      <formula1>'Enums'!AH1:AH31</formula1>
    </dataValidation>
    <dataValidation type="list" sqref="AR167" showErrorMessage="1" errorStyle="warning">
      <formula1>'Enums'!AH1:AH31</formula1>
    </dataValidation>
    <dataValidation type="list" sqref="AS167" showErrorMessage="1" errorStyle="warning">
      <formula1>'Enums'!AH1:AH31</formula1>
    </dataValidation>
    <dataValidation type="list" sqref="AT167" showErrorMessage="1" errorStyle="warning">
      <formula1>'Enums'!AH1:AH31</formula1>
    </dataValidation>
    <dataValidation type="list" sqref="AU167" showErrorMessage="1" errorStyle="warning">
      <formula1>'Enums'!AH1:AH31</formula1>
    </dataValidation>
    <dataValidation type="list" sqref="AV167" showErrorMessage="1" errorStyle="warning">
      <formula1>'Enums'!AH1:AH31</formula1>
    </dataValidation>
    <dataValidation type="list" sqref="AW167" showErrorMessage="1" errorStyle="warning">
      <formula1>'Enums'!AH1:AH31</formula1>
    </dataValidation>
    <dataValidation type="list" sqref="AX167" showErrorMessage="1" errorStyle="warning">
      <formula1>'Enums'!AH1:AH31</formula1>
    </dataValidation>
    <dataValidation type="list" sqref="AY167" showErrorMessage="1" errorStyle="warning">
      <formula1>'Enums'!AH1:AH31</formula1>
    </dataValidation>
    <dataValidation type="list" sqref="AZ167" showErrorMessage="1" errorStyle="warning">
      <formula1>'Enums'!AH1:AH31</formula1>
    </dataValidation>
    <dataValidation type="list" sqref="BA167" showErrorMessage="1" errorStyle="warning">
      <formula1>'Enums'!AH1:AH31</formula1>
    </dataValidation>
    <dataValidation type="list" sqref="BB167" showErrorMessage="1" errorStyle="warning">
      <formula1>'Enums'!AH1:AH31</formula1>
    </dataValidation>
    <dataValidation type="list" sqref="BC167" showErrorMessage="1" errorStyle="warning">
      <formula1>'Enums'!AH1:AH31</formula1>
    </dataValidation>
    <dataValidation type="list" sqref="BD167" showErrorMessage="1" errorStyle="warning">
      <formula1>'Enums'!AH1:AH31</formula1>
    </dataValidation>
    <dataValidation type="list" sqref="BE167" showErrorMessage="1" errorStyle="warning">
      <formula1>'Enums'!AH1:AH31</formula1>
    </dataValidation>
    <dataValidation type="list" sqref="BF167" showErrorMessage="1" errorStyle="warning">
      <formula1>'Enums'!AH1:AH31</formula1>
    </dataValidation>
    <dataValidation type="list" sqref="BG167" showErrorMessage="1" errorStyle="warning">
      <formula1>'Enums'!AH1:AH31</formula1>
    </dataValidation>
    <dataValidation type="list" sqref="BH167" showErrorMessage="1" errorStyle="warning">
      <formula1>'Enums'!AH1:AH31</formula1>
    </dataValidation>
    <dataValidation type="list" sqref="BI167" showErrorMessage="1" errorStyle="warning">
      <formula1>'Enums'!AH1:AH31</formula1>
    </dataValidation>
    <dataValidation type="list" sqref="BJ167" showErrorMessage="1" errorStyle="warning">
      <formula1>'Enums'!AH1:AH31</formula1>
    </dataValidation>
    <dataValidation type="list" sqref="BK167" showErrorMessage="1" errorStyle="warning">
      <formula1>'Enums'!AH1:AH31</formula1>
    </dataValidation>
    <dataValidation type="list" sqref="BL167" showErrorMessage="1" errorStyle="warning">
      <formula1>'Enums'!AH1:AH31</formula1>
    </dataValidation>
    <dataValidation type="list" sqref="B172" showErrorMessage="1" errorStyle="warning">
      <formula1>'Enums'!AG1:AG37</formula1>
    </dataValidation>
    <dataValidation type="list" sqref="C176" showErrorMessage="1" errorStyle="warning">
      <formula1>'Enums'!AH1:AH31</formula1>
    </dataValidation>
    <dataValidation type="list" sqref="D176" showErrorMessage="1" errorStyle="warning">
      <formula1>'Enums'!AH1:AH31</formula1>
    </dataValidation>
    <dataValidation type="list" sqref="E176" showErrorMessage="1" errorStyle="warning">
      <formula1>'Enums'!AH1:AH31</formula1>
    </dataValidation>
    <dataValidation type="list" sqref="F176" showErrorMessage="1" errorStyle="warning">
      <formula1>'Enums'!AH1:AH31</formula1>
    </dataValidation>
    <dataValidation type="list" sqref="G176" showErrorMessage="1" errorStyle="warning">
      <formula1>'Enums'!AH1:AH31</formula1>
    </dataValidation>
    <dataValidation type="list" sqref="H176" showErrorMessage="1" errorStyle="warning">
      <formula1>'Enums'!AH1:AH31</formula1>
    </dataValidation>
    <dataValidation type="list" sqref="I176" showErrorMessage="1" errorStyle="warning">
      <formula1>'Enums'!AH1:AH31</formula1>
    </dataValidation>
    <dataValidation type="list" sqref="J176" showErrorMessage="1" errorStyle="warning">
      <formula1>'Enums'!AH1:AH31</formula1>
    </dataValidation>
    <dataValidation type="list" sqref="K176" showErrorMessage="1" errorStyle="warning">
      <formula1>'Enums'!AH1:AH31</formula1>
    </dataValidation>
    <dataValidation type="list" sqref="L176" showErrorMessage="1" errorStyle="warning">
      <formula1>'Enums'!AH1:AH31</formula1>
    </dataValidation>
    <dataValidation type="list" sqref="M176" showErrorMessage="1" errorStyle="warning">
      <formula1>'Enums'!AH1:AH31</formula1>
    </dataValidation>
    <dataValidation type="list" sqref="N176" showErrorMessage="1" errorStyle="warning">
      <formula1>'Enums'!AH1:AH31</formula1>
    </dataValidation>
    <dataValidation type="list" sqref="O176" showErrorMessage="1" errorStyle="warning">
      <formula1>'Enums'!AH1:AH31</formula1>
    </dataValidation>
    <dataValidation type="list" sqref="P176" showErrorMessage="1" errorStyle="warning">
      <formula1>'Enums'!AH1:AH31</formula1>
    </dataValidation>
    <dataValidation type="list" sqref="Q176" showErrorMessage="1" errorStyle="warning">
      <formula1>'Enums'!AH1:AH31</formula1>
    </dataValidation>
    <dataValidation type="list" sqref="R176" showErrorMessage="1" errorStyle="warning">
      <formula1>'Enums'!AH1:AH31</formula1>
    </dataValidation>
    <dataValidation type="list" sqref="S176" showErrorMessage="1" errorStyle="warning">
      <formula1>'Enums'!AH1:AH31</formula1>
    </dataValidation>
    <dataValidation type="list" sqref="T176" showErrorMessage="1" errorStyle="warning">
      <formula1>'Enums'!AH1:AH31</formula1>
    </dataValidation>
    <dataValidation type="list" sqref="U176" showErrorMessage="1" errorStyle="warning">
      <formula1>'Enums'!AH1:AH31</formula1>
    </dataValidation>
    <dataValidation type="list" sqref="V176" showErrorMessage="1" errorStyle="warning">
      <formula1>'Enums'!AH1:AH31</formula1>
    </dataValidation>
    <dataValidation type="list" sqref="W176" showErrorMessage="1" errorStyle="warning">
      <formula1>'Enums'!AH1:AH31</formula1>
    </dataValidation>
    <dataValidation type="list" sqref="X176" showErrorMessage="1" errorStyle="warning">
      <formula1>'Enums'!AH1:AH31</formula1>
    </dataValidation>
    <dataValidation type="list" sqref="Y176" showErrorMessage="1" errorStyle="warning">
      <formula1>'Enums'!AH1:AH31</formula1>
    </dataValidation>
    <dataValidation type="list" sqref="Z176" showErrorMessage="1" errorStyle="warning">
      <formula1>'Enums'!AH1:AH31</formula1>
    </dataValidation>
    <dataValidation type="list" sqref="AA176" showErrorMessage="1" errorStyle="warning">
      <formula1>'Enums'!AH1:AH31</formula1>
    </dataValidation>
    <dataValidation type="list" sqref="AB176" showErrorMessage="1" errorStyle="warning">
      <formula1>'Enums'!AH1:AH31</formula1>
    </dataValidation>
    <dataValidation type="list" sqref="AC176" showErrorMessage="1" errorStyle="warning">
      <formula1>'Enums'!AH1:AH31</formula1>
    </dataValidation>
    <dataValidation type="list" sqref="AD176" showErrorMessage="1" errorStyle="warning">
      <formula1>'Enums'!AH1:AH31</formula1>
    </dataValidation>
    <dataValidation type="list" sqref="AE176" showErrorMessage="1" errorStyle="warning">
      <formula1>'Enums'!AH1:AH31</formula1>
    </dataValidation>
    <dataValidation type="list" sqref="AF176" showErrorMessage="1" errorStyle="warning">
      <formula1>'Enums'!AH1:AH31</formula1>
    </dataValidation>
    <dataValidation type="list" sqref="AG176" showErrorMessage="1" errorStyle="warning">
      <formula1>'Enums'!AH1:AH31</formula1>
    </dataValidation>
    <dataValidation type="list" sqref="AH176" showErrorMessage="1" errorStyle="warning">
      <formula1>'Enums'!AH1:AH31</formula1>
    </dataValidation>
    <dataValidation type="list" sqref="AI176" showErrorMessage="1" errorStyle="warning">
      <formula1>'Enums'!AH1:AH31</formula1>
    </dataValidation>
    <dataValidation type="list" sqref="AJ176" showErrorMessage="1" errorStyle="warning">
      <formula1>'Enums'!AH1:AH31</formula1>
    </dataValidation>
    <dataValidation type="list" sqref="AK176" showErrorMessage="1" errorStyle="warning">
      <formula1>'Enums'!AH1:AH31</formula1>
    </dataValidation>
    <dataValidation type="list" sqref="AL176" showErrorMessage="1" errorStyle="warning">
      <formula1>'Enums'!AH1:AH31</formula1>
    </dataValidation>
    <dataValidation type="list" sqref="AM176" showErrorMessage="1" errorStyle="warning">
      <formula1>'Enums'!AH1:AH31</formula1>
    </dataValidation>
    <dataValidation type="list" sqref="AN176" showErrorMessage="1" errorStyle="warning">
      <formula1>'Enums'!AH1:AH31</formula1>
    </dataValidation>
    <dataValidation type="list" sqref="AO176" showErrorMessage="1" errorStyle="warning">
      <formula1>'Enums'!AH1:AH31</formula1>
    </dataValidation>
    <dataValidation type="list" sqref="AP176" showErrorMessage="1" errorStyle="warning">
      <formula1>'Enums'!AH1:AH31</formula1>
    </dataValidation>
    <dataValidation type="list" sqref="AQ176" showErrorMessage="1" errorStyle="warning">
      <formula1>'Enums'!AH1:AH31</formula1>
    </dataValidation>
    <dataValidation type="list" sqref="AR176" showErrorMessage="1" errorStyle="warning">
      <formula1>'Enums'!AH1:AH31</formula1>
    </dataValidation>
    <dataValidation type="list" sqref="AS176" showErrorMessage="1" errorStyle="warning">
      <formula1>'Enums'!AH1:AH31</formula1>
    </dataValidation>
    <dataValidation type="list" sqref="AT176" showErrorMessage="1" errorStyle="warning">
      <formula1>'Enums'!AH1:AH31</formula1>
    </dataValidation>
    <dataValidation type="list" sqref="AU176" showErrorMessage="1" errorStyle="warning">
      <formula1>'Enums'!AH1:AH31</formula1>
    </dataValidation>
    <dataValidation type="list" sqref="AV176" showErrorMessage="1" errorStyle="warning">
      <formula1>'Enums'!AH1:AH31</formula1>
    </dataValidation>
    <dataValidation type="list" sqref="AW176" showErrorMessage="1" errorStyle="warning">
      <formula1>'Enums'!AH1:AH31</formula1>
    </dataValidation>
    <dataValidation type="list" sqref="AX176" showErrorMessage="1" errorStyle="warning">
      <formula1>'Enums'!AH1:AH31</formula1>
    </dataValidation>
    <dataValidation type="list" sqref="AY176" showErrorMessage="1" errorStyle="warning">
      <formula1>'Enums'!AH1:AH31</formula1>
    </dataValidation>
    <dataValidation type="list" sqref="AZ176" showErrorMessage="1" errorStyle="warning">
      <formula1>'Enums'!AH1:AH31</formula1>
    </dataValidation>
    <dataValidation type="list" sqref="BA176" showErrorMessage="1" errorStyle="warning">
      <formula1>'Enums'!AH1:AH31</formula1>
    </dataValidation>
    <dataValidation type="list" sqref="BB176" showErrorMessage="1" errorStyle="warning">
      <formula1>'Enums'!AH1:AH31</formula1>
    </dataValidation>
    <dataValidation type="list" sqref="BC176" showErrorMessage="1" errorStyle="warning">
      <formula1>'Enums'!AH1:AH31</formula1>
    </dataValidation>
    <dataValidation type="list" sqref="BD176" showErrorMessage="1" errorStyle="warning">
      <formula1>'Enums'!AH1:AH31</formula1>
    </dataValidation>
    <dataValidation type="list" sqref="BE176" showErrorMessage="1" errorStyle="warning">
      <formula1>'Enums'!AH1:AH31</formula1>
    </dataValidation>
    <dataValidation type="list" sqref="BF176" showErrorMessage="1" errorStyle="warning">
      <formula1>'Enums'!AH1:AH31</formula1>
    </dataValidation>
    <dataValidation type="list" sqref="BG176" showErrorMessage="1" errorStyle="warning">
      <formula1>'Enums'!AH1:AH31</formula1>
    </dataValidation>
    <dataValidation type="list" sqref="BH176" showErrorMessage="1" errorStyle="warning">
      <formula1>'Enums'!AH1:AH31</formula1>
    </dataValidation>
    <dataValidation type="list" sqref="BI176" showErrorMessage="1" errorStyle="warning">
      <formula1>'Enums'!AH1:AH31</formula1>
    </dataValidation>
    <dataValidation type="list" sqref="BJ176" showErrorMessage="1" errorStyle="warning">
      <formula1>'Enums'!AH1:AH31</formula1>
    </dataValidation>
    <dataValidation type="list" sqref="BK176" showErrorMessage="1" errorStyle="warning">
      <formula1>'Enums'!AH1:AH31</formula1>
    </dataValidation>
    <dataValidation type="list" sqref="BL176" showErrorMessage="1" errorStyle="warning">
      <formula1>'Enums'!AH1:AH31</formula1>
    </dataValidation>
    <dataValidation type="list" sqref="B181" showErrorMessage="1" errorStyle="warning">
      <formula1>'Enums'!AG1:AG37</formula1>
    </dataValidation>
    <dataValidation type="list" sqref="C185" showErrorMessage="1" errorStyle="warning">
      <formula1>'Enums'!AH1:AH31</formula1>
    </dataValidation>
    <dataValidation type="list" sqref="D185" showErrorMessage="1" errorStyle="warning">
      <formula1>'Enums'!AH1:AH31</formula1>
    </dataValidation>
    <dataValidation type="list" sqref="E185" showErrorMessage="1" errorStyle="warning">
      <formula1>'Enums'!AH1:AH31</formula1>
    </dataValidation>
    <dataValidation type="list" sqref="F185" showErrorMessage="1" errorStyle="warning">
      <formula1>'Enums'!AH1:AH31</formula1>
    </dataValidation>
    <dataValidation type="list" sqref="G185" showErrorMessage="1" errorStyle="warning">
      <formula1>'Enums'!AH1:AH31</formula1>
    </dataValidation>
    <dataValidation type="list" sqref="H185" showErrorMessage="1" errorStyle="warning">
      <formula1>'Enums'!AH1:AH31</formula1>
    </dataValidation>
    <dataValidation type="list" sqref="I185" showErrorMessage="1" errorStyle="warning">
      <formula1>'Enums'!AH1:AH31</formula1>
    </dataValidation>
    <dataValidation type="list" sqref="J185" showErrorMessage="1" errorStyle="warning">
      <formula1>'Enums'!AH1:AH31</formula1>
    </dataValidation>
    <dataValidation type="list" sqref="K185" showErrorMessage="1" errorStyle="warning">
      <formula1>'Enums'!AH1:AH31</formula1>
    </dataValidation>
    <dataValidation type="list" sqref="L185" showErrorMessage="1" errorStyle="warning">
      <formula1>'Enums'!AH1:AH31</formula1>
    </dataValidation>
    <dataValidation type="list" sqref="M185" showErrorMessage="1" errorStyle="warning">
      <formula1>'Enums'!AH1:AH31</formula1>
    </dataValidation>
    <dataValidation type="list" sqref="N185" showErrorMessage="1" errorStyle="warning">
      <formula1>'Enums'!AH1:AH31</formula1>
    </dataValidation>
    <dataValidation type="list" sqref="O185" showErrorMessage="1" errorStyle="warning">
      <formula1>'Enums'!AH1:AH31</formula1>
    </dataValidation>
    <dataValidation type="list" sqref="P185" showErrorMessage="1" errorStyle="warning">
      <formula1>'Enums'!AH1:AH31</formula1>
    </dataValidation>
    <dataValidation type="list" sqref="Q185" showErrorMessage="1" errorStyle="warning">
      <formula1>'Enums'!AH1:AH31</formula1>
    </dataValidation>
    <dataValidation type="list" sqref="R185" showErrorMessage="1" errorStyle="warning">
      <formula1>'Enums'!AH1:AH31</formula1>
    </dataValidation>
    <dataValidation type="list" sqref="S185" showErrorMessage="1" errorStyle="warning">
      <formula1>'Enums'!AH1:AH31</formula1>
    </dataValidation>
    <dataValidation type="list" sqref="T185" showErrorMessage="1" errorStyle="warning">
      <formula1>'Enums'!AH1:AH31</formula1>
    </dataValidation>
    <dataValidation type="list" sqref="U185" showErrorMessage="1" errorStyle="warning">
      <formula1>'Enums'!AH1:AH31</formula1>
    </dataValidation>
    <dataValidation type="list" sqref="V185" showErrorMessage="1" errorStyle="warning">
      <formula1>'Enums'!AH1:AH31</formula1>
    </dataValidation>
    <dataValidation type="list" sqref="W185" showErrorMessage="1" errorStyle="warning">
      <formula1>'Enums'!AH1:AH31</formula1>
    </dataValidation>
    <dataValidation type="list" sqref="X185" showErrorMessage="1" errorStyle="warning">
      <formula1>'Enums'!AH1:AH31</formula1>
    </dataValidation>
    <dataValidation type="list" sqref="Y185" showErrorMessage="1" errorStyle="warning">
      <formula1>'Enums'!AH1:AH31</formula1>
    </dataValidation>
    <dataValidation type="list" sqref="Z185" showErrorMessage="1" errorStyle="warning">
      <formula1>'Enums'!AH1:AH31</formula1>
    </dataValidation>
    <dataValidation type="list" sqref="AA185" showErrorMessage="1" errorStyle="warning">
      <formula1>'Enums'!AH1:AH31</formula1>
    </dataValidation>
    <dataValidation type="list" sqref="AB185" showErrorMessage="1" errorStyle="warning">
      <formula1>'Enums'!AH1:AH31</formula1>
    </dataValidation>
    <dataValidation type="list" sqref="AC185" showErrorMessage="1" errorStyle="warning">
      <formula1>'Enums'!AH1:AH31</formula1>
    </dataValidation>
    <dataValidation type="list" sqref="AD185" showErrorMessage="1" errorStyle="warning">
      <formula1>'Enums'!AH1:AH31</formula1>
    </dataValidation>
    <dataValidation type="list" sqref="AE185" showErrorMessage="1" errorStyle="warning">
      <formula1>'Enums'!AH1:AH31</formula1>
    </dataValidation>
    <dataValidation type="list" sqref="AF185" showErrorMessage="1" errorStyle="warning">
      <formula1>'Enums'!AH1:AH31</formula1>
    </dataValidation>
    <dataValidation type="list" sqref="AG185" showErrorMessage="1" errorStyle="warning">
      <formula1>'Enums'!AH1:AH31</formula1>
    </dataValidation>
    <dataValidation type="list" sqref="AH185" showErrorMessage="1" errorStyle="warning">
      <formula1>'Enums'!AH1:AH31</formula1>
    </dataValidation>
    <dataValidation type="list" sqref="AI185" showErrorMessage="1" errorStyle="warning">
      <formula1>'Enums'!AH1:AH31</formula1>
    </dataValidation>
    <dataValidation type="list" sqref="AJ185" showErrorMessage="1" errorStyle="warning">
      <formula1>'Enums'!AH1:AH31</formula1>
    </dataValidation>
    <dataValidation type="list" sqref="AK185" showErrorMessage="1" errorStyle="warning">
      <formula1>'Enums'!AH1:AH31</formula1>
    </dataValidation>
    <dataValidation type="list" sqref="AL185" showErrorMessage="1" errorStyle="warning">
      <formula1>'Enums'!AH1:AH31</formula1>
    </dataValidation>
    <dataValidation type="list" sqref="AM185" showErrorMessage="1" errorStyle="warning">
      <formula1>'Enums'!AH1:AH31</formula1>
    </dataValidation>
    <dataValidation type="list" sqref="AN185" showErrorMessage="1" errorStyle="warning">
      <formula1>'Enums'!AH1:AH31</formula1>
    </dataValidation>
    <dataValidation type="list" sqref="AO185" showErrorMessage="1" errorStyle="warning">
      <formula1>'Enums'!AH1:AH31</formula1>
    </dataValidation>
    <dataValidation type="list" sqref="AP185" showErrorMessage="1" errorStyle="warning">
      <formula1>'Enums'!AH1:AH31</formula1>
    </dataValidation>
    <dataValidation type="list" sqref="AQ185" showErrorMessage="1" errorStyle="warning">
      <formula1>'Enums'!AH1:AH31</formula1>
    </dataValidation>
    <dataValidation type="list" sqref="AR185" showErrorMessage="1" errorStyle="warning">
      <formula1>'Enums'!AH1:AH31</formula1>
    </dataValidation>
    <dataValidation type="list" sqref="AS185" showErrorMessage="1" errorStyle="warning">
      <formula1>'Enums'!AH1:AH31</formula1>
    </dataValidation>
    <dataValidation type="list" sqref="AT185" showErrorMessage="1" errorStyle="warning">
      <formula1>'Enums'!AH1:AH31</formula1>
    </dataValidation>
    <dataValidation type="list" sqref="AU185" showErrorMessage="1" errorStyle="warning">
      <formula1>'Enums'!AH1:AH31</formula1>
    </dataValidation>
    <dataValidation type="list" sqref="AV185" showErrorMessage="1" errorStyle="warning">
      <formula1>'Enums'!AH1:AH31</formula1>
    </dataValidation>
    <dataValidation type="list" sqref="AW185" showErrorMessage="1" errorStyle="warning">
      <formula1>'Enums'!AH1:AH31</formula1>
    </dataValidation>
    <dataValidation type="list" sqref="AX185" showErrorMessage="1" errorStyle="warning">
      <formula1>'Enums'!AH1:AH31</formula1>
    </dataValidation>
    <dataValidation type="list" sqref="AY185" showErrorMessage="1" errorStyle="warning">
      <formula1>'Enums'!AH1:AH31</formula1>
    </dataValidation>
    <dataValidation type="list" sqref="AZ185" showErrorMessage="1" errorStyle="warning">
      <formula1>'Enums'!AH1:AH31</formula1>
    </dataValidation>
    <dataValidation type="list" sqref="BA185" showErrorMessage="1" errorStyle="warning">
      <formula1>'Enums'!AH1:AH31</formula1>
    </dataValidation>
    <dataValidation type="list" sqref="BB185" showErrorMessage="1" errorStyle="warning">
      <formula1>'Enums'!AH1:AH31</formula1>
    </dataValidation>
    <dataValidation type="list" sqref="BC185" showErrorMessage="1" errorStyle="warning">
      <formula1>'Enums'!AH1:AH31</formula1>
    </dataValidation>
    <dataValidation type="list" sqref="BD185" showErrorMessage="1" errorStyle="warning">
      <formula1>'Enums'!AH1:AH31</formula1>
    </dataValidation>
    <dataValidation type="list" sqref="BE185" showErrorMessage="1" errorStyle="warning">
      <formula1>'Enums'!AH1:AH31</formula1>
    </dataValidation>
    <dataValidation type="list" sqref="BF185" showErrorMessage="1" errorStyle="warning">
      <formula1>'Enums'!AH1:AH31</formula1>
    </dataValidation>
    <dataValidation type="list" sqref="BG185" showErrorMessage="1" errorStyle="warning">
      <formula1>'Enums'!AH1:AH31</formula1>
    </dataValidation>
    <dataValidation type="list" sqref="BH185" showErrorMessage="1" errorStyle="warning">
      <formula1>'Enums'!AH1:AH31</formula1>
    </dataValidation>
    <dataValidation type="list" sqref="BI185" showErrorMessage="1" errorStyle="warning">
      <formula1>'Enums'!AH1:AH31</formula1>
    </dataValidation>
    <dataValidation type="list" sqref="BJ185" showErrorMessage="1" errorStyle="warning">
      <formula1>'Enums'!AH1:AH31</formula1>
    </dataValidation>
    <dataValidation type="list" sqref="BK185" showErrorMessage="1" errorStyle="warning">
      <formula1>'Enums'!AH1:AH31</formula1>
    </dataValidation>
    <dataValidation type="list" sqref="BL185" showErrorMessage="1" errorStyle="warning">
      <formula1>'Enums'!AH1:AH31</formula1>
    </dataValidation>
    <dataValidation type="list" sqref="B190" showErrorMessage="1" errorStyle="warning">
      <formula1>'Enums'!AG1:AG37</formula1>
    </dataValidation>
    <dataValidation type="list" sqref="C194" showErrorMessage="1" errorStyle="warning">
      <formula1>'Enums'!AH1:AH31</formula1>
    </dataValidation>
    <dataValidation type="list" sqref="D194" showErrorMessage="1" errorStyle="warning">
      <formula1>'Enums'!AH1:AH31</formula1>
    </dataValidation>
    <dataValidation type="list" sqref="E194" showErrorMessage="1" errorStyle="warning">
      <formula1>'Enums'!AH1:AH31</formula1>
    </dataValidation>
    <dataValidation type="list" sqref="F194" showErrorMessage="1" errorStyle="warning">
      <formula1>'Enums'!AH1:AH31</formula1>
    </dataValidation>
    <dataValidation type="list" sqref="G194" showErrorMessage="1" errorStyle="warning">
      <formula1>'Enums'!AH1:AH31</formula1>
    </dataValidation>
    <dataValidation type="list" sqref="H194" showErrorMessage="1" errorStyle="warning">
      <formula1>'Enums'!AH1:AH31</formula1>
    </dataValidation>
    <dataValidation type="list" sqref="I194" showErrorMessage="1" errorStyle="warning">
      <formula1>'Enums'!AH1:AH31</formula1>
    </dataValidation>
    <dataValidation type="list" sqref="J194" showErrorMessage="1" errorStyle="warning">
      <formula1>'Enums'!AH1:AH31</formula1>
    </dataValidation>
    <dataValidation type="list" sqref="K194" showErrorMessage="1" errorStyle="warning">
      <formula1>'Enums'!AH1:AH31</formula1>
    </dataValidation>
    <dataValidation type="list" sqref="L194" showErrorMessage="1" errorStyle="warning">
      <formula1>'Enums'!AH1:AH31</formula1>
    </dataValidation>
    <dataValidation type="list" sqref="M194" showErrorMessage="1" errorStyle="warning">
      <formula1>'Enums'!AH1:AH31</formula1>
    </dataValidation>
    <dataValidation type="list" sqref="N194" showErrorMessage="1" errorStyle="warning">
      <formula1>'Enums'!AH1:AH31</formula1>
    </dataValidation>
    <dataValidation type="list" sqref="O194" showErrorMessage="1" errorStyle="warning">
      <formula1>'Enums'!AH1:AH31</formula1>
    </dataValidation>
    <dataValidation type="list" sqref="P194" showErrorMessage="1" errorStyle="warning">
      <formula1>'Enums'!AH1:AH31</formula1>
    </dataValidation>
    <dataValidation type="list" sqref="Q194" showErrorMessage="1" errorStyle="warning">
      <formula1>'Enums'!AH1:AH31</formula1>
    </dataValidation>
    <dataValidation type="list" sqref="R194" showErrorMessage="1" errorStyle="warning">
      <formula1>'Enums'!AH1:AH31</formula1>
    </dataValidation>
    <dataValidation type="list" sqref="S194" showErrorMessage="1" errorStyle="warning">
      <formula1>'Enums'!AH1:AH31</formula1>
    </dataValidation>
    <dataValidation type="list" sqref="T194" showErrorMessage="1" errorStyle="warning">
      <formula1>'Enums'!AH1:AH31</formula1>
    </dataValidation>
    <dataValidation type="list" sqref="U194" showErrorMessage="1" errorStyle="warning">
      <formula1>'Enums'!AH1:AH31</formula1>
    </dataValidation>
    <dataValidation type="list" sqref="V194" showErrorMessage="1" errorStyle="warning">
      <formula1>'Enums'!AH1:AH31</formula1>
    </dataValidation>
    <dataValidation type="list" sqref="W194" showErrorMessage="1" errorStyle="warning">
      <formula1>'Enums'!AH1:AH31</formula1>
    </dataValidation>
    <dataValidation type="list" sqref="X194" showErrorMessage="1" errorStyle="warning">
      <formula1>'Enums'!AH1:AH31</formula1>
    </dataValidation>
    <dataValidation type="list" sqref="Y194" showErrorMessage="1" errorStyle="warning">
      <formula1>'Enums'!AH1:AH31</formula1>
    </dataValidation>
    <dataValidation type="list" sqref="Z194" showErrorMessage="1" errorStyle="warning">
      <formula1>'Enums'!AH1:AH31</formula1>
    </dataValidation>
    <dataValidation type="list" sqref="AA194" showErrorMessage="1" errorStyle="warning">
      <formula1>'Enums'!AH1:AH31</formula1>
    </dataValidation>
    <dataValidation type="list" sqref="AB194" showErrorMessage="1" errorStyle="warning">
      <formula1>'Enums'!AH1:AH31</formula1>
    </dataValidation>
    <dataValidation type="list" sqref="AC194" showErrorMessage="1" errorStyle="warning">
      <formula1>'Enums'!AH1:AH31</formula1>
    </dataValidation>
    <dataValidation type="list" sqref="AD194" showErrorMessage="1" errorStyle="warning">
      <formula1>'Enums'!AH1:AH31</formula1>
    </dataValidation>
    <dataValidation type="list" sqref="AE194" showErrorMessage="1" errorStyle="warning">
      <formula1>'Enums'!AH1:AH31</formula1>
    </dataValidation>
    <dataValidation type="list" sqref="AF194" showErrorMessage="1" errorStyle="warning">
      <formula1>'Enums'!AH1:AH31</formula1>
    </dataValidation>
    <dataValidation type="list" sqref="AG194" showErrorMessage="1" errorStyle="warning">
      <formula1>'Enums'!AH1:AH31</formula1>
    </dataValidation>
    <dataValidation type="list" sqref="AH194" showErrorMessage="1" errorStyle="warning">
      <formula1>'Enums'!AH1:AH31</formula1>
    </dataValidation>
    <dataValidation type="list" sqref="AI194" showErrorMessage="1" errorStyle="warning">
      <formula1>'Enums'!AH1:AH31</formula1>
    </dataValidation>
    <dataValidation type="list" sqref="AJ194" showErrorMessage="1" errorStyle="warning">
      <formula1>'Enums'!AH1:AH31</formula1>
    </dataValidation>
    <dataValidation type="list" sqref="AK194" showErrorMessage="1" errorStyle="warning">
      <formula1>'Enums'!AH1:AH31</formula1>
    </dataValidation>
    <dataValidation type="list" sqref="AL194" showErrorMessage="1" errorStyle="warning">
      <formula1>'Enums'!AH1:AH31</formula1>
    </dataValidation>
    <dataValidation type="list" sqref="AM194" showErrorMessage="1" errorStyle="warning">
      <formula1>'Enums'!AH1:AH31</formula1>
    </dataValidation>
    <dataValidation type="list" sqref="AN194" showErrorMessage="1" errorStyle="warning">
      <formula1>'Enums'!AH1:AH31</formula1>
    </dataValidation>
    <dataValidation type="list" sqref="AO194" showErrorMessage="1" errorStyle="warning">
      <formula1>'Enums'!AH1:AH31</formula1>
    </dataValidation>
    <dataValidation type="list" sqref="AP194" showErrorMessage="1" errorStyle="warning">
      <formula1>'Enums'!AH1:AH31</formula1>
    </dataValidation>
    <dataValidation type="list" sqref="AQ194" showErrorMessage="1" errorStyle="warning">
      <formula1>'Enums'!AH1:AH31</formula1>
    </dataValidation>
    <dataValidation type="list" sqref="AR194" showErrorMessage="1" errorStyle="warning">
      <formula1>'Enums'!AH1:AH31</formula1>
    </dataValidation>
    <dataValidation type="list" sqref="AS194" showErrorMessage="1" errorStyle="warning">
      <formula1>'Enums'!AH1:AH31</formula1>
    </dataValidation>
    <dataValidation type="list" sqref="AT194" showErrorMessage="1" errorStyle="warning">
      <formula1>'Enums'!AH1:AH31</formula1>
    </dataValidation>
    <dataValidation type="list" sqref="AU194" showErrorMessage="1" errorStyle="warning">
      <formula1>'Enums'!AH1:AH31</formula1>
    </dataValidation>
    <dataValidation type="list" sqref="AV194" showErrorMessage="1" errorStyle="warning">
      <formula1>'Enums'!AH1:AH31</formula1>
    </dataValidation>
    <dataValidation type="list" sqref="AW194" showErrorMessage="1" errorStyle="warning">
      <formula1>'Enums'!AH1:AH31</formula1>
    </dataValidation>
    <dataValidation type="list" sqref="AX194" showErrorMessage="1" errorStyle="warning">
      <formula1>'Enums'!AH1:AH31</formula1>
    </dataValidation>
    <dataValidation type="list" sqref="AY194" showErrorMessage="1" errorStyle="warning">
      <formula1>'Enums'!AH1:AH31</formula1>
    </dataValidation>
    <dataValidation type="list" sqref="AZ194" showErrorMessage="1" errorStyle="warning">
      <formula1>'Enums'!AH1:AH31</formula1>
    </dataValidation>
    <dataValidation type="list" sqref="BA194" showErrorMessage="1" errorStyle="warning">
      <formula1>'Enums'!AH1:AH31</formula1>
    </dataValidation>
    <dataValidation type="list" sqref="BB194" showErrorMessage="1" errorStyle="warning">
      <formula1>'Enums'!AH1:AH31</formula1>
    </dataValidation>
    <dataValidation type="list" sqref="BC194" showErrorMessage="1" errorStyle="warning">
      <formula1>'Enums'!AH1:AH31</formula1>
    </dataValidation>
    <dataValidation type="list" sqref="BD194" showErrorMessage="1" errorStyle="warning">
      <formula1>'Enums'!AH1:AH31</formula1>
    </dataValidation>
    <dataValidation type="list" sqref="BE194" showErrorMessage="1" errorStyle="warning">
      <formula1>'Enums'!AH1:AH31</formula1>
    </dataValidation>
    <dataValidation type="list" sqref="BF194" showErrorMessage="1" errorStyle="warning">
      <formula1>'Enums'!AH1:AH31</formula1>
    </dataValidation>
    <dataValidation type="list" sqref="BG194" showErrorMessage="1" errorStyle="warning">
      <formula1>'Enums'!AH1:AH31</formula1>
    </dataValidation>
    <dataValidation type="list" sqref="BH194" showErrorMessage="1" errorStyle="warning">
      <formula1>'Enums'!AH1:AH31</formula1>
    </dataValidation>
    <dataValidation type="list" sqref="BI194" showErrorMessage="1" errorStyle="warning">
      <formula1>'Enums'!AH1:AH31</formula1>
    </dataValidation>
    <dataValidation type="list" sqref="BJ194" showErrorMessage="1" errorStyle="warning">
      <formula1>'Enums'!AH1:AH31</formula1>
    </dataValidation>
    <dataValidation type="list" sqref="BK194" showErrorMessage="1" errorStyle="warning">
      <formula1>'Enums'!AH1:AH31</formula1>
    </dataValidation>
    <dataValidation type="list" sqref="BL194" showErrorMessage="1" errorStyle="warning">
      <formula1>'Enums'!AH1:AH31</formula1>
    </dataValidation>
    <dataValidation type="list" sqref="B199" showErrorMessage="1" errorStyle="warning">
      <formula1>'Enums'!AG1:AG37</formula1>
    </dataValidation>
    <dataValidation type="list" sqref="C203" showErrorMessage="1" errorStyle="warning">
      <formula1>'Enums'!AH1:AH31</formula1>
    </dataValidation>
    <dataValidation type="list" sqref="D203" showErrorMessage="1" errorStyle="warning">
      <formula1>'Enums'!AH1:AH31</formula1>
    </dataValidation>
    <dataValidation type="list" sqref="E203" showErrorMessage="1" errorStyle="warning">
      <formula1>'Enums'!AH1:AH31</formula1>
    </dataValidation>
    <dataValidation type="list" sqref="F203" showErrorMessage="1" errorStyle="warning">
      <formula1>'Enums'!AH1:AH31</formula1>
    </dataValidation>
    <dataValidation type="list" sqref="G203" showErrorMessage="1" errorStyle="warning">
      <formula1>'Enums'!AH1:AH31</formula1>
    </dataValidation>
    <dataValidation type="list" sqref="H203" showErrorMessage="1" errorStyle="warning">
      <formula1>'Enums'!AH1:AH31</formula1>
    </dataValidation>
    <dataValidation type="list" sqref="I203" showErrorMessage="1" errorStyle="warning">
      <formula1>'Enums'!AH1:AH31</formula1>
    </dataValidation>
    <dataValidation type="list" sqref="J203" showErrorMessage="1" errorStyle="warning">
      <formula1>'Enums'!AH1:AH31</formula1>
    </dataValidation>
    <dataValidation type="list" sqref="K203" showErrorMessage="1" errorStyle="warning">
      <formula1>'Enums'!AH1:AH31</formula1>
    </dataValidation>
    <dataValidation type="list" sqref="L203" showErrorMessage="1" errorStyle="warning">
      <formula1>'Enums'!AH1:AH31</formula1>
    </dataValidation>
    <dataValidation type="list" sqref="M203" showErrorMessage="1" errorStyle="warning">
      <formula1>'Enums'!AH1:AH31</formula1>
    </dataValidation>
    <dataValidation type="list" sqref="N203" showErrorMessage="1" errorStyle="warning">
      <formula1>'Enums'!AH1:AH31</formula1>
    </dataValidation>
    <dataValidation type="list" sqref="O203" showErrorMessage="1" errorStyle="warning">
      <formula1>'Enums'!AH1:AH31</formula1>
    </dataValidation>
    <dataValidation type="list" sqref="P203" showErrorMessage="1" errorStyle="warning">
      <formula1>'Enums'!AH1:AH31</formula1>
    </dataValidation>
    <dataValidation type="list" sqref="Q203" showErrorMessage="1" errorStyle="warning">
      <formula1>'Enums'!AH1:AH31</formula1>
    </dataValidation>
    <dataValidation type="list" sqref="R203" showErrorMessage="1" errorStyle="warning">
      <formula1>'Enums'!AH1:AH31</formula1>
    </dataValidation>
    <dataValidation type="list" sqref="S203" showErrorMessage="1" errorStyle="warning">
      <formula1>'Enums'!AH1:AH31</formula1>
    </dataValidation>
    <dataValidation type="list" sqref="T203" showErrorMessage="1" errorStyle="warning">
      <formula1>'Enums'!AH1:AH31</formula1>
    </dataValidation>
    <dataValidation type="list" sqref="U203" showErrorMessage="1" errorStyle="warning">
      <formula1>'Enums'!AH1:AH31</formula1>
    </dataValidation>
    <dataValidation type="list" sqref="V203" showErrorMessage="1" errorStyle="warning">
      <formula1>'Enums'!AH1:AH31</formula1>
    </dataValidation>
    <dataValidation type="list" sqref="W203" showErrorMessage="1" errorStyle="warning">
      <formula1>'Enums'!AH1:AH31</formula1>
    </dataValidation>
    <dataValidation type="list" sqref="X203" showErrorMessage="1" errorStyle="warning">
      <formula1>'Enums'!AH1:AH31</formula1>
    </dataValidation>
    <dataValidation type="list" sqref="Y203" showErrorMessage="1" errorStyle="warning">
      <formula1>'Enums'!AH1:AH31</formula1>
    </dataValidation>
    <dataValidation type="list" sqref="Z203" showErrorMessage="1" errorStyle="warning">
      <formula1>'Enums'!AH1:AH31</formula1>
    </dataValidation>
    <dataValidation type="list" sqref="AA203" showErrorMessage="1" errorStyle="warning">
      <formula1>'Enums'!AH1:AH31</formula1>
    </dataValidation>
    <dataValidation type="list" sqref="AB203" showErrorMessage="1" errorStyle="warning">
      <formula1>'Enums'!AH1:AH31</formula1>
    </dataValidation>
    <dataValidation type="list" sqref="AC203" showErrorMessage="1" errorStyle="warning">
      <formula1>'Enums'!AH1:AH31</formula1>
    </dataValidation>
    <dataValidation type="list" sqref="AD203" showErrorMessage="1" errorStyle="warning">
      <formula1>'Enums'!AH1:AH31</formula1>
    </dataValidation>
    <dataValidation type="list" sqref="AE203" showErrorMessage="1" errorStyle="warning">
      <formula1>'Enums'!AH1:AH31</formula1>
    </dataValidation>
    <dataValidation type="list" sqref="AF203" showErrorMessage="1" errorStyle="warning">
      <formula1>'Enums'!AH1:AH31</formula1>
    </dataValidation>
    <dataValidation type="list" sqref="AG203" showErrorMessage="1" errorStyle="warning">
      <formula1>'Enums'!AH1:AH31</formula1>
    </dataValidation>
    <dataValidation type="list" sqref="AH203" showErrorMessage="1" errorStyle="warning">
      <formula1>'Enums'!AH1:AH31</formula1>
    </dataValidation>
    <dataValidation type="list" sqref="AI203" showErrorMessage="1" errorStyle="warning">
      <formula1>'Enums'!AH1:AH31</formula1>
    </dataValidation>
    <dataValidation type="list" sqref="AJ203" showErrorMessage="1" errorStyle="warning">
      <formula1>'Enums'!AH1:AH31</formula1>
    </dataValidation>
    <dataValidation type="list" sqref="AK203" showErrorMessage="1" errorStyle="warning">
      <formula1>'Enums'!AH1:AH31</formula1>
    </dataValidation>
    <dataValidation type="list" sqref="AL203" showErrorMessage="1" errorStyle="warning">
      <formula1>'Enums'!AH1:AH31</formula1>
    </dataValidation>
    <dataValidation type="list" sqref="AM203" showErrorMessage="1" errorStyle="warning">
      <formula1>'Enums'!AH1:AH31</formula1>
    </dataValidation>
    <dataValidation type="list" sqref="AN203" showErrorMessage="1" errorStyle="warning">
      <formula1>'Enums'!AH1:AH31</formula1>
    </dataValidation>
    <dataValidation type="list" sqref="AO203" showErrorMessage="1" errorStyle="warning">
      <formula1>'Enums'!AH1:AH31</formula1>
    </dataValidation>
    <dataValidation type="list" sqref="AP203" showErrorMessage="1" errorStyle="warning">
      <formula1>'Enums'!AH1:AH31</formula1>
    </dataValidation>
    <dataValidation type="list" sqref="AQ203" showErrorMessage="1" errorStyle="warning">
      <formula1>'Enums'!AH1:AH31</formula1>
    </dataValidation>
    <dataValidation type="list" sqref="AR203" showErrorMessage="1" errorStyle="warning">
      <formula1>'Enums'!AH1:AH31</formula1>
    </dataValidation>
    <dataValidation type="list" sqref="AS203" showErrorMessage="1" errorStyle="warning">
      <formula1>'Enums'!AH1:AH31</formula1>
    </dataValidation>
    <dataValidation type="list" sqref="AT203" showErrorMessage="1" errorStyle="warning">
      <formula1>'Enums'!AH1:AH31</formula1>
    </dataValidation>
    <dataValidation type="list" sqref="AU203" showErrorMessage="1" errorStyle="warning">
      <formula1>'Enums'!AH1:AH31</formula1>
    </dataValidation>
    <dataValidation type="list" sqref="AV203" showErrorMessage="1" errorStyle="warning">
      <formula1>'Enums'!AH1:AH31</formula1>
    </dataValidation>
    <dataValidation type="list" sqref="AW203" showErrorMessage="1" errorStyle="warning">
      <formula1>'Enums'!AH1:AH31</formula1>
    </dataValidation>
    <dataValidation type="list" sqref="AX203" showErrorMessage="1" errorStyle="warning">
      <formula1>'Enums'!AH1:AH31</formula1>
    </dataValidation>
    <dataValidation type="list" sqref="AY203" showErrorMessage="1" errorStyle="warning">
      <formula1>'Enums'!AH1:AH31</formula1>
    </dataValidation>
    <dataValidation type="list" sqref="AZ203" showErrorMessage="1" errorStyle="warning">
      <formula1>'Enums'!AH1:AH31</formula1>
    </dataValidation>
    <dataValidation type="list" sqref="BA203" showErrorMessage="1" errorStyle="warning">
      <formula1>'Enums'!AH1:AH31</formula1>
    </dataValidation>
    <dataValidation type="list" sqref="BB203" showErrorMessage="1" errorStyle="warning">
      <formula1>'Enums'!AH1:AH31</formula1>
    </dataValidation>
    <dataValidation type="list" sqref="BC203" showErrorMessage="1" errorStyle="warning">
      <formula1>'Enums'!AH1:AH31</formula1>
    </dataValidation>
    <dataValidation type="list" sqref="BD203" showErrorMessage="1" errorStyle="warning">
      <formula1>'Enums'!AH1:AH31</formula1>
    </dataValidation>
    <dataValidation type="list" sqref="BE203" showErrorMessage="1" errorStyle="warning">
      <formula1>'Enums'!AH1:AH31</formula1>
    </dataValidation>
    <dataValidation type="list" sqref="BF203" showErrorMessage="1" errorStyle="warning">
      <formula1>'Enums'!AH1:AH31</formula1>
    </dataValidation>
    <dataValidation type="list" sqref="BG203" showErrorMessage="1" errorStyle="warning">
      <formula1>'Enums'!AH1:AH31</formula1>
    </dataValidation>
    <dataValidation type="list" sqref="BH203" showErrorMessage="1" errorStyle="warning">
      <formula1>'Enums'!AH1:AH31</formula1>
    </dataValidation>
    <dataValidation type="list" sqref="BI203" showErrorMessage="1" errorStyle="warning">
      <formula1>'Enums'!AH1:AH31</formula1>
    </dataValidation>
    <dataValidation type="list" sqref="BJ203" showErrorMessage="1" errorStyle="warning">
      <formula1>'Enums'!AH1:AH31</formula1>
    </dataValidation>
    <dataValidation type="list" sqref="BK203" showErrorMessage="1" errorStyle="warning">
      <formula1>'Enums'!AH1:AH31</formula1>
    </dataValidation>
    <dataValidation type="list" sqref="BL203" showErrorMessage="1" errorStyle="warning">
      <formula1>'Enums'!AH1:AH31</formula1>
    </dataValidation>
    <dataValidation type="list" sqref="B208" showErrorMessage="1" errorStyle="warning">
      <formula1>'Enums'!AG1:AG37</formula1>
    </dataValidation>
    <dataValidation type="list" sqref="C212" showErrorMessage="1" errorStyle="warning">
      <formula1>'Enums'!AH1:AH31</formula1>
    </dataValidation>
    <dataValidation type="list" sqref="D212" showErrorMessage="1" errorStyle="warning">
      <formula1>'Enums'!AH1:AH31</formula1>
    </dataValidation>
    <dataValidation type="list" sqref="E212" showErrorMessage="1" errorStyle="warning">
      <formula1>'Enums'!AH1:AH31</formula1>
    </dataValidation>
    <dataValidation type="list" sqref="F212" showErrorMessage="1" errorStyle="warning">
      <formula1>'Enums'!AH1:AH31</formula1>
    </dataValidation>
    <dataValidation type="list" sqref="G212" showErrorMessage="1" errorStyle="warning">
      <formula1>'Enums'!AH1:AH31</formula1>
    </dataValidation>
    <dataValidation type="list" sqref="H212" showErrorMessage="1" errorStyle="warning">
      <formula1>'Enums'!AH1:AH31</formula1>
    </dataValidation>
    <dataValidation type="list" sqref="I212" showErrorMessage="1" errorStyle="warning">
      <formula1>'Enums'!AH1:AH31</formula1>
    </dataValidation>
    <dataValidation type="list" sqref="J212" showErrorMessage="1" errorStyle="warning">
      <formula1>'Enums'!AH1:AH31</formula1>
    </dataValidation>
    <dataValidation type="list" sqref="K212" showErrorMessage="1" errorStyle="warning">
      <formula1>'Enums'!AH1:AH31</formula1>
    </dataValidation>
    <dataValidation type="list" sqref="L212" showErrorMessage="1" errorStyle="warning">
      <formula1>'Enums'!AH1:AH31</formula1>
    </dataValidation>
    <dataValidation type="list" sqref="M212" showErrorMessage="1" errorStyle="warning">
      <formula1>'Enums'!AH1:AH31</formula1>
    </dataValidation>
    <dataValidation type="list" sqref="N212" showErrorMessage="1" errorStyle="warning">
      <formula1>'Enums'!AH1:AH31</formula1>
    </dataValidation>
    <dataValidation type="list" sqref="O212" showErrorMessage="1" errorStyle="warning">
      <formula1>'Enums'!AH1:AH31</formula1>
    </dataValidation>
    <dataValidation type="list" sqref="P212" showErrorMessage="1" errorStyle="warning">
      <formula1>'Enums'!AH1:AH31</formula1>
    </dataValidation>
    <dataValidation type="list" sqref="Q212" showErrorMessage="1" errorStyle="warning">
      <formula1>'Enums'!AH1:AH31</formula1>
    </dataValidation>
    <dataValidation type="list" sqref="R212" showErrorMessage="1" errorStyle="warning">
      <formula1>'Enums'!AH1:AH31</formula1>
    </dataValidation>
    <dataValidation type="list" sqref="S212" showErrorMessage="1" errorStyle="warning">
      <formula1>'Enums'!AH1:AH31</formula1>
    </dataValidation>
    <dataValidation type="list" sqref="T212" showErrorMessage="1" errorStyle="warning">
      <formula1>'Enums'!AH1:AH31</formula1>
    </dataValidation>
    <dataValidation type="list" sqref="U212" showErrorMessage="1" errorStyle="warning">
      <formula1>'Enums'!AH1:AH31</formula1>
    </dataValidation>
    <dataValidation type="list" sqref="V212" showErrorMessage="1" errorStyle="warning">
      <formula1>'Enums'!AH1:AH31</formula1>
    </dataValidation>
    <dataValidation type="list" sqref="W212" showErrorMessage="1" errorStyle="warning">
      <formula1>'Enums'!AH1:AH31</formula1>
    </dataValidation>
    <dataValidation type="list" sqref="X212" showErrorMessage="1" errorStyle="warning">
      <formula1>'Enums'!AH1:AH31</formula1>
    </dataValidation>
    <dataValidation type="list" sqref="Y212" showErrorMessage="1" errorStyle="warning">
      <formula1>'Enums'!AH1:AH31</formula1>
    </dataValidation>
    <dataValidation type="list" sqref="Z212" showErrorMessage="1" errorStyle="warning">
      <formula1>'Enums'!AH1:AH31</formula1>
    </dataValidation>
    <dataValidation type="list" sqref="AA212" showErrorMessage="1" errorStyle="warning">
      <formula1>'Enums'!AH1:AH31</formula1>
    </dataValidation>
    <dataValidation type="list" sqref="AB212" showErrorMessage="1" errorStyle="warning">
      <formula1>'Enums'!AH1:AH31</formula1>
    </dataValidation>
    <dataValidation type="list" sqref="AC212" showErrorMessage="1" errorStyle="warning">
      <formula1>'Enums'!AH1:AH31</formula1>
    </dataValidation>
    <dataValidation type="list" sqref="AD212" showErrorMessage="1" errorStyle="warning">
      <formula1>'Enums'!AH1:AH31</formula1>
    </dataValidation>
    <dataValidation type="list" sqref="AE212" showErrorMessage="1" errorStyle="warning">
      <formula1>'Enums'!AH1:AH31</formula1>
    </dataValidation>
    <dataValidation type="list" sqref="AF212" showErrorMessage="1" errorStyle="warning">
      <formula1>'Enums'!AH1:AH31</formula1>
    </dataValidation>
    <dataValidation type="list" sqref="AG212" showErrorMessage="1" errorStyle="warning">
      <formula1>'Enums'!AH1:AH31</formula1>
    </dataValidation>
    <dataValidation type="list" sqref="AH212" showErrorMessage="1" errorStyle="warning">
      <formula1>'Enums'!AH1:AH31</formula1>
    </dataValidation>
    <dataValidation type="list" sqref="AI212" showErrorMessage="1" errorStyle="warning">
      <formula1>'Enums'!AH1:AH31</formula1>
    </dataValidation>
    <dataValidation type="list" sqref="AJ212" showErrorMessage="1" errorStyle="warning">
      <formula1>'Enums'!AH1:AH31</formula1>
    </dataValidation>
    <dataValidation type="list" sqref="AK212" showErrorMessage="1" errorStyle="warning">
      <formula1>'Enums'!AH1:AH31</formula1>
    </dataValidation>
    <dataValidation type="list" sqref="AL212" showErrorMessage="1" errorStyle="warning">
      <formula1>'Enums'!AH1:AH31</formula1>
    </dataValidation>
    <dataValidation type="list" sqref="AM212" showErrorMessage="1" errorStyle="warning">
      <formula1>'Enums'!AH1:AH31</formula1>
    </dataValidation>
    <dataValidation type="list" sqref="AN212" showErrorMessage="1" errorStyle="warning">
      <formula1>'Enums'!AH1:AH31</formula1>
    </dataValidation>
    <dataValidation type="list" sqref="AO212" showErrorMessage="1" errorStyle="warning">
      <formula1>'Enums'!AH1:AH31</formula1>
    </dataValidation>
    <dataValidation type="list" sqref="AP212" showErrorMessage="1" errorStyle="warning">
      <formula1>'Enums'!AH1:AH31</formula1>
    </dataValidation>
    <dataValidation type="list" sqref="AQ212" showErrorMessage="1" errorStyle="warning">
      <formula1>'Enums'!AH1:AH31</formula1>
    </dataValidation>
    <dataValidation type="list" sqref="AR212" showErrorMessage="1" errorStyle="warning">
      <formula1>'Enums'!AH1:AH31</formula1>
    </dataValidation>
    <dataValidation type="list" sqref="AS212" showErrorMessage="1" errorStyle="warning">
      <formula1>'Enums'!AH1:AH31</formula1>
    </dataValidation>
    <dataValidation type="list" sqref="AT212" showErrorMessage="1" errorStyle="warning">
      <formula1>'Enums'!AH1:AH31</formula1>
    </dataValidation>
    <dataValidation type="list" sqref="AU212" showErrorMessage="1" errorStyle="warning">
      <formula1>'Enums'!AH1:AH31</formula1>
    </dataValidation>
    <dataValidation type="list" sqref="AV212" showErrorMessage="1" errorStyle="warning">
      <formula1>'Enums'!AH1:AH31</formula1>
    </dataValidation>
    <dataValidation type="list" sqref="AW212" showErrorMessage="1" errorStyle="warning">
      <formula1>'Enums'!AH1:AH31</formula1>
    </dataValidation>
    <dataValidation type="list" sqref="AX212" showErrorMessage="1" errorStyle="warning">
      <formula1>'Enums'!AH1:AH31</formula1>
    </dataValidation>
    <dataValidation type="list" sqref="AY212" showErrorMessage="1" errorStyle="warning">
      <formula1>'Enums'!AH1:AH31</formula1>
    </dataValidation>
    <dataValidation type="list" sqref="AZ212" showErrorMessage="1" errorStyle="warning">
      <formula1>'Enums'!AH1:AH31</formula1>
    </dataValidation>
    <dataValidation type="list" sqref="BA212" showErrorMessage="1" errorStyle="warning">
      <formula1>'Enums'!AH1:AH31</formula1>
    </dataValidation>
    <dataValidation type="list" sqref="BB212" showErrorMessage="1" errorStyle="warning">
      <formula1>'Enums'!AH1:AH31</formula1>
    </dataValidation>
    <dataValidation type="list" sqref="BC212" showErrorMessage="1" errorStyle="warning">
      <formula1>'Enums'!AH1:AH31</formula1>
    </dataValidation>
    <dataValidation type="list" sqref="BD212" showErrorMessage="1" errorStyle="warning">
      <formula1>'Enums'!AH1:AH31</formula1>
    </dataValidation>
    <dataValidation type="list" sqref="BE212" showErrorMessage="1" errorStyle="warning">
      <formula1>'Enums'!AH1:AH31</formula1>
    </dataValidation>
    <dataValidation type="list" sqref="BF212" showErrorMessage="1" errorStyle="warning">
      <formula1>'Enums'!AH1:AH31</formula1>
    </dataValidation>
    <dataValidation type="list" sqref="BG212" showErrorMessage="1" errorStyle="warning">
      <formula1>'Enums'!AH1:AH31</formula1>
    </dataValidation>
    <dataValidation type="list" sqref="BH212" showErrorMessage="1" errorStyle="warning">
      <formula1>'Enums'!AH1:AH31</formula1>
    </dataValidation>
    <dataValidation type="list" sqref="BI212" showErrorMessage="1" errorStyle="warning">
      <formula1>'Enums'!AH1:AH31</formula1>
    </dataValidation>
    <dataValidation type="list" sqref="BJ212" showErrorMessage="1" errorStyle="warning">
      <formula1>'Enums'!AH1:AH31</formula1>
    </dataValidation>
    <dataValidation type="list" sqref="BK212" showErrorMessage="1" errorStyle="warning">
      <formula1>'Enums'!AH1:AH31</formula1>
    </dataValidation>
    <dataValidation type="list" sqref="BL212" showErrorMessage="1" errorStyle="warning">
      <formula1>'Enums'!AH1:AH31</formula1>
    </dataValidation>
    <dataValidation type="list" sqref="B217" showErrorMessage="1" errorStyle="warning">
      <formula1>'Enums'!AG1:AG37</formula1>
    </dataValidation>
    <dataValidation type="list" sqref="C221" showErrorMessage="1" errorStyle="warning">
      <formula1>'Enums'!AH1:AH31</formula1>
    </dataValidation>
    <dataValidation type="list" sqref="D221" showErrorMessage="1" errorStyle="warning">
      <formula1>'Enums'!AH1:AH31</formula1>
    </dataValidation>
    <dataValidation type="list" sqref="E221" showErrorMessage="1" errorStyle="warning">
      <formula1>'Enums'!AH1:AH31</formula1>
    </dataValidation>
    <dataValidation type="list" sqref="F221" showErrorMessage="1" errorStyle="warning">
      <formula1>'Enums'!AH1:AH31</formula1>
    </dataValidation>
    <dataValidation type="list" sqref="G221" showErrorMessage="1" errorStyle="warning">
      <formula1>'Enums'!AH1:AH31</formula1>
    </dataValidation>
    <dataValidation type="list" sqref="H221" showErrorMessage="1" errorStyle="warning">
      <formula1>'Enums'!AH1:AH31</formula1>
    </dataValidation>
    <dataValidation type="list" sqref="I221" showErrorMessage="1" errorStyle="warning">
      <formula1>'Enums'!AH1:AH31</formula1>
    </dataValidation>
    <dataValidation type="list" sqref="J221" showErrorMessage="1" errorStyle="warning">
      <formula1>'Enums'!AH1:AH31</formula1>
    </dataValidation>
    <dataValidation type="list" sqref="K221" showErrorMessage="1" errorStyle="warning">
      <formula1>'Enums'!AH1:AH31</formula1>
    </dataValidation>
    <dataValidation type="list" sqref="L221" showErrorMessage="1" errorStyle="warning">
      <formula1>'Enums'!AH1:AH31</formula1>
    </dataValidation>
    <dataValidation type="list" sqref="M221" showErrorMessage="1" errorStyle="warning">
      <formula1>'Enums'!AH1:AH31</formula1>
    </dataValidation>
    <dataValidation type="list" sqref="N221" showErrorMessage="1" errorStyle="warning">
      <formula1>'Enums'!AH1:AH31</formula1>
    </dataValidation>
    <dataValidation type="list" sqref="O221" showErrorMessage="1" errorStyle="warning">
      <formula1>'Enums'!AH1:AH31</formula1>
    </dataValidation>
    <dataValidation type="list" sqref="P221" showErrorMessage="1" errorStyle="warning">
      <formula1>'Enums'!AH1:AH31</formula1>
    </dataValidation>
    <dataValidation type="list" sqref="Q221" showErrorMessage="1" errorStyle="warning">
      <formula1>'Enums'!AH1:AH31</formula1>
    </dataValidation>
    <dataValidation type="list" sqref="R221" showErrorMessage="1" errorStyle="warning">
      <formula1>'Enums'!AH1:AH31</formula1>
    </dataValidation>
    <dataValidation type="list" sqref="S221" showErrorMessage="1" errorStyle="warning">
      <formula1>'Enums'!AH1:AH31</formula1>
    </dataValidation>
    <dataValidation type="list" sqref="T221" showErrorMessage="1" errorStyle="warning">
      <formula1>'Enums'!AH1:AH31</formula1>
    </dataValidation>
    <dataValidation type="list" sqref="U221" showErrorMessage="1" errorStyle="warning">
      <formula1>'Enums'!AH1:AH31</formula1>
    </dataValidation>
    <dataValidation type="list" sqref="V221" showErrorMessage="1" errorStyle="warning">
      <formula1>'Enums'!AH1:AH31</formula1>
    </dataValidation>
    <dataValidation type="list" sqref="W221" showErrorMessage="1" errorStyle="warning">
      <formula1>'Enums'!AH1:AH31</formula1>
    </dataValidation>
    <dataValidation type="list" sqref="X221" showErrorMessage="1" errorStyle="warning">
      <formula1>'Enums'!AH1:AH31</formula1>
    </dataValidation>
    <dataValidation type="list" sqref="Y221" showErrorMessage="1" errorStyle="warning">
      <formula1>'Enums'!AH1:AH31</formula1>
    </dataValidation>
    <dataValidation type="list" sqref="Z221" showErrorMessage="1" errorStyle="warning">
      <formula1>'Enums'!AH1:AH31</formula1>
    </dataValidation>
    <dataValidation type="list" sqref="AA221" showErrorMessage="1" errorStyle="warning">
      <formula1>'Enums'!AH1:AH31</formula1>
    </dataValidation>
    <dataValidation type="list" sqref="AB221" showErrorMessage="1" errorStyle="warning">
      <formula1>'Enums'!AH1:AH31</formula1>
    </dataValidation>
    <dataValidation type="list" sqref="AC221" showErrorMessage="1" errorStyle="warning">
      <formula1>'Enums'!AH1:AH31</formula1>
    </dataValidation>
    <dataValidation type="list" sqref="AD221" showErrorMessage="1" errorStyle="warning">
      <formula1>'Enums'!AH1:AH31</formula1>
    </dataValidation>
    <dataValidation type="list" sqref="AE221" showErrorMessage="1" errorStyle="warning">
      <formula1>'Enums'!AH1:AH31</formula1>
    </dataValidation>
    <dataValidation type="list" sqref="AF221" showErrorMessage="1" errorStyle="warning">
      <formula1>'Enums'!AH1:AH31</formula1>
    </dataValidation>
    <dataValidation type="list" sqref="AG221" showErrorMessage="1" errorStyle="warning">
      <formula1>'Enums'!AH1:AH31</formula1>
    </dataValidation>
    <dataValidation type="list" sqref="AH221" showErrorMessage="1" errorStyle="warning">
      <formula1>'Enums'!AH1:AH31</formula1>
    </dataValidation>
    <dataValidation type="list" sqref="AI221" showErrorMessage="1" errorStyle="warning">
      <formula1>'Enums'!AH1:AH31</formula1>
    </dataValidation>
    <dataValidation type="list" sqref="AJ221" showErrorMessage="1" errorStyle="warning">
      <formula1>'Enums'!AH1:AH31</formula1>
    </dataValidation>
    <dataValidation type="list" sqref="AK221" showErrorMessage="1" errorStyle="warning">
      <formula1>'Enums'!AH1:AH31</formula1>
    </dataValidation>
    <dataValidation type="list" sqref="AL221" showErrorMessage="1" errorStyle="warning">
      <formula1>'Enums'!AH1:AH31</formula1>
    </dataValidation>
    <dataValidation type="list" sqref="AM221" showErrorMessage="1" errorStyle="warning">
      <formula1>'Enums'!AH1:AH31</formula1>
    </dataValidation>
    <dataValidation type="list" sqref="AN221" showErrorMessage="1" errorStyle="warning">
      <formula1>'Enums'!AH1:AH31</formula1>
    </dataValidation>
    <dataValidation type="list" sqref="AO221" showErrorMessage="1" errorStyle="warning">
      <formula1>'Enums'!AH1:AH31</formula1>
    </dataValidation>
    <dataValidation type="list" sqref="AP221" showErrorMessage="1" errorStyle="warning">
      <formula1>'Enums'!AH1:AH31</formula1>
    </dataValidation>
    <dataValidation type="list" sqref="AQ221" showErrorMessage="1" errorStyle="warning">
      <formula1>'Enums'!AH1:AH31</formula1>
    </dataValidation>
    <dataValidation type="list" sqref="AR221" showErrorMessage="1" errorStyle="warning">
      <formula1>'Enums'!AH1:AH31</formula1>
    </dataValidation>
    <dataValidation type="list" sqref="AS221" showErrorMessage="1" errorStyle="warning">
      <formula1>'Enums'!AH1:AH31</formula1>
    </dataValidation>
    <dataValidation type="list" sqref="AT221" showErrorMessage="1" errorStyle="warning">
      <formula1>'Enums'!AH1:AH31</formula1>
    </dataValidation>
    <dataValidation type="list" sqref="AU221" showErrorMessage="1" errorStyle="warning">
      <formula1>'Enums'!AH1:AH31</formula1>
    </dataValidation>
    <dataValidation type="list" sqref="AV221" showErrorMessage="1" errorStyle="warning">
      <formula1>'Enums'!AH1:AH31</formula1>
    </dataValidation>
    <dataValidation type="list" sqref="AW221" showErrorMessage="1" errorStyle="warning">
      <formula1>'Enums'!AH1:AH31</formula1>
    </dataValidation>
    <dataValidation type="list" sqref="AX221" showErrorMessage="1" errorStyle="warning">
      <formula1>'Enums'!AH1:AH31</formula1>
    </dataValidation>
    <dataValidation type="list" sqref="AY221" showErrorMessage="1" errorStyle="warning">
      <formula1>'Enums'!AH1:AH31</formula1>
    </dataValidation>
    <dataValidation type="list" sqref="AZ221" showErrorMessage="1" errorStyle="warning">
      <formula1>'Enums'!AH1:AH31</formula1>
    </dataValidation>
    <dataValidation type="list" sqref="BA221" showErrorMessage="1" errorStyle="warning">
      <formula1>'Enums'!AH1:AH31</formula1>
    </dataValidation>
    <dataValidation type="list" sqref="BB221" showErrorMessage="1" errorStyle="warning">
      <formula1>'Enums'!AH1:AH31</formula1>
    </dataValidation>
    <dataValidation type="list" sqref="BC221" showErrorMessage="1" errorStyle="warning">
      <formula1>'Enums'!AH1:AH31</formula1>
    </dataValidation>
    <dataValidation type="list" sqref="BD221" showErrorMessage="1" errorStyle="warning">
      <formula1>'Enums'!AH1:AH31</formula1>
    </dataValidation>
    <dataValidation type="list" sqref="BE221" showErrorMessage="1" errorStyle="warning">
      <formula1>'Enums'!AH1:AH31</formula1>
    </dataValidation>
    <dataValidation type="list" sqref="BF221" showErrorMessage="1" errorStyle="warning">
      <formula1>'Enums'!AH1:AH31</formula1>
    </dataValidation>
    <dataValidation type="list" sqref="BG221" showErrorMessage="1" errorStyle="warning">
      <formula1>'Enums'!AH1:AH31</formula1>
    </dataValidation>
    <dataValidation type="list" sqref="BH221" showErrorMessage="1" errorStyle="warning">
      <formula1>'Enums'!AH1:AH31</formula1>
    </dataValidation>
    <dataValidation type="list" sqref="BI221" showErrorMessage="1" errorStyle="warning">
      <formula1>'Enums'!AH1:AH31</formula1>
    </dataValidation>
    <dataValidation type="list" sqref="BJ221" showErrorMessage="1" errorStyle="warning">
      <formula1>'Enums'!AH1:AH31</formula1>
    </dataValidation>
    <dataValidation type="list" sqref="BK221" showErrorMessage="1" errorStyle="warning">
      <formula1>'Enums'!AH1:AH31</formula1>
    </dataValidation>
    <dataValidation type="list" sqref="BL221" showErrorMessage="1" errorStyle="warning">
      <formula1>'Enums'!AH1:AH31</formula1>
    </dataValidation>
    <dataValidation type="list" sqref="B226" showErrorMessage="1" errorStyle="warning">
      <formula1>'Enums'!AG1:AG37</formula1>
    </dataValidation>
    <dataValidation type="list" sqref="C230" showErrorMessage="1" errorStyle="warning">
      <formula1>'Enums'!AH1:AH31</formula1>
    </dataValidation>
    <dataValidation type="list" sqref="D230" showErrorMessage="1" errorStyle="warning">
      <formula1>'Enums'!AH1:AH31</formula1>
    </dataValidation>
    <dataValidation type="list" sqref="E230" showErrorMessage="1" errorStyle="warning">
      <formula1>'Enums'!AH1:AH31</formula1>
    </dataValidation>
    <dataValidation type="list" sqref="F230" showErrorMessage="1" errorStyle="warning">
      <formula1>'Enums'!AH1:AH31</formula1>
    </dataValidation>
    <dataValidation type="list" sqref="G230" showErrorMessage="1" errorStyle="warning">
      <formula1>'Enums'!AH1:AH31</formula1>
    </dataValidation>
    <dataValidation type="list" sqref="H230" showErrorMessage="1" errorStyle="warning">
      <formula1>'Enums'!AH1:AH31</formula1>
    </dataValidation>
    <dataValidation type="list" sqref="I230" showErrorMessage="1" errorStyle="warning">
      <formula1>'Enums'!AH1:AH31</formula1>
    </dataValidation>
    <dataValidation type="list" sqref="J230" showErrorMessage="1" errorStyle="warning">
      <formula1>'Enums'!AH1:AH31</formula1>
    </dataValidation>
    <dataValidation type="list" sqref="K230" showErrorMessage="1" errorStyle="warning">
      <formula1>'Enums'!AH1:AH31</formula1>
    </dataValidation>
    <dataValidation type="list" sqref="L230" showErrorMessage="1" errorStyle="warning">
      <formula1>'Enums'!AH1:AH31</formula1>
    </dataValidation>
    <dataValidation type="list" sqref="M230" showErrorMessage="1" errorStyle="warning">
      <formula1>'Enums'!AH1:AH31</formula1>
    </dataValidation>
    <dataValidation type="list" sqref="N230" showErrorMessage="1" errorStyle="warning">
      <formula1>'Enums'!AH1:AH31</formula1>
    </dataValidation>
    <dataValidation type="list" sqref="O230" showErrorMessage="1" errorStyle="warning">
      <formula1>'Enums'!AH1:AH31</formula1>
    </dataValidation>
    <dataValidation type="list" sqref="P230" showErrorMessage="1" errorStyle="warning">
      <formula1>'Enums'!AH1:AH31</formula1>
    </dataValidation>
    <dataValidation type="list" sqref="Q230" showErrorMessage="1" errorStyle="warning">
      <formula1>'Enums'!AH1:AH31</formula1>
    </dataValidation>
    <dataValidation type="list" sqref="R230" showErrorMessage="1" errorStyle="warning">
      <formula1>'Enums'!AH1:AH31</formula1>
    </dataValidation>
    <dataValidation type="list" sqref="S230" showErrorMessage="1" errorStyle="warning">
      <formula1>'Enums'!AH1:AH31</formula1>
    </dataValidation>
    <dataValidation type="list" sqref="T230" showErrorMessage="1" errorStyle="warning">
      <formula1>'Enums'!AH1:AH31</formula1>
    </dataValidation>
    <dataValidation type="list" sqref="U230" showErrorMessage="1" errorStyle="warning">
      <formula1>'Enums'!AH1:AH31</formula1>
    </dataValidation>
    <dataValidation type="list" sqref="V230" showErrorMessage="1" errorStyle="warning">
      <formula1>'Enums'!AH1:AH31</formula1>
    </dataValidation>
    <dataValidation type="list" sqref="W230" showErrorMessage="1" errorStyle="warning">
      <formula1>'Enums'!AH1:AH31</formula1>
    </dataValidation>
    <dataValidation type="list" sqref="X230" showErrorMessage="1" errorStyle="warning">
      <formula1>'Enums'!AH1:AH31</formula1>
    </dataValidation>
    <dataValidation type="list" sqref="Y230" showErrorMessage="1" errorStyle="warning">
      <formula1>'Enums'!AH1:AH31</formula1>
    </dataValidation>
    <dataValidation type="list" sqref="Z230" showErrorMessage="1" errorStyle="warning">
      <formula1>'Enums'!AH1:AH31</formula1>
    </dataValidation>
    <dataValidation type="list" sqref="AA230" showErrorMessage="1" errorStyle="warning">
      <formula1>'Enums'!AH1:AH31</formula1>
    </dataValidation>
    <dataValidation type="list" sqref="AB230" showErrorMessage="1" errorStyle="warning">
      <formula1>'Enums'!AH1:AH31</formula1>
    </dataValidation>
    <dataValidation type="list" sqref="AC230" showErrorMessage="1" errorStyle="warning">
      <formula1>'Enums'!AH1:AH31</formula1>
    </dataValidation>
    <dataValidation type="list" sqref="AD230" showErrorMessage="1" errorStyle="warning">
      <formula1>'Enums'!AH1:AH31</formula1>
    </dataValidation>
    <dataValidation type="list" sqref="AE230" showErrorMessage="1" errorStyle="warning">
      <formula1>'Enums'!AH1:AH31</formula1>
    </dataValidation>
    <dataValidation type="list" sqref="AF230" showErrorMessage="1" errorStyle="warning">
      <formula1>'Enums'!AH1:AH31</formula1>
    </dataValidation>
    <dataValidation type="list" sqref="AG230" showErrorMessage="1" errorStyle="warning">
      <formula1>'Enums'!AH1:AH31</formula1>
    </dataValidation>
    <dataValidation type="list" sqref="AH230" showErrorMessage="1" errorStyle="warning">
      <formula1>'Enums'!AH1:AH31</formula1>
    </dataValidation>
    <dataValidation type="list" sqref="AI230" showErrorMessage="1" errorStyle="warning">
      <formula1>'Enums'!AH1:AH31</formula1>
    </dataValidation>
    <dataValidation type="list" sqref="AJ230" showErrorMessage="1" errorStyle="warning">
      <formula1>'Enums'!AH1:AH31</formula1>
    </dataValidation>
    <dataValidation type="list" sqref="AK230" showErrorMessage="1" errorStyle="warning">
      <formula1>'Enums'!AH1:AH31</formula1>
    </dataValidation>
    <dataValidation type="list" sqref="AL230" showErrorMessage="1" errorStyle="warning">
      <formula1>'Enums'!AH1:AH31</formula1>
    </dataValidation>
    <dataValidation type="list" sqref="AM230" showErrorMessage="1" errorStyle="warning">
      <formula1>'Enums'!AH1:AH31</formula1>
    </dataValidation>
    <dataValidation type="list" sqref="AN230" showErrorMessage="1" errorStyle="warning">
      <formula1>'Enums'!AH1:AH31</formula1>
    </dataValidation>
    <dataValidation type="list" sqref="AO230" showErrorMessage="1" errorStyle="warning">
      <formula1>'Enums'!AH1:AH31</formula1>
    </dataValidation>
    <dataValidation type="list" sqref="AP230" showErrorMessage="1" errorStyle="warning">
      <formula1>'Enums'!AH1:AH31</formula1>
    </dataValidation>
    <dataValidation type="list" sqref="AQ230" showErrorMessage="1" errorStyle="warning">
      <formula1>'Enums'!AH1:AH31</formula1>
    </dataValidation>
    <dataValidation type="list" sqref="AR230" showErrorMessage="1" errorStyle="warning">
      <formula1>'Enums'!AH1:AH31</formula1>
    </dataValidation>
    <dataValidation type="list" sqref="AS230" showErrorMessage="1" errorStyle="warning">
      <formula1>'Enums'!AH1:AH31</formula1>
    </dataValidation>
    <dataValidation type="list" sqref="AT230" showErrorMessage="1" errorStyle="warning">
      <formula1>'Enums'!AH1:AH31</formula1>
    </dataValidation>
    <dataValidation type="list" sqref="AU230" showErrorMessage="1" errorStyle="warning">
      <formula1>'Enums'!AH1:AH31</formula1>
    </dataValidation>
    <dataValidation type="list" sqref="AV230" showErrorMessage="1" errorStyle="warning">
      <formula1>'Enums'!AH1:AH31</formula1>
    </dataValidation>
    <dataValidation type="list" sqref="AW230" showErrorMessage="1" errorStyle="warning">
      <formula1>'Enums'!AH1:AH31</formula1>
    </dataValidation>
    <dataValidation type="list" sqref="AX230" showErrorMessage="1" errorStyle="warning">
      <formula1>'Enums'!AH1:AH31</formula1>
    </dataValidation>
    <dataValidation type="list" sqref="AY230" showErrorMessage="1" errorStyle="warning">
      <formula1>'Enums'!AH1:AH31</formula1>
    </dataValidation>
    <dataValidation type="list" sqref="AZ230" showErrorMessage="1" errorStyle="warning">
      <formula1>'Enums'!AH1:AH31</formula1>
    </dataValidation>
    <dataValidation type="list" sqref="BA230" showErrorMessage="1" errorStyle="warning">
      <formula1>'Enums'!AH1:AH31</formula1>
    </dataValidation>
    <dataValidation type="list" sqref="BB230" showErrorMessage="1" errorStyle="warning">
      <formula1>'Enums'!AH1:AH31</formula1>
    </dataValidation>
    <dataValidation type="list" sqref="BC230" showErrorMessage="1" errorStyle="warning">
      <formula1>'Enums'!AH1:AH31</formula1>
    </dataValidation>
    <dataValidation type="list" sqref="BD230" showErrorMessage="1" errorStyle="warning">
      <formula1>'Enums'!AH1:AH31</formula1>
    </dataValidation>
    <dataValidation type="list" sqref="BE230" showErrorMessage="1" errorStyle="warning">
      <formula1>'Enums'!AH1:AH31</formula1>
    </dataValidation>
    <dataValidation type="list" sqref="BF230" showErrorMessage="1" errorStyle="warning">
      <formula1>'Enums'!AH1:AH31</formula1>
    </dataValidation>
    <dataValidation type="list" sqref="BG230" showErrorMessage="1" errorStyle="warning">
      <formula1>'Enums'!AH1:AH31</formula1>
    </dataValidation>
    <dataValidation type="list" sqref="BH230" showErrorMessage="1" errorStyle="warning">
      <formula1>'Enums'!AH1:AH31</formula1>
    </dataValidation>
    <dataValidation type="list" sqref="BI230" showErrorMessage="1" errorStyle="warning">
      <formula1>'Enums'!AH1:AH31</formula1>
    </dataValidation>
    <dataValidation type="list" sqref="BJ230" showErrorMessage="1" errorStyle="warning">
      <formula1>'Enums'!AH1:AH31</formula1>
    </dataValidation>
    <dataValidation type="list" sqref="BK230" showErrorMessage="1" errorStyle="warning">
      <formula1>'Enums'!AH1:AH31</formula1>
    </dataValidation>
    <dataValidation type="list" sqref="BL230" showErrorMessage="1" errorStyle="warning">
      <formula1>'Enums'!AH1:AH31</formula1>
    </dataValidation>
    <dataValidation type="list" sqref="B235" showErrorMessage="1" errorStyle="warning">
      <formula1>'Enums'!AG1:AG37</formula1>
    </dataValidation>
    <dataValidation type="list" sqref="C239" showErrorMessage="1" errorStyle="warning">
      <formula1>'Enums'!AH1:AH31</formula1>
    </dataValidation>
    <dataValidation type="list" sqref="D239" showErrorMessage="1" errorStyle="warning">
      <formula1>'Enums'!AH1:AH31</formula1>
    </dataValidation>
    <dataValidation type="list" sqref="E239" showErrorMessage="1" errorStyle="warning">
      <formula1>'Enums'!AH1:AH31</formula1>
    </dataValidation>
    <dataValidation type="list" sqref="F239" showErrorMessage="1" errorStyle="warning">
      <formula1>'Enums'!AH1:AH31</formula1>
    </dataValidation>
    <dataValidation type="list" sqref="G239" showErrorMessage="1" errorStyle="warning">
      <formula1>'Enums'!AH1:AH31</formula1>
    </dataValidation>
    <dataValidation type="list" sqref="H239" showErrorMessage="1" errorStyle="warning">
      <formula1>'Enums'!AH1:AH31</formula1>
    </dataValidation>
    <dataValidation type="list" sqref="I239" showErrorMessage="1" errorStyle="warning">
      <formula1>'Enums'!AH1:AH31</formula1>
    </dataValidation>
    <dataValidation type="list" sqref="J239" showErrorMessage="1" errorStyle="warning">
      <formula1>'Enums'!AH1:AH31</formula1>
    </dataValidation>
    <dataValidation type="list" sqref="K239" showErrorMessage="1" errorStyle="warning">
      <formula1>'Enums'!AH1:AH31</formula1>
    </dataValidation>
    <dataValidation type="list" sqref="L239" showErrorMessage="1" errorStyle="warning">
      <formula1>'Enums'!AH1:AH31</formula1>
    </dataValidation>
    <dataValidation type="list" sqref="M239" showErrorMessage="1" errorStyle="warning">
      <formula1>'Enums'!AH1:AH31</formula1>
    </dataValidation>
    <dataValidation type="list" sqref="N239" showErrorMessage="1" errorStyle="warning">
      <formula1>'Enums'!AH1:AH31</formula1>
    </dataValidation>
    <dataValidation type="list" sqref="O239" showErrorMessage="1" errorStyle="warning">
      <formula1>'Enums'!AH1:AH31</formula1>
    </dataValidation>
    <dataValidation type="list" sqref="P239" showErrorMessage="1" errorStyle="warning">
      <formula1>'Enums'!AH1:AH31</formula1>
    </dataValidation>
    <dataValidation type="list" sqref="Q239" showErrorMessage="1" errorStyle="warning">
      <formula1>'Enums'!AH1:AH31</formula1>
    </dataValidation>
    <dataValidation type="list" sqref="R239" showErrorMessage="1" errorStyle="warning">
      <formula1>'Enums'!AH1:AH31</formula1>
    </dataValidation>
    <dataValidation type="list" sqref="S239" showErrorMessage="1" errorStyle="warning">
      <formula1>'Enums'!AH1:AH31</formula1>
    </dataValidation>
    <dataValidation type="list" sqref="T239" showErrorMessage="1" errorStyle="warning">
      <formula1>'Enums'!AH1:AH31</formula1>
    </dataValidation>
    <dataValidation type="list" sqref="U239" showErrorMessage="1" errorStyle="warning">
      <formula1>'Enums'!AH1:AH31</formula1>
    </dataValidation>
    <dataValidation type="list" sqref="V239" showErrorMessage="1" errorStyle="warning">
      <formula1>'Enums'!AH1:AH31</formula1>
    </dataValidation>
    <dataValidation type="list" sqref="W239" showErrorMessage="1" errorStyle="warning">
      <formula1>'Enums'!AH1:AH31</formula1>
    </dataValidation>
    <dataValidation type="list" sqref="X239" showErrorMessage="1" errorStyle="warning">
      <formula1>'Enums'!AH1:AH31</formula1>
    </dataValidation>
    <dataValidation type="list" sqref="Y239" showErrorMessage="1" errorStyle="warning">
      <formula1>'Enums'!AH1:AH31</formula1>
    </dataValidation>
    <dataValidation type="list" sqref="Z239" showErrorMessage="1" errorStyle="warning">
      <formula1>'Enums'!AH1:AH31</formula1>
    </dataValidation>
    <dataValidation type="list" sqref="AA239" showErrorMessage="1" errorStyle="warning">
      <formula1>'Enums'!AH1:AH31</formula1>
    </dataValidation>
    <dataValidation type="list" sqref="AB239" showErrorMessage="1" errorStyle="warning">
      <formula1>'Enums'!AH1:AH31</formula1>
    </dataValidation>
    <dataValidation type="list" sqref="AC239" showErrorMessage="1" errorStyle="warning">
      <formula1>'Enums'!AH1:AH31</formula1>
    </dataValidation>
    <dataValidation type="list" sqref="AD239" showErrorMessage="1" errorStyle="warning">
      <formula1>'Enums'!AH1:AH31</formula1>
    </dataValidation>
    <dataValidation type="list" sqref="AE239" showErrorMessage="1" errorStyle="warning">
      <formula1>'Enums'!AH1:AH31</formula1>
    </dataValidation>
    <dataValidation type="list" sqref="AF239" showErrorMessage="1" errorStyle="warning">
      <formula1>'Enums'!AH1:AH31</formula1>
    </dataValidation>
    <dataValidation type="list" sqref="AG239" showErrorMessage="1" errorStyle="warning">
      <formula1>'Enums'!AH1:AH31</formula1>
    </dataValidation>
    <dataValidation type="list" sqref="AH239" showErrorMessage="1" errorStyle="warning">
      <formula1>'Enums'!AH1:AH31</formula1>
    </dataValidation>
    <dataValidation type="list" sqref="AI239" showErrorMessage="1" errorStyle="warning">
      <formula1>'Enums'!AH1:AH31</formula1>
    </dataValidation>
    <dataValidation type="list" sqref="AJ239" showErrorMessage="1" errorStyle="warning">
      <formula1>'Enums'!AH1:AH31</formula1>
    </dataValidation>
    <dataValidation type="list" sqref="AK239" showErrorMessage="1" errorStyle="warning">
      <formula1>'Enums'!AH1:AH31</formula1>
    </dataValidation>
    <dataValidation type="list" sqref="AL239" showErrorMessage="1" errorStyle="warning">
      <formula1>'Enums'!AH1:AH31</formula1>
    </dataValidation>
    <dataValidation type="list" sqref="AM239" showErrorMessage="1" errorStyle="warning">
      <formula1>'Enums'!AH1:AH31</formula1>
    </dataValidation>
    <dataValidation type="list" sqref="AN239" showErrorMessage="1" errorStyle="warning">
      <formula1>'Enums'!AH1:AH31</formula1>
    </dataValidation>
    <dataValidation type="list" sqref="AO239" showErrorMessage="1" errorStyle="warning">
      <formula1>'Enums'!AH1:AH31</formula1>
    </dataValidation>
    <dataValidation type="list" sqref="AP239" showErrorMessage="1" errorStyle="warning">
      <formula1>'Enums'!AH1:AH31</formula1>
    </dataValidation>
    <dataValidation type="list" sqref="AQ239" showErrorMessage="1" errorStyle="warning">
      <formula1>'Enums'!AH1:AH31</formula1>
    </dataValidation>
    <dataValidation type="list" sqref="AR239" showErrorMessage="1" errorStyle="warning">
      <formula1>'Enums'!AH1:AH31</formula1>
    </dataValidation>
    <dataValidation type="list" sqref="AS239" showErrorMessage="1" errorStyle="warning">
      <formula1>'Enums'!AH1:AH31</formula1>
    </dataValidation>
    <dataValidation type="list" sqref="AT239" showErrorMessage="1" errorStyle="warning">
      <formula1>'Enums'!AH1:AH31</formula1>
    </dataValidation>
    <dataValidation type="list" sqref="AU239" showErrorMessage="1" errorStyle="warning">
      <formula1>'Enums'!AH1:AH31</formula1>
    </dataValidation>
    <dataValidation type="list" sqref="AV239" showErrorMessage="1" errorStyle="warning">
      <formula1>'Enums'!AH1:AH31</formula1>
    </dataValidation>
    <dataValidation type="list" sqref="AW239" showErrorMessage="1" errorStyle="warning">
      <formula1>'Enums'!AH1:AH31</formula1>
    </dataValidation>
    <dataValidation type="list" sqref="AX239" showErrorMessage="1" errorStyle="warning">
      <formula1>'Enums'!AH1:AH31</formula1>
    </dataValidation>
    <dataValidation type="list" sqref="AY239" showErrorMessage="1" errorStyle="warning">
      <formula1>'Enums'!AH1:AH31</formula1>
    </dataValidation>
    <dataValidation type="list" sqref="AZ239" showErrorMessage="1" errorStyle="warning">
      <formula1>'Enums'!AH1:AH31</formula1>
    </dataValidation>
    <dataValidation type="list" sqref="BA239" showErrorMessage="1" errorStyle="warning">
      <formula1>'Enums'!AH1:AH31</formula1>
    </dataValidation>
    <dataValidation type="list" sqref="BB239" showErrorMessage="1" errorStyle="warning">
      <formula1>'Enums'!AH1:AH31</formula1>
    </dataValidation>
    <dataValidation type="list" sqref="BC239" showErrorMessage="1" errorStyle="warning">
      <formula1>'Enums'!AH1:AH31</formula1>
    </dataValidation>
    <dataValidation type="list" sqref="BD239" showErrorMessage="1" errorStyle="warning">
      <formula1>'Enums'!AH1:AH31</formula1>
    </dataValidation>
    <dataValidation type="list" sqref="BE239" showErrorMessage="1" errorStyle="warning">
      <formula1>'Enums'!AH1:AH31</formula1>
    </dataValidation>
    <dataValidation type="list" sqref="BF239" showErrorMessage="1" errorStyle="warning">
      <formula1>'Enums'!AH1:AH31</formula1>
    </dataValidation>
    <dataValidation type="list" sqref="BG239" showErrorMessage="1" errorStyle="warning">
      <formula1>'Enums'!AH1:AH31</formula1>
    </dataValidation>
    <dataValidation type="list" sqref="BH239" showErrorMessage="1" errorStyle="warning">
      <formula1>'Enums'!AH1:AH31</formula1>
    </dataValidation>
    <dataValidation type="list" sqref="BI239" showErrorMessage="1" errorStyle="warning">
      <formula1>'Enums'!AH1:AH31</formula1>
    </dataValidation>
    <dataValidation type="list" sqref="BJ239" showErrorMessage="1" errorStyle="warning">
      <formula1>'Enums'!AH1:AH31</formula1>
    </dataValidation>
    <dataValidation type="list" sqref="BK239" showErrorMessage="1" errorStyle="warning">
      <formula1>'Enums'!AH1:AH31</formula1>
    </dataValidation>
    <dataValidation type="list" sqref="BL239" showErrorMessage="1" errorStyle="warning">
      <formula1>'Enums'!AH1:AH31</formula1>
    </dataValidation>
    <dataValidation type="list" sqref="B244" showErrorMessage="1" errorStyle="warning">
      <formula1>'Enums'!AG1:AG37</formula1>
    </dataValidation>
    <dataValidation type="list" sqref="C248" showErrorMessage="1" errorStyle="warning">
      <formula1>'Enums'!AH1:AH31</formula1>
    </dataValidation>
    <dataValidation type="list" sqref="D248" showErrorMessage="1" errorStyle="warning">
      <formula1>'Enums'!AH1:AH31</formula1>
    </dataValidation>
    <dataValidation type="list" sqref="E248" showErrorMessage="1" errorStyle="warning">
      <formula1>'Enums'!AH1:AH31</formula1>
    </dataValidation>
    <dataValidation type="list" sqref="F248" showErrorMessage="1" errorStyle="warning">
      <formula1>'Enums'!AH1:AH31</formula1>
    </dataValidation>
    <dataValidation type="list" sqref="G248" showErrorMessage="1" errorStyle="warning">
      <formula1>'Enums'!AH1:AH31</formula1>
    </dataValidation>
    <dataValidation type="list" sqref="H248" showErrorMessage="1" errorStyle="warning">
      <formula1>'Enums'!AH1:AH31</formula1>
    </dataValidation>
    <dataValidation type="list" sqref="I248" showErrorMessage="1" errorStyle="warning">
      <formula1>'Enums'!AH1:AH31</formula1>
    </dataValidation>
    <dataValidation type="list" sqref="J248" showErrorMessage="1" errorStyle="warning">
      <formula1>'Enums'!AH1:AH31</formula1>
    </dataValidation>
    <dataValidation type="list" sqref="K248" showErrorMessage="1" errorStyle="warning">
      <formula1>'Enums'!AH1:AH31</formula1>
    </dataValidation>
    <dataValidation type="list" sqref="L248" showErrorMessage="1" errorStyle="warning">
      <formula1>'Enums'!AH1:AH31</formula1>
    </dataValidation>
    <dataValidation type="list" sqref="M248" showErrorMessage="1" errorStyle="warning">
      <formula1>'Enums'!AH1:AH31</formula1>
    </dataValidation>
    <dataValidation type="list" sqref="N248" showErrorMessage="1" errorStyle="warning">
      <formula1>'Enums'!AH1:AH31</formula1>
    </dataValidation>
    <dataValidation type="list" sqref="O248" showErrorMessage="1" errorStyle="warning">
      <formula1>'Enums'!AH1:AH31</formula1>
    </dataValidation>
    <dataValidation type="list" sqref="P248" showErrorMessage="1" errorStyle="warning">
      <formula1>'Enums'!AH1:AH31</formula1>
    </dataValidation>
    <dataValidation type="list" sqref="Q248" showErrorMessage="1" errorStyle="warning">
      <formula1>'Enums'!AH1:AH31</formula1>
    </dataValidation>
    <dataValidation type="list" sqref="R248" showErrorMessage="1" errorStyle="warning">
      <formula1>'Enums'!AH1:AH31</formula1>
    </dataValidation>
    <dataValidation type="list" sqref="S248" showErrorMessage="1" errorStyle="warning">
      <formula1>'Enums'!AH1:AH31</formula1>
    </dataValidation>
    <dataValidation type="list" sqref="T248" showErrorMessage="1" errorStyle="warning">
      <formula1>'Enums'!AH1:AH31</formula1>
    </dataValidation>
    <dataValidation type="list" sqref="U248" showErrorMessage="1" errorStyle="warning">
      <formula1>'Enums'!AH1:AH31</formula1>
    </dataValidation>
    <dataValidation type="list" sqref="V248" showErrorMessage="1" errorStyle="warning">
      <formula1>'Enums'!AH1:AH31</formula1>
    </dataValidation>
    <dataValidation type="list" sqref="W248" showErrorMessage="1" errorStyle="warning">
      <formula1>'Enums'!AH1:AH31</formula1>
    </dataValidation>
    <dataValidation type="list" sqref="X248" showErrorMessage="1" errorStyle="warning">
      <formula1>'Enums'!AH1:AH31</formula1>
    </dataValidation>
    <dataValidation type="list" sqref="Y248" showErrorMessage="1" errorStyle="warning">
      <formula1>'Enums'!AH1:AH31</formula1>
    </dataValidation>
    <dataValidation type="list" sqref="Z248" showErrorMessage="1" errorStyle="warning">
      <formula1>'Enums'!AH1:AH31</formula1>
    </dataValidation>
    <dataValidation type="list" sqref="AA248" showErrorMessage="1" errorStyle="warning">
      <formula1>'Enums'!AH1:AH31</formula1>
    </dataValidation>
    <dataValidation type="list" sqref="AB248" showErrorMessage="1" errorStyle="warning">
      <formula1>'Enums'!AH1:AH31</formula1>
    </dataValidation>
    <dataValidation type="list" sqref="AC248" showErrorMessage="1" errorStyle="warning">
      <formula1>'Enums'!AH1:AH31</formula1>
    </dataValidation>
    <dataValidation type="list" sqref="AD248" showErrorMessage="1" errorStyle="warning">
      <formula1>'Enums'!AH1:AH31</formula1>
    </dataValidation>
    <dataValidation type="list" sqref="AE248" showErrorMessage="1" errorStyle="warning">
      <formula1>'Enums'!AH1:AH31</formula1>
    </dataValidation>
    <dataValidation type="list" sqref="AF248" showErrorMessage="1" errorStyle="warning">
      <formula1>'Enums'!AH1:AH31</formula1>
    </dataValidation>
    <dataValidation type="list" sqref="AG248" showErrorMessage="1" errorStyle="warning">
      <formula1>'Enums'!AH1:AH31</formula1>
    </dataValidation>
    <dataValidation type="list" sqref="AH248" showErrorMessage="1" errorStyle="warning">
      <formula1>'Enums'!AH1:AH31</formula1>
    </dataValidation>
    <dataValidation type="list" sqref="AI248" showErrorMessage="1" errorStyle="warning">
      <formula1>'Enums'!AH1:AH31</formula1>
    </dataValidation>
    <dataValidation type="list" sqref="AJ248" showErrorMessage="1" errorStyle="warning">
      <formula1>'Enums'!AH1:AH31</formula1>
    </dataValidation>
    <dataValidation type="list" sqref="AK248" showErrorMessage="1" errorStyle="warning">
      <formula1>'Enums'!AH1:AH31</formula1>
    </dataValidation>
    <dataValidation type="list" sqref="AL248" showErrorMessage="1" errorStyle="warning">
      <formula1>'Enums'!AH1:AH31</formula1>
    </dataValidation>
    <dataValidation type="list" sqref="AM248" showErrorMessage="1" errorStyle="warning">
      <formula1>'Enums'!AH1:AH31</formula1>
    </dataValidation>
    <dataValidation type="list" sqref="AN248" showErrorMessage="1" errorStyle="warning">
      <formula1>'Enums'!AH1:AH31</formula1>
    </dataValidation>
    <dataValidation type="list" sqref="AO248" showErrorMessage="1" errorStyle="warning">
      <formula1>'Enums'!AH1:AH31</formula1>
    </dataValidation>
    <dataValidation type="list" sqref="AP248" showErrorMessage="1" errorStyle="warning">
      <formula1>'Enums'!AH1:AH31</formula1>
    </dataValidation>
    <dataValidation type="list" sqref="AQ248" showErrorMessage="1" errorStyle="warning">
      <formula1>'Enums'!AH1:AH31</formula1>
    </dataValidation>
    <dataValidation type="list" sqref="AR248" showErrorMessage="1" errorStyle="warning">
      <formula1>'Enums'!AH1:AH31</formula1>
    </dataValidation>
    <dataValidation type="list" sqref="AS248" showErrorMessage="1" errorStyle="warning">
      <formula1>'Enums'!AH1:AH31</formula1>
    </dataValidation>
    <dataValidation type="list" sqref="AT248" showErrorMessage="1" errorStyle="warning">
      <formula1>'Enums'!AH1:AH31</formula1>
    </dataValidation>
    <dataValidation type="list" sqref="AU248" showErrorMessage="1" errorStyle="warning">
      <formula1>'Enums'!AH1:AH31</formula1>
    </dataValidation>
    <dataValidation type="list" sqref="AV248" showErrorMessage="1" errorStyle="warning">
      <formula1>'Enums'!AH1:AH31</formula1>
    </dataValidation>
    <dataValidation type="list" sqref="AW248" showErrorMessage="1" errorStyle="warning">
      <formula1>'Enums'!AH1:AH31</formula1>
    </dataValidation>
    <dataValidation type="list" sqref="AX248" showErrorMessage="1" errorStyle="warning">
      <formula1>'Enums'!AH1:AH31</formula1>
    </dataValidation>
    <dataValidation type="list" sqref="AY248" showErrorMessage="1" errorStyle="warning">
      <formula1>'Enums'!AH1:AH31</formula1>
    </dataValidation>
    <dataValidation type="list" sqref="AZ248" showErrorMessage="1" errorStyle="warning">
      <formula1>'Enums'!AH1:AH31</formula1>
    </dataValidation>
    <dataValidation type="list" sqref="BA248" showErrorMessage="1" errorStyle="warning">
      <formula1>'Enums'!AH1:AH31</formula1>
    </dataValidation>
    <dataValidation type="list" sqref="BB248" showErrorMessage="1" errorStyle="warning">
      <formula1>'Enums'!AH1:AH31</formula1>
    </dataValidation>
    <dataValidation type="list" sqref="BC248" showErrorMessage="1" errorStyle="warning">
      <formula1>'Enums'!AH1:AH31</formula1>
    </dataValidation>
    <dataValidation type="list" sqref="BD248" showErrorMessage="1" errorStyle="warning">
      <formula1>'Enums'!AH1:AH31</formula1>
    </dataValidation>
    <dataValidation type="list" sqref="BE248" showErrorMessage="1" errorStyle="warning">
      <formula1>'Enums'!AH1:AH31</formula1>
    </dataValidation>
    <dataValidation type="list" sqref="BF248" showErrorMessage="1" errorStyle="warning">
      <formula1>'Enums'!AH1:AH31</formula1>
    </dataValidation>
    <dataValidation type="list" sqref="BG248" showErrorMessage="1" errorStyle="warning">
      <formula1>'Enums'!AH1:AH31</formula1>
    </dataValidation>
    <dataValidation type="list" sqref="BH248" showErrorMessage="1" errorStyle="warning">
      <formula1>'Enums'!AH1:AH31</formula1>
    </dataValidation>
    <dataValidation type="list" sqref="BI248" showErrorMessage="1" errorStyle="warning">
      <formula1>'Enums'!AH1:AH31</formula1>
    </dataValidation>
    <dataValidation type="list" sqref="BJ248" showErrorMessage="1" errorStyle="warning">
      <formula1>'Enums'!AH1:AH31</formula1>
    </dataValidation>
    <dataValidation type="list" sqref="BK248" showErrorMessage="1" errorStyle="warning">
      <formula1>'Enums'!AH1:AH31</formula1>
    </dataValidation>
    <dataValidation type="list" sqref="BL248" showErrorMessage="1" errorStyle="warning">
      <formula1>'Enums'!AH1:AH31</formula1>
    </dataValidation>
    <dataValidation type="list" sqref="B253" showErrorMessage="1" errorStyle="warning">
      <formula1>'Enums'!AG1:AG37</formula1>
    </dataValidation>
    <dataValidation type="list" sqref="C257" showErrorMessage="1" errorStyle="warning">
      <formula1>'Enums'!AH1:AH31</formula1>
    </dataValidation>
    <dataValidation type="list" sqref="D257" showErrorMessage="1" errorStyle="warning">
      <formula1>'Enums'!AH1:AH31</formula1>
    </dataValidation>
    <dataValidation type="list" sqref="E257" showErrorMessage="1" errorStyle="warning">
      <formula1>'Enums'!AH1:AH31</formula1>
    </dataValidation>
    <dataValidation type="list" sqref="F257" showErrorMessage="1" errorStyle="warning">
      <formula1>'Enums'!AH1:AH31</formula1>
    </dataValidation>
    <dataValidation type="list" sqref="G257" showErrorMessage="1" errorStyle="warning">
      <formula1>'Enums'!AH1:AH31</formula1>
    </dataValidation>
    <dataValidation type="list" sqref="H257" showErrorMessage="1" errorStyle="warning">
      <formula1>'Enums'!AH1:AH31</formula1>
    </dataValidation>
    <dataValidation type="list" sqref="I257" showErrorMessage="1" errorStyle="warning">
      <formula1>'Enums'!AH1:AH31</formula1>
    </dataValidation>
    <dataValidation type="list" sqref="J257" showErrorMessage="1" errorStyle="warning">
      <formula1>'Enums'!AH1:AH31</formula1>
    </dataValidation>
    <dataValidation type="list" sqref="K257" showErrorMessage="1" errorStyle="warning">
      <formula1>'Enums'!AH1:AH31</formula1>
    </dataValidation>
    <dataValidation type="list" sqref="L257" showErrorMessage="1" errorStyle="warning">
      <formula1>'Enums'!AH1:AH31</formula1>
    </dataValidation>
    <dataValidation type="list" sqref="M257" showErrorMessage="1" errorStyle="warning">
      <formula1>'Enums'!AH1:AH31</formula1>
    </dataValidation>
    <dataValidation type="list" sqref="N257" showErrorMessage="1" errorStyle="warning">
      <formula1>'Enums'!AH1:AH31</formula1>
    </dataValidation>
    <dataValidation type="list" sqref="O257" showErrorMessage="1" errorStyle="warning">
      <formula1>'Enums'!AH1:AH31</formula1>
    </dataValidation>
    <dataValidation type="list" sqref="P257" showErrorMessage="1" errorStyle="warning">
      <formula1>'Enums'!AH1:AH31</formula1>
    </dataValidation>
    <dataValidation type="list" sqref="Q257" showErrorMessage="1" errorStyle="warning">
      <formula1>'Enums'!AH1:AH31</formula1>
    </dataValidation>
    <dataValidation type="list" sqref="R257" showErrorMessage="1" errorStyle="warning">
      <formula1>'Enums'!AH1:AH31</formula1>
    </dataValidation>
    <dataValidation type="list" sqref="S257" showErrorMessage="1" errorStyle="warning">
      <formula1>'Enums'!AH1:AH31</formula1>
    </dataValidation>
    <dataValidation type="list" sqref="T257" showErrorMessage="1" errorStyle="warning">
      <formula1>'Enums'!AH1:AH31</formula1>
    </dataValidation>
    <dataValidation type="list" sqref="U257" showErrorMessage="1" errorStyle="warning">
      <formula1>'Enums'!AH1:AH31</formula1>
    </dataValidation>
    <dataValidation type="list" sqref="V257" showErrorMessage="1" errorStyle="warning">
      <formula1>'Enums'!AH1:AH31</formula1>
    </dataValidation>
    <dataValidation type="list" sqref="W257" showErrorMessage="1" errorStyle="warning">
      <formula1>'Enums'!AH1:AH31</formula1>
    </dataValidation>
    <dataValidation type="list" sqref="X257" showErrorMessage="1" errorStyle="warning">
      <formula1>'Enums'!AH1:AH31</formula1>
    </dataValidation>
    <dataValidation type="list" sqref="Y257" showErrorMessage="1" errorStyle="warning">
      <formula1>'Enums'!AH1:AH31</formula1>
    </dataValidation>
    <dataValidation type="list" sqref="Z257" showErrorMessage="1" errorStyle="warning">
      <formula1>'Enums'!AH1:AH31</formula1>
    </dataValidation>
    <dataValidation type="list" sqref="AA257" showErrorMessage="1" errorStyle="warning">
      <formula1>'Enums'!AH1:AH31</formula1>
    </dataValidation>
    <dataValidation type="list" sqref="AB257" showErrorMessage="1" errorStyle="warning">
      <formula1>'Enums'!AH1:AH31</formula1>
    </dataValidation>
    <dataValidation type="list" sqref="AC257" showErrorMessage="1" errorStyle="warning">
      <formula1>'Enums'!AH1:AH31</formula1>
    </dataValidation>
    <dataValidation type="list" sqref="AD257" showErrorMessage="1" errorStyle="warning">
      <formula1>'Enums'!AH1:AH31</formula1>
    </dataValidation>
    <dataValidation type="list" sqref="AE257" showErrorMessage="1" errorStyle="warning">
      <formula1>'Enums'!AH1:AH31</formula1>
    </dataValidation>
    <dataValidation type="list" sqref="AF257" showErrorMessage="1" errorStyle="warning">
      <formula1>'Enums'!AH1:AH31</formula1>
    </dataValidation>
    <dataValidation type="list" sqref="AG257" showErrorMessage="1" errorStyle="warning">
      <formula1>'Enums'!AH1:AH31</formula1>
    </dataValidation>
    <dataValidation type="list" sqref="AH257" showErrorMessage="1" errorStyle="warning">
      <formula1>'Enums'!AH1:AH31</formula1>
    </dataValidation>
    <dataValidation type="list" sqref="AI257" showErrorMessage="1" errorStyle="warning">
      <formula1>'Enums'!AH1:AH31</formula1>
    </dataValidation>
    <dataValidation type="list" sqref="AJ257" showErrorMessage="1" errorStyle="warning">
      <formula1>'Enums'!AH1:AH31</formula1>
    </dataValidation>
    <dataValidation type="list" sqref="AK257" showErrorMessage="1" errorStyle="warning">
      <formula1>'Enums'!AH1:AH31</formula1>
    </dataValidation>
    <dataValidation type="list" sqref="AL257" showErrorMessage="1" errorStyle="warning">
      <formula1>'Enums'!AH1:AH31</formula1>
    </dataValidation>
    <dataValidation type="list" sqref="AM257" showErrorMessage="1" errorStyle="warning">
      <formula1>'Enums'!AH1:AH31</formula1>
    </dataValidation>
    <dataValidation type="list" sqref="AN257" showErrorMessage="1" errorStyle="warning">
      <formula1>'Enums'!AH1:AH31</formula1>
    </dataValidation>
    <dataValidation type="list" sqref="AO257" showErrorMessage="1" errorStyle="warning">
      <formula1>'Enums'!AH1:AH31</formula1>
    </dataValidation>
    <dataValidation type="list" sqref="AP257" showErrorMessage="1" errorStyle="warning">
      <formula1>'Enums'!AH1:AH31</formula1>
    </dataValidation>
    <dataValidation type="list" sqref="AQ257" showErrorMessage="1" errorStyle="warning">
      <formula1>'Enums'!AH1:AH31</formula1>
    </dataValidation>
    <dataValidation type="list" sqref="AR257" showErrorMessage="1" errorStyle="warning">
      <formula1>'Enums'!AH1:AH31</formula1>
    </dataValidation>
    <dataValidation type="list" sqref="AS257" showErrorMessage="1" errorStyle="warning">
      <formula1>'Enums'!AH1:AH31</formula1>
    </dataValidation>
    <dataValidation type="list" sqref="AT257" showErrorMessage="1" errorStyle="warning">
      <formula1>'Enums'!AH1:AH31</formula1>
    </dataValidation>
    <dataValidation type="list" sqref="AU257" showErrorMessage="1" errorStyle="warning">
      <formula1>'Enums'!AH1:AH31</formula1>
    </dataValidation>
    <dataValidation type="list" sqref="AV257" showErrorMessage="1" errorStyle="warning">
      <formula1>'Enums'!AH1:AH31</formula1>
    </dataValidation>
    <dataValidation type="list" sqref="AW257" showErrorMessage="1" errorStyle="warning">
      <formula1>'Enums'!AH1:AH31</formula1>
    </dataValidation>
    <dataValidation type="list" sqref="AX257" showErrorMessage="1" errorStyle="warning">
      <formula1>'Enums'!AH1:AH31</formula1>
    </dataValidation>
    <dataValidation type="list" sqref="AY257" showErrorMessage="1" errorStyle="warning">
      <formula1>'Enums'!AH1:AH31</formula1>
    </dataValidation>
    <dataValidation type="list" sqref="AZ257" showErrorMessage="1" errorStyle="warning">
      <formula1>'Enums'!AH1:AH31</formula1>
    </dataValidation>
    <dataValidation type="list" sqref="BA257" showErrorMessage="1" errorStyle="warning">
      <formula1>'Enums'!AH1:AH31</formula1>
    </dataValidation>
    <dataValidation type="list" sqref="BB257" showErrorMessage="1" errorStyle="warning">
      <formula1>'Enums'!AH1:AH31</formula1>
    </dataValidation>
    <dataValidation type="list" sqref="BC257" showErrorMessage="1" errorStyle="warning">
      <formula1>'Enums'!AH1:AH31</formula1>
    </dataValidation>
    <dataValidation type="list" sqref="BD257" showErrorMessage="1" errorStyle="warning">
      <formula1>'Enums'!AH1:AH31</formula1>
    </dataValidation>
    <dataValidation type="list" sqref="BE257" showErrorMessage="1" errorStyle="warning">
      <formula1>'Enums'!AH1:AH31</formula1>
    </dataValidation>
    <dataValidation type="list" sqref="BF257" showErrorMessage="1" errorStyle="warning">
      <formula1>'Enums'!AH1:AH31</formula1>
    </dataValidation>
    <dataValidation type="list" sqref="BG257" showErrorMessage="1" errorStyle="warning">
      <formula1>'Enums'!AH1:AH31</formula1>
    </dataValidation>
    <dataValidation type="list" sqref="BH257" showErrorMessage="1" errorStyle="warning">
      <formula1>'Enums'!AH1:AH31</formula1>
    </dataValidation>
    <dataValidation type="list" sqref="BI257" showErrorMessage="1" errorStyle="warning">
      <formula1>'Enums'!AH1:AH31</formula1>
    </dataValidation>
    <dataValidation type="list" sqref="BJ257" showErrorMessage="1" errorStyle="warning">
      <formula1>'Enums'!AH1:AH31</formula1>
    </dataValidation>
    <dataValidation type="list" sqref="BK257" showErrorMessage="1" errorStyle="warning">
      <formula1>'Enums'!AH1:AH31</formula1>
    </dataValidation>
    <dataValidation type="list" sqref="BL257" showErrorMessage="1" errorStyle="warning">
      <formula1>'Enums'!AH1:AH31</formula1>
    </dataValidation>
    <dataValidation type="list" sqref="B262" showErrorMessage="1" errorStyle="warning">
      <formula1>'Enums'!AG1:AG37</formula1>
    </dataValidation>
    <dataValidation type="list" sqref="C266" showErrorMessage="1" errorStyle="warning">
      <formula1>'Enums'!AH1:AH31</formula1>
    </dataValidation>
    <dataValidation type="list" sqref="D266" showErrorMessage="1" errorStyle="warning">
      <formula1>'Enums'!AH1:AH31</formula1>
    </dataValidation>
    <dataValidation type="list" sqref="E266" showErrorMessage="1" errorStyle="warning">
      <formula1>'Enums'!AH1:AH31</formula1>
    </dataValidation>
    <dataValidation type="list" sqref="F266" showErrorMessage="1" errorStyle="warning">
      <formula1>'Enums'!AH1:AH31</formula1>
    </dataValidation>
    <dataValidation type="list" sqref="G266" showErrorMessage="1" errorStyle="warning">
      <formula1>'Enums'!AH1:AH31</formula1>
    </dataValidation>
    <dataValidation type="list" sqref="H266" showErrorMessage="1" errorStyle="warning">
      <formula1>'Enums'!AH1:AH31</formula1>
    </dataValidation>
    <dataValidation type="list" sqref="I266" showErrorMessage="1" errorStyle="warning">
      <formula1>'Enums'!AH1:AH31</formula1>
    </dataValidation>
    <dataValidation type="list" sqref="J266" showErrorMessage="1" errorStyle="warning">
      <formula1>'Enums'!AH1:AH31</formula1>
    </dataValidation>
    <dataValidation type="list" sqref="K266" showErrorMessage="1" errorStyle="warning">
      <formula1>'Enums'!AH1:AH31</formula1>
    </dataValidation>
    <dataValidation type="list" sqref="L266" showErrorMessage="1" errorStyle="warning">
      <formula1>'Enums'!AH1:AH31</formula1>
    </dataValidation>
    <dataValidation type="list" sqref="M266" showErrorMessage="1" errorStyle="warning">
      <formula1>'Enums'!AH1:AH31</formula1>
    </dataValidation>
    <dataValidation type="list" sqref="N266" showErrorMessage="1" errorStyle="warning">
      <formula1>'Enums'!AH1:AH31</formula1>
    </dataValidation>
    <dataValidation type="list" sqref="O266" showErrorMessage="1" errorStyle="warning">
      <formula1>'Enums'!AH1:AH31</formula1>
    </dataValidation>
    <dataValidation type="list" sqref="P266" showErrorMessage="1" errorStyle="warning">
      <formula1>'Enums'!AH1:AH31</formula1>
    </dataValidation>
    <dataValidation type="list" sqref="Q266" showErrorMessage="1" errorStyle="warning">
      <formula1>'Enums'!AH1:AH31</formula1>
    </dataValidation>
    <dataValidation type="list" sqref="R266" showErrorMessage="1" errorStyle="warning">
      <formula1>'Enums'!AH1:AH31</formula1>
    </dataValidation>
    <dataValidation type="list" sqref="S266" showErrorMessage="1" errorStyle="warning">
      <formula1>'Enums'!AH1:AH31</formula1>
    </dataValidation>
    <dataValidation type="list" sqref="T266" showErrorMessage="1" errorStyle="warning">
      <formula1>'Enums'!AH1:AH31</formula1>
    </dataValidation>
    <dataValidation type="list" sqref="U266" showErrorMessage="1" errorStyle="warning">
      <formula1>'Enums'!AH1:AH31</formula1>
    </dataValidation>
    <dataValidation type="list" sqref="V266" showErrorMessage="1" errorStyle="warning">
      <formula1>'Enums'!AH1:AH31</formula1>
    </dataValidation>
    <dataValidation type="list" sqref="W266" showErrorMessage="1" errorStyle="warning">
      <formula1>'Enums'!AH1:AH31</formula1>
    </dataValidation>
    <dataValidation type="list" sqref="X266" showErrorMessage="1" errorStyle="warning">
      <formula1>'Enums'!AH1:AH31</formula1>
    </dataValidation>
    <dataValidation type="list" sqref="Y266" showErrorMessage="1" errorStyle="warning">
      <formula1>'Enums'!AH1:AH31</formula1>
    </dataValidation>
    <dataValidation type="list" sqref="Z266" showErrorMessage="1" errorStyle="warning">
      <formula1>'Enums'!AH1:AH31</formula1>
    </dataValidation>
    <dataValidation type="list" sqref="AA266" showErrorMessage="1" errorStyle="warning">
      <formula1>'Enums'!AH1:AH31</formula1>
    </dataValidation>
    <dataValidation type="list" sqref="AB266" showErrorMessage="1" errorStyle="warning">
      <formula1>'Enums'!AH1:AH31</formula1>
    </dataValidation>
    <dataValidation type="list" sqref="AC266" showErrorMessage="1" errorStyle="warning">
      <formula1>'Enums'!AH1:AH31</formula1>
    </dataValidation>
    <dataValidation type="list" sqref="AD266" showErrorMessage="1" errorStyle="warning">
      <formula1>'Enums'!AH1:AH31</formula1>
    </dataValidation>
    <dataValidation type="list" sqref="AE266" showErrorMessage="1" errorStyle="warning">
      <formula1>'Enums'!AH1:AH31</formula1>
    </dataValidation>
    <dataValidation type="list" sqref="AF266" showErrorMessage="1" errorStyle="warning">
      <formula1>'Enums'!AH1:AH31</formula1>
    </dataValidation>
    <dataValidation type="list" sqref="AG266" showErrorMessage="1" errorStyle="warning">
      <formula1>'Enums'!AH1:AH31</formula1>
    </dataValidation>
    <dataValidation type="list" sqref="AH266" showErrorMessage="1" errorStyle="warning">
      <formula1>'Enums'!AH1:AH31</formula1>
    </dataValidation>
    <dataValidation type="list" sqref="AI266" showErrorMessage="1" errorStyle="warning">
      <formula1>'Enums'!AH1:AH31</formula1>
    </dataValidation>
    <dataValidation type="list" sqref="AJ266" showErrorMessage="1" errorStyle="warning">
      <formula1>'Enums'!AH1:AH31</formula1>
    </dataValidation>
    <dataValidation type="list" sqref="AK266" showErrorMessage="1" errorStyle="warning">
      <formula1>'Enums'!AH1:AH31</formula1>
    </dataValidation>
    <dataValidation type="list" sqref="AL266" showErrorMessage="1" errorStyle="warning">
      <formula1>'Enums'!AH1:AH31</formula1>
    </dataValidation>
    <dataValidation type="list" sqref="AM266" showErrorMessage="1" errorStyle="warning">
      <formula1>'Enums'!AH1:AH31</formula1>
    </dataValidation>
    <dataValidation type="list" sqref="AN266" showErrorMessage="1" errorStyle="warning">
      <formula1>'Enums'!AH1:AH31</formula1>
    </dataValidation>
    <dataValidation type="list" sqref="AO266" showErrorMessage="1" errorStyle="warning">
      <formula1>'Enums'!AH1:AH31</formula1>
    </dataValidation>
    <dataValidation type="list" sqref="AP266" showErrorMessage="1" errorStyle="warning">
      <formula1>'Enums'!AH1:AH31</formula1>
    </dataValidation>
    <dataValidation type="list" sqref="AQ266" showErrorMessage="1" errorStyle="warning">
      <formula1>'Enums'!AH1:AH31</formula1>
    </dataValidation>
    <dataValidation type="list" sqref="AR266" showErrorMessage="1" errorStyle="warning">
      <formula1>'Enums'!AH1:AH31</formula1>
    </dataValidation>
    <dataValidation type="list" sqref="AS266" showErrorMessage="1" errorStyle="warning">
      <formula1>'Enums'!AH1:AH31</formula1>
    </dataValidation>
    <dataValidation type="list" sqref="AT266" showErrorMessage="1" errorStyle="warning">
      <formula1>'Enums'!AH1:AH31</formula1>
    </dataValidation>
    <dataValidation type="list" sqref="AU266" showErrorMessage="1" errorStyle="warning">
      <formula1>'Enums'!AH1:AH31</formula1>
    </dataValidation>
    <dataValidation type="list" sqref="AV266" showErrorMessage="1" errorStyle="warning">
      <formula1>'Enums'!AH1:AH31</formula1>
    </dataValidation>
    <dataValidation type="list" sqref="AW266" showErrorMessage="1" errorStyle="warning">
      <formula1>'Enums'!AH1:AH31</formula1>
    </dataValidation>
    <dataValidation type="list" sqref="AX266" showErrorMessage="1" errorStyle="warning">
      <formula1>'Enums'!AH1:AH31</formula1>
    </dataValidation>
    <dataValidation type="list" sqref="AY266" showErrorMessage="1" errorStyle="warning">
      <formula1>'Enums'!AH1:AH31</formula1>
    </dataValidation>
    <dataValidation type="list" sqref="AZ266" showErrorMessage="1" errorStyle="warning">
      <formula1>'Enums'!AH1:AH31</formula1>
    </dataValidation>
    <dataValidation type="list" sqref="BA266" showErrorMessage="1" errorStyle="warning">
      <formula1>'Enums'!AH1:AH31</formula1>
    </dataValidation>
    <dataValidation type="list" sqref="BB266" showErrorMessage="1" errorStyle="warning">
      <formula1>'Enums'!AH1:AH31</formula1>
    </dataValidation>
    <dataValidation type="list" sqref="BC266" showErrorMessage="1" errorStyle="warning">
      <formula1>'Enums'!AH1:AH31</formula1>
    </dataValidation>
    <dataValidation type="list" sqref="BD266" showErrorMessage="1" errorStyle="warning">
      <formula1>'Enums'!AH1:AH31</formula1>
    </dataValidation>
    <dataValidation type="list" sqref="BE266" showErrorMessage="1" errorStyle="warning">
      <formula1>'Enums'!AH1:AH31</formula1>
    </dataValidation>
    <dataValidation type="list" sqref="BF266" showErrorMessage="1" errorStyle="warning">
      <formula1>'Enums'!AH1:AH31</formula1>
    </dataValidation>
    <dataValidation type="list" sqref="BG266" showErrorMessage="1" errorStyle="warning">
      <formula1>'Enums'!AH1:AH31</formula1>
    </dataValidation>
    <dataValidation type="list" sqref="BH266" showErrorMessage="1" errorStyle="warning">
      <formula1>'Enums'!AH1:AH31</formula1>
    </dataValidation>
    <dataValidation type="list" sqref="BI266" showErrorMessage="1" errorStyle="warning">
      <formula1>'Enums'!AH1:AH31</formula1>
    </dataValidation>
    <dataValidation type="list" sqref="BJ266" showErrorMessage="1" errorStyle="warning">
      <formula1>'Enums'!AH1:AH31</formula1>
    </dataValidation>
    <dataValidation type="list" sqref="BK266" showErrorMessage="1" errorStyle="warning">
      <formula1>'Enums'!AH1:AH31</formula1>
    </dataValidation>
    <dataValidation type="list" sqref="BL266" showErrorMessage="1" errorStyle="warning">
      <formula1>'Enums'!AH1:AH31</formula1>
    </dataValidation>
    <dataValidation type="list" sqref="B271" showErrorMessage="1" errorStyle="warning">
      <formula1>'Enums'!AG1:AG37</formula1>
    </dataValidation>
    <dataValidation type="list" sqref="C275" showErrorMessage="1" errorStyle="warning">
      <formula1>'Enums'!AH1:AH31</formula1>
    </dataValidation>
    <dataValidation type="list" sqref="D275" showErrorMessage="1" errorStyle="warning">
      <formula1>'Enums'!AH1:AH31</formula1>
    </dataValidation>
    <dataValidation type="list" sqref="E275" showErrorMessage="1" errorStyle="warning">
      <formula1>'Enums'!AH1:AH31</formula1>
    </dataValidation>
    <dataValidation type="list" sqref="F275" showErrorMessage="1" errorStyle="warning">
      <formula1>'Enums'!AH1:AH31</formula1>
    </dataValidation>
    <dataValidation type="list" sqref="G275" showErrorMessage="1" errorStyle="warning">
      <formula1>'Enums'!AH1:AH31</formula1>
    </dataValidation>
    <dataValidation type="list" sqref="H275" showErrorMessage="1" errorStyle="warning">
      <formula1>'Enums'!AH1:AH31</formula1>
    </dataValidation>
    <dataValidation type="list" sqref="I275" showErrorMessage="1" errorStyle="warning">
      <formula1>'Enums'!AH1:AH31</formula1>
    </dataValidation>
    <dataValidation type="list" sqref="J275" showErrorMessage="1" errorStyle="warning">
      <formula1>'Enums'!AH1:AH31</formula1>
    </dataValidation>
    <dataValidation type="list" sqref="K275" showErrorMessage="1" errorStyle="warning">
      <formula1>'Enums'!AH1:AH31</formula1>
    </dataValidation>
    <dataValidation type="list" sqref="L275" showErrorMessage="1" errorStyle="warning">
      <formula1>'Enums'!AH1:AH31</formula1>
    </dataValidation>
    <dataValidation type="list" sqref="M275" showErrorMessage="1" errorStyle="warning">
      <formula1>'Enums'!AH1:AH31</formula1>
    </dataValidation>
    <dataValidation type="list" sqref="N275" showErrorMessage="1" errorStyle="warning">
      <formula1>'Enums'!AH1:AH31</formula1>
    </dataValidation>
    <dataValidation type="list" sqref="O275" showErrorMessage="1" errorStyle="warning">
      <formula1>'Enums'!AH1:AH31</formula1>
    </dataValidation>
    <dataValidation type="list" sqref="P275" showErrorMessage="1" errorStyle="warning">
      <formula1>'Enums'!AH1:AH31</formula1>
    </dataValidation>
    <dataValidation type="list" sqref="Q275" showErrorMessage="1" errorStyle="warning">
      <formula1>'Enums'!AH1:AH31</formula1>
    </dataValidation>
    <dataValidation type="list" sqref="R275" showErrorMessage="1" errorStyle="warning">
      <formula1>'Enums'!AH1:AH31</formula1>
    </dataValidation>
    <dataValidation type="list" sqref="S275" showErrorMessage="1" errorStyle="warning">
      <formula1>'Enums'!AH1:AH31</formula1>
    </dataValidation>
    <dataValidation type="list" sqref="T275" showErrorMessage="1" errorStyle="warning">
      <formula1>'Enums'!AH1:AH31</formula1>
    </dataValidation>
    <dataValidation type="list" sqref="U275" showErrorMessage="1" errorStyle="warning">
      <formula1>'Enums'!AH1:AH31</formula1>
    </dataValidation>
    <dataValidation type="list" sqref="V275" showErrorMessage="1" errorStyle="warning">
      <formula1>'Enums'!AH1:AH31</formula1>
    </dataValidation>
    <dataValidation type="list" sqref="W275" showErrorMessage="1" errorStyle="warning">
      <formula1>'Enums'!AH1:AH31</formula1>
    </dataValidation>
    <dataValidation type="list" sqref="X275" showErrorMessage="1" errorStyle="warning">
      <formula1>'Enums'!AH1:AH31</formula1>
    </dataValidation>
    <dataValidation type="list" sqref="Y275" showErrorMessage="1" errorStyle="warning">
      <formula1>'Enums'!AH1:AH31</formula1>
    </dataValidation>
    <dataValidation type="list" sqref="Z275" showErrorMessage="1" errorStyle="warning">
      <formula1>'Enums'!AH1:AH31</formula1>
    </dataValidation>
    <dataValidation type="list" sqref="AA275" showErrorMessage="1" errorStyle="warning">
      <formula1>'Enums'!AH1:AH31</formula1>
    </dataValidation>
    <dataValidation type="list" sqref="AB275" showErrorMessage="1" errorStyle="warning">
      <formula1>'Enums'!AH1:AH31</formula1>
    </dataValidation>
    <dataValidation type="list" sqref="AC275" showErrorMessage="1" errorStyle="warning">
      <formula1>'Enums'!AH1:AH31</formula1>
    </dataValidation>
    <dataValidation type="list" sqref="AD275" showErrorMessage="1" errorStyle="warning">
      <formula1>'Enums'!AH1:AH31</formula1>
    </dataValidation>
    <dataValidation type="list" sqref="AE275" showErrorMessage="1" errorStyle="warning">
      <formula1>'Enums'!AH1:AH31</formula1>
    </dataValidation>
    <dataValidation type="list" sqref="AF275" showErrorMessage="1" errorStyle="warning">
      <formula1>'Enums'!AH1:AH31</formula1>
    </dataValidation>
    <dataValidation type="list" sqref="AG275" showErrorMessage="1" errorStyle="warning">
      <formula1>'Enums'!AH1:AH31</formula1>
    </dataValidation>
    <dataValidation type="list" sqref="AH275" showErrorMessage="1" errorStyle="warning">
      <formula1>'Enums'!AH1:AH31</formula1>
    </dataValidation>
    <dataValidation type="list" sqref="AI275" showErrorMessage="1" errorStyle="warning">
      <formula1>'Enums'!AH1:AH31</formula1>
    </dataValidation>
    <dataValidation type="list" sqref="AJ275" showErrorMessage="1" errorStyle="warning">
      <formula1>'Enums'!AH1:AH31</formula1>
    </dataValidation>
    <dataValidation type="list" sqref="AK275" showErrorMessage="1" errorStyle="warning">
      <formula1>'Enums'!AH1:AH31</formula1>
    </dataValidation>
    <dataValidation type="list" sqref="AL275" showErrorMessage="1" errorStyle="warning">
      <formula1>'Enums'!AH1:AH31</formula1>
    </dataValidation>
    <dataValidation type="list" sqref="AM275" showErrorMessage="1" errorStyle="warning">
      <formula1>'Enums'!AH1:AH31</formula1>
    </dataValidation>
    <dataValidation type="list" sqref="AN275" showErrorMessage="1" errorStyle="warning">
      <formula1>'Enums'!AH1:AH31</formula1>
    </dataValidation>
    <dataValidation type="list" sqref="AO275" showErrorMessage="1" errorStyle="warning">
      <formula1>'Enums'!AH1:AH31</formula1>
    </dataValidation>
    <dataValidation type="list" sqref="AP275" showErrorMessage="1" errorStyle="warning">
      <formula1>'Enums'!AH1:AH31</formula1>
    </dataValidation>
    <dataValidation type="list" sqref="AQ275" showErrorMessage="1" errorStyle="warning">
      <formula1>'Enums'!AH1:AH31</formula1>
    </dataValidation>
    <dataValidation type="list" sqref="AR275" showErrorMessage="1" errorStyle="warning">
      <formula1>'Enums'!AH1:AH31</formula1>
    </dataValidation>
    <dataValidation type="list" sqref="AS275" showErrorMessage="1" errorStyle="warning">
      <formula1>'Enums'!AH1:AH31</formula1>
    </dataValidation>
    <dataValidation type="list" sqref="AT275" showErrorMessage="1" errorStyle="warning">
      <formula1>'Enums'!AH1:AH31</formula1>
    </dataValidation>
    <dataValidation type="list" sqref="AU275" showErrorMessage="1" errorStyle="warning">
      <formula1>'Enums'!AH1:AH31</formula1>
    </dataValidation>
    <dataValidation type="list" sqref="AV275" showErrorMessage="1" errorStyle="warning">
      <formula1>'Enums'!AH1:AH31</formula1>
    </dataValidation>
    <dataValidation type="list" sqref="AW275" showErrorMessage="1" errorStyle="warning">
      <formula1>'Enums'!AH1:AH31</formula1>
    </dataValidation>
    <dataValidation type="list" sqref="AX275" showErrorMessage="1" errorStyle="warning">
      <formula1>'Enums'!AH1:AH31</formula1>
    </dataValidation>
    <dataValidation type="list" sqref="AY275" showErrorMessage="1" errorStyle="warning">
      <formula1>'Enums'!AH1:AH31</formula1>
    </dataValidation>
    <dataValidation type="list" sqref="AZ275" showErrorMessage="1" errorStyle="warning">
      <formula1>'Enums'!AH1:AH31</formula1>
    </dataValidation>
    <dataValidation type="list" sqref="BA275" showErrorMessage="1" errorStyle="warning">
      <formula1>'Enums'!AH1:AH31</formula1>
    </dataValidation>
    <dataValidation type="list" sqref="BB275" showErrorMessage="1" errorStyle="warning">
      <formula1>'Enums'!AH1:AH31</formula1>
    </dataValidation>
    <dataValidation type="list" sqref="BC275" showErrorMessage="1" errorStyle="warning">
      <formula1>'Enums'!AH1:AH31</formula1>
    </dataValidation>
    <dataValidation type="list" sqref="BD275" showErrorMessage="1" errorStyle="warning">
      <formula1>'Enums'!AH1:AH31</formula1>
    </dataValidation>
    <dataValidation type="list" sqref="BE275" showErrorMessage="1" errorStyle="warning">
      <formula1>'Enums'!AH1:AH31</formula1>
    </dataValidation>
    <dataValidation type="list" sqref="BF275" showErrorMessage="1" errorStyle="warning">
      <formula1>'Enums'!AH1:AH31</formula1>
    </dataValidation>
    <dataValidation type="list" sqref="BG275" showErrorMessage="1" errorStyle="warning">
      <formula1>'Enums'!AH1:AH31</formula1>
    </dataValidation>
    <dataValidation type="list" sqref="BH275" showErrorMessage="1" errorStyle="warning">
      <formula1>'Enums'!AH1:AH31</formula1>
    </dataValidation>
    <dataValidation type="list" sqref="BI275" showErrorMessage="1" errorStyle="warning">
      <formula1>'Enums'!AH1:AH31</formula1>
    </dataValidation>
    <dataValidation type="list" sqref="BJ275" showErrorMessage="1" errorStyle="warning">
      <formula1>'Enums'!AH1:AH31</formula1>
    </dataValidation>
    <dataValidation type="list" sqref="BK275" showErrorMessage="1" errorStyle="warning">
      <formula1>'Enums'!AH1:AH31</formula1>
    </dataValidation>
    <dataValidation type="list" sqref="BL275" showErrorMessage="1" errorStyle="warning">
      <formula1>'Enums'!AH1:AH31</formula1>
    </dataValidation>
    <dataValidation type="list" sqref="B280" showErrorMessage="1" errorStyle="warning">
      <formula1>'Enums'!AG1:AG37</formula1>
    </dataValidation>
    <dataValidation type="list" sqref="C284" showErrorMessage="1" errorStyle="warning">
      <formula1>'Enums'!AH1:AH31</formula1>
    </dataValidation>
    <dataValidation type="list" sqref="D284" showErrorMessage="1" errorStyle="warning">
      <formula1>'Enums'!AH1:AH31</formula1>
    </dataValidation>
    <dataValidation type="list" sqref="E284" showErrorMessage="1" errorStyle="warning">
      <formula1>'Enums'!AH1:AH31</formula1>
    </dataValidation>
    <dataValidation type="list" sqref="F284" showErrorMessage="1" errorStyle="warning">
      <formula1>'Enums'!AH1:AH31</formula1>
    </dataValidation>
    <dataValidation type="list" sqref="G284" showErrorMessage="1" errorStyle="warning">
      <formula1>'Enums'!AH1:AH31</formula1>
    </dataValidation>
    <dataValidation type="list" sqref="H284" showErrorMessage="1" errorStyle="warning">
      <formula1>'Enums'!AH1:AH31</formula1>
    </dataValidation>
    <dataValidation type="list" sqref="I284" showErrorMessage="1" errorStyle="warning">
      <formula1>'Enums'!AH1:AH31</formula1>
    </dataValidation>
    <dataValidation type="list" sqref="J284" showErrorMessage="1" errorStyle="warning">
      <formula1>'Enums'!AH1:AH31</formula1>
    </dataValidation>
    <dataValidation type="list" sqref="K284" showErrorMessage="1" errorStyle="warning">
      <formula1>'Enums'!AH1:AH31</formula1>
    </dataValidation>
    <dataValidation type="list" sqref="L284" showErrorMessage="1" errorStyle="warning">
      <formula1>'Enums'!AH1:AH31</formula1>
    </dataValidation>
    <dataValidation type="list" sqref="M284" showErrorMessage="1" errorStyle="warning">
      <formula1>'Enums'!AH1:AH31</formula1>
    </dataValidation>
    <dataValidation type="list" sqref="N284" showErrorMessage="1" errorStyle="warning">
      <formula1>'Enums'!AH1:AH31</formula1>
    </dataValidation>
    <dataValidation type="list" sqref="O284" showErrorMessage="1" errorStyle="warning">
      <formula1>'Enums'!AH1:AH31</formula1>
    </dataValidation>
    <dataValidation type="list" sqref="P284" showErrorMessage="1" errorStyle="warning">
      <formula1>'Enums'!AH1:AH31</formula1>
    </dataValidation>
    <dataValidation type="list" sqref="Q284" showErrorMessage="1" errorStyle="warning">
      <formula1>'Enums'!AH1:AH31</formula1>
    </dataValidation>
    <dataValidation type="list" sqref="R284" showErrorMessage="1" errorStyle="warning">
      <formula1>'Enums'!AH1:AH31</formula1>
    </dataValidation>
    <dataValidation type="list" sqref="S284" showErrorMessage="1" errorStyle="warning">
      <formula1>'Enums'!AH1:AH31</formula1>
    </dataValidation>
    <dataValidation type="list" sqref="T284" showErrorMessage="1" errorStyle="warning">
      <formula1>'Enums'!AH1:AH31</formula1>
    </dataValidation>
    <dataValidation type="list" sqref="U284" showErrorMessage="1" errorStyle="warning">
      <formula1>'Enums'!AH1:AH31</formula1>
    </dataValidation>
    <dataValidation type="list" sqref="V284" showErrorMessage="1" errorStyle="warning">
      <formula1>'Enums'!AH1:AH31</formula1>
    </dataValidation>
    <dataValidation type="list" sqref="W284" showErrorMessage="1" errorStyle="warning">
      <formula1>'Enums'!AH1:AH31</formula1>
    </dataValidation>
    <dataValidation type="list" sqref="X284" showErrorMessage="1" errorStyle="warning">
      <formula1>'Enums'!AH1:AH31</formula1>
    </dataValidation>
    <dataValidation type="list" sqref="Y284" showErrorMessage="1" errorStyle="warning">
      <formula1>'Enums'!AH1:AH31</formula1>
    </dataValidation>
    <dataValidation type="list" sqref="Z284" showErrorMessage="1" errorStyle="warning">
      <formula1>'Enums'!AH1:AH31</formula1>
    </dataValidation>
    <dataValidation type="list" sqref="AA284" showErrorMessage="1" errorStyle="warning">
      <formula1>'Enums'!AH1:AH31</formula1>
    </dataValidation>
    <dataValidation type="list" sqref="AB284" showErrorMessage="1" errorStyle="warning">
      <formula1>'Enums'!AH1:AH31</formula1>
    </dataValidation>
    <dataValidation type="list" sqref="AC284" showErrorMessage="1" errorStyle="warning">
      <formula1>'Enums'!AH1:AH31</formula1>
    </dataValidation>
    <dataValidation type="list" sqref="AD284" showErrorMessage="1" errorStyle="warning">
      <formula1>'Enums'!AH1:AH31</formula1>
    </dataValidation>
    <dataValidation type="list" sqref="AE284" showErrorMessage="1" errorStyle="warning">
      <formula1>'Enums'!AH1:AH31</formula1>
    </dataValidation>
    <dataValidation type="list" sqref="AF284" showErrorMessage="1" errorStyle="warning">
      <formula1>'Enums'!AH1:AH31</formula1>
    </dataValidation>
    <dataValidation type="list" sqref="AG284" showErrorMessage="1" errorStyle="warning">
      <formula1>'Enums'!AH1:AH31</formula1>
    </dataValidation>
    <dataValidation type="list" sqref="AH284" showErrorMessage="1" errorStyle="warning">
      <formula1>'Enums'!AH1:AH31</formula1>
    </dataValidation>
    <dataValidation type="list" sqref="AI284" showErrorMessage="1" errorStyle="warning">
      <formula1>'Enums'!AH1:AH31</formula1>
    </dataValidation>
    <dataValidation type="list" sqref="AJ284" showErrorMessage="1" errorStyle="warning">
      <formula1>'Enums'!AH1:AH31</formula1>
    </dataValidation>
    <dataValidation type="list" sqref="AK284" showErrorMessage="1" errorStyle="warning">
      <formula1>'Enums'!AH1:AH31</formula1>
    </dataValidation>
    <dataValidation type="list" sqref="AL284" showErrorMessage="1" errorStyle="warning">
      <formula1>'Enums'!AH1:AH31</formula1>
    </dataValidation>
    <dataValidation type="list" sqref="AM284" showErrorMessage="1" errorStyle="warning">
      <formula1>'Enums'!AH1:AH31</formula1>
    </dataValidation>
    <dataValidation type="list" sqref="AN284" showErrorMessage="1" errorStyle="warning">
      <formula1>'Enums'!AH1:AH31</formula1>
    </dataValidation>
    <dataValidation type="list" sqref="AO284" showErrorMessage="1" errorStyle="warning">
      <formula1>'Enums'!AH1:AH31</formula1>
    </dataValidation>
    <dataValidation type="list" sqref="AP284" showErrorMessage="1" errorStyle="warning">
      <formula1>'Enums'!AH1:AH31</formula1>
    </dataValidation>
    <dataValidation type="list" sqref="AQ284" showErrorMessage="1" errorStyle="warning">
      <formula1>'Enums'!AH1:AH31</formula1>
    </dataValidation>
    <dataValidation type="list" sqref="AR284" showErrorMessage="1" errorStyle="warning">
      <formula1>'Enums'!AH1:AH31</formula1>
    </dataValidation>
    <dataValidation type="list" sqref="AS284" showErrorMessage="1" errorStyle="warning">
      <formula1>'Enums'!AH1:AH31</formula1>
    </dataValidation>
    <dataValidation type="list" sqref="AT284" showErrorMessage="1" errorStyle="warning">
      <formula1>'Enums'!AH1:AH31</formula1>
    </dataValidation>
    <dataValidation type="list" sqref="AU284" showErrorMessage="1" errorStyle="warning">
      <formula1>'Enums'!AH1:AH31</formula1>
    </dataValidation>
    <dataValidation type="list" sqref="AV284" showErrorMessage="1" errorStyle="warning">
      <formula1>'Enums'!AH1:AH31</formula1>
    </dataValidation>
    <dataValidation type="list" sqref="AW284" showErrorMessage="1" errorStyle="warning">
      <formula1>'Enums'!AH1:AH31</formula1>
    </dataValidation>
    <dataValidation type="list" sqref="AX284" showErrorMessage="1" errorStyle="warning">
      <formula1>'Enums'!AH1:AH31</formula1>
    </dataValidation>
    <dataValidation type="list" sqref="AY284" showErrorMessage="1" errorStyle="warning">
      <formula1>'Enums'!AH1:AH31</formula1>
    </dataValidation>
    <dataValidation type="list" sqref="AZ284" showErrorMessage="1" errorStyle="warning">
      <formula1>'Enums'!AH1:AH31</formula1>
    </dataValidation>
    <dataValidation type="list" sqref="BA284" showErrorMessage="1" errorStyle="warning">
      <formula1>'Enums'!AH1:AH31</formula1>
    </dataValidation>
    <dataValidation type="list" sqref="BB284" showErrorMessage="1" errorStyle="warning">
      <formula1>'Enums'!AH1:AH31</formula1>
    </dataValidation>
    <dataValidation type="list" sqref="BC284" showErrorMessage="1" errorStyle="warning">
      <formula1>'Enums'!AH1:AH31</formula1>
    </dataValidation>
    <dataValidation type="list" sqref="BD284" showErrorMessage="1" errorStyle="warning">
      <formula1>'Enums'!AH1:AH31</formula1>
    </dataValidation>
    <dataValidation type="list" sqref="BE284" showErrorMessage="1" errorStyle="warning">
      <formula1>'Enums'!AH1:AH31</formula1>
    </dataValidation>
    <dataValidation type="list" sqref="BF284" showErrorMessage="1" errorStyle="warning">
      <formula1>'Enums'!AH1:AH31</formula1>
    </dataValidation>
    <dataValidation type="list" sqref="BG284" showErrorMessage="1" errorStyle="warning">
      <formula1>'Enums'!AH1:AH31</formula1>
    </dataValidation>
    <dataValidation type="list" sqref="BH284" showErrorMessage="1" errorStyle="warning">
      <formula1>'Enums'!AH1:AH31</formula1>
    </dataValidation>
    <dataValidation type="list" sqref="BI284" showErrorMessage="1" errorStyle="warning">
      <formula1>'Enums'!AH1:AH31</formula1>
    </dataValidation>
    <dataValidation type="list" sqref="BJ284" showErrorMessage="1" errorStyle="warning">
      <formula1>'Enums'!AH1:AH31</formula1>
    </dataValidation>
    <dataValidation type="list" sqref="BK284" showErrorMessage="1" errorStyle="warning">
      <formula1>'Enums'!AH1:AH31</formula1>
    </dataValidation>
    <dataValidation type="list" sqref="BL284" showErrorMessage="1" errorStyle="warning">
      <formula1>'Enums'!AH1:AH31</formula1>
    </dataValidation>
    <dataValidation type="list" sqref="B289" showErrorMessage="1" errorStyle="warning">
      <formula1>'Enums'!AG1:AG37</formula1>
    </dataValidation>
    <dataValidation type="list" sqref="C293" showErrorMessage="1" errorStyle="warning">
      <formula1>'Enums'!AH1:AH31</formula1>
    </dataValidation>
    <dataValidation type="list" sqref="D293" showErrorMessage="1" errorStyle="warning">
      <formula1>'Enums'!AH1:AH31</formula1>
    </dataValidation>
    <dataValidation type="list" sqref="E293" showErrorMessage="1" errorStyle="warning">
      <formula1>'Enums'!AH1:AH31</formula1>
    </dataValidation>
    <dataValidation type="list" sqref="F293" showErrorMessage="1" errorStyle="warning">
      <formula1>'Enums'!AH1:AH31</formula1>
    </dataValidation>
    <dataValidation type="list" sqref="G293" showErrorMessage="1" errorStyle="warning">
      <formula1>'Enums'!AH1:AH31</formula1>
    </dataValidation>
    <dataValidation type="list" sqref="H293" showErrorMessage="1" errorStyle="warning">
      <formula1>'Enums'!AH1:AH31</formula1>
    </dataValidation>
    <dataValidation type="list" sqref="I293" showErrorMessage="1" errorStyle="warning">
      <formula1>'Enums'!AH1:AH31</formula1>
    </dataValidation>
    <dataValidation type="list" sqref="J293" showErrorMessage="1" errorStyle="warning">
      <formula1>'Enums'!AH1:AH31</formula1>
    </dataValidation>
    <dataValidation type="list" sqref="K293" showErrorMessage="1" errorStyle="warning">
      <formula1>'Enums'!AH1:AH31</formula1>
    </dataValidation>
    <dataValidation type="list" sqref="L293" showErrorMessage="1" errorStyle="warning">
      <formula1>'Enums'!AH1:AH31</formula1>
    </dataValidation>
    <dataValidation type="list" sqref="M293" showErrorMessage="1" errorStyle="warning">
      <formula1>'Enums'!AH1:AH31</formula1>
    </dataValidation>
    <dataValidation type="list" sqref="N293" showErrorMessage="1" errorStyle="warning">
      <formula1>'Enums'!AH1:AH31</formula1>
    </dataValidation>
    <dataValidation type="list" sqref="O293" showErrorMessage="1" errorStyle="warning">
      <formula1>'Enums'!AH1:AH31</formula1>
    </dataValidation>
    <dataValidation type="list" sqref="P293" showErrorMessage="1" errorStyle="warning">
      <formula1>'Enums'!AH1:AH31</formula1>
    </dataValidation>
    <dataValidation type="list" sqref="Q293" showErrorMessage="1" errorStyle="warning">
      <formula1>'Enums'!AH1:AH31</formula1>
    </dataValidation>
    <dataValidation type="list" sqref="R293" showErrorMessage="1" errorStyle="warning">
      <formula1>'Enums'!AH1:AH31</formula1>
    </dataValidation>
    <dataValidation type="list" sqref="S293" showErrorMessage="1" errorStyle="warning">
      <formula1>'Enums'!AH1:AH31</formula1>
    </dataValidation>
    <dataValidation type="list" sqref="T293" showErrorMessage="1" errorStyle="warning">
      <formula1>'Enums'!AH1:AH31</formula1>
    </dataValidation>
    <dataValidation type="list" sqref="U293" showErrorMessage="1" errorStyle="warning">
      <formula1>'Enums'!AH1:AH31</formula1>
    </dataValidation>
    <dataValidation type="list" sqref="V293" showErrorMessage="1" errorStyle="warning">
      <formula1>'Enums'!AH1:AH31</formula1>
    </dataValidation>
    <dataValidation type="list" sqref="W293" showErrorMessage="1" errorStyle="warning">
      <formula1>'Enums'!AH1:AH31</formula1>
    </dataValidation>
    <dataValidation type="list" sqref="X293" showErrorMessage="1" errorStyle="warning">
      <formula1>'Enums'!AH1:AH31</formula1>
    </dataValidation>
    <dataValidation type="list" sqref="Y293" showErrorMessage="1" errorStyle="warning">
      <formula1>'Enums'!AH1:AH31</formula1>
    </dataValidation>
    <dataValidation type="list" sqref="Z293" showErrorMessage="1" errorStyle="warning">
      <formula1>'Enums'!AH1:AH31</formula1>
    </dataValidation>
    <dataValidation type="list" sqref="AA293" showErrorMessage="1" errorStyle="warning">
      <formula1>'Enums'!AH1:AH31</formula1>
    </dataValidation>
    <dataValidation type="list" sqref="AB293" showErrorMessage="1" errorStyle="warning">
      <formula1>'Enums'!AH1:AH31</formula1>
    </dataValidation>
    <dataValidation type="list" sqref="AC293" showErrorMessage="1" errorStyle="warning">
      <formula1>'Enums'!AH1:AH31</formula1>
    </dataValidation>
    <dataValidation type="list" sqref="AD293" showErrorMessage="1" errorStyle="warning">
      <formula1>'Enums'!AH1:AH31</formula1>
    </dataValidation>
    <dataValidation type="list" sqref="AE293" showErrorMessage="1" errorStyle="warning">
      <formula1>'Enums'!AH1:AH31</formula1>
    </dataValidation>
    <dataValidation type="list" sqref="AF293" showErrorMessage="1" errorStyle="warning">
      <formula1>'Enums'!AH1:AH31</formula1>
    </dataValidation>
    <dataValidation type="list" sqref="AG293" showErrorMessage="1" errorStyle="warning">
      <formula1>'Enums'!AH1:AH31</formula1>
    </dataValidation>
    <dataValidation type="list" sqref="AH293" showErrorMessage="1" errorStyle="warning">
      <formula1>'Enums'!AH1:AH31</formula1>
    </dataValidation>
    <dataValidation type="list" sqref="AI293" showErrorMessage="1" errorStyle="warning">
      <formula1>'Enums'!AH1:AH31</formula1>
    </dataValidation>
    <dataValidation type="list" sqref="AJ293" showErrorMessage="1" errorStyle="warning">
      <formula1>'Enums'!AH1:AH31</formula1>
    </dataValidation>
    <dataValidation type="list" sqref="AK293" showErrorMessage="1" errorStyle="warning">
      <formula1>'Enums'!AH1:AH31</formula1>
    </dataValidation>
    <dataValidation type="list" sqref="AL293" showErrorMessage="1" errorStyle="warning">
      <formula1>'Enums'!AH1:AH31</formula1>
    </dataValidation>
    <dataValidation type="list" sqref="AM293" showErrorMessage="1" errorStyle="warning">
      <formula1>'Enums'!AH1:AH31</formula1>
    </dataValidation>
    <dataValidation type="list" sqref="AN293" showErrorMessage="1" errorStyle="warning">
      <formula1>'Enums'!AH1:AH31</formula1>
    </dataValidation>
    <dataValidation type="list" sqref="AO293" showErrorMessage="1" errorStyle="warning">
      <formula1>'Enums'!AH1:AH31</formula1>
    </dataValidation>
    <dataValidation type="list" sqref="AP293" showErrorMessage="1" errorStyle="warning">
      <formula1>'Enums'!AH1:AH31</formula1>
    </dataValidation>
    <dataValidation type="list" sqref="AQ293" showErrorMessage="1" errorStyle="warning">
      <formula1>'Enums'!AH1:AH31</formula1>
    </dataValidation>
    <dataValidation type="list" sqref="AR293" showErrorMessage="1" errorStyle="warning">
      <formula1>'Enums'!AH1:AH31</formula1>
    </dataValidation>
    <dataValidation type="list" sqref="AS293" showErrorMessage="1" errorStyle="warning">
      <formula1>'Enums'!AH1:AH31</formula1>
    </dataValidation>
    <dataValidation type="list" sqref="AT293" showErrorMessage="1" errorStyle="warning">
      <formula1>'Enums'!AH1:AH31</formula1>
    </dataValidation>
    <dataValidation type="list" sqref="AU293" showErrorMessage="1" errorStyle="warning">
      <formula1>'Enums'!AH1:AH31</formula1>
    </dataValidation>
    <dataValidation type="list" sqref="AV293" showErrorMessage="1" errorStyle="warning">
      <formula1>'Enums'!AH1:AH31</formula1>
    </dataValidation>
    <dataValidation type="list" sqref="AW293" showErrorMessage="1" errorStyle="warning">
      <formula1>'Enums'!AH1:AH31</formula1>
    </dataValidation>
    <dataValidation type="list" sqref="AX293" showErrorMessage="1" errorStyle="warning">
      <formula1>'Enums'!AH1:AH31</formula1>
    </dataValidation>
    <dataValidation type="list" sqref="AY293" showErrorMessage="1" errorStyle="warning">
      <formula1>'Enums'!AH1:AH31</formula1>
    </dataValidation>
    <dataValidation type="list" sqref="AZ293" showErrorMessage="1" errorStyle="warning">
      <formula1>'Enums'!AH1:AH31</formula1>
    </dataValidation>
    <dataValidation type="list" sqref="BA293" showErrorMessage="1" errorStyle="warning">
      <formula1>'Enums'!AH1:AH31</formula1>
    </dataValidation>
    <dataValidation type="list" sqref="BB293" showErrorMessage="1" errorStyle="warning">
      <formula1>'Enums'!AH1:AH31</formula1>
    </dataValidation>
    <dataValidation type="list" sqref="BC293" showErrorMessage="1" errorStyle="warning">
      <formula1>'Enums'!AH1:AH31</formula1>
    </dataValidation>
    <dataValidation type="list" sqref="BD293" showErrorMessage="1" errorStyle="warning">
      <formula1>'Enums'!AH1:AH31</formula1>
    </dataValidation>
    <dataValidation type="list" sqref="BE293" showErrorMessage="1" errorStyle="warning">
      <formula1>'Enums'!AH1:AH31</formula1>
    </dataValidation>
    <dataValidation type="list" sqref="BF293" showErrorMessage="1" errorStyle="warning">
      <formula1>'Enums'!AH1:AH31</formula1>
    </dataValidation>
    <dataValidation type="list" sqref="BG293" showErrorMessage="1" errorStyle="warning">
      <formula1>'Enums'!AH1:AH31</formula1>
    </dataValidation>
    <dataValidation type="list" sqref="BH293" showErrorMessage="1" errorStyle="warning">
      <formula1>'Enums'!AH1:AH31</formula1>
    </dataValidation>
    <dataValidation type="list" sqref="BI293" showErrorMessage="1" errorStyle="warning">
      <formula1>'Enums'!AH1:AH31</formula1>
    </dataValidation>
    <dataValidation type="list" sqref="BJ293" showErrorMessage="1" errorStyle="warning">
      <formula1>'Enums'!AH1:AH31</formula1>
    </dataValidation>
    <dataValidation type="list" sqref="BK293" showErrorMessage="1" errorStyle="warning">
      <formula1>'Enums'!AH1:AH31</formula1>
    </dataValidation>
    <dataValidation type="list" sqref="BL293" showErrorMessage="1" errorStyle="warning">
      <formula1>'Enums'!AH1:AH31</formula1>
    </dataValidation>
    <dataValidation type="list" sqref="B298" showErrorMessage="1" errorStyle="warning">
      <formula1>'Enums'!AG1:AG37</formula1>
    </dataValidation>
    <dataValidation type="list" sqref="C302" showErrorMessage="1" errorStyle="warning">
      <formula1>'Enums'!AH1:AH31</formula1>
    </dataValidation>
    <dataValidation type="list" sqref="D302" showErrorMessage="1" errorStyle="warning">
      <formula1>'Enums'!AH1:AH31</formula1>
    </dataValidation>
    <dataValidation type="list" sqref="E302" showErrorMessage="1" errorStyle="warning">
      <formula1>'Enums'!AH1:AH31</formula1>
    </dataValidation>
    <dataValidation type="list" sqref="F302" showErrorMessage="1" errorStyle="warning">
      <formula1>'Enums'!AH1:AH31</formula1>
    </dataValidation>
    <dataValidation type="list" sqref="G302" showErrorMessage="1" errorStyle="warning">
      <formula1>'Enums'!AH1:AH31</formula1>
    </dataValidation>
    <dataValidation type="list" sqref="H302" showErrorMessage="1" errorStyle="warning">
      <formula1>'Enums'!AH1:AH31</formula1>
    </dataValidation>
    <dataValidation type="list" sqref="I302" showErrorMessage="1" errorStyle="warning">
      <formula1>'Enums'!AH1:AH31</formula1>
    </dataValidation>
    <dataValidation type="list" sqref="J302" showErrorMessage="1" errorStyle="warning">
      <formula1>'Enums'!AH1:AH31</formula1>
    </dataValidation>
    <dataValidation type="list" sqref="K302" showErrorMessage="1" errorStyle="warning">
      <formula1>'Enums'!AH1:AH31</formula1>
    </dataValidation>
    <dataValidation type="list" sqref="L302" showErrorMessage="1" errorStyle="warning">
      <formula1>'Enums'!AH1:AH31</formula1>
    </dataValidation>
    <dataValidation type="list" sqref="M302" showErrorMessage="1" errorStyle="warning">
      <formula1>'Enums'!AH1:AH31</formula1>
    </dataValidation>
    <dataValidation type="list" sqref="N302" showErrorMessage="1" errorStyle="warning">
      <formula1>'Enums'!AH1:AH31</formula1>
    </dataValidation>
    <dataValidation type="list" sqref="O302" showErrorMessage="1" errorStyle="warning">
      <formula1>'Enums'!AH1:AH31</formula1>
    </dataValidation>
    <dataValidation type="list" sqref="P302" showErrorMessage="1" errorStyle="warning">
      <formula1>'Enums'!AH1:AH31</formula1>
    </dataValidation>
    <dataValidation type="list" sqref="Q302" showErrorMessage="1" errorStyle="warning">
      <formula1>'Enums'!AH1:AH31</formula1>
    </dataValidation>
    <dataValidation type="list" sqref="R302" showErrorMessage="1" errorStyle="warning">
      <formula1>'Enums'!AH1:AH31</formula1>
    </dataValidation>
    <dataValidation type="list" sqref="S302" showErrorMessage="1" errorStyle="warning">
      <formula1>'Enums'!AH1:AH31</formula1>
    </dataValidation>
    <dataValidation type="list" sqref="T302" showErrorMessage="1" errorStyle="warning">
      <formula1>'Enums'!AH1:AH31</formula1>
    </dataValidation>
    <dataValidation type="list" sqref="U302" showErrorMessage="1" errorStyle="warning">
      <formula1>'Enums'!AH1:AH31</formula1>
    </dataValidation>
    <dataValidation type="list" sqref="V302" showErrorMessage="1" errorStyle="warning">
      <formula1>'Enums'!AH1:AH31</formula1>
    </dataValidation>
    <dataValidation type="list" sqref="W302" showErrorMessage="1" errorStyle="warning">
      <formula1>'Enums'!AH1:AH31</formula1>
    </dataValidation>
    <dataValidation type="list" sqref="X302" showErrorMessage="1" errorStyle="warning">
      <formula1>'Enums'!AH1:AH31</formula1>
    </dataValidation>
    <dataValidation type="list" sqref="Y302" showErrorMessage="1" errorStyle="warning">
      <formula1>'Enums'!AH1:AH31</formula1>
    </dataValidation>
    <dataValidation type="list" sqref="Z302" showErrorMessage="1" errorStyle="warning">
      <formula1>'Enums'!AH1:AH31</formula1>
    </dataValidation>
    <dataValidation type="list" sqref="AA302" showErrorMessage="1" errorStyle="warning">
      <formula1>'Enums'!AH1:AH31</formula1>
    </dataValidation>
    <dataValidation type="list" sqref="AB302" showErrorMessage="1" errorStyle="warning">
      <formula1>'Enums'!AH1:AH31</formula1>
    </dataValidation>
    <dataValidation type="list" sqref="AC302" showErrorMessage="1" errorStyle="warning">
      <formula1>'Enums'!AH1:AH31</formula1>
    </dataValidation>
    <dataValidation type="list" sqref="AD302" showErrorMessage="1" errorStyle="warning">
      <formula1>'Enums'!AH1:AH31</formula1>
    </dataValidation>
    <dataValidation type="list" sqref="AE302" showErrorMessage="1" errorStyle="warning">
      <formula1>'Enums'!AH1:AH31</formula1>
    </dataValidation>
    <dataValidation type="list" sqref="AF302" showErrorMessage="1" errorStyle="warning">
      <formula1>'Enums'!AH1:AH31</formula1>
    </dataValidation>
    <dataValidation type="list" sqref="AG302" showErrorMessage="1" errorStyle="warning">
      <formula1>'Enums'!AH1:AH31</formula1>
    </dataValidation>
    <dataValidation type="list" sqref="AH302" showErrorMessage="1" errorStyle="warning">
      <formula1>'Enums'!AH1:AH31</formula1>
    </dataValidation>
    <dataValidation type="list" sqref="AI302" showErrorMessage="1" errorStyle="warning">
      <formula1>'Enums'!AH1:AH31</formula1>
    </dataValidation>
    <dataValidation type="list" sqref="AJ302" showErrorMessage="1" errorStyle="warning">
      <formula1>'Enums'!AH1:AH31</formula1>
    </dataValidation>
    <dataValidation type="list" sqref="AK302" showErrorMessage="1" errorStyle="warning">
      <formula1>'Enums'!AH1:AH31</formula1>
    </dataValidation>
    <dataValidation type="list" sqref="AL302" showErrorMessage="1" errorStyle="warning">
      <formula1>'Enums'!AH1:AH31</formula1>
    </dataValidation>
    <dataValidation type="list" sqref="AM302" showErrorMessage="1" errorStyle="warning">
      <formula1>'Enums'!AH1:AH31</formula1>
    </dataValidation>
    <dataValidation type="list" sqref="AN302" showErrorMessage="1" errorStyle="warning">
      <formula1>'Enums'!AH1:AH31</formula1>
    </dataValidation>
    <dataValidation type="list" sqref="AO302" showErrorMessage="1" errorStyle="warning">
      <formula1>'Enums'!AH1:AH31</formula1>
    </dataValidation>
    <dataValidation type="list" sqref="AP302" showErrorMessage="1" errorStyle="warning">
      <formula1>'Enums'!AH1:AH31</formula1>
    </dataValidation>
    <dataValidation type="list" sqref="AQ302" showErrorMessage="1" errorStyle="warning">
      <formula1>'Enums'!AH1:AH31</formula1>
    </dataValidation>
    <dataValidation type="list" sqref="AR302" showErrorMessage="1" errorStyle="warning">
      <formula1>'Enums'!AH1:AH31</formula1>
    </dataValidation>
    <dataValidation type="list" sqref="AS302" showErrorMessage="1" errorStyle="warning">
      <formula1>'Enums'!AH1:AH31</formula1>
    </dataValidation>
    <dataValidation type="list" sqref="AT302" showErrorMessage="1" errorStyle="warning">
      <formula1>'Enums'!AH1:AH31</formula1>
    </dataValidation>
    <dataValidation type="list" sqref="AU302" showErrorMessage="1" errorStyle="warning">
      <formula1>'Enums'!AH1:AH31</formula1>
    </dataValidation>
    <dataValidation type="list" sqref="AV302" showErrorMessage="1" errorStyle="warning">
      <formula1>'Enums'!AH1:AH31</formula1>
    </dataValidation>
    <dataValidation type="list" sqref="AW302" showErrorMessage="1" errorStyle="warning">
      <formula1>'Enums'!AH1:AH31</formula1>
    </dataValidation>
    <dataValidation type="list" sqref="AX302" showErrorMessage="1" errorStyle="warning">
      <formula1>'Enums'!AH1:AH31</formula1>
    </dataValidation>
    <dataValidation type="list" sqref="AY302" showErrorMessage="1" errorStyle="warning">
      <formula1>'Enums'!AH1:AH31</formula1>
    </dataValidation>
    <dataValidation type="list" sqref="AZ302" showErrorMessage="1" errorStyle="warning">
      <formula1>'Enums'!AH1:AH31</formula1>
    </dataValidation>
    <dataValidation type="list" sqref="BA302" showErrorMessage="1" errorStyle="warning">
      <formula1>'Enums'!AH1:AH31</formula1>
    </dataValidation>
    <dataValidation type="list" sqref="BB302" showErrorMessage="1" errorStyle="warning">
      <formula1>'Enums'!AH1:AH31</formula1>
    </dataValidation>
    <dataValidation type="list" sqref="BC302" showErrorMessage="1" errorStyle="warning">
      <formula1>'Enums'!AH1:AH31</formula1>
    </dataValidation>
    <dataValidation type="list" sqref="BD302" showErrorMessage="1" errorStyle="warning">
      <formula1>'Enums'!AH1:AH31</formula1>
    </dataValidation>
    <dataValidation type="list" sqref="BE302" showErrorMessage="1" errorStyle="warning">
      <formula1>'Enums'!AH1:AH31</formula1>
    </dataValidation>
    <dataValidation type="list" sqref="BF302" showErrorMessage="1" errorStyle="warning">
      <formula1>'Enums'!AH1:AH31</formula1>
    </dataValidation>
    <dataValidation type="list" sqref="BG302" showErrorMessage="1" errorStyle="warning">
      <formula1>'Enums'!AH1:AH31</formula1>
    </dataValidation>
    <dataValidation type="list" sqref="BH302" showErrorMessage="1" errorStyle="warning">
      <formula1>'Enums'!AH1:AH31</formula1>
    </dataValidation>
    <dataValidation type="list" sqref="BI302" showErrorMessage="1" errorStyle="warning">
      <formula1>'Enums'!AH1:AH31</formula1>
    </dataValidation>
    <dataValidation type="list" sqref="BJ302" showErrorMessage="1" errorStyle="warning">
      <formula1>'Enums'!AH1:AH31</formula1>
    </dataValidation>
    <dataValidation type="list" sqref="BK302" showErrorMessage="1" errorStyle="warning">
      <formula1>'Enums'!AH1:AH31</formula1>
    </dataValidation>
    <dataValidation type="list" sqref="BL302" showErrorMessage="1" errorStyle="warning">
      <formula1>'Enums'!AH1:AH31</formula1>
    </dataValidation>
    <dataValidation type="list" sqref="B307" showErrorMessage="1" errorStyle="warning">
      <formula1>'Enums'!AG1:AG37</formula1>
    </dataValidation>
    <dataValidation type="list" sqref="C311" showErrorMessage="1" errorStyle="warning">
      <formula1>'Enums'!AH1:AH31</formula1>
    </dataValidation>
    <dataValidation type="list" sqref="D311" showErrorMessage="1" errorStyle="warning">
      <formula1>'Enums'!AH1:AH31</formula1>
    </dataValidation>
    <dataValidation type="list" sqref="E311" showErrorMessage="1" errorStyle="warning">
      <formula1>'Enums'!AH1:AH31</formula1>
    </dataValidation>
    <dataValidation type="list" sqref="F311" showErrorMessage="1" errorStyle="warning">
      <formula1>'Enums'!AH1:AH31</formula1>
    </dataValidation>
    <dataValidation type="list" sqref="G311" showErrorMessage="1" errorStyle="warning">
      <formula1>'Enums'!AH1:AH31</formula1>
    </dataValidation>
    <dataValidation type="list" sqref="H311" showErrorMessage="1" errorStyle="warning">
      <formula1>'Enums'!AH1:AH31</formula1>
    </dataValidation>
    <dataValidation type="list" sqref="I311" showErrorMessage="1" errorStyle="warning">
      <formula1>'Enums'!AH1:AH31</formula1>
    </dataValidation>
    <dataValidation type="list" sqref="J311" showErrorMessage="1" errorStyle="warning">
      <formula1>'Enums'!AH1:AH31</formula1>
    </dataValidation>
    <dataValidation type="list" sqref="K311" showErrorMessage="1" errorStyle="warning">
      <formula1>'Enums'!AH1:AH31</formula1>
    </dataValidation>
    <dataValidation type="list" sqref="L311" showErrorMessage="1" errorStyle="warning">
      <formula1>'Enums'!AH1:AH31</formula1>
    </dataValidation>
    <dataValidation type="list" sqref="M311" showErrorMessage="1" errorStyle="warning">
      <formula1>'Enums'!AH1:AH31</formula1>
    </dataValidation>
    <dataValidation type="list" sqref="N311" showErrorMessage="1" errorStyle="warning">
      <formula1>'Enums'!AH1:AH31</formula1>
    </dataValidation>
    <dataValidation type="list" sqref="O311" showErrorMessage="1" errorStyle="warning">
      <formula1>'Enums'!AH1:AH31</formula1>
    </dataValidation>
    <dataValidation type="list" sqref="P311" showErrorMessage="1" errorStyle="warning">
      <formula1>'Enums'!AH1:AH31</formula1>
    </dataValidation>
    <dataValidation type="list" sqref="Q311" showErrorMessage="1" errorStyle="warning">
      <formula1>'Enums'!AH1:AH31</formula1>
    </dataValidation>
    <dataValidation type="list" sqref="R311" showErrorMessage="1" errorStyle="warning">
      <formula1>'Enums'!AH1:AH31</formula1>
    </dataValidation>
    <dataValidation type="list" sqref="S311" showErrorMessage="1" errorStyle="warning">
      <formula1>'Enums'!AH1:AH31</formula1>
    </dataValidation>
    <dataValidation type="list" sqref="T311" showErrorMessage="1" errorStyle="warning">
      <formula1>'Enums'!AH1:AH31</formula1>
    </dataValidation>
    <dataValidation type="list" sqref="U311" showErrorMessage="1" errorStyle="warning">
      <formula1>'Enums'!AH1:AH31</formula1>
    </dataValidation>
    <dataValidation type="list" sqref="V311" showErrorMessage="1" errorStyle="warning">
      <formula1>'Enums'!AH1:AH31</formula1>
    </dataValidation>
    <dataValidation type="list" sqref="W311" showErrorMessage="1" errorStyle="warning">
      <formula1>'Enums'!AH1:AH31</formula1>
    </dataValidation>
    <dataValidation type="list" sqref="X311" showErrorMessage="1" errorStyle="warning">
      <formula1>'Enums'!AH1:AH31</formula1>
    </dataValidation>
    <dataValidation type="list" sqref="Y311" showErrorMessage="1" errorStyle="warning">
      <formula1>'Enums'!AH1:AH31</formula1>
    </dataValidation>
    <dataValidation type="list" sqref="Z311" showErrorMessage="1" errorStyle="warning">
      <formula1>'Enums'!AH1:AH31</formula1>
    </dataValidation>
    <dataValidation type="list" sqref="AA311" showErrorMessage="1" errorStyle="warning">
      <formula1>'Enums'!AH1:AH31</formula1>
    </dataValidation>
    <dataValidation type="list" sqref="AB311" showErrorMessage="1" errorStyle="warning">
      <formula1>'Enums'!AH1:AH31</formula1>
    </dataValidation>
    <dataValidation type="list" sqref="AC311" showErrorMessage="1" errorStyle="warning">
      <formula1>'Enums'!AH1:AH31</formula1>
    </dataValidation>
    <dataValidation type="list" sqref="AD311" showErrorMessage="1" errorStyle="warning">
      <formula1>'Enums'!AH1:AH31</formula1>
    </dataValidation>
    <dataValidation type="list" sqref="AE311" showErrorMessage="1" errorStyle="warning">
      <formula1>'Enums'!AH1:AH31</formula1>
    </dataValidation>
    <dataValidation type="list" sqref="AF311" showErrorMessage="1" errorStyle="warning">
      <formula1>'Enums'!AH1:AH31</formula1>
    </dataValidation>
    <dataValidation type="list" sqref="AG311" showErrorMessage="1" errorStyle="warning">
      <formula1>'Enums'!AH1:AH31</formula1>
    </dataValidation>
    <dataValidation type="list" sqref="AH311" showErrorMessage="1" errorStyle="warning">
      <formula1>'Enums'!AH1:AH31</formula1>
    </dataValidation>
    <dataValidation type="list" sqref="AI311" showErrorMessage="1" errorStyle="warning">
      <formula1>'Enums'!AH1:AH31</formula1>
    </dataValidation>
    <dataValidation type="list" sqref="AJ311" showErrorMessage="1" errorStyle="warning">
      <formula1>'Enums'!AH1:AH31</formula1>
    </dataValidation>
    <dataValidation type="list" sqref="AK311" showErrorMessage="1" errorStyle="warning">
      <formula1>'Enums'!AH1:AH31</formula1>
    </dataValidation>
    <dataValidation type="list" sqref="AL311" showErrorMessage="1" errorStyle="warning">
      <formula1>'Enums'!AH1:AH31</formula1>
    </dataValidation>
    <dataValidation type="list" sqref="AM311" showErrorMessage="1" errorStyle="warning">
      <formula1>'Enums'!AH1:AH31</formula1>
    </dataValidation>
    <dataValidation type="list" sqref="AN311" showErrorMessage="1" errorStyle="warning">
      <formula1>'Enums'!AH1:AH31</formula1>
    </dataValidation>
    <dataValidation type="list" sqref="AO311" showErrorMessage="1" errorStyle="warning">
      <formula1>'Enums'!AH1:AH31</formula1>
    </dataValidation>
    <dataValidation type="list" sqref="AP311" showErrorMessage="1" errorStyle="warning">
      <formula1>'Enums'!AH1:AH31</formula1>
    </dataValidation>
    <dataValidation type="list" sqref="AQ311" showErrorMessage="1" errorStyle="warning">
      <formula1>'Enums'!AH1:AH31</formula1>
    </dataValidation>
    <dataValidation type="list" sqref="AR311" showErrorMessage="1" errorStyle="warning">
      <formula1>'Enums'!AH1:AH31</formula1>
    </dataValidation>
    <dataValidation type="list" sqref="AS311" showErrorMessage="1" errorStyle="warning">
      <formula1>'Enums'!AH1:AH31</formula1>
    </dataValidation>
    <dataValidation type="list" sqref="AT311" showErrorMessage="1" errorStyle="warning">
      <formula1>'Enums'!AH1:AH31</formula1>
    </dataValidation>
    <dataValidation type="list" sqref="AU311" showErrorMessage="1" errorStyle="warning">
      <formula1>'Enums'!AH1:AH31</formula1>
    </dataValidation>
    <dataValidation type="list" sqref="AV311" showErrorMessage="1" errorStyle="warning">
      <formula1>'Enums'!AH1:AH31</formula1>
    </dataValidation>
    <dataValidation type="list" sqref="AW311" showErrorMessage="1" errorStyle="warning">
      <formula1>'Enums'!AH1:AH31</formula1>
    </dataValidation>
    <dataValidation type="list" sqref="AX311" showErrorMessage="1" errorStyle="warning">
      <formula1>'Enums'!AH1:AH31</formula1>
    </dataValidation>
    <dataValidation type="list" sqref="AY311" showErrorMessage="1" errorStyle="warning">
      <formula1>'Enums'!AH1:AH31</formula1>
    </dataValidation>
    <dataValidation type="list" sqref="AZ311" showErrorMessage="1" errorStyle="warning">
      <formula1>'Enums'!AH1:AH31</formula1>
    </dataValidation>
    <dataValidation type="list" sqref="BA311" showErrorMessage="1" errorStyle="warning">
      <formula1>'Enums'!AH1:AH31</formula1>
    </dataValidation>
    <dataValidation type="list" sqref="BB311" showErrorMessage="1" errorStyle="warning">
      <formula1>'Enums'!AH1:AH31</formula1>
    </dataValidation>
    <dataValidation type="list" sqref="BC311" showErrorMessage="1" errorStyle="warning">
      <formula1>'Enums'!AH1:AH31</formula1>
    </dataValidation>
    <dataValidation type="list" sqref="BD311" showErrorMessage="1" errorStyle="warning">
      <formula1>'Enums'!AH1:AH31</formula1>
    </dataValidation>
    <dataValidation type="list" sqref="BE311" showErrorMessage="1" errorStyle="warning">
      <formula1>'Enums'!AH1:AH31</formula1>
    </dataValidation>
    <dataValidation type="list" sqref="BF311" showErrorMessage="1" errorStyle="warning">
      <formula1>'Enums'!AH1:AH31</formula1>
    </dataValidation>
    <dataValidation type="list" sqref="BG311" showErrorMessage="1" errorStyle="warning">
      <formula1>'Enums'!AH1:AH31</formula1>
    </dataValidation>
    <dataValidation type="list" sqref="BH311" showErrorMessage="1" errorStyle="warning">
      <formula1>'Enums'!AH1:AH31</formula1>
    </dataValidation>
    <dataValidation type="list" sqref="BI311" showErrorMessage="1" errorStyle="warning">
      <formula1>'Enums'!AH1:AH31</formula1>
    </dataValidation>
    <dataValidation type="list" sqref="BJ311" showErrorMessage="1" errorStyle="warning">
      <formula1>'Enums'!AH1:AH31</formula1>
    </dataValidation>
    <dataValidation type="list" sqref="BK311" showErrorMessage="1" errorStyle="warning">
      <formula1>'Enums'!AH1:AH31</formula1>
    </dataValidation>
    <dataValidation type="list" sqref="BL311" showErrorMessage="1" errorStyle="warning">
      <formula1>'Enums'!AH1:AH31</formula1>
    </dataValidation>
    <dataValidation type="list" sqref="B316" showErrorMessage="1" errorStyle="warning">
      <formula1>'Enums'!AG1:AG37</formula1>
    </dataValidation>
    <dataValidation type="list" sqref="C320" showErrorMessage="1" errorStyle="warning">
      <formula1>'Enums'!AH1:AH31</formula1>
    </dataValidation>
    <dataValidation type="list" sqref="D320" showErrorMessage="1" errorStyle="warning">
      <formula1>'Enums'!AH1:AH31</formula1>
    </dataValidation>
    <dataValidation type="list" sqref="E320" showErrorMessage="1" errorStyle="warning">
      <formula1>'Enums'!AH1:AH31</formula1>
    </dataValidation>
    <dataValidation type="list" sqref="F320" showErrorMessage="1" errorStyle="warning">
      <formula1>'Enums'!AH1:AH31</formula1>
    </dataValidation>
    <dataValidation type="list" sqref="G320" showErrorMessage="1" errorStyle="warning">
      <formula1>'Enums'!AH1:AH31</formula1>
    </dataValidation>
    <dataValidation type="list" sqref="H320" showErrorMessage="1" errorStyle="warning">
      <formula1>'Enums'!AH1:AH31</formula1>
    </dataValidation>
    <dataValidation type="list" sqref="I320" showErrorMessage="1" errorStyle="warning">
      <formula1>'Enums'!AH1:AH31</formula1>
    </dataValidation>
    <dataValidation type="list" sqref="J320" showErrorMessage="1" errorStyle="warning">
      <formula1>'Enums'!AH1:AH31</formula1>
    </dataValidation>
    <dataValidation type="list" sqref="K320" showErrorMessage="1" errorStyle="warning">
      <formula1>'Enums'!AH1:AH31</formula1>
    </dataValidation>
    <dataValidation type="list" sqref="L320" showErrorMessage="1" errorStyle="warning">
      <formula1>'Enums'!AH1:AH31</formula1>
    </dataValidation>
    <dataValidation type="list" sqref="M320" showErrorMessage="1" errorStyle="warning">
      <formula1>'Enums'!AH1:AH31</formula1>
    </dataValidation>
    <dataValidation type="list" sqref="N320" showErrorMessage="1" errorStyle="warning">
      <formula1>'Enums'!AH1:AH31</formula1>
    </dataValidation>
    <dataValidation type="list" sqref="O320" showErrorMessage="1" errorStyle="warning">
      <formula1>'Enums'!AH1:AH31</formula1>
    </dataValidation>
    <dataValidation type="list" sqref="P320" showErrorMessage="1" errorStyle="warning">
      <formula1>'Enums'!AH1:AH31</formula1>
    </dataValidation>
    <dataValidation type="list" sqref="Q320" showErrorMessage="1" errorStyle="warning">
      <formula1>'Enums'!AH1:AH31</formula1>
    </dataValidation>
    <dataValidation type="list" sqref="R320" showErrorMessage="1" errorStyle="warning">
      <formula1>'Enums'!AH1:AH31</formula1>
    </dataValidation>
    <dataValidation type="list" sqref="S320" showErrorMessage="1" errorStyle="warning">
      <formula1>'Enums'!AH1:AH31</formula1>
    </dataValidation>
    <dataValidation type="list" sqref="T320" showErrorMessage="1" errorStyle="warning">
      <formula1>'Enums'!AH1:AH31</formula1>
    </dataValidation>
    <dataValidation type="list" sqref="U320" showErrorMessage="1" errorStyle="warning">
      <formula1>'Enums'!AH1:AH31</formula1>
    </dataValidation>
    <dataValidation type="list" sqref="V320" showErrorMessage="1" errorStyle="warning">
      <formula1>'Enums'!AH1:AH31</formula1>
    </dataValidation>
    <dataValidation type="list" sqref="W320" showErrorMessage="1" errorStyle="warning">
      <formula1>'Enums'!AH1:AH31</formula1>
    </dataValidation>
    <dataValidation type="list" sqref="X320" showErrorMessage="1" errorStyle="warning">
      <formula1>'Enums'!AH1:AH31</formula1>
    </dataValidation>
    <dataValidation type="list" sqref="Y320" showErrorMessage="1" errorStyle="warning">
      <formula1>'Enums'!AH1:AH31</formula1>
    </dataValidation>
    <dataValidation type="list" sqref="Z320" showErrorMessage="1" errorStyle="warning">
      <formula1>'Enums'!AH1:AH31</formula1>
    </dataValidation>
    <dataValidation type="list" sqref="AA320" showErrorMessage="1" errorStyle="warning">
      <formula1>'Enums'!AH1:AH31</formula1>
    </dataValidation>
    <dataValidation type="list" sqref="AB320" showErrorMessage="1" errorStyle="warning">
      <formula1>'Enums'!AH1:AH31</formula1>
    </dataValidation>
    <dataValidation type="list" sqref="AC320" showErrorMessage="1" errorStyle="warning">
      <formula1>'Enums'!AH1:AH31</formula1>
    </dataValidation>
    <dataValidation type="list" sqref="AD320" showErrorMessage="1" errorStyle="warning">
      <formula1>'Enums'!AH1:AH31</formula1>
    </dataValidation>
    <dataValidation type="list" sqref="AE320" showErrorMessage="1" errorStyle="warning">
      <formula1>'Enums'!AH1:AH31</formula1>
    </dataValidation>
    <dataValidation type="list" sqref="AF320" showErrorMessage="1" errorStyle="warning">
      <formula1>'Enums'!AH1:AH31</formula1>
    </dataValidation>
    <dataValidation type="list" sqref="AG320" showErrorMessage="1" errorStyle="warning">
      <formula1>'Enums'!AH1:AH31</formula1>
    </dataValidation>
    <dataValidation type="list" sqref="AH320" showErrorMessage="1" errorStyle="warning">
      <formula1>'Enums'!AH1:AH31</formula1>
    </dataValidation>
    <dataValidation type="list" sqref="AI320" showErrorMessage="1" errorStyle="warning">
      <formula1>'Enums'!AH1:AH31</formula1>
    </dataValidation>
    <dataValidation type="list" sqref="AJ320" showErrorMessage="1" errorStyle="warning">
      <formula1>'Enums'!AH1:AH31</formula1>
    </dataValidation>
    <dataValidation type="list" sqref="AK320" showErrorMessage="1" errorStyle="warning">
      <formula1>'Enums'!AH1:AH31</formula1>
    </dataValidation>
    <dataValidation type="list" sqref="AL320" showErrorMessage="1" errorStyle="warning">
      <formula1>'Enums'!AH1:AH31</formula1>
    </dataValidation>
    <dataValidation type="list" sqref="AM320" showErrorMessage="1" errorStyle="warning">
      <formula1>'Enums'!AH1:AH31</formula1>
    </dataValidation>
    <dataValidation type="list" sqref="AN320" showErrorMessage="1" errorStyle="warning">
      <formula1>'Enums'!AH1:AH31</formula1>
    </dataValidation>
    <dataValidation type="list" sqref="AO320" showErrorMessage="1" errorStyle="warning">
      <formula1>'Enums'!AH1:AH31</formula1>
    </dataValidation>
    <dataValidation type="list" sqref="AP320" showErrorMessage="1" errorStyle="warning">
      <formula1>'Enums'!AH1:AH31</formula1>
    </dataValidation>
    <dataValidation type="list" sqref="AQ320" showErrorMessage="1" errorStyle="warning">
      <formula1>'Enums'!AH1:AH31</formula1>
    </dataValidation>
    <dataValidation type="list" sqref="AR320" showErrorMessage="1" errorStyle="warning">
      <formula1>'Enums'!AH1:AH31</formula1>
    </dataValidation>
    <dataValidation type="list" sqref="AS320" showErrorMessage="1" errorStyle="warning">
      <formula1>'Enums'!AH1:AH31</formula1>
    </dataValidation>
    <dataValidation type="list" sqref="AT320" showErrorMessage="1" errorStyle="warning">
      <formula1>'Enums'!AH1:AH31</formula1>
    </dataValidation>
    <dataValidation type="list" sqref="AU320" showErrorMessage="1" errorStyle="warning">
      <formula1>'Enums'!AH1:AH31</formula1>
    </dataValidation>
    <dataValidation type="list" sqref="AV320" showErrorMessage="1" errorStyle="warning">
      <formula1>'Enums'!AH1:AH31</formula1>
    </dataValidation>
    <dataValidation type="list" sqref="AW320" showErrorMessage="1" errorStyle="warning">
      <formula1>'Enums'!AH1:AH31</formula1>
    </dataValidation>
    <dataValidation type="list" sqref="AX320" showErrorMessage="1" errorStyle="warning">
      <formula1>'Enums'!AH1:AH31</formula1>
    </dataValidation>
    <dataValidation type="list" sqref="AY320" showErrorMessage="1" errorStyle="warning">
      <formula1>'Enums'!AH1:AH31</formula1>
    </dataValidation>
    <dataValidation type="list" sqref="AZ320" showErrorMessage="1" errorStyle="warning">
      <formula1>'Enums'!AH1:AH31</formula1>
    </dataValidation>
    <dataValidation type="list" sqref="BA320" showErrorMessage="1" errorStyle="warning">
      <formula1>'Enums'!AH1:AH31</formula1>
    </dataValidation>
    <dataValidation type="list" sqref="BB320" showErrorMessage="1" errorStyle="warning">
      <formula1>'Enums'!AH1:AH31</formula1>
    </dataValidation>
    <dataValidation type="list" sqref="BC320" showErrorMessage="1" errorStyle="warning">
      <formula1>'Enums'!AH1:AH31</formula1>
    </dataValidation>
    <dataValidation type="list" sqref="BD320" showErrorMessage="1" errorStyle="warning">
      <formula1>'Enums'!AH1:AH31</formula1>
    </dataValidation>
    <dataValidation type="list" sqref="BE320" showErrorMessage="1" errorStyle="warning">
      <formula1>'Enums'!AH1:AH31</formula1>
    </dataValidation>
    <dataValidation type="list" sqref="BF320" showErrorMessage="1" errorStyle="warning">
      <formula1>'Enums'!AH1:AH31</formula1>
    </dataValidation>
    <dataValidation type="list" sqref="BG320" showErrorMessage="1" errorStyle="warning">
      <formula1>'Enums'!AH1:AH31</formula1>
    </dataValidation>
    <dataValidation type="list" sqref="BH320" showErrorMessage="1" errorStyle="warning">
      <formula1>'Enums'!AH1:AH31</formula1>
    </dataValidation>
    <dataValidation type="list" sqref="BI320" showErrorMessage="1" errorStyle="warning">
      <formula1>'Enums'!AH1:AH31</formula1>
    </dataValidation>
    <dataValidation type="list" sqref="BJ320" showErrorMessage="1" errorStyle="warning">
      <formula1>'Enums'!AH1:AH31</formula1>
    </dataValidation>
    <dataValidation type="list" sqref="BK320" showErrorMessage="1" errorStyle="warning">
      <formula1>'Enums'!AH1:AH31</formula1>
    </dataValidation>
    <dataValidation type="list" sqref="BL320" showErrorMessage="1" errorStyle="warning">
      <formula1>'Enums'!AH1:AH31</formula1>
    </dataValidation>
    <dataValidation type="list" sqref="B325" showErrorMessage="1" errorStyle="warning">
      <formula1>'Enums'!AG1:AG37</formula1>
    </dataValidation>
    <dataValidation type="list" sqref="C329" showErrorMessage="1" errorStyle="warning">
      <formula1>'Enums'!AH1:AH31</formula1>
    </dataValidation>
    <dataValidation type="list" sqref="D329" showErrorMessage="1" errorStyle="warning">
      <formula1>'Enums'!AH1:AH31</formula1>
    </dataValidation>
    <dataValidation type="list" sqref="E329" showErrorMessage="1" errorStyle="warning">
      <formula1>'Enums'!AH1:AH31</formula1>
    </dataValidation>
    <dataValidation type="list" sqref="F329" showErrorMessage="1" errorStyle="warning">
      <formula1>'Enums'!AH1:AH31</formula1>
    </dataValidation>
    <dataValidation type="list" sqref="G329" showErrorMessage="1" errorStyle="warning">
      <formula1>'Enums'!AH1:AH31</formula1>
    </dataValidation>
    <dataValidation type="list" sqref="H329" showErrorMessage="1" errorStyle="warning">
      <formula1>'Enums'!AH1:AH31</formula1>
    </dataValidation>
    <dataValidation type="list" sqref="I329" showErrorMessage="1" errorStyle="warning">
      <formula1>'Enums'!AH1:AH31</formula1>
    </dataValidation>
    <dataValidation type="list" sqref="J329" showErrorMessage="1" errorStyle="warning">
      <formula1>'Enums'!AH1:AH31</formula1>
    </dataValidation>
    <dataValidation type="list" sqref="K329" showErrorMessage="1" errorStyle="warning">
      <formula1>'Enums'!AH1:AH31</formula1>
    </dataValidation>
    <dataValidation type="list" sqref="L329" showErrorMessage="1" errorStyle="warning">
      <formula1>'Enums'!AH1:AH31</formula1>
    </dataValidation>
    <dataValidation type="list" sqref="M329" showErrorMessage="1" errorStyle="warning">
      <formula1>'Enums'!AH1:AH31</formula1>
    </dataValidation>
    <dataValidation type="list" sqref="N329" showErrorMessage="1" errorStyle="warning">
      <formula1>'Enums'!AH1:AH31</formula1>
    </dataValidation>
    <dataValidation type="list" sqref="O329" showErrorMessage="1" errorStyle="warning">
      <formula1>'Enums'!AH1:AH31</formula1>
    </dataValidation>
    <dataValidation type="list" sqref="P329" showErrorMessage="1" errorStyle="warning">
      <formula1>'Enums'!AH1:AH31</formula1>
    </dataValidation>
    <dataValidation type="list" sqref="Q329" showErrorMessage="1" errorStyle="warning">
      <formula1>'Enums'!AH1:AH31</formula1>
    </dataValidation>
    <dataValidation type="list" sqref="R329" showErrorMessage="1" errorStyle="warning">
      <formula1>'Enums'!AH1:AH31</formula1>
    </dataValidation>
    <dataValidation type="list" sqref="S329" showErrorMessage="1" errorStyle="warning">
      <formula1>'Enums'!AH1:AH31</formula1>
    </dataValidation>
    <dataValidation type="list" sqref="T329" showErrorMessage="1" errorStyle="warning">
      <formula1>'Enums'!AH1:AH31</formula1>
    </dataValidation>
    <dataValidation type="list" sqref="U329" showErrorMessage="1" errorStyle="warning">
      <formula1>'Enums'!AH1:AH31</formula1>
    </dataValidation>
    <dataValidation type="list" sqref="V329" showErrorMessage="1" errorStyle="warning">
      <formula1>'Enums'!AH1:AH31</formula1>
    </dataValidation>
    <dataValidation type="list" sqref="W329" showErrorMessage="1" errorStyle="warning">
      <formula1>'Enums'!AH1:AH31</formula1>
    </dataValidation>
    <dataValidation type="list" sqref="X329" showErrorMessage="1" errorStyle="warning">
      <formula1>'Enums'!AH1:AH31</formula1>
    </dataValidation>
    <dataValidation type="list" sqref="Y329" showErrorMessage="1" errorStyle="warning">
      <formula1>'Enums'!AH1:AH31</formula1>
    </dataValidation>
    <dataValidation type="list" sqref="Z329" showErrorMessage="1" errorStyle="warning">
      <formula1>'Enums'!AH1:AH31</formula1>
    </dataValidation>
    <dataValidation type="list" sqref="AA329" showErrorMessage="1" errorStyle="warning">
      <formula1>'Enums'!AH1:AH31</formula1>
    </dataValidation>
    <dataValidation type="list" sqref="AB329" showErrorMessage="1" errorStyle="warning">
      <formula1>'Enums'!AH1:AH31</formula1>
    </dataValidation>
    <dataValidation type="list" sqref="AC329" showErrorMessage="1" errorStyle="warning">
      <formula1>'Enums'!AH1:AH31</formula1>
    </dataValidation>
    <dataValidation type="list" sqref="AD329" showErrorMessage="1" errorStyle="warning">
      <formula1>'Enums'!AH1:AH31</formula1>
    </dataValidation>
    <dataValidation type="list" sqref="AE329" showErrorMessage="1" errorStyle="warning">
      <formula1>'Enums'!AH1:AH31</formula1>
    </dataValidation>
    <dataValidation type="list" sqref="AF329" showErrorMessage="1" errorStyle="warning">
      <formula1>'Enums'!AH1:AH31</formula1>
    </dataValidation>
    <dataValidation type="list" sqref="AG329" showErrorMessage="1" errorStyle="warning">
      <formula1>'Enums'!AH1:AH31</formula1>
    </dataValidation>
    <dataValidation type="list" sqref="AH329" showErrorMessage="1" errorStyle="warning">
      <formula1>'Enums'!AH1:AH31</formula1>
    </dataValidation>
    <dataValidation type="list" sqref="AI329" showErrorMessage="1" errorStyle="warning">
      <formula1>'Enums'!AH1:AH31</formula1>
    </dataValidation>
    <dataValidation type="list" sqref="AJ329" showErrorMessage="1" errorStyle="warning">
      <formula1>'Enums'!AH1:AH31</formula1>
    </dataValidation>
    <dataValidation type="list" sqref="AK329" showErrorMessage="1" errorStyle="warning">
      <formula1>'Enums'!AH1:AH31</formula1>
    </dataValidation>
    <dataValidation type="list" sqref="AL329" showErrorMessage="1" errorStyle="warning">
      <formula1>'Enums'!AH1:AH31</formula1>
    </dataValidation>
    <dataValidation type="list" sqref="AM329" showErrorMessage="1" errorStyle="warning">
      <formula1>'Enums'!AH1:AH31</formula1>
    </dataValidation>
    <dataValidation type="list" sqref="AN329" showErrorMessage="1" errorStyle="warning">
      <formula1>'Enums'!AH1:AH31</formula1>
    </dataValidation>
    <dataValidation type="list" sqref="AO329" showErrorMessage="1" errorStyle="warning">
      <formula1>'Enums'!AH1:AH31</formula1>
    </dataValidation>
    <dataValidation type="list" sqref="AP329" showErrorMessage="1" errorStyle="warning">
      <formula1>'Enums'!AH1:AH31</formula1>
    </dataValidation>
    <dataValidation type="list" sqref="AQ329" showErrorMessage="1" errorStyle="warning">
      <formula1>'Enums'!AH1:AH31</formula1>
    </dataValidation>
    <dataValidation type="list" sqref="AR329" showErrorMessage="1" errorStyle="warning">
      <formula1>'Enums'!AH1:AH31</formula1>
    </dataValidation>
    <dataValidation type="list" sqref="AS329" showErrorMessage="1" errorStyle="warning">
      <formula1>'Enums'!AH1:AH31</formula1>
    </dataValidation>
    <dataValidation type="list" sqref="AT329" showErrorMessage="1" errorStyle="warning">
      <formula1>'Enums'!AH1:AH31</formula1>
    </dataValidation>
    <dataValidation type="list" sqref="AU329" showErrorMessage="1" errorStyle="warning">
      <formula1>'Enums'!AH1:AH31</formula1>
    </dataValidation>
    <dataValidation type="list" sqref="AV329" showErrorMessage="1" errorStyle="warning">
      <formula1>'Enums'!AH1:AH31</formula1>
    </dataValidation>
    <dataValidation type="list" sqref="AW329" showErrorMessage="1" errorStyle="warning">
      <formula1>'Enums'!AH1:AH31</formula1>
    </dataValidation>
    <dataValidation type="list" sqref="AX329" showErrorMessage="1" errorStyle="warning">
      <formula1>'Enums'!AH1:AH31</formula1>
    </dataValidation>
    <dataValidation type="list" sqref="AY329" showErrorMessage="1" errorStyle="warning">
      <formula1>'Enums'!AH1:AH31</formula1>
    </dataValidation>
    <dataValidation type="list" sqref="AZ329" showErrorMessage="1" errorStyle="warning">
      <formula1>'Enums'!AH1:AH31</formula1>
    </dataValidation>
    <dataValidation type="list" sqref="BA329" showErrorMessage="1" errorStyle="warning">
      <formula1>'Enums'!AH1:AH31</formula1>
    </dataValidation>
    <dataValidation type="list" sqref="BB329" showErrorMessage="1" errorStyle="warning">
      <formula1>'Enums'!AH1:AH31</formula1>
    </dataValidation>
    <dataValidation type="list" sqref="BC329" showErrorMessage="1" errorStyle="warning">
      <formula1>'Enums'!AH1:AH31</formula1>
    </dataValidation>
    <dataValidation type="list" sqref="BD329" showErrorMessage="1" errorStyle="warning">
      <formula1>'Enums'!AH1:AH31</formula1>
    </dataValidation>
    <dataValidation type="list" sqref="BE329" showErrorMessage="1" errorStyle="warning">
      <formula1>'Enums'!AH1:AH31</formula1>
    </dataValidation>
    <dataValidation type="list" sqref="BF329" showErrorMessage="1" errorStyle="warning">
      <formula1>'Enums'!AH1:AH31</formula1>
    </dataValidation>
    <dataValidation type="list" sqref="BG329" showErrorMessage="1" errorStyle="warning">
      <formula1>'Enums'!AH1:AH31</formula1>
    </dataValidation>
    <dataValidation type="list" sqref="BH329" showErrorMessage="1" errorStyle="warning">
      <formula1>'Enums'!AH1:AH31</formula1>
    </dataValidation>
    <dataValidation type="list" sqref="BI329" showErrorMessage="1" errorStyle="warning">
      <formula1>'Enums'!AH1:AH31</formula1>
    </dataValidation>
    <dataValidation type="list" sqref="BJ329" showErrorMessage="1" errorStyle="warning">
      <formula1>'Enums'!AH1:AH31</formula1>
    </dataValidation>
    <dataValidation type="list" sqref="BK329" showErrorMessage="1" errorStyle="warning">
      <formula1>'Enums'!AH1:AH31</formula1>
    </dataValidation>
    <dataValidation type="list" sqref="BL329" showErrorMessage="1" errorStyle="warning">
      <formula1>'Enums'!AH1:AH31</formula1>
    </dataValidation>
  </dataValidations>
  <headerFooter/>
</worksheet>
</file>

<file path=xl/worksheets/sheet19.xml><?xml version="1.0" encoding="utf-8"?>
<worksheet xmlns:r="http://schemas.openxmlformats.org/officeDocument/2006/relationships" xmlns="http://schemas.openxmlformats.org/spreadsheetml/2006/main">
  <dimension ref="A1:AG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2999</v>
      </c>
      <c r="B1" s="0" t="s">
        <v>1046</v>
      </c>
    </row>
    <row r="2">
      <c r="A2" s="3" t="s">
        <v>2823</v>
      </c>
      <c r="B2" s="0" t="s">
        <v>2824</v>
      </c>
    </row>
    <row r="3">
      <c r="A3" s="11" t="s">
        <v>51</v>
      </c>
      <c r="B3" s="13" t="s">
        <v>51</v>
      </c>
      <c r="C3" s="6" t="s">
        <v>3012</v>
      </c>
      <c r="D3" s="17" t="s">
        <v>3012</v>
      </c>
      <c r="E3" s="17" t="s">
        <v>3012</v>
      </c>
      <c r="F3" s="17" t="s">
        <v>3012</v>
      </c>
      <c r="G3" s="17" t="s">
        <v>3012</v>
      </c>
      <c r="H3" s="17" t="s">
        <v>3012</v>
      </c>
      <c r="I3" s="17" t="s">
        <v>3012</v>
      </c>
      <c r="J3" s="17" t="s">
        <v>3012</v>
      </c>
      <c r="K3" s="17" t="s">
        <v>3012</v>
      </c>
      <c r="L3" s="17" t="s">
        <v>3012</v>
      </c>
      <c r="M3" s="17" t="s">
        <v>3012</v>
      </c>
      <c r="N3" s="17" t="s">
        <v>3012</v>
      </c>
      <c r="O3" s="17" t="s">
        <v>3012</v>
      </c>
      <c r="P3" s="17" t="s">
        <v>3012</v>
      </c>
      <c r="Q3" s="17" t="s">
        <v>3012</v>
      </c>
      <c r="R3" s="17" t="s">
        <v>3012</v>
      </c>
      <c r="S3" s="17" t="s">
        <v>3012</v>
      </c>
      <c r="T3" s="17" t="s">
        <v>3012</v>
      </c>
      <c r="U3" s="17" t="s">
        <v>3012</v>
      </c>
      <c r="V3" s="17" t="s">
        <v>3012</v>
      </c>
      <c r="W3" s="17" t="s">
        <v>3012</v>
      </c>
      <c r="X3" s="17" t="s">
        <v>3012</v>
      </c>
      <c r="Y3" s="17" t="s">
        <v>3012</v>
      </c>
      <c r="Z3" s="17" t="s">
        <v>3012</v>
      </c>
      <c r="AA3" s="17" t="s">
        <v>3012</v>
      </c>
      <c r="AB3" s="17" t="s">
        <v>3012</v>
      </c>
      <c r="AC3" s="17" t="s">
        <v>3012</v>
      </c>
      <c r="AD3" s="17" t="s">
        <v>3012</v>
      </c>
      <c r="AE3" s="17" t="s">
        <v>3012</v>
      </c>
      <c r="AF3" s="17" t="s">
        <v>3012</v>
      </c>
      <c r="AG3" s="17" t="s">
        <v>3012</v>
      </c>
    </row>
    <row r="4">
      <c r="A4" s="20" t="s">
        <v>51</v>
      </c>
      <c r="B4" s="21" t="s">
        <v>51</v>
      </c>
      <c r="C4" s="6" t="s">
        <v>3015</v>
      </c>
      <c r="D4" s="17" t="s">
        <v>3015</v>
      </c>
      <c r="E4" s="17" t="s">
        <v>3015</v>
      </c>
      <c r="F4" s="17" t="s">
        <v>3015</v>
      </c>
      <c r="G4" s="17" t="s">
        <v>3015</v>
      </c>
      <c r="H4" s="17" t="s">
        <v>3015</v>
      </c>
      <c r="I4" s="17" t="s">
        <v>3015</v>
      </c>
      <c r="J4" s="17" t="s">
        <v>3015</v>
      </c>
      <c r="K4" s="17" t="s">
        <v>3015</v>
      </c>
      <c r="L4" s="17" t="s">
        <v>3015</v>
      </c>
      <c r="M4" s="17" t="s">
        <v>3015</v>
      </c>
      <c r="N4" s="17" t="s">
        <v>3015</v>
      </c>
      <c r="O4" s="17" t="s">
        <v>3015</v>
      </c>
      <c r="P4" s="17" t="s">
        <v>3015</v>
      </c>
      <c r="Q4" s="17" t="s">
        <v>3015</v>
      </c>
      <c r="R4" s="17" t="s">
        <v>3015</v>
      </c>
      <c r="S4" s="17" t="s">
        <v>3015</v>
      </c>
      <c r="T4" s="17" t="s">
        <v>3015</v>
      </c>
      <c r="U4" s="17" t="s">
        <v>3015</v>
      </c>
      <c r="V4" s="17" t="s">
        <v>3015</v>
      </c>
      <c r="W4" s="17" t="s">
        <v>3015</v>
      </c>
      <c r="X4" s="17" t="s">
        <v>3015</v>
      </c>
      <c r="Y4" s="17" t="s">
        <v>3015</v>
      </c>
      <c r="Z4" s="17" t="s">
        <v>3015</v>
      </c>
      <c r="AA4" s="17" t="s">
        <v>3015</v>
      </c>
      <c r="AB4" s="17" t="s">
        <v>3015</v>
      </c>
      <c r="AC4" s="17" t="s">
        <v>3015</v>
      </c>
      <c r="AD4" s="17" t="s">
        <v>3015</v>
      </c>
      <c r="AE4" s="17" t="s">
        <v>3015</v>
      </c>
      <c r="AF4" s="17" t="s">
        <v>3015</v>
      </c>
      <c r="AG4" s="17" t="s">
        <v>3015</v>
      </c>
    </row>
    <row r="5">
      <c r="A5" s="14" t="s">
        <v>51</v>
      </c>
      <c r="B5" s="16" t="s">
        <v>51</v>
      </c>
      <c r="C5" s="6" t="s">
        <v>689</v>
      </c>
      <c r="D5" s="6" t="s">
        <v>789</v>
      </c>
      <c r="E5" s="6" t="s">
        <v>914</v>
      </c>
      <c r="F5" s="6" t="s">
        <v>1187</v>
      </c>
      <c r="G5" s="6" t="s">
        <v>979</v>
      </c>
      <c r="H5" s="6" t="s">
        <v>1033</v>
      </c>
      <c r="I5" s="6" t="s">
        <v>1071</v>
      </c>
      <c r="J5" s="6" t="s">
        <v>1101</v>
      </c>
      <c r="K5" s="6" t="s">
        <v>1124</v>
      </c>
      <c r="L5" s="6" t="s">
        <v>1142</v>
      </c>
      <c r="M5" s="6" t="s">
        <v>1158</v>
      </c>
      <c r="N5" s="6" t="s">
        <v>1174</v>
      </c>
      <c r="O5" s="6" t="s">
        <v>1198</v>
      </c>
      <c r="P5" s="6" t="s">
        <v>1208</v>
      </c>
      <c r="Q5" s="6" t="s">
        <v>1220</v>
      </c>
      <c r="R5" s="6" t="s">
        <v>1230</v>
      </c>
      <c r="S5" s="6" t="s">
        <v>1239</v>
      </c>
      <c r="T5" s="6" t="s">
        <v>1248</v>
      </c>
      <c r="U5" s="6" t="s">
        <v>1256</v>
      </c>
      <c r="V5" s="6" t="s">
        <v>1263</v>
      </c>
      <c r="W5" s="6" t="s">
        <v>1269</v>
      </c>
      <c r="X5" s="6" t="s">
        <v>1276</v>
      </c>
      <c r="Y5" s="6" t="s">
        <v>1283</v>
      </c>
      <c r="Z5" s="6" t="s">
        <v>2855</v>
      </c>
      <c r="AA5" s="6" t="s">
        <v>1291</v>
      </c>
      <c r="AB5" s="6" t="s">
        <v>1297</v>
      </c>
      <c r="AC5" s="6" t="s">
        <v>1303</v>
      </c>
      <c r="AD5" s="6" t="s">
        <v>1309</v>
      </c>
      <c r="AE5" s="6" t="s">
        <v>1315</v>
      </c>
      <c r="AF5" s="6" t="s">
        <v>1321</v>
      </c>
      <c r="AG5" s="6" t="s">
        <v>1327</v>
      </c>
    </row>
    <row r="6">
      <c r="A6" s="6" t="s">
        <v>3009</v>
      </c>
      <c r="B6" s="8" t="s">
        <v>2860</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row>
    <row r="7">
      <c r="A7" s="6" t="s">
        <v>3010</v>
      </c>
      <c r="B7" s="8" t="s">
        <v>2937</v>
      </c>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row>
    <row r="8">
      <c r="A8" s="6" t="s">
        <v>3011</v>
      </c>
      <c r="B8" s="8" t="s">
        <v>2862</v>
      </c>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c r="AG8" s="19"/>
    </row>
    <row r="10">
      <c r="A10" s="3" t="s">
        <v>2999</v>
      </c>
      <c r="B10" s="0" t="s">
        <v>1083</v>
      </c>
    </row>
    <row r="11">
      <c r="A11" s="3" t="s">
        <v>2823</v>
      </c>
      <c r="B11" s="0" t="s">
        <v>2824</v>
      </c>
    </row>
    <row r="12">
      <c r="A12" s="11" t="s">
        <v>51</v>
      </c>
      <c r="B12" s="13" t="s">
        <v>51</v>
      </c>
      <c r="C12" s="6" t="s">
        <v>3012</v>
      </c>
      <c r="D12" s="17" t="s">
        <v>3012</v>
      </c>
      <c r="E12" s="17" t="s">
        <v>3012</v>
      </c>
      <c r="F12" s="17" t="s">
        <v>3012</v>
      </c>
      <c r="G12" s="17" t="s">
        <v>3012</v>
      </c>
      <c r="H12" s="17" t="s">
        <v>3012</v>
      </c>
      <c r="I12" s="17" t="s">
        <v>3012</v>
      </c>
      <c r="J12" s="17" t="s">
        <v>3012</v>
      </c>
      <c r="K12" s="17" t="s">
        <v>3012</v>
      </c>
      <c r="L12" s="17" t="s">
        <v>3012</v>
      </c>
      <c r="M12" s="17" t="s">
        <v>3012</v>
      </c>
      <c r="N12" s="17" t="s">
        <v>3012</v>
      </c>
      <c r="O12" s="17" t="s">
        <v>3012</v>
      </c>
      <c r="P12" s="17" t="s">
        <v>3012</v>
      </c>
      <c r="Q12" s="17" t="s">
        <v>3012</v>
      </c>
      <c r="R12" s="17" t="s">
        <v>3012</v>
      </c>
      <c r="S12" s="17" t="s">
        <v>3012</v>
      </c>
      <c r="T12" s="17" t="s">
        <v>3012</v>
      </c>
      <c r="U12" s="17" t="s">
        <v>3012</v>
      </c>
      <c r="V12" s="17" t="s">
        <v>3012</v>
      </c>
      <c r="W12" s="17" t="s">
        <v>3012</v>
      </c>
      <c r="X12" s="17" t="s">
        <v>3012</v>
      </c>
      <c r="Y12" s="17" t="s">
        <v>3012</v>
      </c>
      <c r="Z12" s="17" t="s">
        <v>3012</v>
      </c>
      <c r="AA12" s="17" t="s">
        <v>3012</v>
      </c>
      <c r="AB12" s="17" t="s">
        <v>3012</v>
      </c>
      <c r="AC12" s="17" t="s">
        <v>3012</v>
      </c>
      <c r="AD12" s="17" t="s">
        <v>3012</v>
      </c>
      <c r="AE12" s="17" t="s">
        <v>3012</v>
      </c>
      <c r="AF12" s="17" t="s">
        <v>3012</v>
      </c>
      <c r="AG12" s="17" t="s">
        <v>3012</v>
      </c>
    </row>
    <row r="13">
      <c r="A13" s="20" t="s">
        <v>51</v>
      </c>
      <c r="B13" s="21" t="s">
        <v>51</v>
      </c>
      <c r="C13" s="6" t="s">
        <v>3015</v>
      </c>
      <c r="D13" s="17" t="s">
        <v>3015</v>
      </c>
      <c r="E13" s="17" t="s">
        <v>3015</v>
      </c>
      <c r="F13" s="17" t="s">
        <v>3015</v>
      </c>
      <c r="G13" s="17" t="s">
        <v>3015</v>
      </c>
      <c r="H13" s="17" t="s">
        <v>3015</v>
      </c>
      <c r="I13" s="17" t="s">
        <v>3015</v>
      </c>
      <c r="J13" s="17" t="s">
        <v>3015</v>
      </c>
      <c r="K13" s="17" t="s">
        <v>3015</v>
      </c>
      <c r="L13" s="17" t="s">
        <v>3015</v>
      </c>
      <c r="M13" s="17" t="s">
        <v>3015</v>
      </c>
      <c r="N13" s="17" t="s">
        <v>3015</v>
      </c>
      <c r="O13" s="17" t="s">
        <v>3015</v>
      </c>
      <c r="P13" s="17" t="s">
        <v>3015</v>
      </c>
      <c r="Q13" s="17" t="s">
        <v>3015</v>
      </c>
      <c r="R13" s="17" t="s">
        <v>3015</v>
      </c>
      <c r="S13" s="17" t="s">
        <v>3015</v>
      </c>
      <c r="T13" s="17" t="s">
        <v>3015</v>
      </c>
      <c r="U13" s="17" t="s">
        <v>3015</v>
      </c>
      <c r="V13" s="17" t="s">
        <v>3015</v>
      </c>
      <c r="W13" s="17" t="s">
        <v>3015</v>
      </c>
      <c r="X13" s="17" t="s">
        <v>3015</v>
      </c>
      <c r="Y13" s="17" t="s">
        <v>3015</v>
      </c>
      <c r="Z13" s="17" t="s">
        <v>3015</v>
      </c>
      <c r="AA13" s="17" t="s">
        <v>3015</v>
      </c>
      <c r="AB13" s="17" t="s">
        <v>3015</v>
      </c>
      <c r="AC13" s="17" t="s">
        <v>3015</v>
      </c>
      <c r="AD13" s="17" t="s">
        <v>3015</v>
      </c>
      <c r="AE13" s="17" t="s">
        <v>3015</v>
      </c>
      <c r="AF13" s="17" t="s">
        <v>3015</v>
      </c>
      <c r="AG13" s="17" t="s">
        <v>3015</v>
      </c>
    </row>
    <row r="14">
      <c r="A14" s="14" t="s">
        <v>51</v>
      </c>
      <c r="B14" s="16" t="s">
        <v>51</v>
      </c>
      <c r="C14" s="6" t="s">
        <v>689</v>
      </c>
      <c r="D14" s="6" t="s">
        <v>789</v>
      </c>
      <c r="E14" s="6" t="s">
        <v>914</v>
      </c>
      <c r="F14" s="6" t="s">
        <v>1187</v>
      </c>
      <c r="G14" s="6" t="s">
        <v>979</v>
      </c>
      <c r="H14" s="6" t="s">
        <v>1033</v>
      </c>
      <c r="I14" s="6" t="s">
        <v>1071</v>
      </c>
      <c r="J14" s="6" t="s">
        <v>1101</v>
      </c>
      <c r="K14" s="6" t="s">
        <v>1124</v>
      </c>
      <c r="L14" s="6" t="s">
        <v>1142</v>
      </c>
      <c r="M14" s="6" t="s">
        <v>1158</v>
      </c>
      <c r="N14" s="6" t="s">
        <v>1174</v>
      </c>
      <c r="O14" s="6" t="s">
        <v>1198</v>
      </c>
      <c r="P14" s="6" t="s">
        <v>1208</v>
      </c>
      <c r="Q14" s="6" t="s">
        <v>1220</v>
      </c>
      <c r="R14" s="6" t="s">
        <v>1230</v>
      </c>
      <c r="S14" s="6" t="s">
        <v>1239</v>
      </c>
      <c r="T14" s="6" t="s">
        <v>1248</v>
      </c>
      <c r="U14" s="6" t="s">
        <v>1256</v>
      </c>
      <c r="V14" s="6" t="s">
        <v>1263</v>
      </c>
      <c r="W14" s="6" t="s">
        <v>1269</v>
      </c>
      <c r="X14" s="6" t="s">
        <v>1276</v>
      </c>
      <c r="Y14" s="6" t="s">
        <v>1283</v>
      </c>
      <c r="Z14" s="6" t="s">
        <v>2855</v>
      </c>
      <c r="AA14" s="6" t="s">
        <v>1291</v>
      </c>
      <c r="AB14" s="6" t="s">
        <v>1297</v>
      </c>
      <c r="AC14" s="6" t="s">
        <v>1303</v>
      </c>
      <c r="AD14" s="6" t="s">
        <v>1309</v>
      </c>
      <c r="AE14" s="6" t="s">
        <v>1315</v>
      </c>
      <c r="AF14" s="6" t="s">
        <v>1321</v>
      </c>
      <c r="AG14" s="6" t="s">
        <v>1327</v>
      </c>
    </row>
    <row r="15">
      <c r="A15" s="6" t="s">
        <v>3009</v>
      </c>
      <c r="B15" s="8" t="s">
        <v>2860</v>
      </c>
      <c r="C15" s="10"/>
      <c r="D15" s="10"/>
      <c r="E15" s="10"/>
      <c r="F15" s="10"/>
      <c r="G15" s="10"/>
      <c r="H15" s="10"/>
      <c r="I15" s="10"/>
      <c r="J15" s="10"/>
      <c r="K15" s="10"/>
      <c r="L15" s="10"/>
      <c r="M15" s="10"/>
      <c r="N15" s="10"/>
      <c r="O15" s="10"/>
      <c r="P15" s="10"/>
      <c r="Q15" s="10"/>
      <c r="R15" s="10"/>
      <c r="S15" s="10"/>
      <c r="T15" s="10"/>
      <c r="U15" s="10"/>
      <c r="V15" s="10"/>
      <c r="W15" s="10"/>
      <c r="X15" s="10"/>
      <c r="Y15" s="10"/>
      <c r="Z15" s="19"/>
      <c r="AA15" s="10"/>
      <c r="AB15" s="10"/>
      <c r="AC15" s="10"/>
      <c r="AD15" s="10"/>
      <c r="AE15" s="10"/>
      <c r="AF15" s="10"/>
      <c r="AG15" s="10"/>
    </row>
    <row r="16">
      <c r="A16" s="6" t="s">
        <v>3010</v>
      </c>
      <c r="B16" s="8" t="s">
        <v>2937</v>
      </c>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row>
    <row r="17">
      <c r="A17" s="6" t="s">
        <v>3011</v>
      </c>
      <c r="B17" s="8" t="s">
        <v>2862</v>
      </c>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row>
    <row r="19">
      <c r="A19" s="3" t="s">
        <v>2999</v>
      </c>
      <c r="B19" s="0" t="s">
        <v>1282</v>
      </c>
    </row>
    <row r="20">
      <c r="A20" s="3" t="s">
        <v>2823</v>
      </c>
      <c r="B20" s="0" t="s">
        <v>2824</v>
      </c>
    </row>
    <row r="21">
      <c r="A21" s="11" t="s">
        <v>51</v>
      </c>
      <c r="B21" s="13" t="s">
        <v>51</v>
      </c>
      <c r="C21" s="6" t="s">
        <v>3012</v>
      </c>
      <c r="D21" s="17" t="s">
        <v>3012</v>
      </c>
      <c r="E21" s="17" t="s">
        <v>3012</v>
      </c>
      <c r="F21" s="17" t="s">
        <v>3012</v>
      </c>
      <c r="G21" s="17" t="s">
        <v>3012</v>
      </c>
      <c r="H21" s="17" t="s">
        <v>3012</v>
      </c>
      <c r="I21" s="17" t="s">
        <v>3012</v>
      </c>
      <c r="J21" s="17" t="s">
        <v>3012</v>
      </c>
      <c r="K21" s="17" t="s">
        <v>3012</v>
      </c>
      <c r="L21" s="17" t="s">
        <v>3012</v>
      </c>
      <c r="M21" s="17" t="s">
        <v>3012</v>
      </c>
      <c r="N21" s="17" t="s">
        <v>3012</v>
      </c>
      <c r="O21" s="17" t="s">
        <v>3012</v>
      </c>
      <c r="P21" s="17" t="s">
        <v>3012</v>
      </c>
      <c r="Q21" s="17" t="s">
        <v>3012</v>
      </c>
      <c r="R21" s="17" t="s">
        <v>3012</v>
      </c>
      <c r="S21" s="17" t="s">
        <v>3012</v>
      </c>
      <c r="T21" s="17" t="s">
        <v>3012</v>
      </c>
      <c r="U21" s="17" t="s">
        <v>3012</v>
      </c>
      <c r="V21" s="17" t="s">
        <v>3012</v>
      </c>
      <c r="W21" s="17" t="s">
        <v>3012</v>
      </c>
      <c r="X21" s="17" t="s">
        <v>3012</v>
      </c>
      <c r="Y21" s="17" t="s">
        <v>3012</v>
      </c>
      <c r="Z21" s="17" t="s">
        <v>3012</v>
      </c>
      <c r="AA21" s="17" t="s">
        <v>3012</v>
      </c>
      <c r="AB21" s="17" t="s">
        <v>3012</v>
      </c>
      <c r="AC21" s="17" t="s">
        <v>3012</v>
      </c>
      <c r="AD21" s="17" t="s">
        <v>3012</v>
      </c>
      <c r="AE21" s="17" t="s">
        <v>3012</v>
      </c>
      <c r="AF21" s="17" t="s">
        <v>3012</v>
      </c>
      <c r="AG21" s="17" t="s">
        <v>3012</v>
      </c>
    </row>
    <row r="22">
      <c r="A22" s="20" t="s">
        <v>51</v>
      </c>
      <c r="B22" s="21" t="s">
        <v>51</v>
      </c>
      <c r="C22" s="6" t="s">
        <v>3015</v>
      </c>
      <c r="D22" s="17" t="s">
        <v>3015</v>
      </c>
      <c r="E22" s="17" t="s">
        <v>3015</v>
      </c>
      <c r="F22" s="17" t="s">
        <v>3015</v>
      </c>
      <c r="G22" s="17" t="s">
        <v>3015</v>
      </c>
      <c r="H22" s="17" t="s">
        <v>3015</v>
      </c>
      <c r="I22" s="17" t="s">
        <v>3015</v>
      </c>
      <c r="J22" s="17" t="s">
        <v>3015</v>
      </c>
      <c r="K22" s="17" t="s">
        <v>3015</v>
      </c>
      <c r="L22" s="17" t="s">
        <v>3015</v>
      </c>
      <c r="M22" s="17" t="s">
        <v>3015</v>
      </c>
      <c r="N22" s="17" t="s">
        <v>3015</v>
      </c>
      <c r="O22" s="17" t="s">
        <v>3015</v>
      </c>
      <c r="P22" s="17" t="s">
        <v>3015</v>
      </c>
      <c r="Q22" s="17" t="s">
        <v>3015</v>
      </c>
      <c r="R22" s="17" t="s">
        <v>3015</v>
      </c>
      <c r="S22" s="17" t="s">
        <v>3015</v>
      </c>
      <c r="T22" s="17" t="s">
        <v>3015</v>
      </c>
      <c r="U22" s="17" t="s">
        <v>3015</v>
      </c>
      <c r="V22" s="17" t="s">
        <v>3015</v>
      </c>
      <c r="W22" s="17" t="s">
        <v>3015</v>
      </c>
      <c r="X22" s="17" t="s">
        <v>3015</v>
      </c>
      <c r="Y22" s="17" t="s">
        <v>3015</v>
      </c>
      <c r="Z22" s="17" t="s">
        <v>3015</v>
      </c>
      <c r="AA22" s="17" t="s">
        <v>3015</v>
      </c>
      <c r="AB22" s="17" t="s">
        <v>3015</v>
      </c>
      <c r="AC22" s="17" t="s">
        <v>3015</v>
      </c>
      <c r="AD22" s="17" t="s">
        <v>3015</v>
      </c>
      <c r="AE22" s="17" t="s">
        <v>3015</v>
      </c>
      <c r="AF22" s="17" t="s">
        <v>3015</v>
      </c>
      <c r="AG22" s="17" t="s">
        <v>3015</v>
      </c>
    </row>
    <row r="23">
      <c r="A23" s="14" t="s">
        <v>51</v>
      </c>
      <c r="B23" s="16" t="s">
        <v>51</v>
      </c>
      <c r="C23" s="6" t="s">
        <v>689</v>
      </c>
      <c r="D23" s="6" t="s">
        <v>789</v>
      </c>
      <c r="E23" s="6" t="s">
        <v>914</v>
      </c>
      <c r="F23" s="6" t="s">
        <v>1187</v>
      </c>
      <c r="G23" s="6" t="s">
        <v>979</v>
      </c>
      <c r="H23" s="6" t="s">
        <v>1033</v>
      </c>
      <c r="I23" s="6" t="s">
        <v>1071</v>
      </c>
      <c r="J23" s="6" t="s">
        <v>1101</v>
      </c>
      <c r="K23" s="6" t="s">
        <v>1124</v>
      </c>
      <c r="L23" s="6" t="s">
        <v>1142</v>
      </c>
      <c r="M23" s="6" t="s">
        <v>1158</v>
      </c>
      <c r="N23" s="6" t="s">
        <v>1174</v>
      </c>
      <c r="O23" s="6" t="s">
        <v>1198</v>
      </c>
      <c r="P23" s="6" t="s">
        <v>1208</v>
      </c>
      <c r="Q23" s="6" t="s">
        <v>1220</v>
      </c>
      <c r="R23" s="6" t="s">
        <v>1230</v>
      </c>
      <c r="S23" s="6" t="s">
        <v>1239</v>
      </c>
      <c r="T23" s="6" t="s">
        <v>1248</v>
      </c>
      <c r="U23" s="6" t="s">
        <v>1256</v>
      </c>
      <c r="V23" s="6" t="s">
        <v>1263</v>
      </c>
      <c r="W23" s="6" t="s">
        <v>1269</v>
      </c>
      <c r="X23" s="6" t="s">
        <v>1276</v>
      </c>
      <c r="Y23" s="6" t="s">
        <v>1283</v>
      </c>
      <c r="Z23" s="6" t="s">
        <v>2855</v>
      </c>
      <c r="AA23" s="6" t="s">
        <v>1291</v>
      </c>
      <c r="AB23" s="6" t="s">
        <v>1297</v>
      </c>
      <c r="AC23" s="6" t="s">
        <v>1303</v>
      </c>
      <c r="AD23" s="6" t="s">
        <v>1309</v>
      </c>
      <c r="AE23" s="6" t="s">
        <v>1315</v>
      </c>
      <c r="AF23" s="6" t="s">
        <v>1321</v>
      </c>
      <c r="AG23" s="6" t="s">
        <v>1327</v>
      </c>
    </row>
    <row r="24">
      <c r="A24" s="6" t="s">
        <v>3009</v>
      </c>
      <c r="B24" s="8" t="s">
        <v>2860</v>
      </c>
      <c r="C24" s="10"/>
      <c r="D24" s="10"/>
      <c r="E24" s="10"/>
      <c r="F24" s="10"/>
      <c r="G24" s="10"/>
      <c r="H24" s="10"/>
      <c r="I24" s="10"/>
      <c r="J24" s="10"/>
      <c r="K24" s="10"/>
      <c r="L24" s="10"/>
      <c r="M24" s="10"/>
      <c r="N24" s="10"/>
      <c r="O24" s="10"/>
      <c r="P24" s="10"/>
      <c r="Q24" s="10"/>
      <c r="R24" s="10"/>
      <c r="S24" s="10"/>
      <c r="T24" s="10"/>
      <c r="U24" s="10"/>
      <c r="V24" s="10"/>
      <c r="W24" s="10"/>
      <c r="X24" s="10"/>
      <c r="Y24" s="10"/>
      <c r="Z24" s="19"/>
      <c r="AA24" s="10"/>
      <c r="AB24" s="10"/>
      <c r="AC24" s="10"/>
      <c r="AD24" s="10"/>
      <c r="AE24" s="10"/>
      <c r="AF24" s="10"/>
      <c r="AG24" s="10"/>
    </row>
    <row r="25">
      <c r="A25" s="6" t="s">
        <v>3010</v>
      </c>
      <c r="B25" s="8" t="s">
        <v>2937</v>
      </c>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row>
    <row r="26">
      <c r="A26" s="6" t="s">
        <v>3011</v>
      </c>
      <c r="B26" s="8" t="s">
        <v>2862</v>
      </c>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row>
    <row r="28">
      <c r="A28" s="3" t="s">
        <v>2999</v>
      </c>
      <c r="B28" s="0" t="s">
        <v>1173</v>
      </c>
    </row>
    <row r="29">
      <c r="A29" s="3" t="s">
        <v>2823</v>
      </c>
      <c r="B29" s="0" t="s">
        <v>2824</v>
      </c>
    </row>
    <row r="30">
      <c r="A30" s="11" t="s">
        <v>51</v>
      </c>
      <c r="B30" s="13" t="s">
        <v>51</v>
      </c>
      <c r="C30" s="6" t="s">
        <v>3012</v>
      </c>
      <c r="D30" s="17" t="s">
        <v>3012</v>
      </c>
      <c r="E30" s="17" t="s">
        <v>3012</v>
      </c>
      <c r="F30" s="17" t="s">
        <v>3012</v>
      </c>
      <c r="G30" s="17" t="s">
        <v>3012</v>
      </c>
      <c r="H30" s="17" t="s">
        <v>3012</v>
      </c>
      <c r="I30" s="17" t="s">
        <v>3012</v>
      </c>
      <c r="J30" s="17" t="s">
        <v>3012</v>
      </c>
      <c r="K30" s="17" t="s">
        <v>3012</v>
      </c>
      <c r="L30" s="17" t="s">
        <v>3012</v>
      </c>
      <c r="M30" s="17" t="s">
        <v>3012</v>
      </c>
      <c r="N30" s="17" t="s">
        <v>3012</v>
      </c>
      <c r="O30" s="17" t="s">
        <v>3012</v>
      </c>
      <c r="P30" s="17" t="s">
        <v>3012</v>
      </c>
      <c r="Q30" s="17" t="s">
        <v>3012</v>
      </c>
      <c r="R30" s="17" t="s">
        <v>3012</v>
      </c>
      <c r="S30" s="17" t="s">
        <v>3012</v>
      </c>
      <c r="T30" s="17" t="s">
        <v>3012</v>
      </c>
      <c r="U30" s="17" t="s">
        <v>3012</v>
      </c>
      <c r="V30" s="17" t="s">
        <v>3012</v>
      </c>
      <c r="W30" s="17" t="s">
        <v>3012</v>
      </c>
      <c r="X30" s="17" t="s">
        <v>3012</v>
      </c>
      <c r="Y30" s="17" t="s">
        <v>3012</v>
      </c>
      <c r="Z30" s="17" t="s">
        <v>3012</v>
      </c>
      <c r="AA30" s="17" t="s">
        <v>3012</v>
      </c>
      <c r="AB30" s="17" t="s">
        <v>3012</v>
      </c>
      <c r="AC30" s="17" t="s">
        <v>3012</v>
      </c>
      <c r="AD30" s="17" t="s">
        <v>3012</v>
      </c>
      <c r="AE30" s="17" t="s">
        <v>3012</v>
      </c>
      <c r="AF30" s="17" t="s">
        <v>3012</v>
      </c>
      <c r="AG30" s="17" t="s">
        <v>3012</v>
      </c>
    </row>
    <row r="31">
      <c r="A31" s="20" t="s">
        <v>51</v>
      </c>
      <c r="B31" s="21" t="s">
        <v>51</v>
      </c>
      <c r="C31" s="6" t="s">
        <v>3015</v>
      </c>
      <c r="D31" s="17" t="s">
        <v>3015</v>
      </c>
      <c r="E31" s="17" t="s">
        <v>3015</v>
      </c>
      <c r="F31" s="17" t="s">
        <v>3015</v>
      </c>
      <c r="G31" s="17" t="s">
        <v>3015</v>
      </c>
      <c r="H31" s="17" t="s">
        <v>3015</v>
      </c>
      <c r="I31" s="17" t="s">
        <v>3015</v>
      </c>
      <c r="J31" s="17" t="s">
        <v>3015</v>
      </c>
      <c r="K31" s="17" t="s">
        <v>3015</v>
      </c>
      <c r="L31" s="17" t="s">
        <v>3015</v>
      </c>
      <c r="M31" s="17" t="s">
        <v>3015</v>
      </c>
      <c r="N31" s="17" t="s">
        <v>3015</v>
      </c>
      <c r="O31" s="17" t="s">
        <v>3015</v>
      </c>
      <c r="P31" s="17" t="s">
        <v>3015</v>
      </c>
      <c r="Q31" s="17" t="s">
        <v>3015</v>
      </c>
      <c r="R31" s="17" t="s">
        <v>3015</v>
      </c>
      <c r="S31" s="17" t="s">
        <v>3015</v>
      </c>
      <c r="T31" s="17" t="s">
        <v>3015</v>
      </c>
      <c r="U31" s="17" t="s">
        <v>3015</v>
      </c>
      <c r="V31" s="17" t="s">
        <v>3015</v>
      </c>
      <c r="W31" s="17" t="s">
        <v>3015</v>
      </c>
      <c r="X31" s="17" t="s">
        <v>3015</v>
      </c>
      <c r="Y31" s="17" t="s">
        <v>3015</v>
      </c>
      <c r="Z31" s="17" t="s">
        <v>3015</v>
      </c>
      <c r="AA31" s="17" t="s">
        <v>3015</v>
      </c>
      <c r="AB31" s="17" t="s">
        <v>3015</v>
      </c>
      <c r="AC31" s="17" t="s">
        <v>3015</v>
      </c>
      <c r="AD31" s="17" t="s">
        <v>3015</v>
      </c>
      <c r="AE31" s="17" t="s">
        <v>3015</v>
      </c>
      <c r="AF31" s="17" t="s">
        <v>3015</v>
      </c>
      <c r="AG31" s="17" t="s">
        <v>3015</v>
      </c>
    </row>
    <row r="32">
      <c r="A32" s="14" t="s">
        <v>51</v>
      </c>
      <c r="B32" s="16" t="s">
        <v>51</v>
      </c>
      <c r="C32" s="6" t="s">
        <v>689</v>
      </c>
      <c r="D32" s="6" t="s">
        <v>789</v>
      </c>
      <c r="E32" s="6" t="s">
        <v>914</v>
      </c>
      <c r="F32" s="6" t="s">
        <v>1187</v>
      </c>
      <c r="G32" s="6" t="s">
        <v>979</v>
      </c>
      <c r="H32" s="6" t="s">
        <v>1033</v>
      </c>
      <c r="I32" s="6" t="s">
        <v>1071</v>
      </c>
      <c r="J32" s="6" t="s">
        <v>1101</v>
      </c>
      <c r="K32" s="6" t="s">
        <v>1124</v>
      </c>
      <c r="L32" s="6" t="s">
        <v>1142</v>
      </c>
      <c r="M32" s="6" t="s">
        <v>1158</v>
      </c>
      <c r="N32" s="6" t="s">
        <v>1174</v>
      </c>
      <c r="O32" s="6" t="s">
        <v>1198</v>
      </c>
      <c r="P32" s="6" t="s">
        <v>1208</v>
      </c>
      <c r="Q32" s="6" t="s">
        <v>1220</v>
      </c>
      <c r="R32" s="6" t="s">
        <v>1230</v>
      </c>
      <c r="S32" s="6" t="s">
        <v>1239</v>
      </c>
      <c r="T32" s="6" t="s">
        <v>1248</v>
      </c>
      <c r="U32" s="6" t="s">
        <v>1256</v>
      </c>
      <c r="V32" s="6" t="s">
        <v>1263</v>
      </c>
      <c r="W32" s="6" t="s">
        <v>1269</v>
      </c>
      <c r="X32" s="6" t="s">
        <v>1276</v>
      </c>
      <c r="Y32" s="6" t="s">
        <v>1283</v>
      </c>
      <c r="Z32" s="6" t="s">
        <v>2855</v>
      </c>
      <c r="AA32" s="6" t="s">
        <v>1291</v>
      </c>
      <c r="AB32" s="6" t="s">
        <v>1297</v>
      </c>
      <c r="AC32" s="6" t="s">
        <v>1303</v>
      </c>
      <c r="AD32" s="6" t="s">
        <v>1309</v>
      </c>
      <c r="AE32" s="6" t="s">
        <v>1315</v>
      </c>
      <c r="AF32" s="6" t="s">
        <v>1321</v>
      </c>
      <c r="AG32" s="6" t="s">
        <v>1327</v>
      </c>
    </row>
    <row r="33">
      <c r="A33" s="6" t="s">
        <v>3009</v>
      </c>
      <c r="B33" s="8" t="s">
        <v>2860</v>
      </c>
      <c r="C33" s="10"/>
      <c r="D33" s="10"/>
      <c r="E33" s="10"/>
      <c r="F33" s="10"/>
      <c r="G33" s="10"/>
      <c r="H33" s="10"/>
      <c r="I33" s="10"/>
      <c r="J33" s="10"/>
      <c r="K33" s="10"/>
      <c r="L33" s="10"/>
      <c r="M33" s="10"/>
      <c r="N33" s="10"/>
      <c r="O33" s="10"/>
      <c r="P33" s="10"/>
      <c r="Q33" s="10"/>
      <c r="R33" s="10"/>
      <c r="S33" s="10"/>
      <c r="T33" s="10"/>
      <c r="U33" s="10"/>
      <c r="V33" s="10"/>
      <c r="W33" s="10"/>
      <c r="X33" s="10"/>
      <c r="Y33" s="10"/>
      <c r="Z33" s="19"/>
      <c r="AA33" s="10"/>
      <c r="AB33" s="10"/>
      <c r="AC33" s="10"/>
      <c r="AD33" s="10"/>
      <c r="AE33" s="10"/>
      <c r="AF33" s="10"/>
      <c r="AG33" s="10"/>
    </row>
    <row r="34">
      <c r="A34" s="6" t="s">
        <v>3010</v>
      </c>
      <c r="B34" s="8" t="s">
        <v>2937</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row>
    <row r="35">
      <c r="A35" s="6" t="s">
        <v>3011</v>
      </c>
      <c r="B35" s="8" t="s">
        <v>2862</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row>
    <row r="37">
      <c r="A37" s="3" t="s">
        <v>2999</v>
      </c>
      <c r="B37" s="0" t="s">
        <v>1213</v>
      </c>
    </row>
    <row r="38">
      <c r="A38" s="3" t="s">
        <v>2823</v>
      </c>
      <c r="B38" s="0" t="s">
        <v>2824</v>
      </c>
    </row>
    <row r="39">
      <c r="A39" s="11" t="s">
        <v>51</v>
      </c>
      <c r="B39" s="13" t="s">
        <v>51</v>
      </c>
      <c r="C39" s="6" t="s">
        <v>3012</v>
      </c>
      <c r="D39" s="17" t="s">
        <v>3012</v>
      </c>
      <c r="E39" s="17" t="s">
        <v>3012</v>
      </c>
      <c r="F39" s="17" t="s">
        <v>3012</v>
      </c>
      <c r="G39" s="17" t="s">
        <v>3012</v>
      </c>
      <c r="H39" s="17" t="s">
        <v>3012</v>
      </c>
      <c r="I39" s="17" t="s">
        <v>3012</v>
      </c>
      <c r="J39" s="17" t="s">
        <v>3012</v>
      </c>
      <c r="K39" s="17" t="s">
        <v>3012</v>
      </c>
      <c r="L39" s="17" t="s">
        <v>3012</v>
      </c>
      <c r="M39" s="17" t="s">
        <v>3012</v>
      </c>
      <c r="N39" s="17" t="s">
        <v>3012</v>
      </c>
      <c r="O39" s="17" t="s">
        <v>3012</v>
      </c>
      <c r="P39" s="17" t="s">
        <v>3012</v>
      </c>
      <c r="Q39" s="17" t="s">
        <v>3012</v>
      </c>
      <c r="R39" s="17" t="s">
        <v>3012</v>
      </c>
      <c r="S39" s="17" t="s">
        <v>3012</v>
      </c>
      <c r="T39" s="17" t="s">
        <v>3012</v>
      </c>
      <c r="U39" s="17" t="s">
        <v>3012</v>
      </c>
      <c r="V39" s="17" t="s">
        <v>3012</v>
      </c>
      <c r="W39" s="17" t="s">
        <v>3012</v>
      </c>
      <c r="X39" s="17" t="s">
        <v>3012</v>
      </c>
      <c r="Y39" s="17" t="s">
        <v>3012</v>
      </c>
      <c r="Z39" s="17" t="s">
        <v>3012</v>
      </c>
      <c r="AA39" s="17" t="s">
        <v>3012</v>
      </c>
      <c r="AB39" s="17" t="s">
        <v>3012</v>
      </c>
      <c r="AC39" s="17" t="s">
        <v>3012</v>
      </c>
      <c r="AD39" s="17" t="s">
        <v>3012</v>
      </c>
      <c r="AE39" s="17" t="s">
        <v>3012</v>
      </c>
      <c r="AF39" s="17" t="s">
        <v>3012</v>
      </c>
      <c r="AG39" s="17" t="s">
        <v>3012</v>
      </c>
    </row>
    <row r="40">
      <c r="A40" s="20" t="s">
        <v>51</v>
      </c>
      <c r="B40" s="21" t="s">
        <v>51</v>
      </c>
      <c r="C40" s="6" t="s">
        <v>3015</v>
      </c>
      <c r="D40" s="17" t="s">
        <v>3015</v>
      </c>
      <c r="E40" s="17" t="s">
        <v>3015</v>
      </c>
      <c r="F40" s="17" t="s">
        <v>3015</v>
      </c>
      <c r="G40" s="17" t="s">
        <v>3015</v>
      </c>
      <c r="H40" s="17" t="s">
        <v>3015</v>
      </c>
      <c r="I40" s="17" t="s">
        <v>3015</v>
      </c>
      <c r="J40" s="17" t="s">
        <v>3015</v>
      </c>
      <c r="K40" s="17" t="s">
        <v>3015</v>
      </c>
      <c r="L40" s="17" t="s">
        <v>3015</v>
      </c>
      <c r="M40" s="17" t="s">
        <v>3015</v>
      </c>
      <c r="N40" s="17" t="s">
        <v>3015</v>
      </c>
      <c r="O40" s="17" t="s">
        <v>3015</v>
      </c>
      <c r="P40" s="17" t="s">
        <v>3015</v>
      </c>
      <c r="Q40" s="17" t="s">
        <v>3015</v>
      </c>
      <c r="R40" s="17" t="s">
        <v>3015</v>
      </c>
      <c r="S40" s="17" t="s">
        <v>3015</v>
      </c>
      <c r="T40" s="17" t="s">
        <v>3015</v>
      </c>
      <c r="U40" s="17" t="s">
        <v>3015</v>
      </c>
      <c r="V40" s="17" t="s">
        <v>3015</v>
      </c>
      <c r="W40" s="17" t="s">
        <v>3015</v>
      </c>
      <c r="X40" s="17" t="s">
        <v>3015</v>
      </c>
      <c r="Y40" s="17" t="s">
        <v>3015</v>
      </c>
      <c r="Z40" s="17" t="s">
        <v>3015</v>
      </c>
      <c r="AA40" s="17" t="s">
        <v>3015</v>
      </c>
      <c r="AB40" s="17" t="s">
        <v>3015</v>
      </c>
      <c r="AC40" s="17" t="s">
        <v>3015</v>
      </c>
      <c r="AD40" s="17" t="s">
        <v>3015</v>
      </c>
      <c r="AE40" s="17" t="s">
        <v>3015</v>
      </c>
      <c r="AF40" s="17" t="s">
        <v>3015</v>
      </c>
      <c r="AG40" s="17" t="s">
        <v>3015</v>
      </c>
    </row>
    <row r="41">
      <c r="A41" s="14" t="s">
        <v>51</v>
      </c>
      <c r="B41" s="16" t="s">
        <v>51</v>
      </c>
      <c r="C41" s="6" t="s">
        <v>689</v>
      </c>
      <c r="D41" s="6" t="s">
        <v>789</v>
      </c>
      <c r="E41" s="6" t="s">
        <v>914</v>
      </c>
      <c r="F41" s="6" t="s">
        <v>1187</v>
      </c>
      <c r="G41" s="6" t="s">
        <v>979</v>
      </c>
      <c r="H41" s="6" t="s">
        <v>1033</v>
      </c>
      <c r="I41" s="6" t="s">
        <v>1071</v>
      </c>
      <c r="J41" s="6" t="s">
        <v>1101</v>
      </c>
      <c r="K41" s="6" t="s">
        <v>1124</v>
      </c>
      <c r="L41" s="6" t="s">
        <v>1142</v>
      </c>
      <c r="M41" s="6" t="s">
        <v>1158</v>
      </c>
      <c r="N41" s="6" t="s">
        <v>1174</v>
      </c>
      <c r="O41" s="6" t="s">
        <v>1198</v>
      </c>
      <c r="P41" s="6" t="s">
        <v>1208</v>
      </c>
      <c r="Q41" s="6" t="s">
        <v>1220</v>
      </c>
      <c r="R41" s="6" t="s">
        <v>1230</v>
      </c>
      <c r="S41" s="6" t="s">
        <v>1239</v>
      </c>
      <c r="T41" s="6" t="s">
        <v>1248</v>
      </c>
      <c r="U41" s="6" t="s">
        <v>1256</v>
      </c>
      <c r="V41" s="6" t="s">
        <v>1263</v>
      </c>
      <c r="W41" s="6" t="s">
        <v>1269</v>
      </c>
      <c r="X41" s="6" t="s">
        <v>1276</v>
      </c>
      <c r="Y41" s="6" t="s">
        <v>1283</v>
      </c>
      <c r="Z41" s="6" t="s">
        <v>2855</v>
      </c>
      <c r="AA41" s="6" t="s">
        <v>1291</v>
      </c>
      <c r="AB41" s="6" t="s">
        <v>1297</v>
      </c>
      <c r="AC41" s="6" t="s">
        <v>1303</v>
      </c>
      <c r="AD41" s="6" t="s">
        <v>1309</v>
      </c>
      <c r="AE41" s="6" t="s">
        <v>1315</v>
      </c>
      <c r="AF41" s="6" t="s">
        <v>1321</v>
      </c>
      <c r="AG41" s="6" t="s">
        <v>1327</v>
      </c>
    </row>
    <row r="42">
      <c r="A42" s="6" t="s">
        <v>3009</v>
      </c>
      <c r="B42" s="8" t="s">
        <v>2860</v>
      </c>
      <c r="C42" s="10"/>
      <c r="D42" s="10"/>
      <c r="E42" s="10"/>
      <c r="F42" s="10"/>
      <c r="G42" s="10"/>
      <c r="H42" s="10"/>
      <c r="I42" s="10"/>
      <c r="J42" s="10"/>
      <c r="K42" s="10"/>
      <c r="L42" s="10"/>
      <c r="M42" s="10"/>
      <c r="N42" s="10"/>
      <c r="O42" s="10"/>
      <c r="P42" s="10"/>
      <c r="Q42" s="10"/>
      <c r="R42" s="10"/>
      <c r="S42" s="10"/>
      <c r="T42" s="10"/>
      <c r="U42" s="10"/>
      <c r="V42" s="10"/>
      <c r="W42" s="10"/>
      <c r="X42" s="10"/>
      <c r="Y42" s="10"/>
      <c r="Z42" s="19"/>
      <c r="AA42" s="10"/>
      <c r="AB42" s="10"/>
      <c r="AC42" s="10"/>
      <c r="AD42" s="10"/>
      <c r="AE42" s="10"/>
      <c r="AF42" s="10"/>
      <c r="AG42" s="10"/>
    </row>
    <row r="43">
      <c r="A43" s="6" t="s">
        <v>3010</v>
      </c>
      <c r="B43" s="8" t="s">
        <v>2937</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row>
    <row r="44">
      <c r="A44" s="6" t="s">
        <v>3011</v>
      </c>
      <c r="B44" s="8" t="s">
        <v>2862</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row>
    <row r="46">
      <c r="A46" s="3" t="s">
        <v>2999</v>
      </c>
      <c r="B46" s="0" t="s">
        <v>1268</v>
      </c>
    </row>
    <row r="47">
      <c r="A47" s="3" t="s">
        <v>2823</v>
      </c>
      <c r="B47" s="0" t="s">
        <v>2824</v>
      </c>
    </row>
    <row r="48">
      <c r="A48" s="11" t="s">
        <v>51</v>
      </c>
      <c r="B48" s="13" t="s">
        <v>51</v>
      </c>
      <c r="C48" s="6" t="s">
        <v>3012</v>
      </c>
      <c r="D48" s="17" t="s">
        <v>3012</v>
      </c>
      <c r="E48" s="17" t="s">
        <v>3012</v>
      </c>
      <c r="F48" s="17" t="s">
        <v>3012</v>
      </c>
      <c r="G48" s="17" t="s">
        <v>3012</v>
      </c>
      <c r="H48" s="17" t="s">
        <v>3012</v>
      </c>
      <c r="I48" s="17" t="s">
        <v>3012</v>
      </c>
      <c r="J48" s="17" t="s">
        <v>3012</v>
      </c>
      <c r="K48" s="17" t="s">
        <v>3012</v>
      </c>
      <c r="L48" s="17" t="s">
        <v>3012</v>
      </c>
      <c r="M48" s="17" t="s">
        <v>3012</v>
      </c>
      <c r="N48" s="17" t="s">
        <v>3012</v>
      </c>
      <c r="O48" s="17" t="s">
        <v>3012</v>
      </c>
      <c r="P48" s="17" t="s">
        <v>3012</v>
      </c>
      <c r="Q48" s="17" t="s">
        <v>3012</v>
      </c>
      <c r="R48" s="17" t="s">
        <v>3012</v>
      </c>
      <c r="S48" s="17" t="s">
        <v>3012</v>
      </c>
      <c r="T48" s="17" t="s">
        <v>3012</v>
      </c>
      <c r="U48" s="17" t="s">
        <v>3012</v>
      </c>
      <c r="V48" s="17" t="s">
        <v>3012</v>
      </c>
      <c r="W48" s="17" t="s">
        <v>3012</v>
      </c>
      <c r="X48" s="17" t="s">
        <v>3012</v>
      </c>
      <c r="Y48" s="17" t="s">
        <v>3012</v>
      </c>
      <c r="Z48" s="17" t="s">
        <v>3012</v>
      </c>
      <c r="AA48" s="17" t="s">
        <v>3012</v>
      </c>
      <c r="AB48" s="17" t="s">
        <v>3012</v>
      </c>
      <c r="AC48" s="17" t="s">
        <v>3012</v>
      </c>
      <c r="AD48" s="17" t="s">
        <v>3012</v>
      </c>
      <c r="AE48" s="17" t="s">
        <v>3012</v>
      </c>
      <c r="AF48" s="17" t="s">
        <v>3012</v>
      </c>
      <c r="AG48" s="17" t="s">
        <v>3012</v>
      </c>
    </row>
    <row r="49">
      <c r="A49" s="20" t="s">
        <v>51</v>
      </c>
      <c r="B49" s="21" t="s">
        <v>51</v>
      </c>
      <c r="C49" s="6" t="s">
        <v>3015</v>
      </c>
      <c r="D49" s="17" t="s">
        <v>3015</v>
      </c>
      <c r="E49" s="17" t="s">
        <v>3015</v>
      </c>
      <c r="F49" s="17" t="s">
        <v>3015</v>
      </c>
      <c r="G49" s="17" t="s">
        <v>3015</v>
      </c>
      <c r="H49" s="17" t="s">
        <v>3015</v>
      </c>
      <c r="I49" s="17" t="s">
        <v>3015</v>
      </c>
      <c r="J49" s="17" t="s">
        <v>3015</v>
      </c>
      <c r="K49" s="17" t="s">
        <v>3015</v>
      </c>
      <c r="L49" s="17" t="s">
        <v>3015</v>
      </c>
      <c r="M49" s="17" t="s">
        <v>3015</v>
      </c>
      <c r="N49" s="17" t="s">
        <v>3015</v>
      </c>
      <c r="O49" s="17" t="s">
        <v>3015</v>
      </c>
      <c r="P49" s="17" t="s">
        <v>3015</v>
      </c>
      <c r="Q49" s="17" t="s">
        <v>3015</v>
      </c>
      <c r="R49" s="17" t="s">
        <v>3015</v>
      </c>
      <c r="S49" s="17" t="s">
        <v>3015</v>
      </c>
      <c r="T49" s="17" t="s">
        <v>3015</v>
      </c>
      <c r="U49" s="17" t="s">
        <v>3015</v>
      </c>
      <c r="V49" s="17" t="s">
        <v>3015</v>
      </c>
      <c r="W49" s="17" t="s">
        <v>3015</v>
      </c>
      <c r="X49" s="17" t="s">
        <v>3015</v>
      </c>
      <c r="Y49" s="17" t="s">
        <v>3015</v>
      </c>
      <c r="Z49" s="17" t="s">
        <v>3015</v>
      </c>
      <c r="AA49" s="17" t="s">
        <v>3015</v>
      </c>
      <c r="AB49" s="17" t="s">
        <v>3015</v>
      </c>
      <c r="AC49" s="17" t="s">
        <v>3015</v>
      </c>
      <c r="AD49" s="17" t="s">
        <v>3015</v>
      </c>
      <c r="AE49" s="17" t="s">
        <v>3015</v>
      </c>
      <c r="AF49" s="17" t="s">
        <v>3015</v>
      </c>
      <c r="AG49" s="17" t="s">
        <v>3015</v>
      </c>
    </row>
    <row r="50">
      <c r="A50" s="14" t="s">
        <v>51</v>
      </c>
      <c r="B50" s="16" t="s">
        <v>51</v>
      </c>
      <c r="C50" s="6" t="s">
        <v>689</v>
      </c>
      <c r="D50" s="6" t="s">
        <v>789</v>
      </c>
      <c r="E50" s="6" t="s">
        <v>914</v>
      </c>
      <c r="F50" s="6" t="s">
        <v>1187</v>
      </c>
      <c r="G50" s="6" t="s">
        <v>979</v>
      </c>
      <c r="H50" s="6" t="s">
        <v>1033</v>
      </c>
      <c r="I50" s="6" t="s">
        <v>1071</v>
      </c>
      <c r="J50" s="6" t="s">
        <v>1101</v>
      </c>
      <c r="K50" s="6" t="s">
        <v>1124</v>
      </c>
      <c r="L50" s="6" t="s">
        <v>1142</v>
      </c>
      <c r="M50" s="6" t="s">
        <v>1158</v>
      </c>
      <c r="N50" s="6" t="s">
        <v>1174</v>
      </c>
      <c r="O50" s="6" t="s">
        <v>1198</v>
      </c>
      <c r="P50" s="6" t="s">
        <v>1208</v>
      </c>
      <c r="Q50" s="6" t="s">
        <v>1220</v>
      </c>
      <c r="R50" s="6" t="s">
        <v>1230</v>
      </c>
      <c r="S50" s="6" t="s">
        <v>1239</v>
      </c>
      <c r="T50" s="6" t="s">
        <v>1248</v>
      </c>
      <c r="U50" s="6" t="s">
        <v>1256</v>
      </c>
      <c r="V50" s="6" t="s">
        <v>1263</v>
      </c>
      <c r="W50" s="6" t="s">
        <v>1269</v>
      </c>
      <c r="X50" s="6" t="s">
        <v>1276</v>
      </c>
      <c r="Y50" s="6" t="s">
        <v>1283</v>
      </c>
      <c r="Z50" s="6" t="s">
        <v>2855</v>
      </c>
      <c r="AA50" s="6" t="s">
        <v>1291</v>
      </c>
      <c r="AB50" s="6" t="s">
        <v>1297</v>
      </c>
      <c r="AC50" s="6" t="s">
        <v>1303</v>
      </c>
      <c r="AD50" s="6" t="s">
        <v>1309</v>
      </c>
      <c r="AE50" s="6" t="s">
        <v>1315</v>
      </c>
      <c r="AF50" s="6" t="s">
        <v>1321</v>
      </c>
      <c r="AG50" s="6" t="s">
        <v>1327</v>
      </c>
    </row>
    <row r="51">
      <c r="A51" s="6" t="s">
        <v>3009</v>
      </c>
      <c r="B51" s="8" t="s">
        <v>2860</v>
      </c>
      <c r="C51" s="10"/>
      <c r="D51" s="10"/>
      <c r="E51" s="10"/>
      <c r="F51" s="10"/>
      <c r="G51" s="10"/>
      <c r="H51" s="10"/>
      <c r="I51" s="10"/>
      <c r="J51" s="10"/>
      <c r="K51" s="10"/>
      <c r="L51" s="10"/>
      <c r="M51" s="10"/>
      <c r="N51" s="10"/>
      <c r="O51" s="10"/>
      <c r="P51" s="10"/>
      <c r="Q51" s="10"/>
      <c r="R51" s="10"/>
      <c r="S51" s="10"/>
      <c r="T51" s="10"/>
      <c r="U51" s="10"/>
      <c r="V51" s="10"/>
      <c r="W51" s="10"/>
      <c r="X51" s="10"/>
      <c r="Y51" s="10"/>
      <c r="Z51" s="19"/>
      <c r="AA51" s="10"/>
      <c r="AB51" s="10"/>
      <c r="AC51" s="10"/>
      <c r="AD51" s="10"/>
      <c r="AE51" s="10"/>
      <c r="AF51" s="10"/>
      <c r="AG51" s="10"/>
    </row>
    <row r="52">
      <c r="A52" s="6" t="s">
        <v>3010</v>
      </c>
      <c r="B52" s="8" t="s">
        <v>2937</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row>
    <row r="53">
      <c r="A53" s="6" t="s">
        <v>3011</v>
      </c>
      <c r="B53" s="8" t="s">
        <v>2862</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row>
    <row r="55">
      <c r="A55" s="3" t="s">
        <v>2999</v>
      </c>
      <c r="B55" s="0" t="s">
        <v>1141</v>
      </c>
    </row>
    <row r="56">
      <c r="A56" s="3" t="s">
        <v>2823</v>
      </c>
      <c r="B56" s="0" t="s">
        <v>2824</v>
      </c>
    </row>
    <row r="57">
      <c r="A57" s="11" t="s">
        <v>51</v>
      </c>
      <c r="B57" s="13" t="s">
        <v>51</v>
      </c>
      <c r="C57" s="6" t="s">
        <v>3012</v>
      </c>
      <c r="D57" s="17" t="s">
        <v>3012</v>
      </c>
      <c r="E57" s="17" t="s">
        <v>3012</v>
      </c>
      <c r="F57" s="17" t="s">
        <v>3012</v>
      </c>
      <c r="G57" s="17" t="s">
        <v>3012</v>
      </c>
      <c r="H57" s="17" t="s">
        <v>3012</v>
      </c>
      <c r="I57" s="17" t="s">
        <v>3012</v>
      </c>
      <c r="J57" s="17" t="s">
        <v>3012</v>
      </c>
      <c r="K57" s="17" t="s">
        <v>3012</v>
      </c>
      <c r="L57" s="17" t="s">
        <v>3012</v>
      </c>
      <c r="M57" s="17" t="s">
        <v>3012</v>
      </c>
      <c r="N57" s="17" t="s">
        <v>3012</v>
      </c>
      <c r="O57" s="17" t="s">
        <v>3012</v>
      </c>
      <c r="P57" s="17" t="s">
        <v>3012</v>
      </c>
      <c r="Q57" s="17" t="s">
        <v>3012</v>
      </c>
      <c r="R57" s="17" t="s">
        <v>3012</v>
      </c>
      <c r="S57" s="17" t="s">
        <v>3012</v>
      </c>
      <c r="T57" s="17" t="s">
        <v>3012</v>
      </c>
      <c r="U57" s="17" t="s">
        <v>3012</v>
      </c>
      <c r="V57" s="17" t="s">
        <v>3012</v>
      </c>
      <c r="W57" s="17" t="s">
        <v>3012</v>
      </c>
      <c r="X57" s="17" t="s">
        <v>3012</v>
      </c>
      <c r="Y57" s="17" t="s">
        <v>3012</v>
      </c>
      <c r="Z57" s="17" t="s">
        <v>3012</v>
      </c>
      <c r="AA57" s="17" t="s">
        <v>3012</v>
      </c>
      <c r="AB57" s="17" t="s">
        <v>3012</v>
      </c>
      <c r="AC57" s="17" t="s">
        <v>3012</v>
      </c>
      <c r="AD57" s="17" t="s">
        <v>3012</v>
      </c>
      <c r="AE57" s="17" t="s">
        <v>3012</v>
      </c>
      <c r="AF57" s="17" t="s">
        <v>3012</v>
      </c>
      <c r="AG57" s="17" t="s">
        <v>3012</v>
      </c>
    </row>
    <row r="58">
      <c r="A58" s="20" t="s">
        <v>51</v>
      </c>
      <c r="B58" s="21" t="s">
        <v>51</v>
      </c>
      <c r="C58" s="6" t="s">
        <v>3015</v>
      </c>
      <c r="D58" s="17" t="s">
        <v>3015</v>
      </c>
      <c r="E58" s="17" t="s">
        <v>3015</v>
      </c>
      <c r="F58" s="17" t="s">
        <v>3015</v>
      </c>
      <c r="G58" s="17" t="s">
        <v>3015</v>
      </c>
      <c r="H58" s="17" t="s">
        <v>3015</v>
      </c>
      <c r="I58" s="17" t="s">
        <v>3015</v>
      </c>
      <c r="J58" s="17" t="s">
        <v>3015</v>
      </c>
      <c r="K58" s="17" t="s">
        <v>3015</v>
      </c>
      <c r="L58" s="17" t="s">
        <v>3015</v>
      </c>
      <c r="M58" s="17" t="s">
        <v>3015</v>
      </c>
      <c r="N58" s="17" t="s">
        <v>3015</v>
      </c>
      <c r="O58" s="17" t="s">
        <v>3015</v>
      </c>
      <c r="P58" s="17" t="s">
        <v>3015</v>
      </c>
      <c r="Q58" s="17" t="s">
        <v>3015</v>
      </c>
      <c r="R58" s="17" t="s">
        <v>3015</v>
      </c>
      <c r="S58" s="17" t="s">
        <v>3015</v>
      </c>
      <c r="T58" s="17" t="s">
        <v>3015</v>
      </c>
      <c r="U58" s="17" t="s">
        <v>3015</v>
      </c>
      <c r="V58" s="17" t="s">
        <v>3015</v>
      </c>
      <c r="W58" s="17" t="s">
        <v>3015</v>
      </c>
      <c r="X58" s="17" t="s">
        <v>3015</v>
      </c>
      <c r="Y58" s="17" t="s">
        <v>3015</v>
      </c>
      <c r="Z58" s="17" t="s">
        <v>3015</v>
      </c>
      <c r="AA58" s="17" t="s">
        <v>3015</v>
      </c>
      <c r="AB58" s="17" t="s">
        <v>3015</v>
      </c>
      <c r="AC58" s="17" t="s">
        <v>3015</v>
      </c>
      <c r="AD58" s="17" t="s">
        <v>3015</v>
      </c>
      <c r="AE58" s="17" t="s">
        <v>3015</v>
      </c>
      <c r="AF58" s="17" t="s">
        <v>3015</v>
      </c>
      <c r="AG58" s="17" t="s">
        <v>3015</v>
      </c>
    </row>
    <row r="59">
      <c r="A59" s="14" t="s">
        <v>51</v>
      </c>
      <c r="B59" s="16" t="s">
        <v>51</v>
      </c>
      <c r="C59" s="6" t="s">
        <v>689</v>
      </c>
      <c r="D59" s="6" t="s">
        <v>789</v>
      </c>
      <c r="E59" s="6" t="s">
        <v>914</v>
      </c>
      <c r="F59" s="6" t="s">
        <v>1187</v>
      </c>
      <c r="G59" s="6" t="s">
        <v>979</v>
      </c>
      <c r="H59" s="6" t="s">
        <v>1033</v>
      </c>
      <c r="I59" s="6" t="s">
        <v>1071</v>
      </c>
      <c r="J59" s="6" t="s">
        <v>1101</v>
      </c>
      <c r="K59" s="6" t="s">
        <v>1124</v>
      </c>
      <c r="L59" s="6" t="s">
        <v>1142</v>
      </c>
      <c r="M59" s="6" t="s">
        <v>1158</v>
      </c>
      <c r="N59" s="6" t="s">
        <v>1174</v>
      </c>
      <c r="O59" s="6" t="s">
        <v>1198</v>
      </c>
      <c r="P59" s="6" t="s">
        <v>1208</v>
      </c>
      <c r="Q59" s="6" t="s">
        <v>1220</v>
      </c>
      <c r="R59" s="6" t="s">
        <v>1230</v>
      </c>
      <c r="S59" s="6" t="s">
        <v>1239</v>
      </c>
      <c r="T59" s="6" t="s">
        <v>1248</v>
      </c>
      <c r="U59" s="6" t="s">
        <v>1256</v>
      </c>
      <c r="V59" s="6" t="s">
        <v>1263</v>
      </c>
      <c r="W59" s="6" t="s">
        <v>1269</v>
      </c>
      <c r="X59" s="6" t="s">
        <v>1276</v>
      </c>
      <c r="Y59" s="6" t="s">
        <v>1283</v>
      </c>
      <c r="Z59" s="6" t="s">
        <v>2855</v>
      </c>
      <c r="AA59" s="6" t="s">
        <v>1291</v>
      </c>
      <c r="AB59" s="6" t="s">
        <v>1297</v>
      </c>
      <c r="AC59" s="6" t="s">
        <v>1303</v>
      </c>
      <c r="AD59" s="6" t="s">
        <v>1309</v>
      </c>
      <c r="AE59" s="6" t="s">
        <v>1315</v>
      </c>
      <c r="AF59" s="6" t="s">
        <v>1321</v>
      </c>
      <c r="AG59" s="6" t="s">
        <v>1327</v>
      </c>
    </row>
    <row r="60">
      <c r="A60" s="6" t="s">
        <v>3009</v>
      </c>
      <c r="B60" s="8" t="s">
        <v>2860</v>
      </c>
      <c r="C60" s="10"/>
      <c r="D60" s="10"/>
      <c r="E60" s="10"/>
      <c r="F60" s="10"/>
      <c r="G60" s="10"/>
      <c r="H60" s="10"/>
      <c r="I60" s="10"/>
      <c r="J60" s="10"/>
      <c r="K60" s="10"/>
      <c r="L60" s="10"/>
      <c r="M60" s="10"/>
      <c r="N60" s="10"/>
      <c r="O60" s="10"/>
      <c r="P60" s="10"/>
      <c r="Q60" s="10"/>
      <c r="R60" s="10"/>
      <c r="S60" s="10"/>
      <c r="T60" s="10"/>
      <c r="U60" s="10"/>
      <c r="V60" s="10"/>
      <c r="W60" s="10"/>
      <c r="X60" s="10"/>
      <c r="Y60" s="10"/>
      <c r="Z60" s="19"/>
      <c r="AA60" s="10"/>
      <c r="AB60" s="10"/>
      <c r="AC60" s="10"/>
      <c r="AD60" s="10"/>
      <c r="AE60" s="10"/>
      <c r="AF60" s="10"/>
      <c r="AG60" s="10"/>
    </row>
    <row r="61">
      <c r="A61" s="6" t="s">
        <v>3010</v>
      </c>
      <c r="B61" s="8" t="s">
        <v>2937</v>
      </c>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row>
    <row r="62">
      <c r="A62" s="6" t="s">
        <v>3011</v>
      </c>
      <c r="B62" s="8" t="s">
        <v>2862</v>
      </c>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row>
    <row r="64">
      <c r="A64" s="3" t="s">
        <v>2999</v>
      </c>
      <c r="B64" s="0" t="s">
        <v>1255</v>
      </c>
    </row>
    <row r="65">
      <c r="A65" s="3" t="s">
        <v>2823</v>
      </c>
      <c r="B65" s="0" t="s">
        <v>2824</v>
      </c>
    </row>
    <row r="66">
      <c r="A66" s="11" t="s">
        <v>51</v>
      </c>
      <c r="B66" s="13" t="s">
        <v>51</v>
      </c>
      <c r="C66" s="6" t="s">
        <v>3012</v>
      </c>
      <c r="D66" s="17" t="s">
        <v>3012</v>
      </c>
      <c r="E66" s="17" t="s">
        <v>3012</v>
      </c>
      <c r="F66" s="17" t="s">
        <v>3012</v>
      </c>
      <c r="G66" s="17" t="s">
        <v>3012</v>
      </c>
      <c r="H66" s="17" t="s">
        <v>3012</v>
      </c>
      <c r="I66" s="17" t="s">
        <v>3012</v>
      </c>
      <c r="J66" s="17" t="s">
        <v>3012</v>
      </c>
      <c r="K66" s="17" t="s">
        <v>3012</v>
      </c>
      <c r="L66" s="17" t="s">
        <v>3012</v>
      </c>
      <c r="M66" s="17" t="s">
        <v>3012</v>
      </c>
      <c r="N66" s="17" t="s">
        <v>3012</v>
      </c>
      <c r="O66" s="17" t="s">
        <v>3012</v>
      </c>
      <c r="P66" s="17" t="s">
        <v>3012</v>
      </c>
      <c r="Q66" s="17" t="s">
        <v>3012</v>
      </c>
      <c r="R66" s="17" t="s">
        <v>3012</v>
      </c>
      <c r="S66" s="17" t="s">
        <v>3012</v>
      </c>
      <c r="T66" s="17" t="s">
        <v>3012</v>
      </c>
      <c r="U66" s="17" t="s">
        <v>3012</v>
      </c>
      <c r="V66" s="17" t="s">
        <v>3012</v>
      </c>
      <c r="W66" s="17" t="s">
        <v>3012</v>
      </c>
      <c r="X66" s="17" t="s">
        <v>3012</v>
      </c>
      <c r="Y66" s="17" t="s">
        <v>3012</v>
      </c>
      <c r="Z66" s="17" t="s">
        <v>3012</v>
      </c>
      <c r="AA66" s="17" t="s">
        <v>3012</v>
      </c>
      <c r="AB66" s="17" t="s">
        <v>3012</v>
      </c>
      <c r="AC66" s="17" t="s">
        <v>3012</v>
      </c>
      <c r="AD66" s="17" t="s">
        <v>3012</v>
      </c>
      <c r="AE66" s="17" t="s">
        <v>3012</v>
      </c>
      <c r="AF66" s="17" t="s">
        <v>3012</v>
      </c>
      <c r="AG66" s="17" t="s">
        <v>3012</v>
      </c>
    </row>
    <row r="67">
      <c r="A67" s="20" t="s">
        <v>51</v>
      </c>
      <c r="B67" s="21" t="s">
        <v>51</v>
      </c>
      <c r="C67" s="6" t="s">
        <v>3015</v>
      </c>
      <c r="D67" s="17" t="s">
        <v>3015</v>
      </c>
      <c r="E67" s="17" t="s">
        <v>3015</v>
      </c>
      <c r="F67" s="17" t="s">
        <v>3015</v>
      </c>
      <c r="G67" s="17" t="s">
        <v>3015</v>
      </c>
      <c r="H67" s="17" t="s">
        <v>3015</v>
      </c>
      <c r="I67" s="17" t="s">
        <v>3015</v>
      </c>
      <c r="J67" s="17" t="s">
        <v>3015</v>
      </c>
      <c r="K67" s="17" t="s">
        <v>3015</v>
      </c>
      <c r="L67" s="17" t="s">
        <v>3015</v>
      </c>
      <c r="M67" s="17" t="s">
        <v>3015</v>
      </c>
      <c r="N67" s="17" t="s">
        <v>3015</v>
      </c>
      <c r="O67" s="17" t="s">
        <v>3015</v>
      </c>
      <c r="P67" s="17" t="s">
        <v>3015</v>
      </c>
      <c r="Q67" s="17" t="s">
        <v>3015</v>
      </c>
      <c r="R67" s="17" t="s">
        <v>3015</v>
      </c>
      <c r="S67" s="17" t="s">
        <v>3015</v>
      </c>
      <c r="T67" s="17" t="s">
        <v>3015</v>
      </c>
      <c r="U67" s="17" t="s">
        <v>3015</v>
      </c>
      <c r="V67" s="17" t="s">
        <v>3015</v>
      </c>
      <c r="W67" s="17" t="s">
        <v>3015</v>
      </c>
      <c r="X67" s="17" t="s">
        <v>3015</v>
      </c>
      <c r="Y67" s="17" t="s">
        <v>3015</v>
      </c>
      <c r="Z67" s="17" t="s">
        <v>3015</v>
      </c>
      <c r="AA67" s="17" t="s">
        <v>3015</v>
      </c>
      <c r="AB67" s="17" t="s">
        <v>3015</v>
      </c>
      <c r="AC67" s="17" t="s">
        <v>3015</v>
      </c>
      <c r="AD67" s="17" t="s">
        <v>3015</v>
      </c>
      <c r="AE67" s="17" t="s">
        <v>3015</v>
      </c>
      <c r="AF67" s="17" t="s">
        <v>3015</v>
      </c>
      <c r="AG67" s="17" t="s">
        <v>3015</v>
      </c>
    </row>
    <row r="68">
      <c r="A68" s="14" t="s">
        <v>51</v>
      </c>
      <c r="B68" s="16" t="s">
        <v>51</v>
      </c>
      <c r="C68" s="6" t="s">
        <v>689</v>
      </c>
      <c r="D68" s="6" t="s">
        <v>789</v>
      </c>
      <c r="E68" s="6" t="s">
        <v>914</v>
      </c>
      <c r="F68" s="6" t="s">
        <v>1187</v>
      </c>
      <c r="G68" s="6" t="s">
        <v>979</v>
      </c>
      <c r="H68" s="6" t="s">
        <v>1033</v>
      </c>
      <c r="I68" s="6" t="s">
        <v>1071</v>
      </c>
      <c r="J68" s="6" t="s">
        <v>1101</v>
      </c>
      <c r="K68" s="6" t="s">
        <v>1124</v>
      </c>
      <c r="L68" s="6" t="s">
        <v>1142</v>
      </c>
      <c r="M68" s="6" t="s">
        <v>1158</v>
      </c>
      <c r="N68" s="6" t="s">
        <v>1174</v>
      </c>
      <c r="O68" s="6" t="s">
        <v>1198</v>
      </c>
      <c r="P68" s="6" t="s">
        <v>1208</v>
      </c>
      <c r="Q68" s="6" t="s">
        <v>1220</v>
      </c>
      <c r="R68" s="6" t="s">
        <v>1230</v>
      </c>
      <c r="S68" s="6" t="s">
        <v>1239</v>
      </c>
      <c r="T68" s="6" t="s">
        <v>1248</v>
      </c>
      <c r="U68" s="6" t="s">
        <v>1256</v>
      </c>
      <c r="V68" s="6" t="s">
        <v>1263</v>
      </c>
      <c r="W68" s="6" t="s">
        <v>1269</v>
      </c>
      <c r="X68" s="6" t="s">
        <v>1276</v>
      </c>
      <c r="Y68" s="6" t="s">
        <v>1283</v>
      </c>
      <c r="Z68" s="6" t="s">
        <v>2855</v>
      </c>
      <c r="AA68" s="6" t="s">
        <v>1291</v>
      </c>
      <c r="AB68" s="6" t="s">
        <v>1297</v>
      </c>
      <c r="AC68" s="6" t="s">
        <v>1303</v>
      </c>
      <c r="AD68" s="6" t="s">
        <v>1309</v>
      </c>
      <c r="AE68" s="6" t="s">
        <v>1315</v>
      </c>
      <c r="AF68" s="6" t="s">
        <v>1321</v>
      </c>
      <c r="AG68" s="6" t="s">
        <v>1327</v>
      </c>
    </row>
    <row r="69">
      <c r="A69" s="6" t="s">
        <v>3009</v>
      </c>
      <c r="B69" s="8" t="s">
        <v>2860</v>
      </c>
      <c r="C69" s="10"/>
      <c r="D69" s="10"/>
      <c r="E69" s="10"/>
      <c r="F69" s="10"/>
      <c r="G69" s="10"/>
      <c r="H69" s="10"/>
      <c r="I69" s="10"/>
      <c r="J69" s="10"/>
      <c r="K69" s="10"/>
      <c r="L69" s="10"/>
      <c r="M69" s="10"/>
      <c r="N69" s="10"/>
      <c r="O69" s="10"/>
      <c r="P69" s="10"/>
      <c r="Q69" s="10"/>
      <c r="R69" s="10"/>
      <c r="S69" s="10"/>
      <c r="T69" s="10"/>
      <c r="U69" s="10"/>
      <c r="V69" s="10"/>
      <c r="W69" s="10"/>
      <c r="X69" s="10"/>
      <c r="Y69" s="10"/>
      <c r="Z69" s="19"/>
      <c r="AA69" s="10"/>
      <c r="AB69" s="10"/>
      <c r="AC69" s="10"/>
      <c r="AD69" s="10"/>
      <c r="AE69" s="10"/>
      <c r="AF69" s="10"/>
      <c r="AG69" s="10"/>
    </row>
    <row r="70">
      <c r="A70" s="6" t="s">
        <v>3010</v>
      </c>
      <c r="B70" s="8" t="s">
        <v>2937</v>
      </c>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row>
    <row r="71">
      <c r="A71" s="6" t="s">
        <v>3011</v>
      </c>
      <c r="B71" s="8" t="s">
        <v>2862</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row>
    <row r="73">
      <c r="A73" s="3" t="s">
        <v>2999</v>
      </c>
      <c r="B73" s="0" t="s">
        <v>1100</v>
      </c>
    </row>
    <row r="74">
      <c r="A74" s="3" t="s">
        <v>2823</v>
      </c>
      <c r="B74" s="0" t="s">
        <v>2824</v>
      </c>
    </row>
    <row r="75">
      <c r="A75" s="11" t="s">
        <v>51</v>
      </c>
      <c r="B75" s="13" t="s">
        <v>51</v>
      </c>
      <c r="C75" s="6" t="s">
        <v>3012</v>
      </c>
      <c r="D75" s="17" t="s">
        <v>3012</v>
      </c>
      <c r="E75" s="17" t="s">
        <v>3012</v>
      </c>
      <c r="F75" s="17" t="s">
        <v>3012</v>
      </c>
      <c r="G75" s="17" t="s">
        <v>3012</v>
      </c>
      <c r="H75" s="17" t="s">
        <v>3012</v>
      </c>
      <c r="I75" s="17" t="s">
        <v>3012</v>
      </c>
      <c r="J75" s="17" t="s">
        <v>3012</v>
      </c>
      <c r="K75" s="17" t="s">
        <v>3012</v>
      </c>
      <c r="L75" s="17" t="s">
        <v>3012</v>
      </c>
      <c r="M75" s="17" t="s">
        <v>3012</v>
      </c>
      <c r="N75" s="17" t="s">
        <v>3012</v>
      </c>
      <c r="O75" s="17" t="s">
        <v>3012</v>
      </c>
      <c r="P75" s="17" t="s">
        <v>3012</v>
      </c>
      <c r="Q75" s="17" t="s">
        <v>3012</v>
      </c>
      <c r="R75" s="17" t="s">
        <v>3012</v>
      </c>
      <c r="S75" s="17" t="s">
        <v>3012</v>
      </c>
      <c r="T75" s="17" t="s">
        <v>3012</v>
      </c>
      <c r="U75" s="17" t="s">
        <v>3012</v>
      </c>
      <c r="V75" s="17" t="s">
        <v>3012</v>
      </c>
      <c r="W75" s="17" t="s">
        <v>3012</v>
      </c>
      <c r="X75" s="17" t="s">
        <v>3012</v>
      </c>
      <c r="Y75" s="17" t="s">
        <v>3012</v>
      </c>
      <c r="Z75" s="17" t="s">
        <v>3012</v>
      </c>
      <c r="AA75" s="17" t="s">
        <v>3012</v>
      </c>
      <c r="AB75" s="17" t="s">
        <v>3012</v>
      </c>
      <c r="AC75" s="17" t="s">
        <v>3012</v>
      </c>
      <c r="AD75" s="17" t="s">
        <v>3012</v>
      </c>
      <c r="AE75" s="17" t="s">
        <v>3012</v>
      </c>
      <c r="AF75" s="17" t="s">
        <v>3012</v>
      </c>
      <c r="AG75" s="17" t="s">
        <v>3012</v>
      </c>
    </row>
    <row r="76">
      <c r="A76" s="20" t="s">
        <v>51</v>
      </c>
      <c r="B76" s="21" t="s">
        <v>51</v>
      </c>
      <c r="C76" s="6" t="s">
        <v>3015</v>
      </c>
      <c r="D76" s="17" t="s">
        <v>3015</v>
      </c>
      <c r="E76" s="17" t="s">
        <v>3015</v>
      </c>
      <c r="F76" s="17" t="s">
        <v>3015</v>
      </c>
      <c r="G76" s="17" t="s">
        <v>3015</v>
      </c>
      <c r="H76" s="17" t="s">
        <v>3015</v>
      </c>
      <c r="I76" s="17" t="s">
        <v>3015</v>
      </c>
      <c r="J76" s="17" t="s">
        <v>3015</v>
      </c>
      <c r="K76" s="17" t="s">
        <v>3015</v>
      </c>
      <c r="L76" s="17" t="s">
        <v>3015</v>
      </c>
      <c r="M76" s="17" t="s">
        <v>3015</v>
      </c>
      <c r="N76" s="17" t="s">
        <v>3015</v>
      </c>
      <c r="O76" s="17" t="s">
        <v>3015</v>
      </c>
      <c r="P76" s="17" t="s">
        <v>3015</v>
      </c>
      <c r="Q76" s="17" t="s">
        <v>3015</v>
      </c>
      <c r="R76" s="17" t="s">
        <v>3015</v>
      </c>
      <c r="S76" s="17" t="s">
        <v>3015</v>
      </c>
      <c r="T76" s="17" t="s">
        <v>3015</v>
      </c>
      <c r="U76" s="17" t="s">
        <v>3015</v>
      </c>
      <c r="V76" s="17" t="s">
        <v>3015</v>
      </c>
      <c r="W76" s="17" t="s">
        <v>3015</v>
      </c>
      <c r="X76" s="17" t="s">
        <v>3015</v>
      </c>
      <c r="Y76" s="17" t="s">
        <v>3015</v>
      </c>
      <c r="Z76" s="17" t="s">
        <v>3015</v>
      </c>
      <c r="AA76" s="17" t="s">
        <v>3015</v>
      </c>
      <c r="AB76" s="17" t="s">
        <v>3015</v>
      </c>
      <c r="AC76" s="17" t="s">
        <v>3015</v>
      </c>
      <c r="AD76" s="17" t="s">
        <v>3015</v>
      </c>
      <c r="AE76" s="17" t="s">
        <v>3015</v>
      </c>
      <c r="AF76" s="17" t="s">
        <v>3015</v>
      </c>
      <c r="AG76" s="17" t="s">
        <v>3015</v>
      </c>
    </row>
    <row r="77">
      <c r="A77" s="14" t="s">
        <v>51</v>
      </c>
      <c r="B77" s="16" t="s">
        <v>51</v>
      </c>
      <c r="C77" s="6" t="s">
        <v>689</v>
      </c>
      <c r="D77" s="6" t="s">
        <v>789</v>
      </c>
      <c r="E77" s="6" t="s">
        <v>914</v>
      </c>
      <c r="F77" s="6" t="s">
        <v>1187</v>
      </c>
      <c r="G77" s="6" t="s">
        <v>979</v>
      </c>
      <c r="H77" s="6" t="s">
        <v>1033</v>
      </c>
      <c r="I77" s="6" t="s">
        <v>1071</v>
      </c>
      <c r="J77" s="6" t="s">
        <v>1101</v>
      </c>
      <c r="K77" s="6" t="s">
        <v>1124</v>
      </c>
      <c r="L77" s="6" t="s">
        <v>1142</v>
      </c>
      <c r="M77" s="6" t="s">
        <v>1158</v>
      </c>
      <c r="N77" s="6" t="s">
        <v>1174</v>
      </c>
      <c r="O77" s="6" t="s">
        <v>1198</v>
      </c>
      <c r="P77" s="6" t="s">
        <v>1208</v>
      </c>
      <c r="Q77" s="6" t="s">
        <v>1220</v>
      </c>
      <c r="R77" s="6" t="s">
        <v>1230</v>
      </c>
      <c r="S77" s="6" t="s">
        <v>1239</v>
      </c>
      <c r="T77" s="6" t="s">
        <v>1248</v>
      </c>
      <c r="U77" s="6" t="s">
        <v>1256</v>
      </c>
      <c r="V77" s="6" t="s">
        <v>1263</v>
      </c>
      <c r="W77" s="6" t="s">
        <v>1269</v>
      </c>
      <c r="X77" s="6" t="s">
        <v>1276</v>
      </c>
      <c r="Y77" s="6" t="s">
        <v>1283</v>
      </c>
      <c r="Z77" s="6" t="s">
        <v>2855</v>
      </c>
      <c r="AA77" s="6" t="s">
        <v>1291</v>
      </c>
      <c r="AB77" s="6" t="s">
        <v>1297</v>
      </c>
      <c r="AC77" s="6" t="s">
        <v>1303</v>
      </c>
      <c r="AD77" s="6" t="s">
        <v>1309</v>
      </c>
      <c r="AE77" s="6" t="s">
        <v>1315</v>
      </c>
      <c r="AF77" s="6" t="s">
        <v>1321</v>
      </c>
      <c r="AG77" s="6" t="s">
        <v>1327</v>
      </c>
    </row>
    <row r="78">
      <c r="A78" s="6" t="s">
        <v>3009</v>
      </c>
      <c r="B78" s="8" t="s">
        <v>2860</v>
      </c>
      <c r="C78" s="10"/>
      <c r="D78" s="10"/>
      <c r="E78" s="10"/>
      <c r="F78" s="10"/>
      <c r="G78" s="10"/>
      <c r="H78" s="10"/>
      <c r="I78" s="10"/>
      <c r="J78" s="10"/>
      <c r="K78" s="10"/>
      <c r="L78" s="10"/>
      <c r="M78" s="10"/>
      <c r="N78" s="10"/>
      <c r="O78" s="10"/>
      <c r="P78" s="10"/>
      <c r="Q78" s="10"/>
      <c r="R78" s="10"/>
      <c r="S78" s="10"/>
      <c r="T78" s="10"/>
      <c r="U78" s="10"/>
      <c r="V78" s="10"/>
      <c r="W78" s="10"/>
      <c r="X78" s="10"/>
      <c r="Y78" s="10"/>
      <c r="Z78" s="19"/>
      <c r="AA78" s="10"/>
      <c r="AB78" s="10"/>
      <c r="AC78" s="10"/>
      <c r="AD78" s="10"/>
      <c r="AE78" s="10"/>
      <c r="AF78" s="10"/>
      <c r="AG78" s="10"/>
    </row>
    <row r="79">
      <c r="A79" s="6" t="s">
        <v>3010</v>
      </c>
      <c r="B79" s="8" t="s">
        <v>2937</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row>
    <row r="80">
      <c r="A80" s="6" t="s">
        <v>3011</v>
      </c>
      <c r="B80" s="8" t="s">
        <v>2862</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19"/>
    </row>
    <row r="82">
      <c r="A82" s="3" t="s">
        <v>2999</v>
      </c>
      <c r="B82" s="0" t="s">
        <v>1262</v>
      </c>
    </row>
    <row r="83">
      <c r="A83" s="3" t="s">
        <v>2823</v>
      </c>
      <c r="B83" s="0" t="s">
        <v>2824</v>
      </c>
    </row>
    <row r="84">
      <c r="A84" s="11" t="s">
        <v>51</v>
      </c>
      <c r="B84" s="13" t="s">
        <v>51</v>
      </c>
      <c r="C84" s="6" t="s">
        <v>3012</v>
      </c>
      <c r="D84" s="17" t="s">
        <v>3012</v>
      </c>
      <c r="E84" s="17" t="s">
        <v>3012</v>
      </c>
      <c r="F84" s="17" t="s">
        <v>3012</v>
      </c>
      <c r="G84" s="17" t="s">
        <v>3012</v>
      </c>
      <c r="H84" s="17" t="s">
        <v>3012</v>
      </c>
      <c r="I84" s="17" t="s">
        <v>3012</v>
      </c>
      <c r="J84" s="17" t="s">
        <v>3012</v>
      </c>
      <c r="K84" s="17" t="s">
        <v>3012</v>
      </c>
      <c r="L84" s="17" t="s">
        <v>3012</v>
      </c>
      <c r="M84" s="17" t="s">
        <v>3012</v>
      </c>
      <c r="N84" s="17" t="s">
        <v>3012</v>
      </c>
      <c r="O84" s="17" t="s">
        <v>3012</v>
      </c>
      <c r="P84" s="17" t="s">
        <v>3012</v>
      </c>
      <c r="Q84" s="17" t="s">
        <v>3012</v>
      </c>
      <c r="R84" s="17" t="s">
        <v>3012</v>
      </c>
      <c r="S84" s="17" t="s">
        <v>3012</v>
      </c>
      <c r="T84" s="17" t="s">
        <v>3012</v>
      </c>
      <c r="U84" s="17" t="s">
        <v>3012</v>
      </c>
      <c r="V84" s="17" t="s">
        <v>3012</v>
      </c>
      <c r="W84" s="17" t="s">
        <v>3012</v>
      </c>
      <c r="X84" s="17" t="s">
        <v>3012</v>
      </c>
      <c r="Y84" s="17" t="s">
        <v>3012</v>
      </c>
      <c r="Z84" s="17" t="s">
        <v>3012</v>
      </c>
      <c r="AA84" s="17" t="s">
        <v>3012</v>
      </c>
      <c r="AB84" s="17" t="s">
        <v>3012</v>
      </c>
      <c r="AC84" s="17" t="s">
        <v>3012</v>
      </c>
      <c r="AD84" s="17" t="s">
        <v>3012</v>
      </c>
      <c r="AE84" s="17" t="s">
        <v>3012</v>
      </c>
      <c r="AF84" s="17" t="s">
        <v>3012</v>
      </c>
      <c r="AG84" s="17" t="s">
        <v>3012</v>
      </c>
    </row>
    <row r="85">
      <c r="A85" s="20" t="s">
        <v>51</v>
      </c>
      <c r="B85" s="21" t="s">
        <v>51</v>
      </c>
      <c r="C85" s="6" t="s">
        <v>3015</v>
      </c>
      <c r="D85" s="17" t="s">
        <v>3015</v>
      </c>
      <c r="E85" s="17" t="s">
        <v>3015</v>
      </c>
      <c r="F85" s="17" t="s">
        <v>3015</v>
      </c>
      <c r="G85" s="17" t="s">
        <v>3015</v>
      </c>
      <c r="H85" s="17" t="s">
        <v>3015</v>
      </c>
      <c r="I85" s="17" t="s">
        <v>3015</v>
      </c>
      <c r="J85" s="17" t="s">
        <v>3015</v>
      </c>
      <c r="K85" s="17" t="s">
        <v>3015</v>
      </c>
      <c r="L85" s="17" t="s">
        <v>3015</v>
      </c>
      <c r="M85" s="17" t="s">
        <v>3015</v>
      </c>
      <c r="N85" s="17" t="s">
        <v>3015</v>
      </c>
      <c r="O85" s="17" t="s">
        <v>3015</v>
      </c>
      <c r="P85" s="17" t="s">
        <v>3015</v>
      </c>
      <c r="Q85" s="17" t="s">
        <v>3015</v>
      </c>
      <c r="R85" s="17" t="s">
        <v>3015</v>
      </c>
      <c r="S85" s="17" t="s">
        <v>3015</v>
      </c>
      <c r="T85" s="17" t="s">
        <v>3015</v>
      </c>
      <c r="U85" s="17" t="s">
        <v>3015</v>
      </c>
      <c r="V85" s="17" t="s">
        <v>3015</v>
      </c>
      <c r="W85" s="17" t="s">
        <v>3015</v>
      </c>
      <c r="X85" s="17" t="s">
        <v>3015</v>
      </c>
      <c r="Y85" s="17" t="s">
        <v>3015</v>
      </c>
      <c r="Z85" s="17" t="s">
        <v>3015</v>
      </c>
      <c r="AA85" s="17" t="s">
        <v>3015</v>
      </c>
      <c r="AB85" s="17" t="s">
        <v>3015</v>
      </c>
      <c r="AC85" s="17" t="s">
        <v>3015</v>
      </c>
      <c r="AD85" s="17" t="s">
        <v>3015</v>
      </c>
      <c r="AE85" s="17" t="s">
        <v>3015</v>
      </c>
      <c r="AF85" s="17" t="s">
        <v>3015</v>
      </c>
      <c r="AG85" s="17" t="s">
        <v>3015</v>
      </c>
    </row>
    <row r="86">
      <c r="A86" s="14" t="s">
        <v>51</v>
      </c>
      <c r="B86" s="16" t="s">
        <v>51</v>
      </c>
      <c r="C86" s="6" t="s">
        <v>689</v>
      </c>
      <c r="D86" s="6" t="s">
        <v>789</v>
      </c>
      <c r="E86" s="6" t="s">
        <v>914</v>
      </c>
      <c r="F86" s="6" t="s">
        <v>1187</v>
      </c>
      <c r="G86" s="6" t="s">
        <v>979</v>
      </c>
      <c r="H86" s="6" t="s">
        <v>1033</v>
      </c>
      <c r="I86" s="6" t="s">
        <v>1071</v>
      </c>
      <c r="J86" s="6" t="s">
        <v>1101</v>
      </c>
      <c r="K86" s="6" t="s">
        <v>1124</v>
      </c>
      <c r="L86" s="6" t="s">
        <v>1142</v>
      </c>
      <c r="M86" s="6" t="s">
        <v>1158</v>
      </c>
      <c r="N86" s="6" t="s">
        <v>1174</v>
      </c>
      <c r="O86" s="6" t="s">
        <v>1198</v>
      </c>
      <c r="P86" s="6" t="s">
        <v>1208</v>
      </c>
      <c r="Q86" s="6" t="s">
        <v>1220</v>
      </c>
      <c r="R86" s="6" t="s">
        <v>1230</v>
      </c>
      <c r="S86" s="6" t="s">
        <v>1239</v>
      </c>
      <c r="T86" s="6" t="s">
        <v>1248</v>
      </c>
      <c r="U86" s="6" t="s">
        <v>1256</v>
      </c>
      <c r="V86" s="6" t="s">
        <v>1263</v>
      </c>
      <c r="W86" s="6" t="s">
        <v>1269</v>
      </c>
      <c r="X86" s="6" t="s">
        <v>1276</v>
      </c>
      <c r="Y86" s="6" t="s">
        <v>1283</v>
      </c>
      <c r="Z86" s="6" t="s">
        <v>2855</v>
      </c>
      <c r="AA86" s="6" t="s">
        <v>1291</v>
      </c>
      <c r="AB86" s="6" t="s">
        <v>1297</v>
      </c>
      <c r="AC86" s="6" t="s">
        <v>1303</v>
      </c>
      <c r="AD86" s="6" t="s">
        <v>1309</v>
      </c>
      <c r="AE86" s="6" t="s">
        <v>1315</v>
      </c>
      <c r="AF86" s="6" t="s">
        <v>1321</v>
      </c>
      <c r="AG86" s="6" t="s">
        <v>1327</v>
      </c>
    </row>
    <row r="87">
      <c r="A87" s="6" t="s">
        <v>3009</v>
      </c>
      <c r="B87" s="8" t="s">
        <v>2860</v>
      </c>
      <c r="C87" s="10"/>
      <c r="D87" s="10"/>
      <c r="E87" s="10"/>
      <c r="F87" s="10"/>
      <c r="G87" s="10"/>
      <c r="H87" s="10"/>
      <c r="I87" s="10"/>
      <c r="J87" s="10"/>
      <c r="K87" s="10"/>
      <c r="L87" s="10"/>
      <c r="M87" s="10"/>
      <c r="N87" s="10"/>
      <c r="O87" s="10"/>
      <c r="P87" s="10"/>
      <c r="Q87" s="10"/>
      <c r="R87" s="10"/>
      <c r="S87" s="10"/>
      <c r="T87" s="10"/>
      <c r="U87" s="10"/>
      <c r="V87" s="10"/>
      <c r="W87" s="10"/>
      <c r="X87" s="10"/>
      <c r="Y87" s="10"/>
      <c r="Z87" s="19"/>
      <c r="AA87" s="10"/>
      <c r="AB87" s="10"/>
      <c r="AC87" s="10"/>
      <c r="AD87" s="10"/>
      <c r="AE87" s="10"/>
      <c r="AF87" s="10"/>
      <c r="AG87" s="10"/>
    </row>
    <row r="88">
      <c r="A88" s="6" t="s">
        <v>3010</v>
      </c>
      <c r="B88" s="8" t="s">
        <v>2937</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row>
    <row r="89">
      <c r="A89" s="6" t="s">
        <v>3011</v>
      </c>
      <c r="B89" s="8" t="s">
        <v>2862</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c r="AG89" s="19"/>
    </row>
    <row r="91">
      <c r="A91" s="3" t="s">
        <v>2999</v>
      </c>
      <c r="B91" s="0" t="s">
        <v>1123</v>
      </c>
    </row>
    <row r="92">
      <c r="A92" s="3" t="s">
        <v>2823</v>
      </c>
      <c r="B92" s="0" t="s">
        <v>2824</v>
      </c>
    </row>
    <row r="93">
      <c r="A93" s="11" t="s">
        <v>51</v>
      </c>
      <c r="B93" s="13" t="s">
        <v>51</v>
      </c>
      <c r="C93" s="6" t="s">
        <v>3012</v>
      </c>
      <c r="D93" s="17" t="s">
        <v>3012</v>
      </c>
      <c r="E93" s="17" t="s">
        <v>3012</v>
      </c>
      <c r="F93" s="17" t="s">
        <v>3012</v>
      </c>
      <c r="G93" s="17" t="s">
        <v>3012</v>
      </c>
      <c r="H93" s="17" t="s">
        <v>3012</v>
      </c>
      <c r="I93" s="17" t="s">
        <v>3012</v>
      </c>
      <c r="J93" s="17" t="s">
        <v>3012</v>
      </c>
      <c r="K93" s="17" t="s">
        <v>3012</v>
      </c>
      <c r="L93" s="17" t="s">
        <v>3012</v>
      </c>
      <c r="M93" s="17" t="s">
        <v>3012</v>
      </c>
      <c r="N93" s="17" t="s">
        <v>3012</v>
      </c>
      <c r="O93" s="17" t="s">
        <v>3012</v>
      </c>
      <c r="P93" s="17" t="s">
        <v>3012</v>
      </c>
      <c r="Q93" s="17" t="s">
        <v>3012</v>
      </c>
      <c r="R93" s="17" t="s">
        <v>3012</v>
      </c>
      <c r="S93" s="17" t="s">
        <v>3012</v>
      </c>
      <c r="T93" s="17" t="s">
        <v>3012</v>
      </c>
      <c r="U93" s="17" t="s">
        <v>3012</v>
      </c>
      <c r="V93" s="17" t="s">
        <v>3012</v>
      </c>
      <c r="W93" s="17" t="s">
        <v>3012</v>
      </c>
      <c r="X93" s="17" t="s">
        <v>3012</v>
      </c>
      <c r="Y93" s="17" t="s">
        <v>3012</v>
      </c>
      <c r="Z93" s="17" t="s">
        <v>3012</v>
      </c>
      <c r="AA93" s="17" t="s">
        <v>3012</v>
      </c>
      <c r="AB93" s="17" t="s">
        <v>3012</v>
      </c>
      <c r="AC93" s="17" t="s">
        <v>3012</v>
      </c>
      <c r="AD93" s="17" t="s">
        <v>3012</v>
      </c>
      <c r="AE93" s="17" t="s">
        <v>3012</v>
      </c>
      <c r="AF93" s="17" t="s">
        <v>3012</v>
      </c>
      <c r="AG93" s="17" t="s">
        <v>3012</v>
      </c>
    </row>
    <row r="94">
      <c r="A94" s="20" t="s">
        <v>51</v>
      </c>
      <c r="B94" s="21" t="s">
        <v>51</v>
      </c>
      <c r="C94" s="6" t="s">
        <v>3015</v>
      </c>
      <c r="D94" s="17" t="s">
        <v>3015</v>
      </c>
      <c r="E94" s="17" t="s">
        <v>3015</v>
      </c>
      <c r="F94" s="17" t="s">
        <v>3015</v>
      </c>
      <c r="G94" s="17" t="s">
        <v>3015</v>
      </c>
      <c r="H94" s="17" t="s">
        <v>3015</v>
      </c>
      <c r="I94" s="17" t="s">
        <v>3015</v>
      </c>
      <c r="J94" s="17" t="s">
        <v>3015</v>
      </c>
      <c r="K94" s="17" t="s">
        <v>3015</v>
      </c>
      <c r="L94" s="17" t="s">
        <v>3015</v>
      </c>
      <c r="M94" s="17" t="s">
        <v>3015</v>
      </c>
      <c r="N94" s="17" t="s">
        <v>3015</v>
      </c>
      <c r="O94" s="17" t="s">
        <v>3015</v>
      </c>
      <c r="P94" s="17" t="s">
        <v>3015</v>
      </c>
      <c r="Q94" s="17" t="s">
        <v>3015</v>
      </c>
      <c r="R94" s="17" t="s">
        <v>3015</v>
      </c>
      <c r="S94" s="17" t="s">
        <v>3015</v>
      </c>
      <c r="T94" s="17" t="s">
        <v>3015</v>
      </c>
      <c r="U94" s="17" t="s">
        <v>3015</v>
      </c>
      <c r="V94" s="17" t="s">
        <v>3015</v>
      </c>
      <c r="W94" s="17" t="s">
        <v>3015</v>
      </c>
      <c r="X94" s="17" t="s">
        <v>3015</v>
      </c>
      <c r="Y94" s="17" t="s">
        <v>3015</v>
      </c>
      <c r="Z94" s="17" t="s">
        <v>3015</v>
      </c>
      <c r="AA94" s="17" t="s">
        <v>3015</v>
      </c>
      <c r="AB94" s="17" t="s">
        <v>3015</v>
      </c>
      <c r="AC94" s="17" t="s">
        <v>3015</v>
      </c>
      <c r="AD94" s="17" t="s">
        <v>3015</v>
      </c>
      <c r="AE94" s="17" t="s">
        <v>3015</v>
      </c>
      <c r="AF94" s="17" t="s">
        <v>3015</v>
      </c>
      <c r="AG94" s="17" t="s">
        <v>3015</v>
      </c>
    </row>
    <row r="95">
      <c r="A95" s="14" t="s">
        <v>51</v>
      </c>
      <c r="B95" s="16" t="s">
        <v>51</v>
      </c>
      <c r="C95" s="6" t="s">
        <v>689</v>
      </c>
      <c r="D95" s="6" t="s">
        <v>789</v>
      </c>
      <c r="E95" s="6" t="s">
        <v>914</v>
      </c>
      <c r="F95" s="6" t="s">
        <v>1187</v>
      </c>
      <c r="G95" s="6" t="s">
        <v>979</v>
      </c>
      <c r="H95" s="6" t="s">
        <v>1033</v>
      </c>
      <c r="I95" s="6" t="s">
        <v>1071</v>
      </c>
      <c r="J95" s="6" t="s">
        <v>1101</v>
      </c>
      <c r="K95" s="6" t="s">
        <v>1124</v>
      </c>
      <c r="L95" s="6" t="s">
        <v>1142</v>
      </c>
      <c r="M95" s="6" t="s">
        <v>1158</v>
      </c>
      <c r="N95" s="6" t="s">
        <v>1174</v>
      </c>
      <c r="O95" s="6" t="s">
        <v>1198</v>
      </c>
      <c r="P95" s="6" t="s">
        <v>1208</v>
      </c>
      <c r="Q95" s="6" t="s">
        <v>1220</v>
      </c>
      <c r="R95" s="6" t="s">
        <v>1230</v>
      </c>
      <c r="S95" s="6" t="s">
        <v>1239</v>
      </c>
      <c r="T95" s="6" t="s">
        <v>1248</v>
      </c>
      <c r="U95" s="6" t="s">
        <v>1256</v>
      </c>
      <c r="V95" s="6" t="s">
        <v>1263</v>
      </c>
      <c r="W95" s="6" t="s">
        <v>1269</v>
      </c>
      <c r="X95" s="6" t="s">
        <v>1276</v>
      </c>
      <c r="Y95" s="6" t="s">
        <v>1283</v>
      </c>
      <c r="Z95" s="6" t="s">
        <v>2855</v>
      </c>
      <c r="AA95" s="6" t="s">
        <v>1291</v>
      </c>
      <c r="AB95" s="6" t="s">
        <v>1297</v>
      </c>
      <c r="AC95" s="6" t="s">
        <v>1303</v>
      </c>
      <c r="AD95" s="6" t="s">
        <v>1309</v>
      </c>
      <c r="AE95" s="6" t="s">
        <v>1315</v>
      </c>
      <c r="AF95" s="6" t="s">
        <v>1321</v>
      </c>
      <c r="AG95" s="6" t="s">
        <v>1327</v>
      </c>
    </row>
    <row r="96">
      <c r="A96" s="6" t="s">
        <v>3009</v>
      </c>
      <c r="B96" s="8" t="s">
        <v>2860</v>
      </c>
      <c r="C96" s="10"/>
      <c r="D96" s="10"/>
      <c r="E96" s="10"/>
      <c r="F96" s="10"/>
      <c r="G96" s="10"/>
      <c r="H96" s="10"/>
      <c r="I96" s="10"/>
      <c r="J96" s="10"/>
      <c r="K96" s="10"/>
      <c r="L96" s="10"/>
      <c r="M96" s="10"/>
      <c r="N96" s="10"/>
      <c r="O96" s="10"/>
      <c r="P96" s="10"/>
      <c r="Q96" s="10"/>
      <c r="R96" s="10"/>
      <c r="S96" s="10"/>
      <c r="T96" s="10"/>
      <c r="U96" s="10"/>
      <c r="V96" s="10"/>
      <c r="W96" s="10"/>
      <c r="X96" s="10"/>
      <c r="Y96" s="10"/>
      <c r="Z96" s="19"/>
      <c r="AA96" s="10"/>
      <c r="AB96" s="10"/>
      <c r="AC96" s="10"/>
      <c r="AD96" s="10"/>
      <c r="AE96" s="10"/>
      <c r="AF96" s="10"/>
      <c r="AG96" s="10"/>
    </row>
    <row r="97">
      <c r="A97" s="6" t="s">
        <v>3010</v>
      </c>
      <c r="B97" s="8" t="s">
        <v>2937</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G97" s="19"/>
    </row>
    <row r="98">
      <c r="A98" s="6" t="s">
        <v>3011</v>
      </c>
      <c r="B98" s="8" t="s">
        <v>2862</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G98" s="19"/>
    </row>
    <row r="100">
      <c r="A100" s="3" t="s">
        <v>2999</v>
      </c>
      <c r="B100" s="0" t="s">
        <v>1203</v>
      </c>
    </row>
    <row r="101">
      <c r="A101" s="3" t="s">
        <v>2823</v>
      </c>
      <c r="B101" s="0" t="s">
        <v>2824</v>
      </c>
    </row>
    <row r="102">
      <c r="A102" s="11" t="s">
        <v>51</v>
      </c>
      <c r="B102" s="13" t="s">
        <v>51</v>
      </c>
      <c r="C102" s="6" t="s">
        <v>3012</v>
      </c>
      <c r="D102" s="17" t="s">
        <v>3012</v>
      </c>
      <c r="E102" s="17" t="s">
        <v>3012</v>
      </c>
      <c r="F102" s="17" t="s">
        <v>3012</v>
      </c>
      <c r="G102" s="17" t="s">
        <v>3012</v>
      </c>
      <c r="H102" s="17" t="s">
        <v>3012</v>
      </c>
      <c r="I102" s="17" t="s">
        <v>3012</v>
      </c>
      <c r="J102" s="17" t="s">
        <v>3012</v>
      </c>
      <c r="K102" s="17" t="s">
        <v>3012</v>
      </c>
      <c r="L102" s="17" t="s">
        <v>3012</v>
      </c>
      <c r="M102" s="17" t="s">
        <v>3012</v>
      </c>
      <c r="N102" s="17" t="s">
        <v>3012</v>
      </c>
      <c r="O102" s="17" t="s">
        <v>3012</v>
      </c>
      <c r="P102" s="17" t="s">
        <v>3012</v>
      </c>
      <c r="Q102" s="17" t="s">
        <v>3012</v>
      </c>
      <c r="R102" s="17" t="s">
        <v>3012</v>
      </c>
      <c r="S102" s="17" t="s">
        <v>3012</v>
      </c>
      <c r="T102" s="17" t="s">
        <v>3012</v>
      </c>
      <c r="U102" s="17" t="s">
        <v>3012</v>
      </c>
      <c r="V102" s="17" t="s">
        <v>3012</v>
      </c>
      <c r="W102" s="17" t="s">
        <v>3012</v>
      </c>
      <c r="X102" s="17" t="s">
        <v>3012</v>
      </c>
      <c r="Y102" s="17" t="s">
        <v>3012</v>
      </c>
      <c r="Z102" s="17" t="s">
        <v>3012</v>
      </c>
      <c r="AA102" s="17" t="s">
        <v>3012</v>
      </c>
      <c r="AB102" s="17" t="s">
        <v>3012</v>
      </c>
      <c r="AC102" s="17" t="s">
        <v>3012</v>
      </c>
      <c r="AD102" s="17" t="s">
        <v>3012</v>
      </c>
      <c r="AE102" s="17" t="s">
        <v>3012</v>
      </c>
      <c r="AF102" s="17" t="s">
        <v>3012</v>
      </c>
      <c r="AG102" s="17" t="s">
        <v>3012</v>
      </c>
    </row>
    <row r="103">
      <c r="A103" s="20" t="s">
        <v>51</v>
      </c>
      <c r="B103" s="21" t="s">
        <v>51</v>
      </c>
      <c r="C103" s="6" t="s">
        <v>3015</v>
      </c>
      <c r="D103" s="17" t="s">
        <v>3015</v>
      </c>
      <c r="E103" s="17" t="s">
        <v>3015</v>
      </c>
      <c r="F103" s="17" t="s">
        <v>3015</v>
      </c>
      <c r="G103" s="17" t="s">
        <v>3015</v>
      </c>
      <c r="H103" s="17" t="s">
        <v>3015</v>
      </c>
      <c r="I103" s="17" t="s">
        <v>3015</v>
      </c>
      <c r="J103" s="17" t="s">
        <v>3015</v>
      </c>
      <c r="K103" s="17" t="s">
        <v>3015</v>
      </c>
      <c r="L103" s="17" t="s">
        <v>3015</v>
      </c>
      <c r="M103" s="17" t="s">
        <v>3015</v>
      </c>
      <c r="N103" s="17" t="s">
        <v>3015</v>
      </c>
      <c r="O103" s="17" t="s">
        <v>3015</v>
      </c>
      <c r="P103" s="17" t="s">
        <v>3015</v>
      </c>
      <c r="Q103" s="17" t="s">
        <v>3015</v>
      </c>
      <c r="R103" s="17" t="s">
        <v>3015</v>
      </c>
      <c r="S103" s="17" t="s">
        <v>3015</v>
      </c>
      <c r="T103" s="17" t="s">
        <v>3015</v>
      </c>
      <c r="U103" s="17" t="s">
        <v>3015</v>
      </c>
      <c r="V103" s="17" t="s">
        <v>3015</v>
      </c>
      <c r="W103" s="17" t="s">
        <v>3015</v>
      </c>
      <c r="X103" s="17" t="s">
        <v>3015</v>
      </c>
      <c r="Y103" s="17" t="s">
        <v>3015</v>
      </c>
      <c r="Z103" s="17" t="s">
        <v>3015</v>
      </c>
      <c r="AA103" s="17" t="s">
        <v>3015</v>
      </c>
      <c r="AB103" s="17" t="s">
        <v>3015</v>
      </c>
      <c r="AC103" s="17" t="s">
        <v>3015</v>
      </c>
      <c r="AD103" s="17" t="s">
        <v>3015</v>
      </c>
      <c r="AE103" s="17" t="s">
        <v>3015</v>
      </c>
      <c r="AF103" s="17" t="s">
        <v>3015</v>
      </c>
      <c r="AG103" s="17" t="s">
        <v>3015</v>
      </c>
    </row>
    <row r="104">
      <c r="A104" s="14" t="s">
        <v>51</v>
      </c>
      <c r="B104" s="16" t="s">
        <v>51</v>
      </c>
      <c r="C104" s="6" t="s">
        <v>689</v>
      </c>
      <c r="D104" s="6" t="s">
        <v>789</v>
      </c>
      <c r="E104" s="6" t="s">
        <v>914</v>
      </c>
      <c r="F104" s="6" t="s">
        <v>1187</v>
      </c>
      <c r="G104" s="6" t="s">
        <v>979</v>
      </c>
      <c r="H104" s="6" t="s">
        <v>1033</v>
      </c>
      <c r="I104" s="6" t="s">
        <v>1071</v>
      </c>
      <c r="J104" s="6" t="s">
        <v>1101</v>
      </c>
      <c r="K104" s="6" t="s">
        <v>1124</v>
      </c>
      <c r="L104" s="6" t="s">
        <v>1142</v>
      </c>
      <c r="M104" s="6" t="s">
        <v>1158</v>
      </c>
      <c r="N104" s="6" t="s">
        <v>1174</v>
      </c>
      <c r="O104" s="6" t="s">
        <v>1198</v>
      </c>
      <c r="P104" s="6" t="s">
        <v>1208</v>
      </c>
      <c r="Q104" s="6" t="s">
        <v>1220</v>
      </c>
      <c r="R104" s="6" t="s">
        <v>1230</v>
      </c>
      <c r="S104" s="6" t="s">
        <v>1239</v>
      </c>
      <c r="T104" s="6" t="s">
        <v>1248</v>
      </c>
      <c r="U104" s="6" t="s">
        <v>1256</v>
      </c>
      <c r="V104" s="6" t="s">
        <v>1263</v>
      </c>
      <c r="W104" s="6" t="s">
        <v>1269</v>
      </c>
      <c r="X104" s="6" t="s">
        <v>1276</v>
      </c>
      <c r="Y104" s="6" t="s">
        <v>1283</v>
      </c>
      <c r="Z104" s="6" t="s">
        <v>2855</v>
      </c>
      <c r="AA104" s="6" t="s">
        <v>1291</v>
      </c>
      <c r="AB104" s="6" t="s">
        <v>1297</v>
      </c>
      <c r="AC104" s="6" t="s">
        <v>1303</v>
      </c>
      <c r="AD104" s="6" t="s">
        <v>1309</v>
      </c>
      <c r="AE104" s="6" t="s">
        <v>1315</v>
      </c>
      <c r="AF104" s="6" t="s">
        <v>1321</v>
      </c>
      <c r="AG104" s="6" t="s">
        <v>1327</v>
      </c>
    </row>
    <row r="105">
      <c r="A105" s="6" t="s">
        <v>3009</v>
      </c>
      <c r="B105" s="8" t="s">
        <v>2860</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9"/>
      <c r="AA105" s="10"/>
      <c r="AB105" s="10"/>
      <c r="AC105" s="10"/>
      <c r="AD105" s="10"/>
      <c r="AE105" s="10"/>
      <c r="AF105" s="10"/>
      <c r="AG105" s="10"/>
    </row>
    <row r="106">
      <c r="A106" s="6" t="s">
        <v>3010</v>
      </c>
      <c r="B106" s="8" t="s">
        <v>2937</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row>
    <row r="107">
      <c r="A107" s="6" t="s">
        <v>3011</v>
      </c>
      <c r="B107" s="8" t="s">
        <v>2862</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c r="AG107" s="19"/>
    </row>
    <row r="109">
      <c r="A109" s="3" t="s">
        <v>2999</v>
      </c>
      <c r="B109" s="0" t="s">
        <v>1109</v>
      </c>
    </row>
    <row r="110">
      <c r="A110" s="3" t="s">
        <v>2823</v>
      </c>
      <c r="B110" s="0" t="s">
        <v>2824</v>
      </c>
    </row>
    <row r="111">
      <c r="A111" s="11" t="s">
        <v>51</v>
      </c>
      <c r="B111" s="13" t="s">
        <v>51</v>
      </c>
      <c r="C111" s="6" t="s">
        <v>3012</v>
      </c>
      <c r="D111" s="17" t="s">
        <v>3012</v>
      </c>
      <c r="E111" s="17" t="s">
        <v>3012</v>
      </c>
      <c r="F111" s="17" t="s">
        <v>3012</v>
      </c>
      <c r="G111" s="17" t="s">
        <v>3012</v>
      </c>
      <c r="H111" s="17" t="s">
        <v>3012</v>
      </c>
      <c r="I111" s="17" t="s">
        <v>3012</v>
      </c>
      <c r="J111" s="17" t="s">
        <v>3012</v>
      </c>
      <c r="K111" s="17" t="s">
        <v>3012</v>
      </c>
      <c r="L111" s="17" t="s">
        <v>3012</v>
      </c>
      <c r="M111" s="17" t="s">
        <v>3012</v>
      </c>
      <c r="N111" s="17" t="s">
        <v>3012</v>
      </c>
      <c r="O111" s="17" t="s">
        <v>3012</v>
      </c>
      <c r="P111" s="17" t="s">
        <v>3012</v>
      </c>
      <c r="Q111" s="17" t="s">
        <v>3012</v>
      </c>
      <c r="R111" s="17" t="s">
        <v>3012</v>
      </c>
      <c r="S111" s="17" t="s">
        <v>3012</v>
      </c>
      <c r="T111" s="17" t="s">
        <v>3012</v>
      </c>
      <c r="U111" s="17" t="s">
        <v>3012</v>
      </c>
      <c r="V111" s="17" t="s">
        <v>3012</v>
      </c>
      <c r="W111" s="17" t="s">
        <v>3012</v>
      </c>
      <c r="X111" s="17" t="s">
        <v>3012</v>
      </c>
      <c r="Y111" s="17" t="s">
        <v>3012</v>
      </c>
      <c r="Z111" s="17" t="s">
        <v>3012</v>
      </c>
      <c r="AA111" s="17" t="s">
        <v>3012</v>
      </c>
      <c r="AB111" s="17" t="s">
        <v>3012</v>
      </c>
      <c r="AC111" s="17" t="s">
        <v>3012</v>
      </c>
      <c r="AD111" s="17" t="s">
        <v>3012</v>
      </c>
      <c r="AE111" s="17" t="s">
        <v>3012</v>
      </c>
      <c r="AF111" s="17" t="s">
        <v>3012</v>
      </c>
      <c r="AG111" s="17" t="s">
        <v>3012</v>
      </c>
    </row>
    <row r="112">
      <c r="A112" s="20" t="s">
        <v>51</v>
      </c>
      <c r="B112" s="21" t="s">
        <v>51</v>
      </c>
      <c r="C112" s="6" t="s">
        <v>3015</v>
      </c>
      <c r="D112" s="17" t="s">
        <v>3015</v>
      </c>
      <c r="E112" s="17" t="s">
        <v>3015</v>
      </c>
      <c r="F112" s="17" t="s">
        <v>3015</v>
      </c>
      <c r="G112" s="17" t="s">
        <v>3015</v>
      </c>
      <c r="H112" s="17" t="s">
        <v>3015</v>
      </c>
      <c r="I112" s="17" t="s">
        <v>3015</v>
      </c>
      <c r="J112" s="17" t="s">
        <v>3015</v>
      </c>
      <c r="K112" s="17" t="s">
        <v>3015</v>
      </c>
      <c r="L112" s="17" t="s">
        <v>3015</v>
      </c>
      <c r="M112" s="17" t="s">
        <v>3015</v>
      </c>
      <c r="N112" s="17" t="s">
        <v>3015</v>
      </c>
      <c r="O112" s="17" t="s">
        <v>3015</v>
      </c>
      <c r="P112" s="17" t="s">
        <v>3015</v>
      </c>
      <c r="Q112" s="17" t="s">
        <v>3015</v>
      </c>
      <c r="R112" s="17" t="s">
        <v>3015</v>
      </c>
      <c r="S112" s="17" t="s">
        <v>3015</v>
      </c>
      <c r="T112" s="17" t="s">
        <v>3015</v>
      </c>
      <c r="U112" s="17" t="s">
        <v>3015</v>
      </c>
      <c r="V112" s="17" t="s">
        <v>3015</v>
      </c>
      <c r="W112" s="17" t="s">
        <v>3015</v>
      </c>
      <c r="X112" s="17" t="s">
        <v>3015</v>
      </c>
      <c r="Y112" s="17" t="s">
        <v>3015</v>
      </c>
      <c r="Z112" s="17" t="s">
        <v>3015</v>
      </c>
      <c r="AA112" s="17" t="s">
        <v>3015</v>
      </c>
      <c r="AB112" s="17" t="s">
        <v>3015</v>
      </c>
      <c r="AC112" s="17" t="s">
        <v>3015</v>
      </c>
      <c r="AD112" s="17" t="s">
        <v>3015</v>
      </c>
      <c r="AE112" s="17" t="s">
        <v>3015</v>
      </c>
      <c r="AF112" s="17" t="s">
        <v>3015</v>
      </c>
      <c r="AG112" s="17" t="s">
        <v>3015</v>
      </c>
    </row>
    <row r="113">
      <c r="A113" s="14" t="s">
        <v>51</v>
      </c>
      <c r="B113" s="16" t="s">
        <v>51</v>
      </c>
      <c r="C113" s="6" t="s">
        <v>689</v>
      </c>
      <c r="D113" s="6" t="s">
        <v>789</v>
      </c>
      <c r="E113" s="6" t="s">
        <v>914</v>
      </c>
      <c r="F113" s="6" t="s">
        <v>1187</v>
      </c>
      <c r="G113" s="6" t="s">
        <v>979</v>
      </c>
      <c r="H113" s="6" t="s">
        <v>1033</v>
      </c>
      <c r="I113" s="6" t="s">
        <v>1071</v>
      </c>
      <c r="J113" s="6" t="s">
        <v>1101</v>
      </c>
      <c r="K113" s="6" t="s">
        <v>1124</v>
      </c>
      <c r="L113" s="6" t="s">
        <v>1142</v>
      </c>
      <c r="M113" s="6" t="s">
        <v>1158</v>
      </c>
      <c r="N113" s="6" t="s">
        <v>1174</v>
      </c>
      <c r="O113" s="6" t="s">
        <v>1198</v>
      </c>
      <c r="P113" s="6" t="s">
        <v>1208</v>
      </c>
      <c r="Q113" s="6" t="s">
        <v>1220</v>
      </c>
      <c r="R113" s="6" t="s">
        <v>1230</v>
      </c>
      <c r="S113" s="6" t="s">
        <v>1239</v>
      </c>
      <c r="T113" s="6" t="s">
        <v>1248</v>
      </c>
      <c r="U113" s="6" t="s">
        <v>1256</v>
      </c>
      <c r="V113" s="6" t="s">
        <v>1263</v>
      </c>
      <c r="W113" s="6" t="s">
        <v>1269</v>
      </c>
      <c r="X113" s="6" t="s">
        <v>1276</v>
      </c>
      <c r="Y113" s="6" t="s">
        <v>1283</v>
      </c>
      <c r="Z113" s="6" t="s">
        <v>2855</v>
      </c>
      <c r="AA113" s="6" t="s">
        <v>1291</v>
      </c>
      <c r="AB113" s="6" t="s">
        <v>1297</v>
      </c>
      <c r="AC113" s="6" t="s">
        <v>1303</v>
      </c>
      <c r="AD113" s="6" t="s">
        <v>1309</v>
      </c>
      <c r="AE113" s="6" t="s">
        <v>1315</v>
      </c>
      <c r="AF113" s="6" t="s">
        <v>1321</v>
      </c>
      <c r="AG113" s="6" t="s">
        <v>1327</v>
      </c>
    </row>
    <row r="114">
      <c r="A114" s="6" t="s">
        <v>3009</v>
      </c>
      <c r="B114" s="8" t="s">
        <v>2860</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9"/>
      <c r="AA114" s="10"/>
      <c r="AB114" s="10"/>
      <c r="AC114" s="10"/>
      <c r="AD114" s="10"/>
      <c r="AE114" s="10"/>
      <c r="AF114" s="10"/>
      <c r="AG114" s="10"/>
    </row>
    <row r="115">
      <c r="A115" s="6" t="s">
        <v>3010</v>
      </c>
      <c r="B115" s="8" t="s">
        <v>2937</v>
      </c>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row>
    <row r="116">
      <c r="A116" s="6" t="s">
        <v>3011</v>
      </c>
      <c r="B116" s="8" t="s">
        <v>2862</v>
      </c>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row>
    <row r="118">
      <c r="A118" s="3" t="s">
        <v>2999</v>
      </c>
      <c r="B118" s="0" t="s">
        <v>712</v>
      </c>
    </row>
    <row r="119">
      <c r="A119" s="3" t="s">
        <v>2823</v>
      </c>
      <c r="B119" s="0" t="s">
        <v>2824</v>
      </c>
    </row>
    <row r="120">
      <c r="A120" s="11" t="s">
        <v>51</v>
      </c>
      <c r="B120" s="13" t="s">
        <v>51</v>
      </c>
      <c r="C120" s="6" t="s">
        <v>3012</v>
      </c>
      <c r="D120" s="17" t="s">
        <v>3012</v>
      </c>
      <c r="E120" s="17" t="s">
        <v>3012</v>
      </c>
      <c r="F120" s="17" t="s">
        <v>3012</v>
      </c>
      <c r="G120" s="17" t="s">
        <v>3012</v>
      </c>
      <c r="H120" s="17" t="s">
        <v>3012</v>
      </c>
      <c r="I120" s="17" t="s">
        <v>3012</v>
      </c>
      <c r="J120" s="17" t="s">
        <v>3012</v>
      </c>
      <c r="K120" s="17" t="s">
        <v>3012</v>
      </c>
      <c r="L120" s="17" t="s">
        <v>3012</v>
      </c>
      <c r="M120" s="17" t="s">
        <v>3012</v>
      </c>
      <c r="N120" s="17" t="s">
        <v>3012</v>
      </c>
      <c r="O120" s="17" t="s">
        <v>3012</v>
      </c>
      <c r="P120" s="17" t="s">
        <v>3012</v>
      </c>
      <c r="Q120" s="17" t="s">
        <v>3012</v>
      </c>
      <c r="R120" s="17" t="s">
        <v>3012</v>
      </c>
      <c r="S120" s="17" t="s">
        <v>3012</v>
      </c>
      <c r="T120" s="17" t="s">
        <v>3012</v>
      </c>
      <c r="U120" s="17" t="s">
        <v>3012</v>
      </c>
      <c r="V120" s="17" t="s">
        <v>3012</v>
      </c>
      <c r="W120" s="17" t="s">
        <v>3012</v>
      </c>
      <c r="X120" s="17" t="s">
        <v>3012</v>
      </c>
      <c r="Y120" s="17" t="s">
        <v>3012</v>
      </c>
      <c r="Z120" s="17" t="s">
        <v>3012</v>
      </c>
      <c r="AA120" s="17" t="s">
        <v>3012</v>
      </c>
      <c r="AB120" s="17" t="s">
        <v>3012</v>
      </c>
      <c r="AC120" s="17" t="s">
        <v>3012</v>
      </c>
      <c r="AD120" s="17" t="s">
        <v>3012</v>
      </c>
      <c r="AE120" s="17" t="s">
        <v>3012</v>
      </c>
      <c r="AF120" s="17" t="s">
        <v>3012</v>
      </c>
      <c r="AG120" s="17" t="s">
        <v>3012</v>
      </c>
    </row>
    <row r="121">
      <c r="A121" s="20" t="s">
        <v>51</v>
      </c>
      <c r="B121" s="21" t="s">
        <v>51</v>
      </c>
      <c r="C121" s="6" t="s">
        <v>3015</v>
      </c>
      <c r="D121" s="17" t="s">
        <v>3015</v>
      </c>
      <c r="E121" s="17" t="s">
        <v>3015</v>
      </c>
      <c r="F121" s="17" t="s">
        <v>3015</v>
      </c>
      <c r="G121" s="17" t="s">
        <v>3015</v>
      </c>
      <c r="H121" s="17" t="s">
        <v>3015</v>
      </c>
      <c r="I121" s="17" t="s">
        <v>3015</v>
      </c>
      <c r="J121" s="17" t="s">
        <v>3015</v>
      </c>
      <c r="K121" s="17" t="s">
        <v>3015</v>
      </c>
      <c r="L121" s="17" t="s">
        <v>3015</v>
      </c>
      <c r="M121" s="17" t="s">
        <v>3015</v>
      </c>
      <c r="N121" s="17" t="s">
        <v>3015</v>
      </c>
      <c r="O121" s="17" t="s">
        <v>3015</v>
      </c>
      <c r="P121" s="17" t="s">
        <v>3015</v>
      </c>
      <c r="Q121" s="17" t="s">
        <v>3015</v>
      </c>
      <c r="R121" s="17" t="s">
        <v>3015</v>
      </c>
      <c r="S121" s="17" t="s">
        <v>3015</v>
      </c>
      <c r="T121" s="17" t="s">
        <v>3015</v>
      </c>
      <c r="U121" s="17" t="s">
        <v>3015</v>
      </c>
      <c r="V121" s="17" t="s">
        <v>3015</v>
      </c>
      <c r="W121" s="17" t="s">
        <v>3015</v>
      </c>
      <c r="X121" s="17" t="s">
        <v>3015</v>
      </c>
      <c r="Y121" s="17" t="s">
        <v>3015</v>
      </c>
      <c r="Z121" s="17" t="s">
        <v>3015</v>
      </c>
      <c r="AA121" s="17" t="s">
        <v>3015</v>
      </c>
      <c r="AB121" s="17" t="s">
        <v>3015</v>
      </c>
      <c r="AC121" s="17" t="s">
        <v>3015</v>
      </c>
      <c r="AD121" s="17" t="s">
        <v>3015</v>
      </c>
      <c r="AE121" s="17" t="s">
        <v>3015</v>
      </c>
      <c r="AF121" s="17" t="s">
        <v>3015</v>
      </c>
      <c r="AG121" s="17" t="s">
        <v>3015</v>
      </c>
    </row>
    <row r="122">
      <c r="A122" s="14" t="s">
        <v>51</v>
      </c>
      <c r="B122" s="16" t="s">
        <v>51</v>
      </c>
      <c r="C122" s="6" t="s">
        <v>689</v>
      </c>
      <c r="D122" s="6" t="s">
        <v>789</v>
      </c>
      <c r="E122" s="6" t="s">
        <v>914</v>
      </c>
      <c r="F122" s="6" t="s">
        <v>1187</v>
      </c>
      <c r="G122" s="6" t="s">
        <v>979</v>
      </c>
      <c r="H122" s="6" t="s">
        <v>1033</v>
      </c>
      <c r="I122" s="6" t="s">
        <v>1071</v>
      </c>
      <c r="J122" s="6" t="s">
        <v>1101</v>
      </c>
      <c r="K122" s="6" t="s">
        <v>1124</v>
      </c>
      <c r="L122" s="6" t="s">
        <v>1142</v>
      </c>
      <c r="M122" s="6" t="s">
        <v>1158</v>
      </c>
      <c r="N122" s="6" t="s">
        <v>1174</v>
      </c>
      <c r="O122" s="6" t="s">
        <v>1198</v>
      </c>
      <c r="P122" s="6" t="s">
        <v>1208</v>
      </c>
      <c r="Q122" s="6" t="s">
        <v>1220</v>
      </c>
      <c r="R122" s="6" t="s">
        <v>1230</v>
      </c>
      <c r="S122" s="6" t="s">
        <v>1239</v>
      </c>
      <c r="T122" s="6" t="s">
        <v>1248</v>
      </c>
      <c r="U122" s="6" t="s">
        <v>1256</v>
      </c>
      <c r="V122" s="6" t="s">
        <v>1263</v>
      </c>
      <c r="W122" s="6" t="s">
        <v>1269</v>
      </c>
      <c r="X122" s="6" t="s">
        <v>1276</v>
      </c>
      <c r="Y122" s="6" t="s">
        <v>1283</v>
      </c>
      <c r="Z122" s="6" t="s">
        <v>2855</v>
      </c>
      <c r="AA122" s="6" t="s">
        <v>1291</v>
      </c>
      <c r="AB122" s="6" t="s">
        <v>1297</v>
      </c>
      <c r="AC122" s="6" t="s">
        <v>1303</v>
      </c>
      <c r="AD122" s="6" t="s">
        <v>1309</v>
      </c>
      <c r="AE122" s="6" t="s">
        <v>1315</v>
      </c>
      <c r="AF122" s="6" t="s">
        <v>1321</v>
      </c>
      <c r="AG122" s="6" t="s">
        <v>1327</v>
      </c>
    </row>
    <row r="123">
      <c r="A123" s="6" t="s">
        <v>3009</v>
      </c>
      <c r="B123" s="8" t="s">
        <v>2860</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9"/>
      <c r="AA123" s="10"/>
      <c r="AB123" s="10"/>
      <c r="AC123" s="10"/>
      <c r="AD123" s="10"/>
      <c r="AE123" s="10"/>
      <c r="AF123" s="10"/>
      <c r="AG123" s="10"/>
    </row>
    <row r="124">
      <c r="A124" s="6" t="s">
        <v>3010</v>
      </c>
      <c r="B124" s="8" t="s">
        <v>2937</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row>
    <row r="125">
      <c r="A125" s="6" t="s">
        <v>3011</v>
      </c>
      <c r="B125" s="8" t="s">
        <v>2862</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row>
    <row r="127">
      <c r="A127" s="3" t="s">
        <v>2999</v>
      </c>
      <c r="B127" s="0" t="s">
        <v>1207</v>
      </c>
    </row>
    <row r="128">
      <c r="A128" s="3" t="s">
        <v>2823</v>
      </c>
      <c r="B128" s="0" t="s">
        <v>2824</v>
      </c>
    </row>
    <row r="129">
      <c r="A129" s="11" t="s">
        <v>51</v>
      </c>
      <c r="B129" s="13" t="s">
        <v>51</v>
      </c>
      <c r="C129" s="6" t="s">
        <v>3012</v>
      </c>
      <c r="D129" s="17" t="s">
        <v>3012</v>
      </c>
      <c r="E129" s="17" t="s">
        <v>3012</v>
      </c>
      <c r="F129" s="17" t="s">
        <v>3012</v>
      </c>
      <c r="G129" s="17" t="s">
        <v>3012</v>
      </c>
      <c r="H129" s="17" t="s">
        <v>3012</v>
      </c>
      <c r="I129" s="17" t="s">
        <v>3012</v>
      </c>
      <c r="J129" s="17" t="s">
        <v>3012</v>
      </c>
      <c r="K129" s="17" t="s">
        <v>3012</v>
      </c>
      <c r="L129" s="17" t="s">
        <v>3012</v>
      </c>
      <c r="M129" s="17" t="s">
        <v>3012</v>
      </c>
      <c r="N129" s="17" t="s">
        <v>3012</v>
      </c>
      <c r="O129" s="17" t="s">
        <v>3012</v>
      </c>
      <c r="P129" s="17" t="s">
        <v>3012</v>
      </c>
      <c r="Q129" s="17" t="s">
        <v>3012</v>
      </c>
      <c r="R129" s="17" t="s">
        <v>3012</v>
      </c>
      <c r="S129" s="17" t="s">
        <v>3012</v>
      </c>
      <c r="T129" s="17" t="s">
        <v>3012</v>
      </c>
      <c r="U129" s="17" t="s">
        <v>3012</v>
      </c>
      <c r="V129" s="17" t="s">
        <v>3012</v>
      </c>
      <c r="W129" s="17" t="s">
        <v>3012</v>
      </c>
      <c r="X129" s="17" t="s">
        <v>3012</v>
      </c>
      <c r="Y129" s="17" t="s">
        <v>3012</v>
      </c>
      <c r="Z129" s="17" t="s">
        <v>3012</v>
      </c>
      <c r="AA129" s="17" t="s">
        <v>3012</v>
      </c>
      <c r="AB129" s="17" t="s">
        <v>3012</v>
      </c>
      <c r="AC129" s="17" t="s">
        <v>3012</v>
      </c>
      <c r="AD129" s="17" t="s">
        <v>3012</v>
      </c>
      <c r="AE129" s="17" t="s">
        <v>3012</v>
      </c>
      <c r="AF129" s="17" t="s">
        <v>3012</v>
      </c>
      <c r="AG129" s="17" t="s">
        <v>3012</v>
      </c>
    </row>
    <row r="130">
      <c r="A130" s="20" t="s">
        <v>51</v>
      </c>
      <c r="B130" s="21" t="s">
        <v>51</v>
      </c>
      <c r="C130" s="6" t="s">
        <v>3015</v>
      </c>
      <c r="D130" s="17" t="s">
        <v>3015</v>
      </c>
      <c r="E130" s="17" t="s">
        <v>3015</v>
      </c>
      <c r="F130" s="17" t="s">
        <v>3015</v>
      </c>
      <c r="G130" s="17" t="s">
        <v>3015</v>
      </c>
      <c r="H130" s="17" t="s">
        <v>3015</v>
      </c>
      <c r="I130" s="17" t="s">
        <v>3015</v>
      </c>
      <c r="J130" s="17" t="s">
        <v>3015</v>
      </c>
      <c r="K130" s="17" t="s">
        <v>3015</v>
      </c>
      <c r="L130" s="17" t="s">
        <v>3015</v>
      </c>
      <c r="M130" s="17" t="s">
        <v>3015</v>
      </c>
      <c r="N130" s="17" t="s">
        <v>3015</v>
      </c>
      <c r="O130" s="17" t="s">
        <v>3015</v>
      </c>
      <c r="P130" s="17" t="s">
        <v>3015</v>
      </c>
      <c r="Q130" s="17" t="s">
        <v>3015</v>
      </c>
      <c r="R130" s="17" t="s">
        <v>3015</v>
      </c>
      <c r="S130" s="17" t="s">
        <v>3015</v>
      </c>
      <c r="T130" s="17" t="s">
        <v>3015</v>
      </c>
      <c r="U130" s="17" t="s">
        <v>3015</v>
      </c>
      <c r="V130" s="17" t="s">
        <v>3015</v>
      </c>
      <c r="W130" s="17" t="s">
        <v>3015</v>
      </c>
      <c r="X130" s="17" t="s">
        <v>3015</v>
      </c>
      <c r="Y130" s="17" t="s">
        <v>3015</v>
      </c>
      <c r="Z130" s="17" t="s">
        <v>3015</v>
      </c>
      <c r="AA130" s="17" t="s">
        <v>3015</v>
      </c>
      <c r="AB130" s="17" t="s">
        <v>3015</v>
      </c>
      <c r="AC130" s="17" t="s">
        <v>3015</v>
      </c>
      <c r="AD130" s="17" t="s">
        <v>3015</v>
      </c>
      <c r="AE130" s="17" t="s">
        <v>3015</v>
      </c>
      <c r="AF130" s="17" t="s">
        <v>3015</v>
      </c>
      <c r="AG130" s="17" t="s">
        <v>3015</v>
      </c>
    </row>
    <row r="131">
      <c r="A131" s="14" t="s">
        <v>51</v>
      </c>
      <c r="B131" s="16" t="s">
        <v>51</v>
      </c>
      <c r="C131" s="6" t="s">
        <v>689</v>
      </c>
      <c r="D131" s="6" t="s">
        <v>789</v>
      </c>
      <c r="E131" s="6" t="s">
        <v>914</v>
      </c>
      <c r="F131" s="6" t="s">
        <v>1187</v>
      </c>
      <c r="G131" s="6" t="s">
        <v>979</v>
      </c>
      <c r="H131" s="6" t="s">
        <v>1033</v>
      </c>
      <c r="I131" s="6" t="s">
        <v>1071</v>
      </c>
      <c r="J131" s="6" t="s">
        <v>1101</v>
      </c>
      <c r="K131" s="6" t="s">
        <v>1124</v>
      </c>
      <c r="L131" s="6" t="s">
        <v>1142</v>
      </c>
      <c r="M131" s="6" t="s">
        <v>1158</v>
      </c>
      <c r="N131" s="6" t="s">
        <v>1174</v>
      </c>
      <c r="O131" s="6" t="s">
        <v>1198</v>
      </c>
      <c r="P131" s="6" t="s">
        <v>1208</v>
      </c>
      <c r="Q131" s="6" t="s">
        <v>1220</v>
      </c>
      <c r="R131" s="6" t="s">
        <v>1230</v>
      </c>
      <c r="S131" s="6" t="s">
        <v>1239</v>
      </c>
      <c r="T131" s="6" t="s">
        <v>1248</v>
      </c>
      <c r="U131" s="6" t="s">
        <v>1256</v>
      </c>
      <c r="V131" s="6" t="s">
        <v>1263</v>
      </c>
      <c r="W131" s="6" t="s">
        <v>1269</v>
      </c>
      <c r="X131" s="6" t="s">
        <v>1276</v>
      </c>
      <c r="Y131" s="6" t="s">
        <v>1283</v>
      </c>
      <c r="Z131" s="6" t="s">
        <v>2855</v>
      </c>
      <c r="AA131" s="6" t="s">
        <v>1291</v>
      </c>
      <c r="AB131" s="6" t="s">
        <v>1297</v>
      </c>
      <c r="AC131" s="6" t="s">
        <v>1303</v>
      </c>
      <c r="AD131" s="6" t="s">
        <v>1309</v>
      </c>
      <c r="AE131" s="6" t="s">
        <v>1315</v>
      </c>
      <c r="AF131" s="6" t="s">
        <v>1321</v>
      </c>
      <c r="AG131" s="6" t="s">
        <v>1327</v>
      </c>
    </row>
    <row r="132">
      <c r="A132" s="6" t="s">
        <v>3009</v>
      </c>
      <c r="B132" s="8" t="s">
        <v>2860</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9"/>
      <c r="AA132" s="10"/>
      <c r="AB132" s="10"/>
      <c r="AC132" s="10"/>
      <c r="AD132" s="10"/>
      <c r="AE132" s="10"/>
      <c r="AF132" s="10"/>
      <c r="AG132" s="10"/>
    </row>
    <row r="133">
      <c r="A133" s="6" t="s">
        <v>3010</v>
      </c>
      <c r="B133" s="8" t="s">
        <v>2937</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row>
    <row r="134">
      <c r="A134" s="6" t="s">
        <v>3011</v>
      </c>
      <c r="B134" s="8" t="s">
        <v>2862</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row>
    <row r="136">
      <c r="A136" s="3" t="s">
        <v>2999</v>
      </c>
      <c r="B136" s="0" t="s">
        <v>788</v>
      </c>
    </row>
    <row r="137">
      <c r="A137" s="3" t="s">
        <v>2823</v>
      </c>
      <c r="B137" s="0" t="s">
        <v>2824</v>
      </c>
    </row>
    <row r="138">
      <c r="A138" s="11" t="s">
        <v>51</v>
      </c>
      <c r="B138" s="13" t="s">
        <v>51</v>
      </c>
      <c r="C138" s="6" t="s">
        <v>3012</v>
      </c>
      <c r="D138" s="17" t="s">
        <v>3012</v>
      </c>
      <c r="E138" s="17" t="s">
        <v>3012</v>
      </c>
      <c r="F138" s="17" t="s">
        <v>3012</v>
      </c>
      <c r="G138" s="17" t="s">
        <v>3012</v>
      </c>
      <c r="H138" s="17" t="s">
        <v>3012</v>
      </c>
      <c r="I138" s="17" t="s">
        <v>3012</v>
      </c>
      <c r="J138" s="17" t="s">
        <v>3012</v>
      </c>
      <c r="K138" s="17" t="s">
        <v>3012</v>
      </c>
      <c r="L138" s="17" t="s">
        <v>3012</v>
      </c>
      <c r="M138" s="17" t="s">
        <v>3012</v>
      </c>
      <c r="N138" s="17" t="s">
        <v>3012</v>
      </c>
      <c r="O138" s="17" t="s">
        <v>3012</v>
      </c>
      <c r="P138" s="17" t="s">
        <v>3012</v>
      </c>
      <c r="Q138" s="17" t="s">
        <v>3012</v>
      </c>
      <c r="R138" s="17" t="s">
        <v>3012</v>
      </c>
      <c r="S138" s="17" t="s">
        <v>3012</v>
      </c>
      <c r="T138" s="17" t="s">
        <v>3012</v>
      </c>
      <c r="U138" s="17" t="s">
        <v>3012</v>
      </c>
      <c r="V138" s="17" t="s">
        <v>3012</v>
      </c>
      <c r="W138" s="17" t="s">
        <v>3012</v>
      </c>
      <c r="X138" s="17" t="s">
        <v>3012</v>
      </c>
      <c r="Y138" s="17" t="s">
        <v>3012</v>
      </c>
      <c r="Z138" s="17" t="s">
        <v>3012</v>
      </c>
      <c r="AA138" s="17" t="s">
        <v>3012</v>
      </c>
      <c r="AB138" s="17" t="s">
        <v>3012</v>
      </c>
      <c r="AC138" s="17" t="s">
        <v>3012</v>
      </c>
      <c r="AD138" s="17" t="s">
        <v>3012</v>
      </c>
      <c r="AE138" s="17" t="s">
        <v>3012</v>
      </c>
      <c r="AF138" s="17" t="s">
        <v>3012</v>
      </c>
      <c r="AG138" s="17" t="s">
        <v>3012</v>
      </c>
    </row>
    <row r="139">
      <c r="A139" s="20" t="s">
        <v>51</v>
      </c>
      <c r="B139" s="21" t="s">
        <v>51</v>
      </c>
      <c r="C139" s="6" t="s">
        <v>3015</v>
      </c>
      <c r="D139" s="17" t="s">
        <v>3015</v>
      </c>
      <c r="E139" s="17" t="s">
        <v>3015</v>
      </c>
      <c r="F139" s="17" t="s">
        <v>3015</v>
      </c>
      <c r="G139" s="17" t="s">
        <v>3015</v>
      </c>
      <c r="H139" s="17" t="s">
        <v>3015</v>
      </c>
      <c r="I139" s="17" t="s">
        <v>3015</v>
      </c>
      <c r="J139" s="17" t="s">
        <v>3015</v>
      </c>
      <c r="K139" s="17" t="s">
        <v>3015</v>
      </c>
      <c r="L139" s="17" t="s">
        <v>3015</v>
      </c>
      <c r="M139" s="17" t="s">
        <v>3015</v>
      </c>
      <c r="N139" s="17" t="s">
        <v>3015</v>
      </c>
      <c r="O139" s="17" t="s">
        <v>3015</v>
      </c>
      <c r="P139" s="17" t="s">
        <v>3015</v>
      </c>
      <c r="Q139" s="17" t="s">
        <v>3015</v>
      </c>
      <c r="R139" s="17" t="s">
        <v>3015</v>
      </c>
      <c r="S139" s="17" t="s">
        <v>3015</v>
      </c>
      <c r="T139" s="17" t="s">
        <v>3015</v>
      </c>
      <c r="U139" s="17" t="s">
        <v>3015</v>
      </c>
      <c r="V139" s="17" t="s">
        <v>3015</v>
      </c>
      <c r="W139" s="17" t="s">
        <v>3015</v>
      </c>
      <c r="X139" s="17" t="s">
        <v>3015</v>
      </c>
      <c r="Y139" s="17" t="s">
        <v>3015</v>
      </c>
      <c r="Z139" s="17" t="s">
        <v>3015</v>
      </c>
      <c r="AA139" s="17" t="s">
        <v>3015</v>
      </c>
      <c r="AB139" s="17" t="s">
        <v>3015</v>
      </c>
      <c r="AC139" s="17" t="s">
        <v>3015</v>
      </c>
      <c r="AD139" s="17" t="s">
        <v>3015</v>
      </c>
      <c r="AE139" s="17" t="s">
        <v>3015</v>
      </c>
      <c r="AF139" s="17" t="s">
        <v>3015</v>
      </c>
      <c r="AG139" s="17" t="s">
        <v>3015</v>
      </c>
    </row>
    <row r="140">
      <c r="A140" s="14" t="s">
        <v>51</v>
      </c>
      <c r="B140" s="16" t="s">
        <v>51</v>
      </c>
      <c r="C140" s="6" t="s">
        <v>689</v>
      </c>
      <c r="D140" s="6" t="s">
        <v>789</v>
      </c>
      <c r="E140" s="6" t="s">
        <v>914</v>
      </c>
      <c r="F140" s="6" t="s">
        <v>1187</v>
      </c>
      <c r="G140" s="6" t="s">
        <v>979</v>
      </c>
      <c r="H140" s="6" t="s">
        <v>1033</v>
      </c>
      <c r="I140" s="6" t="s">
        <v>1071</v>
      </c>
      <c r="J140" s="6" t="s">
        <v>1101</v>
      </c>
      <c r="K140" s="6" t="s">
        <v>1124</v>
      </c>
      <c r="L140" s="6" t="s">
        <v>1142</v>
      </c>
      <c r="M140" s="6" t="s">
        <v>1158</v>
      </c>
      <c r="N140" s="6" t="s">
        <v>1174</v>
      </c>
      <c r="O140" s="6" t="s">
        <v>1198</v>
      </c>
      <c r="P140" s="6" t="s">
        <v>1208</v>
      </c>
      <c r="Q140" s="6" t="s">
        <v>1220</v>
      </c>
      <c r="R140" s="6" t="s">
        <v>1230</v>
      </c>
      <c r="S140" s="6" t="s">
        <v>1239</v>
      </c>
      <c r="T140" s="6" t="s">
        <v>1248</v>
      </c>
      <c r="U140" s="6" t="s">
        <v>1256</v>
      </c>
      <c r="V140" s="6" t="s">
        <v>1263</v>
      </c>
      <c r="W140" s="6" t="s">
        <v>1269</v>
      </c>
      <c r="X140" s="6" t="s">
        <v>1276</v>
      </c>
      <c r="Y140" s="6" t="s">
        <v>1283</v>
      </c>
      <c r="Z140" s="6" t="s">
        <v>2855</v>
      </c>
      <c r="AA140" s="6" t="s">
        <v>1291</v>
      </c>
      <c r="AB140" s="6" t="s">
        <v>1297</v>
      </c>
      <c r="AC140" s="6" t="s">
        <v>1303</v>
      </c>
      <c r="AD140" s="6" t="s">
        <v>1309</v>
      </c>
      <c r="AE140" s="6" t="s">
        <v>1315</v>
      </c>
      <c r="AF140" s="6" t="s">
        <v>1321</v>
      </c>
      <c r="AG140" s="6" t="s">
        <v>1327</v>
      </c>
    </row>
    <row r="141">
      <c r="A141" s="6" t="s">
        <v>3009</v>
      </c>
      <c r="B141" s="8" t="s">
        <v>2860</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9"/>
      <c r="AA141" s="10"/>
      <c r="AB141" s="10"/>
      <c r="AC141" s="10"/>
      <c r="AD141" s="10"/>
      <c r="AE141" s="10"/>
      <c r="AF141" s="10"/>
      <c r="AG141" s="10"/>
    </row>
    <row r="142">
      <c r="A142" s="6" t="s">
        <v>3010</v>
      </c>
      <c r="B142" s="8" t="s">
        <v>2937</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row>
    <row r="143">
      <c r="A143" s="6" t="s">
        <v>3011</v>
      </c>
      <c r="B143" s="8" t="s">
        <v>2862</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row>
    <row r="145">
      <c r="A145" s="3" t="s">
        <v>2999</v>
      </c>
      <c r="B145" s="0" t="s">
        <v>812</v>
      </c>
    </row>
    <row r="146">
      <c r="A146" s="3" t="s">
        <v>2823</v>
      </c>
      <c r="B146" s="0" t="s">
        <v>2824</v>
      </c>
    </row>
    <row r="147">
      <c r="A147" s="11" t="s">
        <v>51</v>
      </c>
      <c r="B147" s="13" t="s">
        <v>51</v>
      </c>
      <c r="C147" s="6" t="s">
        <v>3012</v>
      </c>
      <c r="D147" s="17" t="s">
        <v>3012</v>
      </c>
      <c r="E147" s="17" t="s">
        <v>3012</v>
      </c>
      <c r="F147" s="17" t="s">
        <v>3012</v>
      </c>
      <c r="G147" s="17" t="s">
        <v>3012</v>
      </c>
      <c r="H147" s="17" t="s">
        <v>3012</v>
      </c>
      <c r="I147" s="17" t="s">
        <v>3012</v>
      </c>
      <c r="J147" s="17" t="s">
        <v>3012</v>
      </c>
      <c r="K147" s="17" t="s">
        <v>3012</v>
      </c>
      <c r="L147" s="17" t="s">
        <v>3012</v>
      </c>
      <c r="M147" s="17" t="s">
        <v>3012</v>
      </c>
      <c r="N147" s="17" t="s">
        <v>3012</v>
      </c>
      <c r="O147" s="17" t="s">
        <v>3012</v>
      </c>
      <c r="P147" s="17" t="s">
        <v>3012</v>
      </c>
      <c r="Q147" s="17" t="s">
        <v>3012</v>
      </c>
      <c r="R147" s="17" t="s">
        <v>3012</v>
      </c>
      <c r="S147" s="17" t="s">
        <v>3012</v>
      </c>
      <c r="T147" s="17" t="s">
        <v>3012</v>
      </c>
      <c r="U147" s="17" t="s">
        <v>3012</v>
      </c>
      <c r="V147" s="17" t="s">
        <v>3012</v>
      </c>
      <c r="W147" s="17" t="s">
        <v>3012</v>
      </c>
      <c r="X147" s="17" t="s">
        <v>3012</v>
      </c>
      <c r="Y147" s="17" t="s">
        <v>3012</v>
      </c>
      <c r="Z147" s="17" t="s">
        <v>3012</v>
      </c>
      <c r="AA147" s="17" t="s">
        <v>3012</v>
      </c>
      <c r="AB147" s="17" t="s">
        <v>3012</v>
      </c>
      <c r="AC147" s="17" t="s">
        <v>3012</v>
      </c>
      <c r="AD147" s="17" t="s">
        <v>3012</v>
      </c>
      <c r="AE147" s="17" t="s">
        <v>3012</v>
      </c>
      <c r="AF147" s="17" t="s">
        <v>3012</v>
      </c>
      <c r="AG147" s="17" t="s">
        <v>3012</v>
      </c>
    </row>
    <row r="148">
      <c r="A148" s="20" t="s">
        <v>51</v>
      </c>
      <c r="B148" s="21" t="s">
        <v>51</v>
      </c>
      <c r="C148" s="6" t="s">
        <v>3015</v>
      </c>
      <c r="D148" s="17" t="s">
        <v>3015</v>
      </c>
      <c r="E148" s="17" t="s">
        <v>3015</v>
      </c>
      <c r="F148" s="17" t="s">
        <v>3015</v>
      </c>
      <c r="G148" s="17" t="s">
        <v>3015</v>
      </c>
      <c r="H148" s="17" t="s">
        <v>3015</v>
      </c>
      <c r="I148" s="17" t="s">
        <v>3015</v>
      </c>
      <c r="J148" s="17" t="s">
        <v>3015</v>
      </c>
      <c r="K148" s="17" t="s">
        <v>3015</v>
      </c>
      <c r="L148" s="17" t="s">
        <v>3015</v>
      </c>
      <c r="M148" s="17" t="s">
        <v>3015</v>
      </c>
      <c r="N148" s="17" t="s">
        <v>3015</v>
      </c>
      <c r="O148" s="17" t="s">
        <v>3015</v>
      </c>
      <c r="P148" s="17" t="s">
        <v>3015</v>
      </c>
      <c r="Q148" s="17" t="s">
        <v>3015</v>
      </c>
      <c r="R148" s="17" t="s">
        <v>3015</v>
      </c>
      <c r="S148" s="17" t="s">
        <v>3015</v>
      </c>
      <c r="T148" s="17" t="s">
        <v>3015</v>
      </c>
      <c r="U148" s="17" t="s">
        <v>3015</v>
      </c>
      <c r="V148" s="17" t="s">
        <v>3015</v>
      </c>
      <c r="W148" s="17" t="s">
        <v>3015</v>
      </c>
      <c r="X148" s="17" t="s">
        <v>3015</v>
      </c>
      <c r="Y148" s="17" t="s">
        <v>3015</v>
      </c>
      <c r="Z148" s="17" t="s">
        <v>3015</v>
      </c>
      <c r="AA148" s="17" t="s">
        <v>3015</v>
      </c>
      <c r="AB148" s="17" t="s">
        <v>3015</v>
      </c>
      <c r="AC148" s="17" t="s">
        <v>3015</v>
      </c>
      <c r="AD148" s="17" t="s">
        <v>3015</v>
      </c>
      <c r="AE148" s="17" t="s">
        <v>3015</v>
      </c>
      <c r="AF148" s="17" t="s">
        <v>3015</v>
      </c>
      <c r="AG148" s="17" t="s">
        <v>3015</v>
      </c>
    </row>
    <row r="149">
      <c r="A149" s="14" t="s">
        <v>51</v>
      </c>
      <c r="B149" s="16" t="s">
        <v>51</v>
      </c>
      <c r="C149" s="6" t="s">
        <v>689</v>
      </c>
      <c r="D149" s="6" t="s">
        <v>789</v>
      </c>
      <c r="E149" s="6" t="s">
        <v>914</v>
      </c>
      <c r="F149" s="6" t="s">
        <v>1187</v>
      </c>
      <c r="G149" s="6" t="s">
        <v>979</v>
      </c>
      <c r="H149" s="6" t="s">
        <v>1033</v>
      </c>
      <c r="I149" s="6" t="s">
        <v>1071</v>
      </c>
      <c r="J149" s="6" t="s">
        <v>1101</v>
      </c>
      <c r="K149" s="6" t="s">
        <v>1124</v>
      </c>
      <c r="L149" s="6" t="s">
        <v>1142</v>
      </c>
      <c r="M149" s="6" t="s">
        <v>1158</v>
      </c>
      <c r="N149" s="6" t="s">
        <v>1174</v>
      </c>
      <c r="O149" s="6" t="s">
        <v>1198</v>
      </c>
      <c r="P149" s="6" t="s">
        <v>1208</v>
      </c>
      <c r="Q149" s="6" t="s">
        <v>1220</v>
      </c>
      <c r="R149" s="6" t="s">
        <v>1230</v>
      </c>
      <c r="S149" s="6" t="s">
        <v>1239</v>
      </c>
      <c r="T149" s="6" t="s">
        <v>1248</v>
      </c>
      <c r="U149" s="6" t="s">
        <v>1256</v>
      </c>
      <c r="V149" s="6" t="s">
        <v>1263</v>
      </c>
      <c r="W149" s="6" t="s">
        <v>1269</v>
      </c>
      <c r="X149" s="6" t="s">
        <v>1276</v>
      </c>
      <c r="Y149" s="6" t="s">
        <v>1283</v>
      </c>
      <c r="Z149" s="6" t="s">
        <v>2855</v>
      </c>
      <c r="AA149" s="6" t="s">
        <v>1291</v>
      </c>
      <c r="AB149" s="6" t="s">
        <v>1297</v>
      </c>
      <c r="AC149" s="6" t="s">
        <v>1303</v>
      </c>
      <c r="AD149" s="6" t="s">
        <v>1309</v>
      </c>
      <c r="AE149" s="6" t="s">
        <v>1315</v>
      </c>
      <c r="AF149" s="6" t="s">
        <v>1321</v>
      </c>
      <c r="AG149" s="6" t="s">
        <v>1327</v>
      </c>
    </row>
    <row r="150">
      <c r="A150" s="6" t="s">
        <v>3009</v>
      </c>
      <c r="B150" s="8" t="s">
        <v>2860</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9"/>
      <c r="AA150" s="10"/>
      <c r="AB150" s="10"/>
      <c r="AC150" s="10"/>
      <c r="AD150" s="10"/>
      <c r="AE150" s="10"/>
      <c r="AF150" s="10"/>
      <c r="AG150" s="10"/>
    </row>
    <row r="151">
      <c r="A151" s="6" t="s">
        <v>3010</v>
      </c>
      <c r="B151" s="8" t="s">
        <v>2937</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row>
    <row r="152">
      <c r="A152" s="6" t="s">
        <v>3011</v>
      </c>
      <c r="B152" s="8" t="s">
        <v>2862</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row>
    <row r="154">
      <c r="A154" s="3" t="s">
        <v>2999</v>
      </c>
      <c r="B154" s="0" t="s">
        <v>1275</v>
      </c>
    </row>
    <row r="155">
      <c r="A155" s="3" t="s">
        <v>2823</v>
      </c>
      <c r="B155" s="0" t="s">
        <v>2824</v>
      </c>
    </row>
    <row r="156">
      <c r="A156" s="11" t="s">
        <v>51</v>
      </c>
      <c r="B156" s="13" t="s">
        <v>51</v>
      </c>
      <c r="C156" s="6" t="s">
        <v>3012</v>
      </c>
      <c r="D156" s="17" t="s">
        <v>3012</v>
      </c>
      <c r="E156" s="17" t="s">
        <v>3012</v>
      </c>
      <c r="F156" s="17" t="s">
        <v>3012</v>
      </c>
      <c r="G156" s="17" t="s">
        <v>3012</v>
      </c>
      <c r="H156" s="17" t="s">
        <v>3012</v>
      </c>
      <c r="I156" s="17" t="s">
        <v>3012</v>
      </c>
      <c r="J156" s="17" t="s">
        <v>3012</v>
      </c>
      <c r="K156" s="17" t="s">
        <v>3012</v>
      </c>
      <c r="L156" s="17" t="s">
        <v>3012</v>
      </c>
      <c r="M156" s="17" t="s">
        <v>3012</v>
      </c>
      <c r="N156" s="17" t="s">
        <v>3012</v>
      </c>
      <c r="O156" s="17" t="s">
        <v>3012</v>
      </c>
      <c r="P156" s="17" t="s">
        <v>3012</v>
      </c>
      <c r="Q156" s="17" t="s">
        <v>3012</v>
      </c>
      <c r="R156" s="17" t="s">
        <v>3012</v>
      </c>
      <c r="S156" s="17" t="s">
        <v>3012</v>
      </c>
      <c r="T156" s="17" t="s">
        <v>3012</v>
      </c>
      <c r="U156" s="17" t="s">
        <v>3012</v>
      </c>
      <c r="V156" s="17" t="s">
        <v>3012</v>
      </c>
      <c r="W156" s="17" t="s">
        <v>3012</v>
      </c>
      <c r="X156" s="17" t="s">
        <v>3012</v>
      </c>
      <c r="Y156" s="17" t="s">
        <v>3012</v>
      </c>
      <c r="Z156" s="17" t="s">
        <v>3012</v>
      </c>
      <c r="AA156" s="17" t="s">
        <v>3012</v>
      </c>
      <c r="AB156" s="17" t="s">
        <v>3012</v>
      </c>
      <c r="AC156" s="17" t="s">
        <v>3012</v>
      </c>
      <c r="AD156" s="17" t="s">
        <v>3012</v>
      </c>
      <c r="AE156" s="17" t="s">
        <v>3012</v>
      </c>
      <c r="AF156" s="17" t="s">
        <v>3012</v>
      </c>
      <c r="AG156" s="17" t="s">
        <v>3012</v>
      </c>
    </row>
    <row r="157">
      <c r="A157" s="20" t="s">
        <v>51</v>
      </c>
      <c r="B157" s="21" t="s">
        <v>51</v>
      </c>
      <c r="C157" s="6" t="s">
        <v>3015</v>
      </c>
      <c r="D157" s="17" t="s">
        <v>3015</v>
      </c>
      <c r="E157" s="17" t="s">
        <v>3015</v>
      </c>
      <c r="F157" s="17" t="s">
        <v>3015</v>
      </c>
      <c r="G157" s="17" t="s">
        <v>3015</v>
      </c>
      <c r="H157" s="17" t="s">
        <v>3015</v>
      </c>
      <c r="I157" s="17" t="s">
        <v>3015</v>
      </c>
      <c r="J157" s="17" t="s">
        <v>3015</v>
      </c>
      <c r="K157" s="17" t="s">
        <v>3015</v>
      </c>
      <c r="L157" s="17" t="s">
        <v>3015</v>
      </c>
      <c r="M157" s="17" t="s">
        <v>3015</v>
      </c>
      <c r="N157" s="17" t="s">
        <v>3015</v>
      </c>
      <c r="O157" s="17" t="s">
        <v>3015</v>
      </c>
      <c r="P157" s="17" t="s">
        <v>3015</v>
      </c>
      <c r="Q157" s="17" t="s">
        <v>3015</v>
      </c>
      <c r="R157" s="17" t="s">
        <v>3015</v>
      </c>
      <c r="S157" s="17" t="s">
        <v>3015</v>
      </c>
      <c r="T157" s="17" t="s">
        <v>3015</v>
      </c>
      <c r="U157" s="17" t="s">
        <v>3015</v>
      </c>
      <c r="V157" s="17" t="s">
        <v>3015</v>
      </c>
      <c r="W157" s="17" t="s">
        <v>3015</v>
      </c>
      <c r="X157" s="17" t="s">
        <v>3015</v>
      </c>
      <c r="Y157" s="17" t="s">
        <v>3015</v>
      </c>
      <c r="Z157" s="17" t="s">
        <v>3015</v>
      </c>
      <c r="AA157" s="17" t="s">
        <v>3015</v>
      </c>
      <c r="AB157" s="17" t="s">
        <v>3015</v>
      </c>
      <c r="AC157" s="17" t="s">
        <v>3015</v>
      </c>
      <c r="AD157" s="17" t="s">
        <v>3015</v>
      </c>
      <c r="AE157" s="17" t="s">
        <v>3015</v>
      </c>
      <c r="AF157" s="17" t="s">
        <v>3015</v>
      </c>
      <c r="AG157" s="17" t="s">
        <v>3015</v>
      </c>
    </row>
    <row r="158">
      <c r="A158" s="14" t="s">
        <v>51</v>
      </c>
      <c r="B158" s="16" t="s">
        <v>51</v>
      </c>
      <c r="C158" s="6" t="s">
        <v>689</v>
      </c>
      <c r="D158" s="6" t="s">
        <v>789</v>
      </c>
      <c r="E158" s="6" t="s">
        <v>914</v>
      </c>
      <c r="F158" s="6" t="s">
        <v>1187</v>
      </c>
      <c r="G158" s="6" t="s">
        <v>979</v>
      </c>
      <c r="H158" s="6" t="s">
        <v>1033</v>
      </c>
      <c r="I158" s="6" t="s">
        <v>1071</v>
      </c>
      <c r="J158" s="6" t="s">
        <v>1101</v>
      </c>
      <c r="K158" s="6" t="s">
        <v>1124</v>
      </c>
      <c r="L158" s="6" t="s">
        <v>1142</v>
      </c>
      <c r="M158" s="6" t="s">
        <v>1158</v>
      </c>
      <c r="N158" s="6" t="s">
        <v>1174</v>
      </c>
      <c r="O158" s="6" t="s">
        <v>1198</v>
      </c>
      <c r="P158" s="6" t="s">
        <v>1208</v>
      </c>
      <c r="Q158" s="6" t="s">
        <v>1220</v>
      </c>
      <c r="R158" s="6" t="s">
        <v>1230</v>
      </c>
      <c r="S158" s="6" t="s">
        <v>1239</v>
      </c>
      <c r="T158" s="6" t="s">
        <v>1248</v>
      </c>
      <c r="U158" s="6" t="s">
        <v>1256</v>
      </c>
      <c r="V158" s="6" t="s">
        <v>1263</v>
      </c>
      <c r="W158" s="6" t="s">
        <v>1269</v>
      </c>
      <c r="X158" s="6" t="s">
        <v>1276</v>
      </c>
      <c r="Y158" s="6" t="s">
        <v>1283</v>
      </c>
      <c r="Z158" s="6" t="s">
        <v>2855</v>
      </c>
      <c r="AA158" s="6" t="s">
        <v>1291</v>
      </c>
      <c r="AB158" s="6" t="s">
        <v>1297</v>
      </c>
      <c r="AC158" s="6" t="s">
        <v>1303</v>
      </c>
      <c r="AD158" s="6" t="s">
        <v>1309</v>
      </c>
      <c r="AE158" s="6" t="s">
        <v>1315</v>
      </c>
      <c r="AF158" s="6" t="s">
        <v>1321</v>
      </c>
      <c r="AG158" s="6" t="s">
        <v>1327</v>
      </c>
    </row>
    <row r="159">
      <c r="A159" s="6" t="s">
        <v>3009</v>
      </c>
      <c r="B159" s="8" t="s">
        <v>2860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9"/>
      <c r="AA159" s="10"/>
      <c r="AB159" s="10"/>
      <c r="AC159" s="10"/>
      <c r="AD159" s="10"/>
      <c r="AE159" s="10"/>
      <c r="AF159" s="10"/>
      <c r="AG159" s="10"/>
    </row>
    <row r="160">
      <c r="A160" s="6" t="s">
        <v>3010</v>
      </c>
      <c r="B160" s="8" t="s">
        <v>2937</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row>
    <row r="161">
      <c r="A161" s="6" t="s">
        <v>3011</v>
      </c>
      <c r="B161" s="8" t="s">
        <v>2862</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row>
    <row r="163">
      <c r="A163" s="3" t="s">
        <v>2999</v>
      </c>
      <c r="B163" s="0" t="s">
        <v>1157</v>
      </c>
    </row>
    <row r="164">
      <c r="A164" s="3" t="s">
        <v>2823</v>
      </c>
      <c r="B164" s="0" t="s">
        <v>2824</v>
      </c>
    </row>
    <row r="165">
      <c r="A165" s="11" t="s">
        <v>51</v>
      </c>
      <c r="B165" s="13" t="s">
        <v>51</v>
      </c>
      <c r="C165" s="6" t="s">
        <v>3012</v>
      </c>
      <c r="D165" s="17" t="s">
        <v>3012</v>
      </c>
      <c r="E165" s="17" t="s">
        <v>3012</v>
      </c>
      <c r="F165" s="17" t="s">
        <v>3012</v>
      </c>
      <c r="G165" s="17" t="s">
        <v>3012</v>
      </c>
      <c r="H165" s="17" t="s">
        <v>3012</v>
      </c>
      <c r="I165" s="17" t="s">
        <v>3012</v>
      </c>
      <c r="J165" s="17" t="s">
        <v>3012</v>
      </c>
      <c r="K165" s="17" t="s">
        <v>3012</v>
      </c>
      <c r="L165" s="17" t="s">
        <v>3012</v>
      </c>
      <c r="M165" s="17" t="s">
        <v>3012</v>
      </c>
      <c r="N165" s="17" t="s">
        <v>3012</v>
      </c>
      <c r="O165" s="17" t="s">
        <v>3012</v>
      </c>
      <c r="P165" s="17" t="s">
        <v>3012</v>
      </c>
      <c r="Q165" s="17" t="s">
        <v>3012</v>
      </c>
      <c r="R165" s="17" t="s">
        <v>3012</v>
      </c>
      <c r="S165" s="17" t="s">
        <v>3012</v>
      </c>
      <c r="T165" s="17" t="s">
        <v>3012</v>
      </c>
      <c r="U165" s="17" t="s">
        <v>3012</v>
      </c>
      <c r="V165" s="17" t="s">
        <v>3012</v>
      </c>
      <c r="W165" s="17" t="s">
        <v>3012</v>
      </c>
      <c r="X165" s="17" t="s">
        <v>3012</v>
      </c>
      <c r="Y165" s="17" t="s">
        <v>3012</v>
      </c>
      <c r="Z165" s="17" t="s">
        <v>3012</v>
      </c>
      <c r="AA165" s="17" t="s">
        <v>3012</v>
      </c>
      <c r="AB165" s="17" t="s">
        <v>3012</v>
      </c>
      <c r="AC165" s="17" t="s">
        <v>3012</v>
      </c>
      <c r="AD165" s="17" t="s">
        <v>3012</v>
      </c>
      <c r="AE165" s="17" t="s">
        <v>3012</v>
      </c>
      <c r="AF165" s="17" t="s">
        <v>3012</v>
      </c>
      <c r="AG165" s="17" t="s">
        <v>3012</v>
      </c>
    </row>
    <row r="166">
      <c r="A166" s="20" t="s">
        <v>51</v>
      </c>
      <c r="B166" s="21" t="s">
        <v>51</v>
      </c>
      <c r="C166" s="6" t="s">
        <v>3015</v>
      </c>
      <c r="D166" s="17" t="s">
        <v>3015</v>
      </c>
      <c r="E166" s="17" t="s">
        <v>3015</v>
      </c>
      <c r="F166" s="17" t="s">
        <v>3015</v>
      </c>
      <c r="G166" s="17" t="s">
        <v>3015</v>
      </c>
      <c r="H166" s="17" t="s">
        <v>3015</v>
      </c>
      <c r="I166" s="17" t="s">
        <v>3015</v>
      </c>
      <c r="J166" s="17" t="s">
        <v>3015</v>
      </c>
      <c r="K166" s="17" t="s">
        <v>3015</v>
      </c>
      <c r="L166" s="17" t="s">
        <v>3015</v>
      </c>
      <c r="M166" s="17" t="s">
        <v>3015</v>
      </c>
      <c r="N166" s="17" t="s">
        <v>3015</v>
      </c>
      <c r="O166" s="17" t="s">
        <v>3015</v>
      </c>
      <c r="P166" s="17" t="s">
        <v>3015</v>
      </c>
      <c r="Q166" s="17" t="s">
        <v>3015</v>
      </c>
      <c r="R166" s="17" t="s">
        <v>3015</v>
      </c>
      <c r="S166" s="17" t="s">
        <v>3015</v>
      </c>
      <c r="T166" s="17" t="s">
        <v>3015</v>
      </c>
      <c r="U166" s="17" t="s">
        <v>3015</v>
      </c>
      <c r="V166" s="17" t="s">
        <v>3015</v>
      </c>
      <c r="W166" s="17" t="s">
        <v>3015</v>
      </c>
      <c r="X166" s="17" t="s">
        <v>3015</v>
      </c>
      <c r="Y166" s="17" t="s">
        <v>3015</v>
      </c>
      <c r="Z166" s="17" t="s">
        <v>3015</v>
      </c>
      <c r="AA166" s="17" t="s">
        <v>3015</v>
      </c>
      <c r="AB166" s="17" t="s">
        <v>3015</v>
      </c>
      <c r="AC166" s="17" t="s">
        <v>3015</v>
      </c>
      <c r="AD166" s="17" t="s">
        <v>3015</v>
      </c>
      <c r="AE166" s="17" t="s">
        <v>3015</v>
      </c>
      <c r="AF166" s="17" t="s">
        <v>3015</v>
      </c>
      <c r="AG166" s="17" t="s">
        <v>3015</v>
      </c>
    </row>
    <row r="167">
      <c r="A167" s="14" t="s">
        <v>51</v>
      </c>
      <c r="B167" s="16" t="s">
        <v>51</v>
      </c>
      <c r="C167" s="6" t="s">
        <v>689</v>
      </c>
      <c r="D167" s="6" t="s">
        <v>789</v>
      </c>
      <c r="E167" s="6" t="s">
        <v>914</v>
      </c>
      <c r="F167" s="6" t="s">
        <v>1187</v>
      </c>
      <c r="G167" s="6" t="s">
        <v>979</v>
      </c>
      <c r="H167" s="6" t="s">
        <v>1033</v>
      </c>
      <c r="I167" s="6" t="s">
        <v>1071</v>
      </c>
      <c r="J167" s="6" t="s">
        <v>1101</v>
      </c>
      <c r="K167" s="6" t="s">
        <v>1124</v>
      </c>
      <c r="L167" s="6" t="s">
        <v>1142</v>
      </c>
      <c r="M167" s="6" t="s">
        <v>1158</v>
      </c>
      <c r="N167" s="6" t="s">
        <v>1174</v>
      </c>
      <c r="O167" s="6" t="s">
        <v>1198</v>
      </c>
      <c r="P167" s="6" t="s">
        <v>1208</v>
      </c>
      <c r="Q167" s="6" t="s">
        <v>1220</v>
      </c>
      <c r="R167" s="6" t="s">
        <v>1230</v>
      </c>
      <c r="S167" s="6" t="s">
        <v>1239</v>
      </c>
      <c r="T167" s="6" t="s">
        <v>1248</v>
      </c>
      <c r="U167" s="6" t="s">
        <v>1256</v>
      </c>
      <c r="V167" s="6" t="s">
        <v>1263</v>
      </c>
      <c r="W167" s="6" t="s">
        <v>1269</v>
      </c>
      <c r="X167" s="6" t="s">
        <v>1276</v>
      </c>
      <c r="Y167" s="6" t="s">
        <v>1283</v>
      </c>
      <c r="Z167" s="6" t="s">
        <v>2855</v>
      </c>
      <c r="AA167" s="6" t="s">
        <v>1291</v>
      </c>
      <c r="AB167" s="6" t="s">
        <v>1297</v>
      </c>
      <c r="AC167" s="6" t="s">
        <v>1303</v>
      </c>
      <c r="AD167" s="6" t="s">
        <v>1309</v>
      </c>
      <c r="AE167" s="6" t="s">
        <v>1315</v>
      </c>
      <c r="AF167" s="6" t="s">
        <v>1321</v>
      </c>
      <c r="AG167" s="6" t="s">
        <v>1327</v>
      </c>
    </row>
    <row r="168">
      <c r="A168" s="6" t="s">
        <v>3009</v>
      </c>
      <c r="B168" s="8" t="s">
        <v>2860</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9"/>
      <c r="AA168" s="10"/>
      <c r="AB168" s="10"/>
      <c r="AC168" s="10"/>
      <c r="AD168" s="10"/>
      <c r="AE168" s="10"/>
      <c r="AF168" s="10"/>
      <c r="AG168" s="10"/>
    </row>
    <row r="169">
      <c r="A169" s="6" t="s">
        <v>3010</v>
      </c>
      <c r="B169" s="8" t="s">
        <v>2937</v>
      </c>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c r="AE169" s="19"/>
      <c r="AF169" s="19"/>
      <c r="AG169" s="19"/>
    </row>
    <row r="170">
      <c r="A170" s="6" t="s">
        <v>3011</v>
      </c>
      <c r="B170" s="8" t="s">
        <v>2862</v>
      </c>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19"/>
      <c r="AE170" s="19"/>
      <c r="AF170" s="19"/>
      <c r="AG170" s="19"/>
    </row>
    <row r="172">
      <c r="A172" s="3" t="s">
        <v>2999</v>
      </c>
      <c r="B172" s="0" t="s">
        <v>1130</v>
      </c>
    </row>
    <row r="173">
      <c r="A173" s="3" t="s">
        <v>2823</v>
      </c>
      <c r="B173" s="0" t="s">
        <v>2824</v>
      </c>
    </row>
    <row r="174">
      <c r="A174" s="11" t="s">
        <v>51</v>
      </c>
      <c r="B174" s="13" t="s">
        <v>51</v>
      </c>
      <c r="C174" s="6" t="s">
        <v>3012</v>
      </c>
      <c r="D174" s="17" t="s">
        <v>3012</v>
      </c>
      <c r="E174" s="17" t="s">
        <v>3012</v>
      </c>
      <c r="F174" s="17" t="s">
        <v>3012</v>
      </c>
      <c r="G174" s="17" t="s">
        <v>3012</v>
      </c>
      <c r="H174" s="17" t="s">
        <v>3012</v>
      </c>
      <c r="I174" s="17" t="s">
        <v>3012</v>
      </c>
      <c r="J174" s="17" t="s">
        <v>3012</v>
      </c>
      <c r="K174" s="17" t="s">
        <v>3012</v>
      </c>
      <c r="L174" s="17" t="s">
        <v>3012</v>
      </c>
      <c r="M174" s="17" t="s">
        <v>3012</v>
      </c>
      <c r="N174" s="17" t="s">
        <v>3012</v>
      </c>
      <c r="O174" s="17" t="s">
        <v>3012</v>
      </c>
      <c r="P174" s="17" t="s">
        <v>3012</v>
      </c>
      <c r="Q174" s="17" t="s">
        <v>3012</v>
      </c>
      <c r="R174" s="17" t="s">
        <v>3012</v>
      </c>
      <c r="S174" s="17" t="s">
        <v>3012</v>
      </c>
      <c r="T174" s="17" t="s">
        <v>3012</v>
      </c>
      <c r="U174" s="17" t="s">
        <v>3012</v>
      </c>
      <c r="V174" s="17" t="s">
        <v>3012</v>
      </c>
      <c r="W174" s="17" t="s">
        <v>3012</v>
      </c>
      <c r="X174" s="17" t="s">
        <v>3012</v>
      </c>
      <c r="Y174" s="17" t="s">
        <v>3012</v>
      </c>
      <c r="Z174" s="17" t="s">
        <v>3012</v>
      </c>
      <c r="AA174" s="17" t="s">
        <v>3012</v>
      </c>
      <c r="AB174" s="17" t="s">
        <v>3012</v>
      </c>
      <c r="AC174" s="17" t="s">
        <v>3012</v>
      </c>
      <c r="AD174" s="17" t="s">
        <v>3012</v>
      </c>
      <c r="AE174" s="17" t="s">
        <v>3012</v>
      </c>
      <c r="AF174" s="17" t="s">
        <v>3012</v>
      </c>
      <c r="AG174" s="17" t="s">
        <v>3012</v>
      </c>
    </row>
    <row r="175">
      <c r="A175" s="20" t="s">
        <v>51</v>
      </c>
      <c r="B175" s="21" t="s">
        <v>51</v>
      </c>
      <c r="C175" s="6" t="s">
        <v>3015</v>
      </c>
      <c r="D175" s="17" t="s">
        <v>3015</v>
      </c>
      <c r="E175" s="17" t="s">
        <v>3015</v>
      </c>
      <c r="F175" s="17" t="s">
        <v>3015</v>
      </c>
      <c r="G175" s="17" t="s">
        <v>3015</v>
      </c>
      <c r="H175" s="17" t="s">
        <v>3015</v>
      </c>
      <c r="I175" s="17" t="s">
        <v>3015</v>
      </c>
      <c r="J175" s="17" t="s">
        <v>3015</v>
      </c>
      <c r="K175" s="17" t="s">
        <v>3015</v>
      </c>
      <c r="L175" s="17" t="s">
        <v>3015</v>
      </c>
      <c r="M175" s="17" t="s">
        <v>3015</v>
      </c>
      <c r="N175" s="17" t="s">
        <v>3015</v>
      </c>
      <c r="O175" s="17" t="s">
        <v>3015</v>
      </c>
      <c r="P175" s="17" t="s">
        <v>3015</v>
      </c>
      <c r="Q175" s="17" t="s">
        <v>3015</v>
      </c>
      <c r="R175" s="17" t="s">
        <v>3015</v>
      </c>
      <c r="S175" s="17" t="s">
        <v>3015</v>
      </c>
      <c r="T175" s="17" t="s">
        <v>3015</v>
      </c>
      <c r="U175" s="17" t="s">
        <v>3015</v>
      </c>
      <c r="V175" s="17" t="s">
        <v>3015</v>
      </c>
      <c r="W175" s="17" t="s">
        <v>3015</v>
      </c>
      <c r="X175" s="17" t="s">
        <v>3015</v>
      </c>
      <c r="Y175" s="17" t="s">
        <v>3015</v>
      </c>
      <c r="Z175" s="17" t="s">
        <v>3015</v>
      </c>
      <c r="AA175" s="17" t="s">
        <v>3015</v>
      </c>
      <c r="AB175" s="17" t="s">
        <v>3015</v>
      </c>
      <c r="AC175" s="17" t="s">
        <v>3015</v>
      </c>
      <c r="AD175" s="17" t="s">
        <v>3015</v>
      </c>
      <c r="AE175" s="17" t="s">
        <v>3015</v>
      </c>
      <c r="AF175" s="17" t="s">
        <v>3015</v>
      </c>
      <c r="AG175" s="17" t="s">
        <v>3015</v>
      </c>
    </row>
    <row r="176">
      <c r="A176" s="14" t="s">
        <v>51</v>
      </c>
      <c r="B176" s="16" t="s">
        <v>51</v>
      </c>
      <c r="C176" s="6" t="s">
        <v>689</v>
      </c>
      <c r="D176" s="6" t="s">
        <v>789</v>
      </c>
      <c r="E176" s="6" t="s">
        <v>914</v>
      </c>
      <c r="F176" s="6" t="s">
        <v>1187</v>
      </c>
      <c r="G176" s="6" t="s">
        <v>979</v>
      </c>
      <c r="H176" s="6" t="s">
        <v>1033</v>
      </c>
      <c r="I176" s="6" t="s">
        <v>1071</v>
      </c>
      <c r="J176" s="6" t="s">
        <v>1101</v>
      </c>
      <c r="K176" s="6" t="s">
        <v>1124</v>
      </c>
      <c r="L176" s="6" t="s">
        <v>1142</v>
      </c>
      <c r="M176" s="6" t="s">
        <v>1158</v>
      </c>
      <c r="N176" s="6" t="s">
        <v>1174</v>
      </c>
      <c r="O176" s="6" t="s">
        <v>1198</v>
      </c>
      <c r="P176" s="6" t="s">
        <v>1208</v>
      </c>
      <c r="Q176" s="6" t="s">
        <v>1220</v>
      </c>
      <c r="R176" s="6" t="s">
        <v>1230</v>
      </c>
      <c r="S176" s="6" t="s">
        <v>1239</v>
      </c>
      <c r="T176" s="6" t="s">
        <v>1248</v>
      </c>
      <c r="U176" s="6" t="s">
        <v>1256</v>
      </c>
      <c r="V176" s="6" t="s">
        <v>1263</v>
      </c>
      <c r="W176" s="6" t="s">
        <v>1269</v>
      </c>
      <c r="X176" s="6" t="s">
        <v>1276</v>
      </c>
      <c r="Y176" s="6" t="s">
        <v>1283</v>
      </c>
      <c r="Z176" s="6" t="s">
        <v>2855</v>
      </c>
      <c r="AA176" s="6" t="s">
        <v>1291</v>
      </c>
      <c r="AB176" s="6" t="s">
        <v>1297</v>
      </c>
      <c r="AC176" s="6" t="s">
        <v>1303</v>
      </c>
      <c r="AD176" s="6" t="s">
        <v>1309</v>
      </c>
      <c r="AE176" s="6" t="s">
        <v>1315</v>
      </c>
      <c r="AF176" s="6" t="s">
        <v>1321</v>
      </c>
      <c r="AG176" s="6" t="s">
        <v>1327</v>
      </c>
    </row>
    <row r="177">
      <c r="A177" s="6" t="s">
        <v>3009</v>
      </c>
      <c r="B177" s="8" t="s">
        <v>2860</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9"/>
      <c r="AA177" s="10"/>
      <c r="AB177" s="10"/>
      <c r="AC177" s="10"/>
      <c r="AD177" s="10"/>
      <c r="AE177" s="10"/>
      <c r="AF177" s="10"/>
      <c r="AG177" s="10"/>
    </row>
    <row r="178">
      <c r="A178" s="6" t="s">
        <v>3010</v>
      </c>
      <c r="B178" s="8" t="s">
        <v>2937</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row>
    <row r="179">
      <c r="A179" s="6" t="s">
        <v>3011</v>
      </c>
      <c r="B179" s="8" t="s">
        <v>2862</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row>
    <row r="181">
      <c r="A181" s="3" t="s">
        <v>2999</v>
      </c>
      <c r="B181" s="0" t="s">
        <v>1247</v>
      </c>
    </row>
    <row r="182">
      <c r="A182" s="3" t="s">
        <v>2823</v>
      </c>
      <c r="B182" s="0" t="s">
        <v>2824</v>
      </c>
    </row>
    <row r="183">
      <c r="A183" s="11" t="s">
        <v>51</v>
      </c>
      <c r="B183" s="13" t="s">
        <v>51</v>
      </c>
      <c r="C183" s="6" t="s">
        <v>3012</v>
      </c>
      <c r="D183" s="17" t="s">
        <v>3012</v>
      </c>
      <c r="E183" s="17" t="s">
        <v>3012</v>
      </c>
      <c r="F183" s="17" t="s">
        <v>3012</v>
      </c>
      <c r="G183" s="17" t="s">
        <v>3012</v>
      </c>
      <c r="H183" s="17" t="s">
        <v>3012</v>
      </c>
      <c r="I183" s="17" t="s">
        <v>3012</v>
      </c>
      <c r="J183" s="17" t="s">
        <v>3012</v>
      </c>
      <c r="K183" s="17" t="s">
        <v>3012</v>
      </c>
      <c r="L183" s="17" t="s">
        <v>3012</v>
      </c>
      <c r="M183" s="17" t="s">
        <v>3012</v>
      </c>
      <c r="N183" s="17" t="s">
        <v>3012</v>
      </c>
      <c r="O183" s="17" t="s">
        <v>3012</v>
      </c>
      <c r="P183" s="17" t="s">
        <v>3012</v>
      </c>
      <c r="Q183" s="17" t="s">
        <v>3012</v>
      </c>
      <c r="R183" s="17" t="s">
        <v>3012</v>
      </c>
      <c r="S183" s="17" t="s">
        <v>3012</v>
      </c>
      <c r="T183" s="17" t="s">
        <v>3012</v>
      </c>
      <c r="U183" s="17" t="s">
        <v>3012</v>
      </c>
      <c r="V183" s="17" t="s">
        <v>3012</v>
      </c>
      <c r="W183" s="17" t="s">
        <v>3012</v>
      </c>
      <c r="X183" s="17" t="s">
        <v>3012</v>
      </c>
      <c r="Y183" s="17" t="s">
        <v>3012</v>
      </c>
      <c r="Z183" s="17" t="s">
        <v>3012</v>
      </c>
      <c r="AA183" s="17" t="s">
        <v>3012</v>
      </c>
      <c r="AB183" s="17" t="s">
        <v>3012</v>
      </c>
      <c r="AC183" s="17" t="s">
        <v>3012</v>
      </c>
      <c r="AD183" s="17" t="s">
        <v>3012</v>
      </c>
      <c r="AE183" s="17" t="s">
        <v>3012</v>
      </c>
      <c r="AF183" s="17" t="s">
        <v>3012</v>
      </c>
      <c r="AG183" s="17" t="s">
        <v>3012</v>
      </c>
    </row>
    <row r="184">
      <c r="A184" s="20" t="s">
        <v>51</v>
      </c>
      <c r="B184" s="21" t="s">
        <v>51</v>
      </c>
      <c r="C184" s="6" t="s">
        <v>3015</v>
      </c>
      <c r="D184" s="17" t="s">
        <v>3015</v>
      </c>
      <c r="E184" s="17" t="s">
        <v>3015</v>
      </c>
      <c r="F184" s="17" t="s">
        <v>3015</v>
      </c>
      <c r="G184" s="17" t="s">
        <v>3015</v>
      </c>
      <c r="H184" s="17" t="s">
        <v>3015</v>
      </c>
      <c r="I184" s="17" t="s">
        <v>3015</v>
      </c>
      <c r="J184" s="17" t="s">
        <v>3015</v>
      </c>
      <c r="K184" s="17" t="s">
        <v>3015</v>
      </c>
      <c r="L184" s="17" t="s">
        <v>3015</v>
      </c>
      <c r="M184" s="17" t="s">
        <v>3015</v>
      </c>
      <c r="N184" s="17" t="s">
        <v>3015</v>
      </c>
      <c r="O184" s="17" t="s">
        <v>3015</v>
      </c>
      <c r="P184" s="17" t="s">
        <v>3015</v>
      </c>
      <c r="Q184" s="17" t="s">
        <v>3015</v>
      </c>
      <c r="R184" s="17" t="s">
        <v>3015</v>
      </c>
      <c r="S184" s="17" t="s">
        <v>3015</v>
      </c>
      <c r="T184" s="17" t="s">
        <v>3015</v>
      </c>
      <c r="U184" s="17" t="s">
        <v>3015</v>
      </c>
      <c r="V184" s="17" t="s">
        <v>3015</v>
      </c>
      <c r="W184" s="17" t="s">
        <v>3015</v>
      </c>
      <c r="X184" s="17" t="s">
        <v>3015</v>
      </c>
      <c r="Y184" s="17" t="s">
        <v>3015</v>
      </c>
      <c r="Z184" s="17" t="s">
        <v>3015</v>
      </c>
      <c r="AA184" s="17" t="s">
        <v>3015</v>
      </c>
      <c r="AB184" s="17" t="s">
        <v>3015</v>
      </c>
      <c r="AC184" s="17" t="s">
        <v>3015</v>
      </c>
      <c r="AD184" s="17" t="s">
        <v>3015</v>
      </c>
      <c r="AE184" s="17" t="s">
        <v>3015</v>
      </c>
      <c r="AF184" s="17" t="s">
        <v>3015</v>
      </c>
      <c r="AG184" s="17" t="s">
        <v>3015</v>
      </c>
    </row>
    <row r="185">
      <c r="A185" s="14" t="s">
        <v>51</v>
      </c>
      <c r="B185" s="16" t="s">
        <v>51</v>
      </c>
      <c r="C185" s="6" t="s">
        <v>689</v>
      </c>
      <c r="D185" s="6" t="s">
        <v>789</v>
      </c>
      <c r="E185" s="6" t="s">
        <v>914</v>
      </c>
      <c r="F185" s="6" t="s">
        <v>1187</v>
      </c>
      <c r="G185" s="6" t="s">
        <v>979</v>
      </c>
      <c r="H185" s="6" t="s">
        <v>1033</v>
      </c>
      <c r="I185" s="6" t="s">
        <v>1071</v>
      </c>
      <c r="J185" s="6" t="s">
        <v>1101</v>
      </c>
      <c r="K185" s="6" t="s">
        <v>1124</v>
      </c>
      <c r="L185" s="6" t="s">
        <v>1142</v>
      </c>
      <c r="M185" s="6" t="s">
        <v>1158</v>
      </c>
      <c r="N185" s="6" t="s">
        <v>1174</v>
      </c>
      <c r="O185" s="6" t="s">
        <v>1198</v>
      </c>
      <c r="P185" s="6" t="s">
        <v>1208</v>
      </c>
      <c r="Q185" s="6" t="s">
        <v>1220</v>
      </c>
      <c r="R185" s="6" t="s">
        <v>1230</v>
      </c>
      <c r="S185" s="6" t="s">
        <v>1239</v>
      </c>
      <c r="T185" s="6" t="s">
        <v>1248</v>
      </c>
      <c r="U185" s="6" t="s">
        <v>1256</v>
      </c>
      <c r="V185" s="6" t="s">
        <v>1263</v>
      </c>
      <c r="W185" s="6" t="s">
        <v>1269</v>
      </c>
      <c r="X185" s="6" t="s">
        <v>1276</v>
      </c>
      <c r="Y185" s="6" t="s">
        <v>1283</v>
      </c>
      <c r="Z185" s="6" t="s">
        <v>2855</v>
      </c>
      <c r="AA185" s="6" t="s">
        <v>1291</v>
      </c>
      <c r="AB185" s="6" t="s">
        <v>1297</v>
      </c>
      <c r="AC185" s="6" t="s">
        <v>1303</v>
      </c>
      <c r="AD185" s="6" t="s">
        <v>1309</v>
      </c>
      <c r="AE185" s="6" t="s">
        <v>1315</v>
      </c>
      <c r="AF185" s="6" t="s">
        <v>1321</v>
      </c>
      <c r="AG185" s="6" t="s">
        <v>1327</v>
      </c>
    </row>
    <row r="186">
      <c r="A186" s="6" t="s">
        <v>3009</v>
      </c>
      <c r="B186" s="8" t="s">
        <v>2860</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9"/>
      <c r="AA186" s="10"/>
      <c r="AB186" s="10"/>
      <c r="AC186" s="10"/>
      <c r="AD186" s="10"/>
      <c r="AE186" s="10"/>
      <c r="AF186" s="10"/>
      <c r="AG186" s="10"/>
    </row>
    <row r="187">
      <c r="A187" s="6" t="s">
        <v>3010</v>
      </c>
      <c r="B187" s="8" t="s">
        <v>2937</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row>
    <row r="188">
      <c r="A188" s="6" t="s">
        <v>3011</v>
      </c>
      <c r="B188" s="8" t="s">
        <v>2862</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row>
    <row r="190">
      <c r="A190" s="3" t="s">
        <v>2999</v>
      </c>
      <c r="B190" s="0" t="s">
        <v>1070</v>
      </c>
    </row>
    <row r="191">
      <c r="A191" s="3" t="s">
        <v>2823</v>
      </c>
      <c r="B191" s="0" t="s">
        <v>2824</v>
      </c>
    </row>
    <row r="192">
      <c r="A192" s="11" t="s">
        <v>51</v>
      </c>
      <c r="B192" s="13" t="s">
        <v>51</v>
      </c>
      <c r="C192" s="6" t="s">
        <v>3012</v>
      </c>
      <c r="D192" s="17" t="s">
        <v>3012</v>
      </c>
      <c r="E192" s="17" t="s">
        <v>3012</v>
      </c>
      <c r="F192" s="17" t="s">
        <v>3012</v>
      </c>
      <c r="G192" s="17" t="s">
        <v>3012</v>
      </c>
      <c r="H192" s="17" t="s">
        <v>3012</v>
      </c>
      <c r="I192" s="17" t="s">
        <v>3012</v>
      </c>
      <c r="J192" s="17" t="s">
        <v>3012</v>
      </c>
      <c r="K192" s="17" t="s">
        <v>3012</v>
      </c>
      <c r="L192" s="17" t="s">
        <v>3012</v>
      </c>
      <c r="M192" s="17" t="s">
        <v>3012</v>
      </c>
      <c r="N192" s="17" t="s">
        <v>3012</v>
      </c>
      <c r="O192" s="17" t="s">
        <v>3012</v>
      </c>
      <c r="P192" s="17" t="s">
        <v>3012</v>
      </c>
      <c r="Q192" s="17" t="s">
        <v>3012</v>
      </c>
      <c r="R192" s="17" t="s">
        <v>3012</v>
      </c>
      <c r="S192" s="17" t="s">
        <v>3012</v>
      </c>
      <c r="T192" s="17" t="s">
        <v>3012</v>
      </c>
      <c r="U192" s="17" t="s">
        <v>3012</v>
      </c>
      <c r="V192" s="17" t="s">
        <v>3012</v>
      </c>
      <c r="W192" s="17" t="s">
        <v>3012</v>
      </c>
      <c r="X192" s="17" t="s">
        <v>3012</v>
      </c>
      <c r="Y192" s="17" t="s">
        <v>3012</v>
      </c>
      <c r="Z192" s="17" t="s">
        <v>3012</v>
      </c>
      <c r="AA192" s="17" t="s">
        <v>3012</v>
      </c>
      <c r="AB192" s="17" t="s">
        <v>3012</v>
      </c>
      <c r="AC192" s="17" t="s">
        <v>3012</v>
      </c>
      <c r="AD192" s="17" t="s">
        <v>3012</v>
      </c>
      <c r="AE192" s="17" t="s">
        <v>3012</v>
      </c>
      <c r="AF192" s="17" t="s">
        <v>3012</v>
      </c>
      <c r="AG192" s="17" t="s">
        <v>3012</v>
      </c>
    </row>
    <row r="193">
      <c r="A193" s="20" t="s">
        <v>51</v>
      </c>
      <c r="B193" s="21" t="s">
        <v>51</v>
      </c>
      <c r="C193" s="6" t="s">
        <v>3015</v>
      </c>
      <c r="D193" s="17" t="s">
        <v>3015</v>
      </c>
      <c r="E193" s="17" t="s">
        <v>3015</v>
      </c>
      <c r="F193" s="17" t="s">
        <v>3015</v>
      </c>
      <c r="G193" s="17" t="s">
        <v>3015</v>
      </c>
      <c r="H193" s="17" t="s">
        <v>3015</v>
      </c>
      <c r="I193" s="17" t="s">
        <v>3015</v>
      </c>
      <c r="J193" s="17" t="s">
        <v>3015</v>
      </c>
      <c r="K193" s="17" t="s">
        <v>3015</v>
      </c>
      <c r="L193" s="17" t="s">
        <v>3015</v>
      </c>
      <c r="M193" s="17" t="s">
        <v>3015</v>
      </c>
      <c r="N193" s="17" t="s">
        <v>3015</v>
      </c>
      <c r="O193" s="17" t="s">
        <v>3015</v>
      </c>
      <c r="P193" s="17" t="s">
        <v>3015</v>
      </c>
      <c r="Q193" s="17" t="s">
        <v>3015</v>
      </c>
      <c r="R193" s="17" t="s">
        <v>3015</v>
      </c>
      <c r="S193" s="17" t="s">
        <v>3015</v>
      </c>
      <c r="T193" s="17" t="s">
        <v>3015</v>
      </c>
      <c r="U193" s="17" t="s">
        <v>3015</v>
      </c>
      <c r="V193" s="17" t="s">
        <v>3015</v>
      </c>
      <c r="W193" s="17" t="s">
        <v>3015</v>
      </c>
      <c r="X193" s="17" t="s">
        <v>3015</v>
      </c>
      <c r="Y193" s="17" t="s">
        <v>3015</v>
      </c>
      <c r="Z193" s="17" t="s">
        <v>3015</v>
      </c>
      <c r="AA193" s="17" t="s">
        <v>3015</v>
      </c>
      <c r="AB193" s="17" t="s">
        <v>3015</v>
      </c>
      <c r="AC193" s="17" t="s">
        <v>3015</v>
      </c>
      <c r="AD193" s="17" t="s">
        <v>3015</v>
      </c>
      <c r="AE193" s="17" t="s">
        <v>3015</v>
      </c>
      <c r="AF193" s="17" t="s">
        <v>3015</v>
      </c>
      <c r="AG193" s="17" t="s">
        <v>3015</v>
      </c>
    </row>
    <row r="194">
      <c r="A194" s="14" t="s">
        <v>51</v>
      </c>
      <c r="B194" s="16" t="s">
        <v>51</v>
      </c>
      <c r="C194" s="6" t="s">
        <v>689</v>
      </c>
      <c r="D194" s="6" t="s">
        <v>789</v>
      </c>
      <c r="E194" s="6" t="s">
        <v>914</v>
      </c>
      <c r="F194" s="6" t="s">
        <v>1187</v>
      </c>
      <c r="G194" s="6" t="s">
        <v>979</v>
      </c>
      <c r="H194" s="6" t="s">
        <v>1033</v>
      </c>
      <c r="I194" s="6" t="s">
        <v>1071</v>
      </c>
      <c r="J194" s="6" t="s">
        <v>1101</v>
      </c>
      <c r="K194" s="6" t="s">
        <v>1124</v>
      </c>
      <c r="L194" s="6" t="s">
        <v>1142</v>
      </c>
      <c r="M194" s="6" t="s">
        <v>1158</v>
      </c>
      <c r="N194" s="6" t="s">
        <v>1174</v>
      </c>
      <c r="O194" s="6" t="s">
        <v>1198</v>
      </c>
      <c r="P194" s="6" t="s">
        <v>1208</v>
      </c>
      <c r="Q194" s="6" t="s">
        <v>1220</v>
      </c>
      <c r="R194" s="6" t="s">
        <v>1230</v>
      </c>
      <c r="S194" s="6" t="s">
        <v>1239</v>
      </c>
      <c r="T194" s="6" t="s">
        <v>1248</v>
      </c>
      <c r="U194" s="6" t="s">
        <v>1256</v>
      </c>
      <c r="V194" s="6" t="s">
        <v>1263</v>
      </c>
      <c r="W194" s="6" t="s">
        <v>1269</v>
      </c>
      <c r="X194" s="6" t="s">
        <v>1276</v>
      </c>
      <c r="Y194" s="6" t="s">
        <v>1283</v>
      </c>
      <c r="Z194" s="6" t="s">
        <v>2855</v>
      </c>
      <c r="AA194" s="6" t="s">
        <v>1291</v>
      </c>
      <c r="AB194" s="6" t="s">
        <v>1297</v>
      </c>
      <c r="AC194" s="6" t="s">
        <v>1303</v>
      </c>
      <c r="AD194" s="6" t="s">
        <v>1309</v>
      </c>
      <c r="AE194" s="6" t="s">
        <v>1315</v>
      </c>
      <c r="AF194" s="6" t="s">
        <v>1321</v>
      </c>
      <c r="AG194" s="6" t="s">
        <v>1327</v>
      </c>
    </row>
    <row r="195">
      <c r="A195" s="6" t="s">
        <v>3009</v>
      </c>
      <c r="B195" s="8" t="s">
        <v>2860</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9"/>
      <c r="AA195" s="10"/>
      <c r="AB195" s="10"/>
      <c r="AC195" s="10"/>
      <c r="AD195" s="10"/>
      <c r="AE195" s="10"/>
      <c r="AF195" s="10"/>
      <c r="AG195" s="10"/>
    </row>
    <row r="196">
      <c r="A196" s="6" t="s">
        <v>3010</v>
      </c>
      <c r="B196" s="8" t="s">
        <v>2937</v>
      </c>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row>
    <row r="197">
      <c r="A197" s="6" t="s">
        <v>3011</v>
      </c>
      <c r="B197" s="8" t="s">
        <v>2862</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row>
    <row r="199">
      <c r="A199" s="3" t="s">
        <v>2999</v>
      </c>
      <c r="B199" s="0" t="s">
        <v>1224</v>
      </c>
    </row>
    <row r="200">
      <c r="A200" s="3" t="s">
        <v>2823</v>
      </c>
      <c r="B200" s="0" t="s">
        <v>2824</v>
      </c>
    </row>
    <row r="201">
      <c r="A201" s="11" t="s">
        <v>51</v>
      </c>
      <c r="B201" s="13" t="s">
        <v>51</v>
      </c>
      <c r="C201" s="6" t="s">
        <v>3012</v>
      </c>
      <c r="D201" s="17" t="s">
        <v>3012</v>
      </c>
      <c r="E201" s="17" t="s">
        <v>3012</v>
      </c>
      <c r="F201" s="17" t="s">
        <v>3012</v>
      </c>
      <c r="G201" s="17" t="s">
        <v>3012</v>
      </c>
      <c r="H201" s="17" t="s">
        <v>3012</v>
      </c>
      <c r="I201" s="17" t="s">
        <v>3012</v>
      </c>
      <c r="J201" s="17" t="s">
        <v>3012</v>
      </c>
      <c r="K201" s="17" t="s">
        <v>3012</v>
      </c>
      <c r="L201" s="17" t="s">
        <v>3012</v>
      </c>
      <c r="M201" s="17" t="s">
        <v>3012</v>
      </c>
      <c r="N201" s="17" t="s">
        <v>3012</v>
      </c>
      <c r="O201" s="17" t="s">
        <v>3012</v>
      </c>
      <c r="P201" s="17" t="s">
        <v>3012</v>
      </c>
      <c r="Q201" s="17" t="s">
        <v>3012</v>
      </c>
      <c r="R201" s="17" t="s">
        <v>3012</v>
      </c>
      <c r="S201" s="17" t="s">
        <v>3012</v>
      </c>
      <c r="T201" s="17" t="s">
        <v>3012</v>
      </c>
      <c r="U201" s="17" t="s">
        <v>3012</v>
      </c>
      <c r="V201" s="17" t="s">
        <v>3012</v>
      </c>
      <c r="W201" s="17" t="s">
        <v>3012</v>
      </c>
      <c r="X201" s="17" t="s">
        <v>3012</v>
      </c>
      <c r="Y201" s="17" t="s">
        <v>3012</v>
      </c>
      <c r="Z201" s="17" t="s">
        <v>3012</v>
      </c>
      <c r="AA201" s="17" t="s">
        <v>3012</v>
      </c>
      <c r="AB201" s="17" t="s">
        <v>3012</v>
      </c>
      <c r="AC201" s="17" t="s">
        <v>3012</v>
      </c>
      <c r="AD201" s="17" t="s">
        <v>3012</v>
      </c>
      <c r="AE201" s="17" t="s">
        <v>3012</v>
      </c>
      <c r="AF201" s="17" t="s">
        <v>3012</v>
      </c>
      <c r="AG201" s="17" t="s">
        <v>3012</v>
      </c>
    </row>
    <row r="202">
      <c r="A202" s="20" t="s">
        <v>51</v>
      </c>
      <c r="B202" s="21" t="s">
        <v>51</v>
      </c>
      <c r="C202" s="6" t="s">
        <v>3015</v>
      </c>
      <c r="D202" s="17" t="s">
        <v>3015</v>
      </c>
      <c r="E202" s="17" t="s">
        <v>3015</v>
      </c>
      <c r="F202" s="17" t="s">
        <v>3015</v>
      </c>
      <c r="G202" s="17" t="s">
        <v>3015</v>
      </c>
      <c r="H202" s="17" t="s">
        <v>3015</v>
      </c>
      <c r="I202" s="17" t="s">
        <v>3015</v>
      </c>
      <c r="J202" s="17" t="s">
        <v>3015</v>
      </c>
      <c r="K202" s="17" t="s">
        <v>3015</v>
      </c>
      <c r="L202" s="17" t="s">
        <v>3015</v>
      </c>
      <c r="M202" s="17" t="s">
        <v>3015</v>
      </c>
      <c r="N202" s="17" t="s">
        <v>3015</v>
      </c>
      <c r="O202" s="17" t="s">
        <v>3015</v>
      </c>
      <c r="P202" s="17" t="s">
        <v>3015</v>
      </c>
      <c r="Q202" s="17" t="s">
        <v>3015</v>
      </c>
      <c r="R202" s="17" t="s">
        <v>3015</v>
      </c>
      <c r="S202" s="17" t="s">
        <v>3015</v>
      </c>
      <c r="T202" s="17" t="s">
        <v>3015</v>
      </c>
      <c r="U202" s="17" t="s">
        <v>3015</v>
      </c>
      <c r="V202" s="17" t="s">
        <v>3015</v>
      </c>
      <c r="W202" s="17" t="s">
        <v>3015</v>
      </c>
      <c r="X202" s="17" t="s">
        <v>3015</v>
      </c>
      <c r="Y202" s="17" t="s">
        <v>3015</v>
      </c>
      <c r="Z202" s="17" t="s">
        <v>3015</v>
      </c>
      <c r="AA202" s="17" t="s">
        <v>3015</v>
      </c>
      <c r="AB202" s="17" t="s">
        <v>3015</v>
      </c>
      <c r="AC202" s="17" t="s">
        <v>3015</v>
      </c>
      <c r="AD202" s="17" t="s">
        <v>3015</v>
      </c>
      <c r="AE202" s="17" t="s">
        <v>3015</v>
      </c>
      <c r="AF202" s="17" t="s">
        <v>3015</v>
      </c>
      <c r="AG202" s="17" t="s">
        <v>3015</v>
      </c>
    </row>
    <row r="203">
      <c r="A203" s="14" t="s">
        <v>51</v>
      </c>
      <c r="B203" s="16" t="s">
        <v>51</v>
      </c>
      <c r="C203" s="6" t="s">
        <v>689</v>
      </c>
      <c r="D203" s="6" t="s">
        <v>789</v>
      </c>
      <c r="E203" s="6" t="s">
        <v>914</v>
      </c>
      <c r="F203" s="6" t="s">
        <v>1187</v>
      </c>
      <c r="G203" s="6" t="s">
        <v>979</v>
      </c>
      <c r="H203" s="6" t="s">
        <v>1033</v>
      </c>
      <c r="I203" s="6" t="s">
        <v>1071</v>
      </c>
      <c r="J203" s="6" t="s">
        <v>1101</v>
      </c>
      <c r="K203" s="6" t="s">
        <v>1124</v>
      </c>
      <c r="L203" s="6" t="s">
        <v>1142</v>
      </c>
      <c r="M203" s="6" t="s">
        <v>1158</v>
      </c>
      <c r="N203" s="6" t="s">
        <v>1174</v>
      </c>
      <c r="O203" s="6" t="s">
        <v>1198</v>
      </c>
      <c r="P203" s="6" t="s">
        <v>1208</v>
      </c>
      <c r="Q203" s="6" t="s">
        <v>1220</v>
      </c>
      <c r="R203" s="6" t="s">
        <v>1230</v>
      </c>
      <c r="S203" s="6" t="s">
        <v>1239</v>
      </c>
      <c r="T203" s="6" t="s">
        <v>1248</v>
      </c>
      <c r="U203" s="6" t="s">
        <v>1256</v>
      </c>
      <c r="V203" s="6" t="s">
        <v>1263</v>
      </c>
      <c r="W203" s="6" t="s">
        <v>1269</v>
      </c>
      <c r="X203" s="6" t="s">
        <v>1276</v>
      </c>
      <c r="Y203" s="6" t="s">
        <v>1283</v>
      </c>
      <c r="Z203" s="6" t="s">
        <v>2855</v>
      </c>
      <c r="AA203" s="6" t="s">
        <v>1291</v>
      </c>
      <c r="AB203" s="6" t="s">
        <v>1297</v>
      </c>
      <c r="AC203" s="6" t="s">
        <v>1303</v>
      </c>
      <c r="AD203" s="6" t="s">
        <v>1309</v>
      </c>
      <c r="AE203" s="6" t="s">
        <v>1315</v>
      </c>
      <c r="AF203" s="6" t="s">
        <v>1321</v>
      </c>
      <c r="AG203" s="6" t="s">
        <v>1327</v>
      </c>
    </row>
    <row r="204">
      <c r="A204" s="6" t="s">
        <v>3009</v>
      </c>
      <c r="B204" s="8" t="s">
        <v>2860</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9"/>
      <c r="AA204" s="10"/>
      <c r="AB204" s="10"/>
      <c r="AC204" s="10"/>
      <c r="AD204" s="10"/>
      <c r="AE204" s="10"/>
      <c r="AF204" s="10"/>
      <c r="AG204" s="10"/>
    </row>
    <row r="205">
      <c r="A205" s="6" t="s">
        <v>3010</v>
      </c>
      <c r="B205" s="8" t="s">
        <v>2937</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row>
    <row r="206">
      <c r="A206" s="6" t="s">
        <v>3011</v>
      </c>
      <c r="B206" s="8" t="s">
        <v>2862</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row>
    <row r="208">
      <c r="A208" s="3" t="s">
        <v>2999</v>
      </c>
      <c r="B208" s="0" t="s">
        <v>1197</v>
      </c>
    </row>
    <row r="209">
      <c r="A209" s="3" t="s">
        <v>2823</v>
      </c>
      <c r="B209" s="0" t="s">
        <v>2824</v>
      </c>
    </row>
    <row r="210">
      <c r="A210" s="11" t="s">
        <v>51</v>
      </c>
      <c r="B210" s="13" t="s">
        <v>51</v>
      </c>
      <c r="C210" s="6" t="s">
        <v>3012</v>
      </c>
      <c r="D210" s="17" t="s">
        <v>3012</v>
      </c>
      <c r="E210" s="17" t="s">
        <v>3012</v>
      </c>
      <c r="F210" s="17" t="s">
        <v>3012</v>
      </c>
      <c r="G210" s="17" t="s">
        <v>3012</v>
      </c>
      <c r="H210" s="17" t="s">
        <v>3012</v>
      </c>
      <c r="I210" s="17" t="s">
        <v>3012</v>
      </c>
      <c r="J210" s="17" t="s">
        <v>3012</v>
      </c>
      <c r="K210" s="17" t="s">
        <v>3012</v>
      </c>
      <c r="L210" s="17" t="s">
        <v>3012</v>
      </c>
      <c r="M210" s="17" t="s">
        <v>3012</v>
      </c>
      <c r="N210" s="17" t="s">
        <v>3012</v>
      </c>
      <c r="O210" s="17" t="s">
        <v>3012</v>
      </c>
      <c r="P210" s="17" t="s">
        <v>3012</v>
      </c>
      <c r="Q210" s="17" t="s">
        <v>3012</v>
      </c>
      <c r="R210" s="17" t="s">
        <v>3012</v>
      </c>
      <c r="S210" s="17" t="s">
        <v>3012</v>
      </c>
      <c r="T210" s="17" t="s">
        <v>3012</v>
      </c>
      <c r="U210" s="17" t="s">
        <v>3012</v>
      </c>
      <c r="V210" s="17" t="s">
        <v>3012</v>
      </c>
      <c r="W210" s="17" t="s">
        <v>3012</v>
      </c>
      <c r="X210" s="17" t="s">
        <v>3012</v>
      </c>
      <c r="Y210" s="17" t="s">
        <v>3012</v>
      </c>
      <c r="Z210" s="17" t="s">
        <v>3012</v>
      </c>
      <c r="AA210" s="17" t="s">
        <v>3012</v>
      </c>
      <c r="AB210" s="17" t="s">
        <v>3012</v>
      </c>
      <c r="AC210" s="17" t="s">
        <v>3012</v>
      </c>
      <c r="AD210" s="17" t="s">
        <v>3012</v>
      </c>
      <c r="AE210" s="17" t="s">
        <v>3012</v>
      </c>
      <c r="AF210" s="17" t="s">
        <v>3012</v>
      </c>
      <c r="AG210" s="17" t="s">
        <v>3012</v>
      </c>
    </row>
    <row r="211">
      <c r="A211" s="20" t="s">
        <v>51</v>
      </c>
      <c r="B211" s="21" t="s">
        <v>51</v>
      </c>
      <c r="C211" s="6" t="s">
        <v>3015</v>
      </c>
      <c r="D211" s="17" t="s">
        <v>3015</v>
      </c>
      <c r="E211" s="17" t="s">
        <v>3015</v>
      </c>
      <c r="F211" s="17" t="s">
        <v>3015</v>
      </c>
      <c r="G211" s="17" t="s">
        <v>3015</v>
      </c>
      <c r="H211" s="17" t="s">
        <v>3015</v>
      </c>
      <c r="I211" s="17" t="s">
        <v>3015</v>
      </c>
      <c r="J211" s="17" t="s">
        <v>3015</v>
      </c>
      <c r="K211" s="17" t="s">
        <v>3015</v>
      </c>
      <c r="L211" s="17" t="s">
        <v>3015</v>
      </c>
      <c r="M211" s="17" t="s">
        <v>3015</v>
      </c>
      <c r="N211" s="17" t="s">
        <v>3015</v>
      </c>
      <c r="O211" s="17" t="s">
        <v>3015</v>
      </c>
      <c r="P211" s="17" t="s">
        <v>3015</v>
      </c>
      <c r="Q211" s="17" t="s">
        <v>3015</v>
      </c>
      <c r="R211" s="17" t="s">
        <v>3015</v>
      </c>
      <c r="S211" s="17" t="s">
        <v>3015</v>
      </c>
      <c r="T211" s="17" t="s">
        <v>3015</v>
      </c>
      <c r="U211" s="17" t="s">
        <v>3015</v>
      </c>
      <c r="V211" s="17" t="s">
        <v>3015</v>
      </c>
      <c r="W211" s="17" t="s">
        <v>3015</v>
      </c>
      <c r="X211" s="17" t="s">
        <v>3015</v>
      </c>
      <c r="Y211" s="17" t="s">
        <v>3015</v>
      </c>
      <c r="Z211" s="17" t="s">
        <v>3015</v>
      </c>
      <c r="AA211" s="17" t="s">
        <v>3015</v>
      </c>
      <c r="AB211" s="17" t="s">
        <v>3015</v>
      </c>
      <c r="AC211" s="17" t="s">
        <v>3015</v>
      </c>
      <c r="AD211" s="17" t="s">
        <v>3015</v>
      </c>
      <c r="AE211" s="17" t="s">
        <v>3015</v>
      </c>
      <c r="AF211" s="17" t="s">
        <v>3015</v>
      </c>
      <c r="AG211" s="17" t="s">
        <v>3015</v>
      </c>
    </row>
    <row r="212">
      <c r="A212" s="14" t="s">
        <v>51</v>
      </c>
      <c r="B212" s="16" t="s">
        <v>51</v>
      </c>
      <c r="C212" s="6" t="s">
        <v>689</v>
      </c>
      <c r="D212" s="6" t="s">
        <v>789</v>
      </c>
      <c r="E212" s="6" t="s">
        <v>914</v>
      </c>
      <c r="F212" s="6" t="s">
        <v>1187</v>
      </c>
      <c r="G212" s="6" t="s">
        <v>979</v>
      </c>
      <c r="H212" s="6" t="s">
        <v>1033</v>
      </c>
      <c r="I212" s="6" t="s">
        <v>1071</v>
      </c>
      <c r="J212" s="6" t="s">
        <v>1101</v>
      </c>
      <c r="K212" s="6" t="s">
        <v>1124</v>
      </c>
      <c r="L212" s="6" t="s">
        <v>1142</v>
      </c>
      <c r="M212" s="6" t="s">
        <v>1158</v>
      </c>
      <c r="N212" s="6" t="s">
        <v>1174</v>
      </c>
      <c r="O212" s="6" t="s">
        <v>1198</v>
      </c>
      <c r="P212" s="6" t="s">
        <v>1208</v>
      </c>
      <c r="Q212" s="6" t="s">
        <v>1220</v>
      </c>
      <c r="R212" s="6" t="s">
        <v>1230</v>
      </c>
      <c r="S212" s="6" t="s">
        <v>1239</v>
      </c>
      <c r="T212" s="6" t="s">
        <v>1248</v>
      </c>
      <c r="U212" s="6" t="s">
        <v>1256</v>
      </c>
      <c r="V212" s="6" t="s">
        <v>1263</v>
      </c>
      <c r="W212" s="6" t="s">
        <v>1269</v>
      </c>
      <c r="X212" s="6" t="s">
        <v>1276</v>
      </c>
      <c r="Y212" s="6" t="s">
        <v>1283</v>
      </c>
      <c r="Z212" s="6" t="s">
        <v>2855</v>
      </c>
      <c r="AA212" s="6" t="s">
        <v>1291</v>
      </c>
      <c r="AB212" s="6" t="s">
        <v>1297</v>
      </c>
      <c r="AC212" s="6" t="s">
        <v>1303</v>
      </c>
      <c r="AD212" s="6" t="s">
        <v>1309</v>
      </c>
      <c r="AE212" s="6" t="s">
        <v>1315</v>
      </c>
      <c r="AF212" s="6" t="s">
        <v>1321</v>
      </c>
      <c r="AG212" s="6" t="s">
        <v>1327</v>
      </c>
    </row>
    <row r="213">
      <c r="A213" s="6" t="s">
        <v>3009</v>
      </c>
      <c r="B213" s="8" t="s">
        <v>2860</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9"/>
      <c r="AA213" s="10"/>
      <c r="AB213" s="10"/>
      <c r="AC213" s="10"/>
      <c r="AD213" s="10"/>
      <c r="AE213" s="10"/>
      <c r="AF213" s="10"/>
      <c r="AG213" s="10"/>
    </row>
    <row r="214">
      <c r="A214" s="6" t="s">
        <v>3010</v>
      </c>
      <c r="B214" s="8" t="s">
        <v>2937</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row>
    <row r="215">
      <c r="A215" s="6" t="s">
        <v>3011</v>
      </c>
      <c r="B215" s="8" t="s">
        <v>2862</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row>
    <row r="217">
      <c r="A217" s="3" t="s">
        <v>2999</v>
      </c>
      <c r="B217" s="0" t="s">
        <v>688</v>
      </c>
    </row>
    <row r="218">
      <c r="A218" s="3" t="s">
        <v>2823</v>
      </c>
      <c r="B218" s="0" t="s">
        <v>2824</v>
      </c>
    </row>
    <row r="219">
      <c r="A219" s="11" t="s">
        <v>51</v>
      </c>
      <c r="B219" s="13" t="s">
        <v>51</v>
      </c>
      <c r="C219" s="6" t="s">
        <v>3012</v>
      </c>
      <c r="D219" s="17" t="s">
        <v>3012</v>
      </c>
      <c r="E219" s="17" t="s">
        <v>3012</v>
      </c>
      <c r="F219" s="17" t="s">
        <v>3012</v>
      </c>
      <c r="G219" s="17" t="s">
        <v>3012</v>
      </c>
      <c r="H219" s="17" t="s">
        <v>3012</v>
      </c>
      <c r="I219" s="17" t="s">
        <v>3012</v>
      </c>
      <c r="J219" s="17" t="s">
        <v>3012</v>
      </c>
      <c r="K219" s="17" t="s">
        <v>3012</v>
      </c>
      <c r="L219" s="17" t="s">
        <v>3012</v>
      </c>
      <c r="M219" s="17" t="s">
        <v>3012</v>
      </c>
      <c r="N219" s="17" t="s">
        <v>3012</v>
      </c>
      <c r="O219" s="17" t="s">
        <v>3012</v>
      </c>
      <c r="P219" s="17" t="s">
        <v>3012</v>
      </c>
      <c r="Q219" s="17" t="s">
        <v>3012</v>
      </c>
      <c r="R219" s="17" t="s">
        <v>3012</v>
      </c>
      <c r="S219" s="17" t="s">
        <v>3012</v>
      </c>
      <c r="T219" s="17" t="s">
        <v>3012</v>
      </c>
      <c r="U219" s="17" t="s">
        <v>3012</v>
      </c>
      <c r="V219" s="17" t="s">
        <v>3012</v>
      </c>
      <c r="W219" s="17" t="s">
        <v>3012</v>
      </c>
      <c r="X219" s="17" t="s">
        <v>3012</v>
      </c>
      <c r="Y219" s="17" t="s">
        <v>3012</v>
      </c>
      <c r="Z219" s="17" t="s">
        <v>3012</v>
      </c>
      <c r="AA219" s="17" t="s">
        <v>3012</v>
      </c>
      <c r="AB219" s="17" t="s">
        <v>3012</v>
      </c>
      <c r="AC219" s="17" t="s">
        <v>3012</v>
      </c>
      <c r="AD219" s="17" t="s">
        <v>3012</v>
      </c>
      <c r="AE219" s="17" t="s">
        <v>3012</v>
      </c>
      <c r="AF219" s="17" t="s">
        <v>3012</v>
      </c>
      <c r="AG219" s="17" t="s">
        <v>3012</v>
      </c>
    </row>
    <row r="220">
      <c r="A220" s="20" t="s">
        <v>51</v>
      </c>
      <c r="B220" s="21" t="s">
        <v>51</v>
      </c>
      <c r="C220" s="6" t="s">
        <v>3015</v>
      </c>
      <c r="D220" s="17" t="s">
        <v>3015</v>
      </c>
      <c r="E220" s="17" t="s">
        <v>3015</v>
      </c>
      <c r="F220" s="17" t="s">
        <v>3015</v>
      </c>
      <c r="G220" s="17" t="s">
        <v>3015</v>
      </c>
      <c r="H220" s="17" t="s">
        <v>3015</v>
      </c>
      <c r="I220" s="17" t="s">
        <v>3015</v>
      </c>
      <c r="J220" s="17" t="s">
        <v>3015</v>
      </c>
      <c r="K220" s="17" t="s">
        <v>3015</v>
      </c>
      <c r="L220" s="17" t="s">
        <v>3015</v>
      </c>
      <c r="M220" s="17" t="s">
        <v>3015</v>
      </c>
      <c r="N220" s="17" t="s">
        <v>3015</v>
      </c>
      <c r="O220" s="17" t="s">
        <v>3015</v>
      </c>
      <c r="P220" s="17" t="s">
        <v>3015</v>
      </c>
      <c r="Q220" s="17" t="s">
        <v>3015</v>
      </c>
      <c r="R220" s="17" t="s">
        <v>3015</v>
      </c>
      <c r="S220" s="17" t="s">
        <v>3015</v>
      </c>
      <c r="T220" s="17" t="s">
        <v>3015</v>
      </c>
      <c r="U220" s="17" t="s">
        <v>3015</v>
      </c>
      <c r="V220" s="17" t="s">
        <v>3015</v>
      </c>
      <c r="W220" s="17" t="s">
        <v>3015</v>
      </c>
      <c r="X220" s="17" t="s">
        <v>3015</v>
      </c>
      <c r="Y220" s="17" t="s">
        <v>3015</v>
      </c>
      <c r="Z220" s="17" t="s">
        <v>3015</v>
      </c>
      <c r="AA220" s="17" t="s">
        <v>3015</v>
      </c>
      <c r="AB220" s="17" t="s">
        <v>3015</v>
      </c>
      <c r="AC220" s="17" t="s">
        <v>3015</v>
      </c>
      <c r="AD220" s="17" t="s">
        <v>3015</v>
      </c>
      <c r="AE220" s="17" t="s">
        <v>3015</v>
      </c>
      <c r="AF220" s="17" t="s">
        <v>3015</v>
      </c>
      <c r="AG220" s="17" t="s">
        <v>3015</v>
      </c>
    </row>
    <row r="221">
      <c r="A221" s="14" t="s">
        <v>51</v>
      </c>
      <c r="B221" s="16" t="s">
        <v>51</v>
      </c>
      <c r="C221" s="6" t="s">
        <v>689</v>
      </c>
      <c r="D221" s="6" t="s">
        <v>789</v>
      </c>
      <c r="E221" s="6" t="s">
        <v>914</v>
      </c>
      <c r="F221" s="6" t="s">
        <v>1187</v>
      </c>
      <c r="G221" s="6" t="s">
        <v>979</v>
      </c>
      <c r="H221" s="6" t="s">
        <v>1033</v>
      </c>
      <c r="I221" s="6" t="s">
        <v>1071</v>
      </c>
      <c r="J221" s="6" t="s">
        <v>1101</v>
      </c>
      <c r="K221" s="6" t="s">
        <v>1124</v>
      </c>
      <c r="L221" s="6" t="s">
        <v>1142</v>
      </c>
      <c r="M221" s="6" t="s">
        <v>1158</v>
      </c>
      <c r="N221" s="6" t="s">
        <v>1174</v>
      </c>
      <c r="O221" s="6" t="s">
        <v>1198</v>
      </c>
      <c r="P221" s="6" t="s">
        <v>1208</v>
      </c>
      <c r="Q221" s="6" t="s">
        <v>1220</v>
      </c>
      <c r="R221" s="6" t="s">
        <v>1230</v>
      </c>
      <c r="S221" s="6" t="s">
        <v>1239</v>
      </c>
      <c r="T221" s="6" t="s">
        <v>1248</v>
      </c>
      <c r="U221" s="6" t="s">
        <v>1256</v>
      </c>
      <c r="V221" s="6" t="s">
        <v>1263</v>
      </c>
      <c r="W221" s="6" t="s">
        <v>1269</v>
      </c>
      <c r="X221" s="6" t="s">
        <v>1276</v>
      </c>
      <c r="Y221" s="6" t="s">
        <v>1283</v>
      </c>
      <c r="Z221" s="6" t="s">
        <v>2855</v>
      </c>
      <c r="AA221" s="6" t="s">
        <v>1291</v>
      </c>
      <c r="AB221" s="6" t="s">
        <v>1297</v>
      </c>
      <c r="AC221" s="6" t="s">
        <v>1303</v>
      </c>
      <c r="AD221" s="6" t="s">
        <v>1309</v>
      </c>
      <c r="AE221" s="6" t="s">
        <v>1315</v>
      </c>
      <c r="AF221" s="6" t="s">
        <v>1321</v>
      </c>
      <c r="AG221" s="6" t="s">
        <v>1327</v>
      </c>
    </row>
    <row r="222">
      <c r="A222" s="6" t="s">
        <v>3009</v>
      </c>
      <c r="B222" s="8" t="s">
        <v>2860</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9"/>
      <c r="AA222" s="10"/>
      <c r="AB222" s="10"/>
      <c r="AC222" s="10"/>
      <c r="AD222" s="10"/>
      <c r="AE222" s="10"/>
      <c r="AF222" s="10"/>
      <c r="AG222" s="10"/>
    </row>
    <row r="223">
      <c r="A223" s="6" t="s">
        <v>3010</v>
      </c>
      <c r="B223" s="8" t="s">
        <v>2937</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row>
    <row r="224">
      <c r="A224" s="6" t="s">
        <v>3011</v>
      </c>
      <c r="B224" s="8" t="s">
        <v>2862</v>
      </c>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19"/>
      <c r="AE224" s="19"/>
      <c r="AF224" s="19"/>
      <c r="AG224" s="19"/>
    </row>
    <row r="226">
      <c r="A226" s="3" t="s">
        <v>2999</v>
      </c>
      <c r="B226" s="0" t="s">
        <v>1290</v>
      </c>
    </row>
    <row r="227">
      <c r="A227" s="3" t="s">
        <v>2823</v>
      </c>
      <c r="B227" s="0" t="s">
        <v>2824</v>
      </c>
    </row>
    <row r="228">
      <c r="A228" s="11" t="s">
        <v>51</v>
      </c>
      <c r="B228" s="13" t="s">
        <v>51</v>
      </c>
      <c r="C228" s="6" t="s">
        <v>3012</v>
      </c>
      <c r="D228" s="17" t="s">
        <v>3012</v>
      </c>
      <c r="E228" s="17" t="s">
        <v>3012</v>
      </c>
      <c r="F228" s="17" t="s">
        <v>3012</v>
      </c>
      <c r="G228" s="17" t="s">
        <v>3012</v>
      </c>
      <c r="H228" s="17" t="s">
        <v>3012</v>
      </c>
      <c r="I228" s="17" t="s">
        <v>3012</v>
      </c>
      <c r="J228" s="17" t="s">
        <v>3012</v>
      </c>
      <c r="K228" s="17" t="s">
        <v>3012</v>
      </c>
      <c r="L228" s="17" t="s">
        <v>3012</v>
      </c>
      <c r="M228" s="17" t="s">
        <v>3012</v>
      </c>
      <c r="N228" s="17" t="s">
        <v>3012</v>
      </c>
      <c r="O228" s="17" t="s">
        <v>3012</v>
      </c>
      <c r="P228" s="17" t="s">
        <v>3012</v>
      </c>
      <c r="Q228" s="17" t="s">
        <v>3012</v>
      </c>
      <c r="R228" s="17" t="s">
        <v>3012</v>
      </c>
      <c r="S228" s="17" t="s">
        <v>3012</v>
      </c>
      <c r="T228" s="17" t="s">
        <v>3012</v>
      </c>
      <c r="U228" s="17" t="s">
        <v>3012</v>
      </c>
      <c r="V228" s="17" t="s">
        <v>3012</v>
      </c>
      <c r="W228" s="17" t="s">
        <v>3012</v>
      </c>
      <c r="X228" s="17" t="s">
        <v>3012</v>
      </c>
      <c r="Y228" s="17" t="s">
        <v>3012</v>
      </c>
      <c r="Z228" s="17" t="s">
        <v>3012</v>
      </c>
      <c r="AA228" s="17" t="s">
        <v>3012</v>
      </c>
      <c r="AB228" s="17" t="s">
        <v>3012</v>
      </c>
      <c r="AC228" s="17" t="s">
        <v>3012</v>
      </c>
      <c r="AD228" s="17" t="s">
        <v>3012</v>
      </c>
      <c r="AE228" s="17" t="s">
        <v>3012</v>
      </c>
      <c r="AF228" s="17" t="s">
        <v>3012</v>
      </c>
      <c r="AG228" s="17" t="s">
        <v>3012</v>
      </c>
    </row>
    <row r="229">
      <c r="A229" s="20" t="s">
        <v>51</v>
      </c>
      <c r="B229" s="21" t="s">
        <v>51</v>
      </c>
      <c r="C229" s="6" t="s">
        <v>3015</v>
      </c>
      <c r="D229" s="17" t="s">
        <v>3015</v>
      </c>
      <c r="E229" s="17" t="s">
        <v>3015</v>
      </c>
      <c r="F229" s="17" t="s">
        <v>3015</v>
      </c>
      <c r="G229" s="17" t="s">
        <v>3015</v>
      </c>
      <c r="H229" s="17" t="s">
        <v>3015</v>
      </c>
      <c r="I229" s="17" t="s">
        <v>3015</v>
      </c>
      <c r="J229" s="17" t="s">
        <v>3015</v>
      </c>
      <c r="K229" s="17" t="s">
        <v>3015</v>
      </c>
      <c r="L229" s="17" t="s">
        <v>3015</v>
      </c>
      <c r="M229" s="17" t="s">
        <v>3015</v>
      </c>
      <c r="N229" s="17" t="s">
        <v>3015</v>
      </c>
      <c r="O229" s="17" t="s">
        <v>3015</v>
      </c>
      <c r="P229" s="17" t="s">
        <v>3015</v>
      </c>
      <c r="Q229" s="17" t="s">
        <v>3015</v>
      </c>
      <c r="R229" s="17" t="s">
        <v>3015</v>
      </c>
      <c r="S229" s="17" t="s">
        <v>3015</v>
      </c>
      <c r="T229" s="17" t="s">
        <v>3015</v>
      </c>
      <c r="U229" s="17" t="s">
        <v>3015</v>
      </c>
      <c r="V229" s="17" t="s">
        <v>3015</v>
      </c>
      <c r="W229" s="17" t="s">
        <v>3015</v>
      </c>
      <c r="X229" s="17" t="s">
        <v>3015</v>
      </c>
      <c r="Y229" s="17" t="s">
        <v>3015</v>
      </c>
      <c r="Z229" s="17" t="s">
        <v>3015</v>
      </c>
      <c r="AA229" s="17" t="s">
        <v>3015</v>
      </c>
      <c r="AB229" s="17" t="s">
        <v>3015</v>
      </c>
      <c r="AC229" s="17" t="s">
        <v>3015</v>
      </c>
      <c r="AD229" s="17" t="s">
        <v>3015</v>
      </c>
      <c r="AE229" s="17" t="s">
        <v>3015</v>
      </c>
      <c r="AF229" s="17" t="s">
        <v>3015</v>
      </c>
      <c r="AG229" s="17" t="s">
        <v>3015</v>
      </c>
    </row>
    <row r="230">
      <c r="A230" s="14" t="s">
        <v>51</v>
      </c>
      <c r="B230" s="16" t="s">
        <v>51</v>
      </c>
      <c r="C230" s="6" t="s">
        <v>689</v>
      </c>
      <c r="D230" s="6" t="s">
        <v>789</v>
      </c>
      <c r="E230" s="6" t="s">
        <v>914</v>
      </c>
      <c r="F230" s="6" t="s">
        <v>1187</v>
      </c>
      <c r="G230" s="6" t="s">
        <v>979</v>
      </c>
      <c r="H230" s="6" t="s">
        <v>1033</v>
      </c>
      <c r="I230" s="6" t="s">
        <v>1071</v>
      </c>
      <c r="J230" s="6" t="s">
        <v>1101</v>
      </c>
      <c r="K230" s="6" t="s">
        <v>1124</v>
      </c>
      <c r="L230" s="6" t="s">
        <v>1142</v>
      </c>
      <c r="M230" s="6" t="s">
        <v>1158</v>
      </c>
      <c r="N230" s="6" t="s">
        <v>1174</v>
      </c>
      <c r="O230" s="6" t="s">
        <v>1198</v>
      </c>
      <c r="P230" s="6" t="s">
        <v>1208</v>
      </c>
      <c r="Q230" s="6" t="s">
        <v>1220</v>
      </c>
      <c r="R230" s="6" t="s">
        <v>1230</v>
      </c>
      <c r="S230" s="6" t="s">
        <v>1239</v>
      </c>
      <c r="T230" s="6" t="s">
        <v>1248</v>
      </c>
      <c r="U230" s="6" t="s">
        <v>1256</v>
      </c>
      <c r="V230" s="6" t="s">
        <v>1263</v>
      </c>
      <c r="W230" s="6" t="s">
        <v>1269</v>
      </c>
      <c r="X230" s="6" t="s">
        <v>1276</v>
      </c>
      <c r="Y230" s="6" t="s">
        <v>1283</v>
      </c>
      <c r="Z230" s="6" t="s">
        <v>2855</v>
      </c>
      <c r="AA230" s="6" t="s">
        <v>1291</v>
      </c>
      <c r="AB230" s="6" t="s">
        <v>1297</v>
      </c>
      <c r="AC230" s="6" t="s">
        <v>1303</v>
      </c>
      <c r="AD230" s="6" t="s">
        <v>1309</v>
      </c>
      <c r="AE230" s="6" t="s">
        <v>1315</v>
      </c>
      <c r="AF230" s="6" t="s">
        <v>1321</v>
      </c>
      <c r="AG230" s="6" t="s">
        <v>1327</v>
      </c>
    </row>
    <row r="231">
      <c r="A231" s="6" t="s">
        <v>3009</v>
      </c>
      <c r="B231" s="8" t="s">
        <v>2860</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9"/>
      <c r="AA231" s="10"/>
      <c r="AB231" s="10"/>
      <c r="AC231" s="10"/>
      <c r="AD231" s="10"/>
      <c r="AE231" s="10"/>
      <c r="AF231" s="10"/>
      <c r="AG231" s="10"/>
    </row>
    <row r="232">
      <c r="A232" s="6" t="s">
        <v>3010</v>
      </c>
      <c r="B232" s="8" t="s">
        <v>2937</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row>
    <row r="233">
      <c r="A233" s="6" t="s">
        <v>3011</v>
      </c>
      <c r="B233" s="8" t="s">
        <v>2862</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row>
    <row r="235">
      <c r="A235" s="3" t="s">
        <v>2999</v>
      </c>
      <c r="B235" s="0" t="s">
        <v>1186</v>
      </c>
    </row>
    <row r="236">
      <c r="A236" s="3" t="s">
        <v>2823</v>
      </c>
      <c r="B236" s="0" t="s">
        <v>2824</v>
      </c>
    </row>
    <row r="237">
      <c r="A237" s="11" t="s">
        <v>51</v>
      </c>
      <c r="B237" s="13" t="s">
        <v>51</v>
      </c>
      <c r="C237" s="6" t="s">
        <v>3012</v>
      </c>
      <c r="D237" s="17" t="s">
        <v>3012</v>
      </c>
      <c r="E237" s="17" t="s">
        <v>3012</v>
      </c>
      <c r="F237" s="17" t="s">
        <v>3012</v>
      </c>
      <c r="G237" s="17" t="s">
        <v>3012</v>
      </c>
      <c r="H237" s="17" t="s">
        <v>3012</v>
      </c>
      <c r="I237" s="17" t="s">
        <v>3012</v>
      </c>
      <c r="J237" s="17" t="s">
        <v>3012</v>
      </c>
      <c r="K237" s="17" t="s">
        <v>3012</v>
      </c>
      <c r="L237" s="17" t="s">
        <v>3012</v>
      </c>
      <c r="M237" s="17" t="s">
        <v>3012</v>
      </c>
      <c r="N237" s="17" t="s">
        <v>3012</v>
      </c>
      <c r="O237" s="17" t="s">
        <v>3012</v>
      </c>
      <c r="P237" s="17" t="s">
        <v>3012</v>
      </c>
      <c r="Q237" s="17" t="s">
        <v>3012</v>
      </c>
      <c r="R237" s="17" t="s">
        <v>3012</v>
      </c>
      <c r="S237" s="17" t="s">
        <v>3012</v>
      </c>
      <c r="T237" s="17" t="s">
        <v>3012</v>
      </c>
      <c r="U237" s="17" t="s">
        <v>3012</v>
      </c>
      <c r="V237" s="17" t="s">
        <v>3012</v>
      </c>
      <c r="W237" s="17" t="s">
        <v>3012</v>
      </c>
      <c r="X237" s="17" t="s">
        <v>3012</v>
      </c>
      <c r="Y237" s="17" t="s">
        <v>3012</v>
      </c>
      <c r="Z237" s="17" t="s">
        <v>3012</v>
      </c>
      <c r="AA237" s="17" t="s">
        <v>3012</v>
      </c>
      <c r="AB237" s="17" t="s">
        <v>3012</v>
      </c>
      <c r="AC237" s="17" t="s">
        <v>3012</v>
      </c>
      <c r="AD237" s="17" t="s">
        <v>3012</v>
      </c>
      <c r="AE237" s="17" t="s">
        <v>3012</v>
      </c>
      <c r="AF237" s="17" t="s">
        <v>3012</v>
      </c>
      <c r="AG237" s="17" t="s">
        <v>3012</v>
      </c>
    </row>
    <row r="238">
      <c r="A238" s="20" t="s">
        <v>51</v>
      </c>
      <c r="B238" s="21" t="s">
        <v>51</v>
      </c>
      <c r="C238" s="6" t="s">
        <v>3015</v>
      </c>
      <c r="D238" s="17" t="s">
        <v>3015</v>
      </c>
      <c r="E238" s="17" t="s">
        <v>3015</v>
      </c>
      <c r="F238" s="17" t="s">
        <v>3015</v>
      </c>
      <c r="G238" s="17" t="s">
        <v>3015</v>
      </c>
      <c r="H238" s="17" t="s">
        <v>3015</v>
      </c>
      <c r="I238" s="17" t="s">
        <v>3015</v>
      </c>
      <c r="J238" s="17" t="s">
        <v>3015</v>
      </c>
      <c r="K238" s="17" t="s">
        <v>3015</v>
      </c>
      <c r="L238" s="17" t="s">
        <v>3015</v>
      </c>
      <c r="M238" s="17" t="s">
        <v>3015</v>
      </c>
      <c r="N238" s="17" t="s">
        <v>3015</v>
      </c>
      <c r="O238" s="17" t="s">
        <v>3015</v>
      </c>
      <c r="P238" s="17" t="s">
        <v>3015</v>
      </c>
      <c r="Q238" s="17" t="s">
        <v>3015</v>
      </c>
      <c r="R238" s="17" t="s">
        <v>3015</v>
      </c>
      <c r="S238" s="17" t="s">
        <v>3015</v>
      </c>
      <c r="T238" s="17" t="s">
        <v>3015</v>
      </c>
      <c r="U238" s="17" t="s">
        <v>3015</v>
      </c>
      <c r="V238" s="17" t="s">
        <v>3015</v>
      </c>
      <c r="W238" s="17" t="s">
        <v>3015</v>
      </c>
      <c r="X238" s="17" t="s">
        <v>3015</v>
      </c>
      <c r="Y238" s="17" t="s">
        <v>3015</v>
      </c>
      <c r="Z238" s="17" t="s">
        <v>3015</v>
      </c>
      <c r="AA238" s="17" t="s">
        <v>3015</v>
      </c>
      <c r="AB238" s="17" t="s">
        <v>3015</v>
      </c>
      <c r="AC238" s="17" t="s">
        <v>3015</v>
      </c>
      <c r="AD238" s="17" t="s">
        <v>3015</v>
      </c>
      <c r="AE238" s="17" t="s">
        <v>3015</v>
      </c>
      <c r="AF238" s="17" t="s">
        <v>3015</v>
      </c>
      <c r="AG238" s="17" t="s">
        <v>3015</v>
      </c>
    </row>
    <row r="239">
      <c r="A239" s="14" t="s">
        <v>51</v>
      </c>
      <c r="B239" s="16" t="s">
        <v>51</v>
      </c>
      <c r="C239" s="6" t="s">
        <v>689</v>
      </c>
      <c r="D239" s="6" t="s">
        <v>789</v>
      </c>
      <c r="E239" s="6" t="s">
        <v>914</v>
      </c>
      <c r="F239" s="6" t="s">
        <v>1187</v>
      </c>
      <c r="G239" s="6" t="s">
        <v>979</v>
      </c>
      <c r="H239" s="6" t="s">
        <v>1033</v>
      </c>
      <c r="I239" s="6" t="s">
        <v>1071</v>
      </c>
      <c r="J239" s="6" t="s">
        <v>1101</v>
      </c>
      <c r="K239" s="6" t="s">
        <v>1124</v>
      </c>
      <c r="L239" s="6" t="s">
        <v>1142</v>
      </c>
      <c r="M239" s="6" t="s">
        <v>1158</v>
      </c>
      <c r="N239" s="6" t="s">
        <v>1174</v>
      </c>
      <c r="O239" s="6" t="s">
        <v>1198</v>
      </c>
      <c r="P239" s="6" t="s">
        <v>1208</v>
      </c>
      <c r="Q239" s="6" t="s">
        <v>1220</v>
      </c>
      <c r="R239" s="6" t="s">
        <v>1230</v>
      </c>
      <c r="S239" s="6" t="s">
        <v>1239</v>
      </c>
      <c r="T239" s="6" t="s">
        <v>1248</v>
      </c>
      <c r="U239" s="6" t="s">
        <v>1256</v>
      </c>
      <c r="V239" s="6" t="s">
        <v>1263</v>
      </c>
      <c r="W239" s="6" t="s">
        <v>1269</v>
      </c>
      <c r="X239" s="6" t="s">
        <v>1276</v>
      </c>
      <c r="Y239" s="6" t="s">
        <v>1283</v>
      </c>
      <c r="Z239" s="6" t="s">
        <v>2855</v>
      </c>
      <c r="AA239" s="6" t="s">
        <v>1291</v>
      </c>
      <c r="AB239" s="6" t="s">
        <v>1297</v>
      </c>
      <c r="AC239" s="6" t="s">
        <v>1303</v>
      </c>
      <c r="AD239" s="6" t="s">
        <v>1309</v>
      </c>
      <c r="AE239" s="6" t="s">
        <v>1315</v>
      </c>
      <c r="AF239" s="6" t="s">
        <v>1321</v>
      </c>
      <c r="AG239" s="6" t="s">
        <v>1327</v>
      </c>
    </row>
    <row r="240">
      <c r="A240" s="6" t="s">
        <v>3009</v>
      </c>
      <c r="B240" s="8" t="s">
        <v>2860</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9"/>
      <c r="AA240" s="10"/>
      <c r="AB240" s="10"/>
      <c r="AC240" s="10"/>
      <c r="AD240" s="10"/>
      <c r="AE240" s="10"/>
      <c r="AF240" s="10"/>
      <c r="AG240" s="10"/>
    </row>
    <row r="241">
      <c r="A241" s="6" t="s">
        <v>3010</v>
      </c>
      <c r="B241" s="8" t="s">
        <v>2937</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row>
    <row r="242">
      <c r="A242" s="6" t="s">
        <v>3011</v>
      </c>
      <c r="B242" s="8" t="s">
        <v>2862</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row>
    <row r="244">
      <c r="A244" s="3" t="s">
        <v>2999</v>
      </c>
      <c r="B244" s="0" t="s">
        <v>1229</v>
      </c>
    </row>
    <row r="245">
      <c r="A245" s="3" t="s">
        <v>2823</v>
      </c>
      <c r="B245" s="0" t="s">
        <v>2824</v>
      </c>
    </row>
    <row r="246">
      <c r="A246" s="11" t="s">
        <v>51</v>
      </c>
      <c r="B246" s="13" t="s">
        <v>51</v>
      </c>
      <c r="C246" s="6" t="s">
        <v>3012</v>
      </c>
      <c r="D246" s="17" t="s">
        <v>3012</v>
      </c>
      <c r="E246" s="17" t="s">
        <v>3012</v>
      </c>
      <c r="F246" s="17" t="s">
        <v>3012</v>
      </c>
      <c r="G246" s="17" t="s">
        <v>3012</v>
      </c>
      <c r="H246" s="17" t="s">
        <v>3012</v>
      </c>
      <c r="I246" s="17" t="s">
        <v>3012</v>
      </c>
      <c r="J246" s="17" t="s">
        <v>3012</v>
      </c>
      <c r="K246" s="17" t="s">
        <v>3012</v>
      </c>
      <c r="L246" s="17" t="s">
        <v>3012</v>
      </c>
      <c r="M246" s="17" t="s">
        <v>3012</v>
      </c>
      <c r="N246" s="17" t="s">
        <v>3012</v>
      </c>
      <c r="O246" s="17" t="s">
        <v>3012</v>
      </c>
      <c r="P246" s="17" t="s">
        <v>3012</v>
      </c>
      <c r="Q246" s="17" t="s">
        <v>3012</v>
      </c>
      <c r="R246" s="17" t="s">
        <v>3012</v>
      </c>
      <c r="S246" s="17" t="s">
        <v>3012</v>
      </c>
      <c r="T246" s="17" t="s">
        <v>3012</v>
      </c>
      <c r="U246" s="17" t="s">
        <v>3012</v>
      </c>
      <c r="V246" s="17" t="s">
        <v>3012</v>
      </c>
      <c r="W246" s="17" t="s">
        <v>3012</v>
      </c>
      <c r="X246" s="17" t="s">
        <v>3012</v>
      </c>
      <c r="Y246" s="17" t="s">
        <v>3012</v>
      </c>
      <c r="Z246" s="17" t="s">
        <v>3012</v>
      </c>
      <c r="AA246" s="17" t="s">
        <v>3012</v>
      </c>
      <c r="AB246" s="17" t="s">
        <v>3012</v>
      </c>
      <c r="AC246" s="17" t="s">
        <v>3012</v>
      </c>
      <c r="AD246" s="17" t="s">
        <v>3012</v>
      </c>
      <c r="AE246" s="17" t="s">
        <v>3012</v>
      </c>
      <c r="AF246" s="17" t="s">
        <v>3012</v>
      </c>
      <c r="AG246" s="17" t="s">
        <v>3012</v>
      </c>
    </row>
    <row r="247">
      <c r="A247" s="20" t="s">
        <v>51</v>
      </c>
      <c r="B247" s="21" t="s">
        <v>51</v>
      </c>
      <c r="C247" s="6" t="s">
        <v>3015</v>
      </c>
      <c r="D247" s="17" t="s">
        <v>3015</v>
      </c>
      <c r="E247" s="17" t="s">
        <v>3015</v>
      </c>
      <c r="F247" s="17" t="s">
        <v>3015</v>
      </c>
      <c r="G247" s="17" t="s">
        <v>3015</v>
      </c>
      <c r="H247" s="17" t="s">
        <v>3015</v>
      </c>
      <c r="I247" s="17" t="s">
        <v>3015</v>
      </c>
      <c r="J247" s="17" t="s">
        <v>3015</v>
      </c>
      <c r="K247" s="17" t="s">
        <v>3015</v>
      </c>
      <c r="L247" s="17" t="s">
        <v>3015</v>
      </c>
      <c r="M247" s="17" t="s">
        <v>3015</v>
      </c>
      <c r="N247" s="17" t="s">
        <v>3015</v>
      </c>
      <c r="O247" s="17" t="s">
        <v>3015</v>
      </c>
      <c r="P247" s="17" t="s">
        <v>3015</v>
      </c>
      <c r="Q247" s="17" t="s">
        <v>3015</v>
      </c>
      <c r="R247" s="17" t="s">
        <v>3015</v>
      </c>
      <c r="S247" s="17" t="s">
        <v>3015</v>
      </c>
      <c r="T247" s="17" t="s">
        <v>3015</v>
      </c>
      <c r="U247" s="17" t="s">
        <v>3015</v>
      </c>
      <c r="V247" s="17" t="s">
        <v>3015</v>
      </c>
      <c r="W247" s="17" t="s">
        <v>3015</v>
      </c>
      <c r="X247" s="17" t="s">
        <v>3015</v>
      </c>
      <c r="Y247" s="17" t="s">
        <v>3015</v>
      </c>
      <c r="Z247" s="17" t="s">
        <v>3015</v>
      </c>
      <c r="AA247" s="17" t="s">
        <v>3015</v>
      </c>
      <c r="AB247" s="17" t="s">
        <v>3015</v>
      </c>
      <c r="AC247" s="17" t="s">
        <v>3015</v>
      </c>
      <c r="AD247" s="17" t="s">
        <v>3015</v>
      </c>
      <c r="AE247" s="17" t="s">
        <v>3015</v>
      </c>
      <c r="AF247" s="17" t="s">
        <v>3015</v>
      </c>
      <c r="AG247" s="17" t="s">
        <v>3015</v>
      </c>
    </row>
    <row r="248">
      <c r="A248" s="14" t="s">
        <v>51</v>
      </c>
      <c r="B248" s="16" t="s">
        <v>51</v>
      </c>
      <c r="C248" s="6" t="s">
        <v>689</v>
      </c>
      <c r="D248" s="6" t="s">
        <v>789</v>
      </c>
      <c r="E248" s="6" t="s">
        <v>914</v>
      </c>
      <c r="F248" s="6" t="s">
        <v>1187</v>
      </c>
      <c r="G248" s="6" t="s">
        <v>979</v>
      </c>
      <c r="H248" s="6" t="s">
        <v>1033</v>
      </c>
      <c r="I248" s="6" t="s">
        <v>1071</v>
      </c>
      <c r="J248" s="6" t="s">
        <v>1101</v>
      </c>
      <c r="K248" s="6" t="s">
        <v>1124</v>
      </c>
      <c r="L248" s="6" t="s">
        <v>1142</v>
      </c>
      <c r="M248" s="6" t="s">
        <v>1158</v>
      </c>
      <c r="N248" s="6" t="s">
        <v>1174</v>
      </c>
      <c r="O248" s="6" t="s">
        <v>1198</v>
      </c>
      <c r="P248" s="6" t="s">
        <v>1208</v>
      </c>
      <c r="Q248" s="6" t="s">
        <v>1220</v>
      </c>
      <c r="R248" s="6" t="s">
        <v>1230</v>
      </c>
      <c r="S248" s="6" t="s">
        <v>1239</v>
      </c>
      <c r="T248" s="6" t="s">
        <v>1248</v>
      </c>
      <c r="U248" s="6" t="s">
        <v>1256</v>
      </c>
      <c r="V248" s="6" t="s">
        <v>1263</v>
      </c>
      <c r="W248" s="6" t="s">
        <v>1269</v>
      </c>
      <c r="X248" s="6" t="s">
        <v>1276</v>
      </c>
      <c r="Y248" s="6" t="s">
        <v>1283</v>
      </c>
      <c r="Z248" s="6" t="s">
        <v>2855</v>
      </c>
      <c r="AA248" s="6" t="s">
        <v>1291</v>
      </c>
      <c r="AB248" s="6" t="s">
        <v>1297</v>
      </c>
      <c r="AC248" s="6" t="s">
        <v>1303</v>
      </c>
      <c r="AD248" s="6" t="s">
        <v>1309</v>
      </c>
      <c r="AE248" s="6" t="s">
        <v>1315</v>
      </c>
      <c r="AF248" s="6" t="s">
        <v>1321</v>
      </c>
      <c r="AG248" s="6" t="s">
        <v>1327</v>
      </c>
    </row>
    <row r="249">
      <c r="A249" s="6" t="s">
        <v>3009</v>
      </c>
      <c r="B249" s="8" t="s">
        <v>2860</v>
      </c>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9"/>
      <c r="AA249" s="10"/>
      <c r="AB249" s="10"/>
      <c r="AC249" s="10"/>
      <c r="AD249" s="10"/>
      <c r="AE249" s="10"/>
      <c r="AF249" s="10"/>
      <c r="AG249" s="10"/>
    </row>
    <row r="250">
      <c r="A250" s="6" t="s">
        <v>3010</v>
      </c>
      <c r="B250" s="8" t="s">
        <v>2937</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row>
    <row r="251">
      <c r="A251" s="6" t="s">
        <v>3011</v>
      </c>
      <c r="B251" s="8" t="s">
        <v>2862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row>
    <row r="253">
      <c r="A253" s="3" t="s">
        <v>2999</v>
      </c>
      <c r="B253" s="0" t="s">
        <v>978</v>
      </c>
    </row>
    <row r="254">
      <c r="A254" s="3" t="s">
        <v>2823</v>
      </c>
      <c r="B254" s="0" t="s">
        <v>2824</v>
      </c>
    </row>
    <row r="255">
      <c r="A255" s="11" t="s">
        <v>51</v>
      </c>
      <c r="B255" s="13" t="s">
        <v>51</v>
      </c>
      <c r="C255" s="6" t="s">
        <v>3012</v>
      </c>
      <c r="D255" s="17" t="s">
        <v>3012</v>
      </c>
      <c r="E255" s="17" t="s">
        <v>3012</v>
      </c>
      <c r="F255" s="17" t="s">
        <v>3012</v>
      </c>
      <c r="G255" s="17" t="s">
        <v>3012</v>
      </c>
      <c r="H255" s="17" t="s">
        <v>3012</v>
      </c>
      <c r="I255" s="17" t="s">
        <v>3012</v>
      </c>
      <c r="J255" s="17" t="s">
        <v>3012</v>
      </c>
      <c r="K255" s="17" t="s">
        <v>3012</v>
      </c>
      <c r="L255" s="17" t="s">
        <v>3012</v>
      </c>
      <c r="M255" s="17" t="s">
        <v>3012</v>
      </c>
      <c r="N255" s="17" t="s">
        <v>3012</v>
      </c>
      <c r="O255" s="17" t="s">
        <v>3012</v>
      </c>
      <c r="P255" s="17" t="s">
        <v>3012</v>
      </c>
      <c r="Q255" s="17" t="s">
        <v>3012</v>
      </c>
      <c r="R255" s="17" t="s">
        <v>3012</v>
      </c>
      <c r="S255" s="17" t="s">
        <v>3012</v>
      </c>
      <c r="T255" s="17" t="s">
        <v>3012</v>
      </c>
      <c r="U255" s="17" t="s">
        <v>3012</v>
      </c>
      <c r="V255" s="17" t="s">
        <v>3012</v>
      </c>
      <c r="W255" s="17" t="s">
        <v>3012</v>
      </c>
      <c r="X255" s="17" t="s">
        <v>3012</v>
      </c>
      <c r="Y255" s="17" t="s">
        <v>3012</v>
      </c>
      <c r="Z255" s="17" t="s">
        <v>3012</v>
      </c>
      <c r="AA255" s="17" t="s">
        <v>3012</v>
      </c>
      <c r="AB255" s="17" t="s">
        <v>3012</v>
      </c>
      <c r="AC255" s="17" t="s">
        <v>3012</v>
      </c>
      <c r="AD255" s="17" t="s">
        <v>3012</v>
      </c>
      <c r="AE255" s="17" t="s">
        <v>3012</v>
      </c>
      <c r="AF255" s="17" t="s">
        <v>3012</v>
      </c>
      <c r="AG255" s="17" t="s">
        <v>3012</v>
      </c>
    </row>
    <row r="256">
      <c r="A256" s="20" t="s">
        <v>51</v>
      </c>
      <c r="B256" s="21" t="s">
        <v>51</v>
      </c>
      <c r="C256" s="6" t="s">
        <v>3015</v>
      </c>
      <c r="D256" s="17" t="s">
        <v>3015</v>
      </c>
      <c r="E256" s="17" t="s">
        <v>3015</v>
      </c>
      <c r="F256" s="17" t="s">
        <v>3015</v>
      </c>
      <c r="G256" s="17" t="s">
        <v>3015</v>
      </c>
      <c r="H256" s="17" t="s">
        <v>3015</v>
      </c>
      <c r="I256" s="17" t="s">
        <v>3015</v>
      </c>
      <c r="J256" s="17" t="s">
        <v>3015</v>
      </c>
      <c r="K256" s="17" t="s">
        <v>3015</v>
      </c>
      <c r="L256" s="17" t="s">
        <v>3015</v>
      </c>
      <c r="M256" s="17" t="s">
        <v>3015</v>
      </c>
      <c r="N256" s="17" t="s">
        <v>3015</v>
      </c>
      <c r="O256" s="17" t="s">
        <v>3015</v>
      </c>
      <c r="P256" s="17" t="s">
        <v>3015</v>
      </c>
      <c r="Q256" s="17" t="s">
        <v>3015</v>
      </c>
      <c r="R256" s="17" t="s">
        <v>3015</v>
      </c>
      <c r="S256" s="17" t="s">
        <v>3015</v>
      </c>
      <c r="T256" s="17" t="s">
        <v>3015</v>
      </c>
      <c r="U256" s="17" t="s">
        <v>3015</v>
      </c>
      <c r="V256" s="17" t="s">
        <v>3015</v>
      </c>
      <c r="W256" s="17" t="s">
        <v>3015</v>
      </c>
      <c r="X256" s="17" t="s">
        <v>3015</v>
      </c>
      <c r="Y256" s="17" t="s">
        <v>3015</v>
      </c>
      <c r="Z256" s="17" t="s">
        <v>3015</v>
      </c>
      <c r="AA256" s="17" t="s">
        <v>3015</v>
      </c>
      <c r="AB256" s="17" t="s">
        <v>3015</v>
      </c>
      <c r="AC256" s="17" t="s">
        <v>3015</v>
      </c>
      <c r="AD256" s="17" t="s">
        <v>3015</v>
      </c>
      <c r="AE256" s="17" t="s">
        <v>3015</v>
      </c>
      <c r="AF256" s="17" t="s">
        <v>3015</v>
      </c>
      <c r="AG256" s="17" t="s">
        <v>3015</v>
      </c>
    </row>
    <row r="257">
      <c r="A257" s="14" t="s">
        <v>51</v>
      </c>
      <c r="B257" s="16" t="s">
        <v>51</v>
      </c>
      <c r="C257" s="6" t="s">
        <v>689</v>
      </c>
      <c r="D257" s="6" t="s">
        <v>789</v>
      </c>
      <c r="E257" s="6" t="s">
        <v>914</v>
      </c>
      <c r="F257" s="6" t="s">
        <v>1187</v>
      </c>
      <c r="G257" s="6" t="s">
        <v>979</v>
      </c>
      <c r="H257" s="6" t="s">
        <v>1033</v>
      </c>
      <c r="I257" s="6" t="s">
        <v>1071</v>
      </c>
      <c r="J257" s="6" t="s">
        <v>1101</v>
      </c>
      <c r="K257" s="6" t="s">
        <v>1124</v>
      </c>
      <c r="L257" s="6" t="s">
        <v>1142</v>
      </c>
      <c r="M257" s="6" t="s">
        <v>1158</v>
      </c>
      <c r="N257" s="6" t="s">
        <v>1174</v>
      </c>
      <c r="O257" s="6" t="s">
        <v>1198</v>
      </c>
      <c r="P257" s="6" t="s">
        <v>1208</v>
      </c>
      <c r="Q257" s="6" t="s">
        <v>1220</v>
      </c>
      <c r="R257" s="6" t="s">
        <v>1230</v>
      </c>
      <c r="S257" s="6" t="s">
        <v>1239</v>
      </c>
      <c r="T257" s="6" t="s">
        <v>1248</v>
      </c>
      <c r="U257" s="6" t="s">
        <v>1256</v>
      </c>
      <c r="V257" s="6" t="s">
        <v>1263</v>
      </c>
      <c r="W257" s="6" t="s">
        <v>1269</v>
      </c>
      <c r="X257" s="6" t="s">
        <v>1276</v>
      </c>
      <c r="Y257" s="6" t="s">
        <v>1283</v>
      </c>
      <c r="Z257" s="6" t="s">
        <v>2855</v>
      </c>
      <c r="AA257" s="6" t="s">
        <v>1291</v>
      </c>
      <c r="AB257" s="6" t="s">
        <v>1297</v>
      </c>
      <c r="AC257" s="6" t="s">
        <v>1303</v>
      </c>
      <c r="AD257" s="6" t="s">
        <v>1309</v>
      </c>
      <c r="AE257" s="6" t="s">
        <v>1315</v>
      </c>
      <c r="AF257" s="6" t="s">
        <v>1321</v>
      </c>
      <c r="AG257" s="6" t="s">
        <v>1327</v>
      </c>
    </row>
    <row r="258">
      <c r="A258" s="6" t="s">
        <v>3009</v>
      </c>
      <c r="B258" s="8" t="s">
        <v>2860</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9"/>
      <c r="AA258" s="10"/>
      <c r="AB258" s="10"/>
      <c r="AC258" s="10"/>
      <c r="AD258" s="10"/>
      <c r="AE258" s="10"/>
      <c r="AF258" s="10"/>
      <c r="AG258" s="10"/>
    </row>
    <row r="259">
      <c r="A259" s="6" t="s">
        <v>3010</v>
      </c>
      <c r="B259" s="8" t="s">
        <v>2937</v>
      </c>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row>
    <row r="260">
      <c r="A260" s="6" t="s">
        <v>3011</v>
      </c>
      <c r="B260" s="8" t="s">
        <v>2862</v>
      </c>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c r="AG260" s="19"/>
    </row>
    <row r="262">
      <c r="A262" s="3" t="s">
        <v>2999</v>
      </c>
      <c r="B262" s="0" t="s">
        <v>997</v>
      </c>
    </row>
    <row r="263">
      <c r="A263" s="3" t="s">
        <v>2823</v>
      </c>
      <c r="B263" s="0" t="s">
        <v>2824</v>
      </c>
    </row>
    <row r="264">
      <c r="A264" s="11" t="s">
        <v>51</v>
      </c>
      <c r="B264" s="13" t="s">
        <v>51</v>
      </c>
      <c r="C264" s="6" t="s">
        <v>3012</v>
      </c>
      <c r="D264" s="17" t="s">
        <v>3012</v>
      </c>
      <c r="E264" s="17" t="s">
        <v>3012</v>
      </c>
      <c r="F264" s="17" t="s">
        <v>3012</v>
      </c>
      <c r="G264" s="17" t="s">
        <v>3012</v>
      </c>
      <c r="H264" s="17" t="s">
        <v>3012</v>
      </c>
      <c r="I264" s="17" t="s">
        <v>3012</v>
      </c>
      <c r="J264" s="17" t="s">
        <v>3012</v>
      </c>
      <c r="K264" s="17" t="s">
        <v>3012</v>
      </c>
      <c r="L264" s="17" t="s">
        <v>3012</v>
      </c>
      <c r="M264" s="17" t="s">
        <v>3012</v>
      </c>
      <c r="N264" s="17" t="s">
        <v>3012</v>
      </c>
      <c r="O264" s="17" t="s">
        <v>3012</v>
      </c>
      <c r="P264" s="17" t="s">
        <v>3012</v>
      </c>
      <c r="Q264" s="17" t="s">
        <v>3012</v>
      </c>
      <c r="R264" s="17" t="s">
        <v>3012</v>
      </c>
      <c r="S264" s="17" t="s">
        <v>3012</v>
      </c>
      <c r="T264" s="17" t="s">
        <v>3012</v>
      </c>
      <c r="U264" s="17" t="s">
        <v>3012</v>
      </c>
      <c r="V264" s="17" t="s">
        <v>3012</v>
      </c>
      <c r="W264" s="17" t="s">
        <v>3012</v>
      </c>
      <c r="X264" s="17" t="s">
        <v>3012</v>
      </c>
      <c r="Y264" s="17" t="s">
        <v>3012</v>
      </c>
      <c r="Z264" s="17" t="s">
        <v>3012</v>
      </c>
      <c r="AA264" s="17" t="s">
        <v>3012</v>
      </c>
      <c r="AB264" s="17" t="s">
        <v>3012</v>
      </c>
      <c r="AC264" s="17" t="s">
        <v>3012</v>
      </c>
      <c r="AD264" s="17" t="s">
        <v>3012</v>
      </c>
      <c r="AE264" s="17" t="s">
        <v>3012</v>
      </c>
      <c r="AF264" s="17" t="s">
        <v>3012</v>
      </c>
      <c r="AG264" s="17" t="s">
        <v>3012</v>
      </c>
    </row>
    <row r="265">
      <c r="A265" s="20" t="s">
        <v>51</v>
      </c>
      <c r="B265" s="21" t="s">
        <v>51</v>
      </c>
      <c r="C265" s="6" t="s">
        <v>3015</v>
      </c>
      <c r="D265" s="17" t="s">
        <v>3015</v>
      </c>
      <c r="E265" s="17" t="s">
        <v>3015</v>
      </c>
      <c r="F265" s="17" t="s">
        <v>3015</v>
      </c>
      <c r="G265" s="17" t="s">
        <v>3015</v>
      </c>
      <c r="H265" s="17" t="s">
        <v>3015</v>
      </c>
      <c r="I265" s="17" t="s">
        <v>3015</v>
      </c>
      <c r="J265" s="17" t="s">
        <v>3015</v>
      </c>
      <c r="K265" s="17" t="s">
        <v>3015</v>
      </c>
      <c r="L265" s="17" t="s">
        <v>3015</v>
      </c>
      <c r="M265" s="17" t="s">
        <v>3015</v>
      </c>
      <c r="N265" s="17" t="s">
        <v>3015</v>
      </c>
      <c r="O265" s="17" t="s">
        <v>3015</v>
      </c>
      <c r="P265" s="17" t="s">
        <v>3015</v>
      </c>
      <c r="Q265" s="17" t="s">
        <v>3015</v>
      </c>
      <c r="R265" s="17" t="s">
        <v>3015</v>
      </c>
      <c r="S265" s="17" t="s">
        <v>3015</v>
      </c>
      <c r="T265" s="17" t="s">
        <v>3015</v>
      </c>
      <c r="U265" s="17" t="s">
        <v>3015</v>
      </c>
      <c r="V265" s="17" t="s">
        <v>3015</v>
      </c>
      <c r="W265" s="17" t="s">
        <v>3015</v>
      </c>
      <c r="X265" s="17" t="s">
        <v>3015</v>
      </c>
      <c r="Y265" s="17" t="s">
        <v>3015</v>
      </c>
      <c r="Z265" s="17" t="s">
        <v>3015</v>
      </c>
      <c r="AA265" s="17" t="s">
        <v>3015</v>
      </c>
      <c r="AB265" s="17" t="s">
        <v>3015</v>
      </c>
      <c r="AC265" s="17" t="s">
        <v>3015</v>
      </c>
      <c r="AD265" s="17" t="s">
        <v>3015</v>
      </c>
      <c r="AE265" s="17" t="s">
        <v>3015</v>
      </c>
      <c r="AF265" s="17" t="s">
        <v>3015</v>
      </c>
      <c r="AG265" s="17" t="s">
        <v>3015</v>
      </c>
    </row>
    <row r="266">
      <c r="A266" s="14" t="s">
        <v>51</v>
      </c>
      <c r="B266" s="16" t="s">
        <v>51</v>
      </c>
      <c r="C266" s="6" t="s">
        <v>689</v>
      </c>
      <c r="D266" s="6" t="s">
        <v>789</v>
      </c>
      <c r="E266" s="6" t="s">
        <v>914</v>
      </c>
      <c r="F266" s="6" t="s">
        <v>1187</v>
      </c>
      <c r="G266" s="6" t="s">
        <v>979</v>
      </c>
      <c r="H266" s="6" t="s">
        <v>1033</v>
      </c>
      <c r="I266" s="6" t="s">
        <v>1071</v>
      </c>
      <c r="J266" s="6" t="s">
        <v>1101</v>
      </c>
      <c r="K266" s="6" t="s">
        <v>1124</v>
      </c>
      <c r="L266" s="6" t="s">
        <v>1142</v>
      </c>
      <c r="M266" s="6" t="s">
        <v>1158</v>
      </c>
      <c r="N266" s="6" t="s">
        <v>1174</v>
      </c>
      <c r="O266" s="6" t="s">
        <v>1198</v>
      </c>
      <c r="P266" s="6" t="s">
        <v>1208</v>
      </c>
      <c r="Q266" s="6" t="s">
        <v>1220</v>
      </c>
      <c r="R266" s="6" t="s">
        <v>1230</v>
      </c>
      <c r="S266" s="6" t="s">
        <v>1239</v>
      </c>
      <c r="T266" s="6" t="s">
        <v>1248</v>
      </c>
      <c r="U266" s="6" t="s">
        <v>1256</v>
      </c>
      <c r="V266" s="6" t="s">
        <v>1263</v>
      </c>
      <c r="W266" s="6" t="s">
        <v>1269</v>
      </c>
      <c r="X266" s="6" t="s">
        <v>1276</v>
      </c>
      <c r="Y266" s="6" t="s">
        <v>1283</v>
      </c>
      <c r="Z266" s="6" t="s">
        <v>2855</v>
      </c>
      <c r="AA266" s="6" t="s">
        <v>1291</v>
      </c>
      <c r="AB266" s="6" t="s">
        <v>1297</v>
      </c>
      <c r="AC266" s="6" t="s">
        <v>1303</v>
      </c>
      <c r="AD266" s="6" t="s">
        <v>1309</v>
      </c>
      <c r="AE266" s="6" t="s">
        <v>1315</v>
      </c>
      <c r="AF266" s="6" t="s">
        <v>1321</v>
      </c>
      <c r="AG266" s="6" t="s">
        <v>1327</v>
      </c>
    </row>
    <row r="267">
      <c r="A267" s="6" t="s">
        <v>3009</v>
      </c>
      <c r="B267" s="8" t="s">
        <v>2860</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9"/>
      <c r="AA267" s="10"/>
      <c r="AB267" s="10"/>
      <c r="AC267" s="10"/>
      <c r="AD267" s="10"/>
      <c r="AE267" s="10"/>
      <c r="AF267" s="10"/>
      <c r="AG267" s="10"/>
    </row>
    <row r="268">
      <c r="A268" s="6" t="s">
        <v>3010</v>
      </c>
      <c r="B268" s="8" t="s">
        <v>2937</v>
      </c>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19"/>
      <c r="AG268" s="19"/>
    </row>
    <row r="269">
      <c r="A269" s="6" t="s">
        <v>3011</v>
      </c>
      <c r="B269" s="8" t="s">
        <v>2862</v>
      </c>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c r="AG269" s="19"/>
    </row>
    <row r="271">
      <c r="A271" s="3" t="s">
        <v>2999</v>
      </c>
      <c r="B271" s="0" t="s">
        <v>1238</v>
      </c>
    </row>
    <row r="272">
      <c r="A272" s="3" t="s">
        <v>2823</v>
      </c>
      <c r="B272" s="0" t="s">
        <v>2824</v>
      </c>
    </row>
    <row r="273">
      <c r="A273" s="11" t="s">
        <v>51</v>
      </c>
      <c r="B273" s="13" t="s">
        <v>51</v>
      </c>
      <c r="C273" s="6" t="s">
        <v>3012</v>
      </c>
      <c r="D273" s="17" t="s">
        <v>3012</v>
      </c>
      <c r="E273" s="17" t="s">
        <v>3012</v>
      </c>
      <c r="F273" s="17" t="s">
        <v>3012</v>
      </c>
      <c r="G273" s="17" t="s">
        <v>3012</v>
      </c>
      <c r="H273" s="17" t="s">
        <v>3012</v>
      </c>
      <c r="I273" s="17" t="s">
        <v>3012</v>
      </c>
      <c r="J273" s="17" t="s">
        <v>3012</v>
      </c>
      <c r="K273" s="17" t="s">
        <v>3012</v>
      </c>
      <c r="L273" s="17" t="s">
        <v>3012</v>
      </c>
      <c r="M273" s="17" t="s">
        <v>3012</v>
      </c>
      <c r="N273" s="17" t="s">
        <v>3012</v>
      </c>
      <c r="O273" s="17" t="s">
        <v>3012</v>
      </c>
      <c r="P273" s="17" t="s">
        <v>3012</v>
      </c>
      <c r="Q273" s="17" t="s">
        <v>3012</v>
      </c>
      <c r="R273" s="17" t="s">
        <v>3012</v>
      </c>
      <c r="S273" s="17" t="s">
        <v>3012</v>
      </c>
      <c r="T273" s="17" t="s">
        <v>3012</v>
      </c>
      <c r="U273" s="17" t="s">
        <v>3012</v>
      </c>
      <c r="V273" s="17" t="s">
        <v>3012</v>
      </c>
      <c r="W273" s="17" t="s">
        <v>3012</v>
      </c>
      <c r="X273" s="17" t="s">
        <v>3012</v>
      </c>
      <c r="Y273" s="17" t="s">
        <v>3012</v>
      </c>
      <c r="Z273" s="17" t="s">
        <v>3012</v>
      </c>
      <c r="AA273" s="17" t="s">
        <v>3012</v>
      </c>
      <c r="AB273" s="17" t="s">
        <v>3012</v>
      </c>
      <c r="AC273" s="17" t="s">
        <v>3012</v>
      </c>
      <c r="AD273" s="17" t="s">
        <v>3012</v>
      </c>
      <c r="AE273" s="17" t="s">
        <v>3012</v>
      </c>
      <c r="AF273" s="17" t="s">
        <v>3012</v>
      </c>
      <c r="AG273" s="17" t="s">
        <v>3012</v>
      </c>
    </row>
    <row r="274">
      <c r="A274" s="20" t="s">
        <v>51</v>
      </c>
      <c r="B274" s="21" t="s">
        <v>51</v>
      </c>
      <c r="C274" s="6" t="s">
        <v>3015</v>
      </c>
      <c r="D274" s="17" t="s">
        <v>3015</v>
      </c>
      <c r="E274" s="17" t="s">
        <v>3015</v>
      </c>
      <c r="F274" s="17" t="s">
        <v>3015</v>
      </c>
      <c r="G274" s="17" t="s">
        <v>3015</v>
      </c>
      <c r="H274" s="17" t="s">
        <v>3015</v>
      </c>
      <c r="I274" s="17" t="s">
        <v>3015</v>
      </c>
      <c r="J274" s="17" t="s">
        <v>3015</v>
      </c>
      <c r="K274" s="17" t="s">
        <v>3015</v>
      </c>
      <c r="L274" s="17" t="s">
        <v>3015</v>
      </c>
      <c r="M274" s="17" t="s">
        <v>3015</v>
      </c>
      <c r="N274" s="17" t="s">
        <v>3015</v>
      </c>
      <c r="O274" s="17" t="s">
        <v>3015</v>
      </c>
      <c r="P274" s="17" t="s">
        <v>3015</v>
      </c>
      <c r="Q274" s="17" t="s">
        <v>3015</v>
      </c>
      <c r="R274" s="17" t="s">
        <v>3015</v>
      </c>
      <c r="S274" s="17" t="s">
        <v>3015</v>
      </c>
      <c r="T274" s="17" t="s">
        <v>3015</v>
      </c>
      <c r="U274" s="17" t="s">
        <v>3015</v>
      </c>
      <c r="V274" s="17" t="s">
        <v>3015</v>
      </c>
      <c r="W274" s="17" t="s">
        <v>3015</v>
      </c>
      <c r="X274" s="17" t="s">
        <v>3015</v>
      </c>
      <c r="Y274" s="17" t="s">
        <v>3015</v>
      </c>
      <c r="Z274" s="17" t="s">
        <v>3015</v>
      </c>
      <c r="AA274" s="17" t="s">
        <v>3015</v>
      </c>
      <c r="AB274" s="17" t="s">
        <v>3015</v>
      </c>
      <c r="AC274" s="17" t="s">
        <v>3015</v>
      </c>
      <c r="AD274" s="17" t="s">
        <v>3015</v>
      </c>
      <c r="AE274" s="17" t="s">
        <v>3015</v>
      </c>
      <c r="AF274" s="17" t="s">
        <v>3015</v>
      </c>
      <c r="AG274" s="17" t="s">
        <v>3015</v>
      </c>
    </row>
    <row r="275">
      <c r="A275" s="14" t="s">
        <v>51</v>
      </c>
      <c r="B275" s="16" t="s">
        <v>51</v>
      </c>
      <c r="C275" s="6" t="s">
        <v>689</v>
      </c>
      <c r="D275" s="6" t="s">
        <v>789</v>
      </c>
      <c r="E275" s="6" t="s">
        <v>914</v>
      </c>
      <c r="F275" s="6" t="s">
        <v>1187</v>
      </c>
      <c r="G275" s="6" t="s">
        <v>979</v>
      </c>
      <c r="H275" s="6" t="s">
        <v>1033</v>
      </c>
      <c r="I275" s="6" t="s">
        <v>1071</v>
      </c>
      <c r="J275" s="6" t="s">
        <v>1101</v>
      </c>
      <c r="K275" s="6" t="s">
        <v>1124</v>
      </c>
      <c r="L275" s="6" t="s">
        <v>1142</v>
      </c>
      <c r="M275" s="6" t="s">
        <v>1158</v>
      </c>
      <c r="N275" s="6" t="s">
        <v>1174</v>
      </c>
      <c r="O275" s="6" t="s">
        <v>1198</v>
      </c>
      <c r="P275" s="6" t="s">
        <v>1208</v>
      </c>
      <c r="Q275" s="6" t="s">
        <v>1220</v>
      </c>
      <c r="R275" s="6" t="s">
        <v>1230</v>
      </c>
      <c r="S275" s="6" t="s">
        <v>1239</v>
      </c>
      <c r="T275" s="6" t="s">
        <v>1248</v>
      </c>
      <c r="U275" s="6" t="s">
        <v>1256</v>
      </c>
      <c r="V275" s="6" t="s">
        <v>1263</v>
      </c>
      <c r="W275" s="6" t="s">
        <v>1269</v>
      </c>
      <c r="X275" s="6" t="s">
        <v>1276</v>
      </c>
      <c r="Y275" s="6" t="s">
        <v>1283</v>
      </c>
      <c r="Z275" s="6" t="s">
        <v>2855</v>
      </c>
      <c r="AA275" s="6" t="s">
        <v>1291</v>
      </c>
      <c r="AB275" s="6" t="s">
        <v>1297</v>
      </c>
      <c r="AC275" s="6" t="s">
        <v>1303</v>
      </c>
      <c r="AD275" s="6" t="s">
        <v>1309</v>
      </c>
      <c r="AE275" s="6" t="s">
        <v>1315</v>
      </c>
      <c r="AF275" s="6" t="s">
        <v>1321</v>
      </c>
      <c r="AG275" s="6" t="s">
        <v>1327</v>
      </c>
    </row>
    <row r="276">
      <c r="A276" s="6" t="s">
        <v>3009</v>
      </c>
      <c r="B276" s="8" t="s">
        <v>2860</v>
      </c>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9"/>
      <c r="AA276" s="10"/>
      <c r="AB276" s="10"/>
      <c r="AC276" s="10"/>
      <c r="AD276" s="10"/>
      <c r="AE276" s="10"/>
      <c r="AF276" s="10"/>
      <c r="AG276" s="10"/>
    </row>
    <row r="277">
      <c r="A277" s="6" t="s">
        <v>3010</v>
      </c>
      <c r="B277" s="8" t="s">
        <v>2937</v>
      </c>
      <c r="C277" s="19"/>
      <c r="D277" s="19"/>
      <c r="E277" s="19"/>
      <c r="F277" s="19"/>
      <c r="G277" s="19"/>
      <c r="H277" s="19"/>
      <c r="I277" s="19"/>
      <c r="J277" s="19"/>
      <c r="K277" s="19"/>
      <c r="L277" s="19"/>
      <c r="M277" s="19"/>
      <c r="N277" s="19"/>
      <c r="O277" s="19"/>
      <c r="P277" s="19"/>
      <c r="Q277" s="19"/>
      <c r="R277" s="19"/>
      <c r="S277" s="19"/>
      <c r="T277" s="19"/>
      <c r="U277" s="19"/>
      <c r="V277" s="19"/>
      <c r="W277" s="19"/>
      <c r="X277" s="19"/>
      <c r="Y277" s="19"/>
      <c r="Z277" s="19"/>
      <c r="AA277" s="19"/>
      <c r="AB277" s="19"/>
      <c r="AC277" s="19"/>
      <c r="AD277" s="19"/>
      <c r="AE277" s="19"/>
      <c r="AF277" s="19"/>
      <c r="AG277" s="19"/>
    </row>
    <row r="278">
      <c r="A278" s="6" t="s">
        <v>3011</v>
      </c>
      <c r="B278" s="8" t="s">
        <v>2862</v>
      </c>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c r="AA278" s="19"/>
      <c r="AB278" s="19"/>
      <c r="AC278" s="19"/>
      <c r="AD278" s="19"/>
      <c r="AE278" s="19"/>
      <c r="AF278" s="19"/>
      <c r="AG278" s="19"/>
    </row>
    <row r="280">
      <c r="A280" s="3" t="s">
        <v>2999</v>
      </c>
      <c r="B280" s="0" t="s">
        <v>1032</v>
      </c>
    </row>
    <row r="281">
      <c r="A281" s="3" t="s">
        <v>2823</v>
      </c>
      <c r="B281" s="0" t="s">
        <v>2824</v>
      </c>
    </row>
    <row r="282">
      <c r="A282" s="11" t="s">
        <v>51</v>
      </c>
      <c r="B282" s="13" t="s">
        <v>51</v>
      </c>
      <c r="C282" s="6" t="s">
        <v>3012</v>
      </c>
      <c r="D282" s="17" t="s">
        <v>3012</v>
      </c>
      <c r="E282" s="17" t="s">
        <v>3012</v>
      </c>
      <c r="F282" s="17" t="s">
        <v>3012</v>
      </c>
      <c r="G282" s="17" t="s">
        <v>3012</v>
      </c>
      <c r="H282" s="17" t="s">
        <v>3012</v>
      </c>
      <c r="I282" s="17" t="s">
        <v>3012</v>
      </c>
      <c r="J282" s="17" t="s">
        <v>3012</v>
      </c>
      <c r="K282" s="17" t="s">
        <v>3012</v>
      </c>
      <c r="L282" s="17" t="s">
        <v>3012</v>
      </c>
      <c r="M282" s="17" t="s">
        <v>3012</v>
      </c>
      <c r="N282" s="17" t="s">
        <v>3012</v>
      </c>
      <c r="O282" s="17" t="s">
        <v>3012</v>
      </c>
      <c r="P282" s="17" t="s">
        <v>3012</v>
      </c>
      <c r="Q282" s="17" t="s">
        <v>3012</v>
      </c>
      <c r="R282" s="17" t="s">
        <v>3012</v>
      </c>
      <c r="S282" s="17" t="s">
        <v>3012</v>
      </c>
      <c r="T282" s="17" t="s">
        <v>3012</v>
      </c>
      <c r="U282" s="17" t="s">
        <v>3012</v>
      </c>
      <c r="V282" s="17" t="s">
        <v>3012</v>
      </c>
      <c r="W282" s="17" t="s">
        <v>3012</v>
      </c>
      <c r="X282" s="17" t="s">
        <v>3012</v>
      </c>
      <c r="Y282" s="17" t="s">
        <v>3012</v>
      </c>
      <c r="Z282" s="17" t="s">
        <v>3012</v>
      </c>
      <c r="AA282" s="17" t="s">
        <v>3012</v>
      </c>
      <c r="AB282" s="17" t="s">
        <v>3012</v>
      </c>
      <c r="AC282" s="17" t="s">
        <v>3012</v>
      </c>
      <c r="AD282" s="17" t="s">
        <v>3012</v>
      </c>
      <c r="AE282" s="17" t="s">
        <v>3012</v>
      </c>
      <c r="AF282" s="17" t="s">
        <v>3012</v>
      </c>
      <c r="AG282" s="17" t="s">
        <v>3012</v>
      </c>
    </row>
    <row r="283">
      <c r="A283" s="20" t="s">
        <v>51</v>
      </c>
      <c r="B283" s="21" t="s">
        <v>51</v>
      </c>
      <c r="C283" s="6" t="s">
        <v>3015</v>
      </c>
      <c r="D283" s="17" t="s">
        <v>3015</v>
      </c>
      <c r="E283" s="17" t="s">
        <v>3015</v>
      </c>
      <c r="F283" s="17" t="s">
        <v>3015</v>
      </c>
      <c r="G283" s="17" t="s">
        <v>3015</v>
      </c>
      <c r="H283" s="17" t="s">
        <v>3015</v>
      </c>
      <c r="I283" s="17" t="s">
        <v>3015</v>
      </c>
      <c r="J283" s="17" t="s">
        <v>3015</v>
      </c>
      <c r="K283" s="17" t="s">
        <v>3015</v>
      </c>
      <c r="L283" s="17" t="s">
        <v>3015</v>
      </c>
      <c r="M283" s="17" t="s">
        <v>3015</v>
      </c>
      <c r="N283" s="17" t="s">
        <v>3015</v>
      </c>
      <c r="O283" s="17" t="s">
        <v>3015</v>
      </c>
      <c r="P283" s="17" t="s">
        <v>3015</v>
      </c>
      <c r="Q283" s="17" t="s">
        <v>3015</v>
      </c>
      <c r="R283" s="17" t="s">
        <v>3015</v>
      </c>
      <c r="S283" s="17" t="s">
        <v>3015</v>
      </c>
      <c r="T283" s="17" t="s">
        <v>3015</v>
      </c>
      <c r="U283" s="17" t="s">
        <v>3015</v>
      </c>
      <c r="V283" s="17" t="s">
        <v>3015</v>
      </c>
      <c r="W283" s="17" t="s">
        <v>3015</v>
      </c>
      <c r="X283" s="17" t="s">
        <v>3015</v>
      </c>
      <c r="Y283" s="17" t="s">
        <v>3015</v>
      </c>
      <c r="Z283" s="17" t="s">
        <v>3015</v>
      </c>
      <c r="AA283" s="17" t="s">
        <v>3015</v>
      </c>
      <c r="AB283" s="17" t="s">
        <v>3015</v>
      </c>
      <c r="AC283" s="17" t="s">
        <v>3015</v>
      </c>
      <c r="AD283" s="17" t="s">
        <v>3015</v>
      </c>
      <c r="AE283" s="17" t="s">
        <v>3015</v>
      </c>
      <c r="AF283" s="17" t="s">
        <v>3015</v>
      </c>
      <c r="AG283" s="17" t="s">
        <v>3015</v>
      </c>
    </row>
    <row r="284">
      <c r="A284" s="14" t="s">
        <v>51</v>
      </c>
      <c r="B284" s="16" t="s">
        <v>51</v>
      </c>
      <c r="C284" s="6" t="s">
        <v>689</v>
      </c>
      <c r="D284" s="6" t="s">
        <v>789</v>
      </c>
      <c r="E284" s="6" t="s">
        <v>914</v>
      </c>
      <c r="F284" s="6" t="s">
        <v>1187</v>
      </c>
      <c r="G284" s="6" t="s">
        <v>979</v>
      </c>
      <c r="H284" s="6" t="s">
        <v>1033</v>
      </c>
      <c r="I284" s="6" t="s">
        <v>1071</v>
      </c>
      <c r="J284" s="6" t="s">
        <v>1101</v>
      </c>
      <c r="K284" s="6" t="s">
        <v>1124</v>
      </c>
      <c r="L284" s="6" t="s">
        <v>1142</v>
      </c>
      <c r="M284" s="6" t="s">
        <v>1158</v>
      </c>
      <c r="N284" s="6" t="s">
        <v>1174</v>
      </c>
      <c r="O284" s="6" t="s">
        <v>1198</v>
      </c>
      <c r="P284" s="6" t="s">
        <v>1208</v>
      </c>
      <c r="Q284" s="6" t="s">
        <v>1220</v>
      </c>
      <c r="R284" s="6" t="s">
        <v>1230</v>
      </c>
      <c r="S284" s="6" t="s">
        <v>1239</v>
      </c>
      <c r="T284" s="6" t="s">
        <v>1248</v>
      </c>
      <c r="U284" s="6" t="s">
        <v>1256</v>
      </c>
      <c r="V284" s="6" t="s">
        <v>1263</v>
      </c>
      <c r="W284" s="6" t="s">
        <v>1269</v>
      </c>
      <c r="X284" s="6" t="s">
        <v>1276</v>
      </c>
      <c r="Y284" s="6" t="s">
        <v>1283</v>
      </c>
      <c r="Z284" s="6" t="s">
        <v>2855</v>
      </c>
      <c r="AA284" s="6" t="s">
        <v>1291</v>
      </c>
      <c r="AB284" s="6" t="s">
        <v>1297</v>
      </c>
      <c r="AC284" s="6" t="s">
        <v>1303</v>
      </c>
      <c r="AD284" s="6" t="s">
        <v>1309</v>
      </c>
      <c r="AE284" s="6" t="s">
        <v>1315</v>
      </c>
      <c r="AF284" s="6" t="s">
        <v>1321</v>
      </c>
      <c r="AG284" s="6" t="s">
        <v>1327</v>
      </c>
    </row>
    <row r="285">
      <c r="A285" s="6" t="s">
        <v>3009</v>
      </c>
      <c r="B285" s="8" t="s">
        <v>2860</v>
      </c>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9"/>
      <c r="AA285" s="10"/>
      <c r="AB285" s="10"/>
      <c r="AC285" s="10"/>
      <c r="AD285" s="10"/>
      <c r="AE285" s="10"/>
      <c r="AF285" s="10"/>
      <c r="AG285" s="10"/>
    </row>
    <row r="286">
      <c r="A286" s="6" t="s">
        <v>3010</v>
      </c>
      <c r="B286" s="8" t="s">
        <v>2937</v>
      </c>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9"/>
      <c r="AD286" s="19"/>
      <c r="AE286" s="19"/>
      <c r="AF286" s="19"/>
      <c r="AG286" s="19"/>
    </row>
    <row r="287">
      <c r="A287" s="6" t="s">
        <v>3011</v>
      </c>
      <c r="B287" s="8" t="s">
        <v>2862</v>
      </c>
      <c r="C287" s="19"/>
      <c r="D287" s="19"/>
      <c r="E287" s="19"/>
      <c r="F287" s="19"/>
      <c r="G287" s="19"/>
      <c r="H287" s="19"/>
      <c r="I287" s="19"/>
      <c r="J287" s="19"/>
      <c r="K287" s="19"/>
      <c r="L287" s="19"/>
      <c r="M287" s="19"/>
      <c r="N287" s="19"/>
      <c r="O287" s="19"/>
      <c r="P287" s="19"/>
      <c r="Q287" s="19"/>
      <c r="R287" s="19"/>
      <c r="S287" s="19"/>
      <c r="T287" s="19"/>
      <c r="U287" s="19"/>
      <c r="V287" s="19"/>
      <c r="W287" s="19"/>
      <c r="X287" s="19"/>
      <c r="Y287" s="19"/>
      <c r="Z287" s="19"/>
      <c r="AA287" s="19"/>
      <c r="AB287" s="19"/>
      <c r="AC287" s="19"/>
      <c r="AD287" s="19"/>
      <c r="AE287" s="19"/>
      <c r="AF287" s="19"/>
      <c r="AG287" s="19"/>
    </row>
    <row r="289">
      <c r="A289" s="3" t="s">
        <v>2999</v>
      </c>
      <c r="B289" s="0" t="s">
        <v>1214</v>
      </c>
    </row>
    <row r="290">
      <c r="A290" s="3" t="s">
        <v>2823</v>
      </c>
      <c r="B290" s="0" t="s">
        <v>2824</v>
      </c>
    </row>
    <row r="291">
      <c r="A291" s="11" t="s">
        <v>51</v>
      </c>
      <c r="B291" s="13" t="s">
        <v>51</v>
      </c>
      <c r="C291" s="6" t="s">
        <v>3012</v>
      </c>
      <c r="D291" s="17" t="s">
        <v>3012</v>
      </c>
      <c r="E291" s="17" t="s">
        <v>3012</v>
      </c>
      <c r="F291" s="17" t="s">
        <v>3012</v>
      </c>
      <c r="G291" s="17" t="s">
        <v>3012</v>
      </c>
      <c r="H291" s="17" t="s">
        <v>3012</v>
      </c>
      <c r="I291" s="17" t="s">
        <v>3012</v>
      </c>
      <c r="J291" s="17" t="s">
        <v>3012</v>
      </c>
      <c r="K291" s="17" t="s">
        <v>3012</v>
      </c>
      <c r="L291" s="17" t="s">
        <v>3012</v>
      </c>
      <c r="M291" s="17" t="s">
        <v>3012</v>
      </c>
      <c r="N291" s="17" t="s">
        <v>3012</v>
      </c>
      <c r="O291" s="17" t="s">
        <v>3012</v>
      </c>
      <c r="P291" s="17" t="s">
        <v>3012</v>
      </c>
      <c r="Q291" s="17" t="s">
        <v>3012</v>
      </c>
      <c r="R291" s="17" t="s">
        <v>3012</v>
      </c>
      <c r="S291" s="17" t="s">
        <v>3012</v>
      </c>
      <c r="T291" s="17" t="s">
        <v>3012</v>
      </c>
      <c r="U291" s="17" t="s">
        <v>3012</v>
      </c>
      <c r="V291" s="17" t="s">
        <v>3012</v>
      </c>
      <c r="W291" s="17" t="s">
        <v>3012</v>
      </c>
      <c r="X291" s="17" t="s">
        <v>3012</v>
      </c>
      <c r="Y291" s="17" t="s">
        <v>3012</v>
      </c>
      <c r="Z291" s="17" t="s">
        <v>3012</v>
      </c>
      <c r="AA291" s="17" t="s">
        <v>3012</v>
      </c>
      <c r="AB291" s="17" t="s">
        <v>3012</v>
      </c>
      <c r="AC291" s="17" t="s">
        <v>3012</v>
      </c>
      <c r="AD291" s="17" t="s">
        <v>3012</v>
      </c>
      <c r="AE291" s="17" t="s">
        <v>3012</v>
      </c>
      <c r="AF291" s="17" t="s">
        <v>3012</v>
      </c>
      <c r="AG291" s="17" t="s">
        <v>3012</v>
      </c>
    </row>
    <row r="292">
      <c r="A292" s="20" t="s">
        <v>51</v>
      </c>
      <c r="B292" s="21" t="s">
        <v>51</v>
      </c>
      <c r="C292" s="6" t="s">
        <v>3015</v>
      </c>
      <c r="D292" s="17" t="s">
        <v>3015</v>
      </c>
      <c r="E292" s="17" t="s">
        <v>3015</v>
      </c>
      <c r="F292" s="17" t="s">
        <v>3015</v>
      </c>
      <c r="G292" s="17" t="s">
        <v>3015</v>
      </c>
      <c r="H292" s="17" t="s">
        <v>3015</v>
      </c>
      <c r="I292" s="17" t="s">
        <v>3015</v>
      </c>
      <c r="J292" s="17" t="s">
        <v>3015</v>
      </c>
      <c r="K292" s="17" t="s">
        <v>3015</v>
      </c>
      <c r="L292" s="17" t="s">
        <v>3015</v>
      </c>
      <c r="M292" s="17" t="s">
        <v>3015</v>
      </c>
      <c r="N292" s="17" t="s">
        <v>3015</v>
      </c>
      <c r="O292" s="17" t="s">
        <v>3015</v>
      </c>
      <c r="P292" s="17" t="s">
        <v>3015</v>
      </c>
      <c r="Q292" s="17" t="s">
        <v>3015</v>
      </c>
      <c r="R292" s="17" t="s">
        <v>3015</v>
      </c>
      <c r="S292" s="17" t="s">
        <v>3015</v>
      </c>
      <c r="T292" s="17" t="s">
        <v>3015</v>
      </c>
      <c r="U292" s="17" t="s">
        <v>3015</v>
      </c>
      <c r="V292" s="17" t="s">
        <v>3015</v>
      </c>
      <c r="W292" s="17" t="s">
        <v>3015</v>
      </c>
      <c r="X292" s="17" t="s">
        <v>3015</v>
      </c>
      <c r="Y292" s="17" t="s">
        <v>3015</v>
      </c>
      <c r="Z292" s="17" t="s">
        <v>3015</v>
      </c>
      <c r="AA292" s="17" t="s">
        <v>3015</v>
      </c>
      <c r="AB292" s="17" t="s">
        <v>3015</v>
      </c>
      <c r="AC292" s="17" t="s">
        <v>3015</v>
      </c>
      <c r="AD292" s="17" t="s">
        <v>3015</v>
      </c>
      <c r="AE292" s="17" t="s">
        <v>3015</v>
      </c>
      <c r="AF292" s="17" t="s">
        <v>3015</v>
      </c>
      <c r="AG292" s="17" t="s">
        <v>3015</v>
      </c>
    </row>
    <row r="293">
      <c r="A293" s="14" t="s">
        <v>51</v>
      </c>
      <c r="B293" s="16" t="s">
        <v>51</v>
      </c>
      <c r="C293" s="6" t="s">
        <v>689</v>
      </c>
      <c r="D293" s="6" t="s">
        <v>789</v>
      </c>
      <c r="E293" s="6" t="s">
        <v>914</v>
      </c>
      <c r="F293" s="6" t="s">
        <v>1187</v>
      </c>
      <c r="G293" s="6" t="s">
        <v>979</v>
      </c>
      <c r="H293" s="6" t="s">
        <v>1033</v>
      </c>
      <c r="I293" s="6" t="s">
        <v>1071</v>
      </c>
      <c r="J293" s="6" t="s">
        <v>1101</v>
      </c>
      <c r="K293" s="6" t="s">
        <v>1124</v>
      </c>
      <c r="L293" s="6" t="s">
        <v>1142</v>
      </c>
      <c r="M293" s="6" t="s">
        <v>1158</v>
      </c>
      <c r="N293" s="6" t="s">
        <v>1174</v>
      </c>
      <c r="O293" s="6" t="s">
        <v>1198</v>
      </c>
      <c r="P293" s="6" t="s">
        <v>1208</v>
      </c>
      <c r="Q293" s="6" t="s">
        <v>1220</v>
      </c>
      <c r="R293" s="6" t="s">
        <v>1230</v>
      </c>
      <c r="S293" s="6" t="s">
        <v>1239</v>
      </c>
      <c r="T293" s="6" t="s">
        <v>1248</v>
      </c>
      <c r="U293" s="6" t="s">
        <v>1256</v>
      </c>
      <c r="V293" s="6" t="s">
        <v>1263</v>
      </c>
      <c r="W293" s="6" t="s">
        <v>1269</v>
      </c>
      <c r="X293" s="6" t="s">
        <v>1276</v>
      </c>
      <c r="Y293" s="6" t="s">
        <v>1283</v>
      </c>
      <c r="Z293" s="6" t="s">
        <v>2855</v>
      </c>
      <c r="AA293" s="6" t="s">
        <v>1291</v>
      </c>
      <c r="AB293" s="6" t="s">
        <v>1297</v>
      </c>
      <c r="AC293" s="6" t="s">
        <v>1303</v>
      </c>
      <c r="AD293" s="6" t="s">
        <v>1309</v>
      </c>
      <c r="AE293" s="6" t="s">
        <v>1315</v>
      </c>
      <c r="AF293" s="6" t="s">
        <v>1321</v>
      </c>
      <c r="AG293" s="6" t="s">
        <v>1327</v>
      </c>
    </row>
    <row r="294">
      <c r="A294" s="6" t="s">
        <v>3009</v>
      </c>
      <c r="B294" s="8" t="s">
        <v>2860</v>
      </c>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9"/>
      <c r="AA294" s="10"/>
      <c r="AB294" s="10"/>
      <c r="AC294" s="10"/>
      <c r="AD294" s="10"/>
      <c r="AE294" s="10"/>
      <c r="AF294" s="10"/>
      <c r="AG294" s="10"/>
    </row>
    <row r="295">
      <c r="A295" s="6" t="s">
        <v>3010</v>
      </c>
      <c r="B295" s="8" t="s">
        <v>2937</v>
      </c>
      <c r="C295" s="19"/>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19"/>
      <c r="AG295" s="19"/>
    </row>
    <row r="296">
      <c r="A296" s="6" t="s">
        <v>3011</v>
      </c>
      <c r="B296" s="8" t="s">
        <v>2862</v>
      </c>
      <c r="C296" s="19"/>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19"/>
      <c r="AE296" s="19"/>
      <c r="AF296" s="19"/>
      <c r="AG296" s="19"/>
    </row>
    <row r="298">
      <c r="A298" s="3" t="s">
        <v>2999</v>
      </c>
      <c r="B298" s="0" t="s">
        <v>699</v>
      </c>
    </row>
    <row r="299">
      <c r="A299" s="3" t="s">
        <v>2823</v>
      </c>
      <c r="B299" s="0" t="s">
        <v>2824</v>
      </c>
    </row>
    <row r="300">
      <c r="A300" s="11" t="s">
        <v>51</v>
      </c>
      <c r="B300" s="13" t="s">
        <v>51</v>
      </c>
      <c r="C300" s="6" t="s">
        <v>3012</v>
      </c>
      <c r="D300" s="17" t="s">
        <v>3012</v>
      </c>
      <c r="E300" s="17" t="s">
        <v>3012</v>
      </c>
      <c r="F300" s="17" t="s">
        <v>3012</v>
      </c>
      <c r="G300" s="17" t="s">
        <v>3012</v>
      </c>
      <c r="H300" s="17" t="s">
        <v>3012</v>
      </c>
      <c r="I300" s="17" t="s">
        <v>3012</v>
      </c>
      <c r="J300" s="17" t="s">
        <v>3012</v>
      </c>
      <c r="K300" s="17" t="s">
        <v>3012</v>
      </c>
      <c r="L300" s="17" t="s">
        <v>3012</v>
      </c>
      <c r="M300" s="17" t="s">
        <v>3012</v>
      </c>
      <c r="N300" s="17" t="s">
        <v>3012</v>
      </c>
      <c r="O300" s="17" t="s">
        <v>3012</v>
      </c>
      <c r="P300" s="17" t="s">
        <v>3012</v>
      </c>
      <c r="Q300" s="17" t="s">
        <v>3012</v>
      </c>
      <c r="R300" s="17" t="s">
        <v>3012</v>
      </c>
      <c r="S300" s="17" t="s">
        <v>3012</v>
      </c>
      <c r="T300" s="17" t="s">
        <v>3012</v>
      </c>
      <c r="U300" s="17" t="s">
        <v>3012</v>
      </c>
      <c r="V300" s="17" t="s">
        <v>3012</v>
      </c>
      <c r="W300" s="17" t="s">
        <v>3012</v>
      </c>
      <c r="X300" s="17" t="s">
        <v>3012</v>
      </c>
      <c r="Y300" s="17" t="s">
        <v>3012</v>
      </c>
      <c r="Z300" s="17" t="s">
        <v>3012</v>
      </c>
      <c r="AA300" s="17" t="s">
        <v>3012</v>
      </c>
      <c r="AB300" s="17" t="s">
        <v>3012</v>
      </c>
      <c r="AC300" s="17" t="s">
        <v>3012</v>
      </c>
      <c r="AD300" s="17" t="s">
        <v>3012</v>
      </c>
      <c r="AE300" s="17" t="s">
        <v>3012</v>
      </c>
      <c r="AF300" s="17" t="s">
        <v>3012</v>
      </c>
      <c r="AG300" s="17" t="s">
        <v>3012</v>
      </c>
    </row>
    <row r="301">
      <c r="A301" s="20" t="s">
        <v>51</v>
      </c>
      <c r="B301" s="21" t="s">
        <v>51</v>
      </c>
      <c r="C301" s="6" t="s">
        <v>3015</v>
      </c>
      <c r="D301" s="17" t="s">
        <v>3015</v>
      </c>
      <c r="E301" s="17" t="s">
        <v>3015</v>
      </c>
      <c r="F301" s="17" t="s">
        <v>3015</v>
      </c>
      <c r="G301" s="17" t="s">
        <v>3015</v>
      </c>
      <c r="H301" s="17" t="s">
        <v>3015</v>
      </c>
      <c r="I301" s="17" t="s">
        <v>3015</v>
      </c>
      <c r="J301" s="17" t="s">
        <v>3015</v>
      </c>
      <c r="K301" s="17" t="s">
        <v>3015</v>
      </c>
      <c r="L301" s="17" t="s">
        <v>3015</v>
      </c>
      <c r="M301" s="17" t="s">
        <v>3015</v>
      </c>
      <c r="N301" s="17" t="s">
        <v>3015</v>
      </c>
      <c r="O301" s="17" t="s">
        <v>3015</v>
      </c>
      <c r="P301" s="17" t="s">
        <v>3015</v>
      </c>
      <c r="Q301" s="17" t="s">
        <v>3015</v>
      </c>
      <c r="R301" s="17" t="s">
        <v>3015</v>
      </c>
      <c r="S301" s="17" t="s">
        <v>3015</v>
      </c>
      <c r="T301" s="17" t="s">
        <v>3015</v>
      </c>
      <c r="U301" s="17" t="s">
        <v>3015</v>
      </c>
      <c r="V301" s="17" t="s">
        <v>3015</v>
      </c>
      <c r="W301" s="17" t="s">
        <v>3015</v>
      </c>
      <c r="X301" s="17" t="s">
        <v>3015</v>
      </c>
      <c r="Y301" s="17" t="s">
        <v>3015</v>
      </c>
      <c r="Z301" s="17" t="s">
        <v>3015</v>
      </c>
      <c r="AA301" s="17" t="s">
        <v>3015</v>
      </c>
      <c r="AB301" s="17" t="s">
        <v>3015</v>
      </c>
      <c r="AC301" s="17" t="s">
        <v>3015</v>
      </c>
      <c r="AD301" s="17" t="s">
        <v>3015</v>
      </c>
      <c r="AE301" s="17" t="s">
        <v>3015</v>
      </c>
      <c r="AF301" s="17" t="s">
        <v>3015</v>
      </c>
      <c r="AG301" s="17" t="s">
        <v>3015</v>
      </c>
    </row>
    <row r="302">
      <c r="A302" s="14" t="s">
        <v>51</v>
      </c>
      <c r="B302" s="16" t="s">
        <v>51</v>
      </c>
      <c r="C302" s="6" t="s">
        <v>689</v>
      </c>
      <c r="D302" s="6" t="s">
        <v>789</v>
      </c>
      <c r="E302" s="6" t="s">
        <v>914</v>
      </c>
      <c r="F302" s="6" t="s">
        <v>1187</v>
      </c>
      <c r="G302" s="6" t="s">
        <v>979</v>
      </c>
      <c r="H302" s="6" t="s">
        <v>1033</v>
      </c>
      <c r="I302" s="6" t="s">
        <v>1071</v>
      </c>
      <c r="J302" s="6" t="s">
        <v>1101</v>
      </c>
      <c r="K302" s="6" t="s">
        <v>1124</v>
      </c>
      <c r="L302" s="6" t="s">
        <v>1142</v>
      </c>
      <c r="M302" s="6" t="s">
        <v>1158</v>
      </c>
      <c r="N302" s="6" t="s">
        <v>1174</v>
      </c>
      <c r="O302" s="6" t="s">
        <v>1198</v>
      </c>
      <c r="P302" s="6" t="s">
        <v>1208</v>
      </c>
      <c r="Q302" s="6" t="s">
        <v>1220</v>
      </c>
      <c r="R302" s="6" t="s">
        <v>1230</v>
      </c>
      <c r="S302" s="6" t="s">
        <v>1239</v>
      </c>
      <c r="T302" s="6" t="s">
        <v>1248</v>
      </c>
      <c r="U302" s="6" t="s">
        <v>1256</v>
      </c>
      <c r="V302" s="6" t="s">
        <v>1263</v>
      </c>
      <c r="W302" s="6" t="s">
        <v>1269</v>
      </c>
      <c r="X302" s="6" t="s">
        <v>1276</v>
      </c>
      <c r="Y302" s="6" t="s">
        <v>1283</v>
      </c>
      <c r="Z302" s="6" t="s">
        <v>2855</v>
      </c>
      <c r="AA302" s="6" t="s">
        <v>1291</v>
      </c>
      <c r="AB302" s="6" t="s">
        <v>1297</v>
      </c>
      <c r="AC302" s="6" t="s">
        <v>1303</v>
      </c>
      <c r="AD302" s="6" t="s">
        <v>1309</v>
      </c>
      <c r="AE302" s="6" t="s">
        <v>1315</v>
      </c>
      <c r="AF302" s="6" t="s">
        <v>1321</v>
      </c>
      <c r="AG302" s="6" t="s">
        <v>1327</v>
      </c>
    </row>
    <row r="303">
      <c r="A303" s="6" t="s">
        <v>3009</v>
      </c>
      <c r="B303" s="8" t="s">
        <v>2860</v>
      </c>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row>
    <row r="304">
      <c r="A304" s="6" t="s">
        <v>3010</v>
      </c>
      <c r="B304" s="8" t="s">
        <v>2937</v>
      </c>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row>
    <row r="305">
      <c r="A305" s="6" t="s">
        <v>3011</v>
      </c>
      <c r="B305" s="8" t="s">
        <v>2862</v>
      </c>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row>
    <row r="307">
      <c r="A307" s="3" t="s">
        <v>2999</v>
      </c>
      <c r="B307" s="0" t="s">
        <v>701</v>
      </c>
    </row>
    <row r="308">
      <c r="A308" s="3" t="s">
        <v>2823</v>
      </c>
      <c r="B308" s="0" t="s">
        <v>2824</v>
      </c>
    </row>
    <row r="309">
      <c r="A309" s="11" t="s">
        <v>51</v>
      </c>
      <c r="B309" s="13" t="s">
        <v>51</v>
      </c>
      <c r="C309" s="6" t="s">
        <v>3012</v>
      </c>
      <c r="D309" s="17" t="s">
        <v>3012</v>
      </c>
      <c r="E309" s="17" t="s">
        <v>3012</v>
      </c>
      <c r="F309" s="17" t="s">
        <v>3012</v>
      </c>
      <c r="G309" s="17" t="s">
        <v>3012</v>
      </c>
      <c r="H309" s="17" t="s">
        <v>3012</v>
      </c>
      <c r="I309" s="17" t="s">
        <v>3012</v>
      </c>
      <c r="J309" s="17" t="s">
        <v>3012</v>
      </c>
      <c r="K309" s="17" t="s">
        <v>3012</v>
      </c>
      <c r="L309" s="17" t="s">
        <v>3012</v>
      </c>
      <c r="M309" s="17" t="s">
        <v>3012</v>
      </c>
      <c r="N309" s="17" t="s">
        <v>3012</v>
      </c>
      <c r="O309" s="17" t="s">
        <v>3012</v>
      </c>
      <c r="P309" s="17" t="s">
        <v>3012</v>
      </c>
      <c r="Q309" s="17" t="s">
        <v>3012</v>
      </c>
      <c r="R309" s="17" t="s">
        <v>3012</v>
      </c>
      <c r="S309" s="17" t="s">
        <v>3012</v>
      </c>
      <c r="T309" s="17" t="s">
        <v>3012</v>
      </c>
      <c r="U309" s="17" t="s">
        <v>3012</v>
      </c>
      <c r="V309" s="17" t="s">
        <v>3012</v>
      </c>
      <c r="W309" s="17" t="s">
        <v>3012</v>
      </c>
      <c r="X309" s="17" t="s">
        <v>3012</v>
      </c>
      <c r="Y309" s="17" t="s">
        <v>3012</v>
      </c>
      <c r="Z309" s="17" t="s">
        <v>3012</v>
      </c>
      <c r="AA309" s="17" t="s">
        <v>3012</v>
      </c>
      <c r="AB309" s="17" t="s">
        <v>3012</v>
      </c>
      <c r="AC309" s="17" t="s">
        <v>3012</v>
      </c>
      <c r="AD309" s="17" t="s">
        <v>3012</v>
      </c>
      <c r="AE309" s="17" t="s">
        <v>3012</v>
      </c>
      <c r="AF309" s="17" t="s">
        <v>3012</v>
      </c>
      <c r="AG309" s="17" t="s">
        <v>3012</v>
      </c>
    </row>
    <row r="310">
      <c r="A310" s="20" t="s">
        <v>51</v>
      </c>
      <c r="B310" s="21" t="s">
        <v>51</v>
      </c>
      <c r="C310" s="6" t="s">
        <v>3015</v>
      </c>
      <c r="D310" s="17" t="s">
        <v>3015</v>
      </c>
      <c r="E310" s="17" t="s">
        <v>3015</v>
      </c>
      <c r="F310" s="17" t="s">
        <v>3015</v>
      </c>
      <c r="G310" s="17" t="s">
        <v>3015</v>
      </c>
      <c r="H310" s="17" t="s">
        <v>3015</v>
      </c>
      <c r="I310" s="17" t="s">
        <v>3015</v>
      </c>
      <c r="J310" s="17" t="s">
        <v>3015</v>
      </c>
      <c r="K310" s="17" t="s">
        <v>3015</v>
      </c>
      <c r="L310" s="17" t="s">
        <v>3015</v>
      </c>
      <c r="M310" s="17" t="s">
        <v>3015</v>
      </c>
      <c r="N310" s="17" t="s">
        <v>3015</v>
      </c>
      <c r="O310" s="17" t="s">
        <v>3015</v>
      </c>
      <c r="P310" s="17" t="s">
        <v>3015</v>
      </c>
      <c r="Q310" s="17" t="s">
        <v>3015</v>
      </c>
      <c r="R310" s="17" t="s">
        <v>3015</v>
      </c>
      <c r="S310" s="17" t="s">
        <v>3015</v>
      </c>
      <c r="T310" s="17" t="s">
        <v>3015</v>
      </c>
      <c r="U310" s="17" t="s">
        <v>3015</v>
      </c>
      <c r="V310" s="17" t="s">
        <v>3015</v>
      </c>
      <c r="W310" s="17" t="s">
        <v>3015</v>
      </c>
      <c r="X310" s="17" t="s">
        <v>3015</v>
      </c>
      <c r="Y310" s="17" t="s">
        <v>3015</v>
      </c>
      <c r="Z310" s="17" t="s">
        <v>3015</v>
      </c>
      <c r="AA310" s="17" t="s">
        <v>3015</v>
      </c>
      <c r="AB310" s="17" t="s">
        <v>3015</v>
      </c>
      <c r="AC310" s="17" t="s">
        <v>3015</v>
      </c>
      <c r="AD310" s="17" t="s">
        <v>3015</v>
      </c>
      <c r="AE310" s="17" t="s">
        <v>3015</v>
      </c>
      <c r="AF310" s="17" t="s">
        <v>3015</v>
      </c>
      <c r="AG310" s="17" t="s">
        <v>3015</v>
      </c>
    </row>
    <row r="311">
      <c r="A311" s="14" t="s">
        <v>51</v>
      </c>
      <c r="B311" s="16" t="s">
        <v>51</v>
      </c>
      <c r="C311" s="6" t="s">
        <v>689</v>
      </c>
      <c r="D311" s="6" t="s">
        <v>789</v>
      </c>
      <c r="E311" s="6" t="s">
        <v>914</v>
      </c>
      <c r="F311" s="6" t="s">
        <v>1187</v>
      </c>
      <c r="G311" s="6" t="s">
        <v>979</v>
      </c>
      <c r="H311" s="6" t="s">
        <v>1033</v>
      </c>
      <c r="I311" s="6" t="s">
        <v>1071</v>
      </c>
      <c r="J311" s="6" t="s">
        <v>1101</v>
      </c>
      <c r="K311" s="6" t="s">
        <v>1124</v>
      </c>
      <c r="L311" s="6" t="s">
        <v>1142</v>
      </c>
      <c r="M311" s="6" t="s">
        <v>1158</v>
      </c>
      <c r="N311" s="6" t="s">
        <v>1174</v>
      </c>
      <c r="O311" s="6" t="s">
        <v>1198</v>
      </c>
      <c r="P311" s="6" t="s">
        <v>1208</v>
      </c>
      <c r="Q311" s="6" t="s">
        <v>1220</v>
      </c>
      <c r="R311" s="6" t="s">
        <v>1230</v>
      </c>
      <c r="S311" s="6" t="s">
        <v>1239</v>
      </c>
      <c r="T311" s="6" t="s">
        <v>1248</v>
      </c>
      <c r="U311" s="6" t="s">
        <v>1256</v>
      </c>
      <c r="V311" s="6" t="s">
        <v>1263</v>
      </c>
      <c r="W311" s="6" t="s">
        <v>1269</v>
      </c>
      <c r="X311" s="6" t="s">
        <v>1276</v>
      </c>
      <c r="Y311" s="6" t="s">
        <v>1283</v>
      </c>
      <c r="Z311" s="6" t="s">
        <v>2855</v>
      </c>
      <c r="AA311" s="6" t="s">
        <v>1291</v>
      </c>
      <c r="AB311" s="6" t="s">
        <v>1297</v>
      </c>
      <c r="AC311" s="6" t="s">
        <v>1303</v>
      </c>
      <c r="AD311" s="6" t="s">
        <v>1309</v>
      </c>
      <c r="AE311" s="6" t="s">
        <v>1315</v>
      </c>
      <c r="AF311" s="6" t="s">
        <v>1321</v>
      </c>
      <c r="AG311" s="6" t="s">
        <v>1327</v>
      </c>
    </row>
    <row r="312">
      <c r="A312" s="6" t="s">
        <v>3009</v>
      </c>
      <c r="B312" s="8" t="s">
        <v>2860</v>
      </c>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9"/>
      <c r="AA312" s="10"/>
      <c r="AB312" s="10"/>
      <c r="AC312" s="10"/>
      <c r="AD312" s="10"/>
      <c r="AE312" s="10"/>
      <c r="AF312" s="10"/>
      <c r="AG312" s="10"/>
    </row>
    <row r="313">
      <c r="A313" s="6" t="s">
        <v>3010</v>
      </c>
      <c r="B313" s="8" t="s">
        <v>2937</v>
      </c>
      <c r="C313" s="19"/>
      <c r="D313" s="19"/>
      <c r="E313" s="19"/>
      <c r="F313" s="19"/>
      <c r="G313" s="19"/>
      <c r="H313" s="19"/>
      <c r="I313" s="19"/>
      <c r="J313" s="19"/>
      <c r="K313" s="19"/>
      <c r="L313" s="19"/>
      <c r="M313" s="19"/>
      <c r="N313" s="19"/>
      <c r="O313" s="19"/>
      <c r="P313" s="19"/>
      <c r="Q313" s="19"/>
      <c r="R313" s="19"/>
      <c r="S313" s="19"/>
      <c r="T313" s="19"/>
      <c r="U313" s="19"/>
      <c r="V313" s="19"/>
      <c r="W313" s="19"/>
      <c r="X313" s="19"/>
      <c r="Y313" s="19"/>
      <c r="Z313" s="19"/>
      <c r="AA313" s="19"/>
      <c r="AB313" s="19"/>
      <c r="AC313" s="19"/>
      <c r="AD313" s="19"/>
      <c r="AE313" s="19"/>
      <c r="AF313" s="19"/>
      <c r="AG313" s="19"/>
    </row>
    <row r="314">
      <c r="A314" s="6" t="s">
        <v>3011</v>
      </c>
      <c r="B314" s="8" t="s">
        <v>2862</v>
      </c>
      <c r="C314" s="19"/>
      <c r="D314" s="19"/>
      <c r="E314" s="19"/>
      <c r="F314" s="19"/>
      <c r="G314" s="19"/>
      <c r="H314" s="19"/>
      <c r="I314" s="19"/>
      <c r="J314" s="19"/>
      <c r="K314" s="19"/>
      <c r="L314" s="19"/>
      <c r="M314" s="19"/>
      <c r="N314" s="19"/>
      <c r="O314" s="19"/>
      <c r="P314" s="19"/>
      <c r="Q314" s="19"/>
      <c r="R314" s="19"/>
      <c r="S314" s="19"/>
      <c r="T314" s="19"/>
      <c r="U314" s="19"/>
      <c r="V314" s="19"/>
      <c r="W314" s="19"/>
      <c r="X314" s="19"/>
      <c r="Y314" s="19"/>
      <c r="Z314" s="19"/>
      <c r="AA314" s="19"/>
      <c r="AB314" s="19"/>
      <c r="AC314" s="19"/>
      <c r="AD314" s="19"/>
      <c r="AE314" s="19"/>
      <c r="AF314" s="19"/>
      <c r="AG314" s="19"/>
    </row>
    <row r="316">
      <c r="A316" s="3" t="s">
        <v>2999</v>
      </c>
      <c r="B316" s="0" t="s">
        <v>1219</v>
      </c>
    </row>
    <row r="317">
      <c r="A317" s="3" t="s">
        <v>2823</v>
      </c>
      <c r="B317" s="0" t="s">
        <v>2824</v>
      </c>
    </row>
    <row r="318">
      <c r="A318" s="11" t="s">
        <v>51</v>
      </c>
      <c r="B318" s="13" t="s">
        <v>51</v>
      </c>
      <c r="C318" s="6" t="s">
        <v>3012</v>
      </c>
      <c r="D318" s="17" t="s">
        <v>3012</v>
      </c>
      <c r="E318" s="17" t="s">
        <v>3012</v>
      </c>
      <c r="F318" s="17" t="s">
        <v>3012</v>
      </c>
      <c r="G318" s="17" t="s">
        <v>3012</v>
      </c>
      <c r="H318" s="17" t="s">
        <v>3012</v>
      </c>
      <c r="I318" s="17" t="s">
        <v>3012</v>
      </c>
      <c r="J318" s="17" t="s">
        <v>3012</v>
      </c>
      <c r="K318" s="17" t="s">
        <v>3012</v>
      </c>
      <c r="L318" s="17" t="s">
        <v>3012</v>
      </c>
      <c r="M318" s="17" t="s">
        <v>3012</v>
      </c>
      <c r="N318" s="17" t="s">
        <v>3012</v>
      </c>
      <c r="O318" s="17" t="s">
        <v>3012</v>
      </c>
      <c r="P318" s="17" t="s">
        <v>3012</v>
      </c>
      <c r="Q318" s="17" t="s">
        <v>3012</v>
      </c>
      <c r="R318" s="17" t="s">
        <v>3012</v>
      </c>
      <c r="S318" s="17" t="s">
        <v>3012</v>
      </c>
      <c r="T318" s="17" t="s">
        <v>3012</v>
      </c>
      <c r="U318" s="17" t="s">
        <v>3012</v>
      </c>
      <c r="V318" s="17" t="s">
        <v>3012</v>
      </c>
      <c r="W318" s="17" t="s">
        <v>3012</v>
      </c>
      <c r="X318" s="17" t="s">
        <v>3012</v>
      </c>
      <c r="Y318" s="17" t="s">
        <v>3012</v>
      </c>
      <c r="Z318" s="17" t="s">
        <v>3012</v>
      </c>
      <c r="AA318" s="17" t="s">
        <v>3012</v>
      </c>
      <c r="AB318" s="17" t="s">
        <v>3012</v>
      </c>
      <c r="AC318" s="17" t="s">
        <v>3012</v>
      </c>
      <c r="AD318" s="17" t="s">
        <v>3012</v>
      </c>
      <c r="AE318" s="17" t="s">
        <v>3012</v>
      </c>
      <c r="AF318" s="17" t="s">
        <v>3012</v>
      </c>
      <c r="AG318" s="17" t="s">
        <v>3012</v>
      </c>
    </row>
    <row r="319">
      <c r="A319" s="20" t="s">
        <v>51</v>
      </c>
      <c r="B319" s="21" t="s">
        <v>51</v>
      </c>
      <c r="C319" s="6" t="s">
        <v>3015</v>
      </c>
      <c r="D319" s="17" t="s">
        <v>3015</v>
      </c>
      <c r="E319" s="17" t="s">
        <v>3015</v>
      </c>
      <c r="F319" s="17" t="s">
        <v>3015</v>
      </c>
      <c r="G319" s="17" t="s">
        <v>3015</v>
      </c>
      <c r="H319" s="17" t="s">
        <v>3015</v>
      </c>
      <c r="I319" s="17" t="s">
        <v>3015</v>
      </c>
      <c r="J319" s="17" t="s">
        <v>3015</v>
      </c>
      <c r="K319" s="17" t="s">
        <v>3015</v>
      </c>
      <c r="L319" s="17" t="s">
        <v>3015</v>
      </c>
      <c r="M319" s="17" t="s">
        <v>3015</v>
      </c>
      <c r="N319" s="17" t="s">
        <v>3015</v>
      </c>
      <c r="O319" s="17" t="s">
        <v>3015</v>
      </c>
      <c r="P319" s="17" t="s">
        <v>3015</v>
      </c>
      <c r="Q319" s="17" t="s">
        <v>3015</v>
      </c>
      <c r="R319" s="17" t="s">
        <v>3015</v>
      </c>
      <c r="S319" s="17" t="s">
        <v>3015</v>
      </c>
      <c r="T319" s="17" t="s">
        <v>3015</v>
      </c>
      <c r="U319" s="17" t="s">
        <v>3015</v>
      </c>
      <c r="V319" s="17" t="s">
        <v>3015</v>
      </c>
      <c r="W319" s="17" t="s">
        <v>3015</v>
      </c>
      <c r="X319" s="17" t="s">
        <v>3015</v>
      </c>
      <c r="Y319" s="17" t="s">
        <v>3015</v>
      </c>
      <c r="Z319" s="17" t="s">
        <v>3015</v>
      </c>
      <c r="AA319" s="17" t="s">
        <v>3015</v>
      </c>
      <c r="AB319" s="17" t="s">
        <v>3015</v>
      </c>
      <c r="AC319" s="17" t="s">
        <v>3015</v>
      </c>
      <c r="AD319" s="17" t="s">
        <v>3015</v>
      </c>
      <c r="AE319" s="17" t="s">
        <v>3015</v>
      </c>
      <c r="AF319" s="17" t="s">
        <v>3015</v>
      </c>
      <c r="AG319" s="17" t="s">
        <v>3015</v>
      </c>
    </row>
    <row r="320">
      <c r="A320" s="14" t="s">
        <v>51</v>
      </c>
      <c r="B320" s="16" t="s">
        <v>51</v>
      </c>
      <c r="C320" s="6" t="s">
        <v>689</v>
      </c>
      <c r="D320" s="6" t="s">
        <v>789</v>
      </c>
      <c r="E320" s="6" t="s">
        <v>914</v>
      </c>
      <c r="F320" s="6" t="s">
        <v>1187</v>
      </c>
      <c r="G320" s="6" t="s">
        <v>979</v>
      </c>
      <c r="H320" s="6" t="s">
        <v>1033</v>
      </c>
      <c r="I320" s="6" t="s">
        <v>1071</v>
      </c>
      <c r="J320" s="6" t="s">
        <v>1101</v>
      </c>
      <c r="K320" s="6" t="s">
        <v>1124</v>
      </c>
      <c r="L320" s="6" t="s">
        <v>1142</v>
      </c>
      <c r="M320" s="6" t="s">
        <v>1158</v>
      </c>
      <c r="N320" s="6" t="s">
        <v>1174</v>
      </c>
      <c r="O320" s="6" t="s">
        <v>1198</v>
      </c>
      <c r="P320" s="6" t="s">
        <v>1208</v>
      </c>
      <c r="Q320" s="6" t="s">
        <v>1220</v>
      </c>
      <c r="R320" s="6" t="s">
        <v>1230</v>
      </c>
      <c r="S320" s="6" t="s">
        <v>1239</v>
      </c>
      <c r="T320" s="6" t="s">
        <v>1248</v>
      </c>
      <c r="U320" s="6" t="s">
        <v>1256</v>
      </c>
      <c r="V320" s="6" t="s">
        <v>1263</v>
      </c>
      <c r="W320" s="6" t="s">
        <v>1269</v>
      </c>
      <c r="X320" s="6" t="s">
        <v>1276</v>
      </c>
      <c r="Y320" s="6" t="s">
        <v>1283</v>
      </c>
      <c r="Z320" s="6" t="s">
        <v>2855</v>
      </c>
      <c r="AA320" s="6" t="s">
        <v>1291</v>
      </c>
      <c r="AB320" s="6" t="s">
        <v>1297</v>
      </c>
      <c r="AC320" s="6" t="s">
        <v>1303</v>
      </c>
      <c r="AD320" s="6" t="s">
        <v>1309</v>
      </c>
      <c r="AE320" s="6" t="s">
        <v>1315</v>
      </c>
      <c r="AF320" s="6" t="s">
        <v>1321</v>
      </c>
      <c r="AG320" s="6" t="s">
        <v>1327</v>
      </c>
    </row>
    <row r="321">
      <c r="A321" s="6" t="s">
        <v>3009</v>
      </c>
      <c r="B321" s="8" t="s">
        <v>2860</v>
      </c>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9"/>
      <c r="AA321" s="10"/>
      <c r="AB321" s="10"/>
      <c r="AC321" s="10"/>
      <c r="AD321" s="10"/>
      <c r="AE321" s="10"/>
      <c r="AF321" s="10"/>
      <c r="AG321" s="10"/>
    </row>
    <row r="322">
      <c r="A322" s="6" t="s">
        <v>3010</v>
      </c>
      <c r="B322" s="8" t="s">
        <v>2937</v>
      </c>
      <c r="C322" s="19"/>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9"/>
      <c r="AB322" s="19"/>
      <c r="AC322" s="19"/>
      <c r="AD322" s="19"/>
      <c r="AE322" s="19"/>
      <c r="AF322" s="19"/>
      <c r="AG322" s="19"/>
    </row>
    <row r="323">
      <c r="A323" s="6" t="s">
        <v>3011</v>
      </c>
      <c r="B323" s="8" t="s">
        <v>2862</v>
      </c>
      <c r="C323" s="19"/>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9"/>
      <c r="AB323" s="19"/>
      <c r="AC323" s="19"/>
      <c r="AD323" s="19"/>
      <c r="AE323" s="19"/>
      <c r="AF323" s="19"/>
      <c r="AG323" s="19"/>
    </row>
    <row r="325">
      <c r="A325" s="3" t="s">
        <v>2999</v>
      </c>
      <c r="B325" s="0" t="s">
        <v>913</v>
      </c>
    </row>
    <row r="326">
      <c r="A326" s="3" t="s">
        <v>2823</v>
      </c>
      <c r="B326" s="0" t="s">
        <v>2824</v>
      </c>
    </row>
    <row r="327">
      <c r="A327" s="11" t="s">
        <v>51</v>
      </c>
      <c r="B327" s="13" t="s">
        <v>51</v>
      </c>
      <c r="C327" s="6" t="s">
        <v>3012</v>
      </c>
      <c r="D327" s="17" t="s">
        <v>3012</v>
      </c>
      <c r="E327" s="17" t="s">
        <v>3012</v>
      </c>
      <c r="F327" s="17" t="s">
        <v>3012</v>
      </c>
      <c r="G327" s="17" t="s">
        <v>3012</v>
      </c>
      <c r="H327" s="17" t="s">
        <v>3012</v>
      </c>
      <c r="I327" s="17" t="s">
        <v>3012</v>
      </c>
      <c r="J327" s="17" t="s">
        <v>3012</v>
      </c>
      <c r="K327" s="17" t="s">
        <v>3012</v>
      </c>
      <c r="L327" s="17" t="s">
        <v>3012</v>
      </c>
      <c r="M327" s="17" t="s">
        <v>3012</v>
      </c>
      <c r="N327" s="17" t="s">
        <v>3012</v>
      </c>
      <c r="O327" s="17" t="s">
        <v>3012</v>
      </c>
      <c r="P327" s="17" t="s">
        <v>3012</v>
      </c>
      <c r="Q327" s="17" t="s">
        <v>3012</v>
      </c>
      <c r="R327" s="17" t="s">
        <v>3012</v>
      </c>
      <c r="S327" s="17" t="s">
        <v>3012</v>
      </c>
      <c r="T327" s="17" t="s">
        <v>3012</v>
      </c>
      <c r="U327" s="17" t="s">
        <v>3012</v>
      </c>
      <c r="V327" s="17" t="s">
        <v>3012</v>
      </c>
      <c r="W327" s="17" t="s">
        <v>3012</v>
      </c>
      <c r="X327" s="17" t="s">
        <v>3012</v>
      </c>
      <c r="Y327" s="17" t="s">
        <v>3012</v>
      </c>
      <c r="Z327" s="17" t="s">
        <v>3012</v>
      </c>
      <c r="AA327" s="17" t="s">
        <v>3012</v>
      </c>
      <c r="AB327" s="17" t="s">
        <v>3012</v>
      </c>
      <c r="AC327" s="17" t="s">
        <v>3012</v>
      </c>
      <c r="AD327" s="17" t="s">
        <v>3012</v>
      </c>
      <c r="AE327" s="17" t="s">
        <v>3012</v>
      </c>
      <c r="AF327" s="17" t="s">
        <v>3012</v>
      </c>
      <c r="AG327" s="17" t="s">
        <v>3012</v>
      </c>
    </row>
    <row r="328">
      <c r="A328" s="20" t="s">
        <v>51</v>
      </c>
      <c r="B328" s="21" t="s">
        <v>51</v>
      </c>
      <c r="C328" s="6" t="s">
        <v>3015</v>
      </c>
      <c r="D328" s="17" t="s">
        <v>3015</v>
      </c>
      <c r="E328" s="17" t="s">
        <v>3015</v>
      </c>
      <c r="F328" s="17" t="s">
        <v>3015</v>
      </c>
      <c r="G328" s="17" t="s">
        <v>3015</v>
      </c>
      <c r="H328" s="17" t="s">
        <v>3015</v>
      </c>
      <c r="I328" s="17" t="s">
        <v>3015</v>
      </c>
      <c r="J328" s="17" t="s">
        <v>3015</v>
      </c>
      <c r="K328" s="17" t="s">
        <v>3015</v>
      </c>
      <c r="L328" s="17" t="s">
        <v>3015</v>
      </c>
      <c r="M328" s="17" t="s">
        <v>3015</v>
      </c>
      <c r="N328" s="17" t="s">
        <v>3015</v>
      </c>
      <c r="O328" s="17" t="s">
        <v>3015</v>
      </c>
      <c r="P328" s="17" t="s">
        <v>3015</v>
      </c>
      <c r="Q328" s="17" t="s">
        <v>3015</v>
      </c>
      <c r="R328" s="17" t="s">
        <v>3015</v>
      </c>
      <c r="S328" s="17" t="s">
        <v>3015</v>
      </c>
      <c r="T328" s="17" t="s">
        <v>3015</v>
      </c>
      <c r="U328" s="17" t="s">
        <v>3015</v>
      </c>
      <c r="V328" s="17" t="s">
        <v>3015</v>
      </c>
      <c r="W328" s="17" t="s">
        <v>3015</v>
      </c>
      <c r="X328" s="17" t="s">
        <v>3015</v>
      </c>
      <c r="Y328" s="17" t="s">
        <v>3015</v>
      </c>
      <c r="Z328" s="17" t="s">
        <v>3015</v>
      </c>
      <c r="AA328" s="17" t="s">
        <v>3015</v>
      </c>
      <c r="AB328" s="17" t="s">
        <v>3015</v>
      </c>
      <c r="AC328" s="17" t="s">
        <v>3015</v>
      </c>
      <c r="AD328" s="17" t="s">
        <v>3015</v>
      </c>
      <c r="AE328" s="17" t="s">
        <v>3015</v>
      </c>
      <c r="AF328" s="17" t="s">
        <v>3015</v>
      </c>
      <c r="AG328" s="17" t="s">
        <v>3015</v>
      </c>
    </row>
    <row r="329">
      <c r="A329" s="14" t="s">
        <v>51</v>
      </c>
      <c r="B329" s="16" t="s">
        <v>51</v>
      </c>
      <c r="C329" s="6" t="s">
        <v>689</v>
      </c>
      <c r="D329" s="6" t="s">
        <v>789</v>
      </c>
      <c r="E329" s="6" t="s">
        <v>914</v>
      </c>
      <c r="F329" s="6" t="s">
        <v>1187</v>
      </c>
      <c r="G329" s="6" t="s">
        <v>979</v>
      </c>
      <c r="H329" s="6" t="s">
        <v>1033</v>
      </c>
      <c r="I329" s="6" t="s">
        <v>1071</v>
      </c>
      <c r="J329" s="6" t="s">
        <v>1101</v>
      </c>
      <c r="K329" s="6" t="s">
        <v>1124</v>
      </c>
      <c r="L329" s="6" t="s">
        <v>1142</v>
      </c>
      <c r="M329" s="6" t="s">
        <v>1158</v>
      </c>
      <c r="N329" s="6" t="s">
        <v>1174</v>
      </c>
      <c r="O329" s="6" t="s">
        <v>1198</v>
      </c>
      <c r="P329" s="6" t="s">
        <v>1208</v>
      </c>
      <c r="Q329" s="6" t="s">
        <v>1220</v>
      </c>
      <c r="R329" s="6" t="s">
        <v>1230</v>
      </c>
      <c r="S329" s="6" t="s">
        <v>1239</v>
      </c>
      <c r="T329" s="6" t="s">
        <v>1248</v>
      </c>
      <c r="U329" s="6" t="s">
        <v>1256</v>
      </c>
      <c r="V329" s="6" t="s">
        <v>1263</v>
      </c>
      <c r="W329" s="6" t="s">
        <v>1269</v>
      </c>
      <c r="X329" s="6" t="s">
        <v>1276</v>
      </c>
      <c r="Y329" s="6" t="s">
        <v>1283</v>
      </c>
      <c r="Z329" s="6" t="s">
        <v>2855</v>
      </c>
      <c r="AA329" s="6" t="s">
        <v>1291</v>
      </c>
      <c r="AB329" s="6" t="s">
        <v>1297</v>
      </c>
      <c r="AC329" s="6" t="s">
        <v>1303</v>
      </c>
      <c r="AD329" s="6" t="s">
        <v>1309</v>
      </c>
      <c r="AE329" s="6" t="s">
        <v>1315</v>
      </c>
      <c r="AF329" s="6" t="s">
        <v>1321</v>
      </c>
      <c r="AG329" s="6" t="s">
        <v>1327</v>
      </c>
    </row>
    <row r="330">
      <c r="A330" s="6" t="s">
        <v>3009</v>
      </c>
      <c r="B330" s="8" t="s">
        <v>2860</v>
      </c>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9"/>
      <c r="AA330" s="10"/>
      <c r="AB330" s="10"/>
      <c r="AC330" s="10"/>
      <c r="AD330" s="10"/>
      <c r="AE330" s="10"/>
      <c r="AF330" s="10"/>
      <c r="AG330" s="10"/>
    </row>
    <row r="331">
      <c r="A331" s="6" t="s">
        <v>3010</v>
      </c>
      <c r="B331" s="8" t="s">
        <v>2937</v>
      </c>
      <c r="C331" s="19"/>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9"/>
      <c r="AB331" s="19"/>
      <c r="AC331" s="19"/>
      <c r="AD331" s="19"/>
      <c r="AE331" s="19"/>
      <c r="AF331" s="19"/>
      <c r="AG331" s="19"/>
    </row>
    <row r="332">
      <c r="A332" s="6" t="s">
        <v>3011</v>
      </c>
      <c r="B332" s="8" t="s">
        <v>2862</v>
      </c>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9"/>
      <c r="AB332" s="19"/>
      <c r="AC332" s="19"/>
      <c r="AD332" s="19"/>
      <c r="AE332" s="19"/>
      <c r="AF332" s="19"/>
      <c r="AG332" s="19"/>
    </row>
  </sheetData>
  <mergeCells>
    <mergeCell ref="A3:B5"/>
    <mergeCell ref="C3:AG3"/>
    <mergeCell ref="C4:AG4"/>
    <mergeCell ref="A12:B14"/>
    <mergeCell ref="C12:AG12"/>
    <mergeCell ref="C13:AG13"/>
    <mergeCell ref="A21:B23"/>
    <mergeCell ref="C21:AG21"/>
    <mergeCell ref="C22:AG22"/>
    <mergeCell ref="A30:B32"/>
    <mergeCell ref="C30:AG30"/>
    <mergeCell ref="C31:AG31"/>
    <mergeCell ref="A39:B41"/>
    <mergeCell ref="C39:AG39"/>
    <mergeCell ref="C40:AG40"/>
    <mergeCell ref="A48:B50"/>
    <mergeCell ref="C48:AG48"/>
    <mergeCell ref="C49:AG49"/>
    <mergeCell ref="A57:B59"/>
    <mergeCell ref="C57:AG57"/>
    <mergeCell ref="C58:AG58"/>
    <mergeCell ref="A66:B68"/>
    <mergeCell ref="C66:AG66"/>
    <mergeCell ref="C67:AG67"/>
    <mergeCell ref="A75:B77"/>
    <mergeCell ref="C75:AG75"/>
    <mergeCell ref="C76:AG76"/>
    <mergeCell ref="A84:B86"/>
    <mergeCell ref="C84:AG84"/>
    <mergeCell ref="C85:AG85"/>
    <mergeCell ref="A93:B95"/>
    <mergeCell ref="C93:AG93"/>
    <mergeCell ref="C94:AG94"/>
    <mergeCell ref="A102:B104"/>
    <mergeCell ref="C102:AG102"/>
    <mergeCell ref="C103:AG103"/>
    <mergeCell ref="A111:B113"/>
    <mergeCell ref="C111:AG111"/>
    <mergeCell ref="C112:AG112"/>
    <mergeCell ref="A120:B122"/>
    <mergeCell ref="C120:AG120"/>
    <mergeCell ref="C121:AG121"/>
    <mergeCell ref="A129:B131"/>
    <mergeCell ref="C129:AG129"/>
    <mergeCell ref="C130:AG130"/>
    <mergeCell ref="A138:B140"/>
    <mergeCell ref="C138:AG138"/>
    <mergeCell ref="C139:AG139"/>
    <mergeCell ref="A147:B149"/>
    <mergeCell ref="C147:AG147"/>
    <mergeCell ref="C148:AG148"/>
    <mergeCell ref="A156:B158"/>
    <mergeCell ref="C156:AG156"/>
    <mergeCell ref="C157:AG157"/>
    <mergeCell ref="A165:B167"/>
    <mergeCell ref="C165:AG165"/>
    <mergeCell ref="C166:AG166"/>
    <mergeCell ref="A174:B176"/>
    <mergeCell ref="C174:AG174"/>
    <mergeCell ref="C175:AG175"/>
    <mergeCell ref="A183:B185"/>
    <mergeCell ref="C183:AG183"/>
    <mergeCell ref="C184:AG184"/>
    <mergeCell ref="A192:B194"/>
    <mergeCell ref="C192:AG192"/>
    <mergeCell ref="C193:AG193"/>
    <mergeCell ref="A201:B203"/>
    <mergeCell ref="C201:AG201"/>
    <mergeCell ref="C202:AG202"/>
    <mergeCell ref="A210:B212"/>
    <mergeCell ref="C210:AG210"/>
    <mergeCell ref="C211:AG211"/>
    <mergeCell ref="A219:B221"/>
    <mergeCell ref="C219:AG219"/>
    <mergeCell ref="C220:AG220"/>
    <mergeCell ref="A228:B230"/>
    <mergeCell ref="C228:AG228"/>
    <mergeCell ref="C229:AG229"/>
    <mergeCell ref="A237:B239"/>
    <mergeCell ref="C237:AG237"/>
    <mergeCell ref="C238:AG238"/>
    <mergeCell ref="A246:B248"/>
    <mergeCell ref="C246:AG246"/>
    <mergeCell ref="C247:AG247"/>
    <mergeCell ref="A255:B257"/>
    <mergeCell ref="C255:AG255"/>
    <mergeCell ref="C256:AG256"/>
    <mergeCell ref="A264:B266"/>
    <mergeCell ref="C264:AG264"/>
    <mergeCell ref="C265:AG265"/>
    <mergeCell ref="A273:B275"/>
    <mergeCell ref="C273:AG273"/>
    <mergeCell ref="C274:AG274"/>
    <mergeCell ref="A282:B284"/>
    <mergeCell ref="C282:AG282"/>
    <mergeCell ref="C283:AG283"/>
    <mergeCell ref="A291:B293"/>
    <mergeCell ref="C291:AG291"/>
    <mergeCell ref="C292:AG292"/>
    <mergeCell ref="A300:B302"/>
    <mergeCell ref="C300:AG300"/>
    <mergeCell ref="C301:AG301"/>
    <mergeCell ref="A309:B311"/>
    <mergeCell ref="C309:AG309"/>
    <mergeCell ref="C310:AG310"/>
    <mergeCell ref="A318:B320"/>
    <mergeCell ref="C318:AG318"/>
    <mergeCell ref="C319:AG319"/>
    <mergeCell ref="A327:B329"/>
    <mergeCell ref="C327:AG327"/>
    <mergeCell ref="C328:AG328"/>
  </mergeCells>
  <dataValidations count="1184">
    <dataValidation type="list" sqref="B1" showErrorMessage="1" errorStyle="warning">
      <formula1>'Enums'!AG1:AG37</formula1>
    </dataValidation>
    <dataValidation type="list" sqref="C5" showErrorMessage="1" errorStyle="warning">
      <formula1>'Enums'!AI1:AI31</formula1>
    </dataValidation>
    <dataValidation type="list" sqref="D5" showErrorMessage="1" errorStyle="warning">
      <formula1>'Enums'!AI1:AI31</formula1>
    </dataValidation>
    <dataValidation type="list" sqref="E5" showErrorMessage="1" errorStyle="warning">
      <formula1>'Enums'!AI1:AI31</formula1>
    </dataValidation>
    <dataValidation type="list" sqref="F5" showErrorMessage="1" errorStyle="warning">
      <formula1>'Enums'!AI1:AI31</formula1>
    </dataValidation>
    <dataValidation type="list" sqref="G5" showErrorMessage="1" errorStyle="warning">
      <formula1>'Enums'!AI1:AI31</formula1>
    </dataValidation>
    <dataValidation type="list" sqref="H5" showErrorMessage="1" errorStyle="warning">
      <formula1>'Enums'!AI1:AI31</formula1>
    </dataValidation>
    <dataValidation type="list" sqref="I5" showErrorMessage="1" errorStyle="warning">
      <formula1>'Enums'!AI1:AI31</formula1>
    </dataValidation>
    <dataValidation type="list" sqref="J5" showErrorMessage="1" errorStyle="warning">
      <formula1>'Enums'!AI1:AI31</formula1>
    </dataValidation>
    <dataValidation type="list" sqref="K5" showErrorMessage="1" errorStyle="warning">
      <formula1>'Enums'!AI1:AI31</formula1>
    </dataValidation>
    <dataValidation type="list" sqref="L5" showErrorMessage="1" errorStyle="warning">
      <formula1>'Enums'!AI1:AI31</formula1>
    </dataValidation>
    <dataValidation type="list" sqref="M5" showErrorMessage="1" errorStyle="warning">
      <formula1>'Enums'!AI1:AI31</formula1>
    </dataValidation>
    <dataValidation type="list" sqref="N5" showErrorMessage="1" errorStyle="warning">
      <formula1>'Enums'!AI1:AI31</formula1>
    </dataValidation>
    <dataValidation type="list" sqref="O5" showErrorMessage="1" errorStyle="warning">
      <formula1>'Enums'!AI1:AI31</formula1>
    </dataValidation>
    <dataValidation type="list" sqref="P5" showErrorMessage="1" errorStyle="warning">
      <formula1>'Enums'!AI1:AI31</formula1>
    </dataValidation>
    <dataValidation type="list" sqref="Q5" showErrorMessage="1" errorStyle="warning">
      <formula1>'Enums'!AI1:AI31</formula1>
    </dataValidation>
    <dataValidation type="list" sqref="R5" showErrorMessage="1" errorStyle="warning">
      <formula1>'Enums'!AI1:AI31</formula1>
    </dataValidation>
    <dataValidation type="list" sqref="S5" showErrorMessage="1" errorStyle="warning">
      <formula1>'Enums'!AI1:AI31</formula1>
    </dataValidation>
    <dataValidation type="list" sqref="T5" showErrorMessage="1" errorStyle="warning">
      <formula1>'Enums'!AI1:AI31</formula1>
    </dataValidation>
    <dataValidation type="list" sqref="U5" showErrorMessage="1" errorStyle="warning">
      <formula1>'Enums'!AI1:AI31</formula1>
    </dataValidation>
    <dataValidation type="list" sqref="V5" showErrorMessage="1" errorStyle="warning">
      <formula1>'Enums'!AI1:AI31</formula1>
    </dataValidation>
    <dataValidation type="list" sqref="W5" showErrorMessage="1" errorStyle="warning">
      <formula1>'Enums'!AI1:AI31</formula1>
    </dataValidation>
    <dataValidation type="list" sqref="X5" showErrorMessage="1" errorStyle="warning">
      <formula1>'Enums'!AI1:AI31</formula1>
    </dataValidation>
    <dataValidation type="list" sqref="Y5" showErrorMessage="1" errorStyle="warning">
      <formula1>'Enums'!AI1:AI31</formula1>
    </dataValidation>
    <dataValidation type="list" sqref="Z5" showErrorMessage="1" errorStyle="warning">
      <formula1>'Enums'!AI1:AI31</formula1>
    </dataValidation>
    <dataValidation type="list" sqref="AA5" showErrorMessage="1" errorStyle="warning">
      <formula1>'Enums'!AI1:AI31</formula1>
    </dataValidation>
    <dataValidation type="list" sqref="AB5" showErrorMessage="1" errorStyle="warning">
      <formula1>'Enums'!AI1:AI31</formula1>
    </dataValidation>
    <dataValidation type="list" sqref="AC5" showErrorMessage="1" errorStyle="warning">
      <formula1>'Enums'!AI1:AI31</formula1>
    </dataValidation>
    <dataValidation type="list" sqref="AD5" showErrorMessage="1" errorStyle="warning">
      <formula1>'Enums'!AI1:AI31</formula1>
    </dataValidation>
    <dataValidation type="list" sqref="AE5" showErrorMessage="1" errorStyle="warning">
      <formula1>'Enums'!AI1:AI31</formula1>
    </dataValidation>
    <dataValidation type="list" sqref="AF5" showErrorMessage="1" errorStyle="warning">
      <formula1>'Enums'!AI1:AI31</formula1>
    </dataValidation>
    <dataValidation type="list" sqref="AG5" showErrorMessage="1" errorStyle="warning">
      <formula1>'Enums'!AI1:AI31</formula1>
    </dataValidation>
    <dataValidation type="list" sqref="B10" showErrorMessage="1" errorStyle="warning">
      <formula1>'Enums'!AG1:AG37</formula1>
    </dataValidation>
    <dataValidation type="list" sqref="C14" showErrorMessage="1" errorStyle="warning">
      <formula1>'Enums'!AI1:AI31</formula1>
    </dataValidation>
    <dataValidation type="list" sqref="D14" showErrorMessage="1" errorStyle="warning">
      <formula1>'Enums'!AI1:AI31</formula1>
    </dataValidation>
    <dataValidation type="list" sqref="E14" showErrorMessage="1" errorStyle="warning">
      <formula1>'Enums'!AI1:AI31</formula1>
    </dataValidation>
    <dataValidation type="list" sqref="F14" showErrorMessage="1" errorStyle="warning">
      <formula1>'Enums'!AI1:AI31</formula1>
    </dataValidation>
    <dataValidation type="list" sqref="G14" showErrorMessage="1" errorStyle="warning">
      <formula1>'Enums'!AI1:AI31</formula1>
    </dataValidation>
    <dataValidation type="list" sqref="H14" showErrorMessage="1" errorStyle="warning">
      <formula1>'Enums'!AI1:AI31</formula1>
    </dataValidation>
    <dataValidation type="list" sqref="I14" showErrorMessage="1" errorStyle="warning">
      <formula1>'Enums'!AI1:AI31</formula1>
    </dataValidation>
    <dataValidation type="list" sqref="J14" showErrorMessage="1" errorStyle="warning">
      <formula1>'Enums'!AI1:AI31</formula1>
    </dataValidation>
    <dataValidation type="list" sqref="K14" showErrorMessage="1" errorStyle="warning">
      <formula1>'Enums'!AI1:AI31</formula1>
    </dataValidation>
    <dataValidation type="list" sqref="L14" showErrorMessage="1" errorStyle="warning">
      <formula1>'Enums'!AI1:AI31</formula1>
    </dataValidation>
    <dataValidation type="list" sqref="M14" showErrorMessage="1" errorStyle="warning">
      <formula1>'Enums'!AI1:AI31</formula1>
    </dataValidation>
    <dataValidation type="list" sqref="N14" showErrorMessage="1" errorStyle="warning">
      <formula1>'Enums'!AI1:AI31</formula1>
    </dataValidation>
    <dataValidation type="list" sqref="O14" showErrorMessage="1" errorStyle="warning">
      <formula1>'Enums'!AI1:AI31</formula1>
    </dataValidation>
    <dataValidation type="list" sqref="P14" showErrorMessage="1" errorStyle="warning">
      <formula1>'Enums'!AI1:AI31</formula1>
    </dataValidation>
    <dataValidation type="list" sqref="Q14" showErrorMessage="1" errorStyle="warning">
      <formula1>'Enums'!AI1:AI31</formula1>
    </dataValidation>
    <dataValidation type="list" sqref="R14" showErrorMessage="1" errorStyle="warning">
      <formula1>'Enums'!AI1:AI31</formula1>
    </dataValidation>
    <dataValidation type="list" sqref="S14" showErrorMessage="1" errorStyle="warning">
      <formula1>'Enums'!AI1:AI31</formula1>
    </dataValidation>
    <dataValidation type="list" sqref="T14" showErrorMessage="1" errorStyle="warning">
      <formula1>'Enums'!AI1:AI31</formula1>
    </dataValidation>
    <dataValidation type="list" sqref="U14" showErrorMessage="1" errorStyle="warning">
      <formula1>'Enums'!AI1:AI31</formula1>
    </dataValidation>
    <dataValidation type="list" sqref="V14" showErrorMessage="1" errorStyle="warning">
      <formula1>'Enums'!AI1:AI31</formula1>
    </dataValidation>
    <dataValidation type="list" sqref="W14" showErrorMessage="1" errorStyle="warning">
      <formula1>'Enums'!AI1:AI31</formula1>
    </dataValidation>
    <dataValidation type="list" sqref="X14" showErrorMessage="1" errorStyle="warning">
      <formula1>'Enums'!AI1:AI31</formula1>
    </dataValidation>
    <dataValidation type="list" sqref="Y14" showErrorMessage="1" errorStyle="warning">
      <formula1>'Enums'!AI1:AI31</formula1>
    </dataValidation>
    <dataValidation type="list" sqref="Z14" showErrorMessage="1" errorStyle="warning">
      <formula1>'Enums'!AI1:AI31</formula1>
    </dataValidation>
    <dataValidation type="list" sqref="AA14" showErrorMessage="1" errorStyle="warning">
      <formula1>'Enums'!AI1:AI31</formula1>
    </dataValidation>
    <dataValidation type="list" sqref="AB14" showErrorMessage="1" errorStyle="warning">
      <formula1>'Enums'!AI1:AI31</formula1>
    </dataValidation>
    <dataValidation type="list" sqref="AC14" showErrorMessage="1" errorStyle="warning">
      <formula1>'Enums'!AI1:AI31</formula1>
    </dataValidation>
    <dataValidation type="list" sqref="AD14" showErrorMessage="1" errorStyle="warning">
      <formula1>'Enums'!AI1:AI31</formula1>
    </dataValidation>
    <dataValidation type="list" sqref="AE14" showErrorMessage="1" errorStyle="warning">
      <formula1>'Enums'!AI1:AI31</formula1>
    </dataValidation>
    <dataValidation type="list" sqref="AF14" showErrorMessage="1" errorStyle="warning">
      <formula1>'Enums'!AI1:AI31</formula1>
    </dataValidation>
    <dataValidation type="list" sqref="AG14" showErrorMessage="1" errorStyle="warning">
      <formula1>'Enums'!AI1:AI31</formula1>
    </dataValidation>
    <dataValidation type="list" sqref="B19" showErrorMessage="1" errorStyle="warning">
      <formula1>'Enums'!AG1:AG37</formula1>
    </dataValidation>
    <dataValidation type="list" sqref="C23" showErrorMessage="1" errorStyle="warning">
      <formula1>'Enums'!AI1:AI31</formula1>
    </dataValidation>
    <dataValidation type="list" sqref="D23" showErrorMessage="1" errorStyle="warning">
      <formula1>'Enums'!AI1:AI31</formula1>
    </dataValidation>
    <dataValidation type="list" sqref="E23" showErrorMessage="1" errorStyle="warning">
      <formula1>'Enums'!AI1:AI31</formula1>
    </dataValidation>
    <dataValidation type="list" sqref="F23" showErrorMessage="1" errorStyle="warning">
      <formula1>'Enums'!AI1:AI31</formula1>
    </dataValidation>
    <dataValidation type="list" sqref="G23" showErrorMessage="1" errorStyle="warning">
      <formula1>'Enums'!AI1:AI31</formula1>
    </dataValidation>
    <dataValidation type="list" sqref="H23" showErrorMessage="1" errorStyle="warning">
      <formula1>'Enums'!AI1:AI31</formula1>
    </dataValidation>
    <dataValidation type="list" sqref="I23" showErrorMessage="1" errorStyle="warning">
      <formula1>'Enums'!AI1:AI31</formula1>
    </dataValidation>
    <dataValidation type="list" sqref="J23" showErrorMessage="1" errorStyle="warning">
      <formula1>'Enums'!AI1:AI31</formula1>
    </dataValidation>
    <dataValidation type="list" sqref="K23" showErrorMessage="1" errorStyle="warning">
      <formula1>'Enums'!AI1:AI31</formula1>
    </dataValidation>
    <dataValidation type="list" sqref="L23" showErrorMessage="1" errorStyle="warning">
      <formula1>'Enums'!AI1:AI31</formula1>
    </dataValidation>
    <dataValidation type="list" sqref="M23" showErrorMessage="1" errorStyle="warning">
      <formula1>'Enums'!AI1:AI31</formula1>
    </dataValidation>
    <dataValidation type="list" sqref="N23" showErrorMessage="1" errorStyle="warning">
      <formula1>'Enums'!AI1:AI31</formula1>
    </dataValidation>
    <dataValidation type="list" sqref="O23" showErrorMessage="1" errorStyle="warning">
      <formula1>'Enums'!AI1:AI31</formula1>
    </dataValidation>
    <dataValidation type="list" sqref="P23" showErrorMessage="1" errorStyle="warning">
      <formula1>'Enums'!AI1:AI31</formula1>
    </dataValidation>
    <dataValidation type="list" sqref="Q23" showErrorMessage="1" errorStyle="warning">
      <formula1>'Enums'!AI1:AI31</formula1>
    </dataValidation>
    <dataValidation type="list" sqref="R23" showErrorMessage="1" errorStyle="warning">
      <formula1>'Enums'!AI1:AI31</formula1>
    </dataValidation>
    <dataValidation type="list" sqref="S23" showErrorMessage="1" errorStyle="warning">
      <formula1>'Enums'!AI1:AI31</formula1>
    </dataValidation>
    <dataValidation type="list" sqref="T23" showErrorMessage="1" errorStyle="warning">
      <formula1>'Enums'!AI1:AI31</formula1>
    </dataValidation>
    <dataValidation type="list" sqref="U23" showErrorMessage="1" errorStyle="warning">
      <formula1>'Enums'!AI1:AI31</formula1>
    </dataValidation>
    <dataValidation type="list" sqref="V23" showErrorMessage="1" errorStyle="warning">
      <formula1>'Enums'!AI1:AI31</formula1>
    </dataValidation>
    <dataValidation type="list" sqref="W23" showErrorMessage="1" errorStyle="warning">
      <formula1>'Enums'!AI1:AI31</formula1>
    </dataValidation>
    <dataValidation type="list" sqref="X23" showErrorMessage="1" errorStyle="warning">
      <formula1>'Enums'!AI1:AI31</formula1>
    </dataValidation>
    <dataValidation type="list" sqref="Y23" showErrorMessage="1" errorStyle="warning">
      <formula1>'Enums'!AI1:AI31</formula1>
    </dataValidation>
    <dataValidation type="list" sqref="Z23" showErrorMessage="1" errorStyle="warning">
      <formula1>'Enums'!AI1:AI31</formula1>
    </dataValidation>
    <dataValidation type="list" sqref="AA23" showErrorMessage="1" errorStyle="warning">
      <formula1>'Enums'!AI1:AI31</formula1>
    </dataValidation>
    <dataValidation type="list" sqref="AB23" showErrorMessage="1" errorStyle="warning">
      <formula1>'Enums'!AI1:AI31</formula1>
    </dataValidation>
    <dataValidation type="list" sqref="AC23" showErrorMessage="1" errorStyle="warning">
      <formula1>'Enums'!AI1:AI31</formula1>
    </dataValidation>
    <dataValidation type="list" sqref="AD23" showErrorMessage="1" errorStyle="warning">
      <formula1>'Enums'!AI1:AI31</formula1>
    </dataValidation>
    <dataValidation type="list" sqref="AE23" showErrorMessage="1" errorStyle="warning">
      <formula1>'Enums'!AI1:AI31</formula1>
    </dataValidation>
    <dataValidation type="list" sqref="AF23" showErrorMessage="1" errorStyle="warning">
      <formula1>'Enums'!AI1:AI31</formula1>
    </dataValidation>
    <dataValidation type="list" sqref="AG23" showErrorMessage="1" errorStyle="warning">
      <formula1>'Enums'!AI1:AI31</formula1>
    </dataValidation>
    <dataValidation type="list" sqref="B28" showErrorMessage="1" errorStyle="warning">
      <formula1>'Enums'!AG1:AG37</formula1>
    </dataValidation>
    <dataValidation type="list" sqref="C32" showErrorMessage="1" errorStyle="warning">
      <formula1>'Enums'!AI1:AI31</formula1>
    </dataValidation>
    <dataValidation type="list" sqref="D32" showErrorMessage="1" errorStyle="warning">
      <formula1>'Enums'!AI1:AI31</formula1>
    </dataValidation>
    <dataValidation type="list" sqref="E32" showErrorMessage="1" errorStyle="warning">
      <formula1>'Enums'!AI1:AI31</formula1>
    </dataValidation>
    <dataValidation type="list" sqref="F32" showErrorMessage="1" errorStyle="warning">
      <formula1>'Enums'!AI1:AI31</formula1>
    </dataValidation>
    <dataValidation type="list" sqref="G32" showErrorMessage="1" errorStyle="warning">
      <formula1>'Enums'!AI1:AI31</formula1>
    </dataValidation>
    <dataValidation type="list" sqref="H32" showErrorMessage="1" errorStyle="warning">
      <formula1>'Enums'!AI1:AI31</formula1>
    </dataValidation>
    <dataValidation type="list" sqref="I32" showErrorMessage="1" errorStyle="warning">
      <formula1>'Enums'!AI1:AI31</formula1>
    </dataValidation>
    <dataValidation type="list" sqref="J32" showErrorMessage="1" errorStyle="warning">
      <formula1>'Enums'!AI1:AI31</formula1>
    </dataValidation>
    <dataValidation type="list" sqref="K32" showErrorMessage="1" errorStyle="warning">
      <formula1>'Enums'!AI1:AI31</formula1>
    </dataValidation>
    <dataValidation type="list" sqref="L32" showErrorMessage="1" errorStyle="warning">
      <formula1>'Enums'!AI1:AI31</formula1>
    </dataValidation>
    <dataValidation type="list" sqref="M32" showErrorMessage="1" errorStyle="warning">
      <formula1>'Enums'!AI1:AI31</formula1>
    </dataValidation>
    <dataValidation type="list" sqref="N32" showErrorMessage="1" errorStyle="warning">
      <formula1>'Enums'!AI1:AI31</formula1>
    </dataValidation>
    <dataValidation type="list" sqref="O32" showErrorMessage="1" errorStyle="warning">
      <formula1>'Enums'!AI1:AI31</formula1>
    </dataValidation>
    <dataValidation type="list" sqref="P32" showErrorMessage="1" errorStyle="warning">
      <formula1>'Enums'!AI1:AI31</formula1>
    </dataValidation>
    <dataValidation type="list" sqref="Q32" showErrorMessage="1" errorStyle="warning">
      <formula1>'Enums'!AI1:AI31</formula1>
    </dataValidation>
    <dataValidation type="list" sqref="R32" showErrorMessage="1" errorStyle="warning">
      <formula1>'Enums'!AI1:AI31</formula1>
    </dataValidation>
    <dataValidation type="list" sqref="S32" showErrorMessage="1" errorStyle="warning">
      <formula1>'Enums'!AI1:AI31</formula1>
    </dataValidation>
    <dataValidation type="list" sqref="T32" showErrorMessage="1" errorStyle="warning">
      <formula1>'Enums'!AI1:AI31</formula1>
    </dataValidation>
    <dataValidation type="list" sqref="U32" showErrorMessage="1" errorStyle="warning">
      <formula1>'Enums'!AI1:AI31</formula1>
    </dataValidation>
    <dataValidation type="list" sqref="V32" showErrorMessage="1" errorStyle="warning">
      <formula1>'Enums'!AI1:AI31</formula1>
    </dataValidation>
    <dataValidation type="list" sqref="W32" showErrorMessage="1" errorStyle="warning">
      <formula1>'Enums'!AI1:AI31</formula1>
    </dataValidation>
    <dataValidation type="list" sqref="X32" showErrorMessage="1" errorStyle="warning">
      <formula1>'Enums'!AI1:AI31</formula1>
    </dataValidation>
    <dataValidation type="list" sqref="Y32" showErrorMessage="1" errorStyle="warning">
      <formula1>'Enums'!AI1:AI31</formula1>
    </dataValidation>
    <dataValidation type="list" sqref="Z32" showErrorMessage="1" errorStyle="warning">
      <formula1>'Enums'!AI1:AI31</formula1>
    </dataValidation>
    <dataValidation type="list" sqref="AA32" showErrorMessage="1" errorStyle="warning">
      <formula1>'Enums'!AI1:AI31</formula1>
    </dataValidation>
    <dataValidation type="list" sqref="AB32" showErrorMessage="1" errorStyle="warning">
      <formula1>'Enums'!AI1:AI31</formula1>
    </dataValidation>
    <dataValidation type="list" sqref="AC32" showErrorMessage="1" errorStyle="warning">
      <formula1>'Enums'!AI1:AI31</formula1>
    </dataValidation>
    <dataValidation type="list" sqref="AD32" showErrorMessage="1" errorStyle="warning">
      <formula1>'Enums'!AI1:AI31</formula1>
    </dataValidation>
    <dataValidation type="list" sqref="AE32" showErrorMessage="1" errorStyle="warning">
      <formula1>'Enums'!AI1:AI31</formula1>
    </dataValidation>
    <dataValidation type="list" sqref="AF32" showErrorMessage="1" errorStyle="warning">
      <formula1>'Enums'!AI1:AI31</formula1>
    </dataValidation>
    <dataValidation type="list" sqref="AG32" showErrorMessage="1" errorStyle="warning">
      <formula1>'Enums'!AI1:AI31</formula1>
    </dataValidation>
    <dataValidation type="list" sqref="B37" showErrorMessage="1" errorStyle="warning">
      <formula1>'Enums'!AG1:AG37</formula1>
    </dataValidation>
    <dataValidation type="list" sqref="C41" showErrorMessage="1" errorStyle="warning">
      <formula1>'Enums'!AI1:AI31</formula1>
    </dataValidation>
    <dataValidation type="list" sqref="D41" showErrorMessage="1" errorStyle="warning">
      <formula1>'Enums'!AI1:AI31</formula1>
    </dataValidation>
    <dataValidation type="list" sqref="E41" showErrorMessage="1" errorStyle="warning">
      <formula1>'Enums'!AI1:AI31</formula1>
    </dataValidation>
    <dataValidation type="list" sqref="F41" showErrorMessage="1" errorStyle="warning">
      <formula1>'Enums'!AI1:AI31</formula1>
    </dataValidation>
    <dataValidation type="list" sqref="G41" showErrorMessage="1" errorStyle="warning">
      <formula1>'Enums'!AI1:AI31</formula1>
    </dataValidation>
    <dataValidation type="list" sqref="H41" showErrorMessage="1" errorStyle="warning">
      <formula1>'Enums'!AI1:AI31</formula1>
    </dataValidation>
    <dataValidation type="list" sqref="I41" showErrorMessage="1" errorStyle="warning">
      <formula1>'Enums'!AI1:AI31</formula1>
    </dataValidation>
    <dataValidation type="list" sqref="J41" showErrorMessage="1" errorStyle="warning">
      <formula1>'Enums'!AI1:AI31</formula1>
    </dataValidation>
    <dataValidation type="list" sqref="K41" showErrorMessage="1" errorStyle="warning">
      <formula1>'Enums'!AI1:AI31</formula1>
    </dataValidation>
    <dataValidation type="list" sqref="L41" showErrorMessage="1" errorStyle="warning">
      <formula1>'Enums'!AI1:AI31</formula1>
    </dataValidation>
    <dataValidation type="list" sqref="M41" showErrorMessage="1" errorStyle="warning">
      <formula1>'Enums'!AI1:AI31</formula1>
    </dataValidation>
    <dataValidation type="list" sqref="N41" showErrorMessage="1" errorStyle="warning">
      <formula1>'Enums'!AI1:AI31</formula1>
    </dataValidation>
    <dataValidation type="list" sqref="O41" showErrorMessage="1" errorStyle="warning">
      <formula1>'Enums'!AI1:AI31</formula1>
    </dataValidation>
    <dataValidation type="list" sqref="P41" showErrorMessage="1" errorStyle="warning">
      <formula1>'Enums'!AI1:AI31</formula1>
    </dataValidation>
    <dataValidation type="list" sqref="Q41" showErrorMessage="1" errorStyle="warning">
      <formula1>'Enums'!AI1:AI31</formula1>
    </dataValidation>
    <dataValidation type="list" sqref="R41" showErrorMessage="1" errorStyle="warning">
      <formula1>'Enums'!AI1:AI31</formula1>
    </dataValidation>
    <dataValidation type="list" sqref="S41" showErrorMessage="1" errorStyle="warning">
      <formula1>'Enums'!AI1:AI31</formula1>
    </dataValidation>
    <dataValidation type="list" sqref="T41" showErrorMessage="1" errorStyle="warning">
      <formula1>'Enums'!AI1:AI31</formula1>
    </dataValidation>
    <dataValidation type="list" sqref="U41" showErrorMessage="1" errorStyle="warning">
      <formula1>'Enums'!AI1:AI31</formula1>
    </dataValidation>
    <dataValidation type="list" sqref="V41" showErrorMessage="1" errorStyle="warning">
      <formula1>'Enums'!AI1:AI31</formula1>
    </dataValidation>
    <dataValidation type="list" sqref="W41" showErrorMessage="1" errorStyle="warning">
      <formula1>'Enums'!AI1:AI31</formula1>
    </dataValidation>
    <dataValidation type="list" sqref="X41" showErrorMessage="1" errorStyle="warning">
      <formula1>'Enums'!AI1:AI31</formula1>
    </dataValidation>
    <dataValidation type="list" sqref="Y41" showErrorMessage="1" errorStyle="warning">
      <formula1>'Enums'!AI1:AI31</formula1>
    </dataValidation>
    <dataValidation type="list" sqref="Z41" showErrorMessage="1" errorStyle="warning">
      <formula1>'Enums'!AI1:AI31</formula1>
    </dataValidation>
    <dataValidation type="list" sqref="AA41" showErrorMessage="1" errorStyle="warning">
      <formula1>'Enums'!AI1:AI31</formula1>
    </dataValidation>
    <dataValidation type="list" sqref="AB41" showErrorMessage="1" errorStyle="warning">
      <formula1>'Enums'!AI1:AI31</formula1>
    </dataValidation>
    <dataValidation type="list" sqref="AC41" showErrorMessage="1" errorStyle="warning">
      <formula1>'Enums'!AI1:AI31</formula1>
    </dataValidation>
    <dataValidation type="list" sqref="AD41" showErrorMessage="1" errorStyle="warning">
      <formula1>'Enums'!AI1:AI31</formula1>
    </dataValidation>
    <dataValidation type="list" sqref="AE41" showErrorMessage="1" errorStyle="warning">
      <formula1>'Enums'!AI1:AI31</formula1>
    </dataValidation>
    <dataValidation type="list" sqref="AF41" showErrorMessage="1" errorStyle="warning">
      <formula1>'Enums'!AI1:AI31</formula1>
    </dataValidation>
    <dataValidation type="list" sqref="AG41" showErrorMessage="1" errorStyle="warning">
      <formula1>'Enums'!AI1:AI31</formula1>
    </dataValidation>
    <dataValidation type="list" sqref="B46" showErrorMessage="1" errorStyle="warning">
      <formula1>'Enums'!AG1:AG37</formula1>
    </dataValidation>
    <dataValidation type="list" sqref="C50" showErrorMessage="1" errorStyle="warning">
      <formula1>'Enums'!AI1:AI31</formula1>
    </dataValidation>
    <dataValidation type="list" sqref="D50" showErrorMessage="1" errorStyle="warning">
      <formula1>'Enums'!AI1:AI31</formula1>
    </dataValidation>
    <dataValidation type="list" sqref="E50" showErrorMessage="1" errorStyle="warning">
      <formula1>'Enums'!AI1:AI31</formula1>
    </dataValidation>
    <dataValidation type="list" sqref="F50" showErrorMessage="1" errorStyle="warning">
      <formula1>'Enums'!AI1:AI31</formula1>
    </dataValidation>
    <dataValidation type="list" sqref="G50" showErrorMessage="1" errorStyle="warning">
      <formula1>'Enums'!AI1:AI31</formula1>
    </dataValidation>
    <dataValidation type="list" sqref="H50" showErrorMessage="1" errorStyle="warning">
      <formula1>'Enums'!AI1:AI31</formula1>
    </dataValidation>
    <dataValidation type="list" sqref="I50" showErrorMessage="1" errorStyle="warning">
      <formula1>'Enums'!AI1:AI31</formula1>
    </dataValidation>
    <dataValidation type="list" sqref="J50" showErrorMessage="1" errorStyle="warning">
      <formula1>'Enums'!AI1:AI31</formula1>
    </dataValidation>
    <dataValidation type="list" sqref="K50" showErrorMessage="1" errorStyle="warning">
      <formula1>'Enums'!AI1:AI31</formula1>
    </dataValidation>
    <dataValidation type="list" sqref="L50" showErrorMessage="1" errorStyle="warning">
      <formula1>'Enums'!AI1:AI31</formula1>
    </dataValidation>
    <dataValidation type="list" sqref="M50" showErrorMessage="1" errorStyle="warning">
      <formula1>'Enums'!AI1:AI31</formula1>
    </dataValidation>
    <dataValidation type="list" sqref="N50" showErrorMessage="1" errorStyle="warning">
      <formula1>'Enums'!AI1:AI31</formula1>
    </dataValidation>
    <dataValidation type="list" sqref="O50" showErrorMessage="1" errorStyle="warning">
      <formula1>'Enums'!AI1:AI31</formula1>
    </dataValidation>
    <dataValidation type="list" sqref="P50" showErrorMessage="1" errorStyle="warning">
      <formula1>'Enums'!AI1:AI31</formula1>
    </dataValidation>
    <dataValidation type="list" sqref="Q50" showErrorMessage="1" errorStyle="warning">
      <formula1>'Enums'!AI1:AI31</formula1>
    </dataValidation>
    <dataValidation type="list" sqref="R50" showErrorMessage="1" errorStyle="warning">
      <formula1>'Enums'!AI1:AI31</formula1>
    </dataValidation>
    <dataValidation type="list" sqref="S50" showErrorMessage="1" errorStyle="warning">
      <formula1>'Enums'!AI1:AI31</formula1>
    </dataValidation>
    <dataValidation type="list" sqref="T50" showErrorMessage="1" errorStyle="warning">
      <formula1>'Enums'!AI1:AI31</formula1>
    </dataValidation>
    <dataValidation type="list" sqref="U50" showErrorMessage="1" errorStyle="warning">
      <formula1>'Enums'!AI1:AI31</formula1>
    </dataValidation>
    <dataValidation type="list" sqref="V50" showErrorMessage="1" errorStyle="warning">
      <formula1>'Enums'!AI1:AI31</formula1>
    </dataValidation>
    <dataValidation type="list" sqref="W50" showErrorMessage="1" errorStyle="warning">
      <formula1>'Enums'!AI1:AI31</formula1>
    </dataValidation>
    <dataValidation type="list" sqref="X50" showErrorMessage="1" errorStyle="warning">
      <formula1>'Enums'!AI1:AI31</formula1>
    </dataValidation>
    <dataValidation type="list" sqref="Y50" showErrorMessage="1" errorStyle="warning">
      <formula1>'Enums'!AI1:AI31</formula1>
    </dataValidation>
    <dataValidation type="list" sqref="Z50" showErrorMessage="1" errorStyle="warning">
      <formula1>'Enums'!AI1:AI31</formula1>
    </dataValidation>
    <dataValidation type="list" sqref="AA50" showErrorMessage="1" errorStyle="warning">
      <formula1>'Enums'!AI1:AI31</formula1>
    </dataValidation>
    <dataValidation type="list" sqref="AB50" showErrorMessage="1" errorStyle="warning">
      <formula1>'Enums'!AI1:AI31</formula1>
    </dataValidation>
    <dataValidation type="list" sqref="AC50" showErrorMessage="1" errorStyle="warning">
      <formula1>'Enums'!AI1:AI31</formula1>
    </dataValidation>
    <dataValidation type="list" sqref="AD50" showErrorMessage="1" errorStyle="warning">
      <formula1>'Enums'!AI1:AI31</formula1>
    </dataValidation>
    <dataValidation type="list" sqref="AE50" showErrorMessage="1" errorStyle="warning">
      <formula1>'Enums'!AI1:AI31</formula1>
    </dataValidation>
    <dataValidation type="list" sqref="AF50" showErrorMessage="1" errorStyle="warning">
      <formula1>'Enums'!AI1:AI31</formula1>
    </dataValidation>
    <dataValidation type="list" sqref="AG50" showErrorMessage="1" errorStyle="warning">
      <formula1>'Enums'!AI1:AI31</formula1>
    </dataValidation>
    <dataValidation type="list" sqref="B55" showErrorMessage="1" errorStyle="warning">
      <formula1>'Enums'!AG1:AG37</formula1>
    </dataValidation>
    <dataValidation type="list" sqref="C59" showErrorMessage="1" errorStyle="warning">
      <formula1>'Enums'!AI1:AI31</formula1>
    </dataValidation>
    <dataValidation type="list" sqref="D59" showErrorMessage="1" errorStyle="warning">
      <formula1>'Enums'!AI1:AI31</formula1>
    </dataValidation>
    <dataValidation type="list" sqref="E59" showErrorMessage="1" errorStyle="warning">
      <formula1>'Enums'!AI1:AI31</formula1>
    </dataValidation>
    <dataValidation type="list" sqref="F59" showErrorMessage="1" errorStyle="warning">
      <formula1>'Enums'!AI1:AI31</formula1>
    </dataValidation>
    <dataValidation type="list" sqref="G59" showErrorMessage="1" errorStyle="warning">
      <formula1>'Enums'!AI1:AI31</formula1>
    </dataValidation>
    <dataValidation type="list" sqref="H59" showErrorMessage="1" errorStyle="warning">
      <formula1>'Enums'!AI1:AI31</formula1>
    </dataValidation>
    <dataValidation type="list" sqref="I59" showErrorMessage="1" errorStyle="warning">
      <formula1>'Enums'!AI1:AI31</formula1>
    </dataValidation>
    <dataValidation type="list" sqref="J59" showErrorMessage="1" errorStyle="warning">
      <formula1>'Enums'!AI1:AI31</formula1>
    </dataValidation>
    <dataValidation type="list" sqref="K59" showErrorMessage="1" errorStyle="warning">
      <formula1>'Enums'!AI1:AI31</formula1>
    </dataValidation>
    <dataValidation type="list" sqref="L59" showErrorMessage="1" errorStyle="warning">
      <formula1>'Enums'!AI1:AI31</formula1>
    </dataValidation>
    <dataValidation type="list" sqref="M59" showErrorMessage="1" errorStyle="warning">
      <formula1>'Enums'!AI1:AI31</formula1>
    </dataValidation>
    <dataValidation type="list" sqref="N59" showErrorMessage="1" errorStyle="warning">
      <formula1>'Enums'!AI1:AI31</formula1>
    </dataValidation>
    <dataValidation type="list" sqref="O59" showErrorMessage="1" errorStyle="warning">
      <formula1>'Enums'!AI1:AI31</formula1>
    </dataValidation>
    <dataValidation type="list" sqref="P59" showErrorMessage="1" errorStyle="warning">
      <formula1>'Enums'!AI1:AI31</formula1>
    </dataValidation>
    <dataValidation type="list" sqref="Q59" showErrorMessage="1" errorStyle="warning">
      <formula1>'Enums'!AI1:AI31</formula1>
    </dataValidation>
    <dataValidation type="list" sqref="R59" showErrorMessage="1" errorStyle="warning">
      <formula1>'Enums'!AI1:AI31</formula1>
    </dataValidation>
    <dataValidation type="list" sqref="S59" showErrorMessage="1" errorStyle="warning">
      <formula1>'Enums'!AI1:AI31</formula1>
    </dataValidation>
    <dataValidation type="list" sqref="T59" showErrorMessage="1" errorStyle="warning">
      <formula1>'Enums'!AI1:AI31</formula1>
    </dataValidation>
    <dataValidation type="list" sqref="U59" showErrorMessage="1" errorStyle="warning">
      <formula1>'Enums'!AI1:AI31</formula1>
    </dataValidation>
    <dataValidation type="list" sqref="V59" showErrorMessage="1" errorStyle="warning">
      <formula1>'Enums'!AI1:AI31</formula1>
    </dataValidation>
    <dataValidation type="list" sqref="W59" showErrorMessage="1" errorStyle="warning">
      <formula1>'Enums'!AI1:AI31</formula1>
    </dataValidation>
    <dataValidation type="list" sqref="X59" showErrorMessage="1" errorStyle="warning">
      <formula1>'Enums'!AI1:AI31</formula1>
    </dataValidation>
    <dataValidation type="list" sqref="Y59" showErrorMessage="1" errorStyle="warning">
      <formula1>'Enums'!AI1:AI31</formula1>
    </dataValidation>
    <dataValidation type="list" sqref="Z59" showErrorMessage="1" errorStyle="warning">
      <formula1>'Enums'!AI1:AI31</formula1>
    </dataValidation>
    <dataValidation type="list" sqref="AA59" showErrorMessage="1" errorStyle="warning">
      <formula1>'Enums'!AI1:AI31</formula1>
    </dataValidation>
    <dataValidation type="list" sqref="AB59" showErrorMessage="1" errorStyle="warning">
      <formula1>'Enums'!AI1:AI31</formula1>
    </dataValidation>
    <dataValidation type="list" sqref="AC59" showErrorMessage="1" errorStyle="warning">
      <formula1>'Enums'!AI1:AI31</formula1>
    </dataValidation>
    <dataValidation type="list" sqref="AD59" showErrorMessage="1" errorStyle="warning">
      <formula1>'Enums'!AI1:AI31</formula1>
    </dataValidation>
    <dataValidation type="list" sqref="AE59" showErrorMessage="1" errorStyle="warning">
      <formula1>'Enums'!AI1:AI31</formula1>
    </dataValidation>
    <dataValidation type="list" sqref="AF59" showErrorMessage="1" errorStyle="warning">
      <formula1>'Enums'!AI1:AI31</formula1>
    </dataValidation>
    <dataValidation type="list" sqref="AG59" showErrorMessage="1" errorStyle="warning">
      <formula1>'Enums'!AI1:AI31</formula1>
    </dataValidation>
    <dataValidation type="list" sqref="B64" showErrorMessage="1" errorStyle="warning">
      <formula1>'Enums'!AG1:AG37</formula1>
    </dataValidation>
    <dataValidation type="list" sqref="C68" showErrorMessage="1" errorStyle="warning">
      <formula1>'Enums'!AI1:AI31</formula1>
    </dataValidation>
    <dataValidation type="list" sqref="D68" showErrorMessage="1" errorStyle="warning">
      <formula1>'Enums'!AI1:AI31</formula1>
    </dataValidation>
    <dataValidation type="list" sqref="E68" showErrorMessage="1" errorStyle="warning">
      <formula1>'Enums'!AI1:AI31</formula1>
    </dataValidation>
    <dataValidation type="list" sqref="F68" showErrorMessage="1" errorStyle="warning">
      <formula1>'Enums'!AI1:AI31</formula1>
    </dataValidation>
    <dataValidation type="list" sqref="G68" showErrorMessage="1" errorStyle="warning">
      <formula1>'Enums'!AI1:AI31</formula1>
    </dataValidation>
    <dataValidation type="list" sqref="H68" showErrorMessage="1" errorStyle="warning">
      <formula1>'Enums'!AI1:AI31</formula1>
    </dataValidation>
    <dataValidation type="list" sqref="I68" showErrorMessage="1" errorStyle="warning">
      <formula1>'Enums'!AI1:AI31</formula1>
    </dataValidation>
    <dataValidation type="list" sqref="J68" showErrorMessage="1" errorStyle="warning">
      <formula1>'Enums'!AI1:AI31</formula1>
    </dataValidation>
    <dataValidation type="list" sqref="K68" showErrorMessage="1" errorStyle="warning">
      <formula1>'Enums'!AI1:AI31</formula1>
    </dataValidation>
    <dataValidation type="list" sqref="L68" showErrorMessage="1" errorStyle="warning">
      <formula1>'Enums'!AI1:AI31</formula1>
    </dataValidation>
    <dataValidation type="list" sqref="M68" showErrorMessage="1" errorStyle="warning">
      <formula1>'Enums'!AI1:AI31</formula1>
    </dataValidation>
    <dataValidation type="list" sqref="N68" showErrorMessage="1" errorStyle="warning">
      <formula1>'Enums'!AI1:AI31</formula1>
    </dataValidation>
    <dataValidation type="list" sqref="O68" showErrorMessage="1" errorStyle="warning">
      <formula1>'Enums'!AI1:AI31</formula1>
    </dataValidation>
    <dataValidation type="list" sqref="P68" showErrorMessage="1" errorStyle="warning">
      <formula1>'Enums'!AI1:AI31</formula1>
    </dataValidation>
    <dataValidation type="list" sqref="Q68" showErrorMessage="1" errorStyle="warning">
      <formula1>'Enums'!AI1:AI31</formula1>
    </dataValidation>
    <dataValidation type="list" sqref="R68" showErrorMessage="1" errorStyle="warning">
      <formula1>'Enums'!AI1:AI31</formula1>
    </dataValidation>
    <dataValidation type="list" sqref="S68" showErrorMessage="1" errorStyle="warning">
      <formula1>'Enums'!AI1:AI31</formula1>
    </dataValidation>
    <dataValidation type="list" sqref="T68" showErrorMessage="1" errorStyle="warning">
      <formula1>'Enums'!AI1:AI31</formula1>
    </dataValidation>
    <dataValidation type="list" sqref="U68" showErrorMessage="1" errorStyle="warning">
      <formula1>'Enums'!AI1:AI31</formula1>
    </dataValidation>
    <dataValidation type="list" sqref="V68" showErrorMessage="1" errorStyle="warning">
      <formula1>'Enums'!AI1:AI31</formula1>
    </dataValidation>
    <dataValidation type="list" sqref="W68" showErrorMessage="1" errorStyle="warning">
      <formula1>'Enums'!AI1:AI31</formula1>
    </dataValidation>
    <dataValidation type="list" sqref="X68" showErrorMessage="1" errorStyle="warning">
      <formula1>'Enums'!AI1:AI31</formula1>
    </dataValidation>
    <dataValidation type="list" sqref="Y68" showErrorMessage="1" errorStyle="warning">
      <formula1>'Enums'!AI1:AI31</formula1>
    </dataValidation>
    <dataValidation type="list" sqref="Z68" showErrorMessage="1" errorStyle="warning">
      <formula1>'Enums'!AI1:AI31</formula1>
    </dataValidation>
    <dataValidation type="list" sqref="AA68" showErrorMessage="1" errorStyle="warning">
      <formula1>'Enums'!AI1:AI31</formula1>
    </dataValidation>
    <dataValidation type="list" sqref="AB68" showErrorMessage="1" errorStyle="warning">
      <formula1>'Enums'!AI1:AI31</formula1>
    </dataValidation>
    <dataValidation type="list" sqref="AC68" showErrorMessage="1" errorStyle="warning">
      <formula1>'Enums'!AI1:AI31</formula1>
    </dataValidation>
    <dataValidation type="list" sqref="AD68" showErrorMessage="1" errorStyle="warning">
      <formula1>'Enums'!AI1:AI31</formula1>
    </dataValidation>
    <dataValidation type="list" sqref="AE68" showErrorMessage="1" errorStyle="warning">
      <formula1>'Enums'!AI1:AI31</formula1>
    </dataValidation>
    <dataValidation type="list" sqref="AF68" showErrorMessage="1" errorStyle="warning">
      <formula1>'Enums'!AI1:AI31</formula1>
    </dataValidation>
    <dataValidation type="list" sqref="AG68" showErrorMessage="1" errorStyle="warning">
      <formula1>'Enums'!AI1:AI31</formula1>
    </dataValidation>
    <dataValidation type="list" sqref="B73" showErrorMessage="1" errorStyle="warning">
      <formula1>'Enums'!AG1:AG37</formula1>
    </dataValidation>
    <dataValidation type="list" sqref="C77" showErrorMessage="1" errorStyle="warning">
      <formula1>'Enums'!AI1:AI31</formula1>
    </dataValidation>
    <dataValidation type="list" sqref="D77" showErrorMessage="1" errorStyle="warning">
      <formula1>'Enums'!AI1:AI31</formula1>
    </dataValidation>
    <dataValidation type="list" sqref="E77" showErrorMessage="1" errorStyle="warning">
      <formula1>'Enums'!AI1:AI31</formula1>
    </dataValidation>
    <dataValidation type="list" sqref="F77" showErrorMessage="1" errorStyle="warning">
      <formula1>'Enums'!AI1:AI31</formula1>
    </dataValidation>
    <dataValidation type="list" sqref="G77" showErrorMessage="1" errorStyle="warning">
      <formula1>'Enums'!AI1:AI31</formula1>
    </dataValidation>
    <dataValidation type="list" sqref="H77" showErrorMessage="1" errorStyle="warning">
      <formula1>'Enums'!AI1:AI31</formula1>
    </dataValidation>
    <dataValidation type="list" sqref="I77" showErrorMessage="1" errorStyle="warning">
      <formula1>'Enums'!AI1:AI31</formula1>
    </dataValidation>
    <dataValidation type="list" sqref="J77" showErrorMessage="1" errorStyle="warning">
      <formula1>'Enums'!AI1:AI31</formula1>
    </dataValidation>
    <dataValidation type="list" sqref="K77" showErrorMessage="1" errorStyle="warning">
      <formula1>'Enums'!AI1:AI31</formula1>
    </dataValidation>
    <dataValidation type="list" sqref="L77" showErrorMessage="1" errorStyle="warning">
      <formula1>'Enums'!AI1:AI31</formula1>
    </dataValidation>
    <dataValidation type="list" sqref="M77" showErrorMessage="1" errorStyle="warning">
      <formula1>'Enums'!AI1:AI31</formula1>
    </dataValidation>
    <dataValidation type="list" sqref="N77" showErrorMessage="1" errorStyle="warning">
      <formula1>'Enums'!AI1:AI31</formula1>
    </dataValidation>
    <dataValidation type="list" sqref="O77" showErrorMessage="1" errorStyle="warning">
      <formula1>'Enums'!AI1:AI31</formula1>
    </dataValidation>
    <dataValidation type="list" sqref="P77" showErrorMessage="1" errorStyle="warning">
      <formula1>'Enums'!AI1:AI31</formula1>
    </dataValidation>
    <dataValidation type="list" sqref="Q77" showErrorMessage="1" errorStyle="warning">
      <formula1>'Enums'!AI1:AI31</formula1>
    </dataValidation>
    <dataValidation type="list" sqref="R77" showErrorMessage="1" errorStyle="warning">
      <formula1>'Enums'!AI1:AI31</formula1>
    </dataValidation>
    <dataValidation type="list" sqref="S77" showErrorMessage="1" errorStyle="warning">
      <formula1>'Enums'!AI1:AI31</formula1>
    </dataValidation>
    <dataValidation type="list" sqref="T77" showErrorMessage="1" errorStyle="warning">
      <formula1>'Enums'!AI1:AI31</formula1>
    </dataValidation>
    <dataValidation type="list" sqref="U77" showErrorMessage="1" errorStyle="warning">
      <formula1>'Enums'!AI1:AI31</formula1>
    </dataValidation>
    <dataValidation type="list" sqref="V77" showErrorMessage="1" errorStyle="warning">
      <formula1>'Enums'!AI1:AI31</formula1>
    </dataValidation>
    <dataValidation type="list" sqref="W77" showErrorMessage="1" errorStyle="warning">
      <formula1>'Enums'!AI1:AI31</formula1>
    </dataValidation>
    <dataValidation type="list" sqref="X77" showErrorMessage="1" errorStyle="warning">
      <formula1>'Enums'!AI1:AI31</formula1>
    </dataValidation>
    <dataValidation type="list" sqref="Y77" showErrorMessage="1" errorStyle="warning">
      <formula1>'Enums'!AI1:AI31</formula1>
    </dataValidation>
    <dataValidation type="list" sqref="Z77" showErrorMessage="1" errorStyle="warning">
      <formula1>'Enums'!AI1:AI31</formula1>
    </dataValidation>
    <dataValidation type="list" sqref="AA77" showErrorMessage="1" errorStyle="warning">
      <formula1>'Enums'!AI1:AI31</formula1>
    </dataValidation>
    <dataValidation type="list" sqref="AB77" showErrorMessage="1" errorStyle="warning">
      <formula1>'Enums'!AI1:AI31</formula1>
    </dataValidation>
    <dataValidation type="list" sqref="AC77" showErrorMessage="1" errorStyle="warning">
      <formula1>'Enums'!AI1:AI31</formula1>
    </dataValidation>
    <dataValidation type="list" sqref="AD77" showErrorMessage="1" errorStyle="warning">
      <formula1>'Enums'!AI1:AI31</formula1>
    </dataValidation>
    <dataValidation type="list" sqref="AE77" showErrorMessage="1" errorStyle="warning">
      <formula1>'Enums'!AI1:AI31</formula1>
    </dataValidation>
    <dataValidation type="list" sqref="AF77" showErrorMessage="1" errorStyle="warning">
      <formula1>'Enums'!AI1:AI31</formula1>
    </dataValidation>
    <dataValidation type="list" sqref="AG77" showErrorMessage="1" errorStyle="warning">
      <formula1>'Enums'!AI1:AI31</formula1>
    </dataValidation>
    <dataValidation type="list" sqref="B82" showErrorMessage="1" errorStyle="warning">
      <formula1>'Enums'!AG1:AG37</formula1>
    </dataValidation>
    <dataValidation type="list" sqref="C86" showErrorMessage="1" errorStyle="warning">
      <formula1>'Enums'!AI1:AI31</formula1>
    </dataValidation>
    <dataValidation type="list" sqref="D86" showErrorMessage="1" errorStyle="warning">
      <formula1>'Enums'!AI1:AI31</formula1>
    </dataValidation>
    <dataValidation type="list" sqref="E86" showErrorMessage="1" errorStyle="warning">
      <formula1>'Enums'!AI1:AI31</formula1>
    </dataValidation>
    <dataValidation type="list" sqref="F86" showErrorMessage="1" errorStyle="warning">
      <formula1>'Enums'!AI1:AI31</formula1>
    </dataValidation>
    <dataValidation type="list" sqref="G86" showErrorMessage="1" errorStyle="warning">
      <formula1>'Enums'!AI1:AI31</formula1>
    </dataValidation>
    <dataValidation type="list" sqref="H86" showErrorMessage="1" errorStyle="warning">
      <formula1>'Enums'!AI1:AI31</formula1>
    </dataValidation>
    <dataValidation type="list" sqref="I86" showErrorMessage="1" errorStyle="warning">
      <formula1>'Enums'!AI1:AI31</formula1>
    </dataValidation>
    <dataValidation type="list" sqref="J86" showErrorMessage="1" errorStyle="warning">
      <formula1>'Enums'!AI1:AI31</formula1>
    </dataValidation>
    <dataValidation type="list" sqref="K86" showErrorMessage="1" errorStyle="warning">
      <formula1>'Enums'!AI1:AI31</formula1>
    </dataValidation>
    <dataValidation type="list" sqref="L86" showErrorMessage="1" errorStyle="warning">
      <formula1>'Enums'!AI1:AI31</formula1>
    </dataValidation>
    <dataValidation type="list" sqref="M86" showErrorMessage="1" errorStyle="warning">
      <formula1>'Enums'!AI1:AI31</formula1>
    </dataValidation>
    <dataValidation type="list" sqref="N86" showErrorMessage="1" errorStyle="warning">
      <formula1>'Enums'!AI1:AI31</formula1>
    </dataValidation>
    <dataValidation type="list" sqref="O86" showErrorMessage="1" errorStyle="warning">
      <formula1>'Enums'!AI1:AI31</formula1>
    </dataValidation>
    <dataValidation type="list" sqref="P86" showErrorMessage="1" errorStyle="warning">
      <formula1>'Enums'!AI1:AI31</formula1>
    </dataValidation>
    <dataValidation type="list" sqref="Q86" showErrorMessage="1" errorStyle="warning">
      <formula1>'Enums'!AI1:AI31</formula1>
    </dataValidation>
    <dataValidation type="list" sqref="R86" showErrorMessage="1" errorStyle="warning">
      <formula1>'Enums'!AI1:AI31</formula1>
    </dataValidation>
    <dataValidation type="list" sqref="S86" showErrorMessage="1" errorStyle="warning">
      <formula1>'Enums'!AI1:AI31</formula1>
    </dataValidation>
    <dataValidation type="list" sqref="T86" showErrorMessage="1" errorStyle="warning">
      <formula1>'Enums'!AI1:AI31</formula1>
    </dataValidation>
    <dataValidation type="list" sqref="U86" showErrorMessage="1" errorStyle="warning">
      <formula1>'Enums'!AI1:AI31</formula1>
    </dataValidation>
    <dataValidation type="list" sqref="V86" showErrorMessage="1" errorStyle="warning">
      <formula1>'Enums'!AI1:AI31</formula1>
    </dataValidation>
    <dataValidation type="list" sqref="W86" showErrorMessage="1" errorStyle="warning">
      <formula1>'Enums'!AI1:AI31</formula1>
    </dataValidation>
    <dataValidation type="list" sqref="X86" showErrorMessage="1" errorStyle="warning">
      <formula1>'Enums'!AI1:AI31</formula1>
    </dataValidation>
    <dataValidation type="list" sqref="Y86" showErrorMessage="1" errorStyle="warning">
      <formula1>'Enums'!AI1:AI31</formula1>
    </dataValidation>
    <dataValidation type="list" sqref="Z86" showErrorMessage="1" errorStyle="warning">
      <formula1>'Enums'!AI1:AI31</formula1>
    </dataValidation>
    <dataValidation type="list" sqref="AA86" showErrorMessage="1" errorStyle="warning">
      <formula1>'Enums'!AI1:AI31</formula1>
    </dataValidation>
    <dataValidation type="list" sqref="AB86" showErrorMessage="1" errorStyle="warning">
      <formula1>'Enums'!AI1:AI31</formula1>
    </dataValidation>
    <dataValidation type="list" sqref="AC86" showErrorMessage="1" errorStyle="warning">
      <formula1>'Enums'!AI1:AI31</formula1>
    </dataValidation>
    <dataValidation type="list" sqref="AD86" showErrorMessage="1" errorStyle="warning">
      <formula1>'Enums'!AI1:AI31</formula1>
    </dataValidation>
    <dataValidation type="list" sqref="AE86" showErrorMessage="1" errorStyle="warning">
      <formula1>'Enums'!AI1:AI31</formula1>
    </dataValidation>
    <dataValidation type="list" sqref="AF86" showErrorMessage="1" errorStyle="warning">
      <formula1>'Enums'!AI1:AI31</formula1>
    </dataValidation>
    <dataValidation type="list" sqref="AG86" showErrorMessage="1" errorStyle="warning">
      <formula1>'Enums'!AI1:AI31</formula1>
    </dataValidation>
    <dataValidation type="list" sqref="B91" showErrorMessage="1" errorStyle="warning">
      <formula1>'Enums'!AG1:AG37</formula1>
    </dataValidation>
    <dataValidation type="list" sqref="C95" showErrorMessage="1" errorStyle="warning">
      <formula1>'Enums'!AI1:AI31</formula1>
    </dataValidation>
    <dataValidation type="list" sqref="D95" showErrorMessage="1" errorStyle="warning">
      <formula1>'Enums'!AI1:AI31</formula1>
    </dataValidation>
    <dataValidation type="list" sqref="E95" showErrorMessage="1" errorStyle="warning">
      <formula1>'Enums'!AI1:AI31</formula1>
    </dataValidation>
    <dataValidation type="list" sqref="F95" showErrorMessage="1" errorStyle="warning">
      <formula1>'Enums'!AI1:AI31</formula1>
    </dataValidation>
    <dataValidation type="list" sqref="G95" showErrorMessage="1" errorStyle="warning">
      <formula1>'Enums'!AI1:AI31</formula1>
    </dataValidation>
    <dataValidation type="list" sqref="H95" showErrorMessage="1" errorStyle="warning">
      <formula1>'Enums'!AI1:AI31</formula1>
    </dataValidation>
    <dataValidation type="list" sqref="I95" showErrorMessage="1" errorStyle="warning">
      <formula1>'Enums'!AI1:AI31</formula1>
    </dataValidation>
    <dataValidation type="list" sqref="J95" showErrorMessage="1" errorStyle="warning">
      <formula1>'Enums'!AI1:AI31</formula1>
    </dataValidation>
    <dataValidation type="list" sqref="K95" showErrorMessage="1" errorStyle="warning">
      <formula1>'Enums'!AI1:AI31</formula1>
    </dataValidation>
    <dataValidation type="list" sqref="L95" showErrorMessage="1" errorStyle="warning">
      <formula1>'Enums'!AI1:AI31</formula1>
    </dataValidation>
    <dataValidation type="list" sqref="M95" showErrorMessage="1" errorStyle="warning">
      <formula1>'Enums'!AI1:AI31</formula1>
    </dataValidation>
    <dataValidation type="list" sqref="N95" showErrorMessage="1" errorStyle="warning">
      <formula1>'Enums'!AI1:AI31</formula1>
    </dataValidation>
    <dataValidation type="list" sqref="O95" showErrorMessage="1" errorStyle="warning">
      <formula1>'Enums'!AI1:AI31</formula1>
    </dataValidation>
    <dataValidation type="list" sqref="P95" showErrorMessage="1" errorStyle="warning">
      <formula1>'Enums'!AI1:AI31</formula1>
    </dataValidation>
    <dataValidation type="list" sqref="Q95" showErrorMessage="1" errorStyle="warning">
      <formula1>'Enums'!AI1:AI31</formula1>
    </dataValidation>
    <dataValidation type="list" sqref="R95" showErrorMessage="1" errorStyle="warning">
      <formula1>'Enums'!AI1:AI31</formula1>
    </dataValidation>
    <dataValidation type="list" sqref="S95" showErrorMessage="1" errorStyle="warning">
      <formula1>'Enums'!AI1:AI31</formula1>
    </dataValidation>
    <dataValidation type="list" sqref="T95" showErrorMessage="1" errorStyle="warning">
      <formula1>'Enums'!AI1:AI31</formula1>
    </dataValidation>
    <dataValidation type="list" sqref="U95" showErrorMessage="1" errorStyle="warning">
      <formula1>'Enums'!AI1:AI31</formula1>
    </dataValidation>
    <dataValidation type="list" sqref="V95" showErrorMessage="1" errorStyle="warning">
      <formula1>'Enums'!AI1:AI31</formula1>
    </dataValidation>
    <dataValidation type="list" sqref="W95" showErrorMessage="1" errorStyle="warning">
      <formula1>'Enums'!AI1:AI31</formula1>
    </dataValidation>
    <dataValidation type="list" sqref="X95" showErrorMessage="1" errorStyle="warning">
      <formula1>'Enums'!AI1:AI31</formula1>
    </dataValidation>
    <dataValidation type="list" sqref="Y95" showErrorMessage="1" errorStyle="warning">
      <formula1>'Enums'!AI1:AI31</formula1>
    </dataValidation>
    <dataValidation type="list" sqref="Z95" showErrorMessage="1" errorStyle="warning">
      <formula1>'Enums'!AI1:AI31</formula1>
    </dataValidation>
    <dataValidation type="list" sqref="AA95" showErrorMessage="1" errorStyle="warning">
      <formula1>'Enums'!AI1:AI31</formula1>
    </dataValidation>
    <dataValidation type="list" sqref="AB95" showErrorMessage="1" errorStyle="warning">
      <formula1>'Enums'!AI1:AI31</formula1>
    </dataValidation>
    <dataValidation type="list" sqref="AC95" showErrorMessage="1" errorStyle="warning">
      <formula1>'Enums'!AI1:AI31</formula1>
    </dataValidation>
    <dataValidation type="list" sqref="AD95" showErrorMessage="1" errorStyle="warning">
      <formula1>'Enums'!AI1:AI31</formula1>
    </dataValidation>
    <dataValidation type="list" sqref="AE95" showErrorMessage="1" errorStyle="warning">
      <formula1>'Enums'!AI1:AI31</formula1>
    </dataValidation>
    <dataValidation type="list" sqref="AF95" showErrorMessage="1" errorStyle="warning">
      <formula1>'Enums'!AI1:AI31</formula1>
    </dataValidation>
    <dataValidation type="list" sqref="AG95" showErrorMessage="1" errorStyle="warning">
      <formula1>'Enums'!AI1:AI31</formula1>
    </dataValidation>
    <dataValidation type="list" sqref="B100" showErrorMessage="1" errorStyle="warning">
      <formula1>'Enums'!AG1:AG37</formula1>
    </dataValidation>
    <dataValidation type="list" sqref="C104" showErrorMessage="1" errorStyle="warning">
      <formula1>'Enums'!AI1:AI31</formula1>
    </dataValidation>
    <dataValidation type="list" sqref="D104" showErrorMessage="1" errorStyle="warning">
      <formula1>'Enums'!AI1:AI31</formula1>
    </dataValidation>
    <dataValidation type="list" sqref="E104" showErrorMessage="1" errorStyle="warning">
      <formula1>'Enums'!AI1:AI31</formula1>
    </dataValidation>
    <dataValidation type="list" sqref="F104" showErrorMessage="1" errorStyle="warning">
      <formula1>'Enums'!AI1:AI31</formula1>
    </dataValidation>
    <dataValidation type="list" sqref="G104" showErrorMessage="1" errorStyle="warning">
      <formula1>'Enums'!AI1:AI31</formula1>
    </dataValidation>
    <dataValidation type="list" sqref="H104" showErrorMessage="1" errorStyle="warning">
      <formula1>'Enums'!AI1:AI31</formula1>
    </dataValidation>
    <dataValidation type="list" sqref="I104" showErrorMessage="1" errorStyle="warning">
      <formula1>'Enums'!AI1:AI31</formula1>
    </dataValidation>
    <dataValidation type="list" sqref="J104" showErrorMessage="1" errorStyle="warning">
      <formula1>'Enums'!AI1:AI31</formula1>
    </dataValidation>
    <dataValidation type="list" sqref="K104" showErrorMessage="1" errorStyle="warning">
      <formula1>'Enums'!AI1:AI31</formula1>
    </dataValidation>
    <dataValidation type="list" sqref="L104" showErrorMessage="1" errorStyle="warning">
      <formula1>'Enums'!AI1:AI31</formula1>
    </dataValidation>
    <dataValidation type="list" sqref="M104" showErrorMessage="1" errorStyle="warning">
      <formula1>'Enums'!AI1:AI31</formula1>
    </dataValidation>
    <dataValidation type="list" sqref="N104" showErrorMessage="1" errorStyle="warning">
      <formula1>'Enums'!AI1:AI31</formula1>
    </dataValidation>
    <dataValidation type="list" sqref="O104" showErrorMessage="1" errorStyle="warning">
      <formula1>'Enums'!AI1:AI31</formula1>
    </dataValidation>
    <dataValidation type="list" sqref="P104" showErrorMessage="1" errorStyle="warning">
      <formula1>'Enums'!AI1:AI31</formula1>
    </dataValidation>
    <dataValidation type="list" sqref="Q104" showErrorMessage="1" errorStyle="warning">
      <formula1>'Enums'!AI1:AI31</formula1>
    </dataValidation>
    <dataValidation type="list" sqref="R104" showErrorMessage="1" errorStyle="warning">
      <formula1>'Enums'!AI1:AI31</formula1>
    </dataValidation>
    <dataValidation type="list" sqref="S104" showErrorMessage="1" errorStyle="warning">
      <formula1>'Enums'!AI1:AI31</formula1>
    </dataValidation>
    <dataValidation type="list" sqref="T104" showErrorMessage="1" errorStyle="warning">
      <formula1>'Enums'!AI1:AI31</formula1>
    </dataValidation>
    <dataValidation type="list" sqref="U104" showErrorMessage="1" errorStyle="warning">
      <formula1>'Enums'!AI1:AI31</formula1>
    </dataValidation>
    <dataValidation type="list" sqref="V104" showErrorMessage="1" errorStyle="warning">
      <formula1>'Enums'!AI1:AI31</formula1>
    </dataValidation>
    <dataValidation type="list" sqref="W104" showErrorMessage="1" errorStyle="warning">
      <formula1>'Enums'!AI1:AI31</formula1>
    </dataValidation>
    <dataValidation type="list" sqref="X104" showErrorMessage="1" errorStyle="warning">
      <formula1>'Enums'!AI1:AI31</formula1>
    </dataValidation>
    <dataValidation type="list" sqref="Y104" showErrorMessage="1" errorStyle="warning">
      <formula1>'Enums'!AI1:AI31</formula1>
    </dataValidation>
    <dataValidation type="list" sqref="Z104" showErrorMessage="1" errorStyle="warning">
      <formula1>'Enums'!AI1:AI31</formula1>
    </dataValidation>
    <dataValidation type="list" sqref="AA104" showErrorMessage="1" errorStyle="warning">
      <formula1>'Enums'!AI1:AI31</formula1>
    </dataValidation>
    <dataValidation type="list" sqref="AB104" showErrorMessage="1" errorStyle="warning">
      <formula1>'Enums'!AI1:AI31</formula1>
    </dataValidation>
    <dataValidation type="list" sqref="AC104" showErrorMessage="1" errorStyle="warning">
      <formula1>'Enums'!AI1:AI31</formula1>
    </dataValidation>
    <dataValidation type="list" sqref="AD104" showErrorMessage="1" errorStyle="warning">
      <formula1>'Enums'!AI1:AI31</formula1>
    </dataValidation>
    <dataValidation type="list" sqref="AE104" showErrorMessage="1" errorStyle="warning">
      <formula1>'Enums'!AI1:AI31</formula1>
    </dataValidation>
    <dataValidation type="list" sqref="AF104" showErrorMessage="1" errorStyle="warning">
      <formula1>'Enums'!AI1:AI31</formula1>
    </dataValidation>
    <dataValidation type="list" sqref="AG104" showErrorMessage="1" errorStyle="warning">
      <formula1>'Enums'!AI1:AI31</formula1>
    </dataValidation>
    <dataValidation type="list" sqref="B109" showErrorMessage="1" errorStyle="warning">
      <formula1>'Enums'!AG1:AG37</formula1>
    </dataValidation>
    <dataValidation type="list" sqref="C113" showErrorMessage="1" errorStyle="warning">
      <formula1>'Enums'!AI1:AI31</formula1>
    </dataValidation>
    <dataValidation type="list" sqref="D113" showErrorMessage="1" errorStyle="warning">
      <formula1>'Enums'!AI1:AI31</formula1>
    </dataValidation>
    <dataValidation type="list" sqref="E113" showErrorMessage="1" errorStyle="warning">
      <formula1>'Enums'!AI1:AI31</formula1>
    </dataValidation>
    <dataValidation type="list" sqref="F113" showErrorMessage="1" errorStyle="warning">
      <formula1>'Enums'!AI1:AI31</formula1>
    </dataValidation>
    <dataValidation type="list" sqref="G113" showErrorMessage="1" errorStyle="warning">
      <formula1>'Enums'!AI1:AI31</formula1>
    </dataValidation>
    <dataValidation type="list" sqref="H113" showErrorMessage="1" errorStyle="warning">
      <formula1>'Enums'!AI1:AI31</formula1>
    </dataValidation>
    <dataValidation type="list" sqref="I113" showErrorMessage="1" errorStyle="warning">
      <formula1>'Enums'!AI1:AI31</formula1>
    </dataValidation>
    <dataValidation type="list" sqref="J113" showErrorMessage="1" errorStyle="warning">
      <formula1>'Enums'!AI1:AI31</formula1>
    </dataValidation>
    <dataValidation type="list" sqref="K113" showErrorMessage="1" errorStyle="warning">
      <formula1>'Enums'!AI1:AI31</formula1>
    </dataValidation>
    <dataValidation type="list" sqref="L113" showErrorMessage="1" errorStyle="warning">
      <formula1>'Enums'!AI1:AI31</formula1>
    </dataValidation>
    <dataValidation type="list" sqref="M113" showErrorMessage="1" errorStyle="warning">
      <formula1>'Enums'!AI1:AI31</formula1>
    </dataValidation>
    <dataValidation type="list" sqref="N113" showErrorMessage="1" errorStyle="warning">
      <formula1>'Enums'!AI1:AI31</formula1>
    </dataValidation>
    <dataValidation type="list" sqref="O113" showErrorMessage="1" errorStyle="warning">
      <formula1>'Enums'!AI1:AI31</formula1>
    </dataValidation>
    <dataValidation type="list" sqref="P113" showErrorMessage="1" errorStyle="warning">
      <formula1>'Enums'!AI1:AI31</formula1>
    </dataValidation>
    <dataValidation type="list" sqref="Q113" showErrorMessage="1" errorStyle="warning">
      <formula1>'Enums'!AI1:AI31</formula1>
    </dataValidation>
    <dataValidation type="list" sqref="R113" showErrorMessage="1" errorStyle="warning">
      <formula1>'Enums'!AI1:AI31</formula1>
    </dataValidation>
    <dataValidation type="list" sqref="S113" showErrorMessage="1" errorStyle="warning">
      <formula1>'Enums'!AI1:AI31</formula1>
    </dataValidation>
    <dataValidation type="list" sqref="T113" showErrorMessage="1" errorStyle="warning">
      <formula1>'Enums'!AI1:AI31</formula1>
    </dataValidation>
    <dataValidation type="list" sqref="U113" showErrorMessage="1" errorStyle="warning">
      <formula1>'Enums'!AI1:AI31</formula1>
    </dataValidation>
    <dataValidation type="list" sqref="V113" showErrorMessage="1" errorStyle="warning">
      <formula1>'Enums'!AI1:AI31</formula1>
    </dataValidation>
    <dataValidation type="list" sqref="W113" showErrorMessage="1" errorStyle="warning">
      <formula1>'Enums'!AI1:AI31</formula1>
    </dataValidation>
    <dataValidation type="list" sqref="X113" showErrorMessage="1" errorStyle="warning">
      <formula1>'Enums'!AI1:AI31</formula1>
    </dataValidation>
    <dataValidation type="list" sqref="Y113" showErrorMessage="1" errorStyle="warning">
      <formula1>'Enums'!AI1:AI31</formula1>
    </dataValidation>
    <dataValidation type="list" sqref="Z113" showErrorMessage="1" errorStyle="warning">
      <formula1>'Enums'!AI1:AI31</formula1>
    </dataValidation>
    <dataValidation type="list" sqref="AA113" showErrorMessage="1" errorStyle="warning">
      <formula1>'Enums'!AI1:AI31</formula1>
    </dataValidation>
    <dataValidation type="list" sqref="AB113" showErrorMessage="1" errorStyle="warning">
      <formula1>'Enums'!AI1:AI31</formula1>
    </dataValidation>
    <dataValidation type="list" sqref="AC113" showErrorMessage="1" errorStyle="warning">
      <formula1>'Enums'!AI1:AI31</formula1>
    </dataValidation>
    <dataValidation type="list" sqref="AD113" showErrorMessage="1" errorStyle="warning">
      <formula1>'Enums'!AI1:AI31</formula1>
    </dataValidation>
    <dataValidation type="list" sqref="AE113" showErrorMessage="1" errorStyle="warning">
      <formula1>'Enums'!AI1:AI31</formula1>
    </dataValidation>
    <dataValidation type="list" sqref="AF113" showErrorMessage="1" errorStyle="warning">
      <formula1>'Enums'!AI1:AI31</formula1>
    </dataValidation>
    <dataValidation type="list" sqref="AG113" showErrorMessage="1" errorStyle="warning">
      <formula1>'Enums'!AI1:AI31</formula1>
    </dataValidation>
    <dataValidation type="list" sqref="B118" showErrorMessage="1" errorStyle="warning">
      <formula1>'Enums'!AG1:AG37</formula1>
    </dataValidation>
    <dataValidation type="list" sqref="C122" showErrorMessage="1" errorStyle="warning">
      <formula1>'Enums'!AI1:AI31</formula1>
    </dataValidation>
    <dataValidation type="list" sqref="D122" showErrorMessage="1" errorStyle="warning">
      <formula1>'Enums'!AI1:AI31</formula1>
    </dataValidation>
    <dataValidation type="list" sqref="E122" showErrorMessage="1" errorStyle="warning">
      <formula1>'Enums'!AI1:AI31</formula1>
    </dataValidation>
    <dataValidation type="list" sqref="F122" showErrorMessage="1" errorStyle="warning">
      <formula1>'Enums'!AI1:AI31</formula1>
    </dataValidation>
    <dataValidation type="list" sqref="G122" showErrorMessage="1" errorStyle="warning">
      <formula1>'Enums'!AI1:AI31</formula1>
    </dataValidation>
    <dataValidation type="list" sqref="H122" showErrorMessage="1" errorStyle="warning">
      <formula1>'Enums'!AI1:AI31</formula1>
    </dataValidation>
    <dataValidation type="list" sqref="I122" showErrorMessage="1" errorStyle="warning">
      <formula1>'Enums'!AI1:AI31</formula1>
    </dataValidation>
    <dataValidation type="list" sqref="J122" showErrorMessage="1" errorStyle="warning">
      <formula1>'Enums'!AI1:AI31</formula1>
    </dataValidation>
    <dataValidation type="list" sqref="K122" showErrorMessage="1" errorStyle="warning">
      <formula1>'Enums'!AI1:AI31</formula1>
    </dataValidation>
    <dataValidation type="list" sqref="L122" showErrorMessage="1" errorStyle="warning">
      <formula1>'Enums'!AI1:AI31</formula1>
    </dataValidation>
    <dataValidation type="list" sqref="M122" showErrorMessage="1" errorStyle="warning">
      <formula1>'Enums'!AI1:AI31</formula1>
    </dataValidation>
    <dataValidation type="list" sqref="N122" showErrorMessage="1" errorStyle="warning">
      <formula1>'Enums'!AI1:AI31</formula1>
    </dataValidation>
    <dataValidation type="list" sqref="O122" showErrorMessage="1" errorStyle="warning">
      <formula1>'Enums'!AI1:AI31</formula1>
    </dataValidation>
    <dataValidation type="list" sqref="P122" showErrorMessage="1" errorStyle="warning">
      <formula1>'Enums'!AI1:AI31</formula1>
    </dataValidation>
    <dataValidation type="list" sqref="Q122" showErrorMessage="1" errorStyle="warning">
      <formula1>'Enums'!AI1:AI31</formula1>
    </dataValidation>
    <dataValidation type="list" sqref="R122" showErrorMessage="1" errorStyle="warning">
      <formula1>'Enums'!AI1:AI31</formula1>
    </dataValidation>
    <dataValidation type="list" sqref="S122" showErrorMessage="1" errorStyle="warning">
      <formula1>'Enums'!AI1:AI31</formula1>
    </dataValidation>
    <dataValidation type="list" sqref="T122" showErrorMessage="1" errorStyle="warning">
      <formula1>'Enums'!AI1:AI31</formula1>
    </dataValidation>
    <dataValidation type="list" sqref="U122" showErrorMessage="1" errorStyle="warning">
      <formula1>'Enums'!AI1:AI31</formula1>
    </dataValidation>
    <dataValidation type="list" sqref="V122" showErrorMessage="1" errorStyle="warning">
      <formula1>'Enums'!AI1:AI31</formula1>
    </dataValidation>
    <dataValidation type="list" sqref="W122" showErrorMessage="1" errorStyle="warning">
      <formula1>'Enums'!AI1:AI31</formula1>
    </dataValidation>
    <dataValidation type="list" sqref="X122" showErrorMessage="1" errorStyle="warning">
      <formula1>'Enums'!AI1:AI31</formula1>
    </dataValidation>
    <dataValidation type="list" sqref="Y122" showErrorMessage="1" errorStyle="warning">
      <formula1>'Enums'!AI1:AI31</formula1>
    </dataValidation>
    <dataValidation type="list" sqref="Z122" showErrorMessage="1" errorStyle="warning">
      <formula1>'Enums'!AI1:AI31</formula1>
    </dataValidation>
    <dataValidation type="list" sqref="AA122" showErrorMessage="1" errorStyle="warning">
      <formula1>'Enums'!AI1:AI31</formula1>
    </dataValidation>
    <dataValidation type="list" sqref="AB122" showErrorMessage="1" errorStyle="warning">
      <formula1>'Enums'!AI1:AI31</formula1>
    </dataValidation>
    <dataValidation type="list" sqref="AC122" showErrorMessage="1" errorStyle="warning">
      <formula1>'Enums'!AI1:AI31</formula1>
    </dataValidation>
    <dataValidation type="list" sqref="AD122" showErrorMessage="1" errorStyle="warning">
      <formula1>'Enums'!AI1:AI31</formula1>
    </dataValidation>
    <dataValidation type="list" sqref="AE122" showErrorMessage="1" errorStyle="warning">
      <formula1>'Enums'!AI1:AI31</formula1>
    </dataValidation>
    <dataValidation type="list" sqref="AF122" showErrorMessage="1" errorStyle="warning">
      <formula1>'Enums'!AI1:AI31</formula1>
    </dataValidation>
    <dataValidation type="list" sqref="AG122" showErrorMessage="1" errorStyle="warning">
      <formula1>'Enums'!AI1:AI31</formula1>
    </dataValidation>
    <dataValidation type="list" sqref="B127" showErrorMessage="1" errorStyle="warning">
      <formula1>'Enums'!AG1:AG37</formula1>
    </dataValidation>
    <dataValidation type="list" sqref="C131" showErrorMessage="1" errorStyle="warning">
      <formula1>'Enums'!AI1:AI31</formula1>
    </dataValidation>
    <dataValidation type="list" sqref="D131" showErrorMessage="1" errorStyle="warning">
      <formula1>'Enums'!AI1:AI31</formula1>
    </dataValidation>
    <dataValidation type="list" sqref="E131" showErrorMessage="1" errorStyle="warning">
      <formula1>'Enums'!AI1:AI31</formula1>
    </dataValidation>
    <dataValidation type="list" sqref="F131" showErrorMessage="1" errorStyle="warning">
      <formula1>'Enums'!AI1:AI31</formula1>
    </dataValidation>
    <dataValidation type="list" sqref="G131" showErrorMessage="1" errorStyle="warning">
      <formula1>'Enums'!AI1:AI31</formula1>
    </dataValidation>
    <dataValidation type="list" sqref="H131" showErrorMessage="1" errorStyle="warning">
      <formula1>'Enums'!AI1:AI31</formula1>
    </dataValidation>
    <dataValidation type="list" sqref="I131" showErrorMessage="1" errorStyle="warning">
      <formula1>'Enums'!AI1:AI31</formula1>
    </dataValidation>
    <dataValidation type="list" sqref="J131" showErrorMessage="1" errorStyle="warning">
      <formula1>'Enums'!AI1:AI31</formula1>
    </dataValidation>
    <dataValidation type="list" sqref="K131" showErrorMessage="1" errorStyle="warning">
      <formula1>'Enums'!AI1:AI31</formula1>
    </dataValidation>
    <dataValidation type="list" sqref="L131" showErrorMessage="1" errorStyle="warning">
      <formula1>'Enums'!AI1:AI31</formula1>
    </dataValidation>
    <dataValidation type="list" sqref="M131" showErrorMessage="1" errorStyle="warning">
      <formula1>'Enums'!AI1:AI31</formula1>
    </dataValidation>
    <dataValidation type="list" sqref="N131" showErrorMessage="1" errorStyle="warning">
      <formula1>'Enums'!AI1:AI31</formula1>
    </dataValidation>
    <dataValidation type="list" sqref="O131" showErrorMessage="1" errorStyle="warning">
      <formula1>'Enums'!AI1:AI31</formula1>
    </dataValidation>
    <dataValidation type="list" sqref="P131" showErrorMessage="1" errorStyle="warning">
      <formula1>'Enums'!AI1:AI31</formula1>
    </dataValidation>
    <dataValidation type="list" sqref="Q131" showErrorMessage="1" errorStyle="warning">
      <formula1>'Enums'!AI1:AI31</formula1>
    </dataValidation>
    <dataValidation type="list" sqref="R131" showErrorMessage="1" errorStyle="warning">
      <formula1>'Enums'!AI1:AI31</formula1>
    </dataValidation>
    <dataValidation type="list" sqref="S131" showErrorMessage="1" errorStyle="warning">
      <formula1>'Enums'!AI1:AI31</formula1>
    </dataValidation>
    <dataValidation type="list" sqref="T131" showErrorMessage="1" errorStyle="warning">
      <formula1>'Enums'!AI1:AI31</formula1>
    </dataValidation>
    <dataValidation type="list" sqref="U131" showErrorMessage="1" errorStyle="warning">
      <formula1>'Enums'!AI1:AI31</formula1>
    </dataValidation>
    <dataValidation type="list" sqref="V131" showErrorMessage="1" errorStyle="warning">
      <formula1>'Enums'!AI1:AI31</formula1>
    </dataValidation>
    <dataValidation type="list" sqref="W131" showErrorMessage="1" errorStyle="warning">
      <formula1>'Enums'!AI1:AI31</formula1>
    </dataValidation>
    <dataValidation type="list" sqref="X131" showErrorMessage="1" errorStyle="warning">
      <formula1>'Enums'!AI1:AI31</formula1>
    </dataValidation>
    <dataValidation type="list" sqref="Y131" showErrorMessage="1" errorStyle="warning">
      <formula1>'Enums'!AI1:AI31</formula1>
    </dataValidation>
    <dataValidation type="list" sqref="Z131" showErrorMessage="1" errorStyle="warning">
      <formula1>'Enums'!AI1:AI31</formula1>
    </dataValidation>
    <dataValidation type="list" sqref="AA131" showErrorMessage="1" errorStyle="warning">
      <formula1>'Enums'!AI1:AI31</formula1>
    </dataValidation>
    <dataValidation type="list" sqref="AB131" showErrorMessage="1" errorStyle="warning">
      <formula1>'Enums'!AI1:AI31</formula1>
    </dataValidation>
    <dataValidation type="list" sqref="AC131" showErrorMessage="1" errorStyle="warning">
      <formula1>'Enums'!AI1:AI31</formula1>
    </dataValidation>
    <dataValidation type="list" sqref="AD131" showErrorMessage="1" errorStyle="warning">
      <formula1>'Enums'!AI1:AI31</formula1>
    </dataValidation>
    <dataValidation type="list" sqref="AE131" showErrorMessage="1" errorStyle="warning">
      <formula1>'Enums'!AI1:AI31</formula1>
    </dataValidation>
    <dataValidation type="list" sqref="AF131" showErrorMessage="1" errorStyle="warning">
      <formula1>'Enums'!AI1:AI31</formula1>
    </dataValidation>
    <dataValidation type="list" sqref="AG131" showErrorMessage="1" errorStyle="warning">
      <formula1>'Enums'!AI1:AI31</formula1>
    </dataValidation>
    <dataValidation type="list" sqref="B136" showErrorMessage="1" errorStyle="warning">
      <formula1>'Enums'!AG1:AG37</formula1>
    </dataValidation>
    <dataValidation type="list" sqref="C140" showErrorMessage="1" errorStyle="warning">
      <formula1>'Enums'!AI1:AI31</formula1>
    </dataValidation>
    <dataValidation type="list" sqref="D140" showErrorMessage="1" errorStyle="warning">
      <formula1>'Enums'!AI1:AI31</formula1>
    </dataValidation>
    <dataValidation type="list" sqref="E140" showErrorMessage="1" errorStyle="warning">
      <formula1>'Enums'!AI1:AI31</formula1>
    </dataValidation>
    <dataValidation type="list" sqref="F140" showErrorMessage="1" errorStyle="warning">
      <formula1>'Enums'!AI1:AI31</formula1>
    </dataValidation>
    <dataValidation type="list" sqref="G140" showErrorMessage="1" errorStyle="warning">
      <formula1>'Enums'!AI1:AI31</formula1>
    </dataValidation>
    <dataValidation type="list" sqref="H140" showErrorMessage="1" errorStyle="warning">
      <formula1>'Enums'!AI1:AI31</formula1>
    </dataValidation>
    <dataValidation type="list" sqref="I140" showErrorMessage="1" errorStyle="warning">
      <formula1>'Enums'!AI1:AI31</formula1>
    </dataValidation>
    <dataValidation type="list" sqref="J140" showErrorMessage="1" errorStyle="warning">
      <formula1>'Enums'!AI1:AI31</formula1>
    </dataValidation>
    <dataValidation type="list" sqref="K140" showErrorMessage="1" errorStyle="warning">
      <formula1>'Enums'!AI1:AI31</formula1>
    </dataValidation>
    <dataValidation type="list" sqref="L140" showErrorMessage="1" errorStyle="warning">
      <formula1>'Enums'!AI1:AI31</formula1>
    </dataValidation>
    <dataValidation type="list" sqref="M140" showErrorMessage="1" errorStyle="warning">
      <formula1>'Enums'!AI1:AI31</formula1>
    </dataValidation>
    <dataValidation type="list" sqref="N140" showErrorMessage="1" errorStyle="warning">
      <formula1>'Enums'!AI1:AI31</formula1>
    </dataValidation>
    <dataValidation type="list" sqref="O140" showErrorMessage="1" errorStyle="warning">
      <formula1>'Enums'!AI1:AI31</formula1>
    </dataValidation>
    <dataValidation type="list" sqref="P140" showErrorMessage="1" errorStyle="warning">
      <formula1>'Enums'!AI1:AI31</formula1>
    </dataValidation>
    <dataValidation type="list" sqref="Q140" showErrorMessage="1" errorStyle="warning">
      <formula1>'Enums'!AI1:AI31</formula1>
    </dataValidation>
    <dataValidation type="list" sqref="R140" showErrorMessage="1" errorStyle="warning">
      <formula1>'Enums'!AI1:AI31</formula1>
    </dataValidation>
    <dataValidation type="list" sqref="S140" showErrorMessage="1" errorStyle="warning">
      <formula1>'Enums'!AI1:AI31</formula1>
    </dataValidation>
    <dataValidation type="list" sqref="T140" showErrorMessage="1" errorStyle="warning">
      <formula1>'Enums'!AI1:AI31</formula1>
    </dataValidation>
    <dataValidation type="list" sqref="U140" showErrorMessage="1" errorStyle="warning">
      <formula1>'Enums'!AI1:AI31</formula1>
    </dataValidation>
    <dataValidation type="list" sqref="V140" showErrorMessage="1" errorStyle="warning">
      <formula1>'Enums'!AI1:AI31</formula1>
    </dataValidation>
    <dataValidation type="list" sqref="W140" showErrorMessage="1" errorStyle="warning">
      <formula1>'Enums'!AI1:AI31</formula1>
    </dataValidation>
    <dataValidation type="list" sqref="X140" showErrorMessage="1" errorStyle="warning">
      <formula1>'Enums'!AI1:AI31</formula1>
    </dataValidation>
    <dataValidation type="list" sqref="Y140" showErrorMessage="1" errorStyle="warning">
      <formula1>'Enums'!AI1:AI31</formula1>
    </dataValidation>
    <dataValidation type="list" sqref="Z140" showErrorMessage="1" errorStyle="warning">
      <formula1>'Enums'!AI1:AI31</formula1>
    </dataValidation>
    <dataValidation type="list" sqref="AA140" showErrorMessage="1" errorStyle="warning">
      <formula1>'Enums'!AI1:AI31</formula1>
    </dataValidation>
    <dataValidation type="list" sqref="AB140" showErrorMessage="1" errorStyle="warning">
      <formula1>'Enums'!AI1:AI31</formula1>
    </dataValidation>
    <dataValidation type="list" sqref="AC140" showErrorMessage="1" errorStyle="warning">
      <formula1>'Enums'!AI1:AI31</formula1>
    </dataValidation>
    <dataValidation type="list" sqref="AD140" showErrorMessage="1" errorStyle="warning">
      <formula1>'Enums'!AI1:AI31</formula1>
    </dataValidation>
    <dataValidation type="list" sqref="AE140" showErrorMessage="1" errorStyle="warning">
      <formula1>'Enums'!AI1:AI31</formula1>
    </dataValidation>
    <dataValidation type="list" sqref="AF140" showErrorMessage="1" errorStyle="warning">
      <formula1>'Enums'!AI1:AI31</formula1>
    </dataValidation>
    <dataValidation type="list" sqref="AG140" showErrorMessage="1" errorStyle="warning">
      <formula1>'Enums'!AI1:AI31</formula1>
    </dataValidation>
    <dataValidation type="list" sqref="B145" showErrorMessage="1" errorStyle="warning">
      <formula1>'Enums'!AG1:AG37</formula1>
    </dataValidation>
    <dataValidation type="list" sqref="C149" showErrorMessage="1" errorStyle="warning">
      <formula1>'Enums'!AI1:AI31</formula1>
    </dataValidation>
    <dataValidation type="list" sqref="D149" showErrorMessage="1" errorStyle="warning">
      <formula1>'Enums'!AI1:AI31</formula1>
    </dataValidation>
    <dataValidation type="list" sqref="E149" showErrorMessage="1" errorStyle="warning">
      <formula1>'Enums'!AI1:AI31</formula1>
    </dataValidation>
    <dataValidation type="list" sqref="F149" showErrorMessage="1" errorStyle="warning">
      <formula1>'Enums'!AI1:AI31</formula1>
    </dataValidation>
    <dataValidation type="list" sqref="G149" showErrorMessage="1" errorStyle="warning">
      <formula1>'Enums'!AI1:AI31</formula1>
    </dataValidation>
    <dataValidation type="list" sqref="H149" showErrorMessage="1" errorStyle="warning">
      <formula1>'Enums'!AI1:AI31</formula1>
    </dataValidation>
    <dataValidation type="list" sqref="I149" showErrorMessage="1" errorStyle="warning">
      <formula1>'Enums'!AI1:AI31</formula1>
    </dataValidation>
    <dataValidation type="list" sqref="J149" showErrorMessage="1" errorStyle="warning">
      <formula1>'Enums'!AI1:AI31</formula1>
    </dataValidation>
    <dataValidation type="list" sqref="K149" showErrorMessage="1" errorStyle="warning">
      <formula1>'Enums'!AI1:AI31</formula1>
    </dataValidation>
    <dataValidation type="list" sqref="L149" showErrorMessage="1" errorStyle="warning">
      <formula1>'Enums'!AI1:AI31</formula1>
    </dataValidation>
    <dataValidation type="list" sqref="M149" showErrorMessage="1" errorStyle="warning">
      <formula1>'Enums'!AI1:AI31</formula1>
    </dataValidation>
    <dataValidation type="list" sqref="N149" showErrorMessage="1" errorStyle="warning">
      <formula1>'Enums'!AI1:AI31</formula1>
    </dataValidation>
    <dataValidation type="list" sqref="O149" showErrorMessage="1" errorStyle="warning">
      <formula1>'Enums'!AI1:AI31</formula1>
    </dataValidation>
    <dataValidation type="list" sqref="P149" showErrorMessage="1" errorStyle="warning">
      <formula1>'Enums'!AI1:AI31</formula1>
    </dataValidation>
    <dataValidation type="list" sqref="Q149" showErrorMessage="1" errorStyle="warning">
      <formula1>'Enums'!AI1:AI31</formula1>
    </dataValidation>
    <dataValidation type="list" sqref="R149" showErrorMessage="1" errorStyle="warning">
      <formula1>'Enums'!AI1:AI31</formula1>
    </dataValidation>
    <dataValidation type="list" sqref="S149" showErrorMessage="1" errorStyle="warning">
      <formula1>'Enums'!AI1:AI31</formula1>
    </dataValidation>
    <dataValidation type="list" sqref="T149" showErrorMessage="1" errorStyle="warning">
      <formula1>'Enums'!AI1:AI31</formula1>
    </dataValidation>
    <dataValidation type="list" sqref="U149" showErrorMessage="1" errorStyle="warning">
      <formula1>'Enums'!AI1:AI31</formula1>
    </dataValidation>
    <dataValidation type="list" sqref="V149" showErrorMessage="1" errorStyle="warning">
      <formula1>'Enums'!AI1:AI31</formula1>
    </dataValidation>
    <dataValidation type="list" sqref="W149" showErrorMessage="1" errorStyle="warning">
      <formula1>'Enums'!AI1:AI31</formula1>
    </dataValidation>
    <dataValidation type="list" sqref="X149" showErrorMessage="1" errorStyle="warning">
      <formula1>'Enums'!AI1:AI31</formula1>
    </dataValidation>
    <dataValidation type="list" sqref="Y149" showErrorMessage="1" errorStyle="warning">
      <formula1>'Enums'!AI1:AI31</formula1>
    </dataValidation>
    <dataValidation type="list" sqref="Z149" showErrorMessage="1" errorStyle="warning">
      <formula1>'Enums'!AI1:AI31</formula1>
    </dataValidation>
    <dataValidation type="list" sqref="AA149" showErrorMessage="1" errorStyle="warning">
      <formula1>'Enums'!AI1:AI31</formula1>
    </dataValidation>
    <dataValidation type="list" sqref="AB149" showErrorMessage="1" errorStyle="warning">
      <formula1>'Enums'!AI1:AI31</formula1>
    </dataValidation>
    <dataValidation type="list" sqref="AC149" showErrorMessage="1" errorStyle="warning">
      <formula1>'Enums'!AI1:AI31</formula1>
    </dataValidation>
    <dataValidation type="list" sqref="AD149" showErrorMessage="1" errorStyle="warning">
      <formula1>'Enums'!AI1:AI31</formula1>
    </dataValidation>
    <dataValidation type="list" sqref="AE149" showErrorMessage="1" errorStyle="warning">
      <formula1>'Enums'!AI1:AI31</formula1>
    </dataValidation>
    <dataValidation type="list" sqref="AF149" showErrorMessage="1" errorStyle="warning">
      <formula1>'Enums'!AI1:AI31</formula1>
    </dataValidation>
    <dataValidation type="list" sqref="AG149" showErrorMessage="1" errorStyle="warning">
      <formula1>'Enums'!AI1:AI31</formula1>
    </dataValidation>
    <dataValidation type="list" sqref="B154" showErrorMessage="1" errorStyle="warning">
      <formula1>'Enums'!AG1:AG37</formula1>
    </dataValidation>
    <dataValidation type="list" sqref="C158" showErrorMessage="1" errorStyle="warning">
      <formula1>'Enums'!AI1:AI31</formula1>
    </dataValidation>
    <dataValidation type="list" sqref="D158" showErrorMessage="1" errorStyle="warning">
      <formula1>'Enums'!AI1:AI31</formula1>
    </dataValidation>
    <dataValidation type="list" sqref="E158" showErrorMessage="1" errorStyle="warning">
      <formula1>'Enums'!AI1:AI31</formula1>
    </dataValidation>
    <dataValidation type="list" sqref="F158" showErrorMessage="1" errorStyle="warning">
      <formula1>'Enums'!AI1:AI31</formula1>
    </dataValidation>
    <dataValidation type="list" sqref="G158" showErrorMessage="1" errorStyle="warning">
      <formula1>'Enums'!AI1:AI31</formula1>
    </dataValidation>
    <dataValidation type="list" sqref="H158" showErrorMessage="1" errorStyle="warning">
      <formula1>'Enums'!AI1:AI31</formula1>
    </dataValidation>
    <dataValidation type="list" sqref="I158" showErrorMessage="1" errorStyle="warning">
      <formula1>'Enums'!AI1:AI31</formula1>
    </dataValidation>
    <dataValidation type="list" sqref="J158" showErrorMessage="1" errorStyle="warning">
      <formula1>'Enums'!AI1:AI31</formula1>
    </dataValidation>
    <dataValidation type="list" sqref="K158" showErrorMessage="1" errorStyle="warning">
      <formula1>'Enums'!AI1:AI31</formula1>
    </dataValidation>
    <dataValidation type="list" sqref="L158" showErrorMessage="1" errorStyle="warning">
      <formula1>'Enums'!AI1:AI31</formula1>
    </dataValidation>
    <dataValidation type="list" sqref="M158" showErrorMessage="1" errorStyle="warning">
      <formula1>'Enums'!AI1:AI31</formula1>
    </dataValidation>
    <dataValidation type="list" sqref="N158" showErrorMessage="1" errorStyle="warning">
      <formula1>'Enums'!AI1:AI31</formula1>
    </dataValidation>
    <dataValidation type="list" sqref="O158" showErrorMessage="1" errorStyle="warning">
      <formula1>'Enums'!AI1:AI31</formula1>
    </dataValidation>
    <dataValidation type="list" sqref="P158" showErrorMessage="1" errorStyle="warning">
      <formula1>'Enums'!AI1:AI31</formula1>
    </dataValidation>
    <dataValidation type="list" sqref="Q158" showErrorMessage="1" errorStyle="warning">
      <formula1>'Enums'!AI1:AI31</formula1>
    </dataValidation>
    <dataValidation type="list" sqref="R158" showErrorMessage="1" errorStyle="warning">
      <formula1>'Enums'!AI1:AI31</formula1>
    </dataValidation>
    <dataValidation type="list" sqref="S158" showErrorMessage="1" errorStyle="warning">
      <formula1>'Enums'!AI1:AI31</formula1>
    </dataValidation>
    <dataValidation type="list" sqref="T158" showErrorMessage="1" errorStyle="warning">
      <formula1>'Enums'!AI1:AI31</formula1>
    </dataValidation>
    <dataValidation type="list" sqref="U158" showErrorMessage="1" errorStyle="warning">
      <formula1>'Enums'!AI1:AI31</formula1>
    </dataValidation>
    <dataValidation type="list" sqref="V158" showErrorMessage="1" errorStyle="warning">
      <formula1>'Enums'!AI1:AI31</formula1>
    </dataValidation>
    <dataValidation type="list" sqref="W158" showErrorMessage="1" errorStyle="warning">
      <formula1>'Enums'!AI1:AI31</formula1>
    </dataValidation>
    <dataValidation type="list" sqref="X158" showErrorMessage="1" errorStyle="warning">
      <formula1>'Enums'!AI1:AI31</formula1>
    </dataValidation>
    <dataValidation type="list" sqref="Y158" showErrorMessage="1" errorStyle="warning">
      <formula1>'Enums'!AI1:AI31</formula1>
    </dataValidation>
    <dataValidation type="list" sqref="Z158" showErrorMessage="1" errorStyle="warning">
      <formula1>'Enums'!AI1:AI31</formula1>
    </dataValidation>
    <dataValidation type="list" sqref="AA158" showErrorMessage="1" errorStyle="warning">
      <formula1>'Enums'!AI1:AI31</formula1>
    </dataValidation>
    <dataValidation type="list" sqref="AB158" showErrorMessage="1" errorStyle="warning">
      <formula1>'Enums'!AI1:AI31</formula1>
    </dataValidation>
    <dataValidation type="list" sqref="AC158" showErrorMessage="1" errorStyle="warning">
      <formula1>'Enums'!AI1:AI31</formula1>
    </dataValidation>
    <dataValidation type="list" sqref="AD158" showErrorMessage="1" errorStyle="warning">
      <formula1>'Enums'!AI1:AI31</formula1>
    </dataValidation>
    <dataValidation type="list" sqref="AE158" showErrorMessage="1" errorStyle="warning">
      <formula1>'Enums'!AI1:AI31</formula1>
    </dataValidation>
    <dataValidation type="list" sqref="AF158" showErrorMessage="1" errorStyle="warning">
      <formula1>'Enums'!AI1:AI31</formula1>
    </dataValidation>
    <dataValidation type="list" sqref="AG158" showErrorMessage="1" errorStyle="warning">
      <formula1>'Enums'!AI1:AI31</formula1>
    </dataValidation>
    <dataValidation type="list" sqref="B163" showErrorMessage="1" errorStyle="warning">
      <formula1>'Enums'!AG1:AG37</formula1>
    </dataValidation>
    <dataValidation type="list" sqref="C167" showErrorMessage="1" errorStyle="warning">
      <formula1>'Enums'!AI1:AI31</formula1>
    </dataValidation>
    <dataValidation type="list" sqref="D167" showErrorMessage="1" errorStyle="warning">
      <formula1>'Enums'!AI1:AI31</formula1>
    </dataValidation>
    <dataValidation type="list" sqref="E167" showErrorMessage="1" errorStyle="warning">
      <formula1>'Enums'!AI1:AI31</formula1>
    </dataValidation>
    <dataValidation type="list" sqref="F167" showErrorMessage="1" errorStyle="warning">
      <formula1>'Enums'!AI1:AI31</formula1>
    </dataValidation>
    <dataValidation type="list" sqref="G167" showErrorMessage="1" errorStyle="warning">
      <formula1>'Enums'!AI1:AI31</formula1>
    </dataValidation>
    <dataValidation type="list" sqref="H167" showErrorMessage="1" errorStyle="warning">
      <formula1>'Enums'!AI1:AI31</formula1>
    </dataValidation>
    <dataValidation type="list" sqref="I167" showErrorMessage="1" errorStyle="warning">
      <formula1>'Enums'!AI1:AI31</formula1>
    </dataValidation>
    <dataValidation type="list" sqref="J167" showErrorMessage="1" errorStyle="warning">
      <formula1>'Enums'!AI1:AI31</formula1>
    </dataValidation>
    <dataValidation type="list" sqref="K167" showErrorMessage="1" errorStyle="warning">
      <formula1>'Enums'!AI1:AI31</formula1>
    </dataValidation>
    <dataValidation type="list" sqref="L167" showErrorMessage="1" errorStyle="warning">
      <formula1>'Enums'!AI1:AI31</formula1>
    </dataValidation>
    <dataValidation type="list" sqref="M167" showErrorMessage="1" errorStyle="warning">
      <formula1>'Enums'!AI1:AI31</formula1>
    </dataValidation>
    <dataValidation type="list" sqref="N167" showErrorMessage="1" errorStyle="warning">
      <formula1>'Enums'!AI1:AI31</formula1>
    </dataValidation>
    <dataValidation type="list" sqref="O167" showErrorMessage="1" errorStyle="warning">
      <formula1>'Enums'!AI1:AI31</formula1>
    </dataValidation>
    <dataValidation type="list" sqref="P167" showErrorMessage="1" errorStyle="warning">
      <formula1>'Enums'!AI1:AI31</formula1>
    </dataValidation>
    <dataValidation type="list" sqref="Q167" showErrorMessage="1" errorStyle="warning">
      <formula1>'Enums'!AI1:AI31</formula1>
    </dataValidation>
    <dataValidation type="list" sqref="R167" showErrorMessage="1" errorStyle="warning">
      <formula1>'Enums'!AI1:AI31</formula1>
    </dataValidation>
    <dataValidation type="list" sqref="S167" showErrorMessage="1" errorStyle="warning">
      <formula1>'Enums'!AI1:AI31</formula1>
    </dataValidation>
    <dataValidation type="list" sqref="T167" showErrorMessage="1" errorStyle="warning">
      <formula1>'Enums'!AI1:AI31</formula1>
    </dataValidation>
    <dataValidation type="list" sqref="U167" showErrorMessage="1" errorStyle="warning">
      <formula1>'Enums'!AI1:AI31</formula1>
    </dataValidation>
    <dataValidation type="list" sqref="V167" showErrorMessage="1" errorStyle="warning">
      <formula1>'Enums'!AI1:AI31</formula1>
    </dataValidation>
    <dataValidation type="list" sqref="W167" showErrorMessage="1" errorStyle="warning">
      <formula1>'Enums'!AI1:AI31</formula1>
    </dataValidation>
    <dataValidation type="list" sqref="X167" showErrorMessage="1" errorStyle="warning">
      <formula1>'Enums'!AI1:AI31</formula1>
    </dataValidation>
    <dataValidation type="list" sqref="Y167" showErrorMessage="1" errorStyle="warning">
      <formula1>'Enums'!AI1:AI31</formula1>
    </dataValidation>
    <dataValidation type="list" sqref="Z167" showErrorMessage="1" errorStyle="warning">
      <formula1>'Enums'!AI1:AI31</formula1>
    </dataValidation>
    <dataValidation type="list" sqref="AA167" showErrorMessage="1" errorStyle="warning">
      <formula1>'Enums'!AI1:AI31</formula1>
    </dataValidation>
    <dataValidation type="list" sqref="AB167" showErrorMessage="1" errorStyle="warning">
      <formula1>'Enums'!AI1:AI31</formula1>
    </dataValidation>
    <dataValidation type="list" sqref="AC167" showErrorMessage="1" errorStyle="warning">
      <formula1>'Enums'!AI1:AI31</formula1>
    </dataValidation>
    <dataValidation type="list" sqref="AD167" showErrorMessage="1" errorStyle="warning">
      <formula1>'Enums'!AI1:AI31</formula1>
    </dataValidation>
    <dataValidation type="list" sqref="AE167" showErrorMessage="1" errorStyle="warning">
      <formula1>'Enums'!AI1:AI31</formula1>
    </dataValidation>
    <dataValidation type="list" sqref="AF167" showErrorMessage="1" errorStyle="warning">
      <formula1>'Enums'!AI1:AI31</formula1>
    </dataValidation>
    <dataValidation type="list" sqref="AG167" showErrorMessage="1" errorStyle="warning">
      <formula1>'Enums'!AI1:AI31</formula1>
    </dataValidation>
    <dataValidation type="list" sqref="B172" showErrorMessage="1" errorStyle="warning">
      <formula1>'Enums'!AG1:AG37</formula1>
    </dataValidation>
    <dataValidation type="list" sqref="C176" showErrorMessage="1" errorStyle="warning">
      <formula1>'Enums'!AI1:AI31</formula1>
    </dataValidation>
    <dataValidation type="list" sqref="D176" showErrorMessage="1" errorStyle="warning">
      <formula1>'Enums'!AI1:AI31</formula1>
    </dataValidation>
    <dataValidation type="list" sqref="E176" showErrorMessage="1" errorStyle="warning">
      <formula1>'Enums'!AI1:AI31</formula1>
    </dataValidation>
    <dataValidation type="list" sqref="F176" showErrorMessage="1" errorStyle="warning">
      <formula1>'Enums'!AI1:AI31</formula1>
    </dataValidation>
    <dataValidation type="list" sqref="G176" showErrorMessage="1" errorStyle="warning">
      <formula1>'Enums'!AI1:AI31</formula1>
    </dataValidation>
    <dataValidation type="list" sqref="H176" showErrorMessage="1" errorStyle="warning">
      <formula1>'Enums'!AI1:AI31</formula1>
    </dataValidation>
    <dataValidation type="list" sqref="I176" showErrorMessage="1" errorStyle="warning">
      <formula1>'Enums'!AI1:AI31</formula1>
    </dataValidation>
    <dataValidation type="list" sqref="J176" showErrorMessage="1" errorStyle="warning">
      <formula1>'Enums'!AI1:AI31</formula1>
    </dataValidation>
    <dataValidation type="list" sqref="K176" showErrorMessage="1" errorStyle="warning">
      <formula1>'Enums'!AI1:AI31</formula1>
    </dataValidation>
    <dataValidation type="list" sqref="L176" showErrorMessage="1" errorStyle="warning">
      <formula1>'Enums'!AI1:AI31</formula1>
    </dataValidation>
    <dataValidation type="list" sqref="M176" showErrorMessage="1" errorStyle="warning">
      <formula1>'Enums'!AI1:AI31</formula1>
    </dataValidation>
    <dataValidation type="list" sqref="N176" showErrorMessage="1" errorStyle="warning">
      <formula1>'Enums'!AI1:AI31</formula1>
    </dataValidation>
    <dataValidation type="list" sqref="O176" showErrorMessage="1" errorStyle="warning">
      <formula1>'Enums'!AI1:AI31</formula1>
    </dataValidation>
    <dataValidation type="list" sqref="P176" showErrorMessage="1" errorStyle="warning">
      <formula1>'Enums'!AI1:AI31</formula1>
    </dataValidation>
    <dataValidation type="list" sqref="Q176" showErrorMessage="1" errorStyle="warning">
      <formula1>'Enums'!AI1:AI31</formula1>
    </dataValidation>
    <dataValidation type="list" sqref="R176" showErrorMessage="1" errorStyle="warning">
      <formula1>'Enums'!AI1:AI31</formula1>
    </dataValidation>
    <dataValidation type="list" sqref="S176" showErrorMessage="1" errorStyle="warning">
      <formula1>'Enums'!AI1:AI31</formula1>
    </dataValidation>
    <dataValidation type="list" sqref="T176" showErrorMessage="1" errorStyle="warning">
      <formula1>'Enums'!AI1:AI31</formula1>
    </dataValidation>
    <dataValidation type="list" sqref="U176" showErrorMessage="1" errorStyle="warning">
      <formula1>'Enums'!AI1:AI31</formula1>
    </dataValidation>
    <dataValidation type="list" sqref="V176" showErrorMessage="1" errorStyle="warning">
      <formula1>'Enums'!AI1:AI31</formula1>
    </dataValidation>
    <dataValidation type="list" sqref="W176" showErrorMessage="1" errorStyle="warning">
      <formula1>'Enums'!AI1:AI31</formula1>
    </dataValidation>
    <dataValidation type="list" sqref="X176" showErrorMessage="1" errorStyle="warning">
      <formula1>'Enums'!AI1:AI31</formula1>
    </dataValidation>
    <dataValidation type="list" sqref="Y176" showErrorMessage="1" errorStyle="warning">
      <formula1>'Enums'!AI1:AI31</formula1>
    </dataValidation>
    <dataValidation type="list" sqref="Z176" showErrorMessage="1" errorStyle="warning">
      <formula1>'Enums'!AI1:AI31</formula1>
    </dataValidation>
    <dataValidation type="list" sqref="AA176" showErrorMessage="1" errorStyle="warning">
      <formula1>'Enums'!AI1:AI31</formula1>
    </dataValidation>
    <dataValidation type="list" sqref="AB176" showErrorMessage="1" errorStyle="warning">
      <formula1>'Enums'!AI1:AI31</formula1>
    </dataValidation>
    <dataValidation type="list" sqref="AC176" showErrorMessage="1" errorStyle="warning">
      <formula1>'Enums'!AI1:AI31</formula1>
    </dataValidation>
    <dataValidation type="list" sqref="AD176" showErrorMessage="1" errorStyle="warning">
      <formula1>'Enums'!AI1:AI31</formula1>
    </dataValidation>
    <dataValidation type="list" sqref="AE176" showErrorMessage="1" errorStyle="warning">
      <formula1>'Enums'!AI1:AI31</formula1>
    </dataValidation>
    <dataValidation type="list" sqref="AF176" showErrorMessage="1" errorStyle="warning">
      <formula1>'Enums'!AI1:AI31</formula1>
    </dataValidation>
    <dataValidation type="list" sqref="AG176" showErrorMessage="1" errorStyle="warning">
      <formula1>'Enums'!AI1:AI31</formula1>
    </dataValidation>
    <dataValidation type="list" sqref="B181" showErrorMessage="1" errorStyle="warning">
      <formula1>'Enums'!AG1:AG37</formula1>
    </dataValidation>
    <dataValidation type="list" sqref="C185" showErrorMessage="1" errorStyle="warning">
      <formula1>'Enums'!AI1:AI31</formula1>
    </dataValidation>
    <dataValidation type="list" sqref="D185" showErrorMessage="1" errorStyle="warning">
      <formula1>'Enums'!AI1:AI31</formula1>
    </dataValidation>
    <dataValidation type="list" sqref="E185" showErrorMessage="1" errorStyle="warning">
      <formula1>'Enums'!AI1:AI31</formula1>
    </dataValidation>
    <dataValidation type="list" sqref="F185" showErrorMessage="1" errorStyle="warning">
      <formula1>'Enums'!AI1:AI31</formula1>
    </dataValidation>
    <dataValidation type="list" sqref="G185" showErrorMessage="1" errorStyle="warning">
      <formula1>'Enums'!AI1:AI31</formula1>
    </dataValidation>
    <dataValidation type="list" sqref="H185" showErrorMessage="1" errorStyle="warning">
      <formula1>'Enums'!AI1:AI31</formula1>
    </dataValidation>
    <dataValidation type="list" sqref="I185" showErrorMessage="1" errorStyle="warning">
      <formula1>'Enums'!AI1:AI31</formula1>
    </dataValidation>
    <dataValidation type="list" sqref="J185" showErrorMessage="1" errorStyle="warning">
      <formula1>'Enums'!AI1:AI31</formula1>
    </dataValidation>
    <dataValidation type="list" sqref="K185" showErrorMessage="1" errorStyle="warning">
      <formula1>'Enums'!AI1:AI31</formula1>
    </dataValidation>
    <dataValidation type="list" sqref="L185" showErrorMessage="1" errorStyle="warning">
      <formula1>'Enums'!AI1:AI31</formula1>
    </dataValidation>
    <dataValidation type="list" sqref="M185" showErrorMessage="1" errorStyle="warning">
      <formula1>'Enums'!AI1:AI31</formula1>
    </dataValidation>
    <dataValidation type="list" sqref="N185" showErrorMessage="1" errorStyle="warning">
      <formula1>'Enums'!AI1:AI31</formula1>
    </dataValidation>
    <dataValidation type="list" sqref="O185" showErrorMessage="1" errorStyle="warning">
      <formula1>'Enums'!AI1:AI31</formula1>
    </dataValidation>
    <dataValidation type="list" sqref="P185" showErrorMessage="1" errorStyle="warning">
      <formula1>'Enums'!AI1:AI31</formula1>
    </dataValidation>
    <dataValidation type="list" sqref="Q185" showErrorMessage="1" errorStyle="warning">
      <formula1>'Enums'!AI1:AI31</formula1>
    </dataValidation>
    <dataValidation type="list" sqref="R185" showErrorMessage="1" errorStyle="warning">
      <formula1>'Enums'!AI1:AI31</formula1>
    </dataValidation>
    <dataValidation type="list" sqref="S185" showErrorMessage="1" errorStyle="warning">
      <formula1>'Enums'!AI1:AI31</formula1>
    </dataValidation>
    <dataValidation type="list" sqref="T185" showErrorMessage="1" errorStyle="warning">
      <formula1>'Enums'!AI1:AI31</formula1>
    </dataValidation>
    <dataValidation type="list" sqref="U185" showErrorMessage="1" errorStyle="warning">
      <formula1>'Enums'!AI1:AI31</formula1>
    </dataValidation>
    <dataValidation type="list" sqref="V185" showErrorMessage="1" errorStyle="warning">
      <formula1>'Enums'!AI1:AI31</formula1>
    </dataValidation>
    <dataValidation type="list" sqref="W185" showErrorMessage="1" errorStyle="warning">
      <formula1>'Enums'!AI1:AI31</formula1>
    </dataValidation>
    <dataValidation type="list" sqref="X185" showErrorMessage="1" errorStyle="warning">
      <formula1>'Enums'!AI1:AI31</formula1>
    </dataValidation>
    <dataValidation type="list" sqref="Y185" showErrorMessage="1" errorStyle="warning">
      <formula1>'Enums'!AI1:AI31</formula1>
    </dataValidation>
    <dataValidation type="list" sqref="Z185" showErrorMessage="1" errorStyle="warning">
      <formula1>'Enums'!AI1:AI31</formula1>
    </dataValidation>
    <dataValidation type="list" sqref="AA185" showErrorMessage="1" errorStyle="warning">
      <formula1>'Enums'!AI1:AI31</formula1>
    </dataValidation>
    <dataValidation type="list" sqref="AB185" showErrorMessage="1" errorStyle="warning">
      <formula1>'Enums'!AI1:AI31</formula1>
    </dataValidation>
    <dataValidation type="list" sqref="AC185" showErrorMessage="1" errorStyle="warning">
      <formula1>'Enums'!AI1:AI31</formula1>
    </dataValidation>
    <dataValidation type="list" sqref="AD185" showErrorMessage="1" errorStyle="warning">
      <formula1>'Enums'!AI1:AI31</formula1>
    </dataValidation>
    <dataValidation type="list" sqref="AE185" showErrorMessage="1" errorStyle="warning">
      <formula1>'Enums'!AI1:AI31</formula1>
    </dataValidation>
    <dataValidation type="list" sqref="AF185" showErrorMessage="1" errorStyle="warning">
      <formula1>'Enums'!AI1:AI31</formula1>
    </dataValidation>
    <dataValidation type="list" sqref="AG185" showErrorMessage="1" errorStyle="warning">
      <formula1>'Enums'!AI1:AI31</formula1>
    </dataValidation>
    <dataValidation type="list" sqref="B190" showErrorMessage="1" errorStyle="warning">
      <formula1>'Enums'!AG1:AG37</formula1>
    </dataValidation>
    <dataValidation type="list" sqref="C194" showErrorMessage="1" errorStyle="warning">
      <formula1>'Enums'!AI1:AI31</formula1>
    </dataValidation>
    <dataValidation type="list" sqref="D194" showErrorMessage="1" errorStyle="warning">
      <formula1>'Enums'!AI1:AI31</formula1>
    </dataValidation>
    <dataValidation type="list" sqref="E194" showErrorMessage="1" errorStyle="warning">
      <formula1>'Enums'!AI1:AI31</formula1>
    </dataValidation>
    <dataValidation type="list" sqref="F194" showErrorMessage="1" errorStyle="warning">
      <formula1>'Enums'!AI1:AI31</formula1>
    </dataValidation>
    <dataValidation type="list" sqref="G194" showErrorMessage="1" errorStyle="warning">
      <formula1>'Enums'!AI1:AI31</formula1>
    </dataValidation>
    <dataValidation type="list" sqref="H194" showErrorMessage="1" errorStyle="warning">
      <formula1>'Enums'!AI1:AI31</formula1>
    </dataValidation>
    <dataValidation type="list" sqref="I194" showErrorMessage="1" errorStyle="warning">
      <formula1>'Enums'!AI1:AI31</formula1>
    </dataValidation>
    <dataValidation type="list" sqref="J194" showErrorMessage="1" errorStyle="warning">
      <formula1>'Enums'!AI1:AI31</formula1>
    </dataValidation>
    <dataValidation type="list" sqref="K194" showErrorMessage="1" errorStyle="warning">
      <formula1>'Enums'!AI1:AI31</formula1>
    </dataValidation>
    <dataValidation type="list" sqref="L194" showErrorMessage="1" errorStyle="warning">
      <formula1>'Enums'!AI1:AI31</formula1>
    </dataValidation>
    <dataValidation type="list" sqref="M194" showErrorMessage="1" errorStyle="warning">
      <formula1>'Enums'!AI1:AI31</formula1>
    </dataValidation>
    <dataValidation type="list" sqref="N194" showErrorMessage="1" errorStyle="warning">
      <formula1>'Enums'!AI1:AI31</formula1>
    </dataValidation>
    <dataValidation type="list" sqref="O194" showErrorMessage="1" errorStyle="warning">
      <formula1>'Enums'!AI1:AI31</formula1>
    </dataValidation>
    <dataValidation type="list" sqref="P194" showErrorMessage="1" errorStyle="warning">
      <formula1>'Enums'!AI1:AI31</formula1>
    </dataValidation>
    <dataValidation type="list" sqref="Q194" showErrorMessage="1" errorStyle="warning">
      <formula1>'Enums'!AI1:AI31</formula1>
    </dataValidation>
    <dataValidation type="list" sqref="R194" showErrorMessage="1" errorStyle="warning">
      <formula1>'Enums'!AI1:AI31</formula1>
    </dataValidation>
    <dataValidation type="list" sqref="S194" showErrorMessage="1" errorStyle="warning">
      <formula1>'Enums'!AI1:AI31</formula1>
    </dataValidation>
    <dataValidation type="list" sqref="T194" showErrorMessage="1" errorStyle="warning">
      <formula1>'Enums'!AI1:AI31</formula1>
    </dataValidation>
    <dataValidation type="list" sqref="U194" showErrorMessage="1" errorStyle="warning">
      <formula1>'Enums'!AI1:AI31</formula1>
    </dataValidation>
    <dataValidation type="list" sqref="V194" showErrorMessage="1" errorStyle="warning">
      <formula1>'Enums'!AI1:AI31</formula1>
    </dataValidation>
    <dataValidation type="list" sqref="W194" showErrorMessage="1" errorStyle="warning">
      <formula1>'Enums'!AI1:AI31</formula1>
    </dataValidation>
    <dataValidation type="list" sqref="X194" showErrorMessage="1" errorStyle="warning">
      <formula1>'Enums'!AI1:AI31</formula1>
    </dataValidation>
    <dataValidation type="list" sqref="Y194" showErrorMessage="1" errorStyle="warning">
      <formula1>'Enums'!AI1:AI31</formula1>
    </dataValidation>
    <dataValidation type="list" sqref="Z194" showErrorMessage="1" errorStyle="warning">
      <formula1>'Enums'!AI1:AI31</formula1>
    </dataValidation>
    <dataValidation type="list" sqref="AA194" showErrorMessage="1" errorStyle="warning">
      <formula1>'Enums'!AI1:AI31</formula1>
    </dataValidation>
    <dataValidation type="list" sqref="AB194" showErrorMessage="1" errorStyle="warning">
      <formula1>'Enums'!AI1:AI31</formula1>
    </dataValidation>
    <dataValidation type="list" sqref="AC194" showErrorMessage="1" errorStyle="warning">
      <formula1>'Enums'!AI1:AI31</formula1>
    </dataValidation>
    <dataValidation type="list" sqref="AD194" showErrorMessage="1" errorStyle="warning">
      <formula1>'Enums'!AI1:AI31</formula1>
    </dataValidation>
    <dataValidation type="list" sqref="AE194" showErrorMessage="1" errorStyle="warning">
      <formula1>'Enums'!AI1:AI31</formula1>
    </dataValidation>
    <dataValidation type="list" sqref="AF194" showErrorMessage="1" errorStyle="warning">
      <formula1>'Enums'!AI1:AI31</formula1>
    </dataValidation>
    <dataValidation type="list" sqref="AG194" showErrorMessage="1" errorStyle="warning">
      <formula1>'Enums'!AI1:AI31</formula1>
    </dataValidation>
    <dataValidation type="list" sqref="B199" showErrorMessage="1" errorStyle="warning">
      <formula1>'Enums'!AG1:AG37</formula1>
    </dataValidation>
    <dataValidation type="list" sqref="C203" showErrorMessage="1" errorStyle="warning">
      <formula1>'Enums'!AI1:AI31</formula1>
    </dataValidation>
    <dataValidation type="list" sqref="D203" showErrorMessage="1" errorStyle="warning">
      <formula1>'Enums'!AI1:AI31</formula1>
    </dataValidation>
    <dataValidation type="list" sqref="E203" showErrorMessage="1" errorStyle="warning">
      <formula1>'Enums'!AI1:AI31</formula1>
    </dataValidation>
    <dataValidation type="list" sqref="F203" showErrorMessage="1" errorStyle="warning">
      <formula1>'Enums'!AI1:AI31</formula1>
    </dataValidation>
    <dataValidation type="list" sqref="G203" showErrorMessage="1" errorStyle="warning">
      <formula1>'Enums'!AI1:AI31</formula1>
    </dataValidation>
    <dataValidation type="list" sqref="H203" showErrorMessage="1" errorStyle="warning">
      <formula1>'Enums'!AI1:AI31</formula1>
    </dataValidation>
    <dataValidation type="list" sqref="I203" showErrorMessage="1" errorStyle="warning">
      <formula1>'Enums'!AI1:AI31</formula1>
    </dataValidation>
    <dataValidation type="list" sqref="J203" showErrorMessage="1" errorStyle="warning">
      <formula1>'Enums'!AI1:AI31</formula1>
    </dataValidation>
    <dataValidation type="list" sqref="K203" showErrorMessage="1" errorStyle="warning">
      <formula1>'Enums'!AI1:AI31</formula1>
    </dataValidation>
    <dataValidation type="list" sqref="L203" showErrorMessage="1" errorStyle="warning">
      <formula1>'Enums'!AI1:AI31</formula1>
    </dataValidation>
    <dataValidation type="list" sqref="M203" showErrorMessage="1" errorStyle="warning">
      <formula1>'Enums'!AI1:AI31</formula1>
    </dataValidation>
    <dataValidation type="list" sqref="N203" showErrorMessage="1" errorStyle="warning">
      <formula1>'Enums'!AI1:AI31</formula1>
    </dataValidation>
    <dataValidation type="list" sqref="O203" showErrorMessage="1" errorStyle="warning">
      <formula1>'Enums'!AI1:AI31</formula1>
    </dataValidation>
    <dataValidation type="list" sqref="P203" showErrorMessage="1" errorStyle="warning">
      <formula1>'Enums'!AI1:AI31</formula1>
    </dataValidation>
    <dataValidation type="list" sqref="Q203" showErrorMessage="1" errorStyle="warning">
      <formula1>'Enums'!AI1:AI31</formula1>
    </dataValidation>
    <dataValidation type="list" sqref="R203" showErrorMessage="1" errorStyle="warning">
      <formula1>'Enums'!AI1:AI31</formula1>
    </dataValidation>
    <dataValidation type="list" sqref="S203" showErrorMessage="1" errorStyle="warning">
      <formula1>'Enums'!AI1:AI31</formula1>
    </dataValidation>
    <dataValidation type="list" sqref="T203" showErrorMessage="1" errorStyle="warning">
      <formula1>'Enums'!AI1:AI31</formula1>
    </dataValidation>
    <dataValidation type="list" sqref="U203" showErrorMessage="1" errorStyle="warning">
      <formula1>'Enums'!AI1:AI31</formula1>
    </dataValidation>
    <dataValidation type="list" sqref="V203" showErrorMessage="1" errorStyle="warning">
      <formula1>'Enums'!AI1:AI31</formula1>
    </dataValidation>
    <dataValidation type="list" sqref="W203" showErrorMessage="1" errorStyle="warning">
      <formula1>'Enums'!AI1:AI31</formula1>
    </dataValidation>
    <dataValidation type="list" sqref="X203" showErrorMessage="1" errorStyle="warning">
      <formula1>'Enums'!AI1:AI31</formula1>
    </dataValidation>
    <dataValidation type="list" sqref="Y203" showErrorMessage="1" errorStyle="warning">
      <formula1>'Enums'!AI1:AI31</formula1>
    </dataValidation>
    <dataValidation type="list" sqref="Z203" showErrorMessage="1" errorStyle="warning">
      <formula1>'Enums'!AI1:AI31</formula1>
    </dataValidation>
    <dataValidation type="list" sqref="AA203" showErrorMessage="1" errorStyle="warning">
      <formula1>'Enums'!AI1:AI31</formula1>
    </dataValidation>
    <dataValidation type="list" sqref="AB203" showErrorMessage="1" errorStyle="warning">
      <formula1>'Enums'!AI1:AI31</formula1>
    </dataValidation>
    <dataValidation type="list" sqref="AC203" showErrorMessage="1" errorStyle="warning">
      <formula1>'Enums'!AI1:AI31</formula1>
    </dataValidation>
    <dataValidation type="list" sqref="AD203" showErrorMessage="1" errorStyle="warning">
      <formula1>'Enums'!AI1:AI31</formula1>
    </dataValidation>
    <dataValidation type="list" sqref="AE203" showErrorMessage="1" errorStyle="warning">
      <formula1>'Enums'!AI1:AI31</formula1>
    </dataValidation>
    <dataValidation type="list" sqref="AF203" showErrorMessage="1" errorStyle="warning">
      <formula1>'Enums'!AI1:AI31</formula1>
    </dataValidation>
    <dataValidation type="list" sqref="AG203" showErrorMessage="1" errorStyle="warning">
      <formula1>'Enums'!AI1:AI31</formula1>
    </dataValidation>
    <dataValidation type="list" sqref="B208" showErrorMessage="1" errorStyle="warning">
      <formula1>'Enums'!AG1:AG37</formula1>
    </dataValidation>
    <dataValidation type="list" sqref="C212" showErrorMessage="1" errorStyle="warning">
      <formula1>'Enums'!AI1:AI31</formula1>
    </dataValidation>
    <dataValidation type="list" sqref="D212" showErrorMessage="1" errorStyle="warning">
      <formula1>'Enums'!AI1:AI31</formula1>
    </dataValidation>
    <dataValidation type="list" sqref="E212" showErrorMessage="1" errorStyle="warning">
      <formula1>'Enums'!AI1:AI31</formula1>
    </dataValidation>
    <dataValidation type="list" sqref="F212" showErrorMessage="1" errorStyle="warning">
      <formula1>'Enums'!AI1:AI31</formula1>
    </dataValidation>
    <dataValidation type="list" sqref="G212" showErrorMessage="1" errorStyle="warning">
      <formula1>'Enums'!AI1:AI31</formula1>
    </dataValidation>
    <dataValidation type="list" sqref="H212" showErrorMessage="1" errorStyle="warning">
      <formula1>'Enums'!AI1:AI31</formula1>
    </dataValidation>
    <dataValidation type="list" sqref="I212" showErrorMessage="1" errorStyle="warning">
      <formula1>'Enums'!AI1:AI31</formula1>
    </dataValidation>
    <dataValidation type="list" sqref="J212" showErrorMessage="1" errorStyle="warning">
      <formula1>'Enums'!AI1:AI31</formula1>
    </dataValidation>
    <dataValidation type="list" sqref="K212" showErrorMessage="1" errorStyle="warning">
      <formula1>'Enums'!AI1:AI31</formula1>
    </dataValidation>
    <dataValidation type="list" sqref="L212" showErrorMessage="1" errorStyle="warning">
      <formula1>'Enums'!AI1:AI31</formula1>
    </dataValidation>
    <dataValidation type="list" sqref="M212" showErrorMessage="1" errorStyle="warning">
      <formula1>'Enums'!AI1:AI31</formula1>
    </dataValidation>
    <dataValidation type="list" sqref="N212" showErrorMessage="1" errorStyle="warning">
      <formula1>'Enums'!AI1:AI31</formula1>
    </dataValidation>
    <dataValidation type="list" sqref="O212" showErrorMessage="1" errorStyle="warning">
      <formula1>'Enums'!AI1:AI31</formula1>
    </dataValidation>
    <dataValidation type="list" sqref="P212" showErrorMessage="1" errorStyle="warning">
      <formula1>'Enums'!AI1:AI31</formula1>
    </dataValidation>
    <dataValidation type="list" sqref="Q212" showErrorMessage="1" errorStyle="warning">
      <formula1>'Enums'!AI1:AI31</formula1>
    </dataValidation>
    <dataValidation type="list" sqref="R212" showErrorMessage="1" errorStyle="warning">
      <formula1>'Enums'!AI1:AI31</formula1>
    </dataValidation>
    <dataValidation type="list" sqref="S212" showErrorMessage="1" errorStyle="warning">
      <formula1>'Enums'!AI1:AI31</formula1>
    </dataValidation>
    <dataValidation type="list" sqref="T212" showErrorMessage="1" errorStyle="warning">
      <formula1>'Enums'!AI1:AI31</formula1>
    </dataValidation>
    <dataValidation type="list" sqref="U212" showErrorMessage="1" errorStyle="warning">
      <formula1>'Enums'!AI1:AI31</formula1>
    </dataValidation>
    <dataValidation type="list" sqref="V212" showErrorMessage="1" errorStyle="warning">
      <formula1>'Enums'!AI1:AI31</formula1>
    </dataValidation>
    <dataValidation type="list" sqref="W212" showErrorMessage="1" errorStyle="warning">
      <formula1>'Enums'!AI1:AI31</formula1>
    </dataValidation>
    <dataValidation type="list" sqref="X212" showErrorMessage="1" errorStyle="warning">
      <formula1>'Enums'!AI1:AI31</formula1>
    </dataValidation>
    <dataValidation type="list" sqref="Y212" showErrorMessage="1" errorStyle="warning">
      <formula1>'Enums'!AI1:AI31</formula1>
    </dataValidation>
    <dataValidation type="list" sqref="Z212" showErrorMessage="1" errorStyle="warning">
      <formula1>'Enums'!AI1:AI31</formula1>
    </dataValidation>
    <dataValidation type="list" sqref="AA212" showErrorMessage="1" errorStyle="warning">
      <formula1>'Enums'!AI1:AI31</formula1>
    </dataValidation>
    <dataValidation type="list" sqref="AB212" showErrorMessage="1" errorStyle="warning">
      <formula1>'Enums'!AI1:AI31</formula1>
    </dataValidation>
    <dataValidation type="list" sqref="AC212" showErrorMessage="1" errorStyle="warning">
      <formula1>'Enums'!AI1:AI31</formula1>
    </dataValidation>
    <dataValidation type="list" sqref="AD212" showErrorMessage="1" errorStyle="warning">
      <formula1>'Enums'!AI1:AI31</formula1>
    </dataValidation>
    <dataValidation type="list" sqref="AE212" showErrorMessage="1" errorStyle="warning">
      <formula1>'Enums'!AI1:AI31</formula1>
    </dataValidation>
    <dataValidation type="list" sqref="AF212" showErrorMessage="1" errorStyle="warning">
      <formula1>'Enums'!AI1:AI31</formula1>
    </dataValidation>
    <dataValidation type="list" sqref="AG212" showErrorMessage="1" errorStyle="warning">
      <formula1>'Enums'!AI1:AI31</formula1>
    </dataValidation>
    <dataValidation type="list" sqref="B217" showErrorMessage="1" errorStyle="warning">
      <formula1>'Enums'!AG1:AG37</formula1>
    </dataValidation>
    <dataValidation type="list" sqref="C221" showErrorMessage="1" errorStyle="warning">
      <formula1>'Enums'!AI1:AI31</formula1>
    </dataValidation>
    <dataValidation type="list" sqref="D221" showErrorMessage="1" errorStyle="warning">
      <formula1>'Enums'!AI1:AI31</formula1>
    </dataValidation>
    <dataValidation type="list" sqref="E221" showErrorMessage="1" errorStyle="warning">
      <formula1>'Enums'!AI1:AI31</formula1>
    </dataValidation>
    <dataValidation type="list" sqref="F221" showErrorMessage="1" errorStyle="warning">
      <formula1>'Enums'!AI1:AI31</formula1>
    </dataValidation>
    <dataValidation type="list" sqref="G221" showErrorMessage="1" errorStyle="warning">
      <formula1>'Enums'!AI1:AI31</formula1>
    </dataValidation>
    <dataValidation type="list" sqref="H221" showErrorMessage="1" errorStyle="warning">
      <formula1>'Enums'!AI1:AI31</formula1>
    </dataValidation>
    <dataValidation type="list" sqref="I221" showErrorMessage="1" errorStyle="warning">
      <formula1>'Enums'!AI1:AI31</formula1>
    </dataValidation>
    <dataValidation type="list" sqref="J221" showErrorMessage="1" errorStyle="warning">
      <formula1>'Enums'!AI1:AI31</formula1>
    </dataValidation>
    <dataValidation type="list" sqref="K221" showErrorMessage="1" errorStyle="warning">
      <formula1>'Enums'!AI1:AI31</formula1>
    </dataValidation>
    <dataValidation type="list" sqref="L221" showErrorMessage="1" errorStyle="warning">
      <formula1>'Enums'!AI1:AI31</formula1>
    </dataValidation>
    <dataValidation type="list" sqref="M221" showErrorMessage="1" errorStyle="warning">
      <formula1>'Enums'!AI1:AI31</formula1>
    </dataValidation>
    <dataValidation type="list" sqref="N221" showErrorMessage="1" errorStyle="warning">
      <formula1>'Enums'!AI1:AI31</formula1>
    </dataValidation>
    <dataValidation type="list" sqref="O221" showErrorMessage="1" errorStyle="warning">
      <formula1>'Enums'!AI1:AI31</formula1>
    </dataValidation>
    <dataValidation type="list" sqref="P221" showErrorMessage="1" errorStyle="warning">
      <formula1>'Enums'!AI1:AI31</formula1>
    </dataValidation>
    <dataValidation type="list" sqref="Q221" showErrorMessage="1" errorStyle="warning">
      <formula1>'Enums'!AI1:AI31</formula1>
    </dataValidation>
    <dataValidation type="list" sqref="R221" showErrorMessage="1" errorStyle="warning">
      <formula1>'Enums'!AI1:AI31</formula1>
    </dataValidation>
    <dataValidation type="list" sqref="S221" showErrorMessage="1" errorStyle="warning">
      <formula1>'Enums'!AI1:AI31</formula1>
    </dataValidation>
    <dataValidation type="list" sqref="T221" showErrorMessage="1" errorStyle="warning">
      <formula1>'Enums'!AI1:AI31</formula1>
    </dataValidation>
    <dataValidation type="list" sqref="U221" showErrorMessage="1" errorStyle="warning">
      <formula1>'Enums'!AI1:AI31</formula1>
    </dataValidation>
    <dataValidation type="list" sqref="V221" showErrorMessage="1" errorStyle="warning">
      <formula1>'Enums'!AI1:AI31</formula1>
    </dataValidation>
    <dataValidation type="list" sqref="W221" showErrorMessage="1" errorStyle="warning">
      <formula1>'Enums'!AI1:AI31</formula1>
    </dataValidation>
    <dataValidation type="list" sqref="X221" showErrorMessage="1" errorStyle="warning">
      <formula1>'Enums'!AI1:AI31</formula1>
    </dataValidation>
    <dataValidation type="list" sqref="Y221" showErrorMessage="1" errorStyle="warning">
      <formula1>'Enums'!AI1:AI31</formula1>
    </dataValidation>
    <dataValidation type="list" sqref="Z221" showErrorMessage="1" errorStyle="warning">
      <formula1>'Enums'!AI1:AI31</formula1>
    </dataValidation>
    <dataValidation type="list" sqref="AA221" showErrorMessage="1" errorStyle="warning">
      <formula1>'Enums'!AI1:AI31</formula1>
    </dataValidation>
    <dataValidation type="list" sqref="AB221" showErrorMessage="1" errorStyle="warning">
      <formula1>'Enums'!AI1:AI31</formula1>
    </dataValidation>
    <dataValidation type="list" sqref="AC221" showErrorMessage="1" errorStyle="warning">
      <formula1>'Enums'!AI1:AI31</formula1>
    </dataValidation>
    <dataValidation type="list" sqref="AD221" showErrorMessage="1" errorStyle="warning">
      <formula1>'Enums'!AI1:AI31</formula1>
    </dataValidation>
    <dataValidation type="list" sqref="AE221" showErrorMessage="1" errorStyle="warning">
      <formula1>'Enums'!AI1:AI31</formula1>
    </dataValidation>
    <dataValidation type="list" sqref="AF221" showErrorMessage="1" errorStyle="warning">
      <formula1>'Enums'!AI1:AI31</formula1>
    </dataValidation>
    <dataValidation type="list" sqref="AG221" showErrorMessage="1" errorStyle="warning">
      <formula1>'Enums'!AI1:AI31</formula1>
    </dataValidation>
    <dataValidation type="list" sqref="B226" showErrorMessage="1" errorStyle="warning">
      <formula1>'Enums'!AG1:AG37</formula1>
    </dataValidation>
    <dataValidation type="list" sqref="C230" showErrorMessage="1" errorStyle="warning">
      <formula1>'Enums'!AI1:AI31</formula1>
    </dataValidation>
    <dataValidation type="list" sqref="D230" showErrorMessage="1" errorStyle="warning">
      <formula1>'Enums'!AI1:AI31</formula1>
    </dataValidation>
    <dataValidation type="list" sqref="E230" showErrorMessage="1" errorStyle="warning">
      <formula1>'Enums'!AI1:AI31</formula1>
    </dataValidation>
    <dataValidation type="list" sqref="F230" showErrorMessage="1" errorStyle="warning">
      <formula1>'Enums'!AI1:AI31</formula1>
    </dataValidation>
    <dataValidation type="list" sqref="G230" showErrorMessage="1" errorStyle="warning">
      <formula1>'Enums'!AI1:AI31</formula1>
    </dataValidation>
    <dataValidation type="list" sqref="H230" showErrorMessage="1" errorStyle="warning">
      <formula1>'Enums'!AI1:AI31</formula1>
    </dataValidation>
    <dataValidation type="list" sqref="I230" showErrorMessage="1" errorStyle="warning">
      <formula1>'Enums'!AI1:AI31</formula1>
    </dataValidation>
    <dataValidation type="list" sqref="J230" showErrorMessage="1" errorStyle="warning">
      <formula1>'Enums'!AI1:AI31</formula1>
    </dataValidation>
    <dataValidation type="list" sqref="K230" showErrorMessage="1" errorStyle="warning">
      <formula1>'Enums'!AI1:AI31</formula1>
    </dataValidation>
    <dataValidation type="list" sqref="L230" showErrorMessage="1" errorStyle="warning">
      <formula1>'Enums'!AI1:AI31</formula1>
    </dataValidation>
    <dataValidation type="list" sqref="M230" showErrorMessage="1" errorStyle="warning">
      <formula1>'Enums'!AI1:AI31</formula1>
    </dataValidation>
    <dataValidation type="list" sqref="N230" showErrorMessage="1" errorStyle="warning">
      <formula1>'Enums'!AI1:AI31</formula1>
    </dataValidation>
    <dataValidation type="list" sqref="O230" showErrorMessage="1" errorStyle="warning">
      <formula1>'Enums'!AI1:AI31</formula1>
    </dataValidation>
    <dataValidation type="list" sqref="P230" showErrorMessage="1" errorStyle="warning">
      <formula1>'Enums'!AI1:AI31</formula1>
    </dataValidation>
    <dataValidation type="list" sqref="Q230" showErrorMessage="1" errorStyle="warning">
      <formula1>'Enums'!AI1:AI31</formula1>
    </dataValidation>
    <dataValidation type="list" sqref="R230" showErrorMessage="1" errorStyle="warning">
      <formula1>'Enums'!AI1:AI31</formula1>
    </dataValidation>
    <dataValidation type="list" sqref="S230" showErrorMessage="1" errorStyle="warning">
      <formula1>'Enums'!AI1:AI31</formula1>
    </dataValidation>
    <dataValidation type="list" sqref="T230" showErrorMessage="1" errorStyle="warning">
      <formula1>'Enums'!AI1:AI31</formula1>
    </dataValidation>
    <dataValidation type="list" sqref="U230" showErrorMessage="1" errorStyle="warning">
      <formula1>'Enums'!AI1:AI31</formula1>
    </dataValidation>
    <dataValidation type="list" sqref="V230" showErrorMessage="1" errorStyle="warning">
      <formula1>'Enums'!AI1:AI31</formula1>
    </dataValidation>
    <dataValidation type="list" sqref="W230" showErrorMessage="1" errorStyle="warning">
      <formula1>'Enums'!AI1:AI31</formula1>
    </dataValidation>
    <dataValidation type="list" sqref="X230" showErrorMessage="1" errorStyle="warning">
      <formula1>'Enums'!AI1:AI31</formula1>
    </dataValidation>
    <dataValidation type="list" sqref="Y230" showErrorMessage="1" errorStyle="warning">
      <formula1>'Enums'!AI1:AI31</formula1>
    </dataValidation>
    <dataValidation type="list" sqref="Z230" showErrorMessage="1" errorStyle="warning">
      <formula1>'Enums'!AI1:AI31</formula1>
    </dataValidation>
    <dataValidation type="list" sqref="AA230" showErrorMessage="1" errorStyle="warning">
      <formula1>'Enums'!AI1:AI31</formula1>
    </dataValidation>
    <dataValidation type="list" sqref="AB230" showErrorMessage="1" errorStyle="warning">
      <formula1>'Enums'!AI1:AI31</formula1>
    </dataValidation>
    <dataValidation type="list" sqref="AC230" showErrorMessage="1" errorStyle="warning">
      <formula1>'Enums'!AI1:AI31</formula1>
    </dataValidation>
    <dataValidation type="list" sqref="AD230" showErrorMessage="1" errorStyle="warning">
      <formula1>'Enums'!AI1:AI31</formula1>
    </dataValidation>
    <dataValidation type="list" sqref="AE230" showErrorMessage="1" errorStyle="warning">
      <formula1>'Enums'!AI1:AI31</formula1>
    </dataValidation>
    <dataValidation type="list" sqref="AF230" showErrorMessage="1" errorStyle="warning">
      <formula1>'Enums'!AI1:AI31</formula1>
    </dataValidation>
    <dataValidation type="list" sqref="AG230" showErrorMessage="1" errorStyle="warning">
      <formula1>'Enums'!AI1:AI31</formula1>
    </dataValidation>
    <dataValidation type="list" sqref="B235" showErrorMessage="1" errorStyle="warning">
      <formula1>'Enums'!AG1:AG37</formula1>
    </dataValidation>
    <dataValidation type="list" sqref="C239" showErrorMessage="1" errorStyle="warning">
      <formula1>'Enums'!AI1:AI31</formula1>
    </dataValidation>
    <dataValidation type="list" sqref="D239" showErrorMessage="1" errorStyle="warning">
      <formula1>'Enums'!AI1:AI31</formula1>
    </dataValidation>
    <dataValidation type="list" sqref="E239" showErrorMessage="1" errorStyle="warning">
      <formula1>'Enums'!AI1:AI31</formula1>
    </dataValidation>
    <dataValidation type="list" sqref="F239" showErrorMessage="1" errorStyle="warning">
      <formula1>'Enums'!AI1:AI31</formula1>
    </dataValidation>
    <dataValidation type="list" sqref="G239" showErrorMessage="1" errorStyle="warning">
      <formula1>'Enums'!AI1:AI31</formula1>
    </dataValidation>
    <dataValidation type="list" sqref="H239" showErrorMessage="1" errorStyle="warning">
      <formula1>'Enums'!AI1:AI31</formula1>
    </dataValidation>
    <dataValidation type="list" sqref="I239" showErrorMessage="1" errorStyle="warning">
      <formula1>'Enums'!AI1:AI31</formula1>
    </dataValidation>
    <dataValidation type="list" sqref="J239" showErrorMessage="1" errorStyle="warning">
      <formula1>'Enums'!AI1:AI31</formula1>
    </dataValidation>
    <dataValidation type="list" sqref="K239" showErrorMessage="1" errorStyle="warning">
      <formula1>'Enums'!AI1:AI31</formula1>
    </dataValidation>
    <dataValidation type="list" sqref="L239" showErrorMessage="1" errorStyle="warning">
      <formula1>'Enums'!AI1:AI31</formula1>
    </dataValidation>
    <dataValidation type="list" sqref="M239" showErrorMessage="1" errorStyle="warning">
      <formula1>'Enums'!AI1:AI31</formula1>
    </dataValidation>
    <dataValidation type="list" sqref="N239" showErrorMessage="1" errorStyle="warning">
      <formula1>'Enums'!AI1:AI31</formula1>
    </dataValidation>
    <dataValidation type="list" sqref="O239" showErrorMessage="1" errorStyle="warning">
      <formula1>'Enums'!AI1:AI31</formula1>
    </dataValidation>
    <dataValidation type="list" sqref="P239" showErrorMessage="1" errorStyle="warning">
      <formula1>'Enums'!AI1:AI31</formula1>
    </dataValidation>
    <dataValidation type="list" sqref="Q239" showErrorMessage="1" errorStyle="warning">
      <formula1>'Enums'!AI1:AI31</formula1>
    </dataValidation>
    <dataValidation type="list" sqref="R239" showErrorMessage="1" errorStyle="warning">
      <formula1>'Enums'!AI1:AI31</formula1>
    </dataValidation>
    <dataValidation type="list" sqref="S239" showErrorMessage="1" errorStyle="warning">
      <formula1>'Enums'!AI1:AI31</formula1>
    </dataValidation>
    <dataValidation type="list" sqref="T239" showErrorMessage="1" errorStyle="warning">
      <formula1>'Enums'!AI1:AI31</formula1>
    </dataValidation>
    <dataValidation type="list" sqref="U239" showErrorMessage="1" errorStyle="warning">
      <formula1>'Enums'!AI1:AI31</formula1>
    </dataValidation>
    <dataValidation type="list" sqref="V239" showErrorMessage="1" errorStyle="warning">
      <formula1>'Enums'!AI1:AI31</formula1>
    </dataValidation>
    <dataValidation type="list" sqref="W239" showErrorMessage="1" errorStyle="warning">
      <formula1>'Enums'!AI1:AI31</formula1>
    </dataValidation>
    <dataValidation type="list" sqref="X239" showErrorMessage="1" errorStyle="warning">
      <formula1>'Enums'!AI1:AI31</formula1>
    </dataValidation>
    <dataValidation type="list" sqref="Y239" showErrorMessage="1" errorStyle="warning">
      <formula1>'Enums'!AI1:AI31</formula1>
    </dataValidation>
    <dataValidation type="list" sqref="Z239" showErrorMessage="1" errorStyle="warning">
      <formula1>'Enums'!AI1:AI31</formula1>
    </dataValidation>
    <dataValidation type="list" sqref="AA239" showErrorMessage="1" errorStyle="warning">
      <formula1>'Enums'!AI1:AI31</formula1>
    </dataValidation>
    <dataValidation type="list" sqref="AB239" showErrorMessage="1" errorStyle="warning">
      <formula1>'Enums'!AI1:AI31</formula1>
    </dataValidation>
    <dataValidation type="list" sqref="AC239" showErrorMessage="1" errorStyle="warning">
      <formula1>'Enums'!AI1:AI31</formula1>
    </dataValidation>
    <dataValidation type="list" sqref="AD239" showErrorMessage="1" errorStyle="warning">
      <formula1>'Enums'!AI1:AI31</formula1>
    </dataValidation>
    <dataValidation type="list" sqref="AE239" showErrorMessage="1" errorStyle="warning">
      <formula1>'Enums'!AI1:AI31</formula1>
    </dataValidation>
    <dataValidation type="list" sqref="AF239" showErrorMessage="1" errorStyle="warning">
      <formula1>'Enums'!AI1:AI31</formula1>
    </dataValidation>
    <dataValidation type="list" sqref="AG239" showErrorMessage="1" errorStyle="warning">
      <formula1>'Enums'!AI1:AI31</formula1>
    </dataValidation>
    <dataValidation type="list" sqref="B244" showErrorMessage="1" errorStyle="warning">
      <formula1>'Enums'!AG1:AG37</formula1>
    </dataValidation>
    <dataValidation type="list" sqref="C248" showErrorMessage="1" errorStyle="warning">
      <formula1>'Enums'!AI1:AI31</formula1>
    </dataValidation>
    <dataValidation type="list" sqref="D248" showErrorMessage="1" errorStyle="warning">
      <formula1>'Enums'!AI1:AI31</formula1>
    </dataValidation>
    <dataValidation type="list" sqref="E248" showErrorMessage="1" errorStyle="warning">
      <formula1>'Enums'!AI1:AI31</formula1>
    </dataValidation>
    <dataValidation type="list" sqref="F248" showErrorMessage="1" errorStyle="warning">
      <formula1>'Enums'!AI1:AI31</formula1>
    </dataValidation>
    <dataValidation type="list" sqref="G248" showErrorMessage="1" errorStyle="warning">
      <formula1>'Enums'!AI1:AI31</formula1>
    </dataValidation>
    <dataValidation type="list" sqref="H248" showErrorMessage="1" errorStyle="warning">
      <formula1>'Enums'!AI1:AI31</formula1>
    </dataValidation>
    <dataValidation type="list" sqref="I248" showErrorMessage="1" errorStyle="warning">
      <formula1>'Enums'!AI1:AI31</formula1>
    </dataValidation>
    <dataValidation type="list" sqref="J248" showErrorMessage="1" errorStyle="warning">
      <formula1>'Enums'!AI1:AI31</formula1>
    </dataValidation>
    <dataValidation type="list" sqref="K248" showErrorMessage="1" errorStyle="warning">
      <formula1>'Enums'!AI1:AI31</formula1>
    </dataValidation>
    <dataValidation type="list" sqref="L248" showErrorMessage="1" errorStyle="warning">
      <formula1>'Enums'!AI1:AI31</formula1>
    </dataValidation>
    <dataValidation type="list" sqref="M248" showErrorMessage="1" errorStyle="warning">
      <formula1>'Enums'!AI1:AI31</formula1>
    </dataValidation>
    <dataValidation type="list" sqref="N248" showErrorMessage="1" errorStyle="warning">
      <formula1>'Enums'!AI1:AI31</formula1>
    </dataValidation>
    <dataValidation type="list" sqref="O248" showErrorMessage="1" errorStyle="warning">
      <formula1>'Enums'!AI1:AI31</formula1>
    </dataValidation>
    <dataValidation type="list" sqref="P248" showErrorMessage="1" errorStyle="warning">
      <formula1>'Enums'!AI1:AI31</formula1>
    </dataValidation>
    <dataValidation type="list" sqref="Q248" showErrorMessage="1" errorStyle="warning">
      <formula1>'Enums'!AI1:AI31</formula1>
    </dataValidation>
    <dataValidation type="list" sqref="R248" showErrorMessage="1" errorStyle="warning">
      <formula1>'Enums'!AI1:AI31</formula1>
    </dataValidation>
    <dataValidation type="list" sqref="S248" showErrorMessage="1" errorStyle="warning">
      <formula1>'Enums'!AI1:AI31</formula1>
    </dataValidation>
    <dataValidation type="list" sqref="T248" showErrorMessage="1" errorStyle="warning">
      <formula1>'Enums'!AI1:AI31</formula1>
    </dataValidation>
    <dataValidation type="list" sqref="U248" showErrorMessage="1" errorStyle="warning">
      <formula1>'Enums'!AI1:AI31</formula1>
    </dataValidation>
    <dataValidation type="list" sqref="V248" showErrorMessage="1" errorStyle="warning">
      <formula1>'Enums'!AI1:AI31</formula1>
    </dataValidation>
    <dataValidation type="list" sqref="W248" showErrorMessage="1" errorStyle="warning">
      <formula1>'Enums'!AI1:AI31</formula1>
    </dataValidation>
    <dataValidation type="list" sqref="X248" showErrorMessage="1" errorStyle="warning">
      <formula1>'Enums'!AI1:AI31</formula1>
    </dataValidation>
    <dataValidation type="list" sqref="Y248" showErrorMessage="1" errorStyle="warning">
      <formula1>'Enums'!AI1:AI31</formula1>
    </dataValidation>
    <dataValidation type="list" sqref="Z248" showErrorMessage="1" errorStyle="warning">
      <formula1>'Enums'!AI1:AI31</formula1>
    </dataValidation>
    <dataValidation type="list" sqref="AA248" showErrorMessage="1" errorStyle="warning">
      <formula1>'Enums'!AI1:AI31</formula1>
    </dataValidation>
    <dataValidation type="list" sqref="AB248" showErrorMessage="1" errorStyle="warning">
      <formula1>'Enums'!AI1:AI31</formula1>
    </dataValidation>
    <dataValidation type="list" sqref="AC248" showErrorMessage="1" errorStyle="warning">
      <formula1>'Enums'!AI1:AI31</formula1>
    </dataValidation>
    <dataValidation type="list" sqref="AD248" showErrorMessage="1" errorStyle="warning">
      <formula1>'Enums'!AI1:AI31</formula1>
    </dataValidation>
    <dataValidation type="list" sqref="AE248" showErrorMessage="1" errorStyle="warning">
      <formula1>'Enums'!AI1:AI31</formula1>
    </dataValidation>
    <dataValidation type="list" sqref="AF248" showErrorMessage="1" errorStyle="warning">
      <formula1>'Enums'!AI1:AI31</formula1>
    </dataValidation>
    <dataValidation type="list" sqref="AG248" showErrorMessage="1" errorStyle="warning">
      <formula1>'Enums'!AI1:AI31</formula1>
    </dataValidation>
    <dataValidation type="list" sqref="B253" showErrorMessage="1" errorStyle="warning">
      <formula1>'Enums'!AG1:AG37</formula1>
    </dataValidation>
    <dataValidation type="list" sqref="C257" showErrorMessage="1" errorStyle="warning">
      <formula1>'Enums'!AI1:AI31</formula1>
    </dataValidation>
    <dataValidation type="list" sqref="D257" showErrorMessage="1" errorStyle="warning">
      <formula1>'Enums'!AI1:AI31</formula1>
    </dataValidation>
    <dataValidation type="list" sqref="E257" showErrorMessage="1" errorStyle="warning">
      <formula1>'Enums'!AI1:AI31</formula1>
    </dataValidation>
    <dataValidation type="list" sqref="F257" showErrorMessage="1" errorStyle="warning">
      <formula1>'Enums'!AI1:AI31</formula1>
    </dataValidation>
    <dataValidation type="list" sqref="G257" showErrorMessage="1" errorStyle="warning">
      <formula1>'Enums'!AI1:AI31</formula1>
    </dataValidation>
    <dataValidation type="list" sqref="H257" showErrorMessage="1" errorStyle="warning">
      <formula1>'Enums'!AI1:AI31</formula1>
    </dataValidation>
    <dataValidation type="list" sqref="I257" showErrorMessage="1" errorStyle="warning">
      <formula1>'Enums'!AI1:AI31</formula1>
    </dataValidation>
    <dataValidation type="list" sqref="J257" showErrorMessage="1" errorStyle="warning">
      <formula1>'Enums'!AI1:AI31</formula1>
    </dataValidation>
    <dataValidation type="list" sqref="K257" showErrorMessage="1" errorStyle="warning">
      <formula1>'Enums'!AI1:AI31</formula1>
    </dataValidation>
    <dataValidation type="list" sqref="L257" showErrorMessage="1" errorStyle="warning">
      <formula1>'Enums'!AI1:AI31</formula1>
    </dataValidation>
    <dataValidation type="list" sqref="M257" showErrorMessage="1" errorStyle="warning">
      <formula1>'Enums'!AI1:AI31</formula1>
    </dataValidation>
    <dataValidation type="list" sqref="N257" showErrorMessage="1" errorStyle="warning">
      <formula1>'Enums'!AI1:AI31</formula1>
    </dataValidation>
    <dataValidation type="list" sqref="O257" showErrorMessage="1" errorStyle="warning">
      <formula1>'Enums'!AI1:AI31</formula1>
    </dataValidation>
    <dataValidation type="list" sqref="P257" showErrorMessage="1" errorStyle="warning">
      <formula1>'Enums'!AI1:AI31</formula1>
    </dataValidation>
    <dataValidation type="list" sqref="Q257" showErrorMessage="1" errorStyle="warning">
      <formula1>'Enums'!AI1:AI31</formula1>
    </dataValidation>
    <dataValidation type="list" sqref="R257" showErrorMessage="1" errorStyle="warning">
      <formula1>'Enums'!AI1:AI31</formula1>
    </dataValidation>
    <dataValidation type="list" sqref="S257" showErrorMessage="1" errorStyle="warning">
      <formula1>'Enums'!AI1:AI31</formula1>
    </dataValidation>
    <dataValidation type="list" sqref="T257" showErrorMessage="1" errorStyle="warning">
      <formula1>'Enums'!AI1:AI31</formula1>
    </dataValidation>
    <dataValidation type="list" sqref="U257" showErrorMessage="1" errorStyle="warning">
      <formula1>'Enums'!AI1:AI31</formula1>
    </dataValidation>
    <dataValidation type="list" sqref="V257" showErrorMessage="1" errorStyle="warning">
      <formula1>'Enums'!AI1:AI31</formula1>
    </dataValidation>
    <dataValidation type="list" sqref="W257" showErrorMessage="1" errorStyle="warning">
      <formula1>'Enums'!AI1:AI31</formula1>
    </dataValidation>
    <dataValidation type="list" sqref="X257" showErrorMessage="1" errorStyle="warning">
      <formula1>'Enums'!AI1:AI31</formula1>
    </dataValidation>
    <dataValidation type="list" sqref="Y257" showErrorMessage="1" errorStyle="warning">
      <formula1>'Enums'!AI1:AI31</formula1>
    </dataValidation>
    <dataValidation type="list" sqref="Z257" showErrorMessage="1" errorStyle="warning">
      <formula1>'Enums'!AI1:AI31</formula1>
    </dataValidation>
    <dataValidation type="list" sqref="AA257" showErrorMessage="1" errorStyle="warning">
      <formula1>'Enums'!AI1:AI31</formula1>
    </dataValidation>
    <dataValidation type="list" sqref="AB257" showErrorMessage="1" errorStyle="warning">
      <formula1>'Enums'!AI1:AI31</formula1>
    </dataValidation>
    <dataValidation type="list" sqref="AC257" showErrorMessage="1" errorStyle="warning">
      <formula1>'Enums'!AI1:AI31</formula1>
    </dataValidation>
    <dataValidation type="list" sqref="AD257" showErrorMessage="1" errorStyle="warning">
      <formula1>'Enums'!AI1:AI31</formula1>
    </dataValidation>
    <dataValidation type="list" sqref="AE257" showErrorMessage="1" errorStyle="warning">
      <formula1>'Enums'!AI1:AI31</formula1>
    </dataValidation>
    <dataValidation type="list" sqref="AF257" showErrorMessage="1" errorStyle="warning">
      <formula1>'Enums'!AI1:AI31</formula1>
    </dataValidation>
    <dataValidation type="list" sqref="AG257" showErrorMessage="1" errorStyle="warning">
      <formula1>'Enums'!AI1:AI31</formula1>
    </dataValidation>
    <dataValidation type="list" sqref="B262" showErrorMessage="1" errorStyle="warning">
      <formula1>'Enums'!AG1:AG37</formula1>
    </dataValidation>
    <dataValidation type="list" sqref="C266" showErrorMessage="1" errorStyle="warning">
      <formula1>'Enums'!AI1:AI31</formula1>
    </dataValidation>
    <dataValidation type="list" sqref="D266" showErrorMessage="1" errorStyle="warning">
      <formula1>'Enums'!AI1:AI31</formula1>
    </dataValidation>
    <dataValidation type="list" sqref="E266" showErrorMessage="1" errorStyle="warning">
      <formula1>'Enums'!AI1:AI31</formula1>
    </dataValidation>
    <dataValidation type="list" sqref="F266" showErrorMessage="1" errorStyle="warning">
      <formula1>'Enums'!AI1:AI31</formula1>
    </dataValidation>
    <dataValidation type="list" sqref="G266" showErrorMessage="1" errorStyle="warning">
      <formula1>'Enums'!AI1:AI31</formula1>
    </dataValidation>
    <dataValidation type="list" sqref="H266" showErrorMessage="1" errorStyle="warning">
      <formula1>'Enums'!AI1:AI31</formula1>
    </dataValidation>
    <dataValidation type="list" sqref="I266" showErrorMessage="1" errorStyle="warning">
      <formula1>'Enums'!AI1:AI31</formula1>
    </dataValidation>
    <dataValidation type="list" sqref="J266" showErrorMessage="1" errorStyle="warning">
      <formula1>'Enums'!AI1:AI31</formula1>
    </dataValidation>
    <dataValidation type="list" sqref="K266" showErrorMessage="1" errorStyle="warning">
      <formula1>'Enums'!AI1:AI31</formula1>
    </dataValidation>
    <dataValidation type="list" sqref="L266" showErrorMessage="1" errorStyle="warning">
      <formula1>'Enums'!AI1:AI31</formula1>
    </dataValidation>
    <dataValidation type="list" sqref="M266" showErrorMessage="1" errorStyle="warning">
      <formula1>'Enums'!AI1:AI31</formula1>
    </dataValidation>
    <dataValidation type="list" sqref="N266" showErrorMessage="1" errorStyle="warning">
      <formula1>'Enums'!AI1:AI31</formula1>
    </dataValidation>
    <dataValidation type="list" sqref="O266" showErrorMessage="1" errorStyle="warning">
      <formula1>'Enums'!AI1:AI31</formula1>
    </dataValidation>
    <dataValidation type="list" sqref="P266" showErrorMessage="1" errorStyle="warning">
      <formula1>'Enums'!AI1:AI31</formula1>
    </dataValidation>
    <dataValidation type="list" sqref="Q266" showErrorMessage="1" errorStyle="warning">
      <formula1>'Enums'!AI1:AI31</formula1>
    </dataValidation>
    <dataValidation type="list" sqref="R266" showErrorMessage="1" errorStyle="warning">
      <formula1>'Enums'!AI1:AI31</formula1>
    </dataValidation>
    <dataValidation type="list" sqref="S266" showErrorMessage="1" errorStyle="warning">
      <formula1>'Enums'!AI1:AI31</formula1>
    </dataValidation>
    <dataValidation type="list" sqref="T266" showErrorMessage="1" errorStyle="warning">
      <formula1>'Enums'!AI1:AI31</formula1>
    </dataValidation>
    <dataValidation type="list" sqref="U266" showErrorMessage="1" errorStyle="warning">
      <formula1>'Enums'!AI1:AI31</formula1>
    </dataValidation>
    <dataValidation type="list" sqref="V266" showErrorMessage="1" errorStyle="warning">
      <formula1>'Enums'!AI1:AI31</formula1>
    </dataValidation>
    <dataValidation type="list" sqref="W266" showErrorMessage="1" errorStyle="warning">
      <formula1>'Enums'!AI1:AI31</formula1>
    </dataValidation>
    <dataValidation type="list" sqref="X266" showErrorMessage="1" errorStyle="warning">
      <formula1>'Enums'!AI1:AI31</formula1>
    </dataValidation>
    <dataValidation type="list" sqref="Y266" showErrorMessage="1" errorStyle="warning">
      <formula1>'Enums'!AI1:AI31</formula1>
    </dataValidation>
    <dataValidation type="list" sqref="Z266" showErrorMessage="1" errorStyle="warning">
      <formula1>'Enums'!AI1:AI31</formula1>
    </dataValidation>
    <dataValidation type="list" sqref="AA266" showErrorMessage="1" errorStyle="warning">
      <formula1>'Enums'!AI1:AI31</formula1>
    </dataValidation>
    <dataValidation type="list" sqref="AB266" showErrorMessage="1" errorStyle="warning">
      <formula1>'Enums'!AI1:AI31</formula1>
    </dataValidation>
    <dataValidation type="list" sqref="AC266" showErrorMessage="1" errorStyle="warning">
      <formula1>'Enums'!AI1:AI31</formula1>
    </dataValidation>
    <dataValidation type="list" sqref="AD266" showErrorMessage="1" errorStyle="warning">
      <formula1>'Enums'!AI1:AI31</formula1>
    </dataValidation>
    <dataValidation type="list" sqref="AE266" showErrorMessage="1" errorStyle="warning">
      <formula1>'Enums'!AI1:AI31</formula1>
    </dataValidation>
    <dataValidation type="list" sqref="AF266" showErrorMessage="1" errorStyle="warning">
      <formula1>'Enums'!AI1:AI31</formula1>
    </dataValidation>
    <dataValidation type="list" sqref="AG266" showErrorMessage="1" errorStyle="warning">
      <formula1>'Enums'!AI1:AI31</formula1>
    </dataValidation>
    <dataValidation type="list" sqref="B271" showErrorMessage="1" errorStyle="warning">
      <formula1>'Enums'!AG1:AG37</formula1>
    </dataValidation>
    <dataValidation type="list" sqref="C275" showErrorMessage="1" errorStyle="warning">
      <formula1>'Enums'!AI1:AI31</formula1>
    </dataValidation>
    <dataValidation type="list" sqref="D275" showErrorMessage="1" errorStyle="warning">
      <formula1>'Enums'!AI1:AI31</formula1>
    </dataValidation>
    <dataValidation type="list" sqref="E275" showErrorMessage="1" errorStyle="warning">
      <formula1>'Enums'!AI1:AI31</formula1>
    </dataValidation>
    <dataValidation type="list" sqref="F275" showErrorMessage="1" errorStyle="warning">
      <formula1>'Enums'!AI1:AI31</formula1>
    </dataValidation>
    <dataValidation type="list" sqref="G275" showErrorMessage="1" errorStyle="warning">
      <formula1>'Enums'!AI1:AI31</formula1>
    </dataValidation>
    <dataValidation type="list" sqref="H275" showErrorMessage="1" errorStyle="warning">
      <formula1>'Enums'!AI1:AI31</formula1>
    </dataValidation>
    <dataValidation type="list" sqref="I275" showErrorMessage="1" errorStyle="warning">
      <formula1>'Enums'!AI1:AI31</formula1>
    </dataValidation>
    <dataValidation type="list" sqref="J275" showErrorMessage="1" errorStyle="warning">
      <formula1>'Enums'!AI1:AI31</formula1>
    </dataValidation>
    <dataValidation type="list" sqref="K275" showErrorMessage="1" errorStyle="warning">
      <formula1>'Enums'!AI1:AI31</formula1>
    </dataValidation>
    <dataValidation type="list" sqref="L275" showErrorMessage="1" errorStyle="warning">
      <formula1>'Enums'!AI1:AI31</formula1>
    </dataValidation>
    <dataValidation type="list" sqref="M275" showErrorMessage="1" errorStyle="warning">
      <formula1>'Enums'!AI1:AI31</formula1>
    </dataValidation>
    <dataValidation type="list" sqref="N275" showErrorMessage="1" errorStyle="warning">
      <formula1>'Enums'!AI1:AI31</formula1>
    </dataValidation>
    <dataValidation type="list" sqref="O275" showErrorMessage="1" errorStyle="warning">
      <formula1>'Enums'!AI1:AI31</formula1>
    </dataValidation>
    <dataValidation type="list" sqref="P275" showErrorMessage="1" errorStyle="warning">
      <formula1>'Enums'!AI1:AI31</formula1>
    </dataValidation>
    <dataValidation type="list" sqref="Q275" showErrorMessage="1" errorStyle="warning">
      <formula1>'Enums'!AI1:AI31</formula1>
    </dataValidation>
    <dataValidation type="list" sqref="R275" showErrorMessage="1" errorStyle="warning">
      <formula1>'Enums'!AI1:AI31</formula1>
    </dataValidation>
    <dataValidation type="list" sqref="S275" showErrorMessage="1" errorStyle="warning">
      <formula1>'Enums'!AI1:AI31</formula1>
    </dataValidation>
    <dataValidation type="list" sqref="T275" showErrorMessage="1" errorStyle="warning">
      <formula1>'Enums'!AI1:AI31</formula1>
    </dataValidation>
    <dataValidation type="list" sqref="U275" showErrorMessage="1" errorStyle="warning">
      <formula1>'Enums'!AI1:AI31</formula1>
    </dataValidation>
    <dataValidation type="list" sqref="V275" showErrorMessage="1" errorStyle="warning">
      <formula1>'Enums'!AI1:AI31</formula1>
    </dataValidation>
    <dataValidation type="list" sqref="W275" showErrorMessage="1" errorStyle="warning">
      <formula1>'Enums'!AI1:AI31</formula1>
    </dataValidation>
    <dataValidation type="list" sqref="X275" showErrorMessage="1" errorStyle="warning">
      <formula1>'Enums'!AI1:AI31</formula1>
    </dataValidation>
    <dataValidation type="list" sqref="Y275" showErrorMessage="1" errorStyle="warning">
      <formula1>'Enums'!AI1:AI31</formula1>
    </dataValidation>
    <dataValidation type="list" sqref="Z275" showErrorMessage="1" errorStyle="warning">
      <formula1>'Enums'!AI1:AI31</formula1>
    </dataValidation>
    <dataValidation type="list" sqref="AA275" showErrorMessage="1" errorStyle="warning">
      <formula1>'Enums'!AI1:AI31</formula1>
    </dataValidation>
    <dataValidation type="list" sqref="AB275" showErrorMessage="1" errorStyle="warning">
      <formula1>'Enums'!AI1:AI31</formula1>
    </dataValidation>
    <dataValidation type="list" sqref="AC275" showErrorMessage="1" errorStyle="warning">
      <formula1>'Enums'!AI1:AI31</formula1>
    </dataValidation>
    <dataValidation type="list" sqref="AD275" showErrorMessage="1" errorStyle="warning">
      <formula1>'Enums'!AI1:AI31</formula1>
    </dataValidation>
    <dataValidation type="list" sqref="AE275" showErrorMessage="1" errorStyle="warning">
      <formula1>'Enums'!AI1:AI31</formula1>
    </dataValidation>
    <dataValidation type="list" sqref="AF275" showErrorMessage="1" errorStyle="warning">
      <formula1>'Enums'!AI1:AI31</formula1>
    </dataValidation>
    <dataValidation type="list" sqref="AG275" showErrorMessage="1" errorStyle="warning">
      <formula1>'Enums'!AI1:AI31</formula1>
    </dataValidation>
    <dataValidation type="list" sqref="B280" showErrorMessage="1" errorStyle="warning">
      <formula1>'Enums'!AG1:AG37</formula1>
    </dataValidation>
    <dataValidation type="list" sqref="C284" showErrorMessage="1" errorStyle="warning">
      <formula1>'Enums'!AI1:AI31</formula1>
    </dataValidation>
    <dataValidation type="list" sqref="D284" showErrorMessage="1" errorStyle="warning">
      <formula1>'Enums'!AI1:AI31</formula1>
    </dataValidation>
    <dataValidation type="list" sqref="E284" showErrorMessage="1" errorStyle="warning">
      <formula1>'Enums'!AI1:AI31</formula1>
    </dataValidation>
    <dataValidation type="list" sqref="F284" showErrorMessage="1" errorStyle="warning">
      <formula1>'Enums'!AI1:AI31</formula1>
    </dataValidation>
    <dataValidation type="list" sqref="G284" showErrorMessage="1" errorStyle="warning">
      <formula1>'Enums'!AI1:AI31</formula1>
    </dataValidation>
    <dataValidation type="list" sqref="H284" showErrorMessage="1" errorStyle="warning">
      <formula1>'Enums'!AI1:AI31</formula1>
    </dataValidation>
    <dataValidation type="list" sqref="I284" showErrorMessage="1" errorStyle="warning">
      <formula1>'Enums'!AI1:AI31</formula1>
    </dataValidation>
    <dataValidation type="list" sqref="J284" showErrorMessage="1" errorStyle="warning">
      <formula1>'Enums'!AI1:AI31</formula1>
    </dataValidation>
    <dataValidation type="list" sqref="K284" showErrorMessage="1" errorStyle="warning">
      <formula1>'Enums'!AI1:AI31</formula1>
    </dataValidation>
    <dataValidation type="list" sqref="L284" showErrorMessage="1" errorStyle="warning">
      <formula1>'Enums'!AI1:AI31</formula1>
    </dataValidation>
    <dataValidation type="list" sqref="M284" showErrorMessage="1" errorStyle="warning">
      <formula1>'Enums'!AI1:AI31</formula1>
    </dataValidation>
    <dataValidation type="list" sqref="N284" showErrorMessage="1" errorStyle="warning">
      <formula1>'Enums'!AI1:AI31</formula1>
    </dataValidation>
    <dataValidation type="list" sqref="O284" showErrorMessage="1" errorStyle="warning">
      <formula1>'Enums'!AI1:AI31</formula1>
    </dataValidation>
    <dataValidation type="list" sqref="P284" showErrorMessage="1" errorStyle="warning">
      <formula1>'Enums'!AI1:AI31</formula1>
    </dataValidation>
    <dataValidation type="list" sqref="Q284" showErrorMessage="1" errorStyle="warning">
      <formula1>'Enums'!AI1:AI31</formula1>
    </dataValidation>
    <dataValidation type="list" sqref="R284" showErrorMessage="1" errorStyle="warning">
      <formula1>'Enums'!AI1:AI31</formula1>
    </dataValidation>
    <dataValidation type="list" sqref="S284" showErrorMessage="1" errorStyle="warning">
      <formula1>'Enums'!AI1:AI31</formula1>
    </dataValidation>
    <dataValidation type="list" sqref="T284" showErrorMessage="1" errorStyle="warning">
      <formula1>'Enums'!AI1:AI31</formula1>
    </dataValidation>
    <dataValidation type="list" sqref="U284" showErrorMessage="1" errorStyle="warning">
      <formula1>'Enums'!AI1:AI31</formula1>
    </dataValidation>
    <dataValidation type="list" sqref="V284" showErrorMessage="1" errorStyle="warning">
      <formula1>'Enums'!AI1:AI31</formula1>
    </dataValidation>
    <dataValidation type="list" sqref="W284" showErrorMessage="1" errorStyle="warning">
      <formula1>'Enums'!AI1:AI31</formula1>
    </dataValidation>
    <dataValidation type="list" sqref="X284" showErrorMessage="1" errorStyle="warning">
      <formula1>'Enums'!AI1:AI31</formula1>
    </dataValidation>
    <dataValidation type="list" sqref="Y284" showErrorMessage="1" errorStyle="warning">
      <formula1>'Enums'!AI1:AI31</formula1>
    </dataValidation>
    <dataValidation type="list" sqref="Z284" showErrorMessage="1" errorStyle="warning">
      <formula1>'Enums'!AI1:AI31</formula1>
    </dataValidation>
    <dataValidation type="list" sqref="AA284" showErrorMessage="1" errorStyle="warning">
      <formula1>'Enums'!AI1:AI31</formula1>
    </dataValidation>
    <dataValidation type="list" sqref="AB284" showErrorMessage="1" errorStyle="warning">
      <formula1>'Enums'!AI1:AI31</formula1>
    </dataValidation>
    <dataValidation type="list" sqref="AC284" showErrorMessage="1" errorStyle="warning">
      <formula1>'Enums'!AI1:AI31</formula1>
    </dataValidation>
    <dataValidation type="list" sqref="AD284" showErrorMessage="1" errorStyle="warning">
      <formula1>'Enums'!AI1:AI31</formula1>
    </dataValidation>
    <dataValidation type="list" sqref="AE284" showErrorMessage="1" errorStyle="warning">
      <formula1>'Enums'!AI1:AI31</formula1>
    </dataValidation>
    <dataValidation type="list" sqref="AF284" showErrorMessage="1" errorStyle="warning">
      <formula1>'Enums'!AI1:AI31</formula1>
    </dataValidation>
    <dataValidation type="list" sqref="AG284" showErrorMessage="1" errorStyle="warning">
      <formula1>'Enums'!AI1:AI31</formula1>
    </dataValidation>
    <dataValidation type="list" sqref="B289" showErrorMessage="1" errorStyle="warning">
      <formula1>'Enums'!AG1:AG37</formula1>
    </dataValidation>
    <dataValidation type="list" sqref="C293" showErrorMessage="1" errorStyle="warning">
      <formula1>'Enums'!AI1:AI31</formula1>
    </dataValidation>
    <dataValidation type="list" sqref="D293" showErrorMessage="1" errorStyle="warning">
      <formula1>'Enums'!AI1:AI31</formula1>
    </dataValidation>
    <dataValidation type="list" sqref="E293" showErrorMessage="1" errorStyle="warning">
      <formula1>'Enums'!AI1:AI31</formula1>
    </dataValidation>
    <dataValidation type="list" sqref="F293" showErrorMessage="1" errorStyle="warning">
      <formula1>'Enums'!AI1:AI31</formula1>
    </dataValidation>
    <dataValidation type="list" sqref="G293" showErrorMessage="1" errorStyle="warning">
      <formula1>'Enums'!AI1:AI31</formula1>
    </dataValidation>
    <dataValidation type="list" sqref="H293" showErrorMessage="1" errorStyle="warning">
      <formula1>'Enums'!AI1:AI31</formula1>
    </dataValidation>
    <dataValidation type="list" sqref="I293" showErrorMessage="1" errorStyle="warning">
      <formula1>'Enums'!AI1:AI31</formula1>
    </dataValidation>
    <dataValidation type="list" sqref="J293" showErrorMessage="1" errorStyle="warning">
      <formula1>'Enums'!AI1:AI31</formula1>
    </dataValidation>
    <dataValidation type="list" sqref="K293" showErrorMessage="1" errorStyle="warning">
      <formula1>'Enums'!AI1:AI31</formula1>
    </dataValidation>
    <dataValidation type="list" sqref="L293" showErrorMessage="1" errorStyle="warning">
      <formula1>'Enums'!AI1:AI31</formula1>
    </dataValidation>
    <dataValidation type="list" sqref="M293" showErrorMessage="1" errorStyle="warning">
      <formula1>'Enums'!AI1:AI31</formula1>
    </dataValidation>
    <dataValidation type="list" sqref="N293" showErrorMessage="1" errorStyle="warning">
      <formula1>'Enums'!AI1:AI31</formula1>
    </dataValidation>
    <dataValidation type="list" sqref="O293" showErrorMessage="1" errorStyle="warning">
      <formula1>'Enums'!AI1:AI31</formula1>
    </dataValidation>
    <dataValidation type="list" sqref="P293" showErrorMessage="1" errorStyle="warning">
      <formula1>'Enums'!AI1:AI31</formula1>
    </dataValidation>
    <dataValidation type="list" sqref="Q293" showErrorMessage="1" errorStyle="warning">
      <formula1>'Enums'!AI1:AI31</formula1>
    </dataValidation>
    <dataValidation type="list" sqref="R293" showErrorMessage="1" errorStyle="warning">
      <formula1>'Enums'!AI1:AI31</formula1>
    </dataValidation>
    <dataValidation type="list" sqref="S293" showErrorMessage="1" errorStyle="warning">
      <formula1>'Enums'!AI1:AI31</formula1>
    </dataValidation>
    <dataValidation type="list" sqref="T293" showErrorMessage="1" errorStyle="warning">
      <formula1>'Enums'!AI1:AI31</formula1>
    </dataValidation>
    <dataValidation type="list" sqref="U293" showErrorMessage="1" errorStyle="warning">
      <formula1>'Enums'!AI1:AI31</formula1>
    </dataValidation>
    <dataValidation type="list" sqref="V293" showErrorMessage="1" errorStyle="warning">
      <formula1>'Enums'!AI1:AI31</formula1>
    </dataValidation>
    <dataValidation type="list" sqref="W293" showErrorMessage="1" errorStyle="warning">
      <formula1>'Enums'!AI1:AI31</formula1>
    </dataValidation>
    <dataValidation type="list" sqref="X293" showErrorMessage="1" errorStyle="warning">
      <formula1>'Enums'!AI1:AI31</formula1>
    </dataValidation>
    <dataValidation type="list" sqref="Y293" showErrorMessage="1" errorStyle="warning">
      <formula1>'Enums'!AI1:AI31</formula1>
    </dataValidation>
    <dataValidation type="list" sqref="Z293" showErrorMessage="1" errorStyle="warning">
      <formula1>'Enums'!AI1:AI31</formula1>
    </dataValidation>
    <dataValidation type="list" sqref="AA293" showErrorMessage="1" errorStyle="warning">
      <formula1>'Enums'!AI1:AI31</formula1>
    </dataValidation>
    <dataValidation type="list" sqref="AB293" showErrorMessage="1" errorStyle="warning">
      <formula1>'Enums'!AI1:AI31</formula1>
    </dataValidation>
    <dataValidation type="list" sqref="AC293" showErrorMessage="1" errorStyle="warning">
      <formula1>'Enums'!AI1:AI31</formula1>
    </dataValidation>
    <dataValidation type="list" sqref="AD293" showErrorMessage="1" errorStyle="warning">
      <formula1>'Enums'!AI1:AI31</formula1>
    </dataValidation>
    <dataValidation type="list" sqref="AE293" showErrorMessage="1" errorStyle="warning">
      <formula1>'Enums'!AI1:AI31</formula1>
    </dataValidation>
    <dataValidation type="list" sqref="AF293" showErrorMessage="1" errorStyle="warning">
      <formula1>'Enums'!AI1:AI31</formula1>
    </dataValidation>
    <dataValidation type="list" sqref="AG293" showErrorMessage="1" errorStyle="warning">
      <formula1>'Enums'!AI1:AI31</formula1>
    </dataValidation>
    <dataValidation type="list" sqref="B298" showErrorMessage="1" errorStyle="warning">
      <formula1>'Enums'!AG1:AG37</formula1>
    </dataValidation>
    <dataValidation type="list" sqref="C302" showErrorMessage="1" errorStyle="warning">
      <formula1>'Enums'!AI1:AI31</formula1>
    </dataValidation>
    <dataValidation type="list" sqref="D302" showErrorMessage="1" errorStyle="warning">
      <formula1>'Enums'!AI1:AI31</formula1>
    </dataValidation>
    <dataValidation type="list" sqref="E302" showErrorMessage="1" errorStyle="warning">
      <formula1>'Enums'!AI1:AI31</formula1>
    </dataValidation>
    <dataValidation type="list" sqref="F302" showErrorMessage="1" errorStyle="warning">
      <formula1>'Enums'!AI1:AI31</formula1>
    </dataValidation>
    <dataValidation type="list" sqref="G302" showErrorMessage="1" errorStyle="warning">
      <formula1>'Enums'!AI1:AI31</formula1>
    </dataValidation>
    <dataValidation type="list" sqref="H302" showErrorMessage="1" errorStyle="warning">
      <formula1>'Enums'!AI1:AI31</formula1>
    </dataValidation>
    <dataValidation type="list" sqref="I302" showErrorMessage="1" errorStyle="warning">
      <formula1>'Enums'!AI1:AI31</formula1>
    </dataValidation>
    <dataValidation type="list" sqref="J302" showErrorMessage="1" errorStyle="warning">
      <formula1>'Enums'!AI1:AI31</formula1>
    </dataValidation>
    <dataValidation type="list" sqref="K302" showErrorMessage="1" errorStyle="warning">
      <formula1>'Enums'!AI1:AI31</formula1>
    </dataValidation>
    <dataValidation type="list" sqref="L302" showErrorMessage="1" errorStyle="warning">
      <formula1>'Enums'!AI1:AI31</formula1>
    </dataValidation>
    <dataValidation type="list" sqref="M302" showErrorMessage="1" errorStyle="warning">
      <formula1>'Enums'!AI1:AI31</formula1>
    </dataValidation>
    <dataValidation type="list" sqref="N302" showErrorMessage="1" errorStyle="warning">
      <formula1>'Enums'!AI1:AI31</formula1>
    </dataValidation>
    <dataValidation type="list" sqref="O302" showErrorMessage="1" errorStyle="warning">
      <formula1>'Enums'!AI1:AI31</formula1>
    </dataValidation>
    <dataValidation type="list" sqref="P302" showErrorMessage="1" errorStyle="warning">
      <formula1>'Enums'!AI1:AI31</formula1>
    </dataValidation>
    <dataValidation type="list" sqref="Q302" showErrorMessage="1" errorStyle="warning">
      <formula1>'Enums'!AI1:AI31</formula1>
    </dataValidation>
    <dataValidation type="list" sqref="R302" showErrorMessage="1" errorStyle="warning">
      <formula1>'Enums'!AI1:AI31</formula1>
    </dataValidation>
    <dataValidation type="list" sqref="S302" showErrorMessage="1" errorStyle="warning">
      <formula1>'Enums'!AI1:AI31</formula1>
    </dataValidation>
    <dataValidation type="list" sqref="T302" showErrorMessage="1" errorStyle="warning">
      <formula1>'Enums'!AI1:AI31</formula1>
    </dataValidation>
    <dataValidation type="list" sqref="U302" showErrorMessage="1" errorStyle="warning">
      <formula1>'Enums'!AI1:AI31</formula1>
    </dataValidation>
    <dataValidation type="list" sqref="V302" showErrorMessage="1" errorStyle="warning">
      <formula1>'Enums'!AI1:AI31</formula1>
    </dataValidation>
    <dataValidation type="list" sqref="W302" showErrorMessage="1" errorStyle="warning">
      <formula1>'Enums'!AI1:AI31</formula1>
    </dataValidation>
    <dataValidation type="list" sqref="X302" showErrorMessage="1" errorStyle="warning">
      <formula1>'Enums'!AI1:AI31</formula1>
    </dataValidation>
    <dataValidation type="list" sqref="Y302" showErrorMessage="1" errorStyle="warning">
      <formula1>'Enums'!AI1:AI31</formula1>
    </dataValidation>
    <dataValidation type="list" sqref="Z302" showErrorMessage="1" errorStyle="warning">
      <formula1>'Enums'!AI1:AI31</formula1>
    </dataValidation>
    <dataValidation type="list" sqref="AA302" showErrorMessage="1" errorStyle="warning">
      <formula1>'Enums'!AI1:AI31</formula1>
    </dataValidation>
    <dataValidation type="list" sqref="AB302" showErrorMessage="1" errorStyle="warning">
      <formula1>'Enums'!AI1:AI31</formula1>
    </dataValidation>
    <dataValidation type="list" sqref="AC302" showErrorMessage="1" errorStyle="warning">
      <formula1>'Enums'!AI1:AI31</formula1>
    </dataValidation>
    <dataValidation type="list" sqref="AD302" showErrorMessage="1" errorStyle="warning">
      <formula1>'Enums'!AI1:AI31</formula1>
    </dataValidation>
    <dataValidation type="list" sqref="AE302" showErrorMessage="1" errorStyle="warning">
      <formula1>'Enums'!AI1:AI31</formula1>
    </dataValidation>
    <dataValidation type="list" sqref="AF302" showErrorMessage="1" errorStyle="warning">
      <formula1>'Enums'!AI1:AI31</formula1>
    </dataValidation>
    <dataValidation type="list" sqref="AG302" showErrorMessage="1" errorStyle="warning">
      <formula1>'Enums'!AI1:AI31</formula1>
    </dataValidation>
    <dataValidation type="list" sqref="B307" showErrorMessage="1" errorStyle="warning">
      <formula1>'Enums'!AG1:AG37</formula1>
    </dataValidation>
    <dataValidation type="list" sqref="C311" showErrorMessage="1" errorStyle="warning">
      <formula1>'Enums'!AI1:AI31</formula1>
    </dataValidation>
    <dataValidation type="list" sqref="D311" showErrorMessage="1" errorStyle="warning">
      <formula1>'Enums'!AI1:AI31</formula1>
    </dataValidation>
    <dataValidation type="list" sqref="E311" showErrorMessage="1" errorStyle="warning">
      <formula1>'Enums'!AI1:AI31</formula1>
    </dataValidation>
    <dataValidation type="list" sqref="F311" showErrorMessage="1" errorStyle="warning">
      <formula1>'Enums'!AI1:AI31</formula1>
    </dataValidation>
    <dataValidation type="list" sqref="G311" showErrorMessage="1" errorStyle="warning">
      <formula1>'Enums'!AI1:AI31</formula1>
    </dataValidation>
    <dataValidation type="list" sqref="H311" showErrorMessage="1" errorStyle="warning">
      <formula1>'Enums'!AI1:AI31</formula1>
    </dataValidation>
    <dataValidation type="list" sqref="I311" showErrorMessage="1" errorStyle="warning">
      <formula1>'Enums'!AI1:AI31</formula1>
    </dataValidation>
    <dataValidation type="list" sqref="J311" showErrorMessage="1" errorStyle="warning">
      <formula1>'Enums'!AI1:AI31</formula1>
    </dataValidation>
    <dataValidation type="list" sqref="K311" showErrorMessage="1" errorStyle="warning">
      <formula1>'Enums'!AI1:AI31</formula1>
    </dataValidation>
    <dataValidation type="list" sqref="L311" showErrorMessage="1" errorStyle="warning">
      <formula1>'Enums'!AI1:AI31</formula1>
    </dataValidation>
    <dataValidation type="list" sqref="M311" showErrorMessage="1" errorStyle="warning">
      <formula1>'Enums'!AI1:AI31</formula1>
    </dataValidation>
    <dataValidation type="list" sqref="N311" showErrorMessage="1" errorStyle="warning">
      <formula1>'Enums'!AI1:AI31</formula1>
    </dataValidation>
    <dataValidation type="list" sqref="O311" showErrorMessage="1" errorStyle="warning">
      <formula1>'Enums'!AI1:AI31</formula1>
    </dataValidation>
    <dataValidation type="list" sqref="P311" showErrorMessage="1" errorStyle="warning">
      <formula1>'Enums'!AI1:AI31</formula1>
    </dataValidation>
    <dataValidation type="list" sqref="Q311" showErrorMessage="1" errorStyle="warning">
      <formula1>'Enums'!AI1:AI31</formula1>
    </dataValidation>
    <dataValidation type="list" sqref="R311" showErrorMessage="1" errorStyle="warning">
      <formula1>'Enums'!AI1:AI31</formula1>
    </dataValidation>
    <dataValidation type="list" sqref="S311" showErrorMessage="1" errorStyle="warning">
      <formula1>'Enums'!AI1:AI31</formula1>
    </dataValidation>
    <dataValidation type="list" sqref="T311" showErrorMessage="1" errorStyle="warning">
      <formula1>'Enums'!AI1:AI31</formula1>
    </dataValidation>
    <dataValidation type="list" sqref="U311" showErrorMessage="1" errorStyle="warning">
      <formula1>'Enums'!AI1:AI31</formula1>
    </dataValidation>
    <dataValidation type="list" sqref="V311" showErrorMessage="1" errorStyle="warning">
      <formula1>'Enums'!AI1:AI31</formula1>
    </dataValidation>
    <dataValidation type="list" sqref="W311" showErrorMessage="1" errorStyle="warning">
      <formula1>'Enums'!AI1:AI31</formula1>
    </dataValidation>
    <dataValidation type="list" sqref="X311" showErrorMessage="1" errorStyle="warning">
      <formula1>'Enums'!AI1:AI31</formula1>
    </dataValidation>
    <dataValidation type="list" sqref="Y311" showErrorMessage="1" errorStyle="warning">
      <formula1>'Enums'!AI1:AI31</formula1>
    </dataValidation>
    <dataValidation type="list" sqref="Z311" showErrorMessage="1" errorStyle="warning">
      <formula1>'Enums'!AI1:AI31</formula1>
    </dataValidation>
    <dataValidation type="list" sqref="AA311" showErrorMessage="1" errorStyle="warning">
      <formula1>'Enums'!AI1:AI31</formula1>
    </dataValidation>
    <dataValidation type="list" sqref="AB311" showErrorMessage="1" errorStyle="warning">
      <formula1>'Enums'!AI1:AI31</formula1>
    </dataValidation>
    <dataValidation type="list" sqref="AC311" showErrorMessage="1" errorStyle="warning">
      <formula1>'Enums'!AI1:AI31</formula1>
    </dataValidation>
    <dataValidation type="list" sqref="AD311" showErrorMessage="1" errorStyle="warning">
      <formula1>'Enums'!AI1:AI31</formula1>
    </dataValidation>
    <dataValidation type="list" sqref="AE311" showErrorMessage="1" errorStyle="warning">
      <formula1>'Enums'!AI1:AI31</formula1>
    </dataValidation>
    <dataValidation type="list" sqref="AF311" showErrorMessage="1" errorStyle="warning">
      <formula1>'Enums'!AI1:AI31</formula1>
    </dataValidation>
    <dataValidation type="list" sqref="AG311" showErrorMessage="1" errorStyle="warning">
      <formula1>'Enums'!AI1:AI31</formula1>
    </dataValidation>
    <dataValidation type="list" sqref="B316" showErrorMessage="1" errorStyle="warning">
      <formula1>'Enums'!AG1:AG37</formula1>
    </dataValidation>
    <dataValidation type="list" sqref="C320" showErrorMessage="1" errorStyle="warning">
      <formula1>'Enums'!AI1:AI31</formula1>
    </dataValidation>
    <dataValidation type="list" sqref="D320" showErrorMessage="1" errorStyle="warning">
      <formula1>'Enums'!AI1:AI31</formula1>
    </dataValidation>
    <dataValidation type="list" sqref="E320" showErrorMessage="1" errorStyle="warning">
      <formula1>'Enums'!AI1:AI31</formula1>
    </dataValidation>
    <dataValidation type="list" sqref="F320" showErrorMessage="1" errorStyle="warning">
      <formula1>'Enums'!AI1:AI31</formula1>
    </dataValidation>
    <dataValidation type="list" sqref="G320" showErrorMessage="1" errorStyle="warning">
      <formula1>'Enums'!AI1:AI31</formula1>
    </dataValidation>
    <dataValidation type="list" sqref="H320" showErrorMessage="1" errorStyle="warning">
      <formula1>'Enums'!AI1:AI31</formula1>
    </dataValidation>
    <dataValidation type="list" sqref="I320" showErrorMessage="1" errorStyle="warning">
      <formula1>'Enums'!AI1:AI31</formula1>
    </dataValidation>
    <dataValidation type="list" sqref="J320" showErrorMessage="1" errorStyle="warning">
      <formula1>'Enums'!AI1:AI31</formula1>
    </dataValidation>
    <dataValidation type="list" sqref="K320" showErrorMessage="1" errorStyle="warning">
      <formula1>'Enums'!AI1:AI31</formula1>
    </dataValidation>
    <dataValidation type="list" sqref="L320" showErrorMessage="1" errorStyle="warning">
      <formula1>'Enums'!AI1:AI31</formula1>
    </dataValidation>
    <dataValidation type="list" sqref="M320" showErrorMessage="1" errorStyle="warning">
      <formula1>'Enums'!AI1:AI31</formula1>
    </dataValidation>
    <dataValidation type="list" sqref="N320" showErrorMessage="1" errorStyle="warning">
      <formula1>'Enums'!AI1:AI31</formula1>
    </dataValidation>
    <dataValidation type="list" sqref="O320" showErrorMessage="1" errorStyle="warning">
      <formula1>'Enums'!AI1:AI31</formula1>
    </dataValidation>
    <dataValidation type="list" sqref="P320" showErrorMessage="1" errorStyle="warning">
      <formula1>'Enums'!AI1:AI31</formula1>
    </dataValidation>
    <dataValidation type="list" sqref="Q320" showErrorMessage="1" errorStyle="warning">
      <formula1>'Enums'!AI1:AI31</formula1>
    </dataValidation>
    <dataValidation type="list" sqref="R320" showErrorMessage="1" errorStyle="warning">
      <formula1>'Enums'!AI1:AI31</formula1>
    </dataValidation>
    <dataValidation type="list" sqref="S320" showErrorMessage="1" errorStyle="warning">
      <formula1>'Enums'!AI1:AI31</formula1>
    </dataValidation>
    <dataValidation type="list" sqref="T320" showErrorMessage="1" errorStyle="warning">
      <formula1>'Enums'!AI1:AI31</formula1>
    </dataValidation>
    <dataValidation type="list" sqref="U320" showErrorMessage="1" errorStyle="warning">
      <formula1>'Enums'!AI1:AI31</formula1>
    </dataValidation>
    <dataValidation type="list" sqref="V320" showErrorMessage="1" errorStyle="warning">
      <formula1>'Enums'!AI1:AI31</formula1>
    </dataValidation>
    <dataValidation type="list" sqref="W320" showErrorMessage="1" errorStyle="warning">
      <formula1>'Enums'!AI1:AI31</formula1>
    </dataValidation>
    <dataValidation type="list" sqref="X320" showErrorMessage="1" errorStyle="warning">
      <formula1>'Enums'!AI1:AI31</formula1>
    </dataValidation>
    <dataValidation type="list" sqref="Y320" showErrorMessage="1" errorStyle="warning">
      <formula1>'Enums'!AI1:AI31</formula1>
    </dataValidation>
    <dataValidation type="list" sqref="Z320" showErrorMessage="1" errorStyle="warning">
      <formula1>'Enums'!AI1:AI31</formula1>
    </dataValidation>
    <dataValidation type="list" sqref="AA320" showErrorMessage="1" errorStyle="warning">
      <formula1>'Enums'!AI1:AI31</formula1>
    </dataValidation>
    <dataValidation type="list" sqref="AB320" showErrorMessage="1" errorStyle="warning">
      <formula1>'Enums'!AI1:AI31</formula1>
    </dataValidation>
    <dataValidation type="list" sqref="AC320" showErrorMessage="1" errorStyle="warning">
      <formula1>'Enums'!AI1:AI31</formula1>
    </dataValidation>
    <dataValidation type="list" sqref="AD320" showErrorMessage="1" errorStyle="warning">
      <formula1>'Enums'!AI1:AI31</formula1>
    </dataValidation>
    <dataValidation type="list" sqref="AE320" showErrorMessage="1" errorStyle="warning">
      <formula1>'Enums'!AI1:AI31</formula1>
    </dataValidation>
    <dataValidation type="list" sqref="AF320" showErrorMessage="1" errorStyle="warning">
      <formula1>'Enums'!AI1:AI31</formula1>
    </dataValidation>
    <dataValidation type="list" sqref="AG320" showErrorMessage="1" errorStyle="warning">
      <formula1>'Enums'!AI1:AI31</formula1>
    </dataValidation>
    <dataValidation type="list" sqref="B325" showErrorMessage="1" errorStyle="warning">
      <formula1>'Enums'!AG1:AG37</formula1>
    </dataValidation>
    <dataValidation type="list" sqref="C329" showErrorMessage="1" errorStyle="warning">
      <formula1>'Enums'!AI1:AI31</formula1>
    </dataValidation>
    <dataValidation type="list" sqref="D329" showErrorMessage="1" errorStyle="warning">
      <formula1>'Enums'!AI1:AI31</formula1>
    </dataValidation>
    <dataValidation type="list" sqref="E329" showErrorMessage="1" errorStyle="warning">
      <formula1>'Enums'!AI1:AI31</formula1>
    </dataValidation>
    <dataValidation type="list" sqref="F329" showErrorMessage="1" errorStyle="warning">
      <formula1>'Enums'!AI1:AI31</formula1>
    </dataValidation>
    <dataValidation type="list" sqref="G329" showErrorMessage="1" errorStyle="warning">
      <formula1>'Enums'!AI1:AI31</formula1>
    </dataValidation>
    <dataValidation type="list" sqref="H329" showErrorMessage="1" errorStyle="warning">
      <formula1>'Enums'!AI1:AI31</formula1>
    </dataValidation>
    <dataValidation type="list" sqref="I329" showErrorMessage="1" errorStyle="warning">
      <formula1>'Enums'!AI1:AI31</formula1>
    </dataValidation>
    <dataValidation type="list" sqref="J329" showErrorMessage="1" errorStyle="warning">
      <formula1>'Enums'!AI1:AI31</formula1>
    </dataValidation>
    <dataValidation type="list" sqref="K329" showErrorMessage="1" errorStyle="warning">
      <formula1>'Enums'!AI1:AI31</formula1>
    </dataValidation>
    <dataValidation type="list" sqref="L329" showErrorMessage="1" errorStyle="warning">
      <formula1>'Enums'!AI1:AI31</formula1>
    </dataValidation>
    <dataValidation type="list" sqref="M329" showErrorMessage="1" errorStyle="warning">
      <formula1>'Enums'!AI1:AI31</formula1>
    </dataValidation>
    <dataValidation type="list" sqref="N329" showErrorMessage="1" errorStyle="warning">
      <formula1>'Enums'!AI1:AI31</formula1>
    </dataValidation>
    <dataValidation type="list" sqref="O329" showErrorMessage="1" errorStyle="warning">
      <formula1>'Enums'!AI1:AI31</formula1>
    </dataValidation>
    <dataValidation type="list" sqref="P329" showErrorMessage="1" errorStyle="warning">
      <formula1>'Enums'!AI1:AI31</formula1>
    </dataValidation>
    <dataValidation type="list" sqref="Q329" showErrorMessage="1" errorStyle="warning">
      <formula1>'Enums'!AI1:AI31</formula1>
    </dataValidation>
    <dataValidation type="list" sqref="R329" showErrorMessage="1" errorStyle="warning">
      <formula1>'Enums'!AI1:AI31</formula1>
    </dataValidation>
    <dataValidation type="list" sqref="S329" showErrorMessage="1" errorStyle="warning">
      <formula1>'Enums'!AI1:AI31</formula1>
    </dataValidation>
    <dataValidation type="list" sqref="T329" showErrorMessage="1" errorStyle="warning">
      <formula1>'Enums'!AI1:AI31</formula1>
    </dataValidation>
    <dataValidation type="list" sqref="U329" showErrorMessage="1" errorStyle="warning">
      <formula1>'Enums'!AI1:AI31</formula1>
    </dataValidation>
    <dataValidation type="list" sqref="V329" showErrorMessage="1" errorStyle="warning">
      <formula1>'Enums'!AI1:AI31</formula1>
    </dataValidation>
    <dataValidation type="list" sqref="W329" showErrorMessage="1" errorStyle="warning">
      <formula1>'Enums'!AI1:AI31</formula1>
    </dataValidation>
    <dataValidation type="list" sqref="X329" showErrorMessage="1" errorStyle="warning">
      <formula1>'Enums'!AI1:AI31</formula1>
    </dataValidation>
    <dataValidation type="list" sqref="Y329" showErrorMessage="1" errorStyle="warning">
      <formula1>'Enums'!AI1:AI31</formula1>
    </dataValidation>
    <dataValidation type="list" sqref="Z329" showErrorMessage="1" errorStyle="warning">
      <formula1>'Enums'!AI1:AI31</formula1>
    </dataValidation>
    <dataValidation type="list" sqref="AA329" showErrorMessage="1" errorStyle="warning">
      <formula1>'Enums'!AI1:AI31</formula1>
    </dataValidation>
    <dataValidation type="list" sqref="AB329" showErrorMessage="1" errorStyle="warning">
      <formula1>'Enums'!AI1:AI31</formula1>
    </dataValidation>
    <dataValidation type="list" sqref="AC329" showErrorMessage="1" errorStyle="warning">
      <formula1>'Enums'!AI1:AI31</formula1>
    </dataValidation>
    <dataValidation type="list" sqref="AD329" showErrorMessage="1" errorStyle="warning">
      <formula1>'Enums'!AI1:AI31</formula1>
    </dataValidation>
    <dataValidation type="list" sqref="AE329" showErrorMessage="1" errorStyle="warning">
      <formula1>'Enums'!AI1:AI31</formula1>
    </dataValidation>
    <dataValidation type="list" sqref="AF329" showErrorMessage="1" errorStyle="warning">
      <formula1>'Enums'!AI1:AI31</formula1>
    </dataValidation>
    <dataValidation type="list" sqref="AG329" showErrorMessage="1" errorStyle="warning">
      <formula1>'Enums'!AI1:AI31</formula1>
    </dataValidation>
  </dataValidations>
  <headerFooter/>
</worksheet>
</file>

<file path=xl/worksheets/sheet20.xml><?xml version="1.0" encoding="utf-8"?>
<worksheet xmlns:r="http://schemas.openxmlformats.org/officeDocument/2006/relationships" xmlns="http://schemas.openxmlformats.org/spreadsheetml/2006/main">
  <dimension ref="A1:AZ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3" t="s">
        <v>2999</v>
      </c>
      <c r="B1" s="0" t="s">
        <v>1046</v>
      </c>
    </row>
    <row r="2">
      <c r="A2" s="3" t="s">
        <v>2823</v>
      </c>
      <c r="B2" s="0" t="s">
        <v>2824</v>
      </c>
    </row>
    <row r="3">
      <c r="A3" s="11" t="s">
        <v>53</v>
      </c>
      <c r="B3" s="13" t="s">
        <v>53</v>
      </c>
      <c r="C3" s="6" t="s">
        <v>3016</v>
      </c>
      <c r="D3" s="17" t="s">
        <v>3016</v>
      </c>
      <c r="E3" s="17" t="s">
        <v>3016</v>
      </c>
      <c r="F3" s="17" t="s">
        <v>3016</v>
      </c>
      <c r="G3" s="17" t="s">
        <v>3016</v>
      </c>
      <c r="H3" s="17" t="s">
        <v>3016</v>
      </c>
      <c r="I3" s="17" t="s">
        <v>3016</v>
      </c>
      <c r="J3" s="17" t="s">
        <v>3016</v>
      </c>
      <c r="K3" s="17" t="s">
        <v>3016</v>
      </c>
      <c r="L3" s="17" t="s">
        <v>3016</v>
      </c>
      <c r="M3" s="17" t="s">
        <v>3016</v>
      </c>
      <c r="N3" s="17" t="s">
        <v>3016</v>
      </c>
      <c r="O3" s="17" t="s">
        <v>3016</v>
      </c>
      <c r="P3" s="17" t="s">
        <v>3016</v>
      </c>
      <c r="Q3" s="17" t="s">
        <v>3016</v>
      </c>
      <c r="R3" s="17" t="s">
        <v>3016</v>
      </c>
      <c r="S3" s="17" t="s">
        <v>3016</v>
      </c>
      <c r="T3" s="17" t="s">
        <v>3016</v>
      </c>
      <c r="U3" s="17" t="s">
        <v>3016</v>
      </c>
      <c r="V3" s="17" t="s">
        <v>3016</v>
      </c>
      <c r="W3" s="17" t="s">
        <v>3016</v>
      </c>
      <c r="X3" s="17" t="s">
        <v>3016</v>
      </c>
      <c r="Y3" s="17" t="s">
        <v>3016</v>
      </c>
      <c r="Z3" s="17" t="s">
        <v>3016</v>
      </c>
      <c r="AA3" s="17" t="s">
        <v>3016</v>
      </c>
      <c r="AB3" s="17" t="s">
        <v>3016</v>
      </c>
      <c r="AC3" s="17" t="s">
        <v>3016</v>
      </c>
      <c r="AD3" s="17" t="s">
        <v>3016</v>
      </c>
      <c r="AE3" s="17" t="s">
        <v>3016</v>
      </c>
      <c r="AF3" s="17" t="s">
        <v>3016</v>
      </c>
      <c r="AG3" s="17" t="s">
        <v>3016</v>
      </c>
      <c r="AH3" s="17" t="s">
        <v>3016</v>
      </c>
      <c r="AI3" s="17" t="s">
        <v>3016</v>
      </c>
      <c r="AJ3" s="17" t="s">
        <v>3016</v>
      </c>
      <c r="AK3" s="17" t="s">
        <v>3016</v>
      </c>
      <c r="AL3" s="17" t="s">
        <v>3016</v>
      </c>
      <c r="AM3" s="17" t="s">
        <v>3016</v>
      </c>
      <c r="AN3" s="17" t="s">
        <v>3016</v>
      </c>
      <c r="AO3" s="17" t="s">
        <v>3016</v>
      </c>
      <c r="AP3" s="17" t="s">
        <v>3016</v>
      </c>
      <c r="AQ3" s="17" t="s">
        <v>3016</v>
      </c>
      <c r="AR3" s="17" t="s">
        <v>3016</v>
      </c>
      <c r="AS3" s="17" t="s">
        <v>3016</v>
      </c>
      <c r="AT3" s="17" t="s">
        <v>3016</v>
      </c>
      <c r="AU3" s="17" t="s">
        <v>3016</v>
      </c>
      <c r="AV3" s="17" t="s">
        <v>3016</v>
      </c>
      <c r="AW3" s="17" t="s">
        <v>3016</v>
      </c>
      <c r="AX3" s="17" t="s">
        <v>3016</v>
      </c>
      <c r="AY3" s="17" t="s">
        <v>3016</v>
      </c>
      <c r="AZ3" s="17" t="s">
        <v>3016</v>
      </c>
    </row>
    <row r="4">
      <c r="A4" s="20" t="s">
        <v>53</v>
      </c>
      <c r="B4" s="21" t="s">
        <v>53</v>
      </c>
      <c r="C4" s="6" t="s">
        <v>3017</v>
      </c>
      <c r="D4" s="17" t="s">
        <v>3017</v>
      </c>
      <c r="E4" s="17" t="s">
        <v>3017</v>
      </c>
      <c r="F4" s="17" t="s">
        <v>3017</v>
      </c>
      <c r="G4" s="17" t="s">
        <v>3017</v>
      </c>
      <c r="H4" s="17" t="s">
        <v>3017</v>
      </c>
      <c r="I4" s="17" t="s">
        <v>3017</v>
      </c>
      <c r="J4" s="17" t="s">
        <v>3017</v>
      </c>
      <c r="K4" s="17" t="s">
        <v>3017</v>
      </c>
      <c r="L4" s="17" t="s">
        <v>3017</v>
      </c>
      <c r="M4" s="17" t="s">
        <v>3017</v>
      </c>
      <c r="N4" s="17" t="s">
        <v>3017</v>
      </c>
      <c r="O4" s="17" t="s">
        <v>3017</v>
      </c>
      <c r="P4" s="17" t="s">
        <v>3017</v>
      </c>
      <c r="Q4" s="17" t="s">
        <v>3017</v>
      </c>
      <c r="R4" s="17" t="s">
        <v>3017</v>
      </c>
      <c r="S4" s="17" t="s">
        <v>3017</v>
      </c>
      <c r="T4" s="17" t="s">
        <v>3017</v>
      </c>
      <c r="U4" s="17" t="s">
        <v>3017</v>
      </c>
      <c r="V4" s="17" t="s">
        <v>3017</v>
      </c>
      <c r="W4" s="17" t="s">
        <v>3017</v>
      </c>
      <c r="X4" s="17" t="s">
        <v>3017</v>
      </c>
      <c r="Y4" s="17" t="s">
        <v>3017</v>
      </c>
      <c r="Z4" s="17" t="s">
        <v>3017</v>
      </c>
      <c r="AA4" s="17" t="s">
        <v>3017</v>
      </c>
      <c r="AB4" s="17" t="s">
        <v>3017</v>
      </c>
      <c r="AC4" s="17" t="s">
        <v>3017</v>
      </c>
      <c r="AD4" s="17" t="s">
        <v>3017</v>
      </c>
      <c r="AE4" s="17" t="s">
        <v>3017</v>
      </c>
      <c r="AF4" s="17" t="s">
        <v>3017</v>
      </c>
      <c r="AG4" s="17" t="s">
        <v>3017</v>
      </c>
      <c r="AH4" s="17" t="s">
        <v>3017</v>
      </c>
      <c r="AI4" s="17" t="s">
        <v>3017</v>
      </c>
      <c r="AJ4" s="17" t="s">
        <v>3017</v>
      </c>
      <c r="AK4" s="17" t="s">
        <v>3017</v>
      </c>
      <c r="AL4" s="17" t="s">
        <v>3017</v>
      </c>
      <c r="AM4" s="17" t="s">
        <v>3017</v>
      </c>
      <c r="AN4" s="17" t="s">
        <v>3017</v>
      </c>
      <c r="AO4" s="17" t="s">
        <v>3017</v>
      </c>
      <c r="AP4" s="17" t="s">
        <v>3017</v>
      </c>
      <c r="AQ4" s="17" t="s">
        <v>3017</v>
      </c>
      <c r="AR4" s="17" t="s">
        <v>3017</v>
      </c>
      <c r="AS4" s="17" t="s">
        <v>3017</v>
      </c>
      <c r="AT4" s="17" t="s">
        <v>3017</v>
      </c>
      <c r="AU4" s="17" t="s">
        <v>3017</v>
      </c>
      <c r="AV4" s="17" t="s">
        <v>3017</v>
      </c>
      <c r="AW4" s="17" t="s">
        <v>3017</v>
      </c>
      <c r="AX4" s="17" t="s">
        <v>3017</v>
      </c>
      <c r="AY4" s="17" t="s">
        <v>3017</v>
      </c>
      <c r="AZ4" s="17" t="s">
        <v>3017</v>
      </c>
    </row>
    <row r="5">
      <c r="A5" s="14" t="s">
        <v>53</v>
      </c>
      <c r="B5" s="16" t="s">
        <v>53</v>
      </c>
      <c r="C5" s="6" t="s">
        <v>664</v>
      </c>
      <c r="D5" s="6" t="s">
        <v>764</v>
      </c>
      <c r="E5" s="6" t="s">
        <v>904</v>
      </c>
      <c r="F5" s="6" t="s">
        <v>972</v>
      </c>
      <c r="G5" s="6" t="s">
        <v>1027</v>
      </c>
      <c r="H5" s="6" t="s">
        <v>1066</v>
      </c>
      <c r="I5" s="6" t="s">
        <v>1096</v>
      </c>
      <c r="J5" s="6" t="s">
        <v>1119</v>
      </c>
      <c r="K5" s="6" t="s">
        <v>1120</v>
      </c>
      <c r="L5" s="6" t="s">
        <v>1138</v>
      </c>
      <c r="M5" s="6" t="s">
        <v>1154</v>
      </c>
      <c r="N5" s="6" t="s">
        <v>1170</v>
      </c>
      <c r="O5" s="6" t="s">
        <v>1184</v>
      </c>
      <c r="P5" s="6" t="s">
        <v>1195</v>
      </c>
      <c r="Q5" s="6" t="s">
        <v>1217</v>
      </c>
      <c r="R5" s="6" t="s">
        <v>1227</v>
      </c>
      <c r="S5" s="6" t="s">
        <v>1236</v>
      </c>
      <c r="T5" s="6" t="s">
        <v>1245</v>
      </c>
      <c r="U5" s="6" t="s">
        <v>1253</v>
      </c>
      <c r="V5" s="6" t="s">
        <v>1260</v>
      </c>
      <c r="W5" s="6" t="s">
        <v>1270</v>
      </c>
      <c r="X5" s="6" t="s">
        <v>1277</v>
      </c>
      <c r="Y5" s="6" t="s">
        <v>1284</v>
      </c>
      <c r="Z5" s="6" t="s">
        <v>1288</v>
      </c>
      <c r="AA5" s="6" t="s">
        <v>1295</v>
      </c>
      <c r="AB5" s="6" t="s">
        <v>1301</v>
      </c>
      <c r="AC5" s="6" t="s">
        <v>1307</v>
      </c>
      <c r="AD5" s="6" t="s">
        <v>1313</v>
      </c>
      <c r="AE5" s="6" t="s">
        <v>1319</v>
      </c>
      <c r="AF5" s="6" t="s">
        <v>1325</v>
      </c>
      <c r="AG5" s="6" t="s">
        <v>1333</v>
      </c>
      <c r="AH5" s="6" t="s">
        <v>1331</v>
      </c>
      <c r="AI5" s="6" t="s">
        <v>1341</v>
      </c>
      <c r="AJ5" s="6" t="s">
        <v>1346</v>
      </c>
      <c r="AK5" s="6" t="s">
        <v>1351</v>
      </c>
      <c r="AL5" s="6" t="s">
        <v>1356</v>
      </c>
      <c r="AM5" s="6" t="s">
        <v>1361</v>
      </c>
      <c r="AN5" s="6" t="s">
        <v>1367</v>
      </c>
      <c r="AO5" s="6" t="s">
        <v>1374</v>
      </c>
      <c r="AP5" s="6" t="s">
        <v>1372</v>
      </c>
      <c r="AQ5" s="6" t="s">
        <v>1378</v>
      </c>
      <c r="AR5" s="6" t="s">
        <v>1383</v>
      </c>
      <c r="AS5" s="6" t="s">
        <v>1388</v>
      </c>
      <c r="AT5" s="6" t="s">
        <v>1393</v>
      </c>
      <c r="AU5" s="6" t="s">
        <v>1398</v>
      </c>
      <c r="AV5" s="6" t="s">
        <v>1403</v>
      </c>
      <c r="AW5" s="6" t="s">
        <v>1408</v>
      </c>
      <c r="AX5" s="6" t="s">
        <v>1413</v>
      </c>
      <c r="AY5" s="6" t="s">
        <v>1418</v>
      </c>
      <c r="AZ5" s="6" t="s">
        <v>2855</v>
      </c>
    </row>
    <row r="6">
      <c r="A6" s="6" t="s">
        <v>3009</v>
      </c>
      <c r="B6" s="8" t="s">
        <v>2860</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9"/>
    </row>
    <row r="7">
      <c r="A7" s="6" t="s">
        <v>3010</v>
      </c>
      <c r="B7" s="8" t="s">
        <v>2937</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9"/>
    </row>
    <row r="8">
      <c r="A8" s="6" t="s">
        <v>3011</v>
      </c>
      <c r="B8" s="8" t="s">
        <v>2862</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9"/>
    </row>
    <row r="10">
      <c r="A10" s="3" t="s">
        <v>2999</v>
      </c>
      <c r="B10" s="0" t="s">
        <v>1083</v>
      </c>
    </row>
    <row r="11">
      <c r="A11" s="3" t="s">
        <v>2823</v>
      </c>
      <c r="B11" s="0" t="s">
        <v>2824</v>
      </c>
    </row>
    <row r="12">
      <c r="A12" s="11" t="s">
        <v>53</v>
      </c>
      <c r="B12" s="13" t="s">
        <v>53</v>
      </c>
      <c r="C12" s="6" t="s">
        <v>3016</v>
      </c>
      <c r="D12" s="17" t="s">
        <v>3016</v>
      </c>
      <c r="E12" s="17" t="s">
        <v>3016</v>
      </c>
      <c r="F12" s="17" t="s">
        <v>3016</v>
      </c>
      <c r="G12" s="17" t="s">
        <v>3016</v>
      </c>
      <c r="H12" s="17" t="s">
        <v>3016</v>
      </c>
      <c r="I12" s="17" t="s">
        <v>3016</v>
      </c>
      <c r="J12" s="17" t="s">
        <v>3016</v>
      </c>
      <c r="K12" s="17" t="s">
        <v>3016</v>
      </c>
      <c r="L12" s="17" t="s">
        <v>3016</v>
      </c>
      <c r="M12" s="17" t="s">
        <v>3016</v>
      </c>
      <c r="N12" s="17" t="s">
        <v>3016</v>
      </c>
      <c r="O12" s="17" t="s">
        <v>3016</v>
      </c>
      <c r="P12" s="17" t="s">
        <v>3016</v>
      </c>
      <c r="Q12" s="17" t="s">
        <v>3016</v>
      </c>
      <c r="R12" s="17" t="s">
        <v>3016</v>
      </c>
      <c r="S12" s="17" t="s">
        <v>3016</v>
      </c>
      <c r="T12" s="17" t="s">
        <v>3016</v>
      </c>
      <c r="U12" s="17" t="s">
        <v>3016</v>
      </c>
      <c r="V12" s="17" t="s">
        <v>3016</v>
      </c>
      <c r="W12" s="17" t="s">
        <v>3016</v>
      </c>
      <c r="X12" s="17" t="s">
        <v>3016</v>
      </c>
      <c r="Y12" s="17" t="s">
        <v>3016</v>
      </c>
      <c r="Z12" s="17" t="s">
        <v>3016</v>
      </c>
      <c r="AA12" s="17" t="s">
        <v>3016</v>
      </c>
      <c r="AB12" s="17" t="s">
        <v>3016</v>
      </c>
      <c r="AC12" s="17" t="s">
        <v>3016</v>
      </c>
      <c r="AD12" s="17" t="s">
        <v>3016</v>
      </c>
      <c r="AE12" s="17" t="s">
        <v>3016</v>
      </c>
      <c r="AF12" s="17" t="s">
        <v>3016</v>
      </c>
      <c r="AG12" s="17" t="s">
        <v>3016</v>
      </c>
      <c r="AH12" s="17" t="s">
        <v>3016</v>
      </c>
      <c r="AI12" s="17" t="s">
        <v>3016</v>
      </c>
      <c r="AJ12" s="17" t="s">
        <v>3016</v>
      </c>
      <c r="AK12" s="17" t="s">
        <v>3016</v>
      </c>
      <c r="AL12" s="17" t="s">
        <v>3016</v>
      </c>
      <c r="AM12" s="17" t="s">
        <v>3016</v>
      </c>
      <c r="AN12" s="17" t="s">
        <v>3016</v>
      </c>
      <c r="AO12" s="17" t="s">
        <v>3016</v>
      </c>
      <c r="AP12" s="17" t="s">
        <v>3016</v>
      </c>
      <c r="AQ12" s="17" t="s">
        <v>3016</v>
      </c>
      <c r="AR12" s="17" t="s">
        <v>3016</v>
      </c>
      <c r="AS12" s="17" t="s">
        <v>3016</v>
      </c>
      <c r="AT12" s="17" t="s">
        <v>3016</v>
      </c>
      <c r="AU12" s="17" t="s">
        <v>3016</v>
      </c>
      <c r="AV12" s="17" t="s">
        <v>3016</v>
      </c>
      <c r="AW12" s="17" t="s">
        <v>3016</v>
      </c>
      <c r="AX12" s="17" t="s">
        <v>3016</v>
      </c>
      <c r="AY12" s="17" t="s">
        <v>3016</v>
      </c>
      <c r="AZ12" s="17" t="s">
        <v>3016</v>
      </c>
    </row>
    <row r="13">
      <c r="A13" s="20" t="s">
        <v>53</v>
      </c>
      <c r="B13" s="21" t="s">
        <v>53</v>
      </c>
      <c r="C13" s="6" t="s">
        <v>3017</v>
      </c>
      <c r="D13" s="17" t="s">
        <v>3017</v>
      </c>
      <c r="E13" s="17" t="s">
        <v>3017</v>
      </c>
      <c r="F13" s="17" t="s">
        <v>3017</v>
      </c>
      <c r="G13" s="17" t="s">
        <v>3017</v>
      </c>
      <c r="H13" s="17" t="s">
        <v>3017</v>
      </c>
      <c r="I13" s="17" t="s">
        <v>3017</v>
      </c>
      <c r="J13" s="17" t="s">
        <v>3017</v>
      </c>
      <c r="K13" s="17" t="s">
        <v>3017</v>
      </c>
      <c r="L13" s="17" t="s">
        <v>3017</v>
      </c>
      <c r="M13" s="17" t="s">
        <v>3017</v>
      </c>
      <c r="N13" s="17" t="s">
        <v>3017</v>
      </c>
      <c r="O13" s="17" t="s">
        <v>3017</v>
      </c>
      <c r="P13" s="17" t="s">
        <v>3017</v>
      </c>
      <c r="Q13" s="17" t="s">
        <v>3017</v>
      </c>
      <c r="R13" s="17" t="s">
        <v>3017</v>
      </c>
      <c r="S13" s="17" t="s">
        <v>3017</v>
      </c>
      <c r="T13" s="17" t="s">
        <v>3017</v>
      </c>
      <c r="U13" s="17" t="s">
        <v>3017</v>
      </c>
      <c r="V13" s="17" t="s">
        <v>3017</v>
      </c>
      <c r="W13" s="17" t="s">
        <v>3017</v>
      </c>
      <c r="X13" s="17" t="s">
        <v>3017</v>
      </c>
      <c r="Y13" s="17" t="s">
        <v>3017</v>
      </c>
      <c r="Z13" s="17" t="s">
        <v>3017</v>
      </c>
      <c r="AA13" s="17" t="s">
        <v>3017</v>
      </c>
      <c r="AB13" s="17" t="s">
        <v>3017</v>
      </c>
      <c r="AC13" s="17" t="s">
        <v>3017</v>
      </c>
      <c r="AD13" s="17" t="s">
        <v>3017</v>
      </c>
      <c r="AE13" s="17" t="s">
        <v>3017</v>
      </c>
      <c r="AF13" s="17" t="s">
        <v>3017</v>
      </c>
      <c r="AG13" s="17" t="s">
        <v>3017</v>
      </c>
      <c r="AH13" s="17" t="s">
        <v>3017</v>
      </c>
      <c r="AI13" s="17" t="s">
        <v>3017</v>
      </c>
      <c r="AJ13" s="17" t="s">
        <v>3017</v>
      </c>
      <c r="AK13" s="17" t="s">
        <v>3017</v>
      </c>
      <c r="AL13" s="17" t="s">
        <v>3017</v>
      </c>
      <c r="AM13" s="17" t="s">
        <v>3017</v>
      </c>
      <c r="AN13" s="17" t="s">
        <v>3017</v>
      </c>
      <c r="AO13" s="17" t="s">
        <v>3017</v>
      </c>
      <c r="AP13" s="17" t="s">
        <v>3017</v>
      </c>
      <c r="AQ13" s="17" t="s">
        <v>3017</v>
      </c>
      <c r="AR13" s="17" t="s">
        <v>3017</v>
      </c>
      <c r="AS13" s="17" t="s">
        <v>3017</v>
      </c>
      <c r="AT13" s="17" t="s">
        <v>3017</v>
      </c>
      <c r="AU13" s="17" t="s">
        <v>3017</v>
      </c>
      <c r="AV13" s="17" t="s">
        <v>3017</v>
      </c>
      <c r="AW13" s="17" t="s">
        <v>3017</v>
      </c>
      <c r="AX13" s="17" t="s">
        <v>3017</v>
      </c>
      <c r="AY13" s="17" t="s">
        <v>3017</v>
      </c>
      <c r="AZ13" s="17" t="s">
        <v>3017</v>
      </c>
    </row>
    <row r="14">
      <c r="A14" s="14" t="s">
        <v>53</v>
      </c>
      <c r="B14" s="16" t="s">
        <v>53</v>
      </c>
      <c r="C14" s="6" t="s">
        <v>664</v>
      </c>
      <c r="D14" s="6" t="s">
        <v>764</v>
      </c>
      <c r="E14" s="6" t="s">
        <v>904</v>
      </c>
      <c r="F14" s="6" t="s">
        <v>972</v>
      </c>
      <c r="G14" s="6" t="s">
        <v>1027</v>
      </c>
      <c r="H14" s="6" t="s">
        <v>1066</v>
      </c>
      <c r="I14" s="6" t="s">
        <v>1096</v>
      </c>
      <c r="J14" s="6" t="s">
        <v>1119</v>
      </c>
      <c r="K14" s="6" t="s">
        <v>1120</v>
      </c>
      <c r="L14" s="6" t="s">
        <v>1138</v>
      </c>
      <c r="M14" s="6" t="s">
        <v>1154</v>
      </c>
      <c r="N14" s="6" t="s">
        <v>1170</v>
      </c>
      <c r="O14" s="6" t="s">
        <v>1184</v>
      </c>
      <c r="P14" s="6" t="s">
        <v>1195</v>
      </c>
      <c r="Q14" s="6" t="s">
        <v>1217</v>
      </c>
      <c r="R14" s="6" t="s">
        <v>1227</v>
      </c>
      <c r="S14" s="6" t="s">
        <v>1236</v>
      </c>
      <c r="T14" s="6" t="s">
        <v>1245</v>
      </c>
      <c r="U14" s="6" t="s">
        <v>1253</v>
      </c>
      <c r="V14" s="6" t="s">
        <v>1260</v>
      </c>
      <c r="W14" s="6" t="s">
        <v>1270</v>
      </c>
      <c r="X14" s="6" t="s">
        <v>1277</v>
      </c>
      <c r="Y14" s="6" t="s">
        <v>1284</v>
      </c>
      <c r="Z14" s="6" t="s">
        <v>1288</v>
      </c>
      <c r="AA14" s="6" t="s">
        <v>1295</v>
      </c>
      <c r="AB14" s="6" t="s">
        <v>1301</v>
      </c>
      <c r="AC14" s="6" t="s">
        <v>1307</v>
      </c>
      <c r="AD14" s="6" t="s">
        <v>1313</v>
      </c>
      <c r="AE14" s="6" t="s">
        <v>1319</v>
      </c>
      <c r="AF14" s="6" t="s">
        <v>1325</v>
      </c>
      <c r="AG14" s="6" t="s">
        <v>1333</v>
      </c>
      <c r="AH14" s="6" t="s">
        <v>1331</v>
      </c>
      <c r="AI14" s="6" t="s">
        <v>1341</v>
      </c>
      <c r="AJ14" s="6" t="s">
        <v>1346</v>
      </c>
      <c r="AK14" s="6" t="s">
        <v>1351</v>
      </c>
      <c r="AL14" s="6" t="s">
        <v>1356</v>
      </c>
      <c r="AM14" s="6" t="s">
        <v>1361</v>
      </c>
      <c r="AN14" s="6" t="s">
        <v>1367</v>
      </c>
      <c r="AO14" s="6" t="s">
        <v>1374</v>
      </c>
      <c r="AP14" s="6" t="s">
        <v>1372</v>
      </c>
      <c r="AQ14" s="6" t="s">
        <v>1378</v>
      </c>
      <c r="AR14" s="6" t="s">
        <v>1383</v>
      </c>
      <c r="AS14" s="6" t="s">
        <v>1388</v>
      </c>
      <c r="AT14" s="6" t="s">
        <v>1393</v>
      </c>
      <c r="AU14" s="6" t="s">
        <v>1398</v>
      </c>
      <c r="AV14" s="6" t="s">
        <v>1403</v>
      </c>
      <c r="AW14" s="6" t="s">
        <v>1408</v>
      </c>
      <c r="AX14" s="6" t="s">
        <v>1413</v>
      </c>
      <c r="AY14" s="6" t="s">
        <v>1418</v>
      </c>
      <c r="AZ14" s="6" t="s">
        <v>2855</v>
      </c>
    </row>
    <row r="15">
      <c r="A15" s="6" t="s">
        <v>3009</v>
      </c>
      <c r="B15" s="8" t="s">
        <v>2860</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9"/>
    </row>
    <row r="16">
      <c r="A16" s="6" t="s">
        <v>3010</v>
      </c>
      <c r="B16" s="8" t="s">
        <v>2937</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9"/>
    </row>
    <row r="17">
      <c r="A17" s="6" t="s">
        <v>3011</v>
      </c>
      <c r="B17" s="8" t="s">
        <v>2862</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9"/>
    </row>
    <row r="19">
      <c r="A19" s="3" t="s">
        <v>2999</v>
      </c>
      <c r="B19" s="0" t="s">
        <v>1282</v>
      </c>
    </row>
    <row r="20">
      <c r="A20" s="3" t="s">
        <v>2823</v>
      </c>
      <c r="B20" s="0" t="s">
        <v>2824</v>
      </c>
    </row>
    <row r="21">
      <c r="A21" s="11" t="s">
        <v>53</v>
      </c>
      <c r="B21" s="13" t="s">
        <v>53</v>
      </c>
      <c r="C21" s="6" t="s">
        <v>3016</v>
      </c>
      <c r="D21" s="17" t="s">
        <v>3016</v>
      </c>
      <c r="E21" s="17" t="s">
        <v>3016</v>
      </c>
      <c r="F21" s="17" t="s">
        <v>3016</v>
      </c>
      <c r="G21" s="17" t="s">
        <v>3016</v>
      </c>
      <c r="H21" s="17" t="s">
        <v>3016</v>
      </c>
      <c r="I21" s="17" t="s">
        <v>3016</v>
      </c>
      <c r="J21" s="17" t="s">
        <v>3016</v>
      </c>
      <c r="K21" s="17" t="s">
        <v>3016</v>
      </c>
      <c r="L21" s="17" t="s">
        <v>3016</v>
      </c>
      <c r="M21" s="17" t="s">
        <v>3016</v>
      </c>
      <c r="N21" s="17" t="s">
        <v>3016</v>
      </c>
      <c r="O21" s="17" t="s">
        <v>3016</v>
      </c>
      <c r="P21" s="17" t="s">
        <v>3016</v>
      </c>
      <c r="Q21" s="17" t="s">
        <v>3016</v>
      </c>
      <c r="R21" s="17" t="s">
        <v>3016</v>
      </c>
      <c r="S21" s="17" t="s">
        <v>3016</v>
      </c>
      <c r="T21" s="17" t="s">
        <v>3016</v>
      </c>
      <c r="U21" s="17" t="s">
        <v>3016</v>
      </c>
      <c r="V21" s="17" t="s">
        <v>3016</v>
      </c>
      <c r="W21" s="17" t="s">
        <v>3016</v>
      </c>
      <c r="X21" s="17" t="s">
        <v>3016</v>
      </c>
      <c r="Y21" s="17" t="s">
        <v>3016</v>
      </c>
      <c r="Z21" s="17" t="s">
        <v>3016</v>
      </c>
      <c r="AA21" s="17" t="s">
        <v>3016</v>
      </c>
      <c r="AB21" s="17" t="s">
        <v>3016</v>
      </c>
      <c r="AC21" s="17" t="s">
        <v>3016</v>
      </c>
      <c r="AD21" s="17" t="s">
        <v>3016</v>
      </c>
      <c r="AE21" s="17" t="s">
        <v>3016</v>
      </c>
      <c r="AF21" s="17" t="s">
        <v>3016</v>
      </c>
      <c r="AG21" s="17" t="s">
        <v>3016</v>
      </c>
      <c r="AH21" s="17" t="s">
        <v>3016</v>
      </c>
      <c r="AI21" s="17" t="s">
        <v>3016</v>
      </c>
      <c r="AJ21" s="17" t="s">
        <v>3016</v>
      </c>
      <c r="AK21" s="17" t="s">
        <v>3016</v>
      </c>
      <c r="AL21" s="17" t="s">
        <v>3016</v>
      </c>
      <c r="AM21" s="17" t="s">
        <v>3016</v>
      </c>
      <c r="AN21" s="17" t="s">
        <v>3016</v>
      </c>
      <c r="AO21" s="17" t="s">
        <v>3016</v>
      </c>
      <c r="AP21" s="17" t="s">
        <v>3016</v>
      </c>
      <c r="AQ21" s="17" t="s">
        <v>3016</v>
      </c>
      <c r="AR21" s="17" t="s">
        <v>3016</v>
      </c>
      <c r="AS21" s="17" t="s">
        <v>3016</v>
      </c>
      <c r="AT21" s="17" t="s">
        <v>3016</v>
      </c>
      <c r="AU21" s="17" t="s">
        <v>3016</v>
      </c>
      <c r="AV21" s="17" t="s">
        <v>3016</v>
      </c>
      <c r="AW21" s="17" t="s">
        <v>3016</v>
      </c>
      <c r="AX21" s="17" t="s">
        <v>3016</v>
      </c>
      <c r="AY21" s="17" t="s">
        <v>3016</v>
      </c>
      <c r="AZ21" s="17" t="s">
        <v>3016</v>
      </c>
    </row>
    <row r="22">
      <c r="A22" s="20" t="s">
        <v>53</v>
      </c>
      <c r="B22" s="21" t="s">
        <v>53</v>
      </c>
      <c r="C22" s="6" t="s">
        <v>3017</v>
      </c>
      <c r="D22" s="17" t="s">
        <v>3017</v>
      </c>
      <c r="E22" s="17" t="s">
        <v>3017</v>
      </c>
      <c r="F22" s="17" t="s">
        <v>3017</v>
      </c>
      <c r="G22" s="17" t="s">
        <v>3017</v>
      </c>
      <c r="H22" s="17" t="s">
        <v>3017</v>
      </c>
      <c r="I22" s="17" t="s">
        <v>3017</v>
      </c>
      <c r="J22" s="17" t="s">
        <v>3017</v>
      </c>
      <c r="K22" s="17" t="s">
        <v>3017</v>
      </c>
      <c r="L22" s="17" t="s">
        <v>3017</v>
      </c>
      <c r="M22" s="17" t="s">
        <v>3017</v>
      </c>
      <c r="N22" s="17" t="s">
        <v>3017</v>
      </c>
      <c r="O22" s="17" t="s">
        <v>3017</v>
      </c>
      <c r="P22" s="17" t="s">
        <v>3017</v>
      </c>
      <c r="Q22" s="17" t="s">
        <v>3017</v>
      </c>
      <c r="R22" s="17" t="s">
        <v>3017</v>
      </c>
      <c r="S22" s="17" t="s">
        <v>3017</v>
      </c>
      <c r="T22" s="17" t="s">
        <v>3017</v>
      </c>
      <c r="U22" s="17" t="s">
        <v>3017</v>
      </c>
      <c r="V22" s="17" t="s">
        <v>3017</v>
      </c>
      <c r="W22" s="17" t="s">
        <v>3017</v>
      </c>
      <c r="X22" s="17" t="s">
        <v>3017</v>
      </c>
      <c r="Y22" s="17" t="s">
        <v>3017</v>
      </c>
      <c r="Z22" s="17" t="s">
        <v>3017</v>
      </c>
      <c r="AA22" s="17" t="s">
        <v>3017</v>
      </c>
      <c r="AB22" s="17" t="s">
        <v>3017</v>
      </c>
      <c r="AC22" s="17" t="s">
        <v>3017</v>
      </c>
      <c r="AD22" s="17" t="s">
        <v>3017</v>
      </c>
      <c r="AE22" s="17" t="s">
        <v>3017</v>
      </c>
      <c r="AF22" s="17" t="s">
        <v>3017</v>
      </c>
      <c r="AG22" s="17" t="s">
        <v>3017</v>
      </c>
      <c r="AH22" s="17" t="s">
        <v>3017</v>
      </c>
      <c r="AI22" s="17" t="s">
        <v>3017</v>
      </c>
      <c r="AJ22" s="17" t="s">
        <v>3017</v>
      </c>
      <c r="AK22" s="17" t="s">
        <v>3017</v>
      </c>
      <c r="AL22" s="17" t="s">
        <v>3017</v>
      </c>
      <c r="AM22" s="17" t="s">
        <v>3017</v>
      </c>
      <c r="AN22" s="17" t="s">
        <v>3017</v>
      </c>
      <c r="AO22" s="17" t="s">
        <v>3017</v>
      </c>
      <c r="AP22" s="17" t="s">
        <v>3017</v>
      </c>
      <c r="AQ22" s="17" t="s">
        <v>3017</v>
      </c>
      <c r="AR22" s="17" t="s">
        <v>3017</v>
      </c>
      <c r="AS22" s="17" t="s">
        <v>3017</v>
      </c>
      <c r="AT22" s="17" t="s">
        <v>3017</v>
      </c>
      <c r="AU22" s="17" t="s">
        <v>3017</v>
      </c>
      <c r="AV22" s="17" t="s">
        <v>3017</v>
      </c>
      <c r="AW22" s="17" t="s">
        <v>3017</v>
      </c>
      <c r="AX22" s="17" t="s">
        <v>3017</v>
      </c>
      <c r="AY22" s="17" t="s">
        <v>3017</v>
      </c>
      <c r="AZ22" s="17" t="s">
        <v>3017</v>
      </c>
    </row>
    <row r="23">
      <c r="A23" s="14" t="s">
        <v>53</v>
      </c>
      <c r="B23" s="16" t="s">
        <v>53</v>
      </c>
      <c r="C23" s="6" t="s">
        <v>664</v>
      </c>
      <c r="D23" s="6" t="s">
        <v>764</v>
      </c>
      <c r="E23" s="6" t="s">
        <v>904</v>
      </c>
      <c r="F23" s="6" t="s">
        <v>972</v>
      </c>
      <c r="G23" s="6" t="s">
        <v>1027</v>
      </c>
      <c r="H23" s="6" t="s">
        <v>1066</v>
      </c>
      <c r="I23" s="6" t="s">
        <v>1096</v>
      </c>
      <c r="J23" s="6" t="s">
        <v>1119</v>
      </c>
      <c r="K23" s="6" t="s">
        <v>1120</v>
      </c>
      <c r="L23" s="6" t="s">
        <v>1138</v>
      </c>
      <c r="M23" s="6" t="s">
        <v>1154</v>
      </c>
      <c r="N23" s="6" t="s">
        <v>1170</v>
      </c>
      <c r="O23" s="6" t="s">
        <v>1184</v>
      </c>
      <c r="P23" s="6" t="s">
        <v>1195</v>
      </c>
      <c r="Q23" s="6" t="s">
        <v>1217</v>
      </c>
      <c r="R23" s="6" t="s">
        <v>1227</v>
      </c>
      <c r="S23" s="6" t="s">
        <v>1236</v>
      </c>
      <c r="T23" s="6" t="s">
        <v>1245</v>
      </c>
      <c r="U23" s="6" t="s">
        <v>1253</v>
      </c>
      <c r="V23" s="6" t="s">
        <v>1260</v>
      </c>
      <c r="W23" s="6" t="s">
        <v>1270</v>
      </c>
      <c r="X23" s="6" t="s">
        <v>1277</v>
      </c>
      <c r="Y23" s="6" t="s">
        <v>1284</v>
      </c>
      <c r="Z23" s="6" t="s">
        <v>1288</v>
      </c>
      <c r="AA23" s="6" t="s">
        <v>1295</v>
      </c>
      <c r="AB23" s="6" t="s">
        <v>1301</v>
      </c>
      <c r="AC23" s="6" t="s">
        <v>1307</v>
      </c>
      <c r="AD23" s="6" t="s">
        <v>1313</v>
      </c>
      <c r="AE23" s="6" t="s">
        <v>1319</v>
      </c>
      <c r="AF23" s="6" t="s">
        <v>1325</v>
      </c>
      <c r="AG23" s="6" t="s">
        <v>1333</v>
      </c>
      <c r="AH23" s="6" t="s">
        <v>1331</v>
      </c>
      <c r="AI23" s="6" t="s">
        <v>1341</v>
      </c>
      <c r="AJ23" s="6" t="s">
        <v>1346</v>
      </c>
      <c r="AK23" s="6" t="s">
        <v>1351</v>
      </c>
      <c r="AL23" s="6" t="s">
        <v>1356</v>
      </c>
      <c r="AM23" s="6" t="s">
        <v>1361</v>
      </c>
      <c r="AN23" s="6" t="s">
        <v>1367</v>
      </c>
      <c r="AO23" s="6" t="s">
        <v>1374</v>
      </c>
      <c r="AP23" s="6" t="s">
        <v>1372</v>
      </c>
      <c r="AQ23" s="6" t="s">
        <v>1378</v>
      </c>
      <c r="AR23" s="6" t="s">
        <v>1383</v>
      </c>
      <c r="AS23" s="6" t="s">
        <v>1388</v>
      </c>
      <c r="AT23" s="6" t="s">
        <v>1393</v>
      </c>
      <c r="AU23" s="6" t="s">
        <v>1398</v>
      </c>
      <c r="AV23" s="6" t="s">
        <v>1403</v>
      </c>
      <c r="AW23" s="6" t="s">
        <v>1408</v>
      </c>
      <c r="AX23" s="6" t="s">
        <v>1413</v>
      </c>
      <c r="AY23" s="6" t="s">
        <v>1418</v>
      </c>
      <c r="AZ23" s="6" t="s">
        <v>2855</v>
      </c>
    </row>
    <row r="24">
      <c r="A24" s="6" t="s">
        <v>3009</v>
      </c>
      <c r="B24" s="8" t="s">
        <v>2860</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9"/>
    </row>
    <row r="25">
      <c r="A25" s="6" t="s">
        <v>3010</v>
      </c>
      <c r="B25" s="8" t="s">
        <v>2937</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9"/>
    </row>
    <row r="26">
      <c r="A26" s="6" t="s">
        <v>3011</v>
      </c>
      <c r="B26" s="8" t="s">
        <v>2862</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9"/>
    </row>
    <row r="28">
      <c r="A28" s="3" t="s">
        <v>2999</v>
      </c>
      <c r="B28" s="0" t="s">
        <v>1173</v>
      </c>
    </row>
    <row r="29">
      <c r="A29" s="3" t="s">
        <v>2823</v>
      </c>
      <c r="B29" s="0" t="s">
        <v>2824</v>
      </c>
    </row>
    <row r="30">
      <c r="A30" s="11" t="s">
        <v>53</v>
      </c>
      <c r="B30" s="13" t="s">
        <v>53</v>
      </c>
      <c r="C30" s="6" t="s">
        <v>3016</v>
      </c>
      <c r="D30" s="17" t="s">
        <v>3016</v>
      </c>
      <c r="E30" s="17" t="s">
        <v>3016</v>
      </c>
      <c r="F30" s="17" t="s">
        <v>3016</v>
      </c>
      <c r="G30" s="17" t="s">
        <v>3016</v>
      </c>
      <c r="H30" s="17" t="s">
        <v>3016</v>
      </c>
      <c r="I30" s="17" t="s">
        <v>3016</v>
      </c>
      <c r="J30" s="17" t="s">
        <v>3016</v>
      </c>
      <c r="K30" s="17" t="s">
        <v>3016</v>
      </c>
      <c r="L30" s="17" t="s">
        <v>3016</v>
      </c>
      <c r="M30" s="17" t="s">
        <v>3016</v>
      </c>
      <c r="N30" s="17" t="s">
        <v>3016</v>
      </c>
      <c r="O30" s="17" t="s">
        <v>3016</v>
      </c>
      <c r="P30" s="17" t="s">
        <v>3016</v>
      </c>
      <c r="Q30" s="17" t="s">
        <v>3016</v>
      </c>
      <c r="R30" s="17" t="s">
        <v>3016</v>
      </c>
      <c r="S30" s="17" t="s">
        <v>3016</v>
      </c>
      <c r="T30" s="17" t="s">
        <v>3016</v>
      </c>
      <c r="U30" s="17" t="s">
        <v>3016</v>
      </c>
      <c r="V30" s="17" t="s">
        <v>3016</v>
      </c>
      <c r="W30" s="17" t="s">
        <v>3016</v>
      </c>
      <c r="X30" s="17" t="s">
        <v>3016</v>
      </c>
      <c r="Y30" s="17" t="s">
        <v>3016</v>
      </c>
      <c r="Z30" s="17" t="s">
        <v>3016</v>
      </c>
      <c r="AA30" s="17" t="s">
        <v>3016</v>
      </c>
      <c r="AB30" s="17" t="s">
        <v>3016</v>
      </c>
      <c r="AC30" s="17" t="s">
        <v>3016</v>
      </c>
      <c r="AD30" s="17" t="s">
        <v>3016</v>
      </c>
      <c r="AE30" s="17" t="s">
        <v>3016</v>
      </c>
      <c r="AF30" s="17" t="s">
        <v>3016</v>
      </c>
      <c r="AG30" s="17" t="s">
        <v>3016</v>
      </c>
      <c r="AH30" s="17" t="s">
        <v>3016</v>
      </c>
      <c r="AI30" s="17" t="s">
        <v>3016</v>
      </c>
      <c r="AJ30" s="17" t="s">
        <v>3016</v>
      </c>
      <c r="AK30" s="17" t="s">
        <v>3016</v>
      </c>
      <c r="AL30" s="17" t="s">
        <v>3016</v>
      </c>
      <c r="AM30" s="17" t="s">
        <v>3016</v>
      </c>
      <c r="AN30" s="17" t="s">
        <v>3016</v>
      </c>
      <c r="AO30" s="17" t="s">
        <v>3016</v>
      </c>
      <c r="AP30" s="17" t="s">
        <v>3016</v>
      </c>
      <c r="AQ30" s="17" t="s">
        <v>3016</v>
      </c>
      <c r="AR30" s="17" t="s">
        <v>3016</v>
      </c>
      <c r="AS30" s="17" t="s">
        <v>3016</v>
      </c>
      <c r="AT30" s="17" t="s">
        <v>3016</v>
      </c>
      <c r="AU30" s="17" t="s">
        <v>3016</v>
      </c>
      <c r="AV30" s="17" t="s">
        <v>3016</v>
      </c>
      <c r="AW30" s="17" t="s">
        <v>3016</v>
      </c>
      <c r="AX30" s="17" t="s">
        <v>3016</v>
      </c>
      <c r="AY30" s="17" t="s">
        <v>3016</v>
      </c>
      <c r="AZ30" s="17" t="s">
        <v>3016</v>
      </c>
    </row>
    <row r="31">
      <c r="A31" s="20" t="s">
        <v>53</v>
      </c>
      <c r="B31" s="21" t="s">
        <v>53</v>
      </c>
      <c r="C31" s="6" t="s">
        <v>3017</v>
      </c>
      <c r="D31" s="17" t="s">
        <v>3017</v>
      </c>
      <c r="E31" s="17" t="s">
        <v>3017</v>
      </c>
      <c r="F31" s="17" t="s">
        <v>3017</v>
      </c>
      <c r="G31" s="17" t="s">
        <v>3017</v>
      </c>
      <c r="H31" s="17" t="s">
        <v>3017</v>
      </c>
      <c r="I31" s="17" t="s">
        <v>3017</v>
      </c>
      <c r="J31" s="17" t="s">
        <v>3017</v>
      </c>
      <c r="K31" s="17" t="s">
        <v>3017</v>
      </c>
      <c r="L31" s="17" t="s">
        <v>3017</v>
      </c>
      <c r="M31" s="17" t="s">
        <v>3017</v>
      </c>
      <c r="N31" s="17" t="s">
        <v>3017</v>
      </c>
      <c r="O31" s="17" t="s">
        <v>3017</v>
      </c>
      <c r="P31" s="17" t="s">
        <v>3017</v>
      </c>
      <c r="Q31" s="17" t="s">
        <v>3017</v>
      </c>
      <c r="R31" s="17" t="s">
        <v>3017</v>
      </c>
      <c r="S31" s="17" t="s">
        <v>3017</v>
      </c>
      <c r="T31" s="17" t="s">
        <v>3017</v>
      </c>
      <c r="U31" s="17" t="s">
        <v>3017</v>
      </c>
      <c r="V31" s="17" t="s">
        <v>3017</v>
      </c>
      <c r="W31" s="17" t="s">
        <v>3017</v>
      </c>
      <c r="X31" s="17" t="s">
        <v>3017</v>
      </c>
      <c r="Y31" s="17" t="s">
        <v>3017</v>
      </c>
      <c r="Z31" s="17" t="s">
        <v>3017</v>
      </c>
      <c r="AA31" s="17" t="s">
        <v>3017</v>
      </c>
      <c r="AB31" s="17" t="s">
        <v>3017</v>
      </c>
      <c r="AC31" s="17" t="s">
        <v>3017</v>
      </c>
      <c r="AD31" s="17" t="s">
        <v>3017</v>
      </c>
      <c r="AE31" s="17" t="s">
        <v>3017</v>
      </c>
      <c r="AF31" s="17" t="s">
        <v>3017</v>
      </c>
      <c r="AG31" s="17" t="s">
        <v>3017</v>
      </c>
      <c r="AH31" s="17" t="s">
        <v>3017</v>
      </c>
      <c r="AI31" s="17" t="s">
        <v>3017</v>
      </c>
      <c r="AJ31" s="17" t="s">
        <v>3017</v>
      </c>
      <c r="AK31" s="17" t="s">
        <v>3017</v>
      </c>
      <c r="AL31" s="17" t="s">
        <v>3017</v>
      </c>
      <c r="AM31" s="17" t="s">
        <v>3017</v>
      </c>
      <c r="AN31" s="17" t="s">
        <v>3017</v>
      </c>
      <c r="AO31" s="17" t="s">
        <v>3017</v>
      </c>
      <c r="AP31" s="17" t="s">
        <v>3017</v>
      </c>
      <c r="AQ31" s="17" t="s">
        <v>3017</v>
      </c>
      <c r="AR31" s="17" t="s">
        <v>3017</v>
      </c>
      <c r="AS31" s="17" t="s">
        <v>3017</v>
      </c>
      <c r="AT31" s="17" t="s">
        <v>3017</v>
      </c>
      <c r="AU31" s="17" t="s">
        <v>3017</v>
      </c>
      <c r="AV31" s="17" t="s">
        <v>3017</v>
      </c>
      <c r="AW31" s="17" t="s">
        <v>3017</v>
      </c>
      <c r="AX31" s="17" t="s">
        <v>3017</v>
      </c>
      <c r="AY31" s="17" t="s">
        <v>3017</v>
      </c>
      <c r="AZ31" s="17" t="s">
        <v>3017</v>
      </c>
    </row>
    <row r="32">
      <c r="A32" s="14" t="s">
        <v>53</v>
      </c>
      <c r="B32" s="16" t="s">
        <v>53</v>
      </c>
      <c r="C32" s="6" t="s">
        <v>664</v>
      </c>
      <c r="D32" s="6" t="s">
        <v>764</v>
      </c>
      <c r="E32" s="6" t="s">
        <v>904</v>
      </c>
      <c r="F32" s="6" t="s">
        <v>972</v>
      </c>
      <c r="G32" s="6" t="s">
        <v>1027</v>
      </c>
      <c r="H32" s="6" t="s">
        <v>1066</v>
      </c>
      <c r="I32" s="6" t="s">
        <v>1096</v>
      </c>
      <c r="J32" s="6" t="s">
        <v>1119</v>
      </c>
      <c r="K32" s="6" t="s">
        <v>1120</v>
      </c>
      <c r="L32" s="6" t="s">
        <v>1138</v>
      </c>
      <c r="M32" s="6" t="s">
        <v>1154</v>
      </c>
      <c r="N32" s="6" t="s">
        <v>1170</v>
      </c>
      <c r="O32" s="6" t="s">
        <v>1184</v>
      </c>
      <c r="P32" s="6" t="s">
        <v>1195</v>
      </c>
      <c r="Q32" s="6" t="s">
        <v>1217</v>
      </c>
      <c r="R32" s="6" t="s">
        <v>1227</v>
      </c>
      <c r="S32" s="6" t="s">
        <v>1236</v>
      </c>
      <c r="T32" s="6" t="s">
        <v>1245</v>
      </c>
      <c r="U32" s="6" t="s">
        <v>1253</v>
      </c>
      <c r="V32" s="6" t="s">
        <v>1260</v>
      </c>
      <c r="W32" s="6" t="s">
        <v>1270</v>
      </c>
      <c r="X32" s="6" t="s">
        <v>1277</v>
      </c>
      <c r="Y32" s="6" t="s">
        <v>1284</v>
      </c>
      <c r="Z32" s="6" t="s">
        <v>1288</v>
      </c>
      <c r="AA32" s="6" t="s">
        <v>1295</v>
      </c>
      <c r="AB32" s="6" t="s">
        <v>1301</v>
      </c>
      <c r="AC32" s="6" t="s">
        <v>1307</v>
      </c>
      <c r="AD32" s="6" t="s">
        <v>1313</v>
      </c>
      <c r="AE32" s="6" t="s">
        <v>1319</v>
      </c>
      <c r="AF32" s="6" t="s">
        <v>1325</v>
      </c>
      <c r="AG32" s="6" t="s">
        <v>1333</v>
      </c>
      <c r="AH32" s="6" t="s">
        <v>1331</v>
      </c>
      <c r="AI32" s="6" t="s">
        <v>1341</v>
      </c>
      <c r="AJ32" s="6" t="s">
        <v>1346</v>
      </c>
      <c r="AK32" s="6" t="s">
        <v>1351</v>
      </c>
      <c r="AL32" s="6" t="s">
        <v>1356</v>
      </c>
      <c r="AM32" s="6" t="s">
        <v>1361</v>
      </c>
      <c r="AN32" s="6" t="s">
        <v>1367</v>
      </c>
      <c r="AO32" s="6" t="s">
        <v>1374</v>
      </c>
      <c r="AP32" s="6" t="s">
        <v>1372</v>
      </c>
      <c r="AQ32" s="6" t="s">
        <v>1378</v>
      </c>
      <c r="AR32" s="6" t="s">
        <v>1383</v>
      </c>
      <c r="AS32" s="6" t="s">
        <v>1388</v>
      </c>
      <c r="AT32" s="6" t="s">
        <v>1393</v>
      </c>
      <c r="AU32" s="6" t="s">
        <v>1398</v>
      </c>
      <c r="AV32" s="6" t="s">
        <v>1403</v>
      </c>
      <c r="AW32" s="6" t="s">
        <v>1408</v>
      </c>
      <c r="AX32" s="6" t="s">
        <v>1413</v>
      </c>
      <c r="AY32" s="6" t="s">
        <v>1418</v>
      </c>
      <c r="AZ32" s="6" t="s">
        <v>2855</v>
      </c>
    </row>
    <row r="33">
      <c r="A33" s="6" t="s">
        <v>3009</v>
      </c>
      <c r="B33" s="8" t="s">
        <v>2860</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9"/>
    </row>
    <row r="34">
      <c r="A34" s="6" t="s">
        <v>3010</v>
      </c>
      <c r="B34" s="8" t="s">
        <v>2937</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9"/>
    </row>
    <row r="35">
      <c r="A35" s="6" t="s">
        <v>3011</v>
      </c>
      <c r="B35" s="8" t="s">
        <v>2862</v>
      </c>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9"/>
    </row>
    <row r="37">
      <c r="A37" s="3" t="s">
        <v>2999</v>
      </c>
      <c r="B37" s="0" t="s">
        <v>1213</v>
      </c>
    </row>
    <row r="38">
      <c r="A38" s="3" t="s">
        <v>2823</v>
      </c>
      <c r="B38" s="0" t="s">
        <v>2824</v>
      </c>
    </row>
    <row r="39">
      <c r="A39" s="11" t="s">
        <v>53</v>
      </c>
      <c r="B39" s="13" t="s">
        <v>53</v>
      </c>
      <c r="C39" s="6" t="s">
        <v>3016</v>
      </c>
      <c r="D39" s="17" t="s">
        <v>3016</v>
      </c>
      <c r="E39" s="17" t="s">
        <v>3016</v>
      </c>
      <c r="F39" s="17" t="s">
        <v>3016</v>
      </c>
      <c r="G39" s="17" t="s">
        <v>3016</v>
      </c>
      <c r="H39" s="17" t="s">
        <v>3016</v>
      </c>
      <c r="I39" s="17" t="s">
        <v>3016</v>
      </c>
      <c r="J39" s="17" t="s">
        <v>3016</v>
      </c>
      <c r="K39" s="17" t="s">
        <v>3016</v>
      </c>
      <c r="L39" s="17" t="s">
        <v>3016</v>
      </c>
      <c r="M39" s="17" t="s">
        <v>3016</v>
      </c>
      <c r="N39" s="17" t="s">
        <v>3016</v>
      </c>
      <c r="O39" s="17" t="s">
        <v>3016</v>
      </c>
      <c r="P39" s="17" t="s">
        <v>3016</v>
      </c>
      <c r="Q39" s="17" t="s">
        <v>3016</v>
      </c>
      <c r="R39" s="17" t="s">
        <v>3016</v>
      </c>
      <c r="S39" s="17" t="s">
        <v>3016</v>
      </c>
      <c r="T39" s="17" t="s">
        <v>3016</v>
      </c>
      <c r="U39" s="17" t="s">
        <v>3016</v>
      </c>
      <c r="V39" s="17" t="s">
        <v>3016</v>
      </c>
      <c r="W39" s="17" t="s">
        <v>3016</v>
      </c>
      <c r="X39" s="17" t="s">
        <v>3016</v>
      </c>
      <c r="Y39" s="17" t="s">
        <v>3016</v>
      </c>
      <c r="Z39" s="17" t="s">
        <v>3016</v>
      </c>
      <c r="AA39" s="17" t="s">
        <v>3016</v>
      </c>
      <c r="AB39" s="17" t="s">
        <v>3016</v>
      </c>
      <c r="AC39" s="17" t="s">
        <v>3016</v>
      </c>
      <c r="AD39" s="17" t="s">
        <v>3016</v>
      </c>
      <c r="AE39" s="17" t="s">
        <v>3016</v>
      </c>
      <c r="AF39" s="17" t="s">
        <v>3016</v>
      </c>
      <c r="AG39" s="17" t="s">
        <v>3016</v>
      </c>
      <c r="AH39" s="17" t="s">
        <v>3016</v>
      </c>
      <c r="AI39" s="17" t="s">
        <v>3016</v>
      </c>
      <c r="AJ39" s="17" t="s">
        <v>3016</v>
      </c>
      <c r="AK39" s="17" t="s">
        <v>3016</v>
      </c>
      <c r="AL39" s="17" t="s">
        <v>3016</v>
      </c>
      <c r="AM39" s="17" t="s">
        <v>3016</v>
      </c>
      <c r="AN39" s="17" t="s">
        <v>3016</v>
      </c>
      <c r="AO39" s="17" t="s">
        <v>3016</v>
      </c>
      <c r="AP39" s="17" t="s">
        <v>3016</v>
      </c>
      <c r="AQ39" s="17" t="s">
        <v>3016</v>
      </c>
      <c r="AR39" s="17" t="s">
        <v>3016</v>
      </c>
      <c r="AS39" s="17" t="s">
        <v>3016</v>
      </c>
      <c r="AT39" s="17" t="s">
        <v>3016</v>
      </c>
      <c r="AU39" s="17" t="s">
        <v>3016</v>
      </c>
      <c r="AV39" s="17" t="s">
        <v>3016</v>
      </c>
      <c r="AW39" s="17" t="s">
        <v>3016</v>
      </c>
      <c r="AX39" s="17" t="s">
        <v>3016</v>
      </c>
      <c r="AY39" s="17" t="s">
        <v>3016</v>
      </c>
      <c r="AZ39" s="17" t="s">
        <v>3016</v>
      </c>
    </row>
    <row r="40">
      <c r="A40" s="20" t="s">
        <v>53</v>
      </c>
      <c r="B40" s="21" t="s">
        <v>53</v>
      </c>
      <c r="C40" s="6" t="s">
        <v>3017</v>
      </c>
      <c r="D40" s="17" t="s">
        <v>3017</v>
      </c>
      <c r="E40" s="17" t="s">
        <v>3017</v>
      </c>
      <c r="F40" s="17" t="s">
        <v>3017</v>
      </c>
      <c r="G40" s="17" t="s">
        <v>3017</v>
      </c>
      <c r="H40" s="17" t="s">
        <v>3017</v>
      </c>
      <c r="I40" s="17" t="s">
        <v>3017</v>
      </c>
      <c r="J40" s="17" t="s">
        <v>3017</v>
      </c>
      <c r="K40" s="17" t="s">
        <v>3017</v>
      </c>
      <c r="L40" s="17" t="s">
        <v>3017</v>
      </c>
      <c r="M40" s="17" t="s">
        <v>3017</v>
      </c>
      <c r="N40" s="17" t="s">
        <v>3017</v>
      </c>
      <c r="O40" s="17" t="s">
        <v>3017</v>
      </c>
      <c r="P40" s="17" t="s">
        <v>3017</v>
      </c>
      <c r="Q40" s="17" t="s">
        <v>3017</v>
      </c>
      <c r="R40" s="17" t="s">
        <v>3017</v>
      </c>
      <c r="S40" s="17" t="s">
        <v>3017</v>
      </c>
      <c r="T40" s="17" t="s">
        <v>3017</v>
      </c>
      <c r="U40" s="17" t="s">
        <v>3017</v>
      </c>
      <c r="V40" s="17" t="s">
        <v>3017</v>
      </c>
      <c r="W40" s="17" t="s">
        <v>3017</v>
      </c>
      <c r="X40" s="17" t="s">
        <v>3017</v>
      </c>
      <c r="Y40" s="17" t="s">
        <v>3017</v>
      </c>
      <c r="Z40" s="17" t="s">
        <v>3017</v>
      </c>
      <c r="AA40" s="17" t="s">
        <v>3017</v>
      </c>
      <c r="AB40" s="17" t="s">
        <v>3017</v>
      </c>
      <c r="AC40" s="17" t="s">
        <v>3017</v>
      </c>
      <c r="AD40" s="17" t="s">
        <v>3017</v>
      </c>
      <c r="AE40" s="17" t="s">
        <v>3017</v>
      </c>
      <c r="AF40" s="17" t="s">
        <v>3017</v>
      </c>
      <c r="AG40" s="17" t="s">
        <v>3017</v>
      </c>
      <c r="AH40" s="17" t="s">
        <v>3017</v>
      </c>
      <c r="AI40" s="17" t="s">
        <v>3017</v>
      </c>
      <c r="AJ40" s="17" t="s">
        <v>3017</v>
      </c>
      <c r="AK40" s="17" t="s">
        <v>3017</v>
      </c>
      <c r="AL40" s="17" t="s">
        <v>3017</v>
      </c>
      <c r="AM40" s="17" t="s">
        <v>3017</v>
      </c>
      <c r="AN40" s="17" t="s">
        <v>3017</v>
      </c>
      <c r="AO40" s="17" t="s">
        <v>3017</v>
      </c>
      <c r="AP40" s="17" t="s">
        <v>3017</v>
      </c>
      <c r="AQ40" s="17" t="s">
        <v>3017</v>
      </c>
      <c r="AR40" s="17" t="s">
        <v>3017</v>
      </c>
      <c r="AS40" s="17" t="s">
        <v>3017</v>
      </c>
      <c r="AT40" s="17" t="s">
        <v>3017</v>
      </c>
      <c r="AU40" s="17" t="s">
        <v>3017</v>
      </c>
      <c r="AV40" s="17" t="s">
        <v>3017</v>
      </c>
      <c r="AW40" s="17" t="s">
        <v>3017</v>
      </c>
      <c r="AX40" s="17" t="s">
        <v>3017</v>
      </c>
      <c r="AY40" s="17" t="s">
        <v>3017</v>
      </c>
      <c r="AZ40" s="17" t="s">
        <v>3017</v>
      </c>
    </row>
    <row r="41">
      <c r="A41" s="14" t="s">
        <v>53</v>
      </c>
      <c r="B41" s="16" t="s">
        <v>53</v>
      </c>
      <c r="C41" s="6" t="s">
        <v>664</v>
      </c>
      <c r="D41" s="6" t="s">
        <v>764</v>
      </c>
      <c r="E41" s="6" t="s">
        <v>904</v>
      </c>
      <c r="F41" s="6" t="s">
        <v>972</v>
      </c>
      <c r="G41" s="6" t="s">
        <v>1027</v>
      </c>
      <c r="H41" s="6" t="s">
        <v>1066</v>
      </c>
      <c r="I41" s="6" t="s">
        <v>1096</v>
      </c>
      <c r="J41" s="6" t="s">
        <v>1119</v>
      </c>
      <c r="K41" s="6" t="s">
        <v>1120</v>
      </c>
      <c r="L41" s="6" t="s">
        <v>1138</v>
      </c>
      <c r="M41" s="6" t="s">
        <v>1154</v>
      </c>
      <c r="N41" s="6" t="s">
        <v>1170</v>
      </c>
      <c r="O41" s="6" t="s">
        <v>1184</v>
      </c>
      <c r="P41" s="6" t="s">
        <v>1195</v>
      </c>
      <c r="Q41" s="6" t="s">
        <v>1217</v>
      </c>
      <c r="R41" s="6" t="s">
        <v>1227</v>
      </c>
      <c r="S41" s="6" t="s">
        <v>1236</v>
      </c>
      <c r="T41" s="6" t="s">
        <v>1245</v>
      </c>
      <c r="U41" s="6" t="s">
        <v>1253</v>
      </c>
      <c r="V41" s="6" t="s">
        <v>1260</v>
      </c>
      <c r="W41" s="6" t="s">
        <v>1270</v>
      </c>
      <c r="X41" s="6" t="s">
        <v>1277</v>
      </c>
      <c r="Y41" s="6" t="s">
        <v>1284</v>
      </c>
      <c r="Z41" s="6" t="s">
        <v>1288</v>
      </c>
      <c r="AA41" s="6" t="s">
        <v>1295</v>
      </c>
      <c r="AB41" s="6" t="s">
        <v>1301</v>
      </c>
      <c r="AC41" s="6" t="s">
        <v>1307</v>
      </c>
      <c r="AD41" s="6" t="s">
        <v>1313</v>
      </c>
      <c r="AE41" s="6" t="s">
        <v>1319</v>
      </c>
      <c r="AF41" s="6" t="s">
        <v>1325</v>
      </c>
      <c r="AG41" s="6" t="s">
        <v>1333</v>
      </c>
      <c r="AH41" s="6" t="s">
        <v>1331</v>
      </c>
      <c r="AI41" s="6" t="s">
        <v>1341</v>
      </c>
      <c r="AJ41" s="6" t="s">
        <v>1346</v>
      </c>
      <c r="AK41" s="6" t="s">
        <v>1351</v>
      </c>
      <c r="AL41" s="6" t="s">
        <v>1356</v>
      </c>
      <c r="AM41" s="6" t="s">
        <v>1361</v>
      </c>
      <c r="AN41" s="6" t="s">
        <v>1367</v>
      </c>
      <c r="AO41" s="6" t="s">
        <v>1374</v>
      </c>
      <c r="AP41" s="6" t="s">
        <v>1372</v>
      </c>
      <c r="AQ41" s="6" t="s">
        <v>1378</v>
      </c>
      <c r="AR41" s="6" t="s">
        <v>1383</v>
      </c>
      <c r="AS41" s="6" t="s">
        <v>1388</v>
      </c>
      <c r="AT41" s="6" t="s">
        <v>1393</v>
      </c>
      <c r="AU41" s="6" t="s">
        <v>1398</v>
      </c>
      <c r="AV41" s="6" t="s">
        <v>1403</v>
      </c>
      <c r="AW41" s="6" t="s">
        <v>1408</v>
      </c>
      <c r="AX41" s="6" t="s">
        <v>1413</v>
      </c>
      <c r="AY41" s="6" t="s">
        <v>1418</v>
      </c>
      <c r="AZ41" s="6" t="s">
        <v>2855</v>
      </c>
    </row>
    <row r="42">
      <c r="A42" s="6" t="s">
        <v>3009</v>
      </c>
      <c r="B42" s="8" t="s">
        <v>2860</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9"/>
    </row>
    <row r="43">
      <c r="A43" s="6" t="s">
        <v>3010</v>
      </c>
      <c r="B43" s="8" t="s">
        <v>2937</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9"/>
    </row>
    <row r="44">
      <c r="A44" s="6" t="s">
        <v>3011</v>
      </c>
      <c r="B44" s="8" t="s">
        <v>2862</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9"/>
    </row>
    <row r="46">
      <c r="A46" s="3" t="s">
        <v>2999</v>
      </c>
      <c r="B46" s="0" t="s">
        <v>1268</v>
      </c>
    </row>
    <row r="47">
      <c r="A47" s="3" t="s">
        <v>2823</v>
      </c>
      <c r="B47" s="0" t="s">
        <v>2824</v>
      </c>
    </row>
    <row r="48">
      <c r="A48" s="11" t="s">
        <v>53</v>
      </c>
      <c r="B48" s="13" t="s">
        <v>53</v>
      </c>
      <c r="C48" s="6" t="s">
        <v>3016</v>
      </c>
      <c r="D48" s="17" t="s">
        <v>3016</v>
      </c>
      <c r="E48" s="17" t="s">
        <v>3016</v>
      </c>
      <c r="F48" s="17" t="s">
        <v>3016</v>
      </c>
      <c r="G48" s="17" t="s">
        <v>3016</v>
      </c>
      <c r="H48" s="17" t="s">
        <v>3016</v>
      </c>
      <c r="I48" s="17" t="s">
        <v>3016</v>
      </c>
      <c r="J48" s="17" t="s">
        <v>3016</v>
      </c>
      <c r="K48" s="17" t="s">
        <v>3016</v>
      </c>
      <c r="L48" s="17" t="s">
        <v>3016</v>
      </c>
      <c r="M48" s="17" t="s">
        <v>3016</v>
      </c>
      <c r="N48" s="17" t="s">
        <v>3016</v>
      </c>
      <c r="O48" s="17" t="s">
        <v>3016</v>
      </c>
      <c r="P48" s="17" t="s">
        <v>3016</v>
      </c>
      <c r="Q48" s="17" t="s">
        <v>3016</v>
      </c>
      <c r="R48" s="17" t="s">
        <v>3016</v>
      </c>
      <c r="S48" s="17" t="s">
        <v>3016</v>
      </c>
      <c r="T48" s="17" t="s">
        <v>3016</v>
      </c>
      <c r="U48" s="17" t="s">
        <v>3016</v>
      </c>
      <c r="V48" s="17" t="s">
        <v>3016</v>
      </c>
      <c r="W48" s="17" t="s">
        <v>3016</v>
      </c>
      <c r="X48" s="17" t="s">
        <v>3016</v>
      </c>
      <c r="Y48" s="17" t="s">
        <v>3016</v>
      </c>
      <c r="Z48" s="17" t="s">
        <v>3016</v>
      </c>
      <c r="AA48" s="17" t="s">
        <v>3016</v>
      </c>
      <c r="AB48" s="17" t="s">
        <v>3016</v>
      </c>
      <c r="AC48" s="17" t="s">
        <v>3016</v>
      </c>
      <c r="AD48" s="17" t="s">
        <v>3016</v>
      </c>
      <c r="AE48" s="17" t="s">
        <v>3016</v>
      </c>
      <c r="AF48" s="17" t="s">
        <v>3016</v>
      </c>
      <c r="AG48" s="17" t="s">
        <v>3016</v>
      </c>
      <c r="AH48" s="17" t="s">
        <v>3016</v>
      </c>
      <c r="AI48" s="17" t="s">
        <v>3016</v>
      </c>
      <c r="AJ48" s="17" t="s">
        <v>3016</v>
      </c>
      <c r="AK48" s="17" t="s">
        <v>3016</v>
      </c>
      <c r="AL48" s="17" t="s">
        <v>3016</v>
      </c>
      <c r="AM48" s="17" t="s">
        <v>3016</v>
      </c>
      <c r="AN48" s="17" t="s">
        <v>3016</v>
      </c>
      <c r="AO48" s="17" t="s">
        <v>3016</v>
      </c>
      <c r="AP48" s="17" t="s">
        <v>3016</v>
      </c>
      <c r="AQ48" s="17" t="s">
        <v>3016</v>
      </c>
      <c r="AR48" s="17" t="s">
        <v>3016</v>
      </c>
      <c r="AS48" s="17" t="s">
        <v>3016</v>
      </c>
      <c r="AT48" s="17" t="s">
        <v>3016</v>
      </c>
      <c r="AU48" s="17" t="s">
        <v>3016</v>
      </c>
      <c r="AV48" s="17" t="s">
        <v>3016</v>
      </c>
      <c r="AW48" s="17" t="s">
        <v>3016</v>
      </c>
      <c r="AX48" s="17" t="s">
        <v>3016</v>
      </c>
      <c r="AY48" s="17" t="s">
        <v>3016</v>
      </c>
      <c r="AZ48" s="17" t="s">
        <v>3016</v>
      </c>
    </row>
    <row r="49">
      <c r="A49" s="20" t="s">
        <v>53</v>
      </c>
      <c r="B49" s="21" t="s">
        <v>53</v>
      </c>
      <c r="C49" s="6" t="s">
        <v>3017</v>
      </c>
      <c r="D49" s="17" t="s">
        <v>3017</v>
      </c>
      <c r="E49" s="17" t="s">
        <v>3017</v>
      </c>
      <c r="F49" s="17" t="s">
        <v>3017</v>
      </c>
      <c r="G49" s="17" t="s">
        <v>3017</v>
      </c>
      <c r="H49" s="17" t="s">
        <v>3017</v>
      </c>
      <c r="I49" s="17" t="s">
        <v>3017</v>
      </c>
      <c r="J49" s="17" t="s">
        <v>3017</v>
      </c>
      <c r="K49" s="17" t="s">
        <v>3017</v>
      </c>
      <c r="L49" s="17" t="s">
        <v>3017</v>
      </c>
      <c r="M49" s="17" t="s">
        <v>3017</v>
      </c>
      <c r="N49" s="17" t="s">
        <v>3017</v>
      </c>
      <c r="O49" s="17" t="s">
        <v>3017</v>
      </c>
      <c r="P49" s="17" t="s">
        <v>3017</v>
      </c>
      <c r="Q49" s="17" t="s">
        <v>3017</v>
      </c>
      <c r="R49" s="17" t="s">
        <v>3017</v>
      </c>
      <c r="S49" s="17" t="s">
        <v>3017</v>
      </c>
      <c r="T49" s="17" t="s">
        <v>3017</v>
      </c>
      <c r="U49" s="17" t="s">
        <v>3017</v>
      </c>
      <c r="V49" s="17" t="s">
        <v>3017</v>
      </c>
      <c r="W49" s="17" t="s">
        <v>3017</v>
      </c>
      <c r="X49" s="17" t="s">
        <v>3017</v>
      </c>
      <c r="Y49" s="17" t="s">
        <v>3017</v>
      </c>
      <c r="Z49" s="17" t="s">
        <v>3017</v>
      </c>
      <c r="AA49" s="17" t="s">
        <v>3017</v>
      </c>
      <c r="AB49" s="17" t="s">
        <v>3017</v>
      </c>
      <c r="AC49" s="17" t="s">
        <v>3017</v>
      </c>
      <c r="AD49" s="17" t="s">
        <v>3017</v>
      </c>
      <c r="AE49" s="17" t="s">
        <v>3017</v>
      </c>
      <c r="AF49" s="17" t="s">
        <v>3017</v>
      </c>
      <c r="AG49" s="17" t="s">
        <v>3017</v>
      </c>
      <c r="AH49" s="17" t="s">
        <v>3017</v>
      </c>
      <c r="AI49" s="17" t="s">
        <v>3017</v>
      </c>
      <c r="AJ49" s="17" t="s">
        <v>3017</v>
      </c>
      <c r="AK49" s="17" t="s">
        <v>3017</v>
      </c>
      <c r="AL49" s="17" t="s">
        <v>3017</v>
      </c>
      <c r="AM49" s="17" t="s">
        <v>3017</v>
      </c>
      <c r="AN49" s="17" t="s">
        <v>3017</v>
      </c>
      <c r="AO49" s="17" t="s">
        <v>3017</v>
      </c>
      <c r="AP49" s="17" t="s">
        <v>3017</v>
      </c>
      <c r="AQ49" s="17" t="s">
        <v>3017</v>
      </c>
      <c r="AR49" s="17" t="s">
        <v>3017</v>
      </c>
      <c r="AS49" s="17" t="s">
        <v>3017</v>
      </c>
      <c r="AT49" s="17" t="s">
        <v>3017</v>
      </c>
      <c r="AU49" s="17" t="s">
        <v>3017</v>
      </c>
      <c r="AV49" s="17" t="s">
        <v>3017</v>
      </c>
      <c r="AW49" s="17" t="s">
        <v>3017</v>
      </c>
      <c r="AX49" s="17" t="s">
        <v>3017</v>
      </c>
      <c r="AY49" s="17" t="s">
        <v>3017</v>
      </c>
      <c r="AZ49" s="17" t="s">
        <v>3017</v>
      </c>
    </row>
    <row r="50">
      <c r="A50" s="14" t="s">
        <v>53</v>
      </c>
      <c r="B50" s="16" t="s">
        <v>53</v>
      </c>
      <c r="C50" s="6" t="s">
        <v>664</v>
      </c>
      <c r="D50" s="6" t="s">
        <v>764</v>
      </c>
      <c r="E50" s="6" t="s">
        <v>904</v>
      </c>
      <c r="F50" s="6" t="s">
        <v>972</v>
      </c>
      <c r="G50" s="6" t="s">
        <v>1027</v>
      </c>
      <c r="H50" s="6" t="s">
        <v>1066</v>
      </c>
      <c r="I50" s="6" t="s">
        <v>1096</v>
      </c>
      <c r="J50" s="6" t="s">
        <v>1119</v>
      </c>
      <c r="K50" s="6" t="s">
        <v>1120</v>
      </c>
      <c r="L50" s="6" t="s">
        <v>1138</v>
      </c>
      <c r="M50" s="6" t="s">
        <v>1154</v>
      </c>
      <c r="N50" s="6" t="s">
        <v>1170</v>
      </c>
      <c r="O50" s="6" t="s">
        <v>1184</v>
      </c>
      <c r="P50" s="6" t="s">
        <v>1195</v>
      </c>
      <c r="Q50" s="6" t="s">
        <v>1217</v>
      </c>
      <c r="R50" s="6" t="s">
        <v>1227</v>
      </c>
      <c r="S50" s="6" t="s">
        <v>1236</v>
      </c>
      <c r="T50" s="6" t="s">
        <v>1245</v>
      </c>
      <c r="U50" s="6" t="s">
        <v>1253</v>
      </c>
      <c r="V50" s="6" t="s">
        <v>1260</v>
      </c>
      <c r="W50" s="6" t="s">
        <v>1270</v>
      </c>
      <c r="X50" s="6" t="s">
        <v>1277</v>
      </c>
      <c r="Y50" s="6" t="s">
        <v>1284</v>
      </c>
      <c r="Z50" s="6" t="s">
        <v>1288</v>
      </c>
      <c r="AA50" s="6" t="s">
        <v>1295</v>
      </c>
      <c r="AB50" s="6" t="s">
        <v>1301</v>
      </c>
      <c r="AC50" s="6" t="s">
        <v>1307</v>
      </c>
      <c r="AD50" s="6" t="s">
        <v>1313</v>
      </c>
      <c r="AE50" s="6" t="s">
        <v>1319</v>
      </c>
      <c r="AF50" s="6" t="s">
        <v>1325</v>
      </c>
      <c r="AG50" s="6" t="s">
        <v>1333</v>
      </c>
      <c r="AH50" s="6" t="s">
        <v>1331</v>
      </c>
      <c r="AI50" s="6" t="s">
        <v>1341</v>
      </c>
      <c r="AJ50" s="6" t="s">
        <v>1346</v>
      </c>
      <c r="AK50" s="6" t="s">
        <v>1351</v>
      </c>
      <c r="AL50" s="6" t="s">
        <v>1356</v>
      </c>
      <c r="AM50" s="6" t="s">
        <v>1361</v>
      </c>
      <c r="AN50" s="6" t="s">
        <v>1367</v>
      </c>
      <c r="AO50" s="6" t="s">
        <v>1374</v>
      </c>
      <c r="AP50" s="6" t="s">
        <v>1372</v>
      </c>
      <c r="AQ50" s="6" t="s">
        <v>1378</v>
      </c>
      <c r="AR50" s="6" t="s">
        <v>1383</v>
      </c>
      <c r="AS50" s="6" t="s">
        <v>1388</v>
      </c>
      <c r="AT50" s="6" t="s">
        <v>1393</v>
      </c>
      <c r="AU50" s="6" t="s">
        <v>1398</v>
      </c>
      <c r="AV50" s="6" t="s">
        <v>1403</v>
      </c>
      <c r="AW50" s="6" t="s">
        <v>1408</v>
      </c>
      <c r="AX50" s="6" t="s">
        <v>1413</v>
      </c>
      <c r="AY50" s="6" t="s">
        <v>1418</v>
      </c>
      <c r="AZ50" s="6" t="s">
        <v>2855</v>
      </c>
    </row>
    <row r="51">
      <c r="A51" s="6" t="s">
        <v>3009</v>
      </c>
      <c r="B51" s="8" t="s">
        <v>2860</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9"/>
    </row>
    <row r="52">
      <c r="A52" s="6" t="s">
        <v>3010</v>
      </c>
      <c r="B52" s="8" t="s">
        <v>2937</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9"/>
    </row>
    <row r="53">
      <c r="A53" s="6" t="s">
        <v>3011</v>
      </c>
      <c r="B53" s="8" t="s">
        <v>2862</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9"/>
    </row>
    <row r="55">
      <c r="A55" s="3" t="s">
        <v>2999</v>
      </c>
      <c r="B55" s="0" t="s">
        <v>1141</v>
      </c>
    </row>
    <row r="56">
      <c r="A56" s="3" t="s">
        <v>2823</v>
      </c>
      <c r="B56" s="0" t="s">
        <v>2824</v>
      </c>
    </row>
    <row r="57">
      <c r="A57" s="11" t="s">
        <v>53</v>
      </c>
      <c r="B57" s="13" t="s">
        <v>53</v>
      </c>
      <c r="C57" s="6" t="s">
        <v>3016</v>
      </c>
      <c r="D57" s="17" t="s">
        <v>3016</v>
      </c>
      <c r="E57" s="17" t="s">
        <v>3016</v>
      </c>
      <c r="F57" s="17" t="s">
        <v>3016</v>
      </c>
      <c r="G57" s="17" t="s">
        <v>3016</v>
      </c>
      <c r="H57" s="17" t="s">
        <v>3016</v>
      </c>
      <c r="I57" s="17" t="s">
        <v>3016</v>
      </c>
      <c r="J57" s="17" t="s">
        <v>3016</v>
      </c>
      <c r="K57" s="17" t="s">
        <v>3016</v>
      </c>
      <c r="L57" s="17" t="s">
        <v>3016</v>
      </c>
      <c r="M57" s="17" t="s">
        <v>3016</v>
      </c>
      <c r="N57" s="17" t="s">
        <v>3016</v>
      </c>
      <c r="O57" s="17" t="s">
        <v>3016</v>
      </c>
      <c r="P57" s="17" t="s">
        <v>3016</v>
      </c>
      <c r="Q57" s="17" t="s">
        <v>3016</v>
      </c>
      <c r="R57" s="17" t="s">
        <v>3016</v>
      </c>
      <c r="S57" s="17" t="s">
        <v>3016</v>
      </c>
      <c r="T57" s="17" t="s">
        <v>3016</v>
      </c>
      <c r="U57" s="17" t="s">
        <v>3016</v>
      </c>
      <c r="V57" s="17" t="s">
        <v>3016</v>
      </c>
      <c r="W57" s="17" t="s">
        <v>3016</v>
      </c>
      <c r="X57" s="17" t="s">
        <v>3016</v>
      </c>
      <c r="Y57" s="17" t="s">
        <v>3016</v>
      </c>
      <c r="Z57" s="17" t="s">
        <v>3016</v>
      </c>
      <c r="AA57" s="17" t="s">
        <v>3016</v>
      </c>
      <c r="AB57" s="17" t="s">
        <v>3016</v>
      </c>
      <c r="AC57" s="17" t="s">
        <v>3016</v>
      </c>
      <c r="AD57" s="17" t="s">
        <v>3016</v>
      </c>
      <c r="AE57" s="17" t="s">
        <v>3016</v>
      </c>
      <c r="AF57" s="17" t="s">
        <v>3016</v>
      </c>
      <c r="AG57" s="17" t="s">
        <v>3016</v>
      </c>
      <c r="AH57" s="17" t="s">
        <v>3016</v>
      </c>
      <c r="AI57" s="17" t="s">
        <v>3016</v>
      </c>
      <c r="AJ57" s="17" t="s">
        <v>3016</v>
      </c>
      <c r="AK57" s="17" t="s">
        <v>3016</v>
      </c>
      <c r="AL57" s="17" t="s">
        <v>3016</v>
      </c>
      <c r="AM57" s="17" t="s">
        <v>3016</v>
      </c>
      <c r="AN57" s="17" t="s">
        <v>3016</v>
      </c>
      <c r="AO57" s="17" t="s">
        <v>3016</v>
      </c>
      <c r="AP57" s="17" t="s">
        <v>3016</v>
      </c>
      <c r="AQ57" s="17" t="s">
        <v>3016</v>
      </c>
      <c r="AR57" s="17" t="s">
        <v>3016</v>
      </c>
      <c r="AS57" s="17" t="s">
        <v>3016</v>
      </c>
      <c r="AT57" s="17" t="s">
        <v>3016</v>
      </c>
      <c r="AU57" s="17" t="s">
        <v>3016</v>
      </c>
      <c r="AV57" s="17" t="s">
        <v>3016</v>
      </c>
      <c r="AW57" s="17" t="s">
        <v>3016</v>
      </c>
      <c r="AX57" s="17" t="s">
        <v>3016</v>
      </c>
      <c r="AY57" s="17" t="s">
        <v>3016</v>
      </c>
      <c r="AZ57" s="17" t="s">
        <v>3016</v>
      </c>
    </row>
    <row r="58">
      <c r="A58" s="20" t="s">
        <v>53</v>
      </c>
      <c r="B58" s="21" t="s">
        <v>53</v>
      </c>
      <c r="C58" s="6" t="s">
        <v>3017</v>
      </c>
      <c r="D58" s="17" t="s">
        <v>3017</v>
      </c>
      <c r="E58" s="17" t="s">
        <v>3017</v>
      </c>
      <c r="F58" s="17" t="s">
        <v>3017</v>
      </c>
      <c r="G58" s="17" t="s">
        <v>3017</v>
      </c>
      <c r="H58" s="17" t="s">
        <v>3017</v>
      </c>
      <c r="I58" s="17" t="s">
        <v>3017</v>
      </c>
      <c r="J58" s="17" t="s">
        <v>3017</v>
      </c>
      <c r="K58" s="17" t="s">
        <v>3017</v>
      </c>
      <c r="L58" s="17" t="s">
        <v>3017</v>
      </c>
      <c r="M58" s="17" t="s">
        <v>3017</v>
      </c>
      <c r="N58" s="17" t="s">
        <v>3017</v>
      </c>
      <c r="O58" s="17" t="s">
        <v>3017</v>
      </c>
      <c r="P58" s="17" t="s">
        <v>3017</v>
      </c>
      <c r="Q58" s="17" t="s">
        <v>3017</v>
      </c>
      <c r="R58" s="17" t="s">
        <v>3017</v>
      </c>
      <c r="S58" s="17" t="s">
        <v>3017</v>
      </c>
      <c r="T58" s="17" t="s">
        <v>3017</v>
      </c>
      <c r="U58" s="17" t="s">
        <v>3017</v>
      </c>
      <c r="V58" s="17" t="s">
        <v>3017</v>
      </c>
      <c r="W58" s="17" t="s">
        <v>3017</v>
      </c>
      <c r="X58" s="17" t="s">
        <v>3017</v>
      </c>
      <c r="Y58" s="17" t="s">
        <v>3017</v>
      </c>
      <c r="Z58" s="17" t="s">
        <v>3017</v>
      </c>
      <c r="AA58" s="17" t="s">
        <v>3017</v>
      </c>
      <c r="AB58" s="17" t="s">
        <v>3017</v>
      </c>
      <c r="AC58" s="17" t="s">
        <v>3017</v>
      </c>
      <c r="AD58" s="17" t="s">
        <v>3017</v>
      </c>
      <c r="AE58" s="17" t="s">
        <v>3017</v>
      </c>
      <c r="AF58" s="17" t="s">
        <v>3017</v>
      </c>
      <c r="AG58" s="17" t="s">
        <v>3017</v>
      </c>
      <c r="AH58" s="17" t="s">
        <v>3017</v>
      </c>
      <c r="AI58" s="17" t="s">
        <v>3017</v>
      </c>
      <c r="AJ58" s="17" t="s">
        <v>3017</v>
      </c>
      <c r="AK58" s="17" t="s">
        <v>3017</v>
      </c>
      <c r="AL58" s="17" t="s">
        <v>3017</v>
      </c>
      <c r="AM58" s="17" t="s">
        <v>3017</v>
      </c>
      <c r="AN58" s="17" t="s">
        <v>3017</v>
      </c>
      <c r="AO58" s="17" t="s">
        <v>3017</v>
      </c>
      <c r="AP58" s="17" t="s">
        <v>3017</v>
      </c>
      <c r="AQ58" s="17" t="s">
        <v>3017</v>
      </c>
      <c r="AR58" s="17" t="s">
        <v>3017</v>
      </c>
      <c r="AS58" s="17" t="s">
        <v>3017</v>
      </c>
      <c r="AT58" s="17" t="s">
        <v>3017</v>
      </c>
      <c r="AU58" s="17" t="s">
        <v>3017</v>
      </c>
      <c r="AV58" s="17" t="s">
        <v>3017</v>
      </c>
      <c r="AW58" s="17" t="s">
        <v>3017</v>
      </c>
      <c r="AX58" s="17" t="s">
        <v>3017</v>
      </c>
      <c r="AY58" s="17" t="s">
        <v>3017</v>
      </c>
      <c r="AZ58" s="17" t="s">
        <v>3017</v>
      </c>
    </row>
    <row r="59">
      <c r="A59" s="14" t="s">
        <v>53</v>
      </c>
      <c r="B59" s="16" t="s">
        <v>53</v>
      </c>
      <c r="C59" s="6" t="s">
        <v>664</v>
      </c>
      <c r="D59" s="6" t="s">
        <v>764</v>
      </c>
      <c r="E59" s="6" t="s">
        <v>904</v>
      </c>
      <c r="F59" s="6" t="s">
        <v>972</v>
      </c>
      <c r="G59" s="6" t="s">
        <v>1027</v>
      </c>
      <c r="H59" s="6" t="s">
        <v>1066</v>
      </c>
      <c r="I59" s="6" t="s">
        <v>1096</v>
      </c>
      <c r="J59" s="6" t="s">
        <v>1119</v>
      </c>
      <c r="K59" s="6" t="s">
        <v>1120</v>
      </c>
      <c r="L59" s="6" t="s">
        <v>1138</v>
      </c>
      <c r="M59" s="6" t="s">
        <v>1154</v>
      </c>
      <c r="N59" s="6" t="s">
        <v>1170</v>
      </c>
      <c r="O59" s="6" t="s">
        <v>1184</v>
      </c>
      <c r="P59" s="6" t="s">
        <v>1195</v>
      </c>
      <c r="Q59" s="6" t="s">
        <v>1217</v>
      </c>
      <c r="R59" s="6" t="s">
        <v>1227</v>
      </c>
      <c r="S59" s="6" t="s">
        <v>1236</v>
      </c>
      <c r="T59" s="6" t="s">
        <v>1245</v>
      </c>
      <c r="U59" s="6" t="s">
        <v>1253</v>
      </c>
      <c r="V59" s="6" t="s">
        <v>1260</v>
      </c>
      <c r="W59" s="6" t="s">
        <v>1270</v>
      </c>
      <c r="X59" s="6" t="s">
        <v>1277</v>
      </c>
      <c r="Y59" s="6" t="s">
        <v>1284</v>
      </c>
      <c r="Z59" s="6" t="s">
        <v>1288</v>
      </c>
      <c r="AA59" s="6" t="s">
        <v>1295</v>
      </c>
      <c r="AB59" s="6" t="s">
        <v>1301</v>
      </c>
      <c r="AC59" s="6" t="s">
        <v>1307</v>
      </c>
      <c r="AD59" s="6" t="s">
        <v>1313</v>
      </c>
      <c r="AE59" s="6" t="s">
        <v>1319</v>
      </c>
      <c r="AF59" s="6" t="s">
        <v>1325</v>
      </c>
      <c r="AG59" s="6" t="s">
        <v>1333</v>
      </c>
      <c r="AH59" s="6" t="s">
        <v>1331</v>
      </c>
      <c r="AI59" s="6" t="s">
        <v>1341</v>
      </c>
      <c r="AJ59" s="6" t="s">
        <v>1346</v>
      </c>
      <c r="AK59" s="6" t="s">
        <v>1351</v>
      </c>
      <c r="AL59" s="6" t="s">
        <v>1356</v>
      </c>
      <c r="AM59" s="6" t="s">
        <v>1361</v>
      </c>
      <c r="AN59" s="6" t="s">
        <v>1367</v>
      </c>
      <c r="AO59" s="6" t="s">
        <v>1374</v>
      </c>
      <c r="AP59" s="6" t="s">
        <v>1372</v>
      </c>
      <c r="AQ59" s="6" t="s">
        <v>1378</v>
      </c>
      <c r="AR59" s="6" t="s">
        <v>1383</v>
      </c>
      <c r="AS59" s="6" t="s">
        <v>1388</v>
      </c>
      <c r="AT59" s="6" t="s">
        <v>1393</v>
      </c>
      <c r="AU59" s="6" t="s">
        <v>1398</v>
      </c>
      <c r="AV59" s="6" t="s">
        <v>1403</v>
      </c>
      <c r="AW59" s="6" t="s">
        <v>1408</v>
      </c>
      <c r="AX59" s="6" t="s">
        <v>1413</v>
      </c>
      <c r="AY59" s="6" t="s">
        <v>1418</v>
      </c>
      <c r="AZ59" s="6" t="s">
        <v>2855</v>
      </c>
    </row>
    <row r="60">
      <c r="A60" s="6" t="s">
        <v>3009</v>
      </c>
      <c r="B60" s="8" t="s">
        <v>2860</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9"/>
    </row>
    <row r="61">
      <c r="A61" s="6" t="s">
        <v>3010</v>
      </c>
      <c r="B61" s="8" t="s">
        <v>2937</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9"/>
    </row>
    <row r="62">
      <c r="A62" s="6" t="s">
        <v>3011</v>
      </c>
      <c r="B62" s="8" t="s">
        <v>2862</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9"/>
    </row>
    <row r="64">
      <c r="A64" s="3" t="s">
        <v>2999</v>
      </c>
      <c r="B64" s="0" t="s">
        <v>1255</v>
      </c>
    </row>
    <row r="65">
      <c r="A65" s="3" t="s">
        <v>2823</v>
      </c>
      <c r="B65" s="0" t="s">
        <v>2824</v>
      </c>
    </row>
    <row r="66">
      <c r="A66" s="11" t="s">
        <v>53</v>
      </c>
      <c r="B66" s="13" t="s">
        <v>53</v>
      </c>
      <c r="C66" s="6" t="s">
        <v>3016</v>
      </c>
      <c r="D66" s="17" t="s">
        <v>3016</v>
      </c>
      <c r="E66" s="17" t="s">
        <v>3016</v>
      </c>
      <c r="F66" s="17" t="s">
        <v>3016</v>
      </c>
      <c r="G66" s="17" t="s">
        <v>3016</v>
      </c>
      <c r="H66" s="17" t="s">
        <v>3016</v>
      </c>
      <c r="I66" s="17" t="s">
        <v>3016</v>
      </c>
      <c r="J66" s="17" t="s">
        <v>3016</v>
      </c>
      <c r="K66" s="17" t="s">
        <v>3016</v>
      </c>
      <c r="L66" s="17" t="s">
        <v>3016</v>
      </c>
      <c r="M66" s="17" t="s">
        <v>3016</v>
      </c>
      <c r="N66" s="17" t="s">
        <v>3016</v>
      </c>
      <c r="O66" s="17" t="s">
        <v>3016</v>
      </c>
      <c r="P66" s="17" t="s">
        <v>3016</v>
      </c>
      <c r="Q66" s="17" t="s">
        <v>3016</v>
      </c>
      <c r="R66" s="17" t="s">
        <v>3016</v>
      </c>
      <c r="S66" s="17" t="s">
        <v>3016</v>
      </c>
      <c r="T66" s="17" t="s">
        <v>3016</v>
      </c>
      <c r="U66" s="17" t="s">
        <v>3016</v>
      </c>
      <c r="V66" s="17" t="s">
        <v>3016</v>
      </c>
      <c r="W66" s="17" t="s">
        <v>3016</v>
      </c>
      <c r="X66" s="17" t="s">
        <v>3016</v>
      </c>
      <c r="Y66" s="17" t="s">
        <v>3016</v>
      </c>
      <c r="Z66" s="17" t="s">
        <v>3016</v>
      </c>
      <c r="AA66" s="17" t="s">
        <v>3016</v>
      </c>
      <c r="AB66" s="17" t="s">
        <v>3016</v>
      </c>
      <c r="AC66" s="17" t="s">
        <v>3016</v>
      </c>
      <c r="AD66" s="17" t="s">
        <v>3016</v>
      </c>
      <c r="AE66" s="17" t="s">
        <v>3016</v>
      </c>
      <c r="AF66" s="17" t="s">
        <v>3016</v>
      </c>
      <c r="AG66" s="17" t="s">
        <v>3016</v>
      </c>
      <c r="AH66" s="17" t="s">
        <v>3016</v>
      </c>
      <c r="AI66" s="17" t="s">
        <v>3016</v>
      </c>
      <c r="AJ66" s="17" t="s">
        <v>3016</v>
      </c>
      <c r="AK66" s="17" t="s">
        <v>3016</v>
      </c>
      <c r="AL66" s="17" t="s">
        <v>3016</v>
      </c>
      <c r="AM66" s="17" t="s">
        <v>3016</v>
      </c>
      <c r="AN66" s="17" t="s">
        <v>3016</v>
      </c>
      <c r="AO66" s="17" t="s">
        <v>3016</v>
      </c>
      <c r="AP66" s="17" t="s">
        <v>3016</v>
      </c>
      <c r="AQ66" s="17" t="s">
        <v>3016</v>
      </c>
      <c r="AR66" s="17" t="s">
        <v>3016</v>
      </c>
      <c r="AS66" s="17" t="s">
        <v>3016</v>
      </c>
      <c r="AT66" s="17" t="s">
        <v>3016</v>
      </c>
      <c r="AU66" s="17" t="s">
        <v>3016</v>
      </c>
      <c r="AV66" s="17" t="s">
        <v>3016</v>
      </c>
      <c r="AW66" s="17" t="s">
        <v>3016</v>
      </c>
      <c r="AX66" s="17" t="s">
        <v>3016</v>
      </c>
      <c r="AY66" s="17" t="s">
        <v>3016</v>
      </c>
      <c r="AZ66" s="17" t="s">
        <v>3016</v>
      </c>
    </row>
    <row r="67">
      <c r="A67" s="20" t="s">
        <v>53</v>
      </c>
      <c r="B67" s="21" t="s">
        <v>53</v>
      </c>
      <c r="C67" s="6" t="s">
        <v>3017</v>
      </c>
      <c r="D67" s="17" t="s">
        <v>3017</v>
      </c>
      <c r="E67" s="17" t="s">
        <v>3017</v>
      </c>
      <c r="F67" s="17" t="s">
        <v>3017</v>
      </c>
      <c r="G67" s="17" t="s">
        <v>3017</v>
      </c>
      <c r="H67" s="17" t="s">
        <v>3017</v>
      </c>
      <c r="I67" s="17" t="s">
        <v>3017</v>
      </c>
      <c r="J67" s="17" t="s">
        <v>3017</v>
      </c>
      <c r="K67" s="17" t="s">
        <v>3017</v>
      </c>
      <c r="L67" s="17" t="s">
        <v>3017</v>
      </c>
      <c r="M67" s="17" t="s">
        <v>3017</v>
      </c>
      <c r="N67" s="17" t="s">
        <v>3017</v>
      </c>
      <c r="O67" s="17" t="s">
        <v>3017</v>
      </c>
      <c r="P67" s="17" t="s">
        <v>3017</v>
      </c>
      <c r="Q67" s="17" t="s">
        <v>3017</v>
      </c>
      <c r="R67" s="17" t="s">
        <v>3017</v>
      </c>
      <c r="S67" s="17" t="s">
        <v>3017</v>
      </c>
      <c r="T67" s="17" t="s">
        <v>3017</v>
      </c>
      <c r="U67" s="17" t="s">
        <v>3017</v>
      </c>
      <c r="V67" s="17" t="s">
        <v>3017</v>
      </c>
      <c r="W67" s="17" t="s">
        <v>3017</v>
      </c>
      <c r="X67" s="17" t="s">
        <v>3017</v>
      </c>
      <c r="Y67" s="17" t="s">
        <v>3017</v>
      </c>
      <c r="Z67" s="17" t="s">
        <v>3017</v>
      </c>
      <c r="AA67" s="17" t="s">
        <v>3017</v>
      </c>
      <c r="AB67" s="17" t="s">
        <v>3017</v>
      </c>
      <c r="AC67" s="17" t="s">
        <v>3017</v>
      </c>
      <c r="AD67" s="17" t="s">
        <v>3017</v>
      </c>
      <c r="AE67" s="17" t="s">
        <v>3017</v>
      </c>
      <c r="AF67" s="17" t="s">
        <v>3017</v>
      </c>
      <c r="AG67" s="17" t="s">
        <v>3017</v>
      </c>
      <c r="AH67" s="17" t="s">
        <v>3017</v>
      </c>
      <c r="AI67" s="17" t="s">
        <v>3017</v>
      </c>
      <c r="AJ67" s="17" t="s">
        <v>3017</v>
      </c>
      <c r="AK67" s="17" t="s">
        <v>3017</v>
      </c>
      <c r="AL67" s="17" t="s">
        <v>3017</v>
      </c>
      <c r="AM67" s="17" t="s">
        <v>3017</v>
      </c>
      <c r="AN67" s="17" t="s">
        <v>3017</v>
      </c>
      <c r="AO67" s="17" t="s">
        <v>3017</v>
      </c>
      <c r="AP67" s="17" t="s">
        <v>3017</v>
      </c>
      <c r="AQ67" s="17" t="s">
        <v>3017</v>
      </c>
      <c r="AR67" s="17" t="s">
        <v>3017</v>
      </c>
      <c r="AS67" s="17" t="s">
        <v>3017</v>
      </c>
      <c r="AT67" s="17" t="s">
        <v>3017</v>
      </c>
      <c r="AU67" s="17" t="s">
        <v>3017</v>
      </c>
      <c r="AV67" s="17" t="s">
        <v>3017</v>
      </c>
      <c r="AW67" s="17" t="s">
        <v>3017</v>
      </c>
      <c r="AX67" s="17" t="s">
        <v>3017</v>
      </c>
      <c r="AY67" s="17" t="s">
        <v>3017</v>
      </c>
      <c r="AZ67" s="17" t="s">
        <v>3017</v>
      </c>
    </row>
    <row r="68">
      <c r="A68" s="14" t="s">
        <v>53</v>
      </c>
      <c r="B68" s="16" t="s">
        <v>53</v>
      </c>
      <c r="C68" s="6" t="s">
        <v>664</v>
      </c>
      <c r="D68" s="6" t="s">
        <v>764</v>
      </c>
      <c r="E68" s="6" t="s">
        <v>904</v>
      </c>
      <c r="F68" s="6" t="s">
        <v>972</v>
      </c>
      <c r="G68" s="6" t="s">
        <v>1027</v>
      </c>
      <c r="H68" s="6" t="s">
        <v>1066</v>
      </c>
      <c r="I68" s="6" t="s">
        <v>1096</v>
      </c>
      <c r="J68" s="6" t="s">
        <v>1119</v>
      </c>
      <c r="K68" s="6" t="s">
        <v>1120</v>
      </c>
      <c r="L68" s="6" t="s">
        <v>1138</v>
      </c>
      <c r="M68" s="6" t="s">
        <v>1154</v>
      </c>
      <c r="N68" s="6" t="s">
        <v>1170</v>
      </c>
      <c r="O68" s="6" t="s">
        <v>1184</v>
      </c>
      <c r="P68" s="6" t="s">
        <v>1195</v>
      </c>
      <c r="Q68" s="6" t="s">
        <v>1217</v>
      </c>
      <c r="R68" s="6" t="s">
        <v>1227</v>
      </c>
      <c r="S68" s="6" t="s">
        <v>1236</v>
      </c>
      <c r="T68" s="6" t="s">
        <v>1245</v>
      </c>
      <c r="U68" s="6" t="s">
        <v>1253</v>
      </c>
      <c r="V68" s="6" t="s">
        <v>1260</v>
      </c>
      <c r="W68" s="6" t="s">
        <v>1270</v>
      </c>
      <c r="X68" s="6" t="s">
        <v>1277</v>
      </c>
      <c r="Y68" s="6" t="s">
        <v>1284</v>
      </c>
      <c r="Z68" s="6" t="s">
        <v>1288</v>
      </c>
      <c r="AA68" s="6" t="s">
        <v>1295</v>
      </c>
      <c r="AB68" s="6" t="s">
        <v>1301</v>
      </c>
      <c r="AC68" s="6" t="s">
        <v>1307</v>
      </c>
      <c r="AD68" s="6" t="s">
        <v>1313</v>
      </c>
      <c r="AE68" s="6" t="s">
        <v>1319</v>
      </c>
      <c r="AF68" s="6" t="s">
        <v>1325</v>
      </c>
      <c r="AG68" s="6" t="s">
        <v>1333</v>
      </c>
      <c r="AH68" s="6" t="s">
        <v>1331</v>
      </c>
      <c r="AI68" s="6" t="s">
        <v>1341</v>
      </c>
      <c r="AJ68" s="6" t="s">
        <v>1346</v>
      </c>
      <c r="AK68" s="6" t="s">
        <v>1351</v>
      </c>
      <c r="AL68" s="6" t="s">
        <v>1356</v>
      </c>
      <c r="AM68" s="6" t="s">
        <v>1361</v>
      </c>
      <c r="AN68" s="6" t="s">
        <v>1367</v>
      </c>
      <c r="AO68" s="6" t="s">
        <v>1374</v>
      </c>
      <c r="AP68" s="6" t="s">
        <v>1372</v>
      </c>
      <c r="AQ68" s="6" t="s">
        <v>1378</v>
      </c>
      <c r="AR68" s="6" t="s">
        <v>1383</v>
      </c>
      <c r="AS68" s="6" t="s">
        <v>1388</v>
      </c>
      <c r="AT68" s="6" t="s">
        <v>1393</v>
      </c>
      <c r="AU68" s="6" t="s">
        <v>1398</v>
      </c>
      <c r="AV68" s="6" t="s">
        <v>1403</v>
      </c>
      <c r="AW68" s="6" t="s">
        <v>1408</v>
      </c>
      <c r="AX68" s="6" t="s">
        <v>1413</v>
      </c>
      <c r="AY68" s="6" t="s">
        <v>1418</v>
      </c>
      <c r="AZ68" s="6" t="s">
        <v>2855</v>
      </c>
    </row>
    <row r="69">
      <c r="A69" s="6" t="s">
        <v>3009</v>
      </c>
      <c r="B69" s="8" t="s">
        <v>2860</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9"/>
    </row>
    <row r="70">
      <c r="A70" s="6" t="s">
        <v>3010</v>
      </c>
      <c r="B70" s="8" t="s">
        <v>2937</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9"/>
    </row>
    <row r="71">
      <c r="A71" s="6" t="s">
        <v>3011</v>
      </c>
      <c r="B71" s="8" t="s">
        <v>2862</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9"/>
    </row>
    <row r="73">
      <c r="A73" s="3" t="s">
        <v>2999</v>
      </c>
      <c r="B73" s="0" t="s">
        <v>1100</v>
      </c>
    </row>
    <row r="74">
      <c r="A74" s="3" t="s">
        <v>2823</v>
      </c>
      <c r="B74" s="0" t="s">
        <v>2824</v>
      </c>
    </row>
    <row r="75">
      <c r="A75" s="11" t="s">
        <v>53</v>
      </c>
      <c r="B75" s="13" t="s">
        <v>53</v>
      </c>
      <c r="C75" s="6" t="s">
        <v>3016</v>
      </c>
      <c r="D75" s="17" t="s">
        <v>3016</v>
      </c>
      <c r="E75" s="17" t="s">
        <v>3016</v>
      </c>
      <c r="F75" s="17" t="s">
        <v>3016</v>
      </c>
      <c r="G75" s="17" t="s">
        <v>3016</v>
      </c>
      <c r="H75" s="17" t="s">
        <v>3016</v>
      </c>
      <c r="I75" s="17" t="s">
        <v>3016</v>
      </c>
      <c r="J75" s="17" t="s">
        <v>3016</v>
      </c>
      <c r="K75" s="17" t="s">
        <v>3016</v>
      </c>
      <c r="L75" s="17" t="s">
        <v>3016</v>
      </c>
      <c r="M75" s="17" t="s">
        <v>3016</v>
      </c>
      <c r="N75" s="17" t="s">
        <v>3016</v>
      </c>
      <c r="O75" s="17" t="s">
        <v>3016</v>
      </c>
      <c r="P75" s="17" t="s">
        <v>3016</v>
      </c>
      <c r="Q75" s="17" t="s">
        <v>3016</v>
      </c>
      <c r="R75" s="17" t="s">
        <v>3016</v>
      </c>
      <c r="S75" s="17" t="s">
        <v>3016</v>
      </c>
      <c r="T75" s="17" t="s">
        <v>3016</v>
      </c>
      <c r="U75" s="17" t="s">
        <v>3016</v>
      </c>
      <c r="V75" s="17" t="s">
        <v>3016</v>
      </c>
      <c r="W75" s="17" t="s">
        <v>3016</v>
      </c>
      <c r="X75" s="17" t="s">
        <v>3016</v>
      </c>
      <c r="Y75" s="17" t="s">
        <v>3016</v>
      </c>
      <c r="Z75" s="17" t="s">
        <v>3016</v>
      </c>
      <c r="AA75" s="17" t="s">
        <v>3016</v>
      </c>
      <c r="AB75" s="17" t="s">
        <v>3016</v>
      </c>
      <c r="AC75" s="17" t="s">
        <v>3016</v>
      </c>
      <c r="AD75" s="17" t="s">
        <v>3016</v>
      </c>
      <c r="AE75" s="17" t="s">
        <v>3016</v>
      </c>
      <c r="AF75" s="17" t="s">
        <v>3016</v>
      </c>
      <c r="AG75" s="17" t="s">
        <v>3016</v>
      </c>
      <c r="AH75" s="17" t="s">
        <v>3016</v>
      </c>
      <c r="AI75" s="17" t="s">
        <v>3016</v>
      </c>
      <c r="AJ75" s="17" t="s">
        <v>3016</v>
      </c>
      <c r="AK75" s="17" t="s">
        <v>3016</v>
      </c>
      <c r="AL75" s="17" t="s">
        <v>3016</v>
      </c>
      <c r="AM75" s="17" t="s">
        <v>3016</v>
      </c>
      <c r="AN75" s="17" t="s">
        <v>3016</v>
      </c>
      <c r="AO75" s="17" t="s">
        <v>3016</v>
      </c>
      <c r="AP75" s="17" t="s">
        <v>3016</v>
      </c>
      <c r="AQ75" s="17" t="s">
        <v>3016</v>
      </c>
      <c r="AR75" s="17" t="s">
        <v>3016</v>
      </c>
      <c r="AS75" s="17" t="s">
        <v>3016</v>
      </c>
      <c r="AT75" s="17" t="s">
        <v>3016</v>
      </c>
      <c r="AU75" s="17" t="s">
        <v>3016</v>
      </c>
      <c r="AV75" s="17" t="s">
        <v>3016</v>
      </c>
      <c r="AW75" s="17" t="s">
        <v>3016</v>
      </c>
      <c r="AX75" s="17" t="s">
        <v>3016</v>
      </c>
      <c r="AY75" s="17" t="s">
        <v>3016</v>
      </c>
      <c r="AZ75" s="17" t="s">
        <v>3016</v>
      </c>
    </row>
    <row r="76">
      <c r="A76" s="20" t="s">
        <v>53</v>
      </c>
      <c r="B76" s="21" t="s">
        <v>53</v>
      </c>
      <c r="C76" s="6" t="s">
        <v>3017</v>
      </c>
      <c r="D76" s="17" t="s">
        <v>3017</v>
      </c>
      <c r="E76" s="17" t="s">
        <v>3017</v>
      </c>
      <c r="F76" s="17" t="s">
        <v>3017</v>
      </c>
      <c r="G76" s="17" t="s">
        <v>3017</v>
      </c>
      <c r="H76" s="17" t="s">
        <v>3017</v>
      </c>
      <c r="I76" s="17" t="s">
        <v>3017</v>
      </c>
      <c r="J76" s="17" t="s">
        <v>3017</v>
      </c>
      <c r="K76" s="17" t="s">
        <v>3017</v>
      </c>
      <c r="L76" s="17" t="s">
        <v>3017</v>
      </c>
      <c r="M76" s="17" t="s">
        <v>3017</v>
      </c>
      <c r="N76" s="17" t="s">
        <v>3017</v>
      </c>
      <c r="O76" s="17" t="s">
        <v>3017</v>
      </c>
      <c r="P76" s="17" t="s">
        <v>3017</v>
      </c>
      <c r="Q76" s="17" t="s">
        <v>3017</v>
      </c>
      <c r="R76" s="17" t="s">
        <v>3017</v>
      </c>
      <c r="S76" s="17" t="s">
        <v>3017</v>
      </c>
      <c r="T76" s="17" t="s">
        <v>3017</v>
      </c>
      <c r="U76" s="17" t="s">
        <v>3017</v>
      </c>
      <c r="V76" s="17" t="s">
        <v>3017</v>
      </c>
      <c r="W76" s="17" t="s">
        <v>3017</v>
      </c>
      <c r="X76" s="17" t="s">
        <v>3017</v>
      </c>
      <c r="Y76" s="17" t="s">
        <v>3017</v>
      </c>
      <c r="Z76" s="17" t="s">
        <v>3017</v>
      </c>
      <c r="AA76" s="17" t="s">
        <v>3017</v>
      </c>
      <c r="AB76" s="17" t="s">
        <v>3017</v>
      </c>
      <c r="AC76" s="17" t="s">
        <v>3017</v>
      </c>
      <c r="AD76" s="17" t="s">
        <v>3017</v>
      </c>
      <c r="AE76" s="17" t="s">
        <v>3017</v>
      </c>
      <c r="AF76" s="17" t="s">
        <v>3017</v>
      </c>
      <c r="AG76" s="17" t="s">
        <v>3017</v>
      </c>
      <c r="AH76" s="17" t="s">
        <v>3017</v>
      </c>
      <c r="AI76" s="17" t="s">
        <v>3017</v>
      </c>
      <c r="AJ76" s="17" t="s">
        <v>3017</v>
      </c>
      <c r="AK76" s="17" t="s">
        <v>3017</v>
      </c>
      <c r="AL76" s="17" t="s">
        <v>3017</v>
      </c>
      <c r="AM76" s="17" t="s">
        <v>3017</v>
      </c>
      <c r="AN76" s="17" t="s">
        <v>3017</v>
      </c>
      <c r="AO76" s="17" t="s">
        <v>3017</v>
      </c>
      <c r="AP76" s="17" t="s">
        <v>3017</v>
      </c>
      <c r="AQ76" s="17" t="s">
        <v>3017</v>
      </c>
      <c r="AR76" s="17" t="s">
        <v>3017</v>
      </c>
      <c r="AS76" s="17" t="s">
        <v>3017</v>
      </c>
      <c r="AT76" s="17" t="s">
        <v>3017</v>
      </c>
      <c r="AU76" s="17" t="s">
        <v>3017</v>
      </c>
      <c r="AV76" s="17" t="s">
        <v>3017</v>
      </c>
      <c r="AW76" s="17" t="s">
        <v>3017</v>
      </c>
      <c r="AX76" s="17" t="s">
        <v>3017</v>
      </c>
      <c r="AY76" s="17" t="s">
        <v>3017</v>
      </c>
      <c r="AZ76" s="17" t="s">
        <v>3017</v>
      </c>
    </row>
    <row r="77">
      <c r="A77" s="14" t="s">
        <v>53</v>
      </c>
      <c r="B77" s="16" t="s">
        <v>53</v>
      </c>
      <c r="C77" s="6" t="s">
        <v>664</v>
      </c>
      <c r="D77" s="6" t="s">
        <v>764</v>
      </c>
      <c r="E77" s="6" t="s">
        <v>904</v>
      </c>
      <c r="F77" s="6" t="s">
        <v>972</v>
      </c>
      <c r="G77" s="6" t="s">
        <v>1027</v>
      </c>
      <c r="H77" s="6" t="s">
        <v>1066</v>
      </c>
      <c r="I77" s="6" t="s">
        <v>1096</v>
      </c>
      <c r="J77" s="6" t="s">
        <v>1119</v>
      </c>
      <c r="K77" s="6" t="s">
        <v>1120</v>
      </c>
      <c r="L77" s="6" t="s">
        <v>1138</v>
      </c>
      <c r="M77" s="6" t="s">
        <v>1154</v>
      </c>
      <c r="N77" s="6" t="s">
        <v>1170</v>
      </c>
      <c r="O77" s="6" t="s">
        <v>1184</v>
      </c>
      <c r="P77" s="6" t="s">
        <v>1195</v>
      </c>
      <c r="Q77" s="6" t="s">
        <v>1217</v>
      </c>
      <c r="R77" s="6" t="s">
        <v>1227</v>
      </c>
      <c r="S77" s="6" t="s">
        <v>1236</v>
      </c>
      <c r="T77" s="6" t="s">
        <v>1245</v>
      </c>
      <c r="U77" s="6" t="s">
        <v>1253</v>
      </c>
      <c r="V77" s="6" t="s">
        <v>1260</v>
      </c>
      <c r="W77" s="6" t="s">
        <v>1270</v>
      </c>
      <c r="X77" s="6" t="s">
        <v>1277</v>
      </c>
      <c r="Y77" s="6" t="s">
        <v>1284</v>
      </c>
      <c r="Z77" s="6" t="s">
        <v>1288</v>
      </c>
      <c r="AA77" s="6" t="s">
        <v>1295</v>
      </c>
      <c r="AB77" s="6" t="s">
        <v>1301</v>
      </c>
      <c r="AC77" s="6" t="s">
        <v>1307</v>
      </c>
      <c r="AD77" s="6" t="s">
        <v>1313</v>
      </c>
      <c r="AE77" s="6" t="s">
        <v>1319</v>
      </c>
      <c r="AF77" s="6" t="s">
        <v>1325</v>
      </c>
      <c r="AG77" s="6" t="s">
        <v>1333</v>
      </c>
      <c r="AH77" s="6" t="s">
        <v>1331</v>
      </c>
      <c r="AI77" s="6" t="s">
        <v>1341</v>
      </c>
      <c r="AJ77" s="6" t="s">
        <v>1346</v>
      </c>
      <c r="AK77" s="6" t="s">
        <v>1351</v>
      </c>
      <c r="AL77" s="6" t="s">
        <v>1356</v>
      </c>
      <c r="AM77" s="6" t="s">
        <v>1361</v>
      </c>
      <c r="AN77" s="6" t="s">
        <v>1367</v>
      </c>
      <c r="AO77" s="6" t="s">
        <v>1374</v>
      </c>
      <c r="AP77" s="6" t="s">
        <v>1372</v>
      </c>
      <c r="AQ77" s="6" t="s">
        <v>1378</v>
      </c>
      <c r="AR77" s="6" t="s">
        <v>1383</v>
      </c>
      <c r="AS77" s="6" t="s">
        <v>1388</v>
      </c>
      <c r="AT77" s="6" t="s">
        <v>1393</v>
      </c>
      <c r="AU77" s="6" t="s">
        <v>1398</v>
      </c>
      <c r="AV77" s="6" t="s">
        <v>1403</v>
      </c>
      <c r="AW77" s="6" t="s">
        <v>1408</v>
      </c>
      <c r="AX77" s="6" t="s">
        <v>1413</v>
      </c>
      <c r="AY77" s="6" t="s">
        <v>1418</v>
      </c>
      <c r="AZ77" s="6" t="s">
        <v>2855</v>
      </c>
    </row>
    <row r="78">
      <c r="A78" s="6" t="s">
        <v>3009</v>
      </c>
      <c r="B78" s="8" t="s">
        <v>2860</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9"/>
    </row>
    <row r="79">
      <c r="A79" s="6" t="s">
        <v>3010</v>
      </c>
      <c r="B79" s="8" t="s">
        <v>2937</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9"/>
    </row>
    <row r="80">
      <c r="A80" s="6" t="s">
        <v>3011</v>
      </c>
      <c r="B80" s="8" t="s">
        <v>2862</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9"/>
    </row>
    <row r="82">
      <c r="A82" s="3" t="s">
        <v>2999</v>
      </c>
      <c r="B82" s="0" t="s">
        <v>1262</v>
      </c>
    </row>
    <row r="83">
      <c r="A83" s="3" t="s">
        <v>2823</v>
      </c>
      <c r="B83" s="0" t="s">
        <v>2824</v>
      </c>
    </row>
    <row r="84">
      <c r="A84" s="11" t="s">
        <v>53</v>
      </c>
      <c r="B84" s="13" t="s">
        <v>53</v>
      </c>
      <c r="C84" s="6" t="s">
        <v>3016</v>
      </c>
      <c r="D84" s="17" t="s">
        <v>3016</v>
      </c>
      <c r="E84" s="17" t="s">
        <v>3016</v>
      </c>
      <c r="F84" s="17" t="s">
        <v>3016</v>
      </c>
      <c r="G84" s="17" t="s">
        <v>3016</v>
      </c>
      <c r="H84" s="17" t="s">
        <v>3016</v>
      </c>
      <c r="I84" s="17" t="s">
        <v>3016</v>
      </c>
      <c r="J84" s="17" t="s">
        <v>3016</v>
      </c>
      <c r="K84" s="17" t="s">
        <v>3016</v>
      </c>
      <c r="L84" s="17" t="s">
        <v>3016</v>
      </c>
      <c r="M84" s="17" t="s">
        <v>3016</v>
      </c>
      <c r="N84" s="17" t="s">
        <v>3016</v>
      </c>
      <c r="O84" s="17" t="s">
        <v>3016</v>
      </c>
      <c r="P84" s="17" t="s">
        <v>3016</v>
      </c>
      <c r="Q84" s="17" t="s">
        <v>3016</v>
      </c>
      <c r="R84" s="17" t="s">
        <v>3016</v>
      </c>
      <c r="S84" s="17" t="s">
        <v>3016</v>
      </c>
      <c r="T84" s="17" t="s">
        <v>3016</v>
      </c>
      <c r="U84" s="17" t="s">
        <v>3016</v>
      </c>
      <c r="V84" s="17" t="s">
        <v>3016</v>
      </c>
      <c r="W84" s="17" t="s">
        <v>3016</v>
      </c>
      <c r="X84" s="17" t="s">
        <v>3016</v>
      </c>
      <c r="Y84" s="17" t="s">
        <v>3016</v>
      </c>
      <c r="Z84" s="17" t="s">
        <v>3016</v>
      </c>
      <c r="AA84" s="17" t="s">
        <v>3016</v>
      </c>
      <c r="AB84" s="17" t="s">
        <v>3016</v>
      </c>
      <c r="AC84" s="17" t="s">
        <v>3016</v>
      </c>
      <c r="AD84" s="17" t="s">
        <v>3016</v>
      </c>
      <c r="AE84" s="17" t="s">
        <v>3016</v>
      </c>
      <c r="AF84" s="17" t="s">
        <v>3016</v>
      </c>
      <c r="AG84" s="17" t="s">
        <v>3016</v>
      </c>
      <c r="AH84" s="17" t="s">
        <v>3016</v>
      </c>
      <c r="AI84" s="17" t="s">
        <v>3016</v>
      </c>
      <c r="AJ84" s="17" t="s">
        <v>3016</v>
      </c>
      <c r="AK84" s="17" t="s">
        <v>3016</v>
      </c>
      <c r="AL84" s="17" t="s">
        <v>3016</v>
      </c>
      <c r="AM84" s="17" t="s">
        <v>3016</v>
      </c>
      <c r="AN84" s="17" t="s">
        <v>3016</v>
      </c>
      <c r="AO84" s="17" t="s">
        <v>3016</v>
      </c>
      <c r="AP84" s="17" t="s">
        <v>3016</v>
      </c>
      <c r="AQ84" s="17" t="s">
        <v>3016</v>
      </c>
      <c r="AR84" s="17" t="s">
        <v>3016</v>
      </c>
      <c r="AS84" s="17" t="s">
        <v>3016</v>
      </c>
      <c r="AT84" s="17" t="s">
        <v>3016</v>
      </c>
      <c r="AU84" s="17" t="s">
        <v>3016</v>
      </c>
      <c r="AV84" s="17" t="s">
        <v>3016</v>
      </c>
      <c r="AW84" s="17" t="s">
        <v>3016</v>
      </c>
      <c r="AX84" s="17" t="s">
        <v>3016</v>
      </c>
      <c r="AY84" s="17" t="s">
        <v>3016</v>
      </c>
      <c r="AZ84" s="17" t="s">
        <v>3016</v>
      </c>
    </row>
    <row r="85">
      <c r="A85" s="20" t="s">
        <v>53</v>
      </c>
      <c r="B85" s="21" t="s">
        <v>53</v>
      </c>
      <c r="C85" s="6" t="s">
        <v>3017</v>
      </c>
      <c r="D85" s="17" t="s">
        <v>3017</v>
      </c>
      <c r="E85" s="17" t="s">
        <v>3017</v>
      </c>
      <c r="F85" s="17" t="s">
        <v>3017</v>
      </c>
      <c r="G85" s="17" t="s">
        <v>3017</v>
      </c>
      <c r="H85" s="17" t="s">
        <v>3017</v>
      </c>
      <c r="I85" s="17" t="s">
        <v>3017</v>
      </c>
      <c r="J85" s="17" t="s">
        <v>3017</v>
      </c>
      <c r="K85" s="17" t="s">
        <v>3017</v>
      </c>
      <c r="L85" s="17" t="s">
        <v>3017</v>
      </c>
      <c r="M85" s="17" t="s">
        <v>3017</v>
      </c>
      <c r="N85" s="17" t="s">
        <v>3017</v>
      </c>
      <c r="O85" s="17" t="s">
        <v>3017</v>
      </c>
      <c r="P85" s="17" t="s">
        <v>3017</v>
      </c>
      <c r="Q85" s="17" t="s">
        <v>3017</v>
      </c>
      <c r="R85" s="17" t="s">
        <v>3017</v>
      </c>
      <c r="S85" s="17" t="s">
        <v>3017</v>
      </c>
      <c r="T85" s="17" t="s">
        <v>3017</v>
      </c>
      <c r="U85" s="17" t="s">
        <v>3017</v>
      </c>
      <c r="V85" s="17" t="s">
        <v>3017</v>
      </c>
      <c r="W85" s="17" t="s">
        <v>3017</v>
      </c>
      <c r="X85" s="17" t="s">
        <v>3017</v>
      </c>
      <c r="Y85" s="17" t="s">
        <v>3017</v>
      </c>
      <c r="Z85" s="17" t="s">
        <v>3017</v>
      </c>
      <c r="AA85" s="17" t="s">
        <v>3017</v>
      </c>
      <c r="AB85" s="17" t="s">
        <v>3017</v>
      </c>
      <c r="AC85" s="17" t="s">
        <v>3017</v>
      </c>
      <c r="AD85" s="17" t="s">
        <v>3017</v>
      </c>
      <c r="AE85" s="17" t="s">
        <v>3017</v>
      </c>
      <c r="AF85" s="17" t="s">
        <v>3017</v>
      </c>
      <c r="AG85" s="17" t="s">
        <v>3017</v>
      </c>
      <c r="AH85" s="17" t="s">
        <v>3017</v>
      </c>
      <c r="AI85" s="17" t="s">
        <v>3017</v>
      </c>
      <c r="AJ85" s="17" t="s">
        <v>3017</v>
      </c>
      <c r="AK85" s="17" t="s">
        <v>3017</v>
      </c>
      <c r="AL85" s="17" t="s">
        <v>3017</v>
      </c>
      <c r="AM85" s="17" t="s">
        <v>3017</v>
      </c>
      <c r="AN85" s="17" t="s">
        <v>3017</v>
      </c>
      <c r="AO85" s="17" t="s">
        <v>3017</v>
      </c>
      <c r="AP85" s="17" t="s">
        <v>3017</v>
      </c>
      <c r="AQ85" s="17" t="s">
        <v>3017</v>
      </c>
      <c r="AR85" s="17" t="s">
        <v>3017</v>
      </c>
      <c r="AS85" s="17" t="s">
        <v>3017</v>
      </c>
      <c r="AT85" s="17" t="s">
        <v>3017</v>
      </c>
      <c r="AU85" s="17" t="s">
        <v>3017</v>
      </c>
      <c r="AV85" s="17" t="s">
        <v>3017</v>
      </c>
      <c r="AW85" s="17" t="s">
        <v>3017</v>
      </c>
      <c r="AX85" s="17" t="s">
        <v>3017</v>
      </c>
      <c r="AY85" s="17" t="s">
        <v>3017</v>
      </c>
      <c r="AZ85" s="17" t="s">
        <v>3017</v>
      </c>
    </row>
    <row r="86">
      <c r="A86" s="14" t="s">
        <v>53</v>
      </c>
      <c r="B86" s="16" t="s">
        <v>53</v>
      </c>
      <c r="C86" s="6" t="s">
        <v>664</v>
      </c>
      <c r="D86" s="6" t="s">
        <v>764</v>
      </c>
      <c r="E86" s="6" t="s">
        <v>904</v>
      </c>
      <c r="F86" s="6" t="s">
        <v>972</v>
      </c>
      <c r="G86" s="6" t="s">
        <v>1027</v>
      </c>
      <c r="H86" s="6" t="s">
        <v>1066</v>
      </c>
      <c r="I86" s="6" t="s">
        <v>1096</v>
      </c>
      <c r="J86" s="6" t="s">
        <v>1119</v>
      </c>
      <c r="K86" s="6" t="s">
        <v>1120</v>
      </c>
      <c r="L86" s="6" t="s">
        <v>1138</v>
      </c>
      <c r="M86" s="6" t="s">
        <v>1154</v>
      </c>
      <c r="N86" s="6" t="s">
        <v>1170</v>
      </c>
      <c r="O86" s="6" t="s">
        <v>1184</v>
      </c>
      <c r="P86" s="6" t="s">
        <v>1195</v>
      </c>
      <c r="Q86" s="6" t="s">
        <v>1217</v>
      </c>
      <c r="R86" s="6" t="s">
        <v>1227</v>
      </c>
      <c r="S86" s="6" t="s">
        <v>1236</v>
      </c>
      <c r="T86" s="6" t="s">
        <v>1245</v>
      </c>
      <c r="U86" s="6" t="s">
        <v>1253</v>
      </c>
      <c r="V86" s="6" t="s">
        <v>1260</v>
      </c>
      <c r="W86" s="6" t="s">
        <v>1270</v>
      </c>
      <c r="X86" s="6" t="s">
        <v>1277</v>
      </c>
      <c r="Y86" s="6" t="s">
        <v>1284</v>
      </c>
      <c r="Z86" s="6" t="s">
        <v>1288</v>
      </c>
      <c r="AA86" s="6" t="s">
        <v>1295</v>
      </c>
      <c r="AB86" s="6" t="s">
        <v>1301</v>
      </c>
      <c r="AC86" s="6" t="s">
        <v>1307</v>
      </c>
      <c r="AD86" s="6" t="s">
        <v>1313</v>
      </c>
      <c r="AE86" s="6" t="s">
        <v>1319</v>
      </c>
      <c r="AF86" s="6" t="s">
        <v>1325</v>
      </c>
      <c r="AG86" s="6" t="s">
        <v>1333</v>
      </c>
      <c r="AH86" s="6" t="s">
        <v>1331</v>
      </c>
      <c r="AI86" s="6" t="s">
        <v>1341</v>
      </c>
      <c r="AJ86" s="6" t="s">
        <v>1346</v>
      </c>
      <c r="AK86" s="6" t="s">
        <v>1351</v>
      </c>
      <c r="AL86" s="6" t="s">
        <v>1356</v>
      </c>
      <c r="AM86" s="6" t="s">
        <v>1361</v>
      </c>
      <c r="AN86" s="6" t="s">
        <v>1367</v>
      </c>
      <c r="AO86" s="6" t="s">
        <v>1374</v>
      </c>
      <c r="AP86" s="6" t="s">
        <v>1372</v>
      </c>
      <c r="AQ86" s="6" t="s">
        <v>1378</v>
      </c>
      <c r="AR86" s="6" t="s">
        <v>1383</v>
      </c>
      <c r="AS86" s="6" t="s">
        <v>1388</v>
      </c>
      <c r="AT86" s="6" t="s">
        <v>1393</v>
      </c>
      <c r="AU86" s="6" t="s">
        <v>1398</v>
      </c>
      <c r="AV86" s="6" t="s">
        <v>1403</v>
      </c>
      <c r="AW86" s="6" t="s">
        <v>1408</v>
      </c>
      <c r="AX86" s="6" t="s">
        <v>1413</v>
      </c>
      <c r="AY86" s="6" t="s">
        <v>1418</v>
      </c>
      <c r="AZ86" s="6" t="s">
        <v>2855</v>
      </c>
    </row>
    <row r="87">
      <c r="A87" s="6" t="s">
        <v>3009</v>
      </c>
      <c r="B87" s="8" t="s">
        <v>2860</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9"/>
    </row>
    <row r="88">
      <c r="A88" s="6" t="s">
        <v>3010</v>
      </c>
      <c r="B88" s="8" t="s">
        <v>2937</v>
      </c>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9"/>
    </row>
    <row r="89">
      <c r="A89" s="6" t="s">
        <v>3011</v>
      </c>
      <c r="B89" s="8" t="s">
        <v>2862</v>
      </c>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9"/>
    </row>
    <row r="91">
      <c r="A91" s="3" t="s">
        <v>2999</v>
      </c>
      <c r="B91" s="0" t="s">
        <v>1123</v>
      </c>
    </row>
    <row r="92">
      <c r="A92" s="3" t="s">
        <v>2823</v>
      </c>
      <c r="B92" s="0" t="s">
        <v>2824</v>
      </c>
    </row>
    <row r="93">
      <c r="A93" s="11" t="s">
        <v>53</v>
      </c>
      <c r="B93" s="13" t="s">
        <v>53</v>
      </c>
      <c r="C93" s="6" t="s">
        <v>3016</v>
      </c>
      <c r="D93" s="17" t="s">
        <v>3016</v>
      </c>
      <c r="E93" s="17" t="s">
        <v>3016</v>
      </c>
      <c r="F93" s="17" t="s">
        <v>3016</v>
      </c>
      <c r="G93" s="17" t="s">
        <v>3016</v>
      </c>
      <c r="H93" s="17" t="s">
        <v>3016</v>
      </c>
      <c r="I93" s="17" t="s">
        <v>3016</v>
      </c>
      <c r="J93" s="17" t="s">
        <v>3016</v>
      </c>
      <c r="K93" s="17" t="s">
        <v>3016</v>
      </c>
      <c r="L93" s="17" t="s">
        <v>3016</v>
      </c>
      <c r="M93" s="17" t="s">
        <v>3016</v>
      </c>
      <c r="N93" s="17" t="s">
        <v>3016</v>
      </c>
      <c r="O93" s="17" t="s">
        <v>3016</v>
      </c>
      <c r="P93" s="17" t="s">
        <v>3016</v>
      </c>
      <c r="Q93" s="17" t="s">
        <v>3016</v>
      </c>
      <c r="R93" s="17" t="s">
        <v>3016</v>
      </c>
      <c r="S93" s="17" t="s">
        <v>3016</v>
      </c>
      <c r="T93" s="17" t="s">
        <v>3016</v>
      </c>
      <c r="U93" s="17" t="s">
        <v>3016</v>
      </c>
      <c r="V93" s="17" t="s">
        <v>3016</v>
      </c>
      <c r="W93" s="17" t="s">
        <v>3016</v>
      </c>
      <c r="X93" s="17" t="s">
        <v>3016</v>
      </c>
      <c r="Y93" s="17" t="s">
        <v>3016</v>
      </c>
      <c r="Z93" s="17" t="s">
        <v>3016</v>
      </c>
      <c r="AA93" s="17" t="s">
        <v>3016</v>
      </c>
      <c r="AB93" s="17" t="s">
        <v>3016</v>
      </c>
      <c r="AC93" s="17" t="s">
        <v>3016</v>
      </c>
      <c r="AD93" s="17" t="s">
        <v>3016</v>
      </c>
      <c r="AE93" s="17" t="s">
        <v>3016</v>
      </c>
      <c r="AF93" s="17" t="s">
        <v>3016</v>
      </c>
      <c r="AG93" s="17" t="s">
        <v>3016</v>
      </c>
      <c r="AH93" s="17" t="s">
        <v>3016</v>
      </c>
      <c r="AI93" s="17" t="s">
        <v>3016</v>
      </c>
      <c r="AJ93" s="17" t="s">
        <v>3016</v>
      </c>
      <c r="AK93" s="17" t="s">
        <v>3016</v>
      </c>
      <c r="AL93" s="17" t="s">
        <v>3016</v>
      </c>
      <c r="AM93" s="17" t="s">
        <v>3016</v>
      </c>
      <c r="AN93" s="17" t="s">
        <v>3016</v>
      </c>
      <c r="AO93" s="17" t="s">
        <v>3016</v>
      </c>
      <c r="AP93" s="17" t="s">
        <v>3016</v>
      </c>
      <c r="AQ93" s="17" t="s">
        <v>3016</v>
      </c>
      <c r="AR93" s="17" t="s">
        <v>3016</v>
      </c>
      <c r="AS93" s="17" t="s">
        <v>3016</v>
      </c>
      <c r="AT93" s="17" t="s">
        <v>3016</v>
      </c>
      <c r="AU93" s="17" t="s">
        <v>3016</v>
      </c>
      <c r="AV93" s="17" t="s">
        <v>3016</v>
      </c>
      <c r="AW93" s="17" t="s">
        <v>3016</v>
      </c>
      <c r="AX93" s="17" t="s">
        <v>3016</v>
      </c>
      <c r="AY93" s="17" t="s">
        <v>3016</v>
      </c>
      <c r="AZ93" s="17" t="s">
        <v>3016</v>
      </c>
    </row>
    <row r="94">
      <c r="A94" s="20" t="s">
        <v>53</v>
      </c>
      <c r="B94" s="21" t="s">
        <v>53</v>
      </c>
      <c r="C94" s="6" t="s">
        <v>3017</v>
      </c>
      <c r="D94" s="17" t="s">
        <v>3017</v>
      </c>
      <c r="E94" s="17" t="s">
        <v>3017</v>
      </c>
      <c r="F94" s="17" t="s">
        <v>3017</v>
      </c>
      <c r="G94" s="17" t="s">
        <v>3017</v>
      </c>
      <c r="H94" s="17" t="s">
        <v>3017</v>
      </c>
      <c r="I94" s="17" t="s">
        <v>3017</v>
      </c>
      <c r="J94" s="17" t="s">
        <v>3017</v>
      </c>
      <c r="K94" s="17" t="s">
        <v>3017</v>
      </c>
      <c r="L94" s="17" t="s">
        <v>3017</v>
      </c>
      <c r="M94" s="17" t="s">
        <v>3017</v>
      </c>
      <c r="N94" s="17" t="s">
        <v>3017</v>
      </c>
      <c r="O94" s="17" t="s">
        <v>3017</v>
      </c>
      <c r="P94" s="17" t="s">
        <v>3017</v>
      </c>
      <c r="Q94" s="17" t="s">
        <v>3017</v>
      </c>
      <c r="R94" s="17" t="s">
        <v>3017</v>
      </c>
      <c r="S94" s="17" t="s">
        <v>3017</v>
      </c>
      <c r="T94" s="17" t="s">
        <v>3017</v>
      </c>
      <c r="U94" s="17" t="s">
        <v>3017</v>
      </c>
      <c r="V94" s="17" t="s">
        <v>3017</v>
      </c>
      <c r="W94" s="17" t="s">
        <v>3017</v>
      </c>
      <c r="X94" s="17" t="s">
        <v>3017</v>
      </c>
      <c r="Y94" s="17" t="s">
        <v>3017</v>
      </c>
      <c r="Z94" s="17" t="s">
        <v>3017</v>
      </c>
      <c r="AA94" s="17" t="s">
        <v>3017</v>
      </c>
      <c r="AB94" s="17" t="s">
        <v>3017</v>
      </c>
      <c r="AC94" s="17" t="s">
        <v>3017</v>
      </c>
      <c r="AD94" s="17" t="s">
        <v>3017</v>
      </c>
      <c r="AE94" s="17" t="s">
        <v>3017</v>
      </c>
      <c r="AF94" s="17" t="s">
        <v>3017</v>
      </c>
      <c r="AG94" s="17" t="s">
        <v>3017</v>
      </c>
      <c r="AH94" s="17" t="s">
        <v>3017</v>
      </c>
      <c r="AI94" s="17" t="s">
        <v>3017</v>
      </c>
      <c r="AJ94" s="17" t="s">
        <v>3017</v>
      </c>
      <c r="AK94" s="17" t="s">
        <v>3017</v>
      </c>
      <c r="AL94" s="17" t="s">
        <v>3017</v>
      </c>
      <c r="AM94" s="17" t="s">
        <v>3017</v>
      </c>
      <c r="AN94" s="17" t="s">
        <v>3017</v>
      </c>
      <c r="AO94" s="17" t="s">
        <v>3017</v>
      </c>
      <c r="AP94" s="17" t="s">
        <v>3017</v>
      </c>
      <c r="AQ94" s="17" t="s">
        <v>3017</v>
      </c>
      <c r="AR94" s="17" t="s">
        <v>3017</v>
      </c>
      <c r="AS94" s="17" t="s">
        <v>3017</v>
      </c>
      <c r="AT94" s="17" t="s">
        <v>3017</v>
      </c>
      <c r="AU94" s="17" t="s">
        <v>3017</v>
      </c>
      <c r="AV94" s="17" t="s">
        <v>3017</v>
      </c>
      <c r="AW94" s="17" t="s">
        <v>3017</v>
      </c>
      <c r="AX94" s="17" t="s">
        <v>3017</v>
      </c>
      <c r="AY94" s="17" t="s">
        <v>3017</v>
      </c>
      <c r="AZ94" s="17" t="s">
        <v>3017</v>
      </c>
    </row>
    <row r="95">
      <c r="A95" s="14" t="s">
        <v>53</v>
      </c>
      <c r="B95" s="16" t="s">
        <v>53</v>
      </c>
      <c r="C95" s="6" t="s">
        <v>664</v>
      </c>
      <c r="D95" s="6" t="s">
        <v>764</v>
      </c>
      <c r="E95" s="6" t="s">
        <v>904</v>
      </c>
      <c r="F95" s="6" t="s">
        <v>972</v>
      </c>
      <c r="G95" s="6" t="s">
        <v>1027</v>
      </c>
      <c r="H95" s="6" t="s">
        <v>1066</v>
      </c>
      <c r="I95" s="6" t="s">
        <v>1096</v>
      </c>
      <c r="J95" s="6" t="s">
        <v>1119</v>
      </c>
      <c r="K95" s="6" t="s">
        <v>1120</v>
      </c>
      <c r="L95" s="6" t="s">
        <v>1138</v>
      </c>
      <c r="M95" s="6" t="s">
        <v>1154</v>
      </c>
      <c r="N95" s="6" t="s">
        <v>1170</v>
      </c>
      <c r="O95" s="6" t="s">
        <v>1184</v>
      </c>
      <c r="P95" s="6" t="s">
        <v>1195</v>
      </c>
      <c r="Q95" s="6" t="s">
        <v>1217</v>
      </c>
      <c r="R95" s="6" t="s">
        <v>1227</v>
      </c>
      <c r="S95" s="6" t="s">
        <v>1236</v>
      </c>
      <c r="T95" s="6" t="s">
        <v>1245</v>
      </c>
      <c r="U95" s="6" t="s">
        <v>1253</v>
      </c>
      <c r="V95" s="6" t="s">
        <v>1260</v>
      </c>
      <c r="W95" s="6" t="s">
        <v>1270</v>
      </c>
      <c r="X95" s="6" t="s">
        <v>1277</v>
      </c>
      <c r="Y95" s="6" t="s">
        <v>1284</v>
      </c>
      <c r="Z95" s="6" t="s">
        <v>1288</v>
      </c>
      <c r="AA95" s="6" t="s">
        <v>1295</v>
      </c>
      <c r="AB95" s="6" t="s">
        <v>1301</v>
      </c>
      <c r="AC95" s="6" t="s">
        <v>1307</v>
      </c>
      <c r="AD95" s="6" t="s">
        <v>1313</v>
      </c>
      <c r="AE95" s="6" t="s">
        <v>1319</v>
      </c>
      <c r="AF95" s="6" t="s">
        <v>1325</v>
      </c>
      <c r="AG95" s="6" t="s">
        <v>1333</v>
      </c>
      <c r="AH95" s="6" t="s">
        <v>1331</v>
      </c>
      <c r="AI95" s="6" t="s">
        <v>1341</v>
      </c>
      <c r="AJ95" s="6" t="s">
        <v>1346</v>
      </c>
      <c r="AK95" s="6" t="s">
        <v>1351</v>
      </c>
      <c r="AL95" s="6" t="s">
        <v>1356</v>
      </c>
      <c r="AM95" s="6" t="s">
        <v>1361</v>
      </c>
      <c r="AN95" s="6" t="s">
        <v>1367</v>
      </c>
      <c r="AO95" s="6" t="s">
        <v>1374</v>
      </c>
      <c r="AP95" s="6" t="s">
        <v>1372</v>
      </c>
      <c r="AQ95" s="6" t="s">
        <v>1378</v>
      </c>
      <c r="AR95" s="6" t="s">
        <v>1383</v>
      </c>
      <c r="AS95" s="6" t="s">
        <v>1388</v>
      </c>
      <c r="AT95" s="6" t="s">
        <v>1393</v>
      </c>
      <c r="AU95" s="6" t="s">
        <v>1398</v>
      </c>
      <c r="AV95" s="6" t="s">
        <v>1403</v>
      </c>
      <c r="AW95" s="6" t="s">
        <v>1408</v>
      </c>
      <c r="AX95" s="6" t="s">
        <v>1413</v>
      </c>
      <c r="AY95" s="6" t="s">
        <v>1418</v>
      </c>
      <c r="AZ95" s="6" t="s">
        <v>2855</v>
      </c>
    </row>
    <row r="96">
      <c r="A96" s="6" t="s">
        <v>3009</v>
      </c>
      <c r="B96" s="8" t="s">
        <v>2860</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9"/>
    </row>
    <row r="97">
      <c r="A97" s="6" t="s">
        <v>3010</v>
      </c>
      <c r="B97" s="8" t="s">
        <v>2937</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9"/>
    </row>
    <row r="98">
      <c r="A98" s="6" t="s">
        <v>3011</v>
      </c>
      <c r="B98" s="8" t="s">
        <v>2862</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9"/>
    </row>
    <row r="100">
      <c r="A100" s="3" t="s">
        <v>2999</v>
      </c>
      <c r="B100" s="0" t="s">
        <v>1203</v>
      </c>
    </row>
    <row r="101">
      <c r="A101" s="3" t="s">
        <v>2823</v>
      </c>
      <c r="B101" s="0" t="s">
        <v>2824</v>
      </c>
    </row>
    <row r="102">
      <c r="A102" s="11" t="s">
        <v>53</v>
      </c>
      <c r="B102" s="13" t="s">
        <v>53</v>
      </c>
      <c r="C102" s="6" t="s">
        <v>3016</v>
      </c>
      <c r="D102" s="17" t="s">
        <v>3016</v>
      </c>
      <c r="E102" s="17" t="s">
        <v>3016</v>
      </c>
      <c r="F102" s="17" t="s">
        <v>3016</v>
      </c>
      <c r="G102" s="17" t="s">
        <v>3016</v>
      </c>
      <c r="H102" s="17" t="s">
        <v>3016</v>
      </c>
      <c r="I102" s="17" t="s">
        <v>3016</v>
      </c>
      <c r="J102" s="17" t="s">
        <v>3016</v>
      </c>
      <c r="K102" s="17" t="s">
        <v>3016</v>
      </c>
      <c r="L102" s="17" t="s">
        <v>3016</v>
      </c>
      <c r="M102" s="17" t="s">
        <v>3016</v>
      </c>
      <c r="N102" s="17" t="s">
        <v>3016</v>
      </c>
      <c r="O102" s="17" t="s">
        <v>3016</v>
      </c>
      <c r="P102" s="17" t="s">
        <v>3016</v>
      </c>
      <c r="Q102" s="17" t="s">
        <v>3016</v>
      </c>
      <c r="R102" s="17" t="s">
        <v>3016</v>
      </c>
      <c r="S102" s="17" t="s">
        <v>3016</v>
      </c>
      <c r="T102" s="17" t="s">
        <v>3016</v>
      </c>
      <c r="U102" s="17" t="s">
        <v>3016</v>
      </c>
      <c r="V102" s="17" t="s">
        <v>3016</v>
      </c>
      <c r="W102" s="17" t="s">
        <v>3016</v>
      </c>
      <c r="X102" s="17" t="s">
        <v>3016</v>
      </c>
      <c r="Y102" s="17" t="s">
        <v>3016</v>
      </c>
      <c r="Z102" s="17" t="s">
        <v>3016</v>
      </c>
      <c r="AA102" s="17" t="s">
        <v>3016</v>
      </c>
      <c r="AB102" s="17" t="s">
        <v>3016</v>
      </c>
      <c r="AC102" s="17" t="s">
        <v>3016</v>
      </c>
      <c r="AD102" s="17" t="s">
        <v>3016</v>
      </c>
      <c r="AE102" s="17" t="s">
        <v>3016</v>
      </c>
      <c r="AF102" s="17" t="s">
        <v>3016</v>
      </c>
      <c r="AG102" s="17" t="s">
        <v>3016</v>
      </c>
      <c r="AH102" s="17" t="s">
        <v>3016</v>
      </c>
      <c r="AI102" s="17" t="s">
        <v>3016</v>
      </c>
      <c r="AJ102" s="17" t="s">
        <v>3016</v>
      </c>
      <c r="AK102" s="17" t="s">
        <v>3016</v>
      </c>
      <c r="AL102" s="17" t="s">
        <v>3016</v>
      </c>
      <c r="AM102" s="17" t="s">
        <v>3016</v>
      </c>
      <c r="AN102" s="17" t="s">
        <v>3016</v>
      </c>
      <c r="AO102" s="17" t="s">
        <v>3016</v>
      </c>
      <c r="AP102" s="17" t="s">
        <v>3016</v>
      </c>
      <c r="AQ102" s="17" t="s">
        <v>3016</v>
      </c>
      <c r="AR102" s="17" t="s">
        <v>3016</v>
      </c>
      <c r="AS102" s="17" t="s">
        <v>3016</v>
      </c>
      <c r="AT102" s="17" t="s">
        <v>3016</v>
      </c>
      <c r="AU102" s="17" t="s">
        <v>3016</v>
      </c>
      <c r="AV102" s="17" t="s">
        <v>3016</v>
      </c>
      <c r="AW102" s="17" t="s">
        <v>3016</v>
      </c>
      <c r="AX102" s="17" t="s">
        <v>3016</v>
      </c>
      <c r="AY102" s="17" t="s">
        <v>3016</v>
      </c>
      <c r="AZ102" s="17" t="s">
        <v>3016</v>
      </c>
    </row>
    <row r="103">
      <c r="A103" s="20" t="s">
        <v>53</v>
      </c>
      <c r="B103" s="21" t="s">
        <v>53</v>
      </c>
      <c r="C103" s="6" t="s">
        <v>3017</v>
      </c>
      <c r="D103" s="17" t="s">
        <v>3017</v>
      </c>
      <c r="E103" s="17" t="s">
        <v>3017</v>
      </c>
      <c r="F103" s="17" t="s">
        <v>3017</v>
      </c>
      <c r="G103" s="17" t="s">
        <v>3017</v>
      </c>
      <c r="H103" s="17" t="s">
        <v>3017</v>
      </c>
      <c r="I103" s="17" t="s">
        <v>3017</v>
      </c>
      <c r="J103" s="17" t="s">
        <v>3017</v>
      </c>
      <c r="K103" s="17" t="s">
        <v>3017</v>
      </c>
      <c r="L103" s="17" t="s">
        <v>3017</v>
      </c>
      <c r="M103" s="17" t="s">
        <v>3017</v>
      </c>
      <c r="N103" s="17" t="s">
        <v>3017</v>
      </c>
      <c r="O103" s="17" t="s">
        <v>3017</v>
      </c>
      <c r="P103" s="17" t="s">
        <v>3017</v>
      </c>
      <c r="Q103" s="17" t="s">
        <v>3017</v>
      </c>
      <c r="R103" s="17" t="s">
        <v>3017</v>
      </c>
      <c r="S103" s="17" t="s">
        <v>3017</v>
      </c>
      <c r="T103" s="17" t="s">
        <v>3017</v>
      </c>
      <c r="U103" s="17" t="s">
        <v>3017</v>
      </c>
      <c r="V103" s="17" t="s">
        <v>3017</v>
      </c>
      <c r="W103" s="17" t="s">
        <v>3017</v>
      </c>
      <c r="X103" s="17" t="s">
        <v>3017</v>
      </c>
      <c r="Y103" s="17" t="s">
        <v>3017</v>
      </c>
      <c r="Z103" s="17" t="s">
        <v>3017</v>
      </c>
      <c r="AA103" s="17" t="s">
        <v>3017</v>
      </c>
      <c r="AB103" s="17" t="s">
        <v>3017</v>
      </c>
      <c r="AC103" s="17" t="s">
        <v>3017</v>
      </c>
      <c r="AD103" s="17" t="s">
        <v>3017</v>
      </c>
      <c r="AE103" s="17" t="s">
        <v>3017</v>
      </c>
      <c r="AF103" s="17" t="s">
        <v>3017</v>
      </c>
      <c r="AG103" s="17" t="s">
        <v>3017</v>
      </c>
      <c r="AH103" s="17" t="s">
        <v>3017</v>
      </c>
      <c r="AI103" s="17" t="s">
        <v>3017</v>
      </c>
      <c r="AJ103" s="17" t="s">
        <v>3017</v>
      </c>
      <c r="AK103" s="17" t="s">
        <v>3017</v>
      </c>
      <c r="AL103" s="17" t="s">
        <v>3017</v>
      </c>
      <c r="AM103" s="17" t="s">
        <v>3017</v>
      </c>
      <c r="AN103" s="17" t="s">
        <v>3017</v>
      </c>
      <c r="AO103" s="17" t="s">
        <v>3017</v>
      </c>
      <c r="AP103" s="17" t="s">
        <v>3017</v>
      </c>
      <c r="AQ103" s="17" t="s">
        <v>3017</v>
      </c>
      <c r="AR103" s="17" t="s">
        <v>3017</v>
      </c>
      <c r="AS103" s="17" t="s">
        <v>3017</v>
      </c>
      <c r="AT103" s="17" t="s">
        <v>3017</v>
      </c>
      <c r="AU103" s="17" t="s">
        <v>3017</v>
      </c>
      <c r="AV103" s="17" t="s">
        <v>3017</v>
      </c>
      <c r="AW103" s="17" t="s">
        <v>3017</v>
      </c>
      <c r="AX103" s="17" t="s">
        <v>3017</v>
      </c>
      <c r="AY103" s="17" t="s">
        <v>3017</v>
      </c>
      <c r="AZ103" s="17" t="s">
        <v>3017</v>
      </c>
    </row>
    <row r="104">
      <c r="A104" s="14" t="s">
        <v>53</v>
      </c>
      <c r="B104" s="16" t="s">
        <v>53</v>
      </c>
      <c r="C104" s="6" t="s">
        <v>664</v>
      </c>
      <c r="D104" s="6" t="s">
        <v>764</v>
      </c>
      <c r="E104" s="6" t="s">
        <v>904</v>
      </c>
      <c r="F104" s="6" t="s">
        <v>972</v>
      </c>
      <c r="G104" s="6" t="s">
        <v>1027</v>
      </c>
      <c r="H104" s="6" t="s">
        <v>1066</v>
      </c>
      <c r="I104" s="6" t="s">
        <v>1096</v>
      </c>
      <c r="J104" s="6" t="s">
        <v>1119</v>
      </c>
      <c r="K104" s="6" t="s">
        <v>1120</v>
      </c>
      <c r="L104" s="6" t="s">
        <v>1138</v>
      </c>
      <c r="M104" s="6" t="s">
        <v>1154</v>
      </c>
      <c r="N104" s="6" t="s">
        <v>1170</v>
      </c>
      <c r="O104" s="6" t="s">
        <v>1184</v>
      </c>
      <c r="P104" s="6" t="s">
        <v>1195</v>
      </c>
      <c r="Q104" s="6" t="s">
        <v>1217</v>
      </c>
      <c r="R104" s="6" t="s">
        <v>1227</v>
      </c>
      <c r="S104" s="6" t="s">
        <v>1236</v>
      </c>
      <c r="T104" s="6" t="s">
        <v>1245</v>
      </c>
      <c r="U104" s="6" t="s">
        <v>1253</v>
      </c>
      <c r="V104" s="6" t="s">
        <v>1260</v>
      </c>
      <c r="W104" s="6" t="s">
        <v>1270</v>
      </c>
      <c r="X104" s="6" t="s">
        <v>1277</v>
      </c>
      <c r="Y104" s="6" t="s">
        <v>1284</v>
      </c>
      <c r="Z104" s="6" t="s">
        <v>1288</v>
      </c>
      <c r="AA104" s="6" t="s">
        <v>1295</v>
      </c>
      <c r="AB104" s="6" t="s">
        <v>1301</v>
      </c>
      <c r="AC104" s="6" t="s">
        <v>1307</v>
      </c>
      <c r="AD104" s="6" t="s">
        <v>1313</v>
      </c>
      <c r="AE104" s="6" t="s">
        <v>1319</v>
      </c>
      <c r="AF104" s="6" t="s">
        <v>1325</v>
      </c>
      <c r="AG104" s="6" t="s">
        <v>1333</v>
      </c>
      <c r="AH104" s="6" t="s">
        <v>1331</v>
      </c>
      <c r="AI104" s="6" t="s">
        <v>1341</v>
      </c>
      <c r="AJ104" s="6" t="s">
        <v>1346</v>
      </c>
      <c r="AK104" s="6" t="s">
        <v>1351</v>
      </c>
      <c r="AL104" s="6" t="s">
        <v>1356</v>
      </c>
      <c r="AM104" s="6" t="s">
        <v>1361</v>
      </c>
      <c r="AN104" s="6" t="s">
        <v>1367</v>
      </c>
      <c r="AO104" s="6" t="s">
        <v>1374</v>
      </c>
      <c r="AP104" s="6" t="s">
        <v>1372</v>
      </c>
      <c r="AQ104" s="6" t="s">
        <v>1378</v>
      </c>
      <c r="AR104" s="6" t="s">
        <v>1383</v>
      </c>
      <c r="AS104" s="6" t="s">
        <v>1388</v>
      </c>
      <c r="AT104" s="6" t="s">
        <v>1393</v>
      </c>
      <c r="AU104" s="6" t="s">
        <v>1398</v>
      </c>
      <c r="AV104" s="6" t="s">
        <v>1403</v>
      </c>
      <c r="AW104" s="6" t="s">
        <v>1408</v>
      </c>
      <c r="AX104" s="6" t="s">
        <v>1413</v>
      </c>
      <c r="AY104" s="6" t="s">
        <v>1418</v>
      </c>
      <c r="AZ104" s="6" t="s">
        <v>2855</v>
      </c>
    </row>
    <row r="105">
      <c r="A105" s="6" t="s">
        <v>3009</v>
      </c>
      <c r="B105" s="8" t="s">
        <v>2860</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9"/>
    </row>
    <row r="106">
      <c r="A106" s="6" t="s">
        <v>3010</v>
      </c>
      <c r="B106" s="8" t="s">
        <v>2937</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9"/>
    </row>
    <row r="107">
      <c r="A107" s="6" t="s">
        <v>3011</v>
      </c>
      <c r="B107" s="8" t="s">
        <v>2862</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9"/>
    </row>
    <row r="109">
      <c r="A109" s="3" t="s">
        <v>2999</v>
      </c>
      <c r="B109" s="0" t="s">
        <v>1109</v>
      </c>
    </row>
    <row r="110">
      <c r="A110" s="3" t="s">
        <v>2823</v>
      </c>
      <c r="B110" s="0" t="s">
        <v>2824</v>
      </c>
    </row>
    <row r="111">
      <c r="A111" s="11" t="s">
        <v>53</v>
      </c>
      <c r="B111" s="13" t="s">
        <v>53</v>
      </c>
      <c r="C111" s="6" t="s">
        <v>3016</v>
      </c>
      <c r="D111" s="17" t="s">
        <v>3016</v>
      </c>
      <c r="E111" s="17" t="s">
        <v>3016</v>
      </c>
      <c r="F111" s="17" t="s">
        <v>3016</v>
      </c>
      <c r="G111" s="17" t="s">
        <v>3016</v>
      </c>
      <c r="H111" s="17" t="s">
        <v>3016</v>
      </c>
      <c r="I111" s="17" t="s">
        <v>3016</v>
      </c>
      <c r="J111" s="17" t="s">
        <v>3016</v>
      </c>
      <c r="K111" s="17" t="s">
        <v>3016</v>
      </c>
      <c r="L111" s="17" t="s">
        <v>3016</v>
      </c>
      <c r="M111" s="17" t="s">
        <v>3016</v>
      </c>
      <c r="N111" s="17" t="s">
        <v>3016</v>
      </c>
      <c r="O111" s="17" t="s">
        <v>3016</v>
      </c>
      <c r="P111" s="17" t="s">
        <v>3016</v>
      </c>
      <c r="Q111" s="17" t="s">
        <v>3016</v>
      </c>
      <c r="R111" s="17" t="s">
        <v>3016</v>
      </c>
      <c r="S111" s="17" t="s">
        <v>3016</v>
      </c>
      <c r="T111" s="17" t="s">
        <v>3016</v>
      </c>
      <c r="U111" s="17" t="s">
        <v>3016</v>
      </c>
      <c r="V111" s="17" t="s">
        <v>3016</v>
      </c>
      <c r="W111" s="17" t="s">
        <v>3016</v>
      </c>
      <c r="X111" s="17" t="s">
        <v>3016</v>
      </c>
      <c r="Y111" s="17" t="s">
        <v>3016</v>
      </c>
      <c r="Z111" s="17" t="s">
        <v>3016</v>
      </c>
      <c r="AA111" s="17" t="s">
        <v>3016</v>
      </c>
      <c r="AB111" s="17" t="s">
        <v>3016</v>
      </c>
      <c r="AC111" s="17" t="s">
        <v>3016</v>
      </c>
      <c r="AD111" s="17" t="s">
        <v>3016</v>
      </c>
      <c r="AE111" s="17" t="s">
        <v>3016</v>
      </c>
      <c r="AF111" s="17" t="s">
        <v>3016</v>
      </c>
      <c r="AG111" s="17" t="s">
        <v>3016</v>
      </c>
      <c r="AH111" s="17" t="s">
        <v>3016</v>
      </c>
      <c r="AI111" s="17" t="s">
        <v>3016</v>
      </c>
      <c r="AJ111" s="17" t="s">
        <v>3016</v>
      </c>
      <c r="AK111" s="17" t="s">
        <v>3016</v>
      </c>
      <c r="AL111" s="17" t="s">
        <v>3016</v>
      </c>
      <c r="AM111" s="17" t="s">
        <v>3016</v>
      </c>
      <c r="AN111" s="17" t="s">
        <v>3016</v>
      </c>
      <c r="AO111" s="17" t="s">
        <v>3016</v>
      </c>
      <c r="AP111" s="17" t="s">
        <v>3016</v>
      </c>
      <c r="AQ111" s="17" t="s">
        <v>3016</v>
      </c>
      <c r="AR111" s="17" t="s">
        <v>3016</v>
      </c>
      <c r="AS111" s="17" t="s">
        <v>3016</v>
      </c>
      <c r="AT111" s="17" t="s">
        <v>3016</v>
      </c>
      <c r="AU111" s="17" t="s">
        <v>3016</v>
      </c>
      <c r="AV111" s="17" t="s">
        <v>3016</v>
      </c>
      <c r="AW111" s="17" t="s">
        <v>3016</v>
      </c>
      <c r="AX111" s="17" t="s">
        <v>3016</v>
      </c>
      <c r="AY111" s="17" t="s">
        <v>3016</v>
      </c>
      <c r="AZ111" s="17" t="s">
        <v>3016</v>
      </c>
    </row>
    <row r="112">
      <c r="A112" s="20" t="s">
        <v>53</v>
      </c>
      <c r="B112" s="21" t="s">
        <v>53</v>
      </c>
      <c r="C112" s="6" t="s">
        <v>3017</v>
      </c>
      <c r="D112" s="17" t="s">
        <v>3017</v>
      </c>
      <c r="E112" s="17" t="s">
        <v>3017</v>
      </c>
      <c r="F112" s="17" t="s">
        <v>3017</v>
      </c>
      <c r="G112" s="17" t="s">
        <v>3017</v>
      </c>
      <c r="H112" s="17" t="s">
        <v>3017</v>
      </c>
      <c r="I112" s="17" t="s">
        <v>3017</v>
      </c>
      <c r="J112" s="17" t="s">
        <v>3017</v>
      </c>
      <c r="K112" s="17" t="s">
        <v>3017</v>
      </c>
      <c r="L112" s="17" t="s">
        <v>3017</v>
      </c>
      <c r="M112" s="17" t="s">
        <v>3017</v>
      </c>
      <c r="N112" s="17" t="s">
        <v>3017</v>
      </c>
      <c r="O112" s="17" t="s">
        <v>3017</v>
      </c>
      <c r="P112" s="17" t="s">
        <v>3017</v>
      </c>
      <c r="Q112" s="17" t="s">
        <v>3017</v>
      </c>
      <c r="R112" s="17" t="s">
        <v>3017</v>
      </c>
      <c r="S112" s="17" t="s">
        <v>3017</v>
      </c>
      <c r="T112" s="17" t="s">
        <v>3017</v>
      </c>
      <c r="U112" s="17" t="s">
        <v>3017</v>
      </c>
      <c r="V112" s="17" t="s">
        <v>3017</v>
      </c>
      <c r="W112" s="17" t="s">
        <v>3017</v>
      </c>
      <c r="X112" s="17" t="s">
        <v>3017</v>
      </c>
      <c r="Y112" s="17" t="s">
        <v>3017</v>
      </c>
      <c r="Z112" s="17" t="s">
        <v>3017</v>
      </c>
      <c r="AA112" s="17" t="s">
        <v>3017</v>
      </c>
      <c r="AB112" s="17" t="s">
        <v>3017</v>
      </c>
      <c r="AC112" s="17" t="s">
        <v>3017</v>
      </c>
      <c r="AD112" s="17" t="s">
        <v>3017</v>
      </c>
      <c r="AE112" s="17" t="s">
        <v>3017</v>
      </c>
      <c r="AF112" s="17" t="s">
        <v>3017</v>
      </c>
      <c r="AG112" s="17" t="s">
        <v>3017</v>
      </c>
      <c r="AH112" s="17" t="s">
        <v>3017</v>
      </c>
      <c r="AI112" s="17" t="s">
        <v>3017</v>
      </c>
      <c r="AJ112" s="17" t="s">
        <v>3017</v>
      </c>
      <c r="AK112" s="17" t="s">
        <v>3017</v>
      </c>
      <c r="AL112" s="17" t="s">
        <v>3017</v>
      </c>
      <c r="AM112" s="17" t="s">
        <v>3017</v>
      </c>
      <c r="AN112" s="17" t="s">
        <v>3017</v>
      </c>
      <c r="AO112" s="17" t="s">
        <v>3017</v>
      </c>
      <c r="AP112" s="17" t="s">
        <v>3017</v>
      </c>
      <c r="AQ112" s="17" t="s">
        <v>3017</v>
      </c>
      <c r="AR112" s="17" t="s">
        <v>3017</v>
      </c>
      <c r="AS112" s="17" t="s">
        <v>3017</v>
      </c>
      <c r="AT112" s="17" t="s">
        <v>3017</v>
      </c>
      <c r="AU112" s="17" t="s">
        <v>3017</v>
      </c>
      <c r="AV112" s="17" t="s">
        <v>3017</v>
      </c>
      <c r="AW112" s="17" t="s">
        <v>3017</v>
      </c>
      <c r="AX112" s="17" t="s">
        <v>3017</v>
      </c>
      <c r="AY112" s="17" t="s">
        <v>3017</v>
      </c>
      <c r="AZ112" s="17" t="s">
        <v>3017</v>
      </c>
    </row>
    <row r="113">
      <c r="A113" s="14" t="s">
        <v>53</v>
      </c>
      <c r="B113" s="16" t="s">
        <v>53</v>
      </c>
      <c r="C113" s="6" t="s">
        <v>664</v>
      </c>
      <c r="D113" s="6" t="s">
        <v>764</v>
      </c>
      <c r="E113" s="6" t="s">
        <v>904</v>
      </c>
      <c r="F113" s="6" t="s">
        <v>972</v>
      </c>
      <c r="G113" s="6" t="s">
        <v>1027</v>
      </c>
      <c r="H113" s="6" t="s">
        <v>1066</v>
      </c>
      <c r="I113" s="6" t="s">
        <v>1096</v>
      </c>
      <c r="J113" s="6" t="s">
        <v>1119</v>
      </c>
      <c r="K113" s="6" t="s">
        <v>1120</v>
      </c>
      <c r="L113" s="6" t="s">
        <v>1138</v>
      </c>
      <c r="M113" s="6" t="s">
        <v>1154</v>
      </c>
      <c r="N113" s="6" t="s">
        <v>1170</v>
      </c>
      <c r="O113" s="6" t="s">
        <v>1184</v>
      </c>
      <c r="P113" s="6" t="s">
        <v>1195</v>
      </c>
      <c r="Q113" s="6" t="s">
        <v>1217</v>
      </c>
      <c r="R113" s="6" t="s">
        <v>1227</v>
      </c>
      <c r="S113" s="6" t="s">
        <v>1236</v>
      </c>
      <c r="T113" s="6" t="s">
        <v>1245</v>
      </c>
      <c r="U113" s="6" t="s">
        <v>1253</v>
      </c>
      <c r="V113" s="6" t="s">
        <v>1260</v>
      </c>
      <c r="W113" s="6" t="s">
        <v>1270</v>
      </c>
      <c r="X113" s="6" t="s">
        <v>1277</v>
      </c>
      <c r="Y113" s="6" t="s">
        <v>1284</v>
      </c>
      <c r="Z113" s="6" t="s">
        <v>1288</v>
      </c>
      <c r="AA113" s="6" t="s">
        <v>1295</v>
      </c>
      <c r="AB113" s="6" t="s">
        <v>1301</v>
      </c>
      <c r="AC113" s="6" t="s">
        <v>1307</v>
      </c>
      <c r="AD113" s="6" t="s">
        <v>1313</v>
      </c>
      <c r="AE113" s="6" t="s">
        <v>1319</v>
      </c>
      <c r="AF113" s="6" t="s">
        <v>1325</v>
      </c>
      <c r="AG113" s="6" t="s">
        <v>1333</v>
      </c>
      <c r="AH113" s="6" t="s">
        <v>1331</v>
      </c>
      <c r="AI113" s="6" t="s">
        <v>1341</v>
      </c>
      <c r="AJ113" s="6" t="s">
        <v>1346</v>
      </c>
      <c r="AK113" s="6" t="s">
        <v>1351</v>
      </c>
      <c r="AL113" s="6" t="s">
        <v>1356</v>
      </c>
      <c r="AM113" s="6" t="s">
        <v>1361</v>
      </c>
      <c r="AN113" s="6" t="s">
        <v>1367</v>
      </c>
      <c r="AO113" s="6" t="s">
        <v>1374</v>
      </c>
      <c r="AP113" s="6" t="s">
        <v>1372</v>
      </c>
      <c r="AQ113" s="6" t="s">
        <v>1378</v>
      </c>
      <c r="AR113" s="6" t="s">
        <v>1383</v>
      </c>
      <c r="AS113" s="6" t="s">
        <v>1388</v>
      </c>
      <c r="AT113" s="6" t="s">
        <v>1393</v>
      </c>
      <c r="AU113" s="6" t="s">
        <v>1398</v>
      </c>
      <c r="AV113" s="6" t="s">
        <v>1403</v>
      </c>
      <c r="AW113" s="6" t="s">
        <v>1408</v>
      </c>
      <c r="AX113" s="6" t="s">
        <v>1413</v>
      </c>
      <c r="AY113" s="6" t="s">
        <v>1418</v>
      </c>
      <c r="AZ113" s="6" t="s">
        <v>2855</v>
      </c>
    </row>
    <row r="114">
      <c r="A114" s="6" t="s">
        <v>3009</v>
      </c>
      <c r="B114" s="8" t="s">
        <v>2860</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9"/>
    </row>
    <row r="115">
      <c r="A115" s="6" t="s">
        <v>3010</v>
      </c>
      <c r="B115" s="8" t="s">
        <v>2937</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9"/>
    </row>
    <row r="116">
      <c r="A116" s="6" t="s">
        <v>3011</v>
      </c>
      <c r="B116" s="8" t="s">
        <v>2862</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9"/>
    </row>
    <row r="118">
      <c r="A118" s="3" t="s">
        <v>2999</v>
      </c>
      <c r="B118" s="0" t="s">
        <v>712</v>
      </c>
    </row>
    <row r="119">
      <c r="A119" s="3" t="s">
        <v>2823</v>
      </c>
      <c r="B119" s="0" t="s">
        <v>2824</v>
      </c>
    </row>
    <row r="120">
      <c r="A120" s="11" t="s">
        <v>53</v>
      </c>
      <c r="B120" s="13" t="s">
        <v>53</v>
      </c>
      <c r="C120" s="6" t="s">
        <v>3016</v>
      </c>
      <c r="D120" s="17" t="s">
        <v>3016</v>
      </c>
      <c r="E120" s="17" t="s">
        <v>3016</v>
      </c>
      <c r="F120" s="17" t="s">
        <v>3016</v>
      </c>
      <c r="G120" s="17" t="s">
        <v>3016</v>
      </c>
      <c r="H120" s="17" t="s">
        <v>3016</v>
      </c>
      <c r="I120" s="17" t="s">
        <v>3016</v>
      </c>
      <c r="J120" s="17" t="s">
        <v>3016</v>
      </c>
      <c r="K120" s="17" t="s">
        <v>3016</v>
      </c>
      <c r="L120" s="17" t="s">
        <v>3016</v>
      </c>
      <c r="M120" s="17" t="s">
        <v>3016</v>
      </c>
      <c r="N120" s="17" t="s">
        <v>3016</v>
      </c>
      <c r="O120" s="17" t="s">
        <v>3016</v>
      </c>
      <c r="P120" s="17" t="s">
        <v>3016</v>
      </c>
      <c r="Q120" s="17" t="s">
        <v>3016</v>
      </c>
      <c r="R120" s="17" t="s">
        <v>3016</v>
      </c>
      <c r="S120" s="17" t="s">
        <v>3016</v>
      </c>
      <c r="T120" s="17" t="s">
        <v>3016</v>
      </c>
      <c r="U120" s="17" t="s">
        <v>3016</v>
      </c>
      <c r="V120" s="17" t="s">
        <v>3016</v>
      </c>
      <c r="W120" s="17" t="s">
        <v>3016</v>
      </c>
      <c r="X120" s="17" t="s">
        <v>3016</v>
      </c>
      <c r="Y120" s="17" t="s">
        <v>3016</v>
      </c>
      <c r="Z120" s="17" t="s">
        <v>3016</v>
      </c>
      <c r="AA120" s="17" t="s">
        <v>3016</v>
      </c>
      <c r="AB120" s="17" t="s">
        <v>3016</v>
      </c>
      <c r="AC120" s="17" t="s">
        <v>3016</v>
      </c>
      <c r="AD120" s="17" t="s">
        <v>3016</v>
      </c>
      <c r="AE120" s="17" t="s">
        <v>3016</v>
      </c>
      <c r="AF120" s="17" t="s">
        <v>3016</v>
      </c>
      <c r="AG120" s="17" t="s">
        <v>3016</v>
      </c>
      <c r="AH120" s="17" t="s">
        <v>3016</v>
      </c>
      <c r="AI120" s="17" t="s">
        <v>3016</v>
      </c>
      <c r="AJ120" s="17" t="s">
        <v>3016</v>
      </c>
      <c r="AK120" s="17" t="s">
        <v>3016</v>
      </c>
      <c r="AL120" s="17" t="s">
        <v>3016</v>
      </c>
      <c r="AM120" s="17" t="s">
        <v>3016</v>
      </c>
      <c r="AN120" s="17" t="s">
        <v>3016</v>
      </c>
      <c r="AO120" s="17" t="s">
        <v>3016</v>
      </c>
      <c r="AP120" s="17" t="s">
        <v>3016</v>
      </c>
      <c r="AQ120" s="17" t="s">
        <v>3016</v>
      </c>
      <c r="AR120" s="17" t="s">
        <v>3016</v>
      </c>
      <c r="AS120" s="17" t="s">
        <v>3016</v>
      </c>
      <c r="AT120" s="17" t="s">
        <v>3016</v>
      </c>
      <c r="AU120" s="17" t="s">
        <v>3016</v>
      </c>
      <c r="AV120" s="17" t="s">
        <v>3016</v>
      </c>
      <c r="AW120" s="17" t="s">
        <v>3016</v>
      </c>
      <c r="AX120" s="17" t="s">
        <v>3016</v>
      </c>
      <c r="AY120" s="17" t="s">
        <v>3016</v>
      </c>
      <c r="AZ120" s="17" t="s">
        <v>3016</v>
      </c>
    </row>
    <row r="121">
      <c r="A121" s="20" t="s">
        <v>53</v>
      </c>
      <c r="B121" s="21" t="s">
        <v>53</v>
      </c>
      <c r="C121" s="6" t="s">
        <v>3017</v>
      </c>
      <c r="D121" s="17" t="s">
        <v>3017</v>
      </c>
      <c r="E121" s="17" t="s">
        <v>3017</v>
      </c>
      <c r="F121" s="17" t="s">
        <v>3017</v>
      </c>
      <c r="G121" s="17" t="s">
        <v>3017</v>
      </c>
      <c r="H121" s="17" t="s">
        <v>3017</v>
      </c>
      <c r="I121" s="17" t="s">
        <v>3017</v>
      </c>
      <c r="J121" s="17" t="s">
        <v>3017</v>
      </c>
      <c r="K121" s="17" t="s">
        <v>3017</v>
      </c>
      <c r="L121" s="17" t="s">
        <v>3017</v>
      </c>
      <c r="M121" s="17" t="s">
        <v>3017</v>
      </c>
      <c r="N121" s="17" t="s">
        <v>3017</v>
      </c>
      <c r="O121" s="17" t="s">
        <v>3017</v>
      </c>
      <c r="P121" s="17" t="s">
        <v>3017</v>
      </c>
      <c r="Q121" s="17" t="s">
        <v>3017</v>
      </c>
      <c r="R121" s="17" t="s">
        <v>3017</v>
      </c>
      <c r="S121" s="17" t="s">
        <v>3017</v>
      </c>
      <c r="T121" s="17" t="s">
        <v>3017</v>
      </c>
      <c r="U121" s="17" t="s">
        <v>3017</v>
      </c>
      <c r="V121" s="17" t="s">
        <v>3017</v>
      </c>
      <c r="W121" s="17" t="s">
        <v>3017</v>
      </c>
      <c r="X121" s="17" t="s">
        <v>3017</v>
      </c>
      <c r="Y121" s="17" t="s">
        <v>3017</v>
      </c>
      <c r="Z121" s="17" t="s">
        <v>3017</v>
      </c>
      <c r="AA121" s="17" t="s">
        <v>3017</v>
      </c>
      <c r="AB121" s="17" t="s">
        <v>3017</v>
      </c>
      <c r="AC121" s="17" t="s">
        <v>3017</v>
      </c>
      <c r="AD121" s="17" t="s">
        <v>3017</v>
      </c>
      <c r="AE121" s="17" t="s">
        <v>3017</v>
      </c>
      <c r="AF121" s="17" t="s">
        <v>3017</v>
      </c>
      <c r="AG121" s="17" t="s">
        <v>3017</v>
      </c>
      <c r="AH121" s="17" t="s">
        <v>3017</v>
      </c>
      <c r="AI121" s="17" t="s">
        <v>3017</v>
      </c>
      <c r="AJ121" s="17" t="s">
        <v>3017</v>
      </c>
      <c r="AK121" s="17" t="s">
        <v>3017</v>
      </c>
      <c r="AL121" s="17" t="s">
        <v>3017</v>
      </c>
      <c r="AM121" s="17" t="s">
        <v>3017</v>
      </c>
      <c r="AN121" s="17" t="s">
        <v>3017</v>
      </c>
      <c r="AO121" s="17" t="s">
        <v>3017</v>
      </c>
      <c r="AP121" s="17" t="s">
        <v>3017</v>
      </c>
      <c r="AQ121" s="17" t="s">
        <v>3017</v>
      </c>
      <c r="AR121" s="17" t="s">
        <v>3017</v>
      </c>
      <c r="AS121" s="17" t="s">
        <v>3017</v>
      </c>
      <c r="AT121" s="17" t="s">
        <v>3017</v>
      </c>
      <c r="AU121" s="17" t="s">
        <v>3017</v>
      </c>
      <c r="AV121" s="17" t="s">
        <v>3017</v>
      </c>
      <c r="AW121" s="17" t="s">
        <v>3017</v>
      </c>
      <c r="AX121" s="17" t="s">
        <v>3017</v>
      </c>
      <c r="AY121" s="17" t="s">
        <v>3017</v>
      </c>
      <c r="AZ121" s="17" t="s">
        <v>3017</v>
      </c>
    </row>
    <row r="122">
      <c r="A122" s="14" t="s">
        <v>53</v>
      </c>
      <c r="B122" s="16" t="s">
        <v>53</v>
      </c>
      <c r="C122" s="6" t="s">
        <v>664</v>
      </c>
      <c r="D122" s="6" t="s">
        <v>764</v>
      </c>
      <c r="E122" s="6" t="s">
        <v>904</v>
      </c>
      <c r="F122" s="6" t="s">
        <v>972</v>
      </c>
      <c r="G122" s="6" t="s">
        <v>1027</v>
      </c>
      <c r="H122" s="6" t="s">
        <v>1066</v>
      </c>
      <c r="I122" s="6" t="s">
        <v>1096</v>
      </c>
      <c r="J122" s="6" t="s">
        <v>1119</v>
      </c>
      <c r="K122" s="6" t="s">
        <v>1120</v>
      </c>
      <c r="L122" s="6" t="s">
        <v>1138</v>
      </c>
      <c r="M122" s="6" t="s">
        <v>1154</v>
      </c>
      <c r="N122" s="6" t="s">
        <v>1170</v>
      </c>
      <c r="O122" s="6" t="s">
        <v>1184</v>
      </c>
      <c r="P122" s="6" t="s">
        <v>1195</v>
      </c>
      <c r="Q122" s="6" t="s">
        <v>1217</v>
      </c>
      <c r="R122" s="6" t="s">
        <v>1227</v>
      </c>
      <c r="S122" s="6" t="s">
        <v>1236</v>
      </c>
      <c r="T122" s="6" t="s">
        <v>1245</v>
      </c>
      <c r="U122" s="6" t="s">
        <v>1253</v>
      </c>
      <c r="V122" s="6" t="s">
        <v>1260</v>
      </c>
      <c r="W122" s="6" t="s">
        <v>1270</v>
      </c>
      <c r="X122" s="6" t="s">
        <v>1277</v>
      </c>
      <c r="Y122" s="6" t="s">
        <v>1284</v>
      </c>
      <c r="Z122" s="6" t="s">
        <v>1288</v>
      </c>
      <c r="AA122" s="6" t="s">
        <v>1295</v>
      </c>
      <c r="AB122" s="6" t="s">
        <v>1301</v>
      </c>
      <c r="AC122" s="6" t="s">
        <v>1307</v>
      </c>
      <c r="AD122" s="6" t="s">
        <v>1313</v>
      </c>
      <c r="AE122" s="6" t="s">
        <v>1319</v>
      </c>
      <c r="AF122" s="6" t="s">
        <v>1325</v>
      </c>
      <c r="AG122" s="6" t="s">
        <v>1333</v>
      </c>
      <c r="AH122" s="6" t="s">
        <v>1331</v>
      </c>
      <c r="AI122" s="6" t="s">
        <v>1341</v>
      </c>
      <c r="AJ122" s="6" t="s">
        <v>1346</v>
      </c>
      <c r="AK122" s="6" t="s">
        <v>1351</v>
      </c>
      <c r="AL122" s="6" t="s">
        <v>1356</v>
      </c>
      <c r="AM122" s="6" t="s">
        <v>1361</v>
      </c>
      <c r="AN122" s="6" t="s">
        <v>1367</v>
      </c>
      <c r="AO122" s="6" t="s">
        <v>1374</v>
      </c>
      <c r="AP122" s="6" t="s">
        <v>1372</v>
      </c>
      <c r="AQ122" s="6" t="s">
        <v>1378</v>
      </c>
      <c r="AR122" s="6" t="s">
        <v>1383</v>
      </c>
      <c r="AS122" s="6" t="s">
        <v>1388</v>
      </c>
      <c r="AT122" s="6" t="s">
        <v>1393</v>
      </c>
      <c r="AU122" s="6" t="s">
        <v>1398</v>
      </c>
      <c r="AV122" s="6" t="s">
        <v>1403</v>
      </c>
      <c r="AW122" s="6" t="s">
        <v>1408</v>
      </c>
      <c r="AX122" s="6" t="s">
        <v>1413</v>
      </c>
      <c r="AY122" s="6" t="s">
        <v>1418</v>
      </c>
      <c r="AZ122" s="6" t="s">
        <v>2855</v>
      </c>
    </row>
    <row r="123">
      <c r="A123" s="6" t="s">
        <v>3009</v>
      </c>
      <c r="B123" s="8" t="s">
        <v>2860</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9"/>
    </row>
    <row r="124">
      <c r="A124" s="6" t="s">
        <v>3010</v>
      </c>
      <c r="B124" s="8" t="s">
        <v>2937</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9"/>
    </row>
    <row r="125">
      <c r="A125" s="6" t="s">
        <v>3011</v>
      </c>
      <c r="B125" s="8" t="s">
        <v>2862</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9"/>
    </row>
    <row r="127">
      <c r="A127" s="3" t="s">
        <v>2999</v>
      </c>
      <c r="B127" s="0" t="s">
        <v>1207</v>
      </c>
    </row>
    <row r="128">
      <c r="A128" s="3" t="s">
        <v>2823</v>
      </c>
      <c r="B128" s="0" t="s">
        <v>2824</v>
      </c>
    </row>
    <row r="129">
      <c r="A129" s="11" t="s">
        <v>53</v>
      </c>
      <c r="B129" s="13" t="s">
        <v>53</v>
      </c>
      <c r="C129" s="6" t="s">
        <v>3016</v>
      </c>
      <c r="D129" s="17" t="s">
        <v>3016</v>
      </c>
      <c r="E129" s="17" t="s">
        <v>3016</v>
      </c>
      <c r="F129" s="17" t="s">
        <v>3016</v>
      </c>
      <c r="G129" s="17" t="s">
        <v>3016</v>
      </c>
      <c r="H129" s="17" t="s">
        <v>3016</v>
      </c>
      <c r="I129" s="17" t="s">
        <v>3016</v>
      </c>
      <c r="J129" s="17" t="s">
        <v>3016</v>
      </c>
      <c r="K129" s="17" t="s">
        <v>3016</v>
      </c>
      <c r="L129" s="17" t="s">
        <v>3016</v>
      </c>
      <c r="M129" s="17" t="s">
        <v>3016</v>
      </c>
      <c r="N129" s="17" t="s">
        <v>3016</v>
      </c>
      <c r="O129" s="17" t="s">
        <v>3016</v>
      </c>
      <c r="P129" s="17" t="s">
        <v>3016</v>
      </c>
      <c r="Q129" s="17" t="s">
        <v>3016</v>
      </c>
      <c r="R129" s="17" t="s">
        <v>3016</v>
      </c>
      <c r="S129" s="17" t="s">
        <v>3016</v>
      </c>
      <c r="T129" s="17" t="s">
        <v>3016</v>
      </c>
      <c r="U129" s="17" t="s">
        <v>3016</v>
      </c>
      <c r="V129" s="17" t="s">
        <v>3016</v>
      </c>
      <c r="W129" s="17" t="s">
        <v>3016</v>
      </c>
      <c r="X129" s="17" t="s">
        <v>3016</v>
      </c>
      <c r="Y129" s="17" t="s">
        <v>3016</v>
      </c>
      <c r="Z129" s="17" t="s">
        <v>3016</v>
      </c>
      <c r="AA129" s="17" t="s">
        <v>3016</v>
      </c>
      <c r="AB129" s="17" t="s">
        <v>3016</v>
      </c>
      <c r="AC129" s="17" t="s">
        <v>3016</v>
      </c>
      <c r="AD129" s="17" t="s">
        <v>3016</v>
      </c>
      <c r="AE129" s="17" t="s">
        <v>3016</v>
      </c>
      <c r="AF129" s="17" t="s">
        <v>3016</v>
      </c>
      <c r="AG129" s="17" t="s">
        <v>3016</v>
      </c>
      <c r="AH129" s="17" t="s">
        <v>3016</v>
      </c>
      <c r="AI129" s="17" t="s">
        <v>3016</v>
      </c>
      <c r="AJ129" s="17" t="s">
        <v>3016</v>
      </c>
      <c r="AK129" s="17" t="s">
        <v>3016</v>
      </c>
      <c r="AL129" s="17" t="s">
        <v>3016</v>
      </c>
      <c r="AM129" s="17" t="s">
        <v>3016</v>
      </c>
      <c r="AN129" s="17" t="s">
        <v>3016</v>
      </c>
      <c r="AO129" s="17" t="s">
        <v>3016</v>
      </c>
      <c r="AP129" s="17" t="s">
        <v>3016</v>
      </c>
      <c r="AQ129" s="17" t="s">
        <v>3016</v>
      </c>
      <c r="AR129" s="17" t="s">
        <v>3016</v>
      </c>
      <c r="AS129" s="17" t="s">
        <v>3016</v>
      </c>
      <c r="AT129" s="17" t="s">
        <v>3016</v>
      </c>
      <c r="AU129" s="17" t="s">
        <v>3016</v>
      </c>
      <c r="AV129" s="17" t="s">
        <v>3016</v>
      </c>
      <c r="AW129" s="17" t="s">
        <v>3016</v>
      </c>
      <c r="AX129" s="17" t="s">
        <v>3016</v>
      </c>
      <c r="AY129" s="17" t="s">
        <v>3016</v>
      </c>
      <c r="AZ129" s="17" t="s">
        <v>3016</v>
      </c>
    </row>
    <row r="130">
      <c r="A130" s="20" t="s">
        <v>53</v>
      </c>
      <c r="B130" s="21" t="s">
        <v>53</v>
      </c>
      <c r="C130" s="6" t="s">
        <v>3017</v>
      </c>
      <c r="D130" s="17" t="s">
        <v>3017</v>
      </c>
      <c r="E130" s="17" t="s">
        <v>3017</v>
      </c>
      <c r="F130" s="17" t="s">
        <v>3017</v>
      </c>
      <c r="G130" s="17" t="s">
        <v>3017</v>
      </c>
      <c r="H130" s="17" t="s">
        <v>3017</v>
      </c>
      <c r="I130" s="17" t="s">
        <v>3017</v>
      </c>
      <c r="J130" s="17" t="s">
        <v>3017</v>
      </c>
      <c r="K130" s="17" t="s">
        <v>3017</v>
      </c>
      <c r="L130" s="17" t="s">
        <v>3017</v>
      </c>
      <c r="M130" s="17" t="s">
        <v>3017</v>
      </c>
      <c r="N130" s="17" t="s">
        <v>3017</v>
      </c>
      <c r="O130" s="17" t="s">
        <v>3017</v>
      </c>
      <c r="P130" s="17" t="s">
        <v>3017</v>
      </c>
      <c r="Q130" s="17" t="s">
        <v>3017</v>
      </c>
      <c r="R130" s="17" t="s">
        <v>3017</v>
      </c>
      <c r="S130" s="17" t="s">
        <v>3017</v>
      </c>
      <c r="T130" s="17" t="s">
        <v>3017</v>
      </c>
      <c r="U130" s="17" t="s">
        <v>3017</v>
      </c>
      <c r="V130" s="17" t="s">
        <v>3017</v>
      </c>
      <c r="W130" s="17" t="s">
        <v>3017</v>
      </c>
      <c r="X130" s="17" t="s">
        <v>3017</v>
      </c>
      <c r="Y130" s="17" t="s">
        <v>3017</v>
      </c>
      <c r="Z130" s="17" t="s">
        <v>3017</v>
      </c>
      <c r="AA130" s="17" t="s">
        <v>3017</v>
      </c>
      <c r="AB130" s="17" t="s">
        <v>3017</v>
      </c>
      <c r="AC130" s="17" t="s">
        <v>3017</v>
      </c>
      <c r="AD130" s="17" t="s">
        <v>3017</v>
      </c>
      <c r="AE130" s="17" t="s">
        <v>3017</v>
      </c>
      <c r="AF130" s="17" t="s">
        <v>3017</v>
      </c>
      <c r="AG130" s="17" t="s">
        <v>3017</v>
      </c>
      <c r="AH130" s="17" t="s">
        <v>3017</v>
      </c>
      <c r="AI130" s="17" t="s">
        <v>3017</v>
      </c>
      <c r="AJ130" s="17" t="s">
        <v>3017</v>
      </c>
      <c r="AK130" s="17" t="s">
        <v>3017</v>
      </c>
      <c r="AL130" s="17" t="s">
        <v>3017</v>
      </c>
      <c r="AM130" s="17" t="s">
        <v>3017</v>
      </c>
      <c r="AN130" s="17" t="s">
        <v>3017</v>
      </c>
      <c r="AO130" s="17" t="s">
        <v>3017</v>
      </c>
      <c r="AP130" s="17" t="s">
        <v>3017</v>
      </c>
      <c r="AQ130" s="17" t="s">
        <v>3017</v>
      </c>
      <c r="AR130" s="17" t="s">
        <v>3017</v>
      </c>
      <c r="AS130" s="17" t="s">
        <v>3017</v>
      </c>
      <c r="AT130" s="17" t="s">
        <v>3017</v>
      </c>
      <c r="AU130" s="17" t="s">
        <v>3017</v>
      </c>
      <c r="AV130" s="17" t="s">
        <v>3017</v>
      </c>
      <c r="AW130" s="17" t="s">
        <v>3017</v>
      </c>
      <c r="AX130" s="17" t="s">
        <v>3017</v>
      </c>
      <c r="AY130" s="17" t="s">
        <v>3017</v>
      </c>
      <c r="AZ130" s="17" t="s">
        <v>3017</v>
      </c>
    </row>
    <row r="131">
      <c r="A131" s="14" t="s">
        <v>53</v>
      </c>
      <c r="B131" s="16" t="s">
        <v>53</v>
      </c>
      <c r="C131" s="6" t="s">
        <v>664</v>
      </c>
      <c r="D131" s="6" t="s">
        <v>764</v>
      </c>
      <c r="E131" s="6" t="s">
        <v>904</v>
      </c>
      <c r="F131" s="6" t="s">
        <v>972</v>
      </c>
      <c r="G131" s="6" t="s">
        <v>1027</v>
      </c>
      <c r="H131" s="6" t="s">
        <v>1066</v>
      </c>
      <c r="I131" s="6" t="s">
        <v>1096</v>
      </c>
      <c r="J131" s="6" t="s">
        <v>1119</v>
      </c>
      <c r="K131" s="6" t="s">
        <v>1120</v>
      </c>
      <c r="L131" s="6" t="s">
        <v>1138</v>
      </c>
      <c r="M131" s="6" t="s">
        <v>1154</v>
      </c>
      <c r="N131" s="6" t="s">
        <v>1170</v>
      </c>
      <c r="O131" s="6" t="s">
        <v>1184</v>
      </c>
      <c r="P131" s="6" t="s">
        <v>1195</v>
      </c>
      <c r="Q131" s="6" t="s">
        <v>1217</v>
      </c>
      <c r="R131" s="6" t="s">
        <v>1227</v>
      </c>
      <c r="S131" s="6" t="s">
        <v>1236</v>
      </c>
      <c r="T131" s="6" t="s">
        <v>1245</v>
      </c>
      <c r="U131" s="6" t="s">
        <v>1253</v>
      </c>
      <c r="V131" s="6" t="s">
        <v>1260</v>
      </c>
      <c r="W131" s="6" t="s">
        <v>1270</v>
      </c>
      <c r="X131" s="6" t="s">
        <v>1277</v>
      </c>
      <c r="Y131" s="6" t="s">
        <v>1284</v>
      </c>
      <c r="Z131" s="6" t="s">
        <v>1288</v>
      </c>
      <c r="AA131" s="6" t="s">
        <v>1295</v>
      </c>
      <c r="AB131" s="6" t="s">
        <v>1301</v>
      </c>
      <c r="AC131" s="6" t="s">
        <v>1307</v>
      </c>
      <c r="AD131" s="6" t="s">
        <v>1313</v>
      </c>
      <c r="AE131" s="6" t="s">
        <v>1319</v>
      </c>
      <c r="AF131" s="6" t="s">
        <v>1325</v>
      </c>
      <c r="AG131" s="6" t="s">
        <v>1333</v>
      </c>
      <c r="AH131" s="6" t="s">
        <v>1331</v>
      </c>
      <c r="AI131" s="6" t="s">
        <v>1341</v>
      </c>
      <c r="AJ131" s="6" t="s">
        <v>1346</v>
      </c>
      <c r="AK131" s="6" t="s">
        <v>1351</v>
      </c>
      <c r="AL131" s="6" t="s">
        <v>1356</v>
      </c>
      <c r="AM131" s="6" t="s">
        <v>1361</v>
      </c>
      <c r="AN131" s="6" t="s">
        <v>1367</v>
      </c>
      <c r="AO131" s="6" t="s">
        <v>1374</v>
      </c>
      <c r="AP131" s="6" t="s">
        <v>1372</v>
      </c>
      <c r="AQ131" s="6" t="s">
        <v>1378</v>
      </c>
      <c r="AR131" s="6" t="s">
        <v>1383</v>
      </c>
      <c r="AS131" s="6" t="s">
        <v>1388</v>
      </c>
      <c r="AT131" s="6" t="s">
        <v>1393</v>
      </c>
      <c r="AU131" s="6" t="s">
        <v>1398</v>
      </c>
      <c r="AV131" s="6" t="s">
        <v>1403</v>
      </c>
      <c r="AW131" s="6" t="s">
        <v>1408</v>
      </c>
      <c r="AX131" s="6" t="s">
        <v>1413</v>
      </c>
      <c r="AY131" s="6" t="s">
        <v>1418</v>
      </c>
      <c r="AZ131" s="6" t="s">
        <v>2855</v>
      </c>
    </row>
    <row r="132">
      <c r="A132" s="6" t="s">
        <v>3009</v>
      </c>
      <c r="B132" s="8" t="s">
        <v>2860</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9"/>
    </row>
    <row r="133">
      <c r="A133" s="6" t="s">
        <v>3010</v>
      </c>
      <c r="B133" s="8" t="s">
        <v>2937</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9"/>
    </row>
    <row r="134">
      <c r="A134" s="6" t="s">
        <v>3011</v>
      </c>
      <c r="B134" s="8" t="s">
        <v>2862</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9"/>
    </row>
    <row r="136">
      <c r="A136" s="3" t="s">
        <v>2999</v>
      </c>
      <c r="B136" s="0" t="s">
        <v>788</v>
      </c>
    </row>
    <row r="137">
      <c r="A137" s="3" t="s">
        <v>2823</v>
      </c>
      <c r="B137" s="0" t="s">
        <v>2824</v>
      </c>
    </row>
    <row r="138">
      <c r="A138" s="11" t="s">
        <v>53</v>
      </c>
      <c r="B138" s="13" t="s">
        <v>53</v>
      </c>
      <c r="C138" s="6" t="s">
        <v>3016</v>
      </c>
      <c r="D138" s="17" t="s">
        <v>3016</v>
      </c>
      <c r="E138" s="17" t="s">
        <v>3016</v>
      </c>
      <c r="F138" s="17" t="s">
        <v>3016</v>
      </c>
      <c r="G138" s="17" t="s">
        <v>3016</v>
      </c>
      <c r="H138" s="17" t="s">
        <v>3016</v>
      </c>
      <c r="I138" s="17" t="s">
        <v>3016</v>
      </c>
      <c r="J138" s="17" t="s">
        <v>3016</v>
      </c>
      <c r="K138" s="17" t="s">
        <v>3016</v>
      </c>
      <c r="L138" s="17" t="s">
        <v>3016</v>
      </c>
      <c r="M138" s="17" t="s">
        <v>3016</v>
      </c>
      <c r="N138" s="17" t="s">
        <v>3016</v>
      </c>
      <c r="O138" s="17" t="s">
        <v>3016</v>
      </c>
      <c r="P138" s="17" t="s">
        <v>3016</v>
      </c>
      <c r="Q138" s="17" t="s">
        <v>3016</v>
      </c>
      <c r="R138" s="17" t="s">
        <v>3016</v>
      </c>
      <c r="S138" s="17" t="s">
        <v>3016</v>
      </c>
      <c r="T138" s="17" t="s">
        <v>3016</v>
      </c>
      <c r="U138" s="17" t="s">
        <v>3016</v>
      </c>
      <c r="V138" s="17" t="s">
        <v>3016</v>
      </c>
      <c r="W138" s="17" t="s">
        <v>3016</v>
      </c>
      <c r="X138" s="17" t="s">
        <v>3016</v>
      </c>
      <c r="Y138" s="17" t="s">
        <v>3016</v>
      </c>
      <c r="Z138" s="17" t="s">
        <v>3016</v>
      </c>
      <c r="AA138" s="17" t="s">
        <v>3016</v>
      </c>
      <c r="AB138" s="17" t="s">
        <v>3016</v>
      </c>
      <c r="AC138" s="17" t="s">
        <v>3016</v>
      </c>
      <c r="AD138" s="17" t="s">
        <v>3016</v>
      </c>
      <c r="AE138" s="17" t="s">
        <v>3016</v>
      </c>
      <c r="AF138" s="17" t="s">
        <v>3016</v>
      </c>
      <c r="AG138" s="17" t="s">
        <v>3016</v>
      </c>
      <c r="AH138" s="17" t="s">
        <v>3016</v>
      </c>
      <c r="AI138" s="17" t="s">
        <v>3016</v>
      </c>
      <c r="AJ138" s="17" t="s">
        <v>3016</v>
      </c>
      <c r="AK138" s="17" t="s">
        <v>3016</v>
      </c>
      <c r="AL138" s="17" t="s">
        <v>3016</v>
      </c>
      <c r="AM138" s="17" t="s">
        <v>3016</v>
      </c>
      <c r="AN138" s="17" t="s">
        <v>3016</v>
      </c>
      <c r="AO138" s="17" t="s">
        <v>3016</v>
      </c>
      <c r="AP138" s="17" t="s">
        <v>3016</v>
      </c>
      <c r="AQ138" s="17" t="s">
        <v>3016</v>
      </c>
      <c r="AR138" s="17" t="s">
        <v>3016</v>
      </c>
      <c r="AS138" s="17" t="s">
        <v>3016</v>
      </c>
      <c r="AT138" s="17" t="s">
        <v>3016</v>
      </c>
      <c r="AU138" s="17" t="s">
        <v>3016</v>
      </c>
      <c r="AV138" s="17" t="s">
        <v>3016</v>
      </c>
      <c r="AW138" s="17" t="s">
        <v>3016</v>
      </c>
      <c r="AX138" s="17" t="s">
        <v>3016</v>
      </c>
      <c r="AY138" s="17" t="s">
        <v>3016</v>
      </c>
      <c r="AZ138" s="17" t="s">
        <v>3016</v>
      </c>
    </row>
    <row r="139">
      <c r="A139" s="20" t="s">
        <v>53</v>
      </c>
      <c r="B139" s="21" t="s">
        <v>53</v>
      </c>
      <c r="C139" s="6" t="s">
        <v>3017</v>
      </c>
      <c r="D139" s="17" t="s">
        <v>3017</v>
      </c>
      <c r="E139" s="17" t="s">
        <v>3017</v>
      </c>
      <c r="F139" s="17" t="s">
        <v>3017</v>
      </c>
      <c r="G139" s="17" t="s">
        <v>3017</v>
      </c>
      <c r="H139" s="17" t="s">
        <v>3017</v>
      </c>
      <c r="I139" s="17" t="s">
        <v>3017</v>
      </c>
      <c r="J139" s="17" t="s">
        <v>3017</v>
      </c>
      <c r="K139" s="17" t="s">
        <v>3017</v>
      </c>
      <c r="L139" s="17" t="s">
        <v>3017</v>
      </c>
      <c r="M139" s="17" t="s">
        <v>3017</v>
      </c>
      <c r="N139" s="17" t="s">
        <v>3017</v>
      </c>
      <c r="O139" s="17" t="s">
        <v>3017</v>
      </c>
      <c r="P139" s="17" t="s">
        <v>3017</v>
      </c>
      <c r="Q139" s="17" t="s">
        <v>3017</v>
      </c>
      <c r="R139" s="17" t="s">
        <v>3017</v>
      </c>
      <c r="S139" s="17" t="s">
        <v>3017</v>
      </c>
      <c r="T139" s="17" t="s">
        <v>3017</v>
      </c>
      <c r="U139" s="17" t="s">
        <v>3017</v>
      </c>
      <c r="V139" s="17" t="s">
        <v>3017</v>
      </c>
      <c r="W139" s="17" t="s">
        <v>3017</v>
      </c>
      <c r="X139" s="17" t="s">
        <v>3017</v>
      </c>
      <c r="Y139" s="17" t="s">
        <v>3017</v>
      </c>
      <c r="Z139" s="17" t="s">
        <v>3017</v>
      </c>
      <c r="AA139" s="17" t="s">
        <v>3017</v>
      </c>
      <c r="AB139" s="17" t="s">
        <v>3017</v>
      </c>
      <c r="AC139" s="17" t="s">
        <v>3017</v>
      </c>
      <c r="AD139" s="17" t="s">
        <v>3017</v>
      </c>
      <c r="AE139" s="17" t="s">
        <v>3017</v>
      </c>
      <c r="AF139" s="17" t="s">
        <v>3017</v>
      </c>
      <c r="AG139" s="17" t="s">
        <v>3017</v>
      </c>
      <c r="AH139" s="17" t="s">
        <v>3017</v>
      </c>
      <c r="AI139" s="17" t="s">
        <v>3017</v>
      </c>
      <c r="AJ139" s="17" t="s">
        <v>3017</v>
      </c>
      <c r="AK139" s="17" t="s">
        <v>3017</v>
      </c>
      <c r="AL139" s="17" t="s">
        <v>3017</v>
      </c>
      <c r="AM139" s="17" t="s">
        <v>3017</v>
      </c>
      <c r="AN139" s="17" t="s">
        <v>3017</v>
      </c>
      <c r="AO139" s="17" t="s">
        <v>3017</v>
      </c>
      <c r="AP139" s="17" t="s">
        <v>3017</v>
      </c>
      <c r="AQ139" s="17" t="s">
        <v>3017</v>
      </c>
      <c r="AR139" s="17" t="s">
        <v>3017</v>
      </c>
      <c r="AS139" s="17" t="s">
        <v>3017</v>
      </c>
      <c r="AT139" s="17" t="s">
        <v>3017</v>
      </c>
      <c r="AU139" s="17" t="s">
        <v>3017</v>
      </c>
      <c r="AV139" s="17" t="s">
        <v>3017</v>
      </c>
      <c r="AW139" s="17" t="s">
        <v>3017</v>
      </c>
      <c r="AX139" s="17" t="s">
        <v>3017</v>
      </c>
      <c r="AY139" s="17" t="s">
        <v>3017</v>
      </c>
      <c r="AZ139" s="17" t="s">
        <v>3017</v>
      </c>
    </row>
    <row r="140">
      <c r="A140" s="14" t="s">
        <v>53</v>
      </c>
      <c r="B140" s="16" t="s">
        <v>53</v>
      </c>
      <c r="C140" s="6" t="s">
        <v>664</v>
      </c>
      <c r="D140" s="6" t="s">
        <v>764</v>
      </c>
      <c r="E140" s="6" t="s">
        <v>904</v>
      </c>
      <c r="F140" s="6" t="s">
        <v>972</v>
      </c>
      <c r="G140" s="6" t="s">
        <v>1027</v>
      </c>
      <c r="H140" s="6" t="s">
        <v>1066</v>
      </c>
      <c r="I140" s="6" t="s">
        <v>1096</v>
      </c>
      <c r="J140" s="6" t="s">
        <v>1119</v>
      </c>
      <c r="K140" s="6" t="s">
        <v>1120</v>
      </c>
      <c r="L140" s="6" t="s">
        <v>1138</v>
      </c>
      <c r="M140" s="6" t="s">
        <v>1154</v>
      </c>
      <c r="N140" s="6" t="s">
        <v>1170</v>
      </c>
      <c r="O140" s="6" t="s">
        <v>1184</v>
      </c>
      <c r="P140" s="6" t="s">
        <v>1195</v>
      </c>
      <c r="Q140" s="6" t="s">
        <v>1217</v>
      </c>
      <c r="R140" s="6" t="s">
        <v>1227</v>
      </c>
      <c r="S140" s="6" t="s">
        <v>1236</v>
      </c>
      <c r="T140" s="6" t="s">
        <v>1245</v>
      </c>
      <c r="U140" s="6" t="s">
        <v>1253</v>
      </c>
      <c r="V140" s="6" t="s">
        <v>1260</v>
      </c>
      <c r="W140" s="6" t="s">
        <v>1270</v>
      </c>
      <c r="X140" s="6" t="s">
        <v>1277</v>
      </c>
      <c r="Y140" s="6" t="s">
        <v>1284</v>
      </c>
      <c r="Z140" s="6" t="s">
        <v>1288</v>
      </c>
      <c r="AA140" s="6" t="s">
        <v>1295</v>
      </c>
      <c r="AB140" s="6" t="s">
        <v>1301</v>
      </c>
      <c r="AC140" s="6" t="s">
        <v>1307</v>
      </c>
      <c r="AD140" s="6" t="s">
        <v>1313</v>
      </c>
      <c r="AE140" s="6" t="s">
        <v>1319</v>
      </c>
      <c r="AF140" s="6" t="s">
        <v>1325</v>
      </c>
      <c r="AG140" s="6" t="s">
        <v>1333</v>
      </c>
      <c r="AH140" s="6" t="s">
        <v>1331</v>
      </c>
      <c r="AI140" s="6" t="s">
        <v>1341</v>
      </c>
      <c r="AJ140" s="6" t="s">
        <v>1346</v>
      </c>
      <c r="AK140" s="6" t="s">
        <v>1351</v>
      </c>
      <c r="AL140" s="6" t="s">
        <v>1356</v>
      </c>
      <c r="AM140" s="6" t="s">
        <v>1361</v>
      </c>
      <c r="AN140" s="6" t="s">
        <v>1367</v>
      </c>
      <c r="AO140" s="6" t="s">
        <v>1374</v>
      </c>
      <c r="AP140" s="6" t="s">
        <v>1372</v>
      </c>
      <c r="AQ140" s="6" t="s">
        <v>1378</v>
      </c>
      <c r="AR140" s="6" t="s">
        <v>1383</v>
      </c>
      <c r="AS140" s="6" t="s">
        <v>1388</v>
      </c>
      <c r="AT140" s="6" t="s">
        <v>1393</v>
      </c>
      <c r="AU140" s="6" t="s">
        <v>1398</v>
      </c>
      <c r="AV140" s="6" t="s">
        <v>1403</v>
      </c>
      <c r="AW140" s="6" t="s">
        <v>1408</v>
      </c>
      <c r="AX140" s="6" t="s">
        <v>1413</v>
      </c>
      <c r="AY140" s="6" t="s">
        <v>1418</v>
      </c>
      <c r="AZ140" s="6" t="s">
        <v>2855</v>
      </c>
    </row>
    <row r="141">
      <c r="A141" s="6" t="s">
        <v>3009</v>
      </c>
      <c r="B141" s="8" t="s">
        <v>2860</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9"/>
    </row>
    <row r="142">
      <c r="A142" s="6" t="s">
        <v>3010</v>
      </c>
      <c r="B142" s="8" t="s">
        <v>2937</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9"/>
    </row>
    <row r="143">
      <c r="A143" s="6" t="s">
        <v>3011</v>
      </c>
      <c r="B143" s="8" t="s">
        <v>2862</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9"/>
    </row>
    <row r="145">
      <c r="A145" s="3" t="s">
        <v>2999</v>
      </c>
      <c r="B145" s="0" t="s">
        <v>812</v>
      </c>
    </row>
    <row r="146">
      <c r="A146" s="3" t="s">
        <v>2823</v>
      </c>
      <c r="B146" s="0" t="s">
        <v>2824</v>
      </c>
    </row>
    <row r="147">
      <c r="A147" s="11" t="s">
        <v>53</v>
      </c>
      <c r="B147" s="13" t="s">
        <v>53</v>
      </c>
      <c r="C147" s="6" t="s">
        <v>3016</v>
      </c>
      <c r="D147" s="17" t="s">
        <v>3016</v>
      </c>
      <c r="E147" s="17" t="s">
        <v>3016</v>
      </c>
      <c r="F147" s="17" t="s">
        <v>3016</v>
      </c>
      <c r="G147" s="17" t="s">
        <v>3016</v>
      </c>
      <c r="H147" s="17" t="s">
        <v>3016</v>
      </c>
      <c r="I147" s="17" t="s">
        <v>3016</v>
      </c>
      <c r="J147" s="17" t="s">
        <v>3016</v>
      </c>
      <c r="K147" s="17" t="s">
        <v>3016</v>
      </c>
      <c r="L147" s="17" t="s">
        <v>3016</v>
      </c>
      <c r="M147" s="17" t="s">
        <v>3016</v>
      </c>
      <c r="N147" s="17" t="s">
        <v>3016</v>
      </c>
      <c r="O147" s="17" t="s">
        <v>3016</v>
      </c>
      <c r="P147" s="17" t="s">
        <v>3016</v>
      </c>
      <c r="Q147" s="17" t="s">
        <v>3016</v>
      </c>
      <c r="R147" s="17" t="s">
        <v>3016</v>
      </c>
      <c r="S147" s="17" t="s">
        <v>3016</v>
      </c>
      <c r="T147" s="17" t="s">
        <v>3016</v>
      </c>
      <c r="U147" s="17" t="s">
        <v>3016</v>
      </c>
      <c r="V147" s="17" t="s">
        <v>3016</v>
      </c>
      <c r="W147" s="17" t="s">
        <v>3016</v>
      </c>
      <c r="X147" s="17" t="s">
        <v>3016</v>
      </c>
      <c r="Y147" s="17" t="s">
        <v>3016</v>
      </c>
      <c r="Z147" s="17" t="s">
        <v>3016</v>
      </c>
      <c r="AA147" s="17" t="s">
        <v>3016</v>
      </c>
      <c r="AB147" s="17" t="s">
        <v>3016</v>
      </c>
      <c r="AC147" s="17" t="s">
        <v>3016</v>
      </c>
      <c r="AD147" s="17" t="s">
        <v>3016</v>
      </c>
      <c r="AE147" s="17" t="s">
        <v>3016</v>
      </c>
      <c r="AF147" s="17" t="s">
        <v>3016</v>
      </c>
      <c r="AG147" s="17" t="s">
        <v>3016</v>
      </c>
      <c r="AH147" s="17" t="s">
        <v>3016</v>
      </c>
      <c r="AI147" s="17" t="s">
        <v>3016</v>
      </c>
      <c r="AJ147" s="17" t="s">
        <v>3016</v>
      </c>
      <c r="AK147" s="17" t="s">
        <v>3016</v>
      </c>
      <c r="AL147" s="17" t="s">
        <v>3016</v>
      </c>
      <c r="AM147" s="17" t="s">
        <v>3016</v>
      </c>
      <c r="AN147" s="17" t="s">
        <v>3016</v>
      </c>
      <c r="AO147" s="17" t="s">
        <v>3016</v>
      </c>
      <c r="AP147" s="17" t="s">
        <v>3016</v>
      </c>
      <c r="AQ147" s="17" t="s">
        <v>3016</v>
      </c>
      <c r="AR147" s="17" t="s">
        <v>3016</v>
      </c>
      <c r="AS147" s="17" t="s">
        <v>3016</v>
      </c>
      <c r="AT147" s="17" t="s">
        <v>3016</v>
      </c>
      <c r="AU147" s="17" t="s">
        <v>3016</v>
      </c>
      <c r="AV147" s="17" t="s">
        <v>3016</v>
      </c>
      <c r="AW147" s="17" t="s">
        <v>3016</v>
      </c>
      <c r="AX147" s="17" t="s">
        <v>3016</v>
      </c>
      <c r="AY147" s="17" t="s">
        <v>3016</v>
      </c>
      <c r="AZ147" s="17" t="s">
        <v>3016</v>
      </c>
    </row>
    <row r="148">
      <c r="A148" s="20" t="s">
        <v>53</v>
      </c>
      <c r="B148" s="21" t="s">
        <v>53</v>
      </c>
      <c r="C148" s="6" t="s">
        <v>3017</v>
      </c>
      <c r="D148" s="17" t="s">
        <v>3017</v>
      </c>
      <c r="E148" s="17" t="s">
        <v>3017</v>
      </c>
      <c r="F148" s="17" t="s">
        <v>3017</v>
      </c>
      <c r="G148" s="17" t="s">
        <v>3017</v>
      </c>
      <c r="H148" s="17" t="s">
        <v>3017</v>
      </c>
      <c r="I148" s="17" t="s">
        <v>3017</v>
      </c>
      <c r="J148" s="17" t="s">
        <v>3017</v>
      </c>
      <c r="K148" s="17" t="s">
        <v>3017</v>
      </c>
      <c r="L148" s="17" t="s">
        <v>3017</v>
      </c>
      <c r="M148" s="17" t="s">
        <v>3017</v>
      </c>
      <c r="N148" s="17" t="s">
        <v>3017</v>
      </c>
      <c r="O148" s="17" t="s">
        <v>3017</v>
      </c>
      <c r="P148" s="17" t="s">
        <v>3017</v>
      </c>
      <c r="Q148" s="17" t="s">
        <v>3017</v>
      </c>
      <c r="R148" s="17" t="s">
        <v>3017</v>
      </c>
      <c r="S148" s="17" t="s">
        <v>3017</v>
      </c>
      <c r="T148" s="17" t="s">
        <v>3017</v>
      </c>
      <c r="U148" s="17" t="s">
        <v>3017</v>
      </c>
      <c r="V148" s="17" t="s">
        <v>3017</v>
      </c>
      <c r="W148" s="17" t="s">
        <v>3017</v>
      </c>
      <c r="X148" s="17" t="s">
        <v>3017</v>
      </c>
      <c r="Y148" s="17" t="s">
        <v>3017</v>
      </c>
      <c r="Z148" s="17" t="s">
        <v>3017</v>
      </c>
      <c r="AA148" s="17" t="s">
        <v>3017</v>
      </c>
      <c r="AB148" s="17" t="s">
        <v>3017</v>
      </c>
      <c r="AC148" s="17" t="s">
        <v>3017</v>
      </c>
      <c r="AD148" s="17" t="s">
        <v>3017</v>
      </c>
      <c r="AE148" s="17" t="s">
        <v>3017</v>
      </c>
      <c r="AF148" s="17" t="s">
        <v>3017</v>
      </c>
      <c r="AG148" s="17" t="s">
        <v>3017</v>
      </c>
      <c r="AH148" s="17" t="s">
        <v>3017</v>
      </c>
      <c r="AI148" s="17" t="s">
        <v>3017</v>
      </c>
      <c r="AJ148" s="17" t="s">
        <v>3017</v>
      </c>
      <c r="AK148" s="17" t="s">
        <v>3017</v>
      </c>
      <c r="AL148" s="17" t="s">
        <v>3017</v>
      </c>
      <c r="AM148" s="17" t="s">
        <v>3017</v>
      </c>
      <c r="AN148" s="17" t="s">
        <v>3017</v>
      </c>
      <c r="AO148" s="17" t="s">
        <v>3017</v>
      </c>
      <c r="AP148" s="17" t="s">
        <v>3017</v>
      </c>
      <c r="AQ148" s="17" t="s">
        <v>3017</v>
      </c>
      <c r="AR148" s="17" t="s">
        <v>3017</v>
      </c>
      <c r="AS148" s="17" t="s">
        <v>3017</v>
      </c>
      <c r="AT148" s="17" t="s">
        <v>3017</v>
      </c>
      <c r="AU148" s="17" t="s">
        <v>3017</v>
      </c>
      <c r="AV148" s="17" t="s">
        <v>3017</v>
      </c>
      <c r="AW148" s="17" t="s">
        <v>3017</v>
      </c>
      <c r="AX148" s="17" t="s">
        <v>3017</v>
      </c>
      <c r="AY148" s="17" t="s">
        <v>3017</v>
      </c>
      <c r="AZ148" s="17" t="s">
        <v>3017</v>
      </c>
    </row>
    <row r="149">
      <c r="A149" s="14" t="s">
        <v>53</v>
      </c>
      <c r="B149" s="16" t="s">
        <v>53</v>
      </c>
      <c r="C149" s="6" t="s">
        <v>664</v>
      </c>
      <c r="D149" s="6" t="s">
        <v>764</v>
      </c>
      <c r="E149" s="6" t="s">
        <v>904</v>
      </c>
      <c r="F149" s="6" t="s">
        <v>972</v>
      </c>
      <c r="G149" s="6" t="s">
        <v>1027</v>
      </c>
      <c r="H149" s="6" t="s">
        <v>1066</v>
      </c>
      <c r="I149" s="6" t="s">
        <v>1096</v>
      </c>
      <c r="J149" s="6" t="s">
        <v>1119</v>
      </c>
      <c r="K149" s="6" t="s">
        <v>1120</v>
      </c>
      <c r="L149" s="6" t="s">
        <v>1138</v>
      </c>
      <c r="M149" s="6" t="s">
        <v>1154</v>
      </c>
      <c r="N149" s="6" t="s">
        <v>1170</v>
      </c>
      <c r="O149" s="6" t="s">
        <v>1184</v>
      </c>
      <c r="P149" s="6" t="s">
        <v>1195</v>
      </c>
      <c r="Q149" s="6" t="s">
        <v>1217</v>
      </c>
      <c r="R149" s="6" t="s">
        <v>1227</v>
      </c>
      <c r="S149" s="6" t="s">
        <v>1236</v>
      </c>
      <c r="T149" s="6" t="s">
        <v>1245</v>
      </c>
      <c r="U149" s="6" t="s">
        <v>1253</v>
      </c>
      <c r="V149" s="6" t="s">
        <v>1260</v>
      </c>
      <c r="W149" s="6" t="s">
        <v>1270</v>
      </c>
      <c r="X149" s="6" t="s">
        <v>1277</v>
      </c>
      <c r="Y149" s="6" t="s">
        <v>1284</v>
      </c>
      <c r="Z149" s="6" t="s">
        <v>1288</v>
      </c>
      <c r="AA149" s="6" t="s">
        <v>1295</v>
      </c>
      <c r="AB149" s="6" t="s">
        <v>1301</v>
      </c>
      <c r="AC149" s="6" t="s">
        <v>1307</v>
      </c>
      <c r="AD149" s="6" t="s">
        <v>1313</v>
      </c>
      <c r="AE149" s="6" t="s">
        <v>1319</v>
      </c>
      <c r="AF149" s="6" t="s">
        <v>1325</v>
      </c>
      <c r="AG149" s="6" t="s">
        <v>1333</v>
      </c>
      <c r="AH149" s="6" t="s">
        <v>1331</v>
      </c>
      <c r="AI149" s="6" t="s">
        <v>1341</v>
      </c>
      <c r="AJ149" s="6" t="s">
        <v>1346</v>
      </c>
      <c r="AK149" s="6" t="s">
        <v>1351</v>
      </c>
      <c r="AL149" s="6" t="s">
        <v>1356</v>
      </c>
      <c r="AM149" s="6" t="s">
        <v>1361</v>
      </c>
      <c r="AN149" s="6" t="s">
        <v>1367</v>
      </c>
      <c r="AO149" s="6" t="s">
        <v>1374</v>
      </c>
      <c r="AP149" s="6" t="s">
        <v>1372</v>
      </c>
      <c r="AQ149" s="6" t="s">
        <v>1378</v>
      </c>
      <c r="AR149" s="6" t="s">
        <v>1383</v>
      </c>
      <c r="AS149" s="6" t="s">
        <v>1388</v>
      </c>
      <c r="AT149" s="6" t="s">
        <v>1393</v>
      </c>
      <c r="AU149" s="6" t="s">
        <v>1398</v>
      </c>
      <c r="AV149" s="6" t="s">
        <v>1403</v>
      </c>
      <c r="AW149" s="6" t="s">
        <v>1408</v>
      </c>
      <c r="AX149" s="6" t="s">
        <v>1413</v>
      </c>
      <c r="AY149" s="6" t="s">
        <v>1418</v>
      </c>
      <c r="AZ149" s="6" t="s">
        <v>2855</v>
      </c>
    </row>
    <row r="150">
      <c r="A150" s="6" t="s">
        <v>3009</v>
      </c>
      <c r="B150" s="8" t="s">
        <v>2860</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9"/>
    </row>
    <row r="151">
      <c r="A151" s="6" t="s">
        <v>3010</v>
      </c>
      <c r="B151" s="8" t="s">
        <v>2937</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9"/>
    </row>
    <row r="152">
      <c r="A152" s="6" t="s">
        <v>3011</v>
      </c>
      <c r="B152" s="8" t="s">
        <v>2862</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9"/>
    </row>
    <row r="154">
      <c r="A154" s="3" t="s">
        <v>2999</v>
      </c>
      <c r="B154" s="0" t="s">
        <v>1275</v>
      </c>
    </row>
    <row r="155">
      <c r="A155" s="3" t="s">
        <v>2823</v>
      </c>
      <c r="B155" s="0" t="s">
        <v>2824</v>
      </c>
    </row>
    <row r="156">
      <c r="A156" s="11" t="s">
        <v>53</v>
      </c>
      <c r="B156" s="13" t="s">
        <v>53</v>
      </c>
      <c r="C156" s="6" t="s">
        <v>3016</v>
      </c>
      <c r="D156" s="17" t="s">
        <v>3016</v>
      </c>
      <c r="E156" s="17" t="s">
        <v>3016</v>
      </c>
      <c r="F156" s="17" t="s">
        <v>3016</v>
      </c>
      <c r="G156" s="17" t="s">
        <v>3016</v>
      </c>
      <c r="H156" s="17" t="s">
        <v>3016</v>
      </c>
      <c r="I156" s="17" t="s">
        <v>3016</v>
      </c>
      <c r="J156" s="17" t="s">
        <v>3016</v>
      </c>
      <c r="K156" s="17" t="s">
        <v>3016</v>
      </c>
      <c r="L156" s="17" t="s">
        <v>3016</v>
      </c>
      <c r="M156" s="17" t="s">
        <v>3016</v>
      </c>
      <c r="N156" s="17" t="s">
        <v>3016</v>
      </c>
      <c r="O156" s="17" t="s">
        <v>3016</v>
      </c>
      <c r="P156" s="17" t="s">
        <v>3016</v>
      </c>
      <c r="Q156" s="17" t="s">
        <v>3016</v>
      </c>
      <c r="R156" s="17" t="s">
        <v>3016</v>
      </c>
      <c r="S156" s="17" t="s">
        <v>3016</v>
      </c>
      <c r="T156" s="17" t="s">
        <v>3016</v>
      </c>
      <c r="U156" s="17" t="s">
        <v>3016</v>
      </c>
      <c r="V156" s="17" t="s">
        <v>3016</v>
      </c>
      <c r="W156" s="17" t="s">
        <v>3016</v>
      </c>
      <c r="X156" s="17" t="s">
        <v>3016</v>
      </c>
      <c r="Y156" s="17" t="s">
        <v>3016</v>
      </c>
      <c r="Z156" s="17" t="s">
        <v>3016</v>
      </c>
      <c r="AA156" s="17" t="s">
        <v>3016</v>
      </c>
      <c r="AB156" s="17" t="s">
        <v>3016</v>
      </c>
      <c r="AC156" s="17" t="s">
        <v>3016</v>
      </c>
      <c r="AD156" s="17" t="s">
        <v>3016</v>
      </c>
      <c r="AE156" s="17" t="s">
        <v>3016</v>
      </c>
      <c r="AF156" s="17" t="s">
        <v>3016</v>
      </c>
      <c r="AG156" s="17" t="s">
        <v>3016</v>
      </c>
      <c r="AH156" s="17" t="s">
        <v>3016</v>
      </c>
      <c r="AI156" s="17" t="s">
        <v>3016</v>
      </c>
      <c r="AJ156" s="17" t="s">
        <v>3016</v>
      </c>
      <c r="AK156" s="17" t="s">
        <v>3016</v>
      </c>
      <c r="AL156" s="17" t="s">
        <v>3016</v>
      </c>
      <c r="AM156" s="17" t="s">
        <v>3016</v>
      </c>
      <c r="AN156" s="17" t="s">
        <v>3016</v>
      </c>
      <c r="AO156" s="17" t="s">
        <v>3016</v>
      </c>
      <c r="AP156" s="17" t="s">
        <v>3016</v>
      </c>
      <c r="AQ156" s="17" t="s">
        <v>3016</v>
      </c>
      <c r="AR156" s="17" t="s">
        <v>3016</v>
      </c>
      <c r="AS156" s="17" t="s">
        <v>3016</v>
      </c>
      <c r="AT156" s="17" t="s">
        <v>3016</v>
      </c>
      <c r="AU156" s="17" t="s">
        <v>3016</v>
      </c>
      <c r="AV156" s="17" t="s">
        <v>3016</v>
      </c>
      <c r="AW156" s="17" t="s">
        <v>3016</v>
      </c>
      <c r="AX156" s="17" t="s">
        <v>3016</v>
      </c>
      <c r="AY156" s="17" t="s">
        <v>3016</v>
      </c>
      <c r="AZ156" s="17" t="s">
        <v>3016</v>
      </c>
    </row>
    <row r="157">
      <c r="A157" s="20" t="s">
        <v>53</v>
      </c>
      <c r="B157" s="21" t="s">
        <v>53</v>
      </c>
      <c r="C157" s="6" t="s">
        <v>3017</v>
      </c>
      <c r="D157" s="17" t="s">
        <v>3017</v>
      </c>
      <c r="E157" s="17" t="s">
        <v>3017</v>
      </c>
      <c r="F157" s="17" t="s">
        <v>3017</v>
      </c>
      <c r="G157" s="17" t="s">
        <v>3017</v>
      </c>
      <c r="H157" s="17" t="s">
        <v>3017</v>
      </c>
      <c r="I157" s="17" t="s">
        <v>3017</v>
      </c>
      <c r="J157" s="17" t="s">
        <v>3017</v>
      </c>
      <c r="K157" s="17" t="s">
        <v>3017</v>
      </c>
      <c r="L157" s="17" t="s">
        <v>3017</v>
      </c>
      <c r="M157" s="17" t="s">
        <v>3017</v>
      </c>
      <c r="N157" s="17" t="s">
        <v>3017</v>
      </c>
      <c r="O157" s="17" t="s">
        <v>3017</v>
      </c>
      <c r="P157" s="17" t="s">
        <v>3017</v>
      </c>
      <c r="Q157" s="17" t="s">
        <v>3017</v>
      </c>
      <c r="R157" s="17" t="s">
        <v>3017</v>
      </c>
      <c r="S157" s="17" t="s">
        <v>3017</v>
      </c>
      <c r="T157" s="17" t="s">
        <v>3017</v>
      </c>
      <c r="U157" s="17" t="s">
        <v>3017</v>
      </c>
      <c r="V157" s="17" t="s">
        <v>3017</v>
      </c>
      <c r="W157" s="17" t="s">
        <v>3017</v>
      </c>
      <c r="X157" s="17" t="s">
        <v>3017</v>
      </c>
      <c r="Y157" s="17" t="s">
        <v>3017</v>
      </c>
      <c r="Z157" s="17" t="s">
        <v>3017</v>
      </c>
      <c r="AA157" s="17" t="s">
        <v>3017</v>
      </c>
      <c r="AB157" s="17" t="s">
        <v>3017</v>
      </c>
      <c r="AC157" s="17" t="s">
        <v>3017</v>
      </c>
      <c r="AD157" s="17" t="s">
        <v>3017</v>
      </c>
      <c r="AE157" s="17" t="s">
        <v>3017</v>
      </c>
      <c r="AF157" s="17" t="s">
        <v>3017</v>
      </c>
      <c r="AG157" s="17" t="s">
        <v>3017</v>
      </c>
      <c r="AH157" s="17" t="s">
        <v>3017</v>
      </c>
      <c r="AI157" s="17" t="s">
        <v>3017</v>
      </c>
      <c r="AJ157" s="17" t="s">
        <v>3017</v>
      </c>
      <c r="AK157" s="17" t="s">
        <v>3017</v>
      </c>
      <c r="AL157" s="17" t="s">
        <v>3017</v>
      </c>
      <c r="AM157" s="17" t="s">
        <v>3017</v>
      </c>
      <c r="AN157" s="17" t="s">
        <v>3017</v>
      </c>
      <c r="AO157" s="17" t="s">
        <v>3017</v>
      </c>
      <c r="AP157" s="17" t="s">
        <v>3017</v>
      </c>
      <c r="AQ157" s="17" t="s">
        <v>3017</v>
      </c>
      <c r="AR157" s="17" t="s">
        <v>3017</v>
      </c>
      <c r="AS157" s="17" t="s">
        <v>3017</v>
      </c>
      <c r="AT157" s="17" t="s">
        <v>3017</v>
      </c>
      <c r="AU157" s="17" t="s">
        <v>3017</v>
      </c>
      <c r="AV157" s="17" t="s">
        <v>3017</v>
      </c>
      <c r="AW157" s="17" t="s">
        <v>3017</v>
      </c>
      <c r="AX157" s="17" t="s">
        <v>3017</v>
      </c>
      <c r="AY157" s="17" t="s">
        <v>3017</v>
      </c>
      <c r="AZ157" s="17" t="s">
        <v>3017</v>
      </c>
    </row>
    <row r="158">
      <c r="A158" s="14" t="s">
        <v>53</v>
      </c>
      <c r="B158" s="16" t="s">
        <v>53</v>
      </c>
      <c r="C158" s="6" t="s">
        <v>664</v>
      </c>
      <c r="D158" s="6" t="s">
        <v>764</v>
      </c>
      <c r="E158" s="6" t="s">
        <v>904</v>
      </c>
      <c r="F158" s="6" t="s">
        <v>972</v>
      </c>
      <c r="G158" s="6" t="s">
        <v>1027</v>
      </c>
      <c r="H158" s="6" t="s">
        <v>1066</v>
      </c>
      <c r="I158" s="6" t="s">
        <v>1096</v>
      </c>
      <c r="J158" s="6" t="s">
        <v>1119</v>
      </c>
      <c r="K158" s="6" t="s">
        <v>1120</v>
      </c>
      <c r="L158" s="6" t="s">
        <v>1138</v>
      </c>
      <c r="M158" s="6" t="s">
        <v>1154</v>
      </c>
      <c r="N158" s="6" t="s">
        <v>1170</v>
      </c>
      <c r="O158" s="6" t="s">
        <v>1184</v>
      </c>
      <c r="P158" s="6" t="s">
        <v>1195</v>
      </c>
      <c r="Q158" s="6" t="s">
        <v>1217</v>
      </c>
      <c r="R158" s="6" t="s">
        <v>1227</v>
      </c>
      <c r="S158" s="6" t="s">
        <v>1236</v>
      </c>
      <c r="T158" s="6" t="s">
        <v>1245</v>
      </c>
      <c r="U158" s="6" t="s">
        <v>1253</v>
      </c>
      <c r="V158" s="6" t="s">
        <v>1260</v>
      </c>
      <c r="W158" s="6" t="s">
        <v>1270</v>
      </c>
      <c r="X158" s="6" t="s">
        <v>1277</v>
      </c>
      <c r="Y158" s="6" t="s">
        <v>1284</v>
      </c>
      <c r="Z158" s="6" t="s">
        <v>1288</v>
      </c>
      <c r="AA158" s="6" t="s">
        <v>1295</v>
      </c>
      <c r="AB158" s="6" t="s">
        <v>1301</v>
      </c>
      <c r="AC158" s="6" t="s">
        <v>1307</v>
      </c>
      <c r="AD158" s="6" t="s">
        <v>1313</v>
      </c>
      <c r="AE158" s="6" t="s">
        <v>1319</v>
      </c>
      <c r="AF158" s="6" t="s">
        <v>1325</v>
      </c>
      <c r="AG158" s="6" t="s">
        <v>1333</v>
      </c>
      <c r="AH158" s="6" t="s">
        <v>1331</v>
      </c>
      <c r="AI158" s="6" t="s">
        <v>1341</v>
      </c>
      <c r="AJ158" s="6" t="s">
        <v>1346</v>
      </c>
      <c r="AK158" s="6" t="s">
        <v>1351</v>
      </c>
      <c r="AL158" s="6" t="s">
        <v>1356</v>
      </c>
      <c r="AM158" s="6" t="s">
        <v>1361</v>
      </c>
      <c r="AN158" s="6" t="s">
        <v>1367</v>
      </c>
      <c r="AO158" s="6" t="s">
        <v>1374</v>
      </c>
      <c r="AP158" s="6" t="s">
        <v>1372</v>
      </c>
      <c r="AQ158" s="6" t="s">
        <v>1378</v>
      </c>
      <c r="AR158" s="6" t="s">
        <v>1383</v>
      </c>
      <c r="AS158" s="6" t="s">
        <v>1388</v>
      </c>
      <c r="AT158" s="6" t="s">
        <v>1393</v>
      </c>
      <c r="AU158" s="6" t="s">
        <v>1398</v>
      </c>
      <c r="AV158" s="6" t="s">
        <v>1403</v>
      </c>
      <c r="AW158" s="6" t="s">
        <v>1408</v>
      </c>
      <c r="AX158" s="6" t="s">
        <v>1413</v>
      </c>
      <c r="AY158" s="6" t="s">
        <v>1418</v>
      </c>
      <c r="AZ158" s="6" t="s">
        <v>2855</v>
      </c>
    </row>
    <row r="159">
      <c r="A159" s="6" t="s">
        <v>3009</v>
      </c>
      <c r="B159" s="8" t="s">
        <v>2860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9"/>
    </row>
    <row r="160">
      <c r="A160" s="6" t="s">
        <v>3010</v>
      </c>
      <c r="B160" s="8" t="s">
        <v>2937</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9"/>
    </row>
    <row r="161">
      <c r="A161" s="6" t="s">
        <v>3011</v>
      </c>
      <c r="B161" s="8" t="s">
        <v>2862</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9"/>
    </row>
    <row r="163">
      <c r="A163" s="3" t="s">
        <v>2999</v>
      </c>
      <c r="B163" s="0" t="s">
        <v>1157</v>
      </c>
    </row>
    <row r="164">
      <c r="A164" s="3" t="s">
        <v>2823</v>
      </c>
      <c r="B164" s="0" t="s">
        <v>2824</v>
      </c>
    </row>
    <row r="165">
      <c r="A165" s="11" t="s">
        <v>53</v>
      </c>
      <c r="B165" s="13" t="s">
        <v>53</v>
      </c>
      <c r="C165" s="6" t="s">
        <v>3016</v>
      </c>
      <c r="D165" s="17" t="s">
        <v>3016</v>
      </c>
      <c r="E165" s="17" t="s">
        <v>3016</v>
      </c>
      <c r="F165" s="17" t="s">
        <v>3016</v>
      </c>
      <c r="G165" s="17" t="s">
        <v>3016</v>
      </c>
      <c r="H165" s="17" t="s">
        <v>3016</v>
      </c>
      <c r="I165" s="17" t="s">
        <v>3016</v>
      </c>
      <c r="J165" s="17" t="s">
        <v>3016</v>
      </c>
      <c r="K165" s="17" t="s">
        <v>3016</v>
      </c>
      <c r="L165" s="17" t="s">
        <v>3016</v>
      </c>
      <c r="M165" s="17" t="s">
        <v>3016</v>
      </c>
      <c r="N165" s="17" t="s">
        <v>3016</v>
      </c>
      <c r="O165" s="17" t="s">
        <v>3016</v>
      </c>
      <c r="P165" s="17" t="s">
        <v>3016</v>
      </c>
      <c r="Q165" s="17" t="s">
        <v>3016</v>
      </c>
      <c r="R165" s="17" t="s">
        <v>3016</v>
      </c>
      <c r="S165" s="17" t="s">
        <v>3016</v>
      </c>
      <c r="T165" s="17" t="s">
        <v>3016</v>
      </c>
      <c r="U165" s="17" t="s">
        <v>3016</v>
      </c>
      <c r="V165" s="17" t="s">
        <v>3016</v>
      </c>
      <c r="W165" s="17" t="s">
        <v>3016</v>
      </c>
      <c r="X165" s="17" t="s">
        <v>3016</v>
      </c>
      <c r="Y165" s="17" t="s">
        <v>3016</v>
      </c>
      <c r="Z165" s="17" t="s">
        <v>3016</v>
      </c>
      <c r="AA165" s="17" t="s">
        <v>3016</v>
      </c>
      <c r="AB165" s="17" t="s">
        <v>3016</v>
      </c>
      <c r="AC165" s="17" t="s">
        <v>3016</v>
      </c>
      <c r="AD165" s="17" t="s">
        <v>3016</v>
      </c>
      <c r="AE165" s="17" t="s">
        <v>3016</v>
      </c>
      <c r="AF165" s="17" t="s">
        <v>3016</v>
      </c>
      <c r="AG165" s="17" t="s">
        <v>3016</v>
      </c>
      <c r="AH165" s="17" t="s">
        <v>3016</v>
      </c>
      <c r="AI165" s="17" t="s">
        <v>3016</v>
      </c>
      <c r="AJ165" s="17" t="s">
        <v>3016</v>
      </c>
      <c r="AK165" s="17" t="s">
        <v>3016</v>
      </c>
      <c r="AL165" s="17" t="s">
        <v>3016</v>
      </c>
      <c r="AM165" s="17" t="s">
        <v>3016</v>
      </c>
      <c r="AN165" s="17" t="s">
        <v>3016</v>
      </c>
      <c r="AO165" s="17" t="s">
        <v>3016</v>
      </c>
      <c r="AP165" s="17" t="s">
        <v>3016</v>
      </c>
      <c r="AQ165" s="17" t="s">
        <v>3016</v>
      </c>
      <c r="AR165" s="17" t="s">
        <v>3016</v>
      </c>
      <c r="AS165" s="17" t="s">
        <v>3016</v>
      </c>
      <c r="AT165" s="17" t="s">
        <v>3016</v>
      </c>
      <c r="AU165" s="17" t="s">
        <v>3016</v>
      </c>
      <c r="AV165" s="17" t="s">
        <v>3016</v>
      </c>
      <c r="AW165" s="17" t="s">
        <v>3016</v>
      </c>
      <c r="AX165" s="17" t="s">
        <v>3016</v>
      </c>
      <c r="AY165" s="17" t="s">
        <v>3016</v>
      </c>
      <c r="AZ165" s="17" t="s">
        <v>3016</v>
      </c>
    </row>
    <row r="166">
      <c r="A166" s="20" t="s">
        <v>53</v>
      </c>
      <c r="B166" s="21" t="s">
        <v>53</v>
      </c>
      <c r="C166" s="6" t="s">
        <v>3017</v>
      </c>
      <c r="D166" s="17" t="s">
        <v>3017</v>
      </c>
      <c r="E166" s="17" t="s">
        <v>3017</v>
      </c>
      <c r="F166" s="17" t="s">
        <v>3017</v>
      </c>
      <c r="G166" s="17" t="s">
        <v>3017</v>
      </c>
      <c r="H166" s="17" t="s">
        <v>3017</v>
      </c>
      <c r="I166" s="17" t="s">
        <v>3017</v>
      </c>
      <c r="J166" s="17" t="s">
        <v>3017</v>
      </c>
      <c r="K166" s="17" t="s">
        <v>3017</v>
      </c>
      <c r="L166" s="17" t="s">
        <v>3017</v>
      </c>
      <c r="M166" s="17" t="s">
        <v>3017</v>
      </c>
      <c r="N166" s="17" t="s">
        <v>3017</v>
      </c>
      <c r="O166" s="17" t="s">
        <v>3017</v>
      </c>
      <c r="P166" s="17" t="s">
        <v>3017</v>
      </c>
      <c r="Q166" s="17" t="s">
        <v>3017</v>
      </c>
      <c r="R166" s="17" t="s">
        <v>3017</v>
      </c>
      <c r="S166" s="17" t="s">
        <v>3017</v>
      </c>
      <c r="T166" s="17" t="s">
        <v>3017</v>
      </c>
      <c r="U166" s="17" t="s">
        <v>3017</v>
      </c>
      <c r="V166" s="17" t="s">
        <v>3017</v>
      </c>
      <c r="W166" s="17" t="s">
        <v>3017</v>
      </c>
      <c r="X166" s="17" t="s">
        <v>3017</v>
      </c>
      <c r="Y166" s="17" t="s">
        <v>3017</v>
      </c>
      <c r="Z166" s="17" t="s">
        <v>3017</v>
      </c>
      <c r="AA166" s="17" t="s">
        <v>3017</v>
      </c>
      <c r="AB166" s="17" t="s">
        <v>3017</v>
      </c>
      <c r="AC166" s="17" t="s">
        <v>3017</v>
      </c>
      <c r="AD166" s="17" t="s">
        <v>3017</v>
      </c>
      <c r="AE166" s="17" t="s">
        <v>3017</v>
      </c>
      <c r="AF166" s="17" t="s">
        <v>3017</v>
      </c>
      <c r="AG166" s="17" t="s">
        <v>3017</v>
      </c>
      <c r="AH166" s="17" t="s">
        <v>3017</v>
      </c>
      <c r="AI166" s="17" t="s">
        <v>3017</v>
      </c>
      <c r="AJ166" s="17" t="s">
        <v>3017</v>
      </c>
      <c r="AK166" s="17" t="s">
        <v>3017</v>
      </c>
      <c r="AL166" s="17" t="s">
        <v>3017</v>
      </c>
      <c r="AM166" s="17" t="s">
        <v>3017</v>
      </c>
      <c r="AN166" s="17" t="s">
        <v>3017</v>
      </c>
      <c r="AO166" s="17" t="s">
        <v>3017</v>
      </c>
      <c r="AP166" s="17" t="s">
        <v>3017</v>
      </c>
      <c r="AQ166" s="17" t="s">
        <v>3017</v>
      </c>
      <c r="AR166" s="17" t="s">
        <v>3017</v>
      </c>
      <c r="AS166" s="17" t="s">
        <v>3017</v>
      </c>
      <c r="AT166" s="17" t="s">
        <v>3017</v>
      </c>
      <c r="AU166" s="17" t="s">
        <v>3017</v>
      </c>
      <c r="AV166" s="17" t="s">
        <v>3017</v>
      </c>
      <c r="AW166" s="17" t="s">
        <v>3017</v>
      </c>
      <c r="AX166" s="17" t="s">
        <v>3017</v>
      </c>
      <c r="AY166" s="17" t="s">
        <v>3017</v>
      </c>
      <c r="AZ166" s="17" t="s">
        <v>3017</v>
      </c>
    </row>
    <row r="167">
      <c r="A167" s="14" t="s">
        <v>53</v>
      </c>
      <c r="B167" s="16" t="s">
        <v>53</v>
      </c>
      <c r="C167" s="6" t="s">
        <v>664</v>
      </c>
      <c r="D167" s="6" t="s">
        <v>764</v>
      </c>
      <c r="E167" s="6" t="s">
        <v>904</v>
      </c>
      <c r="F167" s="6" t="s">
        <v>972</v>
      </c>
      <c r="G167" s="6" t="s">
        <v>1027</v>
      </c>
      <c r="H167" s="6" t="s">
        <v>1066</v>
      </c>
      <c r="I167" s="6" t="s">
        <v>1096</v>
      </c>
      <c r="J167" s="6" t="s">
        <v>1119</v>
      </c>
      <c r="K167" s="6" t="s">
        <v>1120</v>
      </c>
      <c r="L167" s="6" t="s">
        <v>1138</v>
      </c>
      <c r="M167" s="6" t="s">
        <v>1154</v>
      </c>
      <c r="N167" s="6" t="s">
        <v>1170</v>
      </c>
      <c r="O167" s="6" t="s">
        <v>1184</v>
      </c>
      <c r="P167" s="6" t="s">
        <v>1195</v>
      </c>
      <c r="Q167" s="6" t="s">
        <v>1217</v>
      </c>
      <c r="R167" s="6" t="s">
        <v>1227</v>
      </c>
      <c r="S167" s="6" t="s">
        <v>1236</v>
      </c>
      <c r="T167" s="6" t="s">
        <v>1245</v>
      </c>
      <c r="U167" s="6" t="s">
        <v>1253</v>
      </c>
      <c r="V167" s="6" t="s">
        <v>1260</v>
      </c>
      <c r="W167" s="6" t="s">
        <v>1270</v>
      </c>
      <c r="X167" s="6" t="s">
        <v>1277</v>
      </c>
      <c r="Y167" s="6" t="s">
        <v>1284</v>
      </c>
      <c r="Z167" s="6" t="s">
        <v>1288</v>
      </c>
      <c r="AA167" s="6" t="s">
        <v>1295</v>
      </c>
      <c r="AB167" s="6" t="s">
        <v>1301</v>
      </c>
      <c r="AC167" s="6" t="s">
        <v>1307</v>
      </c>
      <c r="AD167" s="6" t="s">
        <v>1313</v>
      </c>
      <c r="AE167" s="6" t="s">
        <v>1319</v>
      </c>
      <c r="AF167" s="6" t="s">
        <v>1325</v>
      </c>
      <c r="AG167" s="6" t="s">
        <v>1333</v>
      </c>
      <c r="AH167" s="6" t="s">
        <v>1331</v>
      </c>
      <c r="AI167" s="6" t="s">
        <v>1341</v>
      </c>
      <c r="AJ167" s="6" t="s">
        <v>1346</v>
      </c>
      <c r="AK167" s="6" t="s">
        <v>1351</v>
      </c>
      <c r="AL167" s="6" t="s">
        <v>1356</v>
      </c>
      <c r="AM167" s="6" t="s">
        <v>1361</v>
      </c>
      <c r="AN167" s="6" t="s">
        <v>1367</v>
      </c>
      <c r="AO167" s="6" t="s">
        <v>1374</v>
      </c>
      <c r="AP167" s="6" t="s">
        <v>1372</v>
      </c>
      <c r="AQ167" s="6" t="s">
        <v>1378</v>
      </c>
      <c r="AR167" s="6" t="s">
        <v>1383</v>
      </c>
      <c r="AS167" s="6" t="s">
        <v>1388</v>
      </c>
      <c r="AT167" s="6" t="s">
        <v>1393</v>
      </c>
      <c r="AU167" s="6" t="s">
        <v>1398</v>
      </c>
      <c r="AV167" s="6" t="s">
        <v>1403</v>
      </c>
      <c r="AW167" s="6" t="s">
        <v>1408</v>
      </c>
      <c r="AX167" s="6" t="s">
        <v>1413</v>
      </c>
      <c r="AY167" s="6" t="s">
        <v>1418</v>
      </c>
      <c r="AZ167" s="6" t="s">
        <v>2855</v>
      </c>
    </row>
    <row r="168">
      <c r="A168" s="6" t="s">
        <v>3009</v>
      </c>
      <c r="B168" s="8" t="s">
        <v>2860</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9"/>
    </row>
    <row r="169">
      <c r="A169" s="6" t="s">
        <v>3010</v>
      </c>
      <c r="B169" s="8" t="s">
        <v>2937</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9"/>
    </row>
    <row r="170">
      <c r="A170" s="6" t="s">
        <v>3011</v>
      </c>
      <c r="B170" s="8" t="s">
        <v>2862</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9"/>
    </row>
    <row r="172">
      <c r="A172" s="3" t="s">
        <v>2999</v>
      </c>
      <c r="B172" s="0" t="s">
        <v>1130</v>
      </c>
    </row>
    <row r="173">
      <c r="A173" s="3" t="s">
        <v>2823</v>
      </c>
      <c r="B173" s="0" t="s">
        <v>2824</v>
      </c>
    </row>
    <row r="174">
      <c r="A174" s="11" t="s">
        <v>53</v>
      </c>
      <c r="B174" s="13" t="s">
        <v>53</v>
      </c>
      <c r="C174" s="6" t="s">
        <v>3016</v>
      </c>
      <c r="D174" s="17" t="s">
        <v>3016</v>
      </c>
      <c r="E174" s="17" t="s">
        <v>3016</v>
      </c>
      <c r="F174" s="17" t="s">
        <v>3016</v>
      </c>
      <c r="G174" s="17" t="s">
        <v>3016</v>
      </c>
      <c r="H174" s="17" t="s">
        <v>3016</v>
      </c>
      <c r="I174" s="17" t="s">
        <v>3016</v>
      </c>
      <c r="J174" s="17" t="s">
        <v>3016</v>
      </c>
      <c r="K174" s="17" t="s">
        <v>3016</v>
      </c>
      <c r="L174" s="17" t="s">
        <v>3016</v>
      </c>
      <c r="M174" s="17" t="s">
        <v>3016</v>
      </c>
      <c r="N174" s="17" t="s">
        <v>3016</v>
      </c>
      <c r="O174" s="17" t="s">
        <v>3016</v>
      </c>
      <c r="P174" s="17" t="s">
        <v>3016</v>
      </c>
      <c r="Q174" s="17" t="s">
        <v>3016</v>
      </c>
      <c r="R174" s="17" t="s">
        <v>3016</v>
      </c>
      <c r="S174" s="17" t="s">
        <v>3016</v>
      </c>
      <c r="T174" s="17" t="s">
        <v>3016</v>
      </c>
      <c r="U174" s="17" t="s">
        <v>3016</v>
      </c>
      <c r="V174" s="17" t="s">
        <v>3016</v>
      </c>
      <c r="W174" s="17" t="s">
        <v>3016</v>
      </c>
      <c r="X174" s="17" t="s">
        <v>3016</v>
      </c>
      <c r="Y174" s="17" t="s">
        <v>3016</v>
      </c>
      <c r="Z174" s="17" t="s">
        <v>3016</v>
      </c>
      <c r="AA174" s="17" t="s">
        <v>3016</v>
      </c>
      <c r="AB174" s="17" t="s">
        <v>3016</v>
      </c>
      <c r="AC174" s="17" t="s">
        <v>3016</v>
      </c>
      <c r="AD174" s="17" t="s">
        <v>3016</v>
      </c>
      <c r="AE174" s="17" t="s">
        <v>3016</v>
      </c>
      <c r="AF174" s="17" t="s">
        <v>3016</v>
      </c>
      <c r="AG174" s="17" t="s">
        <v>3016</v>
      </c>
      <c r="AH174" s="17" t="s">
        <v>3016</v>
      </c>
      <c r="AI174" s="17" t="s">
        <v>3016</v>
      </c>
      <c r="AJ174" s="17" t="s">
        <v>3016</v>
      </c>
      <c r="AK174" s="17" t="s">
        <v>3016</v>
      </c>
      <c r="AL174" s="17" t="s">
        <v>3016</v>
      </c>
      <c r="AM174" s="17" t="s">
        <v>3016</v>
      </c>
      <c r="AN174" s="17" t="s">
        <v>3016</v>
      </c>
      <c r="AO174" s="17" t="s">
        <v>3016</v>
      </c>
      <c r="AP174" s="17" t="s">
        <v>3016</v>
      </c>
      <c r="AQ174" s="17" t="s">
        <v>3016</v>
      </c>
      <c r="AR174" s="17" t="s">
        <v>3016</v>
      </c>
      <c r="AS174" s="17" t="s">
        <v>3016</v>
      </c>
      <c r="AT174" s="17" t="s">
        <v>3016</v>
      </c>
      <c r="AU174" s="17" t="s">
        <v>3016</v>
      </c>
      <c r="AV174" s="17" t="s">
        <v>3016</v>
      </c>
      <c r="AW174" s="17" t="s">
        <v>3016</v>
      </c>
      <c r="AX174" s="17" t="s">
        <v>3016</v>
      </c>
      <c r="AY174" s="17" t="s">
        <v>3016</v>
      </c>
      <c r="AZ174" s="17" t="s">
        <v>3016</v>
      </c>
    </row>
    <row r="175">
      <c r="A175" s="20" t="s">
        <v>53</v>
      </c>
      <c r="B175" s="21" t="s">
        <v>53</v>
      </c>
      <c r="C175" s="6" t="s">
        <v>3017</v>
      </c>
      <c r="D175" s="17" t="s">
        <v>3017</v>
      </c>
      <c r="E175" s="17" t="s">
        <v>3017</v>
      </c>
      <c r="F175" s="17" t="s">
        <v>3017</v>
      </c>
      <c r="G175" s="17" t="s">
        <v>3017</v>
      </c>
      <c r="H175" s="17" t="s">
        <v>3017</v>
      </c>
      <c r="I175" s="17" t="s">
        <v>3017</v>
      </c>
      <c r="J175" s="17" t="s">
        <v>3017</v>
      </c>
      <c r="K175" s="17" t="s">
        <v>3017</v>
      </c>
      <c r="L175" s="17" t="s">
        <v>3017</v>
      </c>
      <c r="M175" s="17" t="s">
        <v>3017</v>
      </c>
      <c r="N175" s="17" t="s">
        <v>3017</v>
      </c>
      <c r="O175" s="17" t="s">
        <v>3017</v>
      </c>
      <c r="P175" s="17" t="s">
        <v>3017</v>
      </c>
      <c r="Q175" s="17" t="s">
        <v>3017</v>
      </c>
      <c r="R175" s="17" t="s">
        <v>3017</v>
      </c>
      <c r="S175" s="17" t="s">
        <v>3017</v>
      </c>
      <c r="T175" s="17" t="s">
        <v>3017</v>
      </c>
      <c r="U175" s="17" t="s">
        <v>3017</v>
      </c>
      <c r="V175" s="17" t="s">
        <v>3017</v>
      </c>
      <c r="W175" s="17" t="s">
        <v>3017</v>
      </c>
      <c r="X175" s="17" t="s">
        <v>3017</v>
      </c>
      <c r="Y175" s="17" t="s">
        <v>3017</v>
      </c>
      <c r="Z175" s="17" t="s">
        <v>3017</v>
      </c>
      <c r="AA175" s="17" t="s">
        <v>3017</v>
      </c>
      <c r="AB175" s="17" t="s">
        <v>3017</v>
      </c>
      <c r="AC175" s="17" t="s">
        <v>3017</v>
      </c>
      <c r="AD175" s="17" t="s">
        <v>3017</v>
      </c>
      <c r="AE175" s="17" t="s">
        <v>3017</v>
      </c>
      <c r="AF175" s="17" t="s">
        <v>3017</v>
      </c>
      <c r="AG175" s="17" t="s">
        <v>3017</v>
      </c>
      <c r="AH175" s="17" t="s">
        <v>3017</v>
      </c>
      <c r="AI175" s="17" t="s">
        <v>3017</v>
      </c>
      <c r="AJ175" s="17" t="s">
        <v>3017</v>
      </c>
      <c r="AK175" s="17" t="s">
        <v>3017</v>
      </c>
      <c r="AL175" s="17" t="s">
        <v>3017</v>
      </c>
      <c r="AM175" s="17" t="s">
        <v>3017</v>
      </c>
      <c r="AN175" s="17" t="s">
        <v>3017</v>
      </c>
      <c r="AO175" s="17" t="s">
        <v>3017</v>
      </c>
      <c r="AP175" s="17" t="s">
        <v>3017</v>
      </c>
      <c r="AQ175" s="17" t="s">
        <v>3017</v>
      </c>
      <c r="AR175" s="17" t="s">
        <v>3017</v>
      </c>
      <c r="AS175" s="17" t="s">
        <v>3017</v>
      </c>
      <c r="AT175" s="17" t="s">
        <v>3017</v>
      </c>
      <c r="AU175" s="17" t="s">
        <v>3017</v>
      </c>
      <c r="AV175" s="17" t="s">
        <v>3017</v>
      </c>
      <c r="AW175" s="17" t="s">
        <v>3017</v>
      </c>
      <c r="AX175" s="17" t="s">
        <v>3017</v>
      </c>
      <c r="AY175" s="17" t="s">
        <v>3017</v>
      </c>
      <c r="AZ175" s="17" t="s">
        <v>3017</v>
      </c>
    </row>
    <row r="176">
      <c r="A176" s="14" t="s">
        <v>53</v>
      </c>
      <c r="B176" s="16" t="s">
        <v>53</v>
      </c>
      <c r="C176" s="6" t="s">
        <v>664</v>
      </c>
      <c r="D176" s="6" t="s">
        <v>764</v>
      </c>
      <c r="E176" s="6" t="s">
        <v>904</v>
      </c>
      <c r="F176" s="6" t="s">
        <v>972</v>
      </c>
      <c r="G176" s="6" t="s">
        <v>1027</v>
      </c>
      <c r="H176" s="6" t="s">
        <v>1066</v>
      </c>
      <c r="I176" s="6" t="s">
        <v>1096</v>
      </c>
      <c r="J176" s="6" t="s">
        <v>1119</v>
      </c>
      <c r="K176" s="6" t="s">
        <v>1120</v>
      </c>
      <c r="L176" s="6" t="s">
        <v>1138</v>
      </c>
      <c r="M176" s="6" t="s">
        <v>1154</v>
      </c>
      <c r="N176" s="6" t="s">
        <v>1170</v>
      </c>
      <c r="O176" s="6" t="s">
        <v>1184</v>
      </c>
      <c r="P176" s="6" t="s">
        <v>1195</v>
      </c>
      <c r="Q176" s="6" t="s">
        <v>1217</v>
      </c>
      <c r="R176" s="6" t="s">
        <v>1227</v>
      </c>
      <c r="S176" s="6" t="s">
        <v>1236</v>
      </c>
      <c r="T176" s="6" t="s">
        <v>1245</v>
      </c>
      <c r="U176" s="6" t="s">
        <v>1253</v>
      </c>
      <c r="V176" s="6" t="s">
        <v>1260</v>
      </c>
      <c r="W176" s="6" t="s">
        <v>1270</v>
      </c>
      <c r="X176" s="6" t="s">
        <v>1277</v>
      </c>
      <c r="Y176" s="6" t="s">
        <v>1284</v>
      </c>
      <c r="Z176" s="6" t="s">
        <v>1288</v>
      </c>
      <c r="AA176" s="6" t="s">
        <v>1295</v>
      </c>
      <c r="AB176" s="6" t="s">
        <v>1301</v>
      </c>
      <c r="AC176" s="6" t="s">
        <v>1307</v>
      </c>
      <c r="AD176" s="6" t="s">
        <v>1313</v>
      </c>
      <c r="AE176" s="6" t="s">
        <v>1319</v>
      </c>
      <c r="AF176" s="6" t="s">
        <v>1325</v>
      </c>
      <c r="AG176" s="6" t="s">
        <v>1333</v>
      </c>
      <c r="AH176" s="6" t="s">
        <v>1331</v>
      </c>
      <c r="AI176" s="6" t="s">
        <v>1341</v>
      </c>
      <c r="AJ176" s="6" t="s">
        <v>1346</v>
      </c>
      <c r="AK176" s="6" t="s">
        <v>1351</v>
      </c>
      <c r="AL176" s="6" t="s">
        <v>1356</v>
      </c>
      <c r="AM176" s="6" t="s">
        <v>1361</v>
      </c>
      <c r="AN176" s="6" t="s">
        <v>1367</v>
      </c>
      <c r="AO176" s="6" t="s">
        <v>1374</v>
      </c>
      <c r="AP176" s="6" t="s">
        <v>1372</v>
      </c>
      <c r="AQ176" s="6" t="s">
        <v>1378</v>
      </c>
      <c r="AR176" s="6" t="s">
        <v>1383</v>
      </c>
      <c r="AS176" s="6" t="s">
        <v>1388</v>
      </c>
      <c r="AT176" s="6" t="s">
        <v>1393</v>
      </c>
      <c r="AU176" s="6" t="s">
        <v>1398</v>
      </c>
      <c r="AV176" s="6" t="s">
        <v>1403</v>
      </c>
      <c r="AW176" s="6" t="s">
        <v>1408</v>
      </c>
      <c r="AX176" s="6" t="s">
        <v>1413</v>
      </c>
      <c r="AY176" s="6" t="s">
        <v>1418</v>
      </c>
      <c r="AZ176" s="6" t="s">
        <v>2855</v>
      </c>
    </row>
    <row r="177">
      <c r="A177" s="6" t="s">
        <v>3009</v>
      </c>
      <c r="B177" s="8" t="s">
        <v>2860</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9"/>
    </row>
    <row r="178">
      <c r="A178" s="6" t="s">
        <v>3010</v>
      </c>
      <c r="B178" s="8" t="s">
        <v>2937</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9"/>
    </row>
    <row r="179">
      <c r="A179" s="6" t="s">
        <v>3011</v>
      </c>
      <c r="B179" s="8" t="s">
        <v>2862</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9"/>
    </row>
    <row r="181">
      <c r="A181" s="3" t="s">
        <v>2999</v>
      </c>
      <c r="B181" s="0" t="s">
        <v>1247</v>
      </c>
    </row>
    <row r="182">
      <c r="A182" s="3" t="s">
        <v>2823</v>
      </c>
      <c r="B182" s="0" t="s">
        <v>2824</v>
      </c>
    </row>
    <row r="183">
      <c r="A183" s="11" t="s">
        <v>53</v>
      </c>
      <c r="B183" s="13" t="s">
        <v>53</v>
      </c>
      <c r="C183" s="6" t="s">
        <v>3016</v>
      </c>
      <c r="D183" s="17" t="s">
        <v>3016</v>
      </c>
      <c r="E183" s="17" t="s">
        <v>3016</v>
      </c>
      <c r="F183" s="17" t="s">
        <v>3016</v>
      </c>
      <c r="G183" s="17" t="s">
        <v>3016</v>
      </c>
      <c r="H183" s="17" t="s">
        <v>3016</v>
      </c>
      <c r="I183" s="17" t="s">
        <v>3016</v>
      </c>
      <c r="J183" s="17" t="s">
        <v>3016</v>
      </c>
      <c r="K183" s="17" t="s">
        <v>3016</v>
      </c>
      <c r="L183" s="17" t="s">
        <v>3016</v>
      </c>
      <c r="M183" s="17" t="s">
        <v>3016</v>
      </c>
      <c r="N183" s="17" t="s">
        <v>3016</v>
      </c>
      <c r="O183" s="17" t="s">
        <v>3016</v>
      </c>
      <c r="P183" s="17" t="s">
        <v>3016</v>
      </c>
      <c r="Q183" s="17" t="s">
        <v>3016</v>
      </c>
      <c r="R183" s="17" t="s">
        <v>3016</v>
      </c>
      <c r="S183" s="17" t="s">
        <v>3016</v>
      </c>
      <c r="T183" s="17" t="s">
        <v>3016</v>
      </c>
      <c r="U183" s="17" t="s">
        <v>3016</v>
      </c>
      <c r="V183" s="17" t="s">
        <v>3016</v>
      </c>
      <c r="W183" s="17" t="s">
        <v>3016</v>
      </c>
      <c r="X183" s="17" t="s">
        <v>3016</v>
      </c>
      <c r="Y183" s="17" t="s">
        <v>3016</v>
      </c>
      <c r="Z183" s="17" t="s">
        <v>3016</v>
      </c>
      <c r="AA183" s="17" t="s">
        <v>3016</v>
      </c>
      <c r="AB183" s="17" t="s">
        <v>3016</v>
      </c>
      <c r="AC183" s="17" t="s">
        <v>3016</v>
      </c>
      <c r="AD183" s="17" t="s">
        <v>3016</v>
      </c>
      <c r="AE183" s="17" t="s">
        <v>3016</v>
      </c>
      <c r="AF183" s="17" t="s">
        <v>3016</v>
      </c>
      <c r="AG183" s="17" t="s">
        <v>3016</v>
      </c>
      <c r="AH183" s="17" t="s">
        <v>3016</v>
      </c>
      <c r="AI183" s="17" t="s">
        <v>3016</v>
      </c>
      <c r="AJ183" s="17" t="s">
        <v>3016</v>
      </c>
      <c r="AK183" s="17" t="s">
        <v>3016</v>
      </c>
      <c r="AL183" s="17" t="s">
        <v>3016</v>
      </c>
      <c r="AM183" s="17" t="s">
        <v>3016</v>
      </c>
      <c r="AN183" s="17" t="s">
        <v>3016</v>
      </c>
      <c r="AO183" s="17" t="s">
        <v>3016</v>
      </c>
      <c r="AP183" s="17" t="s">
        <v>3016</v>
      </c>
      <c r="AQ183" s="17" t="s">
        <v>3016</v>
      </c>
      <c r="AR183" s="17" t="s">
        <v>3016</v>
      </c>
      <c r="AS183" s="17" t="s">
        <v>3016</v>
      </c>
      <c r="AT183" s="17" t="s">
        <v>3016</v>
      </c>
      <c r="AU183" s="17" t="s">
        <v>3016</v>
      </c>
      <c r="AV183" s="17" t="s">
        <v>3016</v>
      </c>
      <c r="AW183" s="17" t="s">
        <v>3016</v>
      </c>
      <c r="AX183" s="17" t="s">
        <v>3016</v>
      </c>
      <c r="AY183" s="17" t="s">
        <v>3016</v>
      </c>
      <c r="AZ183" s="17" t="s">
        <v>3016</v>
      </c>
    </row>
    <row r="184">
      <c r="A184" s="20" t="s">
        <v>53</v>
      </c>
      <c r="B184" s="21" t="s">
        <v>53</v>
      </c>
      <c r="C184" s="6" t="s">
        <v>3017</v>
      </c>
      <c r="D184" s="17" t="s">
        <v>3017</v>
      </c>
      <c r="E184" s="17" t="s">
        <v>3017</v>
      </c>
      <c r="F184" s="17" t="s">
        <v>3017</v>
      </c>
      <c r="G184" s="17" t="s">
        <v>3017</v>
      </c>
      <c r="H184" s="17" t="s">
        <v>3017</v>
      </c>
      <c r="I184" s="17" t="s">
        <v>3017</v>
      </c>
      <c r="J184" s="17" t="s">
        <v>3017</v>
      </c>
      <c r="K184" s="17" t="s">
        <v>3017</v>
      </c>
      <c r="L184" s="17" t="s">
        <v>3017</v>
      </c>
      <c r="M184" s="17" t="s">
        <v>3017</v>
      </c>
      <c r="N184" s="17" t="s">
        <v>3017</v>
      </c>
      <c r="O184" s="17" t="s">
        <v>3017</v>
      </c>
      <c r="P184" s="17" t="s">
        <v>3017</v>
      </c>
      <c r="Q184" s="17" t="s">
        <v>3017</v>
      </c>
      <c r="R184" s="17" t="s">
        <v>3017</v>
      </c>
      <c r="S184" s="17" t="s">
        <v>3017</v>
      </c>
      <c r="T184" s="17" t="s">
        <v>3017</v>
      </c>
      <c r="U184" s="17" t="s">
        <v>3017</v>
      </c>
      <c r="V184" s="17" t="s">
        <v>3017</v>
      </c>
      <c r="W184" s="17" t="s">
        <v>3017</v>
      </c>
      <c r="X184" s="17" t="s">
        <v>3017</v>
      </c>
      <c r="Y184" s="17" t="s">
        <v>3017</v>
      </c>
      <c r="Z184" s="17" t="s">
        <v>3017</v>
      </c>
      <c r="AA184" s="17" t="s">
        <v>3017</v>
      </c>
      <c r="AB184" s="17" t="s">
        <v>3017</v>
      </c>
      <c r="AC184" s="17" t="s">
        <v>3017</v>
      </c>
      <c r="AD184" s="17" t="s">
        <v>3017</v>
      </c>
      <c r="AE184" s="17" t="s">
        <v>3017</v>
      </c>
      <c r="AF184" s="17" t="s">
        <v>3017</v>
      </c>
      <c r="AG184" s="17" t="s">
        <v>3017</v>
      </c>
      <c r="AH184" s="17" t="s">
        <v>3017</v>
      </c>
      <c r="AI184" s="17" t="s">
        <v>3017</v>
      </c>
      <c r="AJ184" s="17" t="s">
        <v>3017</v>
      </c>
      <c r="AK184" s="17" t="s">
        <v>3017</v>
      </c>
      <c r="AL184" s="17" t="s">
        <v>3017</v>
      </c>
      <c r="AM184" s="17" t="s">
        <v>3017</v>
      </c>
      <c r="AN184" s="17" t="s">
        <v>3017</v>
      </c>
      <c r="AO184" s="17" t="s">
        <v>3017</v>
      </c>
      <c r="AP184" s="17" t="s">
        <v>3017</v>
      </c>
      <c r="AQ184" s="17" t="s">
        <v>3017</v>
      </c>
      <c r="AR184" s="17" t="s">
        <v>3017</v>
      </c>
      <c r="AS184" s="17" t="s">
        <v>3017</v>
      </c>
      <c r="AT184" s="17" t="s">
        <v>3017</v>
      </c>
      <c r="AU184" s="17" t="s">
        <v>3017</v>
      </c>
      <c r="AV184" s="17" t="s">
        <v>3017</v>
      </c>
      <c r="AW184" s="17" t="s">
        <v>3017</v>
      </c>
      <c r="AX184" s="17" t="s">
        <v>3017</v>
      </c>
      <c r="AY184" s="17" t="s">
        <v>3017</v>
      </c>
      <c r="AZ184" s="17" t="s">
        <v>3017</v>
      </c>
    </row>
    <row r="185">
      <c r="A185" s="14" t="s">
        <v>53</v>
      </c>
      <c r="B185" s="16" t="s">
        <v>53</v>
      </c>
      <c r="C185" s="6" t="s">
        <v>664</v>
      </c>
      <c r="D185" s="6" t="s">
        <v>764</v>
      </c>
      <c r="E185" s="6" t="s">
        <v>904</v>
      </c>
      <c r="F185" s="6" t="s">
        <v>972</v>
      </c>
      <c r="G185" s="6" t="s">
        <v>1027</v>
      </c>
      <c r="H185" s="6" t="s">
        <v>1066</v>
      </c>
      <c r="I185" s="6" t="s">
        <v>1096</v>
      </c>
      <c r="J185" s="6" t="s">
        <v>1119</v>
      </c>
      <c r="K185" s="6" t="s">
        <v>1120</v>
      </c>
      <c r="L185" s="6" t="s">
        <v>1138</v>
      </c>
      <c r="M185" s="6" t="s">
        <v>1154</v>
      </c>
      <c r="N185" s="6" t="s">
        <v>1170</v>
      </c>
      <c r="O185" s="6" t="s">
        <v>1184</v>
      </c>
      <c r="P185" s="6" t="s">
        <v>1195</v>
      </c>
      <c r="Q185" s="6" t="s">
        <v>1217</v>
      </c>
      <c r="R185" s="6" t="s">
        <v>1227</v>
      </c>
      <c r="S185" s="6" t="s">
        <v>1236</v>
      </c>
      <c r="T185" s="6" t="s">
        <v>1245</v>
      </c>
      <c r="U185" s="6" t="s">
        <v>1253</v>
      </c>
      <c r="V185" s="6" t="s">
        <v>1260</v>
      </c>
      <c r="W185" s="6" t="s">
        <v>1270</v>
      </c>
      <c r="X185" s="6" t="s">
        <v>1277</v>
      </c>
      <c r="Y185" s="6" t="s">
        <v>1284</v>
      </c>
      <c r="Z185" s="6" t="s">
        <v>1288</v>
      </c>
      <c r="AA185" s="6" t="s">
        <v>1295</v>
      </c>
      <c r="AB185" s="6" t="s">
        <v>1301</v>
      </c>
      <c r="AC185" s="6" t="s">
        <v>1307</v>
      </c>
      <c r="AD185" s="6" t="s">
        <v>1313</v>
      </c>
      <c r="AE185" s="6" t="s">
        <v>1319</v>
      </c>
      <c r="AF185" s="6" t="s">
        <v>1325</v>
      </c>
      <c r="AG185" s="6" t="s">
        <v>1333</v>
      </c>
      <c r="AH185" s="6" t="s">
        <v>1331</v>
      </c>
      <c r="AI185" s="6" t="s">
        <v>1341</v>
      </c>
      <c r="AJ185" s="6" t="s">
        <v>1346</v>
      </c>
      <c r="AK185" s="6" t="s">
        <v>1351</v>
      </c>
      <c r="AL185" s="6" t="s">
        <v>1356</v>
      </c>
      <c r="AM185" s="6" t="s">
        <v>1361</v>
      </c>
      <c r="AN185" s="6" t="s">
        <v>1367</v>
      </c>
      <c r="AO185" s="6" t="s">
        <v>1374</v>
      </c>
      <c r="AP185" s="6" t="s">
        <v>1372</v>
      </c>
      <c r="AQ185" s="6" t="s">
        <v>1378</v>
      </c>
      <c r="AR185" s="6" t="s">
        <v>1383</v>
      </c>
      <c r="AS185" s="6" t="s">
        <v>1388</v>
      </c>
      <c r="AT185" s="6" t="s">
        <v>1393</v>
      </c>
      <c r="AU185" s="6" t="s">
        <v>1398</v>
      </c>
      <c r="AV185" s="6" t="s">
        <v>1403</v>
      </c>
      <c r="AW185" s="6" t="s">
        <v>1408</v>
      </c>
      <c r="AX185" s="6" t="s">
        <v>1413</v>
      </c>
      <c r="AY185" s="6" t="s">
        <v>1418</v>
      </c>
      <c r="AZ185" s="6" t="s">
        <v>2855</v>
      </c>
    </row>
    <row r="186">
      <c r="A186" s="6" t="s">
        <v>3009</v>
      </c>
      <c r="B186" s="8" t="s">
        <v>2860</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9"/>
    </row>
    <row r="187">
      <c r="A187" s="6" t="s">
        <v>3010</v>
      </c>
      <c r="B187" s="8" t="s">
        <v>2937</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9"/>
    </row>
    <row r="188">
      <c r="A188" s="6" t="s">
        <v>3011</v>
      </c>
      <c r="B188" s="8" t="s">
        <v>2862</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9"/>
    </row>
    <row r="190">
      <c r="A190" s="3" t="s">
        <v>2999</v>
      </c>
      <c r="B190" s="0" t="s">
        <v>1070</v>
      </c>
    </row>
    <row r="191">
      <c r="A191" s="3" t="s">
        <v>2823</v>
      </c>
      <c r="B191" s="0" t="s">
        <v>2824</v>
      </c>
    </row>
    <row r="192">
      <c r="A192" s="11" t="s">
        <v>53</v>
      </c>
      <c r="B192" s="13" t="s">
        <v>53</v>
      </c>
      <c r="C192" s="6" t="s">
        <v>3016</v>
      </c>
      <c r="D192" s="17" t="s">
        <v>3016</v>
      </c>
      <c r="E192" s="17" t="s">
        <v>3016</v>
      </c>
      <c r="F192" s="17" t="s">
        <v>3016</v>
      </c>
      <c r="G192" s="17" t="s">
        <v>3016</v>
      </c>
      <c r="H192" s="17" t="s">
        <v>3016</v>
      </c>
      <c r="I192" s="17" t="s">
        <v>3016</v>
      </c>
      <c r="J192" s="17" t="s">
        <v>3016</v>
      </c>
      <c r="K192" s="17" t="s">
        <v>3016</v>
      </c>
      <c r="L192" s="17" t="s">
        <v>3016</v>
      </c>
      <c r="M192" s="17" t="s">
        <v>3016</v>
      </c>
      <c r="N192" s="17" t="s">
        <v>3016</v>
      </c>
      <c r="O192" s="17" t="s">
        <v>3016</v>
      </c>
      <c r="P192" s="17" t="s">
        <v>3016</v>
      </c>
      <c r="Q192" s="17" t="s">
        <v>3016</v>
      </c>
      <c r="R192" s="17" t="s">
        <v>3016</v>
      </c>
      <c r="S192" s="17" t="s">
        <v>3016</v>
      </c>
      <c r="T192" s="17" t="s">
        <v>3016</v>
      </c>
      <c r="U192" s="17" t="s">
        <v>3016</v>
      </c>
      <c r="V192" s="17" t="s">
        <v>3016</v>
      </c>
      <c r="W192" s="17" t="s">
        <v>3016</v>
      </c>
      <c r="X192" s="17" t="s">
        <v>3016</v>
      </c>
      <c r="Y192" s="17" t="s">
        <v>3016</v>
      </c>
      <c r="Z192" s="17" t="s">
        <v>3016</v>
      </c>
      <c r="AA192" s="17" t="s">
        <v>3016</v>
      </c>
      <c r="AB192" s="17" t="s">
        <v>3016</v>
      </c>
      <c r="AC192" s="17" t="s">
        <v>3016</v>
      </c>
      <c r="AD192" s="17" t="s">
        <v>3016</v>
      </c>
      <c r="AE192" s="17" t="s">
        <v>3016</v>
      </c>
      <c r="AF192" s="17" t="s">
        <v>3016</v>
      </c>
      <c r="AG192" s="17" t="s">
        <v>3016</v>
      </c>
      <c r="AH192" s="17" t="s">
        <v>3016</v>
      </c>
      <c r="AI192" s="17" t="s">
        <v>3016</v>
      </c>
      <c r="AJ192" s="17" t="s">
        <v>3016</v>
      </c>
      <c r="AK192" s="17" t="s">
        <v>3016</v>
      </c>
      <c r="AL192" s="17" t="s">
        <v>3016</v>
      </c>
      <c r="AM192" s="17" t="s">
        <v>3016</v>
      </c>
      <c r="AN192" s="17" t="s">
        <v>3016</v>
      </c>
      <c r="AO192" s="17" t="s">
        <v>3016</v>
      </c>
      <c r="AP192" s="17" t="s">
        <v>3016</v>
      </c>
      <c r="AQ192" s="17" t="s">
        <v>3016</v>
      </c>
      <c r="AR192" s="17" t="s">
        <v>3016</v>
      </c>
      <c r="AS192" s="17" t="s">
        <v>3016</v>
      </c>
      <c r="AT192" s="17" t="s">
        <v>3016</v>
      </c>
      <c r="AU192" s="17" t="s">
        <v>3016</v>
      </c>
      <c r="AV192" s="17" t="s">
        <v>3016</v>
      </c>
      <c r="AW192" s="17" t="s">
        <v>3016</v>
      </c>
      <c r="AX192" s="17" t="s">
        <v>3016</v>
      </c>
      <c r="AY192" s="17" t="s">
        <v>3016</v>
      </c>
      <c r="AZ192" s="17" t="s">
        <v>3016</v>
      </c>
    </row>
    <row r="193">
      <c r="A193" s="20" t="s">
        <v>53</v>
      </c>
      <c r="B193" s="21" t="s">
        <v>53</v>
      </c>
      <c r="C193" s="6" t="s">
        <v>3017</v>
      </c>
      <c r="D193" s="17" t="s">
        <v>3017</v>
      </c>
      <c r="E193" s="17" t="s">
        <v>3017</v>
      </c>
      <c r="F193" s="17" t="s">
        <v>3017</v>
      </c>
      <c r="G193" s="17" t="s">
        <v>3017</v>
      </c>
      <c r="H193" s="17" t="s">
        <v>3017</v>
      </c>
      <c r="I193" s="17" t="s">
        <v>3017</v>
      </c>
      <c r="J193" s="17" t="s">
        <v>3017</v>
      </c>
      <c r="K193" s="17" t="s">
        <v>3017</v>
      </c>
      <c r="L193" s="17" t="s">
        <v>3017</v>
      </c>
      <c r="M193" s="17" t="s">
        <v>3017</v>
      </c>
      <c r="N193" s="17" t="s">
        <v>3017</v>
      </c>
      <c r="O193" s="17" t="s">
        <v>3017</v>
      </c>
      <c r="P193" s="17" t="s">
        <v>3017</v>
      </c>
      <c r="Q193" s="17" t="s">
        <v>3017</v>
      </c>
      <c r="R193" s="17" t="s">
        <v>3017</v>
      </c>
      <c r="S193" s="17" t="s">
        <v>3017</v>
      </c>
      <c r="T193" s="17" t="s">
        <v>3017</v>
      </c>
      <c r="U193" s="17" t="s">
        <v>3017</v>
      </c>
      <c r="V193" s="17" t="s">
        <v>3017</v>
      </c>
      <c r="W193" s="17" t="s">
        <v>3017</v>
      </c>
      <c r="X193" s="17" t="s">
        <v>3017</v>
      </c>
      <c r="Y193" s="17" t="s">
        <v>3017</v>
      </c>
      <c r="Z193" s="17" t="s">
        <v>3017</v>
      </c>
      <c r="AA193" s="17" t="s">
        <v>3017</v>
      </c>
      <c r="AB193" s="17" t="s">
        <v>3017</v>
      </c>
      <c r="AC193" s="17" t="s">
        <v>3017</v>
      </c>
      <c r="AD193" s="17" t="s">
        <v>3017</v>
      </c>
      <c r="AE193" s="17" t="s">
        <v>3017</v>
      </c>
      <c r="AF193" s="17" t="s">
        <v>3017</v>
      </c>
      <c r="AG193" s="17" t="s">
        <v>3017</v>
      </c>
      <c r="AH193" s="17" t="s">
        <v>3017</v>
      </c>
      <c r="AI193" s="17" t="s">
        <v>3017</v>
      </c>
      <c r="AJ193" s="17" t="s">
        <v>3017</v>
      </c>
      <c r="AK193" s="17" t="s">
        <v>3017</v>
      </c>
      <c r="AL193" s="17" t="s">
        <v>3017</v>
      </c>
      <c r="AM193" s="17" t="s">
        <v>3017</v>
      </c>
      <c r="AN193" s="17" t="s">
        <v>3017</v>
      </c>
      <c r="AO193" s="17" t="s">
        <v>3017</v>
      </c>
      <c r="AP193" s="17" t="s">
        <v>3017</v>
      </c>
      <c r="AQ193" s="17" t="s">
        <v>3017</v>
      </c>
      <c r="AR193" s="17" t="s">
        <v>3017</v>
      </c>
      <c r="AS193" s="17" t="s">
        <v>3017</v>
      </c>
      <c r="AT193" s="17" t="s">
        <v>3017</v>
      </c>
      <c r="AU193" s="17" t="s">
        <v>3017</v>
      </c>
      <c r="AV193" s="17" t="s">
        <v>3017</v>
      </c>
      <c r="AW193" s="17" t="s">
        <v>3017</v>
      </c>
      <c r="AX193" s="17" t="s">
        <v>3017</v>
      </c>
      <c r="AY193" s="17" t="s">
        <v>3017</v>
      </c>
      <c r="AZ193" s="17" t="s">
        <v>3017</v>
      </c>
    </row>
    <row r="194">
      <c r="A194" s="14" t="s">
        <v>53</v>
      </c>
      <c r="B194" s="16" t="s">
        <v>53</v>
      </c>
      <c r="C194" s="6" t="s">
        <v>664</v>
      </c>
      <c r="D194" s="6" t="s">
        <v>764</v>
      </c>
      <c r="E194" s="6" t="s">
        <v>904</v>
      </c>
      <c r="F194" s="6" t="s">
        <v>972</v>
      </c>
      <c r="G194" s="6" t="s">
        <v>1027</v>
      </c>
      <c r="H194" s="6" t="s">
        <v>1066</v>
      </c>
      <c r="I194" s="6" t="s">
        <v>1096</v>
      </c>
      <c r="J194" s="6" t="s">
        <v>1119</v>
      </c>
      <c r="K194" s="6" t="s">
        <v>1120</v>
      </c>
      <c r="L194" s="6" t="s">
        <v>1138</v>
      </c>
      <c r="M194" s="6" t="s">
        <v>1154</v>
      </c>
      <c r="N194" s="6" t="s">
        <v>1170</v>
      </c>
      <c r="O194" s="6" t="s">
        <v>1184</v>
      </c>
      <c r="P194" s="6" t="s">
        <v>1195</v>
      </c>
      <c r="Q194" s="6" t="s">
        <v>1217</v>
      </c>
      <c r="R194" s="6" t="s">
        <v>1227</v>
      </c>
      <c r="S194" s="6" t="s">
        <v>1236</v>
      </c>
      <c r="T194" s="6" t="s">
        <v>1245</v>
      </c>
      <c r="U194" s="6" t="s">
        <v>1253</v>
      </c>
      <c r="V194" s="6" t="s">
        <v>1260</v>
      </c>
      <c r="W194" s="6" t="s">
        <v>1270</v>
      </c>
      <c r="X194" s="6" t="s">
        <v>1277</v>
      </c>
      <c r="Y194" s="6" t="s">
        <v>1284</v>
      </c>
      <c r="Z194" s="6" t="s">
        <v>1288</v>
      </c>
      <c r="AA194" s="6" t="s">
        <v>1295</v>
      </c>
      <c r="AB194" s="6" t="s">
        <v>1301</v>
      </c>
      <c r="AC194" s="6" t="s">
        <v>1307</v>
      </c>
      <c r="AD194" s="6" t="s">
        <v>1313</v>
      </c>
      <c r="AE194" s="6" t="s">
        <v>1319</v>
      </c>
      <c r="AF194" s="6" t="s">
        <v>1325</v>
      </c>
      <c r="AG194" s="6" t="s">
        <v>1333</v>
      </c>
      <c r="AH194" s="6" t="s">
        <v>1331</v>
      </c>
      <c r="AI194" s="6" t="s">
        <v>1341</v>
      </c>
      <c r="AJ194" s="6" t="s">
        <v>1346</v>
      </c>
      <c r="AK194" s="6" t="s">
        <v>1351</v>
      </c>
      <c r="AL194" s="6" t="s">
        <v>1356</v>
      </c>
      <c r="AM194" s="6" t="s">
        <v>1361</v>
      </c>
      <c r="AN194" s="6" t="s">
        <v>1367</v>
      </c>
      <c r="AO194" s="6" t="s">
        <v>1374</v>
      </c>
      <c r="AP194" s="6" t="s">
        <v>1372</v>
      </c>
      <c r="AQ194" s="6" t="s">
        <v>1378</v>
      </c>
      <c r="AR194" s="6" t="s">
        <v>1383</v>
      </c>
      <c r="AS194" s="6" t="s">
        <v>1388</v>
      </c>
      <c r="AT194" s="6" t="s">
        <v>1393</v>
      </c>
      <c r="AU194" s="6" t="s">
        <v>1398</v>
      </c>
      <c r="AV194" s="6" t="s">
        <v>1403</v>
      </c>
      <c r="AW194" s="6" t="s">
        <v>1408</v>
      </c>
      <c r="AX194" s="6" t="s">
        <v>1413</v>
      </c>
      <c r="AY194" s="6" t="s">
        <v>1418</v>
      </c>
      <c r="AZ194" s="6" t="s">
        <v>2855</v>
      </c>
    </row>
    <row r="195">
      <c r="A195" s="6" t="s">
        <v>3009</v>
      </c>
      <c r="B195" s="8" t="s">
        <v>2860</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9"/>
    </row>
    <row r="196">
      <c r="A196" s="6" t="s">
        <v>3010</v>
      </c>
      <c r="B196" s="8" t="s">
        <v>2937</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9"/>
    </row>
    <row r="197">
      <c r="A197" s="6" t="s">
        <v>3011</v>
      </c>
      <c r="B197" s="8" t="s">
        <v>2862</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9"/>
    </row>
    <row r="199">
      <c r="A199" s="3" t="s">
        <v>2999</v>
      </c>
      <c r="B199" s="0" t="s">
        <v>1224</v>
      </c>
    </row>
    <row r="200">
      <c r="A200" s="3" t="s">
        <v>2823</v>
      </c>
      <c r="B200" s="0" t="s">
        <v>2824</v>
      </c>
    </row>
    <row r="201">
      <c r="A201" s="11" t="s">
        <v>53</v>
      </c>
      <c r="B201" s="13" t="s">
        <v>53</v>
      </c>
      <c r="C201" s="6" t="s">
        <v>3016</v>
      </c>
      <c r="D201" s="17" t="s">
        <v>3016</v>
      </c>
      <c r="E201" s="17" t="s">
        <v>3016</v>
      </c>
      <c r="F201" s="17" t="s">
        <v>3016</v>
      </c>
      <c r="G201" s="17" t="s">
        <v>3016</v>
      </c>
      <c r="H201" s="17" t="s">
        <v>3016</v>
      </c>
      <c r="I201" s="17" t="s">
        <v>3016</v>
      </c>
      <c r="J201" s="17" t="s">
        <v>3016</v>
      </c>
      <c r="K201" s="17" t="s">
        <v>3016</v>
      </c>
      <c r="L201" s="17" t="s">
        <v>3016</v>
      </c>
      <c r="M201" s="17" t="s">
        <v>3016</v>
      </c>
      <c r="N201" s="17" t="s">
        <v>3016</v>
      </c>
      <c r="O201" s="17" t="s">
        <v>3016</v>
      </c>
      <c r="P201" s="17" t="s">
        <v>3016</v>
      </c>
      <c r="Q201" s="17" t="s">
        <v>3016</v>
      </c>
      <c r="R201" s="17" t="s">
        <v>3016</v>
      </c>
      <c r="S201" s="17" t="s">
        <v>3016</v>
      </c>
      <c r="T201" s="17" t="s">
        <v>3016</v>
      </c>
      <c r="U201" s="17" t="s">
        <v>3016</v>
      </c>
      <c r="V201" s="17" t="s">
        <v>3016</v>
      </c>
      <c r="W201" s="17" t="s">
        <v>3016</v>
      </c>
      <c r="X201" s="17" t="s">
        <v>3016</v>
      </c>
      <c r="Y201" s="17" t="s">
        <v>3016</v>
      </c>
      <c r="Z201" s="17" t="s">
        <v>3016</v>
      </c>
      <c r="AA201" s="17" t="s">
        <v>3016</v>
      </c>
      <c r="AB201" s="17" t="s">
        <v>3016</v>
      </c>
      <c r="AC201" s="17" t="s">
        <v>3016</v>
      </c>
      <c r="AD201" s="17" t="s">
        <v>3016</v>
      </c>
      <c r="AE201" s="17" t="s">
        <v>3016</v>
      </c>
      <c r="AF201" s="17" t="s">
        <v>3016</v>
      </c>
      <c r="AG201" s="17" t="s">
        <v>3016</v>
      </c>
      <c r="AH201" s="17" t="s">
        <v>3016</v>
      </c>
      <c r="AI201" s="17" t="s">
        <v>3016</v>
      </c>
      <c r="AJ201" s="17" t="s">
        <v>3016</v>
      </c>
      <c r="AK201" s="17" t="s">
        <v>3016</v>
      </c>
      <c r="AL201" s="17" t="s">
        <v>3016</v>
      </c>
      <c r="AM201" s="17" t="s">
        <v>3016</v>
      </c>
      <c r="AN201" s="17" t="s">
        <v>3016</v>
      </c>
      <c r="AO201" s="17" t="s">
        <v>3016</v>
      </c>
      <c r="AP201" s="17" t="s">
        <v>3016</v>
      </c>
      <c r="AQ201" s="17" t="s">
        <v>3016</v>
      </c>
      <c r="AR201" s="17" t="s">
        <v>3016</v>
      </c>
      <c r="AS201" s="17" t="s">
        <v>3016</v>
      </c>
      <c r="AT201" s="17" t="s">
        <v>3016</v>
      </c>
      <c r="AU201" s="17" t="s">
        <v>3016</v>
      </c>
      <c r="AV201" s="17" t="s">
        <v>3016</v>
      </c>
      <c r="AW201" s="17" t="s">
        <v>3016</v>
      </c>
      <c r="AX201" s="17" t="s">
        <v>3016</v>
      </c>
      <c r="AY201" s="17" t="s">
        <v>3016</v>
      </c>
      <c r="AZ201" s="17" t="s">
        <v>3016</v>
      </c>
    </row>
    <row r="202">
      <c r="A202" s="20" t="s">
        <v>53</v>
      </c>
      <c r="B202" s="21" t="s">
        <v>53</v>
      </c>
      <c r="C202" s="6" t="s">
        <v>3017</v>
      </c>
      <c r="D202" s="17" t="s">
        <v>3017</v>
      </c>
      <c r="E202" s="17" t="s">
        <v>3017</v>
      </c>
      <c r="F202" s="17" t="s">
        <v>3017</v>
      </c>
      <c r="G202" s="17" t="s">
        <v>3017</v>
      </c>
      <c r="H202" s="17" t="s">
        <v>3017</v>
      </c>
      <c r="I202" s="17" t="s">
        <v>3017</v>
      </c>
      <c r="J202" s="17" t="s">
        <v>3017</v>
      </c>
      <c r="K202" s="17" t="s">
        <v>3017</v>
      </c>
      <c r="L202" s="17" t="s">
        <v>3017</v>
      </c>
      <c r="M202" s="17" t="s">
        <v>3017</v>
      </c>
      <c r="N202" s="17" t="s">
        <v>3017</v>
      </c>
      <c r="O202" s="17" t="s">
        <v>3017</v>
      </c>
      <c r="P202" s="17" t="s">
        <v>3017</v>
      </c>
      <c r="Q202" s="17" t="s">
        <v>3017</v>
      </c>
      <c r="R202" s="17" t="s">
        <v>3017</v>
      </c>
      <c r="S202" s="17" t="s">
        <v>3017</v>
      </c>
      <c r="T202" s="17" t="s">
        <v>3017</v>
      </c>
      <c r="U202" s="17" t="s">
        <v>3017</v>
      </c>
      <c r="V202" s="17" t="s">
        <v>3017</v>
      </c>
      <c r="W202" s="17" t="s">
        <v>3017</v>
      </c>
      <c r="X202" s="17" t="s">
        <v>3017</v>
      </c>
      <c r="Y202" s="17" t="s">
        <v>3017</v>
      </c>
      <c r="Z202" s="17" t="s">
        <v>3017</v>
      </c>
      <c r="AA202" s="17" t="s">
        <v>3017</v>
      </c>
      <c r="AB202" s="17" t="s">
        <v>3017</v>
      </c>
      <c r="AC202" s="17" t="s">
        <v>3017</v>
      </c>
      <c r="AD202" s="17" t="s">
        <v>3017</v>
      </c>
      <c r="AE202" s="17" t="s">
        <v>3017</v>
      </c>
      <c r="AF202" s="17" t="s">
        <v>3017</v>
      </c>
      <c r="AG202" s="17" t="s">
        <v>3017</v>
      </c>
      <c r="AH202" s="17" t="s">
        <v>3017</v>
      </c>
      <c r="AI202" s="17" t="s">
        <v>3017</v>
      </c>
      <c r="AJ202" s="17" t="s">
        <v>3017</v>
      </c>
      <c r="AK202" s="17" t="s">
        <v>3017</v>
      </c>
      <c r="AL202" s="17" t="s">
        <v>3017</v>
      </c>
      <c r="AM202" s="17" t="s">
        <v>3017</v>
      </c>
      <c r="AN202" s="17" t="s">
        <v>3017</v>
      </c>
      <c r="AO202" s="17" t="s">
        <v>3017</v>
      </c>
      <c r="AP202" s="17" t="s">
        <v>3017</v>
      </c>
      <c r="AQ202" s="17" t="s">
        <v>3017</v>
      </c>
      <c r="AR202" s="17" t="s">
        <v>3017</v>
      </c>
      <c r="AS202" s="17" t="s">
        <v>3017</v>
      </c>
      <c r="AT202" s="17" t="s">
        <v>3017</v>
      </c>
      <c r="AU202" s="17" t="s">
        <v>3017</v>
      </c>
      <c r="AV202" s="17" t="s">
        <v>3017</v>
      </c>
      <c r="AW202" s="17" t="s">
        <v>3017</v>
      </c>
      <c r="AX202" s="17" t="s">
        <v>3017</v>
      </c>
      <c r="AY202" s="17" t="s">
        <v>3017</v>
      </c>
      <c r="AZ202" s="17" t="s">
        <v>3017</v>
      </c>
    </row>
    <row r="203">
      <c r="A203" s="14" t="s">
        <v>53</v>
      </c>
      <c r="B203" s="16" t="s">
        <v>53</v>
      </c>
      <c r="C203" s="6" t="s">
        <v>664</v>
      </c>
      <c r="D203" s="6" t="s">
        <v>764</v>
      </c>
      <c r="E203" s="6" t="s">
        <v>904</v>
      </c>
      <c r="F203" s="6" t="s">
        <v>972</v>
      </c>
      <c r="G203" s="6" t="s">
        <v>1027</v>
      </c>
      <c r="H203" s="6" t="s">
        <v>1066</v>
      </c>
      <c r="I203" s="6" t="s">
        <v>1096</v>
      </c>
      <c r="J203" s="6" t="s">
        <v>1119</v>
      </c>
      <c r="K203" s="6" t="s">
        <v>1120</v>
      </c>
      <c r="L203" s="6" t="s">
        <v>1138</v>
      </c>
      <c r="M203" s="6" t="s">
        <v>1154</v>
      </c>
      <c r="N203" s="6" t="s">
        <v>1170</v>
      </c>
      <c r="O203" s="6" t="s">
        <v>1184</v>
      </c>
      <c r="P203" s="6" t="s">
        <v>1195</v>
      </c>
      <c r="Q203" s="6" t="s">
        <v>1217</v>
      </c>
      <c r="R203" s="6" t="s">
        <v>1227</v>
      </c>
      <c r="S203" s="6" t="s">
        <v>1236</v>
      </c>
      <c r="T203" s="6" t="s">
        <v>1245</v>
      </c>
      <c r="U203" s="6" t="s">
        <v>1253</v>
      </c>
      <c r="V203" s="6" t="s">
        <v>1260</v>
      </c>
      <c r="W203" s="6" t="s">
        <v>1270</v>
      </c>
      <c r="X203" s="6" t="s">
        <v>1277</v>
      </c>
      <c r="Y203" s="6" t="s">
        <v>1284</v>
      </c>
      <c r="Z203" s="6" t="s">
        <v>1288</v>
      </c>
      <c r="AA203" s="6" t="s">
        <v>1295</v>
      </c>
      <c r="AB203" s="6" t="s">
        <v>1301</v>
      </c>
      <c r="AC203" s="6" t="s">
        <v>1307</v>
      </c>
      <c r="AD203" s="6" t="s">
        <v>1313</v>
      </c>
      <c r="AE203" s="6" t="s">
        <v>1319</v>
      </c>
      <c r="AF203" s="6" t="s">
        <v>1325</v>
      </c>
      <c r="AG203" s="6" t="s">
        <v>1333</v>
      </c>
      <c r="AH203" s="6" t="s">
        <v>1331</v>
      </c>
      <c r="AI203" s="6" t="s">
        <v>1341</v>
      </c>
      <c r="AJ203" s="6" t="s">
        <v>1346</v>
      </c>
      <c r="AK203" s="6" t="s">
        <v>1351</v>
      </c>
      <c r="AL203" s="6" t="s">
        <v>1356</v>
      </c>
      <c r="AM203" s="6" t="s">
        <v>1361</v>
      </c>
      <c r="AN203" s="6" t="s">
        <v>1367</v>
      </c>
      <c r="AO203" s="6" t="s">
        <v>1374</v>
      </c>
      <c r="AP203" s="6" t="s">
        <v>1372</v>
      </c>
      <c r="AQ203" s="6" t="s">
        <v>1378</v>
      </c>
      <c r="AR203" s="6" t="s">
        <v>1383</v>
      </c>
      <c r="AS203" s="6" t="s">
        <v>1388</v>
      </c>
      <c r="AT203" s="6" t="s">
        <v>1393</v>
      </c>
      <c r="AU203" s="6" t="s">
        <v>1398</v>
      </c>
      <c r="AV203" s="6" t="s">
        <v>1403</v>
      </c>
      <c r="AW203" s="6" t="s">
        <v>1408</v>
      </c>
      <c r="AX203" s="6" t="s">
        <v>1413</v>
      </c>
      <c r="AY203" s="6" t="s">
        <v>1418</v>
      </c>
      <c r="AZ203" s="6" t="s">
        <v>2855</v>
      </c>
    </row>
    <row r="204">
      <c r="A204" s="6" t="s">
        <v>3009</v>
      </c>
      <c r="B204" s="8" t="s">
        <v>2860</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9"/>
    </row>
    <row r="205">
      <c r="A205" s="6" t="s">
        <v>3010</v>
      </c>
      <c r="B205" s="8" t="s">
        <v>2937</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9"/>
    </row>
    <row r="206">
      <c r="A206" s="6" t="s">
        <v>3011</v>
      </c>
      <c r="B206" s="8" t="s">
        <v>2862</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9"/>
    </row>
    <row r="208">
      <c r="A208" s="3" t="s">
        <v>2999</v>
      </c>
      <c r="B208" s="0" t="s">
        <v>1197</v>
      </c>
    </row>
    <row r="209">
      <c r="A209" s="3" t="s">
        <v>2823</v>
      </c>
      <c r="B209" s="0" t="s">
        <v>2824</v>
      </c>
    </row>
    <row r="210">
      <c r="A210" s="11" t="s">
        <v>53</v>
      </c>
      <c r="B210" s="13" t="s">
        <v>53</v>
      </c>
      <c r="C210" s="6" t="s">
        <v>3016</v>
      </c>
      <c r="D210" s="17" t="s">
        <v>3016</v>
      </c>
      <c r="E210" s="17" t="s">
        <v>3016</v>
      </c>
      <c r="F210" s="17" t="s">
        <v>3016</v>
      </c>
      <c r="G210" s="17" t="s">
        <v>3016</v>
      </c>
      <c r="H210" s="17" t="s">
        <v>3016</v>
      </c>
      <c r="I210" s="17" t="s">
        <v>3016</v>
      </c>
      <c r="J210" s="17" t="s">
        <v>3016</v>
      </c>
      <c r="K210" s="17" t="s">
        <v>3016</v>
      </c>
      <c r="L210" s="17" t="s">
        <v>3016</v>
      </c>
      <c r="M210" s="17" t="s">
        <v>3016</v>
      </c>
      <c r="N210" s="17" t="s">
        <v>3016</v>
      </c>
      <c r="O210" s="17" t="s">
        <v>3016</v>
      </c>
      <c r="P210" s="17" t="s">
        <v>3016</v>
      </c>
      <c r="Q210" s="17" t="s">
        <v>3016</v>
      </c>
      <c r="R210" s="17" t="s">
        <v>3016</v>
      </c>
      <c r="S210" s="17" t="s">
        <v>3016</v>
      </c>
      <c r="T210" s="17" t="s">
        <v>3016</v>
      </c>
      <c r="U210" s="17" t="s">
        <v>3016</v>
      </c>
      <c r="V210" s="17" t="s">
        <v>3016</v>
      </c>
      <c r="W210" s="17" t="s">
        <v>3016</v>
      </c>
      <c r="X210" s="17" t="s">
        <v>3016</v>
      </c>
      <c r="Y210" s="17" t="s">
        <v>3016</v>
      </c>
      <c r="Z210" s="17" t="s">
        <v>3016</v>
      </c>
      <c r="AA210" s="17" t="s">
        <v>3016</v>
      </c>
      <c r="AB210" s="17" t="s">
        <v>3016</v>
      </c>
      <c r="AC210" s="17" t="s">
        <v>3016</v>
      </c>
      <c r="AD210" s="17" t="s">
        <v>3016</v>
      </c>
      <c r="AE210" s="17" t="s">
        <v>3016</v>
      </c>
      <c r="AF210" s="17" t="s">
        <v>3016</v>
      </c>
      <c r="AG210" s="17" t="s">
        <v>3016</v>
      </c>
      <c r="AH210" s="17" t="s">
        <v>3016</v>
      </c>
      <c r="AI210" s="17" t="s">
        <v>3016</v>
      </c>
      <c r="AJ210" s="17" t="s">
        <v>3016</v>
      </c>
      <c r="AK210" s="17" t="s">
        <v>3016</v>
      </c>
      <c r="AL210" s="17" t="s">
        <v>3016</v>
      </c>
      <c r="AM210" s="17" t="s">
        <v>3016</v>
      </c>
      <c r="AN210" s="17" t="s">
        <v>3016</v>
      </c>
      <c r="AO210" s="17" t="s">
        <v>3016</v>
      </c>
      <c r="AP210" s="17" t="s">
        <v>3016</v>
      </c>
      <c r="AQ210" s="17" t="s">
        <v>3016</v>
      </c>
      <c r="AR210" s="17" t="s">
        <v>3016</v>
      </c>
      <c r="AS210" s="17" t="s">
        <v>3016</v>
      </c>
      <c r="AT210" s="17" t="s">
        <v>3016</v>
      </c>
      <c r="AU210" s="17" t="s">
        <v>3016</v>
      </c>
      <c r="AV210" s="17" t="s">
        <v>3016</v>
      </c>
      <c r="AW210" s="17" t="s">
        <v>3016</v>
      </c>
      <c r="AX210" s="17" t="s">
        <v>3016</v>
      </c>
      <c r="AY210" s="17" t="s">
        <v>3016</v>
      </c>
      <c r="AZ210" s="17" t="s">
        <v>3016</v>
      </c>
    </row>
    <row r="211">
      <c r="A211" s="20" t="s">
        <v>53</v>
      </c>
      <c r="B211" s="21" t="s">
        <v>53</v>
      </c>
      <c r="C211" s="6" t="s">
        <v>3017</v>
      </c>
      <c r="D211" s="17" t="s">
        <v>3017</v>
      </c>
      <c r="E211" s="17" t="s">
        <v>3017</v>
      </c>
      <c r="F211" s="17" t="s">
        <v>3017</v>
      </c>
      <c r="G211" s="17" t="s">
        <v>3017</v>
      </c>
      <c r="H211" s="17" t="s">
        <v>3017</v>
      </c>
      <c r="I211" s="17" t="s">
        <v>3017</v>
      </c>
      <c r="J211" s="17" t="s">
        <v>3017</v>
      </c>
      <c r="K211" s="17" t="s">
        <v>3017</v>
      </c>
      <c r="L211" s="17" t="s">
        <v>3017</v>
      </c>
      <c r="M211" s="17" t="s">
        <v>3017</v>
      </c>
      <c r="N211" s="17" t="s">
        <v>3017</v>
      </c>
      <c r="O211" s="17" t="s">
        <v>3017</v>
      </c>
      <c r="P211" s="17" t="s">
        <v>3017</v>
      </c>
      <c r="Q211" s="17" t="s">
        <v>3017</v>
      </c>
      <c r="R211" s="17" t="s">
        <v>3017</v>
      </c>
      <c r="S211" s="17" t="s">
        <v>3017</v>
      </c>
      <c r="T211" s="17" t="s">
        <v>3017</v>
      </c>
      <c r="U211" s="17" t="s">
        <v>3017</v>
      </c>
      <c r="V211" s="17" t="s">
        <v>3017</v>
      </c>
      <c r="W211" s="17" t="s">
        <v>3017</v>
      </c>
      <c r="X211" s="17" t="s">
        <v>3017</v>
      </c>
      <c r="Y211" s="17" t="s">
        <v>3017</v>
      </c>
      <c r="Z211" s="17" t="s">
        <v>3017</v>
      </c>
      <c r="AA211" s="17" t="s">
        <v>3017</v>
      </c>
      <c r="AB211" s="17" t="s">
        <v>3017</v>
      </c>
      <c r="AC211" s="17" t="s">
        <v>3017</v>
      </c>
      <c r="AD211" s="17" t="s">
        <v>3017</v>
      </c>
      <c r="AE211" s="17" t="s">
        <v>3017</v>
      </c>
      <c r="AF211" s="17" t="s">
        <v>3017</v>
      </c>
      <c r="AG211" s="17" t="s">
        <v>3017</v>
      </c>
      <c r="AH211" s="17" t="s">
        <v>3017</v>
      </c>
      <c r="AI211" s="17" t="s">
        <v>3017</v>
      </c>
      <c r="AJ211" s="17" t="s">
        <v>3017</v>
      </c>
      <c r="AK211" s="17" t="s">
        <v>3017</v>
      </c>
      <c r="AL211" s="17" t="s">
        <v>3017</v>
      </c>
      <c r="AM211" s="17" t="s">
        <v>3017</v>
      </c>
      <c r="AN211" s="17" t="s">
        <v>3017</v>
      </c>
      <c r="AO211" s="17" t="s">
        <v>3017</v>
      </c>
      <c r="AP211" s="17" t="s">
        <v>3017</v>
      </c>
      <c r="AQ211" s="17" t="s">
        <v>3017</v>
      </c>
      <c r="AR211" s="17" t="s">
        <v>3017</v>
      </c>
      <c r="AS211" s="17" t="s">
        <v>3017</v>
      </c>
      <c r="AT211" s="17" t="s">
        <v>3017</v>
      </c>
      <c r="AU211" s="17" t="s">
        <v>3017</v>
      </c>
      <c r="AV211" s="17" t="s">
        <v>3017</v>
      </c>
      <c r="AW211" s="17" t="s">
        <v>3017</v>
      </c>
      <c r="AX211" s="17" t="s">
        <v>3017</v>
      </c>
      <c r="AY211" s="17" t="s">
        <v>3017</v>
      </c>
      <c r="AZ211" s="17" t="s">
        <v>3017</v>
      </c>
    </row>
    <row r="212">
      <c r="A212" s="14" t="s">
        <v>53</v>
      </c>
      <c r="B212" s="16" t="s">
        <v>53</v>
      </c>
      <c r="C212" s="6" t="s">
        <v>664</v>
      </c>
      <c r="D212" s="6" t="s">
        <v>764</v>
      </c>
      <c r="E212" s="6" t="s">
        <v>904</v>
      </c>
      <c r="F212" s="6" t="s">
        <v>972</v>
      </c>
      <c r="G212" s="6" t="s">
        <v>1027</v>
      </c>
      <c r="H212" s="6" t="s">
        <v>1066</v>
      </c>
      <c r="I212" s="6" t="s">
        <v>1096</v>
      </c>
      <c r="J212" s="6" t="s">
        <v>1119</v>
      </c>
      <c r="K212" s="6" t="s">
        <v>1120</v>
      </c>
      <c r="L212" s="6" t="s">
        <v>1138</v>
      </c>
      <c r="M212" s="6" t="s">
        <v>1154</v>
      </c>
      <c r="N212" s="6" t="s">
        <v>1170</v>
      </c>
      <c r="O212" s="6" t="s">
        <v>1184</v>
      </c>
      <c r="P212" s="6" t="s">
        <v>1195</v>
      </c>
      <c r="Q212" s="6" t="s">
        <v>1217</v>
      </c>
      <c r="R212" s="6" t="s">
        <v>1227</v>
      </c>
      <c r="S212" s="6" t="s">
        <v>1236</v>
      </c>
      <c r="T212" s="6" t="s">
        <v>1245</v>
      </c>
      <c r="U212" s="6" t="s">
        <v>1253</v>
      </c>
      <c r="V212" s="6" t="s">
        <v>1260</v>
      </c>
      <c r="W212" s="6" t="s">
        <v>1270</v>
      </c>
      <c r="X212" s="6" t="s">
        <v>1277</v>
      </c>
      <c r="Y212" s="6" t="s">
        <v>1284</v>
      </c>
      <c r="Z212" s="6" t="s">
        <v>1288</v>
      </c>
      <c r="AA212" s="6" t="s">
        <v>1295</v>
      </c>
      <c r="AB212" s="6" t="s">
        <v>1301</v>
      </c>
      <c r="AC212" s="6" t="s">
        <v>1307</v>
      </c>
      <c r="AD212" s="6" t="s">
        <v>1313</v>
      </c>
      <c r="AE212" s="6" t="s">
        <v>1319</v>
      </c>
      <c r="AF212" s="6" t="s">
        <v>1325</v>
      </c>
      <c r="AG212" s="6" t="s">
        <v>1333</v>
      </c>
      <c r="AH212" s="6" t="s">
        <v>1331</v>
      </c>
      <c r="AI212" s="6" t="s">
        <v>1341</v>
      </c>
      <c r="AJ212" s="6" t="s">
        <v>1346</v>
      </c>
      <c r="AK212" s="6" t="s">
        <v>1351</v>
      </c>
      <c r="AL212" s="6" t="s">
        <v>1356</v>
      </c>
      <c r="AM212" s="6" t="s">
        <v>1361</v>
      </c>
      <c r="AN212" s="6" t="s">
        <v>1367</v>
      </c>
      <c r="AO212" s="6" t="s">
        <v>1374</v>
      </c>
      <c r="AP212" s="6" t="s">
        <v>1372</v>
      </c>
      <c r="AQ212" s="6" t="s">
        <v>1378</v>
      </c>
      <c r="AR212" s="6" t="s">
        <v>1383</v>
      </c>
      <c r="AS212" s="6" t="s">
        <v>1388</v>
      </c>
      <c r="AT212" s="6" t="s">
        <v>1393</v>
      </c>
      <c r="AU212" s="6" t="s">
        <v>1398</v>
      </c>
      <c r="AV212" s="6" t="s">
        <v>1403</v>
      </c>
      <c r="AW212" s="6" t="s">
        <v>1408</v>
      </c>
      <c r="AX212" s="6" t="s">
        <v>1413</v>
      </c>
      <c r="AY212" s="6" t="s">
        <v>1418</v>
      </c>
      <c r="AZ212" s="6" t="s">
        <v>2855</v>
      </c>
    </row>
    <row r="213">
      <c r="A213" s="6" t="s">
        <v>3009</v>
      </c>
      <c r="B213" s="8" t="s">
        <v>2860</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9"/>
    </row>
    <row r="214">
      <c r="A214" s="6" t="s">
        <v>3010</v>
      </c>
      <c r="B214" s="8" t="s">
        <v>2937</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9"/>
    </row>
    <row r="215">
      <c r="A215" s="6" t="s">
        <v>3011</v>
      </c>
      <c r="B215" s="8" t="s">
        <v>2862</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9"/>
    </row>
    <row r="217">
      <c r="A217" s="3" t="s">
        <v>2999</v>
      </c>
      <c r="B217" s="0" t="s">
        <v>688</v>
      </c>
    </row>
    <row r="218">
      <c r="A218" s="3" t="s">
        <v>2823</v>
      </c>
      <c r="B218" s="0" t="s">
        <v>2824</v>
      </c>
    </row>
    <row r="219">
      <c r="A219" s="11" t="s">
        <v>53</v>
      </c>
      <c r="B219" s="13" t="s">
        <v>53</v>
      </c>
      <c r="C219" s="6" t="s">
        <v>3016</v>
      </c>
      <c r="D219" s="17" t="s">
        <v>3016</v>
      </c>
      <c r="E219" s="17" t="s">
        <v>3016</v>
      </c>
      <c r="F219" s="17" t="s">
        <v>3016</v>
      </c>
      <c r="G219" s="17" t="s">
        <v>3016</v>
      </c>
      <c r="H219" s="17" t="s">
        <v>3016</v>
      </c>
      <c r="I219" s="17" t="s">
        <v>3016</v>
      </c>
      <c r="J219" s="17" t="s">
        <v>3016</v>
      </c>
      <c r="K219" s="17" t="s">
        <v>3016</v>
      </c>
      <c r="L219" s="17" t="s">
        <v>3016</v>
      </c>
      <c r="M219" s="17" t="s">
        <v>3016</v>
      </c>
      <c r="N219" s="17" t="s">
        <v>3016</v>
      </c>
      <c r="O219" s="17" t="s">
        <v>3016</v>
      </c>
      <c r="P219" s="17" t="s">
        <v>3016</v>
      </c>
      <c r="Q219" s="17" t="s">
        <v>3016</v>
      </c>
      <c r="R219" s="17" t="s">
        <v>3016</v>
      </c>
      <c r="S219" s="17" t="s">
        <v>3016</v>
      </c>
      <c r="T219" s="17" t="s">
        <v>3016</v>
      </c>
      <c r="U219" s="17" t="s">
        <v>3016</v>
      </c>
      <c r="V219" s="17" t="s">
        <v>3016</v>
      </c>
      <c r="W219" s="17" t="s">
        <v>3016</v>
      </c>
      <c r="X219" s="17" t="s">
        <v>3016</v>
      </c>
      <c r="Y219" s="17" t="s">
        <v>3016</v>
      </c>
      <c r="Z219" s="17" t="s">
        <v>3016</v>
      </c>
      <c r="AA219" s="17" t="s">
        <v>3016</v>
      </c>
      <c r="AB219" s="17" t="s">
        <v>3016</v>
      </c>
      <c r="AC219" s="17" t="s">
        <v>3016</v>
      </c>
      <c r="AD219" s="17" t="s">
        <v>3016</v>
      </c>
      <c r="AE219" s="17" t="s">
        <v>3016</v>
      </c>
      <c r="AF219" s="17" t="s">
        <v>3016</v>
      </c>
      <c r="AG219" s="17" t="s">
        <v>3016</v>
      </c>
      <c r="AH219" s="17" t="s">
        <v>3016</v>
      </c>
      <c r="AI219" s="17" t="s">
        <v>3016</v>
      </c>
      <c r="AJ219" s="17" t="s">
        <v>3016</v>
      </c>
      <c r="AK219" s="17" t="s">
        <v>3016</v>
      </c>
      <c r="AL219" s="17" t="s">
        <v>3016</v>
      </c>
      <c r="AM219" s="17" t="s">
        <v>3016</v>
      </c>
      <c r="AN219" s="17" t="s">
        <v>3016</v>
      </c>
      <c r="AO219" s="17" t="s">
        <v>3016</v>
      </c>
      <c r="AP219" s="17" t="s">
        <v>3016</v>
      </c>
      <c r="AQ219" s="17" t="s">
        <v>3016</v>
      </c>
      <c r="AR219" s="17" t="s">
        <v>3016</v>
      </c>
      <c r="AS219" s="17" t="s">
        <v>3016</v>
      </c>
      <c r="AT219" s="17" t="s">
        <v>3016</v>
      </c>
      <c r="AU219" s="17" t="s">
        <v>3016</v>
      </c>
      <c r="AV219" s="17" t="s">
        <v>3016</v>
      </c>
      <c r="AW219" s="17" t="s">
        <v>3016</v>
      </c>
      <c r="AX219" s="17" t="s">
        <v>3016</v>
      </c>
      <c r="AY219" s="17" t="s">
        <v>3016</v>
      </c>
      <c r="AZ219" s="17" t="s">
        <v>3016</v>
      </c>
    </row>
    <row r="220">
      <c r="A220" s="20" t="s">
        <v>53</v>
      </c>
      <c r="B220" s="21" t="s">
        <v>53</v>
      </c>
      <c r="C220" s="6" t="s">
        <v>3017</v>
      </c>
      <c r="D220" s="17" t="s">
        <v>3017</v>
      </c>
      <c r="E220" s="17" t="s">
        <v>3017</v>
      </c>
      <c r="F220" s="17" t="s">
        <v>3017</v>
      </c>
      <c r="G220" s="17" t="s">
        <v>3017</v>
      </c>
      <c r="H220" s="17" t="s">
        <v>3017</v>
      </c>
      <c r="I220" s="17" t="s">
        <v>3017</v>
      </c>
      <c r="J220" s="17" t="s">
        <v>3017</v>
      </c>
      <c r="K220" s="17" t="s">
        <v>3017</v>
      </c>
      <c r="L220" s="17" t="s">
        <v>3017</v>
      </c>
      <c r="M220" s="17" t="s">
        <v>3017</v>
      </c>
      <c r="N220" s="17" t="s">
        <v>3017</v>
      </c>
      <c r="O220" s="17" t="s">
        <v>3017</v>
      </c>
      <c r="P220" s="17" t="s">
        <v>3017</v>
      </c>
      <c r="Q220" s="17" t="s">
        <v>3017</v>
      </c>
      <c r="R220" s="17" t="s">
        <v>3017</v>
      </c>
      <c r="S220" s="17" t="s">
        <v>3017</v>
      </c>
      <c r="T220" s="17" t="s">
        <v>3017</v>
      </c>
      <c r="U220" s="17" t="s">
        <v>3017</v>
      </c>
      <c r="V220" s="17" t="s">
        <v>3017</v>
      </c>
      <c r="W220" s="17" t="s">
        <v>3017</v>
      </c>
      <c r="X220" s="17" t="s">
        <v>3017</v>
      </c>
      <c r="Y220" s="17" t="s">
        <v>3017</v>
      </c>
      <c r="Z220" s="17" t="s">
        <v>3017</v>
      </c>
      <c r="AA220" s="17" t="s">
        <v>3017</v>
      </c>
      <c r="AB220" s="17" t="s">
        <v>3017</v>
      </c>
      <c r="AC220" s="17" t="s">
        <v>3017</v>
      </c>
      <c r="AD220" s="17" t="s">
        <v>3017</v>
      </c>
      <c r="AE220" s="17" t="s">
        <v>3017</v>
      </c>
      <c r="AF220" s="17" t="s">
        <v>3017</v>
      </c>
      <c r="AG220" s="17" t="s">
        <v>3017</v>
      </c>
      <c r="AH220" s="17" t="s">
        <v>3017</v>
      </c>
      <c r="AI220" s="17" t="s">
        <v>3017</v>
      </c>
      <c r="AJ220" s="17" t="s">
        <v>3017</v>
      </c>
      <c r="AK220" s="17" t="s">
        <v>3017</v>
      </c>
      <c r="AL220" s="17" t="s">
        <v>3017</v>
      </c>
      <c r="AM220" s="17" t="s">
        <v>3017</v>
      </c>
      <c r="AN220" s="17" t="s">
        <v>3017</v>
      </c>
      <c r="AO220" s="17" t="s">
        <v>3017</v>
      </c>
      <c r="AP220" s="17" t="s">
        <v>3017</v>
      </c>
      <c r="AQ220" s="17" t="s">
        <v>3017</v>
      </c>
      <c r="AR220" s="17" t="s">
        <v>3017</v>
      </c>
      <c r="AS220" s="17" t="s">
        <v>3017</v>
      </c>
      <c r="AT220" s="17" t="s">
        <v>3017</v>
      </c>
      <c r="AU220" s="17" t="s">
        <v>3017</v>
      </c>
      <c r="AV220" s="17" t="s">
        <v>3017</v>
      </c>
      <c r="AW220" s="17" t="s">
        <v>3017</v>
      </c>
      <c r="AX220" s="17" t="s">
        <v>3017</v>
      </c>
      <c r="AY220" s="17" t="s">
        <v>3017</v>
      </c>
      <c r="AZ220" s="17" t="s">
        <v>3017</v>
      </c>
    </row>
    <row r="221">
      <c r="A221" s="14" t="s">
        <v>53</v>
      </c>
      <c r="B221" s="16" t="s">
        <v>53</v>
      </c>
      <c r="C221" s="6" t="s">
        <v>664</v>
      </c>
      <c r="D221" s="6" t="s">
        <v>764</v>
      </c>
      <c r="E221" s="6" t="s">
        <v>904</v>
      </c>
      <c r="F221" s="6" t="s">
        <v>972</v>
      </c>
      <c r="G221" s="6" t="s">
        <v>1027</v>
      </c>
      <c r="H221" s="6" t="s">
        <v>1066</v>
      </c>
      <c r="I221" s="6" t="s">
        <v>1096</v>
      </c>
      <c r="J221" s="6" t="s">
        <v>1119</v>
      </c>
      <c r="K221" s="6" t="s">
        <v>1120</v>
      </c>
      <c r="L221" s="6" t="s">
        <v>1138</v>
      </c>
      <c r="M221" s="6" t="s">
        <v>1154</v>
      </c>
      <c r="N221" s="6" t="s">
        <v>1170</v>
      </c>
      <c r="O221" s="6" t="s">
        <v>1184</v>
      </c>
      <c r="P221" s="6" t="s">
        <v>1195</v>
      </c>
      <c r="Q221" s="6" t="s">
        <v>1217</v>
      </c>
      <c r="R221" s="6" t="s">
        <v>1227</v>
      </c>
      <c r="S221" s="6" t="s">
        <v>1236</v>
      </c>
      <c r="T221" s="6" t="s">
        <v>1245</v>
      </c>
      <c r="U221" s="6" t="s">
        <v>1253</v>
      </c>
      <c r="V221" s="6" t="s">
        <v>1260</v>
      </c>
      <c r="W221" s="6" t="s">
        <v>1270</v>
      </c>
      <c r="X221" s="6" t="s">
        <v>1277</v>
      </c>
      <c r="Y221" s="6" t="s">
        <v>1284</v>
      </c>
      <c r="Z221" s="6" t="s">
        <v>1288</v>
      </c>
      <c r="AA221" s="6" t="s">
        <v>1295</v>
      </c>
      <c r="AB221" s="6" t="s">
        <v>1301</v>
      </c>
      <c r="AC221" s="6" t="s">
        <v>1307</v>
      </c>
      <c r="AD221" s="6" t="s">
        <v>1313</v>
      </c>
      <c r="AE221" s="6" t="s">
        <v>1319</v>
      </c>
      <c r="AF221" s="6" t="s">
        <v>1325</v>
      </c>
      <c r="AG221" s="6" t="s">
        <v>1333</v>
      </c>
      <c r="AH221" s="6" t="s">
        <v>1331</v>
      </c>
      <c r="AI221" s="6" t="s">
        <v>1341</v>
      </c>
      <c r="AJ221" s="6" t="s">
        <v>1346</v>
      </c>
      <c r="AK221" s="6" t="s">
        <v>1351</v>
      </c>
      <c r="AL221" s="6" t="s">
        <v>1356</v>
      </c>
      <c r="AM221" s="6" t="s">
        <v>1361</v>
      </c>
      <c r="AN221" s="6" t="s">
        <v>1367</v>
      </c>
      <c r="AO221" s="6" t="s">
        <v>1374</v>
      </c>
      <c r="AP221" s="6" t="s">
        <v>1372</v>
      </c>
      <c r="AQ221" s="6" t="s">
        <v>1378</v>
      </c>
      <c r="AR221" s="6" t="s">
        <v>1383</v>
      </c>
      <c r="AS221" s="6" t="s">
        <v>1388</v>
      </c>
      <c r="AT221" s="6" t="s">
        <v>1393</v>
      </c>
      <c r="AU221" s="6" t="s">
        <v>1398</v>
      </c>
      <c r="AV221" s="6" t="s">
        <v>1403</v>
      </c>
      <c r="AW221" s="6" t="s">
        <v>1408</v>
      </c>
      <c r="AX221" s="6" t="s">
        <v>1413</v>
      </c>
      <c r="AY221" s="6" t="s">
        <v>1418</v>
      </c>
      <c r="AZ221" s="6" t="s">
        <v>2855</v>
      </c>
    </row>
    <row r="222">
      <c r="A222" s="6" t="s">
        <v>3009</v>
      </c>
      <c r="B222" s="8" t="s">
        <v>2860</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9"/>
    </row>
    <row r="223">
      <c r="A223" s="6" t="s">
        <v>3010</v>
      </c>
      <c r="B223" s="8" t="s">
        <v>2937</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9"/>
    </row>
    <row r="224">
      <c r="A224" s="6" t="s">
        <v>3011</v>
      </c>
      <c r="B224" s="8" t="s">
        <v>2862</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9"/>
    </row>
    <row r="226">
      <c r="A226" s="3" t="s">
        <v>2999</v>
      </c>
      <c r="B226" s="0" t="s">
        <v>1290</v>
      </c>
    </row>
    <row r="227">
      <c r="A227" s="3" t="s">
        <v>2823</v>
      </c>
      <c r="B227" s="0" t="s">
        <v>2824</v>
      </c>
    </row>
    <row r="228">
      <c r="A228" s="11" t="s">
        <v>53</v>
      </c>
      <c r="B228" s="13" t="s">
        <v>53</v>
      </c>
      <c r="C228" s="6" t="s">
        <v>3016</v>
      </c>
      <c r="D228" s="17" t="s">
        <v>3016</v>
      </c>
      <c r="E228" s="17" t="s">
        <v>3016</v>
      </c>
      <c r="F228" s="17" t="s">
        <v>3016</v>
      </c>
      <c r="G228" s="17" t="s">
        <v>3016</v>
      </c>
      <c r="H228" s="17" t="s">
        <v>3016</v>
      </c>
      <c r="I228" s="17" t="s">
        <v>3016</v>
      </c>
      <c r="J228" s="17" t="s">
        <v>3016</v>
      </c>
      <c r="K228" s="17" t="s">
        <v>3016</v>
      </c>
      <c r="L228" s="17" t="s">
        <v>3016</v>
      </c>
      <c r="M228" s="17" t="s">
        <v>3016</v>
      </c>
      <c r="N228" s="17" t="s">
        <v>3016</v>
      </c>
      <c r="O228" s="17" t="s">
        <v>3016</v>
      </c>
      <c r="P228" s="17" t="s">
        <v>3016</v>
      </c>
      <c r="Q228" s="17" t="s">
        <v>3016</v>
      </c>
      <c r="R228" s="17" t="s">
        <v>3016</v>
      </c>
      <c r="S228" s="17" t="s">
        <v>3016</v>
      </c>
      <c r="T228" s="17" t="s">
        <v>3016</v>
      </c>
      <c r="U228" s="17" t="s">
        <v>3016</v>
      </c>
      <c r="V228" s="17" t="s">
        <v>3016</v>
      </c>
      <c r="W228" s="17" t="s">
        <v>3016</v>
      </c>
      <c r="X228" s="17" t="s">
        <v>3016</v>
      </c>
      <c r="Y228" s="17" t="s">
        <v>3016</v>
      </c>
      <c r="Z228" s="17" t="s">
        <v>3016</v>
      </c>
      <c r="AA228" s="17" t="s">
        <v>3016</v>
      </c>
      <c r="AB228" s="17" t="s">
        <v>3016</v>
      </c>
      <c r="AC228" s="17" t="s">
        <v>3016</v>
      </c>
      <c r="AD228" s="17" t="s">
        <v>3016</v>
      </c>
      <c r="AE228" s="17" t="s">
        <v>3016</v>
      </c>
      <c r="AF228" s="17" t="s">
        <v>3016</v>
      </c>
      <c r="AG228" s="17" t="s">
        <v>3016</v>
      </c>
      <c r="AH228" s="17" t="s">
        <v>3016</v>
      </c>
      <c r="AI228" s="17" t="s">
        <v>3016</v>
      </c>
      <c r="AJ228" s="17" t="s">
        <v>3016</v>
      </c>
      <c r="AK228" s="17" t="s">
        <v>3016</v>
      </c>
      <c r="AL228" s="17" t="s">
        <v>3016</v>
      </c>
      <c r="AM228" s="17" t="s">
        <v>3016</v>
      </c>
      <c r="AN228" s="17" t="s">
        <v>3016</v>
      </c>
      <c r="AO228" s="17" t="s">
        <v>3016</v>
      </c>
      <c r="AP228" s="17" t="s">
        <v>3016</v>
      </c>
      <c r="AQ228" s="17" t="s">
        <v>3016</v>
      </c>
      <c r="AR228" s="17" t="s">
        <v>3016</v>
      </c>
      <c r="AS228" s="17" t="s">
        <v>3016</v>
      </c>
      <c r="AT228" s="17" t="s">
        <v>3016</v>
      </c>
      <c r="AU228" s="17" t="s">
        <v>3016</v>
      </c>
      <c r="AV228" s="17" t="s">
        <v>3016</v>
      </c>
      <c r="AW228" s="17" t="s">
        <v>3016</v>
      </c>
      <c r="AX228" s="17" t="s">
        <v>3016</v>
      </c>
      <c r="AY228" s="17" t="s">
        <v>3016</v>
      </c>
      <c r="AZ228" s="17" t="s">
        <v>3016</v>
      </c>
    </row>
    <row r="229">
      <c r="A229" s="20" t="s">
        <v>53</v>
      </c>
      <c r="B229" s="21" t="s">
        <v>53</v>
      </c>
      <c r="C229" s="6" t="s">
        <v>3017</v>
      </c>
      <c r="D229" s="17" t="s">
        <v>3017</v>
      </c>
      <c r="E229" s="17" t="s">
        <v>3017</v>
      </c>
      <c r="F229" s="17" t="s">
        <v>3017</v>
      </c>
      <c r="G229" s="17" t="s">
        <v>3017</v>
      </c>
      <c r="H229" s="17" t="s">
        <v>3017</v>
      </c>
      <c r="I229" s="17" t="s">
        <v>3017</v>
      </c>
      <c r="J229" s="17" t="s">
        <v>3017</v>
      </c>
      <c r="K229" s="17" t="s">
        <v>3017</v>
      </c>
      <c r="L229" s="17" t="s">
        <v>3017</v>
      </c>
      <c r="M229" s="17" t="s">
        <v>3017</v>
      </c>
      <c r="N229" s="17" t="s">
        <v>3017</v>
      </c>
      <c r="O229" s="17" t="s">
        <v>3017</v>
      </c>
      <c r="P229" s="17" t="s">
        <v>3017</v>
      </c>
      <c r="Q229" s="17" t="s">
        <v>3017</v>
      </c>
      <c r="R229" s="17" t="s">
        <v>3017</v>
      </c>
      <c r="S229" s="17" t="s">
        <v>3017</v>
      </c>
      <c r="T229" s="17" t="s">
        <v>3017</v>
      </c>
      <c r="U229" s="17" t="s">
        <v>3017</v>
      </c>
      <c r="V229" s="17" t="s">
        <v>3017</v>
      </c>
      <c r="W229" s="17" t="s">
        <v>3017</v>
      </c>
      <c r="X229" s="17" t="s">
        <v>3017</v>
      </c>
      <c r="Y229" s="17" t="s">
        <v>3017</v>
      </c>
      <c r="Z229" s="17" t="s">
        <v>3017</v>
      </c>
      <c r="AA229" s="17" t="s">
        <v>3017</v>
      </c>
      <c r="AB229" s="17" t="s">
        <v>3017</v>
      </c>
      <c r="AC229" s="17" t="s">
        <v>3017</v>
      </c>
      <c r="AD229" s="17" t="s">
        <v>3017</v>
      </c>
      <c r="AE229" s="17" t="s">
        <v>3017</v>
      </c>
      <c r="AF229" s="17" t="s">
        <v>3017</v>
      </c>
      <c r="AG229" s="17" t="s">
        <v>3017</v>
      </c>
      <c r="AH229" s="17" t="s">
        <v>3017</v>
      </c>
      <c r="AI229" s="17" t="s">
        <v>3017</v>
      </c>
      <c r="AJ229" s="17" t="s">
        <v>3017</v>
      </c>
      <c r="AK229" s="17" t="s">
        <v>3017</v>
      </c>
      <c r="AL229" s="17" t="s">
        <v>3017</v>
      </c>
      <c r="AM229" s="17" t="s">
        <v>3017</v>
      </c>
      <c r="AN229" s="17" t="s">
        <v>3017</v>
      </c>
      <c r="AO229" s="17" t="s">
        <v>3017</v>
      </c>
      <c r="AP229" s="17" t="s">
        <v>3017</v>
      </c>
      <c r="AQ229" s="17" t="s">
        <v>3017</v>
      </c>
      <c r="AR229" s="17" t="s">
        <v>3017</v>
      </c>
      <c r="AS229" s="17" t="s">
        <v>3017</v>
      </c>
      <c r="AT229" s="17" t="s">
        <v>3017</v>
      </c>
      <c r="AU229" s="17" t="s">
        <v>3017</v>
      </c>
      <c r="AV229" s="17" t="s">
        <v>3017</v>
      </c>
      <c r="AW229" s="17" t="s">
        <v>3017</v>
      </c>
      <c r="AX229" s="17" t="s">
        <v>3017</v>
      </c>
      <c r="AY229" s="17" t="s">
        <v>3017</v>
      </c>
      <c r="AZ229" s="17" t="s">
        <v>3017</v>
      </c>
    </row>
    <row r="230">
      <c r="A230" s="14" t="s">
        <v>53</v>
      </c>
      <c r="B230" s="16" t="s">
        <v>53</v>
      </c>
      <c r="C230" s="6" t="s">
        <v>664</v>
      </c>
      <c r="D230" s="6" t="s">
        <v>764</v>
      </c>
      <c r="E230" s="6" t="s">
        <v>904</v>
      </c>
      <c r="F230" s="6" t="s">
        <v>972</v>
      </c>
      <c r="G230" s="6" t="s">
        <v>1027</v>
      </c>
      <c r="H230" s="6" t="s">
        <v>1066</v>
      </c>
      <c r="I230" s="6" t="s">
        <v>1096</v>
      </c>
      <c r="J230" s="6" t="s">
        <v>1119</v>
      </c>
      <c r="K230" s="6" t="s">
        <v>1120</v>
      </c>
      <c r="L230" s="6" t="s">
        <v>1138</v>
      </c>
      <c r="M230" s="6" t="s">
        <v>1154</v>
      </c>
      <c r="N230" s="6" t="s">
        <v>1170</v>
      </c>
      <c r="O230" s="6" t="s">
        <v>1184</v>
      </c>
      <c r="P230" s="6" t="s">
        <v>1195</v>
      </c>
      <c r="Q230" s="6" t="s">
        <v>1217</v>
      </c>
      <c r="R230" s="6" t="s">
        <v>1227</v>
      </c>
      <c r="S230" s="6" t="s">
        <v>1236</v>
      </c>
      <c r="T230" s="6" t="s">
        <v>1245</v>
      </c>
      <c r="U230" s="6" t="s">
        <v>1253</v>
      </c>
      <c r="V230" s="6" t="s">
        <v>1260</v>
      </c>
      <c r="W230" s="6" t="s">
        <v>1270</v>
      </c>
      <c r="X230" s="6" t="s">
        <v>1277</v>
      </c>
      <c r="Y230" s="6" t="s">
        <v>1284</v>
      </c>
      <c r="Z230" s="6" t="s">
        <v>1288</v>
      </c>
      <c r="AA230" s="6" t="s">
        <v>1295</v>
      </c>
      <c r="AB230" s="6" t="s">
        <v>1301</v>
      </c>
      <c r="AC230" s="6" t="s">
        <v>1307</v>
      </c>
      <c r="AD230" s="6" t="s">
        <v>1313</v>
      </c>
      <c r="AE230" s="6" t="s">
        <v>1319</v>
      </c>
      <c r="AF230" s="6" t="s">
        <v>1325</v>
      </c>
      <c r="AG230" s="6" t="s">
        <v>1333</v>
      </c>
      <c r="AH230" s="6" t="s">
        <v>1331</v>
      </c>
      <c r="AI230" s="6" t="s">
        <v>1341</v>
      </c>
      <c r="AJ230" s="6" t="s">
        <v>1346</v>
      </c>
      <c r="AK230" s="6" t="s">
        <v>1351</v>
      </c>
      <c r="AL230" s="6" t="s">
        <v>1356</v>
      </c>
      <c r="AM230" s="6" t="s">
        <v>1361</v>
      </c>
      <c r="AN230" s="6" t="s">
        <v>1367</v>
      </c>
      <c r="AO230" s="6" t="s">
        <v>1374</v>
      </c>
      <c r="AP230" s="6" t="s">
        <v>1372</v>
      </c>
      <c r="AQ230" s="6" t="s">
        <v>1378</v>
      </c>
      <c r="AR230" s="6" t="s">
        <v>1383</v>
      </c>
      <c r="AS230" s="6" t="s">
        <v>1388</v>
      </c>
      <c r="AT230" s="6" t="s">
        <v>1393</v>
      </c>
      <c r="AU230" s="6" t="s">
        <v>1398</v>
      </c>
      <c r="AV230" s="6" t="s">
        <v>1403</v>
      </c>
      <c r="AW230" s="6" t="s">
        <v>1408</v>
      </c>
      <c r="AX230" s="6" t="s">
        <v>1413</v>
      </c>
      <c r="AY230" s="6" t="s">
        <v>1418</v>
      </c>
      <c r="AZ230" s="6" t="s">
        <v>2855</v>
      </c>
    </row>
    <row r="231">
      <c r="A231" s="6" t="s">
        <v>3009</v>
      </c>
      <c r="B231" s="8" t="s">
        <v>2860</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9"/>
    </row>
    <row r="232">
      <c r="A232" s="6" t="s">
        <v>3010</v>
      </c>
      <c r="B232" s="8" t="s">
        <v>2937</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9"/>
    </row>
    <row r="233">
      <c r="A233" s="6" t="s">
        <v>3011</v>
      </c>
      <c r="B233" s="8" t="s">
        <v>2862</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9"/>
    </row>
    <row r="235">
      <c r="A235" s="3" t="s">
        <v>2999</v>
      </c>
      <c r="B235" s="0" t="s">
        <v>1186</v>
      </c>
    </row>
    <row r="236">
      <c r="A236" s="3" t="s">
        <v>2823</v>
      </c>
      <c r="B236" s="0" t="s">
        <v>2824</v>
      </c>
    </row>
    <row r="237">
      <c r="A237" s="11" t="s">
        <v>53</v>
      </c>
      <c r="B237" s="13" t="s">
        <v>53</v>
      </c>
      <c r="C237" s="6" t="s">
        <v>3016</v>
      </c>
      <c r="D237" s="17" t="s">
        <v>3016</v>
      </c>
      <c r="E237" s="17" t="s">
        <v>3016</v>
      </c>
      <c r="F237" s="17" t="s">
        <v>3016</v>
      </c>
      <c r="G237" s="17" t="s">
        <v>3016</v>
      </c>
      <c r="H237" s="17" t="s">
        <v>3016</v>
      </c>
      <c r="I237" s="17" t="s">
        <v>3016</v>
      </c>
      <c r="J237" s="17" t="s">
        <v>3016</v>
      </c>
      <c r="K237" s="17" t="s">
        <v>3016</v>
      </c>
      <c r="L237" s="17" t="s">
        <v>3016</v>
      </c>
      <c r="M237" s="17" t="s">
        <v>3016</v>
      </c>
      <c r="N237" s="17" t="s">
        <v>3016</v>
      </c>
      <c r="O237" s="17" t="s">
        <v>3016</v>
      </c>
      <c r="P237" s="17" t="s">
        <v>3016</v>
      </c>
      <c r="Q237" s="17" t="s">
        <v>3016</v>
      </c>
      <c r="R237" s="17" t="s">
        <v>3016</v>
      </c>
      <c r="S237" s="17" t="s">
        <v>3016</v>
      </c>
      <c r="T237" s="17" t="s">
        <v>3016</v>
      </c>
      <c r="U237" s="17" t="s">
        <v>3016</v>
      </c>
      <c r="V237" s="17" t="s">
        <v>3016</v>
      </c>
      <c r="W237" s="17" t="s">
        <v>3016</v>
      </c>
      <c r="X237" s="17" t="s">
        <v>3016</v>
      </c>
      <c r="Y237" s="17" t="s">
        <v>3016</v>
      </c>
      <c r="Z237" s="17" t="s">
        <v>3016</v>
      </c>
      <c r="AA237" s="17" t="s">
        <v>3016</v>
      </c>
      <c r="AB237" s="17" t="s">
        <v>3016</v>
      </c>
      <c r="AC237" s="17" t="s">
        <v>3016</v>
      </c>
      <c r="AD237" s="17" t="s">
        <v>3016</v>
      </c>
      <c r="AE237" s="17" t="s">
        <v>3016</v>
      </c>
      <c r="AF237" s="17" t="s">
        <v>3016</v>
      </c>
      <c r="AG237" s="17" t="s">
        <v>3016</v>
      </c>
      <c r="AH237" s="17" t="s">
        <v>3016</v>
      </c>
      <c r="AI237" s="17" t="s">
        <v>3016</v>
      </c>
      <c r="AJ237" s="17" t="s">
        <v>3016</v>
      </c>
      <c r="AK237" s="17" t="s">
        <v>3016</v>
      </c>
      <c r="AL237" s="17" t="s">
        <v>3016</v>
      </c>
      <c r="AM237" s="17" t="s">
        <v>3016</v>
      </c>
      <c r="AN237" s="17" t="s">
        <v>3016</v>
      </c>
      <c r="AO237" s="17" t="s">
        <v>3016</v>
      </c>
      <c r="AP237" s="17" t="s">
        <v>3016</v>
      </c>
      <c r="AQ237" s="17" t="s">
        <v>3016</v>
      </c>
      <c r="AR237" s="17" t="s">
        <v>3016</v>
      </c>
      <c r="AS237" s="17" t="s">
        <v>3016</v>
      </c>
      <c r="AT237" s="17" t="s">
        <v>3016</v>
      </c>
      <c r="AU237" s="17" t="s">
        <v>3016</v>
      </c>
      <c r="AV237" s="17" t="s">
        <v>3016</v>
      </c>
      <c r="AW237" s="17" t="s">
        <v>3016</v>
      </c>
      <c r="AX237" s="17" t="s">
        <v>3016</v>
      </c>
      <c r="AY237" s="17" t="s">
        <v>3016</v>
      </c>
      <c r="AZ237" s="17" t="s">
        <v>3016</v>
      </c>
    </row>
    <row r="238">
      <c r="A238" s="20" t="s">
        <v>53</v>
      </c>
      <c r="B238" s="21" t="s">
        <v>53</v>
      </c>
      <c r="C238" s="6" t="s">
        <v>3017</v>
      </c>
      <c r="D238" s="17" t="s">
        <v>3017</v>
      </c>
      <c r="E238" s="17" t="s">
        <v>3017</v>
      </c>
      <c r="F238" s="17" t="s">
        <v>3017</v>
      </c>
      <c r="G238" s="17" t="s">
        <v>3017</v>
      </c>
      <c r="H238" s="17" t="s">
        <v>3017</v>
      </c>
      <c r="I238" s="17" t="s">
        <v>3017</v>
      </c>
      <c r="J238" s="17" t="s">
        <v>3017</v>
      </c>
      <c r="K238" s="17" t="s">
        <v>3017</v>
      </c>
      <c r="L238" s="17" t="s">
        <v>3017</v>
      </c>
      <c r="M238" s="17" t="s">
        <v>3017</v>
      </c>
      <c r="N238" s="17" t="s">
        <v>3017</v>
      </c>
      <c r="O238" s="17" t="s">
        <v>3017</v>
      </c>
      <c r="P238" s="17" t="s">
        <v>3017</v>
      </c>
      <c r="Q238" s="17" t="s">
        <v>3017</v>
      </c>
      <c r="R238" s="17" t="s">
        <v>3017</v>
      </c>
      <c r="S238" s="17" t="s">
        <v>3017</v>
      </c>
      <c r="T238" s="17" t="s">
        <v>3017</v>
      </c>
      <c r="U238" s="17" t="s">
        <v>3017</v>
      </c>
      <c r="V238" s="17" t="s">
        <v>3017</v>
      </c>
      <c r="W238" s="17" t="s">
        <v>3017</v>
      </c>
      <c r="X238" s="17" t="s">
        <v>3017</v>
      </c>
      <c r="Y238" s="17" t="s">
        <v>3017</v>
      </c>
      <c r="Z238" s="17" t="s">
        <v>3017</v>
      </c>
      <c r="AA238" s="17" t="s">
        <v>3017</v>
      </c>
      <c r="AB238" s="17" t="s">
        <v>3017</v>
      </c>
      <c r="AC238" s="17" t="s">
        <v>3017</v>
      </c>
      <c r="AD238" s="17" t="s">
        <v>3017</v>
      </c>
      <c r="AE238" s="17" t="s">
        <v>3017</v>
      </c>
      <c r="AF238" s="17" t="s">
        <v>3017</v>
      </c>
      <c r="AG238" s="17" t="s">
        <v>3017</v>
      </c>
      <c r="AH238" s="17" t="s">
        <v>3017</v>
      </c>
      <c r="AI238" s="17" t="s">
        <v>3017</v>
      </c>
      <c r="AJ238" s="17" t="s">
        <v>3017</v>
      </c>
      <c r="AK238" s="17" t="s">
        <v>3017</v>
      </c>
      <c r="AL238" s="17" t="s">
        <v>3017</v>
      </c>
      <c r="AM238" s="17" t="s">
        <v>3017</v>
      </c>
      <c r="AN238" s="17" t="s">
        <v>3017</v>
      </c>
      <c r="AO238" s="17" t="s">
        <v>3017</v>
      </c>
      <c r="AP238" s="17" t="s">
        <v>3017</v>
      </c>
      <c r="AQ238" s="17" t="s">
        <v>3017</v>
      </c>
      <c r="AR238" s="17" t="s">
        <v>3017</v>
      </c>
      <c r="AS238" s="17" t="s">
        <v>3017</v>
      </c>
      <c r="AT238" s="17" t="s">
        <v>3017</v>
      </c>
      <c r="AU238" s="17" t="s">
        <v>3017</v>
      </c>
      <c r="AV238" s="17" t="s">
        <v>3017</v>
      </c>
      <c r="AW238" s="17" t="s">
        <v>3017</v>
      </c>
      <c r="AX238" s="17" t="s">
        <v>3017</v>
      </c>
      <c r="AY238" s="17" t="s">
        <v>3017</v>
      </c>
      <c r="AZ238" s="17" t="s">
        <v>3017</v>
      </c>
    </row>
    <row r="239">
      <c r="A239" s="14" t="s">
        <v>53</v>
      </c>
      <c r="B239" s="16" t="s">
        <v>53</v>
      </c>
      <c r="C239" s="6" t="s">
        <v>664</v>
      </c>
      <c r="D239" s="6" t="s">
        <v>764</v>
      </c>
      <c r="E239" s="6" t="s">
        <v>904</v>
      </c>
      <c r="F239" s="6" t="s">
        <v>972</v>
      </c>
      <c r="G239" s="6" t="s">
        <v>1027</v>
      </c>
      <c r="H239" s="6" t="s">
        <v>1066</v>
      </c>
      <c r="I239" s="6" t="s">
        <v>1096</v>
      </c>
      <c r="J239" s="6" t="s">
        <v>1119</v>
      </c>
      <c r="K239" s="6" t="s">
        <v>1120</v>
      </c>
      <c r="L239" s="6" t="s">
        <v>1138</v>
      </c>
      <c r="M239" s="6" t="s">
        <v>1154</v>
      </c>
      <c r="N239" s="6" t="s">
        <v>1170</v>
      </c>
      <c r="O239" s="6" t="s">
        <v>1184</v>
      </c>
      <c r="P239" s="6" t="s">
        <v>1195</v>
      </c>
      <c r="Q239" s="6" t="s">
        <v>1217</v>
      </c>
      <c r="R239" s="6" t="s">
        <v>1227</v>
      </c>
      <c r="S239" s="6" t="s">
        <v>1236</v>
      </c>
      <c r="T239" s="6" t="s">
        <v>1245</v>
      </c>
      <c r="U239" s="6" t="s">
        <v>1253</v>
      </c>
      <c r="V239" s="6" t="s">
        <v>1260</v>
      </c>
      <c r="W239" s="6" t="s">
        <v>1270</v>
      </c>
      <c r="X239" s="6" t="s">
        <v>1277</v>
      </c>
      <c r="Y239" s="6" t="s">
        <v>1284</v>
      </c>
      <c r="Z239" s="6" t="s">
        <v>1288</v>
      </c>
      <c r="AA239" s="6" t="s">
        <v>1295</v>
      </c>
      <c r="AB239" s="6" t="s">
        <v>1301</v>
      </c>
      <c r="AC239" s="6" t="s">
        <v>1307</v>
      </c>
      <c r="AD239" s="6" t="s">
        <v>1313</v>
      </c>
      <c r="AE239" s="6" t="s">
        <v>1319</v>
      </c>
      <c r="AF239" s="6" t="s">
        <v>1325</v>
      </c>
      <c r="AG239" s="6" t="s">
        <v>1333</v>
      </c>
      <c r="AH239" s="6" t="s">
        <v>1331</v>
      </c>
      <c r="AI239" s="6" t="s">
        <v>1341</v>
      </c>
      <c r="AJ239" s="6" t="s">
        <v>1346</v>
      </c>
      <c r="AK239" s="6" t="s">
        <v>1351</v>
      </c>
      <c r="AL239" s="6" t="s">
        <v>1356</v>
      </c>
      <c r="AM239" s="6" t="s">
        <v>1361</v>
      </c>
      <c r="AN239" s="6" t="s">
        <v>1367</v>
      </c>
      <c r="AO239" s="6" t="s">
        <v>1374</v>
      </c>
      <c r="AP239" s="6" t="s">
        <v>1372</v>
      </c>
      <c r="AQ239" s="6" t="s">
        <v>1378</v>
      </c>
      <c r="AR239" s="6" t="s">
        <v>1383</v>
      </c>
      <c r="AS239" s="6" t="s">
        <v>1388</v>
      </c>
      <c r="AT239" s="6" t="s">
        <v>1393</v>
      </c>
      <c r="AU239" s="6" t="s">
        <v>1398</v>
      </c>
      <c r="AV239" s="6" t="s">
        <v>1403</v>
      </c>
      <c r="AW239" s="6" t="s">
        <v>1408</v>
      </c>
      <c r="AX239" s="6" t="s">
        <v>1413</v>
      </c>
      <c r="AY239" s="6" t="s">
        <v>1418</v>
      </c>
      <c r="AZ239" s="6" t="s">
        <v>2855</v>
      </c>
    </row>
    <row r="240">
      <c r="A240" s="6" t="s">
        <v>3009</v>
      </c>
      <c r="B240" s="8" t="s">
        <v>2860</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9"/>
    </row>
    <row r="241">
      <c r="A241" s="6" t="s">
        <v>3010</v>
      </c>
      <c r="B241" s="8" t="s">
        <v>2937</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9"/>
    </row>
    <row r="242">
      <c r="A242" s="6" t="s">
        <v>3011</v>
      </c>
      <c r="B242" s="8" t="s">
        <v>2862</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9"/>
    </row>
    <row r="244">
      <c r="A244" s="3" t="s">
        <v>2999</v>
      </c>
      <c r="B244" s="0" t="s">
        <v>1229</v>
      </c>
    </row>
    <row r="245">
      <c r="A245" s="3" t="s">
        <v>2823</v>
      </c>
      <c r="B245" s="0" t="s">
        <v>2824</v>
      </c>
    </row>
    <row r="246">
      <c r="A246" s="11" t="s">
        <v>53</v>
      </c>
      <c r="B246" s="13" t="s">
        <v>53</v>
      </c>
      <c r="C246" s="6" t="s">
        <v>3016</v>
      </c>
      <c r="D246" s="17" t="s">
        <v>3016</v>
      </c>
      <c r="E246" s="17" t="s">
        <v>3016</v>
      </c>
      <c r="F246" s="17" t="s">
        <v>3016</v>
      </c>
      <c r="G246" s="17" t="s">
        <v>3016</v>
      </c>
      <c r="H246" s="17" t="s">
        <v>3016</v>
      </c>
      <c r="I246" s="17" t="s">
        <v>3016</v>
      </c>
      <c r="J246" s="17" t="s">
        <v>3016</v>
      </c>
      <c r="K246" s="17" t="s">
        <v>3016</v>
      </c>
      <c r="L246" s="17" t="s">
        <v>3016</v>
      </c>
      <c r="M246" s="17" t="s">
        <v>3016</v>
      </c>
      <c r="N246" s="17" t="s">
        <v>3016</v>
      </c>
      <c r="O246" s="17" t="s">
        <v>3016</v>
      </c>
      <c r="P246" s="17" t="s">
        <v>3016</v>
      </c>
      <c r="Q246" s="17" t="s">
        <v>3016</v>
      </c>
      <c r="R246" s="17" t="s">
        <v>3016</v>
      </c>
      <c r="S246" s="17" t="s">
        <v>3016</v>
      </c>
      <c r="T246" s="17" t="s">
        <v>3016</v>
      </c>
      <c r="U246" s="17" t="s">
        <v>3016</v>
      </c>
      <c r="V246" s="17" t="s">
        <v>3016</v>
      </c>
      <c r="W246" s="17" t="s">
        <v>3016</v>
      </c>
      <c r="X246" s="17" t="s">
        <v>3016</v>
      </c>
      <c r="Y246" s="17" t="s">
        <v>3016</v>
      </c>
      <c r="Z246" s="17" t="s">
        <v>3016</v>
      </c>
      <c r="AA246" s="17" t="s">
        <v>3016</v>
      </c>
      <c r="AB246" s="17" t="s">
        <v>3016</v>
      </c>
      <c r="AC246" s="17" t="s">
        <v>3016</v>
      </c>
      <c r="AD246" s="17" t="s">
        <v>3016</v>
      </c>
      <c r="AE246" s="17" t="s">
        <v>3016</v>
      </c>
      <c r="AF246" s="17" t="s">
        <v>3016</v>
      </c>
      <c r="AG246" s="17" t="s">
        <v>3016</v>
      </c>
      <c r="AH246" s="17" t="s">
        <v>3016</v>
      </c>
      <c r="AI246" s="17" t="s">
        <v>3016</v>
      </c>
      <c r="AJ246" s="17" t="s">
        <v>3016</v>
      </c>
      <c r="AK246" s="17" t="s">
        <v>3016</v>
      </c>
      <c r="AL246" s="17" t="s">
        <v>3016</v>
      </c>
      <c r="AM246" s="17" t="s">
        <v>3016</v>
      </c>
      <c r="AN246" s="17" t="s">
        <v>3016</v>
      </c>
      <c r="AO246" s="17" t="s">
        <v>3016</v>
      </c>
      <c r="AP246" s="17" t="s">
        <v>3016</v>
      </c>
      <c r="AQ246" s="17" t="s">
        <v>3016</v>
      </c>
      <c r="AR246" s="17" t="s">
        <v>3016</v>
      </c>
      <c r="AS246" s="17" t="s">
        <v>3016</v>
      </c>
      <c r="AT246" s="17" t="s">
        <v>3016</v>
      </c>
      <c r="AU246" s="17" t="s">
        <v>3016</v>
      </c>
      <c r="AV246" s="17" t="s">
        <v>3016</v>
      </c>
      <c r="AW246" s="17" t="s">
        <v>3016</v>
      </c>
      <c r="AX246" s="17" t="s">
        <v>3016</v>
      </c>
      <c r="AY246" s="17" t="s">
        <v>3016</v>
      </c>
      <c r="AZ246" s="17" t="s">
        <v>3016</v>
      </c>
    </row>
    <row r="247">
      <c r="A247" s="20" t="s">
        <v>53</v>
      </c>
      <c r="B247" s="21" t="s">
        <v>53</v>
      </c>
      <c r="C247" s="6" t="s">
        <v>3017</v>
      </c>
      <c r="D247" s="17" t="s">
        <v>3017</v>
      </c>
      <c r="E247" s="17" t="s">
        <v>3017</v>
      </c>
      <c r="F247" s="17" t="s">
        <v>3017</v>
      </c>
      <c r="G247" s="17" t="s">
        <v>3017</v>
      </c>
      <c r="H247" s="17" t="s">
        <v>3017</v>
      </c>
      <c r="I247" s="17" t="s">
        <v>3017</v>
      </c>
      <c r="J247" s="17" t="s">
        <v>3017</v>
      </c>
      <c r="K247" s="17" t="s">
        <v>3017</v>
      </c>
      <c r="L247" s="17" t="s">
        <v>3017</v>
      </c>
      <c r="M247" s="17" t="s">
        <v>3017</v>
      </c>
      <c r="N247" s="17" t="s">
        <v>3017</v>
      </c>
      <c r="O247" s="17" t="s">
        <v>3017</v>
      </c>
      <c r="P247" s="17" t="s">
        <v>3017</v>
      </c>
      <c r="Q247" s="17" t="s">
        <v>3017</v>
      </c>
      <c r="R247" s="17" t="s">
        <v>3017</v>
      </c>
      <c r="S247" s="17" t="s">
        <v>3017</v>
      </c>
      <c r="T247" s="17" t="s">
        <v>3017</v>
      </c>
      <c r="U247" s="17" t="s">
        <v>3017</v>
      </c>
      <c r="V247" s="17" t="s">
        <v>3017</v>
      </c>
      <c r="W247" s="17" t="s">
        <v>3017</v>
      </c>
      <c r="X247" s="17" t="s">
        <v>3017</v>
      </c>
      <c r="Y247" s="17" t="s">
        <v>3017</v>
      </c>
      <c r="Z247" s="17" t="s">
        <v>3017</v>
      </c>
      <c r="AA247" s="17" t="s">
        <v>3017</v>
      </c>
      <c r="AB247" s="17" t="s">
        <v>3017</v>
      </c>
      <c r="AC247" s="17" t="s">
        <v>3017</v>
      </c>
      <c r="AD247" s="17" t="s">
        <v>3017</v>
      </c>
      <c r="AE247" s="17" t="s">
        <v>3017</v>
      </c>
      <c r="AF247" s="17" t="s">
        <v>3017</v>
      </c>
      <c r="AG247" s="17" t="s">
        <v>3017</v>
      </c>
      <c r="AH247" s="17" t="s">
        <v>3017</v>
      </c>
      <c r="AI247" s="17" t="s">
        <v>3017</v>
      </c>
      <c r="AJ247" s="17" t="s">
        <v>3017</v>
      </c>
      <c r="AK247" s="17" t="s">
        <v>3017</v>
      </c>
      <c r="AL247" s="17" t="s">
        <v>3017</v>
      </c>
      <c r="AM247" s="17" t="s">
        <v>3017</v>
      </c>
      <c r="AN247" s="17" t="s">
        <v>3017</v>
      </c>
      <c r="AO247" s="17" t="s">
        <v>3017</v>
      </c>
      <c r="AP247" s="17" t="s">
        <v>3017</v>
      </c>
      <c r="AQ247" s="17" t="s">
        <v>3017</v>
      </c>
      <c r="AR247" s="17" t="s">
        <v>3017</v>
      </c>
      <c r="AS247" s="17" t="s">
        <v>3017</v>
      </c>
      <c r="AT247" s="17" t="s">
        <v>3017</v>
      </c>
      <c r="AU247" s="17" t="s">
        <v>3017</v>
      </c>
      <c r="AV247" s="17" t="s">
        <v>3017</v>
      </c>
      <c r="AW247" s="17" t="s">
        <v>3017</v>
      </c>
      <c r="AX247" s="17" t="s">
        <v>3017</v>
      </c>
      <c r="AY247" s="17" t="s">
        <v>3017</v>
      </c>
      <c r="AZ247" s="17" t="s">
        <v>3017</v>
      </c>
    </row>
    <row r="248">
      <c r="A248" s="14" t="s">
        <v>53</v>
      </c>
      <c r="B248" s="16" t="s">
        <v>53</v>
      </c>
      <c r="C248" s="6" t="s">
        <v>664</v>
      </c>
      <c r="D248" s="6" t="s">
        <v>764</v>
      </c>
      <c r="E248" s="6" t="s">
        <v>904</v>
      </c>
      <c r="F248" s="6" t="s">
        <v>972</v>
      </c>
      <c r="G248" s="6" t="s">
        <v>1027</v>
      </c>
      <c r="H248" s="6" t="s">
        <v>1066</v>
      </c>
      <c r="I248" s="6" t="s">
        <v>1096</v>
      </c>
      <c r="J248" s="6" t="s">
        <v>1119</v>
      </c>
      <c r="K248" s="6" t="s">
        <v>1120</v>
      </c>
      <c r="L248" s="6" t="s">
        <v>1138</v>
      </c>
      <c r="M248" s="6" t="s">
        <v>1154</v>
      </c>
      <c r="N248" s="6" t="s">
        <v>1170</v>
      </c>
      <c r="O248" s="6" t="s">
        <v>1184</v>
      </c>
      <c r="P248" s="6" t="s">
        <v>1195</v>
      </c>
      <c r="Q248" s="6" t="s">
        <v>1217</v>
      </c>
      <c r="R248" s="6" t="s">
        <v>1227</v>
      </c>
      <c r="S248" s="6" t="s">
        <v>1236</v>
      </c>
      <c r="T248" s="6" t="s">
        <v>1245</v>
      </c>
      <c r="U248" s="6" t="s">
        <v>1253</v>
      </c>
      <c r="V248" s="6" t="s">
        <v>1260</v>
      </c>
      <c r="W248" s="6" t="s">
        <v>1270</v>
      </c>
      <c r="X248" s="6" t="s">
        <v>1277</v>
      </c>
      <c r="Y248" s="6" t="s">
        <v>1284</v>
      </c>
      <c r="Z248" s="6" t="s">
        <v>1288</v>
      </c>
      <c r="AA248" s="6" t="s">
        <v>1295</v>
      </c>
      <c r="AB248" s="6" t="s">
        <v>1301</v>
      </c>
      <c r="AC248" s="6" t="s">
        <v>1307</v>
      </c>
      <c r="AD248" s="6" t="s">
        <v>1313</v>
      </c>
      <c r="AE248" s="6" t="s">
        <v>1319</v>
      </c>
      <c r="AF248" s="6" t="s">
        <v>1325</v>
      </c>
      <c r="AG248" s="6" t="s">
        <v>1333</v>
      </c>
      <c r="AH248" s="6" t="s">
        <v>1331</v>
      </c>
      <c r="AI248" s="6" t="s">
        <v>1341</v>
      </c>
      <c r="AJ248" s="6" t="s">
        <v>1346</v>
      </c>
      <c r="AK248" s="6" t="s">
        <v>1351</v>
      </c>
      <c r="AL248" s="6" t="s">
        <v>1356</v>
      </c>
      <c r="AM248" s="6" t="s">
        <v>1361</v>
      </c>
      <c r="AN248" s="6" t="s">
        <v>1367</v>
      </c>
      <c r="AO248" s="6" t="s">
        <v>1374</v>
      </c>
      <c r="AP248" s="6" t="s">
        <v>1372</v>
      </c>
      <c r="AQ248" s="6" t="s">
        <v>1378</v>
      </c>
      <c r="AR248" s="6" t="s">
        <v>1383</v>
      </c>
      <c r="AS248" s="6" t="s">
        <v>1388</v>
      </c>
      <c r="AT248" s="6" t="s">
        <v>1393</v>
      </c>
      <c r="AU248" s="6" t="s">
        <v>1398</v>
      </c>
      <c r="AV248" s="6" t="s">
        <v>1403</v>
      </c>
      <c r="AW248" s="6" t="s">
        <v>1408</v>
      </c>
      <c r="AX248" s="6" t="s">
        <v>1413</v>
      </c>
      <c r="AY248" s="6" t="s">
        <v>1418</v>
      </c>
      <c r="AZ248" s="6" t="s">
        <v>2855</v>
      </c>
    </row>
    <row r="249">
      <c r="A249" s="6" t="s">
        <v>3009</v>
      </c>
      <c r="B249" s="8" t="s">
        <v>2860</v>
      </c>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9"/>
    </row>
    <row r="250">
      <c r="A250" s="6" t="s">
        <v>3010</v>
      </c>
      <c r="B250" s="8" t="s">
        <v>2937</v>
      </c>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9"/>
    </row>
    <row r="251">
      <c r="A251" s="6" t="s">
        <v>3011</v>
      </c>
      <c r="B251" s="8" t="s">
        <v>2862</v>
      </c>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9"/>
    </row>
    <row r="253">
      <c r="A253" s="3" t="s">
        <v>2999</v>
      </c>
      <c r="B253" s="0" t="s">
        <v>978</v>
      </c>
    </row>
    <row r="254">
      <c r="A254" s="3" t="s">
        <v>2823</v>
      </c>
      <c r="B254" s="0" t="s">
        <v>2824</v>
      </c>
    </row>
    <row r="255">
      <c r="A255" s="11" t="s">
        <v>53</v>
      </c>
      <c r="B255" s="13" t="s">
        <v>53</v>
      </c>
      <c r="C255" s="6" t="s">
        <v>3016</v>
      </c>
      <c r="D255" s="17" t="s">
        <v>3016</v>
      </c>
      <c r="E255" s="17" t="s">
        <v>3016</v>
      </c>
      <c r="F255" s="17" t="s">
        <v>3016</v>
      </c>
      <c r="G255" s="17" t="s">
        <v>3016</v>
      </c>
      <c r="H255" s="17" t="s">
        <v>3016</v>
      </c>
      <c r="I255" s="17" t="s">
        <v>3016</v>
      </c>
      <c r="J255" s="17" t="s">
        <v>3016</v>
      </c>
      <c r="K255" s="17" t="s">
        <v>3016</v>
      </c>
      <c r="L255" s="17" t="s">
        <v>3016</v>
      </c>
      <c r="M255" s="17" t="s">
        <v>3016</v>
      </c>
      <c r="N255" s="17" t="s">
        <v>3016</v>
      </c>
      <c r="O255" s="17" t="s">
        <v>3016</v>
      </c>
      <c r="P255" s="17" t="s">
        <v>3016</v>
      </c>
      <c r="Q255" s="17" t="s">
        <v>3016</v>
      </c>
      <c r="R255" s="17" t="s">
        <v>3016</v>
      </c>
      <c r="S255" s="17" t="s">
        <v>3016</v>
      </c>
      <c r="T255" s="17" t="s">
        <v>3016</v>
      </c>
      <c r="U255" s="17" t="s">
        <v>3016</v>
      </c>
      <c r="V255" s="17" t="s">
        <v>3016</v>
      </c>
      <c r="W255" s="17" t="s">
        <v>3016</v>
      </c>
      <c r="X255" s="17" t="s">
        <v>3016</v>
      </c>
      <c r="Y255" s="17" t="s">
        <v>3016</v>
      </c>
      <c r="Z255" s="17" t="s">
        <v>3016</v>
      </c>
      <c r="AA255" s="17" t="s">
        <v>3016</v>
      </c>
      <c r="AB255" s="17" t="s">
        <v>3016</v>
      </c>
      <c r="AC255" s="17" t="s">
        <v>3016</v>
      </c>
      <c r="AD255" s="17" t="s">
        <v>3016</v>
      </c>
      <c r="AE255" s="17" t="s">
        <v>3016</v>
      </c>
      <c r="AF255" s="17" t="s">
        <v>3016</v>
      </c>
      <c r="AG255" s="17" t="s">
        <v>3016</v>
      </c>
      <c r="AH255" s="17" t="s">
        <v>3016</v>
      </c>
      <c r="AI255" s="17" t="s">
        <v>3016</v>
      </c>
      <c r="AJ255" s="17" t="s">
        <v>3016</v>
      </c>
      <c r="AK255" s="17" t="s">
        <v>3016</v>
      </c>
      <c r="AL255" s="17" t="s">
        <v>3016</v>
      </c>
      <c r="AM255" s="17" t="s">
        <v>3016</v>
      </c>
      <c r="AN255" s="17" t="s">
        <v>3016</v>
      </c>
      <c r="AO255" s="17" t="s">
        <v>3016</v>
      </c>
      <c r="AP255" s="17" t="s">
        <v>3016</v>
      </c>
      <c r="AQ255" s="17" t="s">
        <v>3016</v>
      </c>
      <c r="AR255" s="17" t="s">
        <v>3016</v>
      </c>
      <c r="AS255" s="17" t="s">
        <v>3016</v>
      </c>
      <c r="AT255" s="17" t="s">
        <v>3016</v>
      </c>
      <c r="AU255" s="17" t="s">
        <v>3016</v>
      </c>
      <c r="AV255" s="17" t="s">
        <v>3016</v>
      </c>
      <c r="AW255" s="17" t="s">
        <v>3016</v>
      </c>
      <c r="AX255" s="17" t="s">
        <v>3016</v>
      </c>
      <c r="AY255" s="17" t="s">
        <v>3016</v>
      </c>
      <c r="AZ255" s="17" t="s">
        <v>3016</v>
      </c>
    </row>
    <row r="256">
      <c r="A256" s="20" t="s">
        <v>53</v>
      </c>
      <c r="B256" s="21" t="s">
        <v>53</v>
      </c>
      <c r="C256" s="6" t="s">
        <v>3017</v>
      </c>
      <c r="D256" s="17" t="s">
        <v>3017</v>
      </c>
      <c r="E256" s="17" t="s">
        <v>3017</v>
      </c>
      <c r="F256" s="17" t="s">
        <v>3017</v>
      </c>
      <c r="G256" s="17" t="s">
        <v>3017</v>
      </c>
      <c r="H256" s="17" t="s">
        <v>3017</v>
      </c>
      <c r="I256" s="17" t="s">
        <v>3017</v>
      </c>
      <c r="J256" s="17" t="s">
        <v>3017</v>
      </c>
      <c r="K256" s="17" t="s">
        <v>3017</v>
      </c>
      <c r="L256" s="17" t="s">
        <v>3017</v>
      </c>
      <c r="M256" s="17" t="s">
        <v>3017</v>
      </c>
      <c r="N256" s="17" t="s">
        <v>3017</v>
      </c>
      <c r="O256" s="17" t="s">
        <v>3017</v>
      </c>
      <c r="P256" s="17" t="s">
        <v>3017</v>
      </c>
      <c r="Q256" s="17" t="s">
        <v>3017</v>
      </c>
      <c r="R256" s="17" t="s">
        <v>3017</v>
      </c>
      <c r="S256" s="17" t="s">
        <v>3017</v>
      </c>
      <c r="T256" s="17" t="s">
        <v>3017</v>
      </c>
      <c r="U256" s="17" t="s">
        <v>3017</v>
      </c>
      <c r="V256" s="17" t="s">
        <v>3017</v>
      </c>
      <c r="W256" s="17" t="s">
        <v>3017</v>
      </c>
      <c r="X256" s="17" t="s">
        <v>3017</v>
      </c>
      <c r="Y256" s="17" t="s">
        <v>3017</v>
      </c>
      <c r="Z256" s="17" t="s">
        <v>3017</v>
      </c>
      <c r="AA256" s="17" t="s">
        <v>3017</v>
      </c>
      <c r="AB256" s="17" t="s">
        <v>3017</v>
      </c>
      <c r="AC256" s="17" t="s">
        <v>3017</v>
      </c>
      <c r="AD256" s="17" t="s">
        <v>3017</v>
      </c>
      <c r="AE256" s="17" t="s">
        <v>3017</v>
      </c>
      <c r="AF256" s="17" t="s">
        <v>3017</v>
      </c>
      <c r="AG256" s="17" t="s">
        <v>3017</v>
      </c>
      <c r="AH256" s="17" t="s">
        <v>3017</v>
      </c>
      <c r="AI256" s="17" t="s">
        <v>3017</v>
      </c>
      <c r="AJ256" s="17" t="s">
        <v>3017</v>
      </c>
      <c r="AK256" s="17" t="s">
        <v>3017</v>
      </c>
      <c r="AL256" s="17" t="s">
        <v>3017</v>
      </c>
      <c r="AM256" s="17" t="s">
        <v>3017</v>
      </c>
      <c r="AN256" s="17" t="s">
        <v>3017</v>
      </c>
      <c r="AO256" s="17" t="s">
        <v>3017</v>
      </c>
      <c r="AP256" s="17" t="s">
        <v>3017</v>
      </c>
      <c r="AQ256" s="17" t="s">
        <v>3017</v>
      </c>
      <c r="AR256" s="17" t="s">
        <v>3017</v>
      </c>
      <c r="AS256" s="17" t="s">
        <v>3017</v>
      </c>
      <c r="AT256" s="17" t="s">
        <v>3017</v>
      </c>
      <c r="AU256" s="17" t="s">
        <v>3017</v>
      </c>
      <c r="AV256" s="17" t="s">
        <v>3017</v>
      </c>
      <c r="AW256" s="17" t="s">
        <v>3017</v>
      </c>
      <c r="AX256" s="17" t="s">
        <v>3017</v>
      </c>
      <c r="AY256" s="17" t="s">
        <v>3017</v>
      </c>
      <c r="AZ256" s="17" t="s">
        <v>3017</v>
      </c>
    </row>
    <row r="257">
      <c r="A257" s="14" t="s">
        <v>53</v>
      </c>
      <c r="B257" s="16" t="s">
        <v>53</v>
      </c>
      <c r="C257" s="6" t="s">
        <v>664</v>
      </c>
      <c r="D257" s="6" t="s">
        <v>764</v>
      </c>
      <c r="E257" s="6" t="s">
        <v>904</v>
      </c>
      <c r="F257" s="6" t="s">
        <v>972</v>
      </c>
      <c r="G257" s="6" t="s">
        <v>1027</v>
      </c>
      <c r="H257" s="6" t="s">
        <v>1066</v>
      </c>
      <c r="I257" s="6" t="s">
        <v>1096</v>
      </c>
      <c r="J257" s="6" t="s">
        <v>1119</v>
      </c>
      <c r="K257" s="6" t="s">
        <v>1120</v>
      </c>
      <c r="L257" s="6" t="s">
        <v>1138</v>
      </c>
      <c r="M257" s="6" t="s">
        <v>1154</v>
      </c>
      <c r="N257" s="6" t="s">
        <v>1170</v>
      </c>
      <c r="O257" s="6" t="s">
        <v>1184</v>
      </c>
      <c r="P257" s="6" t="s">
        <v>1195</v>
      </c>
      <c r="Q257" s="6" t="s">
        <v>1217</v>
      </c>
      <c r="R257" s="6" t="s">
        <v>1227</v>
      </c>
      <c r="S257" s="6" t="s">
        <v>1236</v>
      </c>
      <c r="T257" s="6" t="s">
        <v>1245</v>
      </c>
      <c r="U257" s="6" t="s">
        <v>1253</v>
      </c>
      <c r="V257" s="6" t="s">
        <v>1260</v>
      </c>
      <c r="W257" s="6" t="s">
        <v>1270</v>
      </c>
      <c r="X257" s="6" t="s">
        <v>1277</v>
      </c>
      <c r="Y257" s="6" t="s">
        <v>1284</v>
      </c>
      <c r="Z257" s="6" t="s">
        <v>1288</v>
      </c>
      <c r="AA257" s="6" t="s">
        <v>1295</v>
      </c>
      <c r="AB257" s="6" t="s">
        <v>1301</v>
      </c>
      <c r="AC257" s="6" t="s">
        <v>1307</v>
      </c>
      <c r="AD257" s="6" t="s">
        <v>1313</v>
      </c>
      <c r="AE257" s="6" t="s">
        <v>1319</v>
      </c>
      <c r="AF257" s="6" t="s">
        <v>1325</v>
      </c>
      <c r="AG257" s="6" t="s">
        <v>1333</v>
      </c>
      <c r="AH257" s="6" t="s">
        <v>1331</v>
      </c>
      <c r="AI257" s="6" t="s">
        <v>1341</v>
      </c>
      <c r="AJ257" s="6" t="s">
        <v>1346</v>
      </c>
      <c r="AK257" s="6" t="s">
        <v>1351</v>
      </c>
      <c r="AL257" s="6" t="s">
        <v>1356</v>
      </c>
      <c r="AM257" s="6" t="s">
        <v>1361</v>
      </c>
      <c r="AN257" s="6" t="s">
        <v>1367</v>
      </c>
      <c r="AO257" s="6" t="s">
        <v>1374</v>
      </c>
      <c r="AP257" s="6" t="s">
        <v>1372</v>
      </c>
      <c r="AQ257" s="6" t="s">
        <v>1378</v>
      </c>
      <c r="AR257" s="6" t="s">
        <v>1383</v>
      </c>
      <c r="AS257" s="6" t="s">
        <v>1388</v>
      </c>
      <c r="AT257" s="6" t="s">
        <v>1393</v>
      </c>
      <c r="AU257" s="6" t="s">
        <v>1398</v>
      </c>
      <c r="AV257" s="6" t="s">
        <v>1403</v>
      </c>
      <c r="AW257" s="6" t="s">
        <v>1408</v>
      </c>
      <c r="AX257" s="6" t="s">
        <v>1413</v>
      </c>
      <c r="AY257" s="6" t="s">
        <v>1418</v>
      </c>
      <c r="AZ257" s="6" t="s">
        <v>2855</v>
      </c>
    </row>
    <row r="258">
      <c r="A258" s="6" t="s">
        <v>3009</v>
      </c>
      <c r="B258" s="8" t="s">
        <v>2860</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9"/>
    </row>
    <row r="259">
      <c r="A259" s="6" t="s">
        <v>3010</v>
      </c>
      <c r="B259" s="8" t="s">
        <v>2937</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9"/>
    </row>
    <row r="260">
      <c r="A260" s="6" t="s">
        <v>3011</v>
      </c>
      <c r="B260" s="8" t="s">
        <v>2862</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9"/>
    </row>
    <row r="262">
      <c r="A262" s="3" t="s">
        <v>2999</v>
      </c>
      <c r="B262" s="0" t="s">
        <v>997</v>
      </c>
    </row>
    <row r="263">
      <c r="A263" s="3" t="s">
        <v>2823</v>
      </c>
      <c r="B263" s="0" t="s">
        <v>2824</v>
      </c>
    </row>
    <row r="264">
      <c r="A264" s="11" t="s">
        <v>53</v>
      </c>
      <c r="B264" s="13" t="s">
        <v>53</v>
      </c>
      <c r="C264" s="6" t="s">
        <v>3016</v>
      </c>
      <c r="D264" s="17" t="s">
        <v>3016</v>
      </c>
      <c r="E264" s="17" t="s">
        <v>3016</v>
      </c>
      <c r="F264" s="17" t="s">
        <v>3016</v>
      </c>
      <c r="G264" s="17" t="s">
        <v>3016</v>
      </c>
      <c r="H264" s="17" t="s">
        <v>3016</v>
      </c>
      <c r="I264" s="17" t="s">
        <v>3016</v>
      </c>
      <c r="J264" s="17" t="s">
        <v>3016</v>
      </c>
      <c r="K264" s="17" t="s">
        <v>3016</v>
      </c>
      <c r="L264" s="17" t="s">
        <v>3016</v>
      </c>
      <c r="M264" s="17" t="s">
        <v>3016</v>
      </c>
      <c r="N264" s="17" t="s">
        <v>3016</v>
      </c>
      <c r="O264" s="17" t="s">
        <v>3016</v>
      </c>
      <c r="P264" s="17" t="s">
        <v>3016</v>
      </c>
      <c r="Q264" s="17" t="s">
        <v>3016</v>
      </c>
      <c r="R264" s="17" t="s">
        <v>3016</v>
      </c>
      <c r="S264" s="17" t="s">
        <v>3016</v>
      </c>
      <c r="T264" s="17" t="s">
        <v>3016</v>
      </c>
      <c r="U264" s="17" t="s">
        <v>3016</v>
      </c>
      <c r="V264" s="17" t="s">
        <v>3016</v>
      </c>
      <c r="W264" s="17" t="s">
        <v>3016</v>
      </c>
      <c r="X264" s="17" t="s">
        <v>3016</v>
      </c>
      <c r="Y264" s="17" t="s">
        <v>3016</v>
      </c>
      <c r="Z264" s="17" t="s">
        <v>3016</v>
      </c>
      <c r="AA264" s="17" t="s">
        <v>3016</v>
      </c>
      <c r="AB264" s="17" t="s">
        <v>3016</v>
      </c>
      <c r="AC264" s="17" t="s">
        <v>3016</v>
      </c>
      <c r="AD264" s="17" t="s">
        <v>3016</v>
      </c>
      <c r="AE264" s="17" t="s">
        <v>3016</v>
      </c>
      <c r="AF264" s="17" t="s">
        <v>3016</v>
      </c>
      <c r="AG264" s="17" t="s">
        <v>3016</v>
      </c>
      <c r="AH264" s="17" t="s">
        <v>3016</v>
      </c>
      <c r="AI264" s="17" t="s">
        <v>3016</v>
      </c>
      <c r="AJ264" s="17" t="s">
        <v>3016</v>
      </c>
      <c r="AK264" s="17" t="s">
        <v>3016</v>
      </c>
      <c r="AL264" s="17" t="s">
        <v>3016</v>
      </c>
      <c r="AM264" s="17" t="s">
        <v>3016</v>
      </c>
      <c r="AN264" s="17" t="s">
        <v>3016</v>
      </c>
      <c r="AO264" s="17" t="s">
        <v>3016</v>
      </c>
      <c r="AP264" s="17" t="s">
        <v>3016</v>
      </c>
      <c r="AQ264" s="17" t="s">
        <v>3016</v>
      </c>
      <c r="AR264" s="17" t="s">
        <v>3016</v>
      </c>
      <c r="AS264" s="17" t="s">
        <v>3016</v>
      </c>
      <c r="AT264" s="17" t="s">
        <v>3016</v>
      </c>
      <c r="AU264" s="17" t="s">
        <v>3016</v>
      </c>
      <c r="AV264" s="17" t="s">
        <v>3016</v>
      </c>
      <c r="AW264" s="17" t="s">
        <v>3016</v>
      </c>
      <c r="AX264" s="17" t="s">
        <v>3016</v>
      </c>
      <c r="AY264" s="17" t="s">
        <v>3016</v>
      </c>
      <c r="AZ264" s="17" t="s">
        <v>3016</v>
      </c>
    </row>
    <row r="265">
      <c r="A265" s="20" t="s">
        <v>53</v>
      </c>
      <c r="B265" s="21" t="s">
        <v>53</v>
      </c>
      <c r="C265" s="6" t="s">
        <v>3017</v>
      </c>
      <c r="D265" s="17" t="s">
        <v>3017</v>
      </c>
      <c r="E265" s="17" t="s">
        <v>3017</v>
      </c>
      <c r="F265" s="17" t="s">
        <v>3017</v>
      </c>
      <c r="G265" s="17" t="s">
        <v>3017</v>
      </c>
      <c r="H265" s="17" t="s">
        <v>3017</v>
      </c>
      <c r="I265" s="17" t="s">
        <v>3017</v>
      </c>
      <c r="J265" s="17" t="s">
        <v>3017</v>
      </c>
      <c r="K265" s="17" t="s">
        <v>3017</v>
      </c>
      <c r="L265" s="17" t="s">
        <v>3017</v>
      </c>
      <c r="M265" s="17" t="s">
        <v>3017</v>
      </c>
      <c r="N265" s="17" t="s">
        <v>3017</v>
      </c>
      <c r="O265" s="17" t="s">
        <v>3017</v>
      </c>
      <c r="P265" s="17" t="s">
        <v>3017</v>
      </c>
      <c r="Q265" s="17" t="s">
        <v>3017</v>
      </c>
      <c r="R265" s="17" t="s">
        <v>3017</v>
      </c>
      <c r="S265" s="17" t="s">
        <v>3017</v>
      </c>
      <c r="T265" s="17" t="s">
        <v>3017</v>
      </c>
      <c r="U265" s="17" t="s">
        <v>3017</v>
      </c>
      <c r="V265" s="17" t="s">
        <v>3017</v>
      </c>
      <c r="W265" s="17" t="s">
        <v>3017</v>
      </c>
      <c r="X265" s="17" t="s">
        <v>3017</v>
      </c>
      <c r="Y265" s="17" t="s">
        <v>3017</v>
      </c>
      <c r="Z265" s="17" t="s">
        <v>3017</v>
      </c>
      <c r="AA265" s="17" t="s">
        <v>3017</v>
      </c>
      <c r="AB265" s="17" t="s">
        <v>3017</v>
      </c>
      <c r="AC265" s="17" t="s">
        <v>3017</v>
      </c>
      <c r="AD265" s="17" t="s">
        <v>3017</v>
      </c>
      <c r="AE265" s="17" t="s">
        <v>3017</v>
      </c>
      <c r="AF265" s="17" t="s">
        <v>3017</v>
      </c>
      <c r="AG265" s="17" t="s">
        <v>3017</v>
      </c>
      <c r="AH265" s="17" t="s">
        <v>3017</v>
      </c>
      <c r="AI265" s="17" t="s">
        <v>3017</v>
      </c>
      <c r="AJ265" s="17" t="s">
        <v>3017</v>
      </c>
      <c r="AK265" s="17" t="s">
        <v>3017</v>
      </c>
      <c r="AL265" s="17" t="s">
        <v>3017</v>
      </c>
      <c r="AM265" s="17" t="s">
        <v>3017</v>
      </c>
      <c r="AN265" s="17" t="s">
        <v>3017</v>
      </c>
      <c r="AO265" s="17" t="s">
        <v>3017</v>
      </c>
      <c r="AP265" s="17" t="s">
        <v>3017</v>
      </c>
      <c r="AQ265" s="17" t="s">
        <v>3017</v>
      </c>
      <c r="AR265" s="17" t="s">
        <v>3017</v>
      </c>
      <c r="AS265" s="17" t="s">
        <v>3017</v>
      </c>
      <c r="AT265" s="17" t="s">
        <v>3017</v>
      </c>
      <c r="AU265" s="17" t="s">
        <v>3017</v>
      </c>
      <c r="AV265" s="17" t="s">
        <v>3017</v>
      </c>
      <c r="AW265" s="17" t="s">
        <v>3017</v>
      </c>
      <c r="AX265" s="17" t="s">
        <v>3017</v>
      </c>
      <c r="AY265" s="17" t="s">
        <v>3017</v>
      </c>
      <c r="AZ265" s="17" t="s">
        <v>3017</v>
      </c>
    </row>
    <row r="266">
      <c r="A266" s="14" t="s">
        <v>53</v>
      </c>
      <c r="B266" s="16" t="s">
        <v>53</v>
      </c>
      <c r="C266" s="6" t="s">
        <v>664</v>
      </c>
      <c r="D266" s="6" t="s">
        <v>764</v>
      </c>
      <c r="E266" s="6" t="s">
        <v>904</v>
      </c>
      <c r="F266" s="6" t="s">
        <v>972</v>
      </c>
      <c r="G266" s="6" t="s">
        <v>1027</v>
      </c>
      <c r="H266" s="6" t="s">
        <v>1066</v>
      </c>
      <c r="I266" s="6" t="s">
        <v>1096</v>
      </c>
      <c r="J266" s="6" t="s">
        <v>1119</v>
      </c>
      <c r="K266" s="6" t="s">
        <v>1120</v>
      </c>
      <c r="L266" s="6" t="s">
        <v>1138</v>
      </c>
      <c r="M266" s="6" t="s">
        <v>1154</v>
      </c>
      <c r="N266" s="6" t="s">
        <v>1170</v>
      </c>
      <c r="O266" s="6" t="s">
        <v>1184</v>
      </c>
      <c r="P266" s="6" t="s">
        <v>1195</v>
      </c>
      <c r="Q266" s="6" t="s">
        <v>1217</v>
      </c>
      <c r="R266" s="6" t="s">
        <v>1227</v>
      </c>
      <c r="S266" s="6" t="s">
        <v>1236</v>
      </c>
      <c r="T266" s="6" t="s">
        <v>1245</v>
      </c>
      <c r="U266" s="6" t="s">
        <v>1253</v>
      </c>
      <c r="V266" s="6" t="s">
        <v>1260</v>
      </c>
      <c r="W266" s="6" t="s">
        <v>1270</v>
      </c>
      <c r="X266" s="6" t="s">
        <v>1277</v>
      </c>
      <c r="Y266" s="6" t="s">
        <v>1284</v>
      </c>
      <c r="Z266" s="6" t="s">
        <v>1288</v>
      </c>
      <c r="AA266" s="6" t="s">
        <v>1295</v>
      </c>
      <c r="AB266" s="6" t="s">
        <v>1301</v>
      </c>
      <c r="AC266" s="6" t="s">
        <v>1307</v>
      </c>
      <c r="AD266" s="6" t="s">
        <v>1313</v>
      </c>
      <c r="AE266" s="6" t="s">
        <v>1319</v>
      </c>
      <c r="AF266" s="6" t="s">
        <v>1325</v>
      </c>
      <c r="AG266" s="6" t="s">
        <v>1333</v>
      </c>
      <c r="AH266" s="6" t="s">
        <v>1331</v>
      </c>
      <c r="AI266" s="6" t="s">
        <v>1341</v>
      </c>
      <c r="AJ266" s="6" t="s">
        <v>1346</v>
      </c>
      <c r="AK266" s="6" t="s">
        <v>1351</v>
      </c>
      <c r="AL266" s="6" t="s">
        <v>1356</v>
      </c>
      <c r="AM266" s="6" t="s">
        <v>1361</v>
      </c>
      <c r="AN266" s="6" t="s">
        <v>1367</v>
      </c>
      <c r="AO266" s="6" t="s">
        <v>1374</v>
      </c>
      <c r="AP266" s="6" t="s">
        <v>1372</v>
      </c>
      <c r="AQ266" s="6" t="s">
        <v>1378</v>
      </c>
      <c r="AR266" s="6" t="s">
        <v>1383</v>
      </c>
      <c r="AS266" s="6" t="s">
        <v>1388</v>
      </c>
      <c r="AT266" s="6" t="s">
        <v>1393</v>
      </c>
      <c r="AU266" s="6" t="s">
        <v>1398</v>
      </c>
      <c r="AV266" s="6" t="s">
        <v>1403</v>
      </c>
      <c r="AW266" s="6" t="s">
        <v>1408</v>
      </c>
      <c r="AX266" s="6" t="s">
        <v>1413</v>
      </c>
      <c r="AY266" s="6" t="s">
        <v>1418</v>
      </c>
      <c r="AZ266" s="6" t="s">
        <v>2855</v>
      </c>
    </row>
    <row r="267">
      <c r="A267" s="6" t="s">
        <v>3009</v>
      </c>
      <c r="B267" s="8" t="s">
        <v>2860</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9"/>
    </row>
    <row r="268">
      <c r="A268" s="6" t="s">
        <v>3010</v>
      </c>
      <c r="B268" s="8" t="s">
        <v>2937</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9"/>
    </row>
    <row r="269">
      <c r="A269" s="6" t="s">
        <v>3011</v>
      </c>
      <c r="B269" s="8" t="s">
        <v>2862</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9"/>
    </row>
    <row r="271">
      <c r="A271" s="3" t="s">
        <v>2999</v>
      </c>
      <c r="B271" s="0" t="s">
        <v>1238</v>
      </c>
    </row>
    <row r="272">
      <c r="A272" s="3" t="s">
        <v>2823</v>
      </c>
      <c r="B272" s="0" t="s">
        <v>2824</v>
      </c>
    </row>
    <row r="273">
      <c r="A273" s="11" t="s">
        <v>53</v>
      </c>
      <c r="B273" s="13" t="s">
        <v>53</v>
      </c>
      <c r="C273" s="6" t="s">
        <v>3016</v>
      </c>
      <c r="D273" s="17" t="s">
        <v>3016</v>
      </c>
      <c r="E273" s="17" t="s">
        <v>3016</v>
      </c>
      <c r="F273" s="17" t="s">
        <v>3016</v>
      </c>
      <c r="G273" s="17" t="s">
        <v>3016</v>
      </c>
      <c r="H273" s="17" t="s">
        <v>3016</v>
      </c>
      <c r="I273" s="17" t="s">
        <v>3016</v>
      </c>
      <c r="J273" s="17" t="s">
        <v>3016</v>
      </c>
      <c r="K273" s="17" t="s">
        <v>3016</v>
      </c>
      <c r="L273" s="17" t="s">
        <v>3016</v>
      </c>
      <c r="M273" s="17" t="s">
        <v>3016</v>
      </c>
      <c r="N273" s="17" t="s">
        <v>3016</v>
      </c>
      <c r="O273" s="17" t="s">
        <v>3016</v>
      </c>
      <c r="P273" s="17" t="s">
        <v>3016</v>
      </c>
      <c r="Q273" s="17" t="s">
        <v>3016</v>
      </c>
      <c r="R273" s="17" t="s">
        <v>3016</v>
      </c>
      <c r="S273" s="17" t="s">
        <v>3016</v>
      </c>
      <c r="T273" s="17" t="s">
        <v>3016</v>
      </c>
      <c r="U273" s="17" t="s">
        <v>3016</v>
      </c>
      <c r="V273" s="17" t="s">
        <v>3016</v>
      </c>
      <c r="W273" s="17" t="s">
        <v>3016</v>
      </c>
      <c r="X273" s="17" t="s">
        <v>3016</v>
      </c>
      <c r="Y273" s="17" t="s">
        <v>3016</v>
      </c>
      <c r="Z273" s="17" t="s">
        <v>3016</v>
      </c>
      <c r="AA273" s="17" t="s">
        <v>3016</v>
      </c>
      <c r="AB273" s="17" t="s">
        <v>3016</v>
      </c>
      <c r="AC273" s="17" t="s">
        <v>3016</v>
      </c>
      <c r="AD273" s="17" t="s">
        <v>3016</v>
      </c>
      <c r="AE273" s="17" t="s">
        <v>3016</v>
      </c>
      <c r="AF273" s="17" t="s">
        <v>3016</v>
      </c>
      <c r="AG273" s="17" t="s">
        <v>3016</v>
      </c>
      <c r="AH273" s="17" t="s">
        <v>3016</v>
      </c>
      <c r="AI273" s="17" t="s">
        <v>3016</v>
      </c>
      <c r="AJ273" s="17" t="s">
        <v>3016</v>
      </c>
      <c r="AK273" s="17" t="s">
        <v>3016</v>
      </c>
      <c r="AL273" s="17" t="s">
        <v>3016</v>
      </c>
      <c r="AM273" s="17" t="s">
        <v>3016</v>
      </c>
      <c r="AN273" s="17" t="s">
        <v>3016</v>
      </c>
      <c r="AO273" s="17" t="s">
        <v>3016</v>
      </c>
      <c r="AP273" s="17" t="s">
        <v>3016</v>
      </c>
      <c r="AQ273" s="17" t="s">
        <v>3016</v>
      </c>
      <c r="AR273" s="17" t="s">
        <v>3016</v>
      </c>
      <c r="AS273" s="17" t="s">
        <v>3016</v>
      </c>
      <c r="AT273" s="17" t="s">
        <v>3016</v>
      </c>
      <c r="AU273" s="17" t="s">
        <v>3016</v>
      </c>
      <c r="AV273" s="17" t="s">
        <v>3016</v>
      </c>
      <c r="AW273" s="17" t="s">
        <v>3016</v>
      </c>
      <c r="AX273" s="17" t="s">
        <v>3016</v>
      </c>
      <c r="AY273" s="17" t="s">
        <v>3016</v>
      </c>
      <c r="AZ273" s="17" t="s">
        <v>3016</v>
      </c>
    </row>
    <row r="274">
      <c r="A274" s="20" t="s">
        <v>53</v>
      </c>
      <c r="B274" s="21" t="s">
        <v>53</v>
      </c>
      <c r="C274" s="6" t="s">
        <v>3017</v>
      </c>
      <c r="D274" s="17" t="s">
        <v>3017</v>
      </c>
      <c r="E274" s="17" t="s">
        <v>3017</v>
      </c>
      <c r="F274" s="17" t="s">
        <v>3017</v>
      </c>
      <c r="G274" s="17" t="s">
        <v>3017</v>
      </c>
      <c r="H274" s="17" t="s">
        <v>3017</v>
      </c>
      <c r="I274" s="17" t="s">
        <v>3017</v>
      </c>
      <c r="J274" s="17" t="s">
        <v>3017</v>
      </c>
      <c r="K274" s="17" t="s">
        <v>3017</v>
      </c>
      <c r="L274" s="17" t="s">
        <v>3017</v>
      </c>
      <c r="M274" s="17" t="s">
        <v>3017</v>
      </c>
      <c r="N274" s="17" t="s">
        <v>3017</v>
      </c>
      <c r="O274" s="17" t="s">
        <v>3017</v>
      </c>
      <c r="P274" s="17" t="s">
        <v>3017</v>
      </c>
      <c r="Q274" s="17" t="s">
        <v>3017</v>
      </c>
      <c r="R274" s="17" t="s">
        <v>3017</v>
      </c>
      <c r="S274" s="17" t="s">
        <v>3017</v>
      </c>
      <c r="T274" s="17" t="s">
        <v>3017</v>
      </c>
      <c r="U274" s="17" t="s">
        <v>3017</v>
      </c>
      <c r="V274" s="17" t="s">
        <v>3017</v>
      </c>
      <c r="W274" s="17" t="s">
        <v>3017</v>
      </c>
      <c r="X274" s="17" t="s">
        <v>3017</v>
      </c>
      <c r="Y274" s="17" t="s">
        <v>3017</v>
      </c>
      <c r="Z274" s="17" t="s">
        <v>3017</v>
      </c>
      <c r="AA274" s="17" t="s">
        <v>3017</v>
      </c>
      <c r="AB274" s="17" t="s">
        <v>3017</v>
      </c>
      <c r="AC274" s="17" t="s">
        <v>3017</v>
      </c>
      <c r="AD274" s="17" t="s">
        <v>3017</v>
      </c>
      <c r="AE274" s="17" t="s">
        <v>3017</v>
      </c>
      <c r="AF274" s="17" t="s">
        <v>3017</v>
      </c>
      <c r="AG274" s="17" t="s">
        <v>3017</v>
      </c>
      <c r="AH274" s="17" t="s">
        <v>3017</v>
      </c>
      <c r="AI274" s="17" t="s">
        <v>3017</v>
      </c>
      <c r="AJ274" s="17" t="s">
        <v>3017</v>
      </c>
      <c r="AK274" s="17" t="s">
        <v>3017</v>
      </c>
      <c r="AL274" s="17" t="s">
        <v>3017</v>
      </c>
      <c r="AM274" s="17" t="s">
        <v>3017</v>
      </c>
      <c r="AN274" s="17" t="s">
        <v>3017</v>
      </c>
      <c r="AO274" s="17" t="s">
        <v>3017</v>
      </c>
      <c r="AP274" s="17" t="s">
        <v>3017</v>
      </c>
      <c r="AQ274" s="17" t="s">
        <v>3017</v>
      </c>
      <c r="AR274" s="17" t="s">
        <v>3017</v>
      </c>
      <c r="AS274" s="17" t="s">
        <v>3017</v>
      </c>
      <c r="AT274" s="17" t="s">
        <v>3017</v>
      </c>
      <c r="AU274" s="17" t="s">
        <v>3017</v>
      </c>
      <c r="AV274" s="17" t="s">
        <v>3017</v>
      </c>
      <c r="AW274" s="17" t="s">
        <v>3017</v>
      </c>
      <c r="AX274" s="17" t="s">
        <v>3017</v>
      </c>
      <c r="AY274" s="17" t="s">
        <v>3017</v>
      </c>
      <c r="AZ274" s="17" t="s">
        <v>3017</v>
      </c>
    </row>
    <row r="275">
      <c r="A275" s="14" t="s">
        <v>53</v>
      </c>
      <c r="B275" s="16" t="s">
        <v>53</v>
      </c>
      <c r="C275" s="6" t="s">
        <v>664</v>
      </c>
      <c r="D275" s="6" t="s">
        <v>764</v>
      </c>
      <c r="E275" s="6" t="s">
        <v>904</v>
      </c>
      <c r="F275" s="6" t="s">
        <v>972</v>
      </c>
      <c r="G275" s="6" t="s">
        <v>1027</v>
      </c>
      <c r="H275" s="6" t="s">
        <v>1066</v>
      </c>
      <c r="I275" s="6" t="s">
        <v>1096</v>
      </c>
      <c r="J275" s="6" t="s">
        <v>1119</v>
      </c>
      <c r="K275" s="6" t="s">
        <v>1120</v>
      </c>
      <c r="L275" s="6" t="s">
        <v>1138</v>
      </c>
      <c r="M275" s="6" t="s">
        <v>1154</v>
      </c>
      <c r="N275" s="6" t="s">
        <v>1170</v>
      </c>
      <c r="O275" s="6" t="s">
        <v>1184</v>
      </c>
      <c r="P275" s="6" t="s">
        <v>1195</v>
      </c>
      <c r="Q275" s="6" t="s">
        <v>1217</v>
      </c>
      <c r="R275" s="6" t="s">
        <v>1227</v>
      </c>
      <c r="S275" s="6" t="s">
        <v>1236</v>
      </c>
      <c r="T275" s="6" t="s">
        <v>1245</v>
      </c>
      <c r="U275" s="6" t="s">
        <v>1253</v>
      </c>
      <c r="V275" s="6" t="s">
        <v>1260</v>
      </c>
      <c r="W275" s="6" t="s">
        <v>1270</v>
      </c>
      <c r="X275" s="6" t="s">
        <v>1277</v>
      </c>
      <c r="Y275" s="6" t="s">
        <v>1284</v>
      </c>
      <c r="Z275" s="6" t="s">
        <v>1288</v>
      </c>
      <c r="AA275" s="6" t="s">
        <v>1295</v>
      </c>
      <c r="AB275" s="6" t="s">
        <v>1301</v>
      </c>
      <c r="AC275" s="6" t="s">
        <v>1307</v>
      </c>
      <c r="AD275" s="6" t="s">
        <v>1313</v>
      </c>
      <c r="AE275" s="6" t="s">
        <v>1319</v>
      </c>
      <c r="AF275" s="6" t="s">
        <v>1325</v>
      </c>
      <c r="AG275" s="6" t="s">
        <v>1333</v>
      </c>
      <c r="AH275" s="6" t="s">
        <v>1331</v>
      </c>
      <c r="AI275" s="6" t="s">
        <v>1341</v>
      </c>
      <c r="AJ275" s="6" t="s">
        <v>1346</v>
      </c>
      <c r="AK275" s="6" t="s">
        <v>1351</v>
      </c>
      <c r="AL275" s="6" t="s">
        <v>1356</v>
      </c>
      <c r="AM275" s="6" t="s">
        <v>1361</v>
      </c>
      <c r="AN275" s="6" t="s">
        <v>1367</v>
      </c>
      <c r="AO275" s="6" t="s">
        <v>1374</v>
      </c>
      <c r="AP275" s="6" t="s">
        <v>1372</v>
      </c>
      <c r="AQ275" s="6" t="s">
        <v>1378</v>
      </c>
      <c r="AR275" s="6" t="s">
        <v>1383</v>
      </c>
      <c r="AS275" s="6" t="s">
        <v>1388</v>
      </c>
      <c r="AT275" s="6" t="s">
        <v>1393</v>
      </c>
      <c r="AU275" s="6" t="s">
        <v>1398</v>
      </c>
      <c r="AV275" s="6" t="s">
        <v>1403</v>
      </c>
      <c r="AW275" s="6" t="s">
        <v>1408</v>
      </c>
      <c r="AX275" s="6" t="s">
        <v>1413</v>
      </c>
      <c r="AY275" s="6" t="s">
        <v>1418</v>
      </c>
      <c r="AZ275" s="6" t="s">
        <v>2855</v>
      </c>
    </row>
    <row r="276">
      <c r="A276" s="6" t="s">
        <v>3009</v>
      </c>
      <c r="B276" s="8" t="s">
        <v>2860</v>
      </c>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9"/>
    </row>
    <row r="277">
      <c r="A277" s="6" t="s">
        <v>3010</v>
      </c>
      <c r="B277" s="8" t="s">
        <v>2937</v>
      </c>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9"/>
    </row>
    <row r="278">
      <c r="A278" s="6" t="s">
        <v>3011</v>
      </c>
      <c r="B278" s="8" t="s">
        <v>2862</v>
      </c>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9"/>
    </row>
    <row r="280">
      <c r="A280" s="3" t="s">
        <v>2999</v>
      </c>
      <c r="B280" s="0" t="s">
        <v>1032</v>
      </c>
    </row>
    <row r="281">
      <c r="A281" s="3" t="s">
        <v>2823</v>
      </c>
      <c r="B281" s="0" t="s">
        <v>2824</v>
      </c>
    </row>
    <row r="282">
      <c r="A282" s="11" t="s">
        <v>53</v>
      </c>
      <c r="B282" s="13" t="s">
        <v>53</v>
      </c>
      <c r="C282" s="6" t="s">
        <v>3016</v>
      </c>
      <c r="D282" s="17" t="s">
        <v>3016</v>
      </c>
      <c r="E282" s="17" t="s">
        <v>3016</v>
      </c>
      <c r="F282" s="17" t="s">
        <v>3016</v>
      </c>
      <c r="G282" s="17" t="s">
        <v>3016</v>
      </c>
      <c r="H282" s="17" t="s">
        <v>3016</v>
      </c>
      <c r="I282" s="17" t="s">
        <v>3016</v>
      </c>
      <c r="J282" s="17" t="s">
        <v>3016</v>
      </c>
      <c r="K282" s="17" t="s">
        <v>3016</v>
      </c>
      <c r="L282" s="17" t="s">
        <v>3016</v>
      </c>
      <c r="M282" s="17" t="s">
        <v>3016</v>
      </c>
      <c r="N282" s="17" t="s">
        <v>3016</v>
      </c>
      <c r="O282" s="17" t="s">
        <v>3016</v>
      </c>
      <c r="P282" s="17" t="s">
        <v>3016</v>
      </c>
      <c r="Q282" s="17" t="s">
        <v>3016</v>
      </c>
      <c r="R282" s="17" t="s">
        <v>3016</v>
      </c>
      <c r="S282" s="17" t="s">
        <v>3016</v>
      </c>
      <c r="T282" s="17" t="s">
        <v>3016</v>
      </c>
      <c r="U282" s="17" t="s">
        <v>3016</v>
      </c>
      <c r="V282" s="17" t="s">
        <v>3016</v>
      </c>
      <c r="W282" s="17" t="s">
        <v>3016</v>
      </c>
      <c r="X282" s="17" t="s">
        <v>3016</v>
      </c>
      <c r="Y282" s="17" t="s">
        <v>3016</v>
      </c>
      <c r="Z282" s="17" t="s">
        <v>3016</v>
      </c>
      <c r="AA282" s="17" t="s">
        <v>3016</v>
      </c>
      <c r="AB282" s="17" t="s">
        <v>3016</v>
      </c>
      <c r="AC282" s="17" t="s">
        <v>3016</v>
      </c>
      <c r="AD282" s="17" t="s">
        <v>3016</v>
      </c>
      <c r="AE282" s="17" t="s">
        <v>3016</v>
      </c>
      <c r="AF282" s="17" t="s">
        <v>3016</v>
      </c>
      <c r="AG282" s="17" t="s">
        <v>3016</v>
      </c>
      <c r="AH282" s="17" t="s">
        <v>3016</v>
      </c>
      <c r="AI282" s="17" t="s">
        <v>3016</v>
      </c>
      <c r="AJ282" s="17" t="s">
        <v>3016</v>
      </c>
      <c r="AK282" s="17" t="s">
        <v>3016</v>
      </c>
      <c r="AL282" s="17" t="s">
        <v>3016</v>
      </c>
      <c r="AM282" s="17" t="s">
        <v>3016</v>
      </c>
      <c r="AN282" s="17" t="s">
        <v>3016</v>
      </c>
      <c r="AO282" s="17" t="s">
        <v>3016</v>
      </c>
      <c r="AP282" s="17" t="s">
        <v>3016</v>
      </c>
      <c r="AQ282" s="17" t="s">
        <v>3016</v>
      </c>
      <c r="AR282" s="17" t="s">
        <v>3016</v>
      </c>
      <c r="AS282" s="17" t="s">
        <v>3016</v>
      </c>
      <c r="AT282" s="17" t="s">
        <v>3016</v>
      </c>
      <c r="AU282" s="17" t="s">
        <v>3016</v>
      </c>
      <c r="AV282" s="17" t="s">
        <v>3016</v>
      </c>
      <c r="AW282" s="17" t="s">
        <v>3016</v>
      </c>
      <c r="AX282" s="17" t="s">
        <v>3016</v>
      </c>
      <c r="AY282" s="17" t="s">
        <v>3016</v>
      </c>
      <c r="AZ282" s="17" t="s">
        <v>3016</v>
      </c>
    </row>
    <row r="283">
      <c r="A283" s="20" t="s">
        <v>53</v>
      </c>
      <c r="B283" s="21" t="s">
        <v>53</v>
      </c>
      <c r="C283" s="6" t="s">
        <v>3017</v>
      </c>
      <c r="D283" s="17" t="s">
        <v>3017</v>
      </c>
      <c r="E283" s="17" t="s">
        <v>3017</v>
      </c>
      <c r="F283" s="17" t="s">
        <v>3017</v>
      </c>
      <c r="G283" s="17" t="s">
        <v>3017</v>
      </c>
      <c r="H283" s="17" t="s">
        <v>3017</v>
      </c>
      <c r="I283" s="17" t="s">
        <v>3017</v>
      </c>
      <c r="J283" s="17" t="s">
        <v>3017</v>
      </c>
      <c r="K283" s="17" t="s">
        <v>3017</v>
      </c>
      <c r="L283" s="17" t="s">
        <v>3017</v>
      </c>
      <c r="M283" s="17" t="s">
        <v>3017</v>
      </c>
      <c r="N283" s="17" t="s">
        <v>3017</v>
      </c>
      <c r="O283" s="17" t="s">
        <v>3017</v>
      </c>
      <c r="P283" s="17" t="s">
        <v>3017</v>
      </c>
      <c r="Q283" s="17" t="s">
        <v>3017</v>
      </c>
      <c r="R283" s="17" t="s">
        <v>3017</v>
      </c>
      <c r="S283" s="17" t="s">
        <v>3017</v>
      </c>
      <c r="T283" s="17" t="s">
        <v>3017</v>
      </c>
      <c r="U283" s="17" t="s">
        <v>3017</v>
      </c>
      <c r="V283" s="17" t="s">
        <v>3017</v>
      </c>
      <c r="W283" s="17" t="s">
        <v>3017</v>
      </c>
      <c r="X283" s="17" t="s">
        <v>3017</v>
      </c>
      <c r="Y283" s="17" t="s">
        <v>3017</v>
      </c>
      <c r="Z283" s="17" t="s">
        <v>3017</v>
      </c>
      <c r="AA283" s="17" t="s">
        <v>3017</v>
      </c>
      <c r="AB283" s="17" t="s">
        <v>3017</v>
      </c>
      <c r="AC283" s="17" t="s">
        <v>3017</v>
      </c>
      <c r="AD283" s="17" t="s">
        <v>3017</v>
      </c>
      <c r="AE283" s="17" t="s">
        <v>3017</v>
      </c>
      <c r="AF283" s="17" t="s">
        <v>3017</v>
      </c>
      <c r="AG283" s="17" t="s">
        <v>3017</v>
      </c>
      <c r="AH283" s="17" t="s">
        <v>3017</v>
      </c>
      <c r="AI283" s="17" t="s">
        <v>3017</v>
      </c>
      <c r="AJ283" s="17" t="s">
        <v>3017</v>
      </c>
      <c r="AK283" s="17" t="s">
        <v>3017</v>
      </c>
      <c r="AL283" s="17" t="s">
        <v>3017</v>
      </c>
      <c r="AM283" s="17" t="s">
        <v>3017</v>
      </c>
      <c r="AN283" s="17" t="s">
        <v>3017</v>
      </c>
      <c r="AO283" s="17" t="s">
        <v>3017</v>
      </c>
      <c r="AP283" s="17" t="s">
        <v>3017</v>
      </c>
      <c r="AQ283" s="17" t="s">
        <v>3017</v>
      </c>
      <c r="AR283" s="17" t="s">
        <v>3017</v>
      </c>
      <c r="AS283" s="17" t="s">
        <v>3017</v>
      </c>
      <c r="AT283" s="17" t="s">
        <v>3017</v>
      </c>
      <c r="AU283" s="17" t="s">
        <v>3017</v>
      </c>
      <c r="AV283" s="17" t="s">
        <v>3017</v>
      </c>
      <c r="AW283" s="17" t="s">
        <v>3017</v>
      </c>
      <c r="AX283" s="17" t="s">
        <v>3017</v>
      </c>
      <c r="AY283" s="17" t="s">
        <v>3017</v>
      </c>
      <c r="AZ283" s="17" t="s">
        <v>3017</v>
      </c>
    </row>
    <row r="284">
      <c r="A284" s="14" t="s">
        <v>53</v>
      </c>
      <c r="B284" s="16" t="s">
        <v>53</v>
      </c>
      <c r="C284" s="6" t="s">
        <v>664</v>
      </c>
      <c r="D284" s="6" t="s">
        <v>764</v>
      </c>
      <c r="E284" s="6" t="s">
        <v>904</v>
      </c>
      <c r="F284" s="6" t="s">
        <v>972</v>
      </c>
      <c r="G284" s="6" t="s">
        <v>1027</v>
      </c>
      <c r="H284" s="6" t="s">
        <v>1066</v>
      </c>
      <c r="I284" s="6" t="s">
        <v>1096</v>
      </c>
      <c r="J284" s="6" t="s">
        <v>1119</v>
      </c>
      <c r="K284" s="6" t="s">
        <v>1120</v>
      </c>
      <c r="L284" s="6" t="s">
        <v>1138</v>
      </c>
      <c r="M284" s="6" t="s">
        <v>1154</v>
      </c>
      <c r="N284" s="6" t="s">
        <v>1170</v>
      </c>
      <c r="O284" s="6" t="s">
        <v>1184</v>
      </c>
      <c r="P284" s="6" t="s">
        <v>1195</v>
      </c>
      <c r="Q284" s="6" t="s">
        <v>1217</v>
      </c>
      <c r="R284" s="6" t="s">
        <v>1227</v>
      </c>
      <c r="S284" s="6" t="s">
        <v>1236</v>
      </c>
      <c r="T284" s="6" t="s">
        <v>1245</v>
      </c>
      <c r="U284" s="6" t="s">
        <v>1253</v>
      </c>
      <c r="V284" s="6" t="s">
        <v>1260</v>
      </c>
      <c r="W284" s="6" t="s">
        <v>1270</v>
      </c>
      <c r="X284" s="6" t="s">
        <v>1277</v>
      </c>
      <c r="Y284" s="6" t="s">
        <v>1284</v>
      </c>
      <c r="Z284" s="6" t="s">
        <v>1288</v>
      </c>
      <c r="AA284" s="6" t="s">
        <v>1295</v>
      </c>
      <c r="AB284" s="6" t="s">
        <v>1301</v>
      </c>
      <c r="AC284" s="6" t="s">
        <v>1307</v>
      </c>
      <c r="AD284" s="6" t="s">
        <v>1313</v>
      </c>
      <c r="AE284" s="6" t="s">
        <v>1319</v>
      </c>
      <c r="AF284" s="6" t="s">
        <v>1325</v>
      </c>
      <c r="AG284" s="6" t="s">
        <v>1333</v>
      </c>
      <c r="AH284" s="6" t="s">
        <v>1331</v>
      </c>
      <c r="AI284" s="6" t="s">
        <v>1341</v>
      </c>
      <c r="AJ284" s="6" t="s">
        <v>1346</v>
      </c>
      <c r="AK284" s="6" t="s">
        <v>1351</v>
      </c>
      <c r="AL284" s="6" t="s">
        <v>1356</v>
      </c>
      <c r="AM284" s="6" t="s">
        <v>1361</v>
      </c>
      <c r="AN284" s="6" t="s">
        <v>1367</v>
      </c>
      <c r="AO284" s="6" t="s">
        <v>1374</v>
      </c>
      <c r="AP284" s="6" t="s">
        <v>1372</v>
      </c>
      <c r="AQ284" s="6" t="s">
        <v>1378</v>
      </c>
      <c r="AR284" s="6" t="s">
        <v>1383</v>
      </c>
      <c r="AS284" s="6" t="s">
        <v>1388</v>
      </c>
      <c r="AT284" s="6" t="s">
        <v>1393</v>
      </c>
      <c r="AU284" s="6" t="s">
        <v>1398</v>
      </c>
      <c r="AV284" s="6" t="s">
        <v>1403</v>
      </c>
      <c r="AW284" s="6" t="s">
        <v>1408</v>
      </c>
      <c r="AX284" s="6" t="s">
        <v>1413</v>
      </c>
      <c r="AY284" s="6" t="s">
        <v>1418</v>
      </c>
      <c r="AZ284" s="6" t="s">
        <v>2855</v>
      </c>
    </row>
    <row r="285">
      <c r="A285" s="6" t="s">
        <v>3009</v>
      </c>
      <c r="B285" s="8" t="s">
        <v>2860</v>
      </c>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9"/>
    </row>
    <row r="286">
      <c r="A286" s="6" t="s">
        <v>3010</v>
      </c>
      <c r="B286" s="8" t="s">
        <v>2937</v>
      </c>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9"/>
    </row>
    <row r="287">
      <c r="A287" s="6" t="s">
        <v>3011</v>
      </c>
      <c r="B287" s="8" t="s">
        <v>2862</v>
      </c>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9"/>
    </row>
    <row r="289">
      <c r="A289" s="3" t="s">
        <v>2999</v>
      </c>
      <c r="B289" s="0" t="s">
        <v>1214</v>
      </c>
    </row>
    <row r="290">
      <c r="A290" s="3" t="s">
        <v>2823</v>
      </c>
      <c r="B290" s="0" t="s">
        <v>2824</v>
      </c>
    </row>
    <row r="291">
      <c r="A291" s="11" t="s">
        <v>53</v>
      </c>
      <c r="B291" s="13" t="s">
        <v>53</v>
      </c>
      <c r="C291" s="6" t="s">
        <v>3016</v>
      </c>
      <c r="D291" s="17" t="s">
        <v>3016</v>
      </c>
      <c r="E291" s="17" t="s">
        <v>3016</v>
      </c>
      <c r="F291" s="17" t="s">
        <v>3016</v>
      </c>
      <c r="G291" s="17" t="s">
        <v>3016</v>
      </c>
      <c r="H291" s="17" t="s">
        <v>3016</v>
      </c>
      <c r="I291" s="17" t="s">
        <v>3016</v>
      </c>
      <c r="J291" s="17" t="s">
        <v>3016</v>
      </c>
      <c r="K291" s="17" t="s">
        <v>3016</v>
      </c>
      <c r="L291" s="17" t="s">
        <v>3016</v>
      </c>
      <c r="M291" s="17" t="s">
        <v>3016</v>
      </c>
      <c r="N291" s="17" t="s">
        <v>3016</v>
      </c>
      <c r="O291" s="17" t="s">
        <v>3016</v>
      </c>
      <c r="P291" s="17" t="s">
        <v>3016</v>
      </c>
      <c r="Q291" s="17" t="s">
        <v>3016</v>
      </c>
      <c r="R291" s="17" t="s">
        <v>3016</v>
      </c>
      <c r="S291" s="17" t="s">
        <v>3016</v>
      </c>
      <c r="T291" s="17" t="s">
        <v>3016</v>
      </c>
      <c r="U291" s="17" t="s">
        <v>3016</v>
      </c>
      <c r="V291" s="17" t="s">
        <v>3016</v>
      </c>
      <c r="W291" s="17" t="s">
        <v>3016</v>
      </c>
      <c r="X291" s="17" t="s">
        <v>3016</v>
      </c>
      <c r="Y291" s="17" t="s">
        <v>3016</v>
      </c>
      <c r="Z291" s="17" t="s">
        <v>3016</v>
      </c>
      <c r="AA291" s="17" t="s">
        <v>3016</v>
      </c>
      <c r="AB291" s="17" t="s">
        <v>3016</v>
      </c>
      <c r="AC291" s="17" t="s">
        <v>3016</v>
      </c>
      <c r="AD291" s="17" t="s">
        <v>3016</v>
      </c>
      <c r="AE291" s="17" t="s">
        <v>3016</v>
      </c>
      <c r="AF291" s="17" t="s">
        <v>3016</v>
      </c>
      <c r="AG291" s="17" t="s">
        <v>3016</v>
      </c>
      <c r="AH291" s="17" t="s">
        <v>3016</v>
      </c>
      <c r="AI291" s="17" t="s">
        <v>3016</v>
      </c>
      <c r="AJ291" s="17" t="s">
        <v>3016</v>
      </c>
      <c r="AK291" s="17" t="s">
        <v>3016</v>
      </c>
      <c r="AL291" s="17" t="s">
        <v>3016</v>
      </c>
      <c r="AM291" s="17" t="s">
        <v>3016</v>
      </c>
      <c r="AN291" s="17" t="s">
        <v>3016</v>
      </c>
      <c r="AO291" s="17" t="s">
        <v>3016</v>
      </c>
      <c r="AP291" s="17" t="s">
        <v>3016</v>
      </c>
      <c r="AQ291" s="17" t="s">
        <v>3016</v>
      </c>
      <c r="AR291" s="17" t="s">
        <v>3016</v>
      </c>
      <c r="AS291" s="17" t="s">
        <v>3016</v>
      </c>
      <c r="AT291" s="17" t="s">
        <v>3016</v>
      </c>
      <c r="AU291" s="17" t="s">
        <v>3016</v>
      </c>
      <c r="AV291" s="17" t="s">
        <v>3016</v>
      </c>
      <c r="AW291" s="17" t="s">
        <v>3016</v>
      </c>
      <c r="AX291" s="17" t="s">
        <v>3016</v>
      </c>
      <c r="AY291" s="17" t="s">
        <v>3016</v>
      </c>
      <c r="AZ291" s="17" t="s">
        <v>3016</v>
      </c>
    </row>
    <row r="292">
      <c r="A292" s="20" t="s">
        <v>53</v>
      </c>
      <c r="B292" s="21" t="s">
        <v>53</v>
      </c>
      <c r="C292" s="6" t="s">
        <v>3017</v>
      </c>
      <c r="D292" s="17" t="s">
        <v>3017</v>
      </c>
      <c r="E292" s="17" t="s">
        <v>3017</v>
      </c>
      <c r="F292" s="17" t="s">
        <v>3017</v>
      </c>
      <c r="G292" s="17" t="s">
        <v>3017</v>
      </c>
      <c r="H292" s="17" t="s">
        <v>3017</v>
      </c>
      <c r="I292" s="17" t="s">
        <v>3017</v>
      </c>
      <c r="J292" s="17" t="s">
        <v>3017</v>
      </c>
      <c r="K292" s="17" t="s">
        <v>3017</v>
      </c>
      <c r="L292" s="17" t="s">
        <v>3017</v>
      </c>
      <c r="M292" s="17" t="s">
        <v>3017</v>
      </c>
      <c r="N292" s="17" t="s">
        <v>3017</v>
      </c>
      <c r="O292" s="17" t="s">
        <v>3017</v>
      </c>
      <c r="P292" s="17" t="s">
        <v>3017</v>
      </c>
      <c r="Q292" s="17" t="s">
        <v>3017</v>
      </c>
      <c r="R292" s="17" t="s">
        <v>3017</v>
      </c>
      <c r="S292" s="17" t="s">
        <v>3017</v>
      </c>
      <c r="T292" s="17" t="s">
        <v>3017</v>
      </c>
      <c r="U292" s="17" t="s">
        <v>3017</v>
      </c>
      <c r="V292" s="17" t="s">
        <v>3017</v>
      </c>
      <c r="W292" s="17" t="s">
        <v>3017</v>
      </c>
      <c r="X292" s="17" t="s">
        <v>3017</v>
      </c>
      <c r="Y292" s="17" t="s">
        <v>3017</v>
      </c>
      <c r="Z292" s="17" t="s">
        <v>3017</v>
      </c>
      <c r="AA292" s="17" t="s">
        <v>3017</v>
      </c>
      <c r="AB292" s="17" t="s">
        <v>3017</v>
      </c>
      <c r="AC292" s="17" t="s">
        <v>3017</v>
      </c>
      <c r="AD292" s="17" t="s">
        <v>3017</v>
      </c>
      <c r="AE292" s="17" t="s">
        <v>3017</v>
      </c>
      <c r="AF292" s="17" t="s">
        <v>3017</v>
      </c>
      <c r="AG292" s="17" t="s">
        <v>3017</v>
      </c>
      <c r="AH292" s="17" t="s">
        <v>3017</v>
      </c>
      <c r="AI292" s="17" t="s">
        <v>3017</v>
      </c>
      <c r="AJ292" s="17" t="s">
        <v>3017</v>
      </c>
      <c r="AK292" s="17" t="s">
        <v>3017</v>
      </c>
      <c r="AL292" s="17" t="s">
        <v>3017</v>
      </c>
      <c r="AM292" s="17" t="s">
        <v>3017</v>
      </c>
      <c r="AN292" s="17" t="s">
        <v>3017</v>
      </c>
      <c r="AO292" s="17" t="s">
        <v>3017</v>
      </c>
      <c r="AP292" s="17" t="s">
        <v>3017</v>
      </c>
      <c r="AQ292" s="17" t="s">
        <v>3017</v>
      </c>
      <c r="AR292" s="17" t="s">
        <v>3017</v>
      </c>
      <c r="AS292" s="17" t="s">
        <v>3017</v>
      </c>
      <c r="AT292" s="17" t="s">
        <v>3017</v>
      </c>
      <c r="AU292" s="17" t="s">
        <v>3017</v>
      </c>
      <c r="AV292" s="17" t="s">
        <v>3017</v>
      </c>
      <c r="AW292" s="17" t="s">
        <v>3017</v>
      </c>
      <c r="AX292" s="17" t="s">
        <v>3017</v>
      </c>
      <c r="AY292" s="17" t="s">
        <v>3017</v>
      </c>
      <c r="AZ292" s="17" t="s">
        <v>3017</v>
      </c>
    </row>
    <row r="293">
      <c r="A293" s="14" t="s">
        <v>53</v>
      </c>
      <c r="B293" s="16" t="s">
        <v>53</v>
      </c>
      <c r="C293" s="6" t="s">
        <v>664</v>
      </c>
      <c r="D293" s="6" t="s">
        <v>764</v>
      </c>
      <c r="E293" s="6" t="s">
        <v>904</v>
      </c>
      <c r="F293" s="6" t="s">
        <v>972</v>
      </c>
      <c r="G293" s="6" t="s">
        <v>1027</v>
      </c>
      <c r="H293" s="6" t="s">
        <v>1066</v>
      </c>
      <c r="I293" s="6" t="s">
        <v>1096</v>
      </c>
      <c r="J293" s="6" t="s">
        <v>1119</v>
      </c>
      <c r="K293" s="6" t="s">
        <v>1120</v>
      </c>
      <c r="L293" s="6" t="s">
        <v>1138</v>
      </c>
      <c r="M293" s="6" t="s">
        <v>1154</v>
      </c>
      <c r="N293" s="6" t="s">
        <v>1170</v>
      </c>
      <c r="O293" s="6" t="s">
        <v>1184</v>
      </c>
      <c r="P293" s="6" t="s">
        <v>1195</v>
      </c>
      <c r="Q293" s="6" t="s">
        <v>1217</v>
      </c>
      <c r="R293" s="6" t="s">
        <v>1227</v>
      </c>
      <c r="S293" s="6" t="s">
        <v>1236</v>
      </c>
      <c r="T293" s="6" t="s">
        <v>1245</v>
      </c>
      <c r="U293" s="6" t="s">
        <v>1253</v>
      </c>
      <c r="V293" s="6" t="s">
        <v>1260</v>
      </c>
      <c r="W293" s="6" t="s">
        <v>1270</v>
      </c>
      <c r="X293" s="6" t="s">
        <v>1277</v>
      </c>
      <c r="Y293" s="6" t="s">
        <v>1284</v>
      </c>
      <c r="Z293" s="6" t="s">
        <v>1288</v>
      </c>
      <c r="AA293" s="6" t="s">
        <v>1295</v>
      </c>
      <c r="AB293" s="6" t="s">
        <v>1301</v>
      </c>
      <c r="AC293" s="6" t="s">
        <v>1307</v>
      </c>
      <c r="AD293" s="6" t="s">
        <v>1313</v>
      </c>
      <c r="AE293" s="6" t="s">
        <v>1319</v>
      </c>
      <c r="AF293" s="6" t="s">
        <v>1325</v>
      </c>
      <c r="AG293" s="6" t="s">
        <v>1333</v>
      </c>
      <c r="AH293" s="6" t="s">
        <v>1331</v>
      </c>
      <c r="AI293" s="6" t="s">
        <v>1341</v>
      </c>
      <c r="AJ293" s="6" t="s">
        <v>1346</v>
      </c>
      <c r="AK293" s="6" t="s">
        <v>1351</v>
      </c>
      <c r="AL293" s="6" t="s">
        <v>1356</v>
      </c>
      <c r="AM293" s="6" t="s">
        <v>1361</v>
      </c>
      <c r="AN293" s="6" t="s">
        <v>1367</v>
      </c>
      <c r="AO293" s="6" t="s">
        <v>1374</v>
      </c>
      <c r="AP293" s="6" t="s">
        <v>1372</v>
      </c>
      <c r="AQ293" s="6" t="s">
        <v>1378</v>
      </c>
      <c r="AR293" s="6" t="s">
        <v>1383</v>
      </c>
      <c r="AS293" s="6" t="s">
        <v>1388</v>
      </c>
      <c r="AT293" s="6" t="s">
        <v>1393</v>
      </c>
      <c r="AU293" s="6" t="s">
        <v>1398</v>
      </c>
      <c r="AV293" s="6" t="s">
        <v>1403</v>
      </c>
      <c r="AW293" s="6" t="s">
        <v>1408</v>
      </c>
      <c r="AX293" s="6" t="s">
        <v>1413</v>
      </c>
      <c r="AY293" s="6" t="s">
        <v>1418</v>
      </c>
      <c r="AZ293" s="6" t="s">
        <v>2855</v>
      </c>
    </row>
    <row r="294">
      <c r="A294" s="6" t="s">
        <v>3009</v>
      </c>
      <c r="B294" s="8" t="s">
        <v>2860</v>
      </c>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9"/>
    </row>
    <row r="295">
      <c r="A295" s="6" t="s">
        <v>3010</v>
      </c>
      <c r="B295" s="8" t="s">
        <v>2937</v>
      </c>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9"/>
    </row>
    <row r="296">
      <c r="A296" s="6" t="s">
        <v>3011</v>
      </c>
      <c r="B296" s="8" t="s">
        <v>2862</v>
      </c>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9"/>
    </row>
    <row r="298">
      <c r="A298" s="3" t="s">
        <v>2999</v>
      </c>
      <c r="B298" s="0" t="s">
        <v>699</v>
      </c>
    </row>
    <row r="299">
      <c r="A299" s="3" t="s">
        <v>2823</v>
      </c>
      <c r="B299" s="0" t="s">
        <v>2824</v>
      </c>
    </row>
    <row r="300">
      <c r="A300" s="11" t="s">
        <v>53</v>
      </c>
      <c r="B300" s="13" t="s">
        <v>53</v>
      </c>
      <c r="C300" s="6" t="s">
        <v>3016</v>
      </c>
      <c r="D300" s="17" t="s">
        <v>3016</v>
      </c>
      <c r="E300" s="17" t="s">
        <v>3016</v>
      </c>
      <c r="F300" s="17" t="s">
        <v>3016</v>
      </c>
      <c r="G300" s="17" t="s">
        <v>3016</v>
      </c>
      <c r="H300" s="17" t="s">
        <v>3016</v>
      </c>
      <c r="I300" s="17" t="s">
        <v>3016</v>
      </c>
      <c r="J300" s="17" t="s">
        <v>3016</v>
      </c>
      <c r="K300" s="17" t="s">
        <v>3016</v>
      </c>
      <c r="L300" s="17" t="s">
        <v>3016</v>
      </c>
      <c r="M300" s="17" t="s">
        <v>3016</v>
      </c>
      <c r="N300" s="17" t="s">
        <v>3016</v>
      </c>
      <c r="O300" s="17" t="s">
        <v>3016</v>
      </c>
      <c r="P300" s="17" t="s">
        <v>3016</v>
      </c>
      <c r="Q300" s="17" t="s">
        <v>3016</v>
      </c>
      <c r="R300" s="17" t="s">
        <v>3016</v>
      </c>
      <c r="S300" s="17" t="s">
        <v>3016</v>
      </c>
      <c r="T300" s="17" t="s">
        <v>3016</v>
      </c>
      <c r="U300" s="17" t="s">
        <v>3016</v>
      </c>
      <c r="V300" s="17" t="s">
        <v>3016</v>
      </c>
      <c r="W300" s="17" t="s">
        <v>3016</v>
      </c>
      <c r="X300" s="17" t="s">
        <v>3016</v>
      </c>
      <c r="Y300" s="17" t="s">
        <v>3016</v>
      </c>
      <c r="Z300" s="17" t="s">
        <v>3016</v>
      </c>
      <c r="AA300" s="17" t="s">
        <v>3016</v>
      </c>
      <c r="AB300" s="17" t="s">
        <v>3016</v>
      </c>
      <c r="AC300" s="17" t="s">
        <v>3016</v>
      </c>
      <c r="AD300" s="17" t="s">
        <v>3016</v>
      </c>
      <c r="AE300" s="17" t="s">
        <v>3016</v>
      </c>
      <c r="AF300" s="17" t="s">
        <v>3016</v>
      </c>
      <c r="AG300" s="17" t="s">
        <v>3016</v>
      </c>
      <c r="AH300" s="17" t="s">
        <v>3016</v>
      </c>
      <c r="AI300" s="17" t="s">
        <v>3016</v>
      </c>
      <c r="AJ300" s="17" t="s">
        <v>3016</v>
      </c>
      <c r="AK300" s="17" t="s">
        <v>3016</v>
      </c>
      <c r="AL300" s="17" t="s">
        <v>3016</v>
      </c>
      <c r="AM300" s="17" t="s">
        <v>3016</v>
      </c>
      <c r="AN300" s="17" t="s">
        <v>3016</v>
      </c>
      <c r="AO300" s="17" t="s">
        <v>3016</v>
      </c>
      <c r="AP300" s="17" t="s">
        <v>3016</v>
      </c>
      <c r="AQ300" s="17" t="s">
        <v>3016</v>
      </c>
      <c r="AR300" s="17" t="s">
        <v>3016</v>
      </c>
      <c r="AS300" s="17" t="s">
        <v>3016</v>
      </c>
      <c r="AT300" s="17" t="s">
        <v>3016</v>
      </c>
      <c r="AU300" s="17" t="s">
        <v>3016</v>
      </c>
      <c r="AV300" s="17" t="s">
        <v>3016</v>
      </c>
      <c r="AW300" s="17" t="s">
        <v>3016</v>
      </c>
      <c r="AX300" s="17" t="s">
        <v>3016</v>
      </c>
      <c r="AY300" s="17" t="s">
        <v>3016</v>
      </c>
      <c r="AZ300" s="17" t="s">
        <v>3016</v>
      </c>
    </row>
    <row r="301">
      <c r="A301" s="20" t="s">
        <v>53</v>
      </c>
      <c r="B301" s="21" t="s">
        <v>53</v>
      </c>
      <c r="C301" s="6" t="s">
        <v>3017</v>
      </c>
      <c r="D301" s="17" t="s">
        <v>3017</v>
      </c>
      <c r="E301" s="17" t="s">
        <v>3017</v>
      </c>
      <c r="F301" s="17" t="s">
        <v>3017</v>
      </c>
      <c r="G301" s="17" t="s">
        <v>3017</v>
      </c>
      <c r="H301" s="17" t="s">
        <v>3017</v>
      </c>
      <c r="I301" s="17" t="s">
        <v>3017</v>
      </c>
      <c r="J301" s="17" t="s">
        <v>3017</v>
      </c>
      <c r="K301" s="17" t="s">
        <v>3017</v>
      </c>
      <c r="L301" s="17" t="s">
        <v>3017</v>
      </c>
      <c r="M301" s="17" t="s">
        <v>3017</v>
      </c>
      <c r="N301" s="17" t="s">
        <v>3017</v>
      </c>
      <c r="O301" s="17" t="s">
        <v>3017</v>
      </c>
      <c r="P301" s="17" t="s">
        <v>3017</v>
      </c>
      <c r="Q301" s="17" t="s">
        <v>3017</v>
      </c>
      <c r="R301" s="17" t="s">
        <v>3017</v>
      </c>
      <c r="S301" s="17" t="s">
        <v>3017</v>
      </c>
      <c r="T301" s="17" t="s">
        <v>3017</v>
      </c>
      <c r="U301" s="17" t="s">
        <v>3017</v>
      </c>
      <c r="V301" s="17" t="s">
        <v>3017</v>
      </c>
      <c r="W301" s="17" t="s">
        <v>3017</v>
      </c>
      <c r="X301" s="17" t="s">
        <v>3017</v>
      </c>
      <c r="Y301" s="17" t="s">
        <v>3017</v>
      </c>
      <c r="Z301" s="17" t="s">
        <v>3017</v>
      </c>
      <c r="AA301" s="17" t="s">
        <v>3017</v>
      </c>
      <c r="AB301" s="17" t="s">
        <v>3017</v>
      </c>
      <c r="AC301" s="17" t="s">
        <v>3017</v>
      </c>
      <c r="AD301" s="17" t="s">
        <v>3017</v>
      </c>
      <c r="AE301" s="17" t="s">
        <v>3017</v>
      </c>
      <c r="AF301" s="17" t="s">
        <v>3017</v>
      </c>
      <c r="AG301" s="17" t="s">
        <v>3017</v>
      </c>
      <c r="AH301" s="17" t="s">
        <v>3017</v>
      </c>
      <c r="AI301" s="17" t="s">
        <v>3017</v>
      </c>
      <c r="AJ301" s="17" t="s">
        <v>3017</v>
      </c>
      <c r="AK301" s="17" t="s">
        <v>3017</v>
      </c>
      <c r="AL301" s="17" t="s">
        <v>3017</v>
      </c>
      <c r="AM301" s="17" t="s">
        <v>3017</v>
      </c>
      <c r="AN301" s="17" t="s">
        <v>3017</v>
      </c>
      <c r="AO301" s="17" t="s">
        <v>3017</v>
      </c>
      <c r="AP301" s="17" t="s">
        <v>3017</v>
      </c>
      <c r="AQ301" s="17" t="s">
        <v>3017</v>
      </c>
      <c r="AR301" s="17" t="s">
        <v>3017</v>
      </c>
      <c r="AS301" s="17" t="s">
        <v>3017</v>
      </c>
      <c r="AT301" s="17" t="s">
        <v>3017</v>
      </c>
      <c r="AU301" s="17" t="s">
        <v>3017</v>
      </c>
      <c r="AV301" s="17" t="s">
        <v>3017</v>
      </c>
      <c r="AW301" s="17" t="s">
        <v>3017</v>
      </c>
      <c r="AX301" s="17" t="s">
        <v>3017</v>
      </c>
      <c r="AY301" s="17" t="s">
        <v>3017</v>
      </c>
      <c r="AZ301" s="17" t="s">
        <v>3017</v>
      </c>
    </row>
    <row r="302">
      <c r="A302" s="14" t="s">
        <v>53</v>
      </c>
      <c r="B302" s="16" t="s">
        <v>53</v>
      </c>
      <c r="C302" s="6" t="s">
        <v>664</v>
      </c>
      <c r="D302" s="6" t="s">
        <v>764</v>
      </c>
      <c r="E302" s="6" t="s">
        <v>904</v>
      </c>
      <c r="F302" s="6" t="s">
        <v>972</v>
      </c>
      <c r="G302" s="6" t="s">
        <v>1027</v>
      </c>
      <c r="H302" s="6" t="s">
        <v>1066</v>
      </c>
      <c r="I302" s="6" t="s">
        <v>1096</v>
      </c>
      <c r="J302" s="6" t="s">
        <v>1119</v>
      </c>
      <c r="K302" s="6" t="s">
        <v>1120</v>
      </c>
      <c r="L302" s="6" t="s">
        <v>1138</v>
      </c>
      <c r="M302" s="6" t="s">
        <v>1154</v>
      </c>
      <c r="N302" s="6" t="s">
        <v>1170</v>
      </c>
      <c r="O302" s="6" t="s">
        <v>1184</v>
      </c>
      <c r="P302" s="6" t="s">
        <v>1195</v>
      </c>
      <c r="Q302" s="6" t="s">
        <v>1217</v>
      </c>
      <c r="R302" s="6" t="s">
        <v>1227</v>
      </c>
      <c r="S302" s="6" t="s">
        <v>1236</v>
      </c>
      <c r="T302" s="6" t="s">
        <v>1245</v>
      </c>
      <c r="U302" s="6" t="s">
        <v>1253</v>
      </c>
      <c r="V302" s="6" t="s">
        <v>1260</v>
      </c>
      <c r="W302" s="6" t="s">
        <v>1270</v>
      </c>
      <c r="X302" s="6" t="s">
        <v>1277</v>
      </c>
      <c r="Y302" s="6" t="s">
        <v>1284</v>
      </c>
      <c r="Z302" s="6" t="s">
        <v>1288</v>
      </c>
      <c r="AA302" s="6" t="s">
        <v>1295</v>
      </c>
      <c r="AB302" s="6" t="s">
        <v>1301</v>
      </c>
      <c r="AC302" s="6" t="s">
        <v>1307</v>
      </c>
      <c r="AD302" s="6" t="s">
        <v>1313</v>
      </c>
      <c r="AE302" s="6" t="s">
        <v>1319</v>
      </c>
      <c r="AF302" s="6" t="s">
        <v>1325</v>
      </c>
      <c r="AG302" s="6" t="s">
        <v>1333</v>
      </c>
      <c r="AH302" s="6" t="s">
        <v>1331</v>
      </c>
      <c r="AI302" s="6" t="s">
        <v>1341</v>
      </c>
      <c r="AJ302" s="6" t="s">
        <v>1346</v>
      </c>
      <c r="AK302" s="6" t="s">
        <v>1351</v>
      </c>
      <c r="AL302" s="6" t="s">
        <v>1356</v>
      </c>
      <c r="AM302" s="6" t="s">
        <v>1361</v>
      </c>
      <c r="AN302" s="6" t="s">
        <v>1367</v>
      </c>
      <c r="AO302" s="6" t="s">
        <v>1374</v>
      </c>
      <c r="AP302" s="6" t="s">
        <v>1372</v>
      </c>
      <c r="AQ302" s="6" t="s">
        <v>1378</v>
      </c>
      <c r="AR302" s="6" t="s">
        <v>1383</v>
      </c>
      <c r="AS302" s="6" t="s">
        <v>1388</v>
      </c>
      <c r="AT302" s="6" t="s">
        <v>1393</v>
      </c>
      <c r="AU302" s="6" t="s">
        <v>1398</v>
      </c>
      <c r="AV302" s="6" t="s">
        <v>1403</v>
      </c>
      <c r="AW302" s="6" t="s">
        <v>1408</v>
      </c>
      <c r="AX302" s="6" t="s">
        <v>1413</v>
      </c>
      <c r="AY302" s="6" t="s">
        <v>1418</v>
      </c>
      <c r="AZ302" s="6" t="s">
        <v>2855</v>
      </c>
    </row>
    <row r="303">
      <c r="A303" s="6" t="s">
        <v>3009</v>
      </c>
      <c r="B303" s="8" t="s">
        <v>2860</v>
      </c>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c r="AH303" s="19"/>
      <c r="AI303" s="19"/>
      <c r="AJ303" s="19"/>
      <c r="AK303" s="19"/>
      <c r="AL303" s="19"/>
      <c r="AM303" s="19"/>
      <c r="AN303" s="19"/>
      <c r="AO303" s="19"/>
      <c r="AP303" s="19"/>
      <c r="AQ303" s="19"/>
      <c r="AR303" s="19"/>
      <c r="AS303" s="19"/>
      <c r="AT303" s="19"/>
      <c r="AU303" s="19"/>
      <c r="AV303" s="19"/>
      <c r="AW303" s="19"/>
      <c r="AX303" s="19"/>
      <c r="AY303" s="19"/>
      <c r="AZ303" s="19"/>
    </row>
    <row r="304">
      <c r="A304" s="6" t="s">
        <v>3010</v>
      </c>
      <c r="B304" s="8" t="s">
        <v>2937</v>
      </c>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c r="AS304" s="19"/>
      <c r="AT304" s="19"/>
      <c r="AU304" s="19"/>
      <c r="AV304" s="19"/>
      <c r="AW304" s="19"/>
      <c r="AX304" s="19"/>
      <c r="AY304" s="19"/>
      <c r="AZ304" s="19"/>
    </row>
    <row r="305">
      <c r="A305" s="6" t="s">
        <v>3011</v>
      </c>
      <c r="B305" s="8" t="s">
        <v>2862</v>
      </c>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c r="AH305" s="19"/>
      <c r="AI305" s="19"/>
      <c r="AJ305" s="19"/>
      <c r="AK305" s="19"/>
      <c r="AL305" s="19"/>
      <c r="AM305" s="19"/>
      <c r="AN305" s="19"/>
      <c r="AO305" s="19"/>
      <c r="AP305" s="19"/>
      <c r="AQ305" s="19"/>
      <c r="AR305" s="19"/>
      <c r="AS305" s="19"/>
      <c r="AT305" s="19"/>
      <c r="AU305" s="19"/>
      <c r="AV305" s="19"/>
      <c r="AW305" s="19"/>
      <c r="AX305" s="19"/>
      <c r="AY305" s="19"/>
      <c r="AZ305" s="19"/>
    </row>
    <row r="307">
      <c r="A307" s="3" t="s">
        <v>2999</v>
      </c>
      <c r="B307" s="0" t="s">
        <v>701</v>
      </c>
    </row>
    <row r="308">
      <c r="A308" s="3" t="s">
        <v>2823</v>
      </c>
      <c r="B308" s="0" t="s">
        <v>2824</v>
      </c>
    </row>
    <row r="309">
      <c r="A309" s="11" t="s">
        <v>53</v>
      </c>
      <c r="B309" s="13" t="s">
        <v>53</v>
      </c>
      <c r="C309" s="6" t="s">
        <v>3016</v>
      </c>
      <c r="D309" s="17" t="s">
        <v>3016</v>
      </c>
      <c r="E309" s="17" t="s">
        <v>3016</v>
      </c>
      <c r="F309" s="17" t="s">
        <v>3016</v>
      </c>
      <c r="G309" s="17" t="s">
        <v>3016</v>
      </c>
      <c r="H309" s="17" t="s">
        <v>3016</v>
      </c>
      <c r="I309" s="17" t="s">
        <v>3016</v>
      </c>
      <c r="J309" s="17" t="s">
        <v>3016</v>
      </c>
      <c r="K309" s="17" t="s">
        <v>3016</v>
      </c>
      <c r="L309" s="17" t="s">
        <v>3016</v>
      </c>
      <c r="M309" s="17" t="s">
        <v>3016</v>
      </c>
      <c r="N309" s="17" t="s">
        <v>3016</v>
      </c>
      <c r="O309" s="17" t="s">
        <v>3016</v>
      </c>
      <c r="P309" s="17" t="s">
        <v>3016</v>
      </c>
      <c r="Q309" s="17" t="s">
        <v>3016</v>
      </c>
      <c r="R309" s="17" t="s">
        <v>3016</v>
      </c>
      <c r="S309" s="17" t="s">
        <v>3016</v>
      </c>
      <c r="T309" s="17" t="s">
        <v>3016</v>
      </c>
      <c r="U309" s="17" t="s">
        <v>3016</v>
      </c>
      <c r="V309" s="17" t="s">
        <v>3016</v>
      </c>
      <c r="W309" s="17" t="s">
        <v>3016</v>
      </c>
      <c r="X309" s="17" t="s">
        <v>3016</v>
      </c>
      <c r="Y309" s="17" t="s">
        <v>3016</v>
      </c>
      <c r="Z309" s="17" t="s">
        <v>3016</v>
      </c>
      <c r="AA309" s="17" t="s">
        <v>3016</v>
      </c>
      <c r="AB309" s="17" t="s">
        <v>3016</v>
      </c>
      <c r="AC309" s="17" t="s">
        <v>3016</v>
      </c>
      <c r="AD309" s="17" t="s">
        <v>3016</v>
      </c>
      <c r="AE309" s="17" t="s">
        <v>3016</v>
      </c>
      <c r="AF309" s="17" t="s">
        <v>3016</v>
      </c>
      <c r="AG309" s="17" t="s">
        <v>3016</v>
      </c>
      <c r="AH309" s="17" t="s">
        <v>3016</v>
      </c>
      <c r="AI309" s="17" t="s">
        <v>3016</v>
      </c>
      <c r="AJ309" s="17" t="s">
        <v>3016</v>
      </c>
      <c r="AK309" s="17" t="s">
        <v>3016</v>
      </c>
      <c r="AL309" s="17" t="s">
        <v>3016</v>
      </c>
      <c r="AM309" s="17" t="s">
        <v>3016</v>
      </c>
      <c r="AN309" s="17" t="s">
        <v>3016</v>
      </c>
      <c r="AO309" s="17" t="s">
        <v>3016</v>
      </c>
      <c r="AP309" s="17" t="s">
        <v>3016</v>
      </c>
      <c r="AQ309" s="17" t="s">
        <v>3016</v>
      </c>
      <c r="AR309" s="17" t="s">
        <v>3016</v>
      </c>
      <c r="AS309" s="17" t="s">
        <v>3016</v>
      </c>
      <c r="AT309" s="17" t="s">
        <v>3016</v>
      </c>
      <c r="AU309" s="17" t="s">
        <v>3016</v>
      </c>
      <c r="AV309" s="17" t="s">
        <v>3016</v>
      </c>
      <c r="AW309" s="17" t="s">
        <v>3016</v>
      </c>
      <c r="AX309" s="17" t="s">
        <v>3016</v>
      </c>
      <c r="AY309" s="17" t="s">
        <v>3016</v>
      </c>
      <c r="AZ309" s="17" t="s">
        <v>3016</v>
      </c>
    </row>
    <row r="310">
      <c r="A310" s="20" t="s">
        <v>53</v>
      </c>
      <c r="B310" s="21" t="s">
        <v>53</v>
      </c>
      <c r="C310" s="6" t="s">
        <v>3017</v>
      </c>
      <c r="D310" s="17" t="s">
        <v>3017</v>
      </c>
      <c r="E310" s="17" t="s">
        <v>3017</v>
      </c>
      <c r="F310" s="17" t="s">
        <v>3017</v>
      </c>
      <c r="G310" s="17" t="s">
        <v>3017</v>
      </c>
      <c r="H310" s="17" t="s">
        <v>3017</v>
      </c>
      <c r="I310" s="17" t="s">
        <v>3017</v>
      </c>
      <c r="J310" s="17" t="s">
        <v>3017</v>
      </c>
      <c r="K310" s="17" t="s">
        <v>3017</v>
      </c>
      <c r="L310" s="17" t="s">
        <v>3017</v>
      </c>
      <c r="M310" s="17" t="s">
        <v>3017</v>
      </c>
      <c r="N310" s="17" t="s">
        <v>3017</v>
      </c>
      <c r="O310" s="17" t="s">
        <v>3017</v>
      </c>
      <c r="P310" s="17" t="s">
        <v>3017</v>
      </c>
      <c r="Q310" s="17" t="s">
        <v>3017</v>
      </c>
      <c r="R310" s="17" t="s">
        <v>3017</v>
      </c>
      <c r="S310" s="17" t="s">
        <v>3017</v>
      </c>
      <c r="T310" s="17" t="s">
        <v>3017</v>
      </c>
      <c r="U310" s="17" t="s">
        <v>3017</v>
      </c>
      <c r="V310" s="17" t="s">
        <v>3017</v>
      </c>
      <c r="W310" s="17" t="s">
        <v>3017</v>
      </c>
      <c r="X310" s="17" t="s">
        <v>3017</v>
      </c>
      <c r="Y310" s="17" t="s">
        <v>3017</v>
      </c>
      <c r="Z310" s="17" t="s">
        <v>3017</v>
      </c>
      <c r="AA310" s="17" t="s">
        <v>3017</v>
      </c>
      <c r="AB310" s="17" t="s">
        <v>3017</v>
      </c>
      <c r="AC310" s="17" t="s">
        <v>3017</v>
      </c>
      <c r="AD310" s="17" t="s">
        <v>3017</v>
      </c>
      <c r="AE310" s="17" t="s">
        <v>3017</v>
      </c>
      <c r="AF310" s="17" t="s">
        <v>3017</v>
      </c>
      <c r="AG310" s="17" t="s">
        <v>3017</v>
      </c>
      <c r="AH310" s="17" t="s">
        <v>3017</v>
      </c>
      <c r="AI310" s="17" t="s">
        <v>3017</v>
      </c>
      <c r="AJ310" s="17" t="s">
        <v>3017</v>
      </c>
      <c r="AK310" s="17" t="s">
        <v>3017</v>
      </c>
      <c r="AL310" s="17" t="s">
        <v>3017</v>
      </c>
      <c r="AM310" s="17" t="s">
        <v>3017</v>
      </c>
      <c r="AN310" s="17" t="s">
        <v>3017</v>
      </c>
      <c r="AO310" s="17" t="s">
        <v>3017</v>
      </c>
      <c r="AP310" s="17" t="s">
        <v>3017</v>
      </c>
      <c r="AQ310" s="17" t="s">
        <v>3017</v>
      </c>
      <c r="AR310" s="17" t="s">
        <v>3017</v>
      </c>
      <c r="AS310" s="17" t="s">
        <v>3017</v>
      </c>
      <c r="AT310" s="17" t="s">
        <v>3017</v>
      </c>
      <c r="AU310" s="17" t="s">
        <v>3017</v>
      </c>
      <c r="AV310" s="17" t="s">
        <v>3017</v>
      </c>
      <c r="AW310" s="17" t="s">
        <v>3017</v>
      </c>
      <c r="AX310" s="17" t="s">
        <v>3017</v>
      </c>
      <c r="AY310" s="17" t="s">
        <v>3017</v>
      </c>
      <c r="AZ310" s="17" t="s">
        <v>3017</v>
      </c>
    </row>
    <row r="311">
      <c r="A311" s="14" t="s">
        <v>53</v>
      </c>
      <c r="B311" s="16" t="s">
        <v>53</v>
      </c>
      <c r="C311" s="6" t="s">
        <v>664</v>
      </c>
      <c r="D311" s="6" t="s">
        <v>764</v>
      </c>
      <c r="E311" s="6" t="s">
        <v>904</v>
      </c>
      <c r="F311" s="6" t="s">
        <v>972</v>
      </c>
      <c r="G311" s="6" t="s">
        <v>1027</v>
      </c>
      <c r="H311" s="6" t="s">
        <v>1066</v>
      </c>
      <c r="I311" s="6" t="s">
        <v>1096</v>
      </c>
      <c r="J311" s="6" t="s">
        <v>1119</v>
      </c>
      <c r="K311" s="6" t="s">
        <v>1120</v>
      </c>
      <c r="L311" s="6" t="s">
        <v>1138</v>
      </c>
      <c r="M311" s="6" t="s">
        <v>1154</v>
      </c>
      <c r="N311" s="6" t="s">
        <v>1170</v>
      </c>
      <c r="O311" s="6" t="s">
        <v>1184</v>
      </c>
      <c r="P311" s="6" t="s">
        <v>1195</v>
      </c>
      <c r="Q311" s="6" t="s">
        <v>1217</v>
      </c>
      <c r="R311" s="6" t="s">
        <v>1227</v>
      </c>
      <c r="S311" s="6" t="s">
        <v>1236</v>
      </c>
      <c r="T311" s="6" t="s">
        <v>1245</v>
      </c>
      <c r="U311" s="6" t="s">
        <v>1253</v>
      </c>
      <c r="V311" s="6" t="s">
        <v>1260</v>
      </c>
      <c r="W311" s="6" t="s">
        <v>1270</v>
      </c>
      <c r="X311" s="6" t="s">
        <v>1277</v>
      </c>
      <c r="Y311" s="6" t="s">
        <v>1284</v>
      </c>
      <c r="Z311" s="6" t="s">
        <v>1288</v>
      </c>
      <c r="AA311" s="6" t="s">
        <v>1295</v>
      </c>
      <c r="AB311" s="6" t="s">
        <v>1301</v>
      </c>
      <c r="AC311" s="6" t="s">
        <v>1307</v>
      </c>
      <c r="AD311" s="6" t="s">
        <v>1313</v>
      </c>
      <c r="AE311" s="6" t="s">
        <v>1319</v>
      </c>
      <c r="AF311" s="6" t="s">
        <v>1325</v>
      </c>
      <c r="AG311" s="6" t="s">
        <v>1333</v>
      </c>
      <c r="AH311" s="6" t="s">
        <v>1331</v>
      </c>
      <c r="AI311" s="6" t="s">
        <v>1341</v>
      </c>
      <c r="AJ311" s="6" t="s">
        <v>1346</v>
      </c>
      <c r="AK311" s="6" t="s">
        <v>1351</v>
      </c>
      <c r="AL311" s="6" t="s">
        <v>1356</v>
      </c>
      <c r="AM311" s="6" t="s">
        <v>1361</v>
      </c>
      <c r="AN311" s="6" t="s">
        <v>1367</v>
      </c>
      <c r="AO311" s="6" t="s">
        <v>1374</v>
      </c>
      <c r="AP311" s="6" t="s">
        <v>1372</v>
      </c>
      <c r="AQ311" s="6" t="s">
        <v>1378</v>
      </c>
      <c r="AR311" s="6" t="s">
        <v>1383</v>
      </c>
      <c r="AS311" s="6" t="s">
        <v>1388</v>
      </c>
      <c r="AT311" s="6" t="s">
        <v>1393</v>
      </c>
      <c r="AU311" s="6" t="s">
        <v>1398</v>
      </c>
      <c r="AV311" s="6" t="s">
        <v>1403</v>
      </c>
      <c r="AW311" s="6" t="s">
        <v>1408</v>
      </c>
      <c r="AX311" s="6" t="s">
        <v>1413</v>
      </c>
      <c r="AY311" s="6" t="s">
        <v>1418</v>
      </c>
      <c r="AZ311" s="6" t="s">
        <v>2855</v>
      </c>
    </row>
    <row r="312">
      <c r="A312" s="6" t="s">
        <v>3009</v>
      </c>
      <c r="B312" s="8" t="s">
        <v>2860</v>
      </c>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9"/>
    </row>
    <row r="313">
      <c r="A313" s="6" t="s">
        <v>3010</v>
      </c>
      <c r="B313" s="8" t="s">
        <v>2937</v>
      </c>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9"/>
    </row>
    <row r="314">
      <c r="A314" s="6" t="s">
        <v>3011</v>
      </c>
      <c r="B314" s="8" t="s">
        <v>2862</v>
      </c>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9"/>
    </row>
    <row r="316">
      <c r="A316" s="3" t="s">
        <v>2999</v>
      </c>
      <c r="B316" s="0" t="s">
        <v>1219</v>
      </c>
    </row>
    <row r="317">
      <c r="A317" s="3" t="s">
        <v>2823</v>
      </c>
      <c r="B317" s="0" t="s">
        <v>2824</v>
      </c>
    </row>
    <row r="318">
      <c r="A318" s="11" t="s">
        <v>53</v>
      </c>
      <c r="B318" s="13" t="s">
        <v>53</v>
      </c>
      <c r="C318" s="6" t="s">
        <v>3016</v>
      </c>
      <c r="D318" s="17" t="s">
        <v>3016</v>
      </c>
      <c r="E318" s="17" t="s">
        <v>3016</v>
      </c>
      <c r="F318" s="17" t="s">
        <v>3016</v>
      </c>
      <c r="G318" s="17" t="s">
        <v>3016</v>
      </c>
      <c r="H318" s="17" t="s">
        <v>3016</v>
      </c>
      <c r="I318" s="17" t="s">
        <v>3016</v>
      </c>
      <c r="J318" s="17" t="s">
        <v>3016</v>
      </c>
      <c r="K318" s="17" t="s">
        <v>3016</v>
      </c>
      <c r="L318" s="17" t="s">
        <v>3016</v>
      </c>
      <c r="M318" s="17" t="s">
        <v>3016</v>
      </c>
      <c r="N318" s="17" t="s">
        <v>3016</v>
      </c>
      <c r="O318" s="17" t="s">
        <v>3016</v>
      </c>
      <c r="P318" s="17" t="s">
        <v>3016</v>
      </c>
      <c r="Q318" s="17" t="s">
        <v>3016</v>
      </c>
      <c r="R318" s="17" t="s">
        <v>3016</v>
      </c>
      <c r="S318" s="17" t="s">
        <v>3016</v>
      </c>
      <c r="T318" s="17" t="s">
        <v>3016</v>
      </c>
      <c r="U318" s="17" t="s">
        <v>3016</v>
      </c>
      <c r="V318" s="17" t="s">
        <v>3016</v>
      </c>
      <c r="W318" s="17" t="s">
        <v>3016</v>
      </c>
      <c r="X318" s="17" t="s">
        <v>3016</v>
      </c>
      <c r="Y318" s="17" t="s">
        <v>3016</v>
      </c>
      <c r="Z318" s="17" t="s">
        <v>3016</v>
      </c>
      <c r="AA318" s="17" t="s">
        <v>3016</v>
      </c>
      <c r="AB318" s="17" t="s">
        <v>3016</v>
      </c>
      <c r="AC318" s="17" t="s">
        <v>3016</v>
      </c>
      <c r="AD318" s="17" t="s">
        <v>3016</v>
      </c>
      <c r="AE318" s="17" t="s">
        <v>3016</v>
      </c>
      <c r="AF318" s="17" t="s">
        <v>3016</v>
      </c>
      <c r="AG318" s="17" t="s">
        <v>3016</v>
      </c>
      <c r="AH318" s="17" t="s">
        <v>3016</v>
      </c>
      <c r="AI318" s="17" t="s">
        <v>3016</v>
      </c>
      <c r="AJ318" s="17" t="s">
        <v>3016</v>
      </c>
      <c r="AK318" s="17" t="s">
        <v>3016</v>
      </c>
      <c r="AL318" s="17" t="s">
        <v>3016</v>
      </c>
      <c r="AM318" s="17" t="s">
        <v>3016</v>
      </c>
      <c r="AN318" s="17" t="s">
        <v>3016</v>
      </c>
      <c r="AO318" s="17" t="s">
        <v>3016</v>
      </c>
      <c r="AP318" s="17" t="s">
        <v>3016</v>
      </c>
      <c r="AQ318" s="17" t="s">
        <v>3016</v>
      </c>
      <c r="AR318" s="17" t="s">
        <v>3016</v>
      </c>
      <c r="AS318" s="17" t="s">
        <v>3016</v>
      </c>
      <c r="AT318" s="17" t="s">
        <v>3016</v>
      </c>
      <c r="AU318" s="17" t="s">
        <v>3016</v>
      </c>
      <c r="AV318" s="17" t="s">
        <v>3016</v>
      </c>
      <c r="AW318" s="17" t="s">
        <v>3016</v>
      </c>
      <c r="AX318" s="17" t="s">
        <v>3016</v>
      </c>
      <c r="AY318" s="17" t="s">
        <v>3016</v>
      </c>
      <c r="AZ318" s="17" t="s">
        <v>3016</v>
      </c>
    </row>
    <row r="319">
      <c r="A319" s="20" t="s">
        <v>53</v>
      </c>
      <c r="B319" s="21" t="s">
        <v>53</v>
      </c>
      <c r="C319" s="6" t="s">
        <v>3017</v>
      </c>
      <c r="D319" s="17" t="s">
        <v>3017</v>
      </c>
      <c r="E319" s="17" t="s">
        <v>3017</v>
      </c>
      <c r="F319" s="17" t="s">
        <v>3017</v>
      </c>
      <c r="G319" s="17" t="s">
        <v>3017</v>
      </c>
      <c r="H319" s="17" t="s">
        <v>3017</v>
      </c>
      <c r="I319" s="17" t="s">
        <v>3017</v>
      </c>
      <c r="J319" s="17" t="s">
        <v>3017</v>
      </c>
      <c r="K319" s="17" t="s">
        <v>3017</v>
      </c>
      <c r="L319" s="17" t="s">
        <v>3017</v>
      </c>
      <c r="M319" s="17" t="s">
        <v>3017</v>
      </c>
      <c r="N319" s="17" t="s">
        <v>3017</v>
      </c>
      <c r="O319" s="17" t="s">
        <v>3017</v>
      </c>
      <c r="P319" s="17" t="s">
        <v>3017</v>
      </c>
      <c r="Q319" s="17" t="s">
        <v>3017</v>
      </c>
      <c r="R319" s="17" t="s">
        <v>3017</v>
      </c>
      <c r="S319" s="17" t="s">
        <v>3017</v>
      </c>
      <c r="T319" s="17" t="s">
        <v>3017</v>
      </c>
      <c r="U319" s="17" t="s">
        <v>3017</v>
      </c>
      <c r="V319" s="17" t="s">
        <v>3017</v>
      </c>
      <c r="W319" s="17" t="s">
        <v>3017</v>
      </c>
      <c r="X319" s="17" t="s">
        <v>3017</v>
      </c>
      <c r="Y319" s="17" t="s">
        <v>3017</v>
      </c>
      <c r="Z319" s="17" t="s">
        <v>3017</v>
      </c>
      <c r="AA319" s="17" t="s">
        <v>3017</v>
      </c>
      <c r="AB319" s="17" t="s">
        <v>3017</v>
      </c>
      <c r="AC319" s="17" t="s">
        <v>3017</v>
      </c>
      <c r="AD319" s="17" t="s">
        <v>3017</v>
      </c>
      <c r="AE319" s="17" t="s">
        <v>3017</v>
      </c>
      <c r="AF319" s="17" t="s">
        <v>3017</v>
      </c>
      <c r="AG319" s="17" t="s">
        <v>3017</v>
      </c>
      <c r="AH319" s="17" t="s">
        <v>3017</v>
      </c>
      <c r="AI319" s="17" t="s">
        <v>3017</v>
      </c>
      <c r="AJ319" s="17" t="s">
        <v>3017</v>
      </c>
      <c r="AK319" s="17" t="s">
        <v>3017</v>
      </c>
      <c r="AL319" s="17" t="s">
        <v>3017</v>
      </c>
      <c r="AM319" s="17" t="s">
        <v>3017</v>
      </c>
      <c r="AN319" s="17" t="s">
        <v>3017</v>
      </c>
      <c r="AO319" s="17" t="s">
        <v>3017</v>
      </c>
      <c r="AP319" s="17" t="s">
        <v>3017</v>
      </c>
      <c r="AQ319" s="17" t="s">
        <v>3017</v>
      </c>
      <c r="AR319" s="17" t="s">
        <v>3017</v>
      </c>
      <c r="AS319" s="17" t="s">
        <v>3017</v>
      </c>
      <c r="AT319" s="17" t="s">
        <v>3017</v>
      </c>
      <c r="AU319" s="17" t="s">
        <v>3017</v>
      </c>
      <c r="AV319" s="17" t="s">
        <v>3017</v>
      </c>
      <c r="AW319" s="17" t="s">
        <v>3017</v>
      </c>
      <c r="AX319" s="17" t="s">
        <v>3017</v>
      </c>
      <c r="AY319" s="17" t="s">
        <v>3017</v>
      </c>
      <c r="AZ319" s="17" t="s">
        <v>3017</v>
      </c>
    </row>
    <row r="320">
      <c r="A320" s="14" t="s">
        <v>53</v>
      </c>
      <c r="B320" s="16" t="s">
        <v>53</v>
      </c>
      <c r="C320" s="6" t="s">
        <v>664</v>
      </c>
      <c r="D320" s="6" t="s">
        <v>764</v>
      </c>
      <c r="E320" s="6" t="s">
        <v>904</v>
      </c>
      <c r="F320" s="6" t="s">
        <v>972</v>
      </c>
      <c r="G320" s="6" t="s">
        <v>1027</v>
      </c>
      <c r="H320" s="6" t="s">
        <v>1066</v>
      </c>
      <c r="I320" s="6" t="s">
        <v>1096</v>
      </c>
      <c r="J320" s="6" t="s">
        <v>1119</v>
      </c>
      <c r="K320" s="6" t="s">
        <v>1120</v>
      </c>
      <c r="L320" s="6" t="s">
        <v>1138</v>
      </c>
      <c r="M320" s="6" t="s">
        <v>1154</v>
      </c>
      <c r="N320" s="6" t="s">
        <v>1170</v>
      </c>
      <c r="O320" s="6" t="s">
        <v>1184</v>
      </c>
      <c r="P320" s="6" t="s">
        <v>1195</v>
      </c>
      <c r="Q320" s="6" t="s">
        <v>1217</v>
      </c>
      <c r="R320" s="6" t="s">
        <v>1227</v>
      </c>
      <c r="S320" s="6" t="s">
        <v>1236</v>
      </c>
      <c r="T320" s="6" t="s">
        <v>1245</v>
      </c>
      <c r="U320" s="6" t="s">
        <v>1253</v>
      </c>
      <c r="V320" s="6" t="s">
        <v>1260</v>
      </c>
      <c r="W320" s="6" t="s">
        <v>1270</v>
      </c>
      <c r="X320" s="6" t="s">
        <v>1277</v>
      </c>
      <c r="Y320" s="6" t="s">
        <v>1284</v>
      </c>
      <c r="Z320" s="6" t="s">
        <v>1288</v>
      </c>
      <c r="AA320" s="6" t="s">
        <v>1295</v>
      </c>
      <c r="AB320" s="6" t="s">
        <v>1301</v>
      </c>
      <c r="AC320" s="6" t="s">
        <v>1307</v>
      </c>
      <c r="AD320" s="6" t="s">
        <v>1313</v>
      </c>
      <c r="AE320" s="6" t="s">
        <v>1319</v>
      </c>
      <c r="AF320" s="6" t="s">
        <v>1325</v>
      </c>
      <c r="AG320" s="6" t="s">
        <v>1333</v>
      </c>
      <c r="AH320" s="6" t="s">
        <v>1331</v>
      </c>
      <c r="AI320" s="6" t="s">
        <v>1341</v>
      </c>
      <c r="AJ320" s="6" t="s">
        <v>1346</v>
      </c>
      <c r="AK320" s="6" t="s">
        <v>1351</v>
      </c>
      <c r="AL320" s="6" t="s">
        <v>1356</v>
      </c>
      <c r="AM320" s="6" t="s">
        <v>1361</v>
      </c>
      <c r="AN320" s="6" t="s">
        <v>1367</v>
      </c>
      <c r="AO320" s="6" t="s">
        <v>1374</v>
      </c>
      <c r="AP320" s="6" t="s">
        <v>1372</v>
      </c>
      <c r="AQ320" s="6" t="s">
        <v>1378</v>
      </c>
      <c r="AR320" s="6" t="s">
        <v>1383</v>
      </c>
      <c r="AS320" s="6" t="s">
        <v>1388</v>
      </c>
      <c r="AT320" s="6" t="s">
        <v>1393</v>
      </c>
      <c r="AU320" s="6" t="s">
        <v>1398</v>
      </c>
      <c r="AV320" s="6" t="s">
        <v>1403</v>
      </c>
      <c r="AW320" s="6" t="s">
        <v>1408</v>
      </c>
      <c r="AX320" s="6" t="s">
        <v>1413</v>
      </c>
      <c r="AY320" s="6" t="s">
        <v>1418</v>
      </c>
      <c r="AZ320" s="6" t="s">
        <v>2855</v>
      </c>
    </row>
    <row r="321">
      <c r="A321" s="6" t="s">
        <v>3009</v>
      </c>
      <c r="B321" s="8" t="s">
        <v>2860</v>
      </c>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9"/>
    </row>
    <row r="322">
      <c r="A322" s="6" t="s">
        <v>3010</v>
      </c>
      <c r="B322" s="8" t="s">
        <v>2937</v>
      </c>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9"/>
    </row>
    <row r="323">
      <c r="A323" s="6" t="s">
        <v>3011</v>
      </c>
      <c r="B323" s="8" t="s">
        <v>2862</v>
      </c>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9"/>
    </row>
    <row r="325">
      <c r="A325" s="3" t="s">
        <v>2999</v>
      </c>
      <c r="B325" s="0" t="s">
        <v>913</v>
      </c>
    </row>
    <row r="326">
      <c r="A326" s="3" t="s">
        <v>2823</v>
      </c>
      <c r="B326" s="0" t="s">
        <v>2824</v>
      </c>
    </row>
    <row r="327">
      <c r="A327" s="11" t="s">
        <v>53</v>
      </c>
      <c r="B327" s="13" t="s">
        <v>53</v>
      </c>
      <c r="C327" s="6" t="s">
        <v>3016</v>
      </c>
      <c r="D327" s="17" t="s">
        <v>3016</v>
      </c>
      <c r="E327" s="17" t="s">
        <v>3016</v>
      </c>
      <c r="F327" s="17" t="s">
        <v>3016</v>
      </c>
      <c r="G327" s="17" t="s">
        <v>3016</v>
      </c>
      <c r="H327" s="17" t="s">
        <v>3016</v>
      </c>
      <c r="I327" s="17" t="s">
        <v>3016</v>
      </c>
      <c r="J327" s="17" t="s">
        <v>3016</v>
      </c>
      <c r="K327" s="17" t="s">
        <v>3016</v>
      </c>
      <c r="L327" s="17" t="s">
        <v>3016</v>
      </c>
      <c r="M327" s="17" t="s">
        <v>3016</v>
      </c>
      <c r="N327" s="17" t="s">
        <v>3016</v>
      </c>
      <c r="O327" s="17" t="s">
        <v>3016</v>
      </c>
      <c r="P327" s="17" t="s">
        <v>3016</v>
      </c>
      <c r="Q327" s="17" t="s">
        <v>3016</v>
      </c>
      <c r="R327" s="17" t="s">
        <v>3016</v>
      </c>
      <c r="S327" s="17" t="s">
        <v>3016</v>
      </c>
      <c r="T327" s="17" t="s">
        <v>3016</v>
      </c>
      <c r="U327" s="17" t="s">
        <v>3016</v>
      </c>
      <c r="V327" s="17" t="s">
        <v>3016</v>
      </c>
      <c r="W327" s="17" t="s">
        <v>3016</v>
      </c>
      <c r="X327" s="17" t="s">
        <v>3016</v>
      </c>
      <c r="Y327" s="17" t="s">
        <v>3016</v>
      </c>
      <c r="Z327" s="17" t="s">
        <v>3016</v>
      </c>
      <c r="AA327" s="17" t="s">
        <v>3016</v>
      </c>
      <c r="AB327" s="17" t="s">
        <v>3016</v>
      </c>
      <c r="AC327" s="17" t="s">
        <v>3016</v>
      </c>
      <c r="AD327" s="17" t="s">
        <v>3016</v>
      </c>
      <c r="AE327" s="17" t="s">
        <v>3016</v>
      </c>
      <c r="AF327" s="17" t="s">
        <v>3016</v>
      </c>
      <c r="AG327" s="17" t="s">
        <v>3016</v>
      </c>
      <c r="AH327" s="17" t="s">
        <v>3016</v>
      </c>
      <c r="AI327" s="17" t="s">
        <v>3016</v>
      </c>
      <c r="AJ327" s="17" t="s">
        <v>3016</v>
      </c>
      <c r="AK327" s="17" t="s">
        <v>3016</v>
      </c>
      <c r="AL327" s="17" t="s">
        <v>3016</v>
      </c>
      <c r="AM327" s="17" t="s">
        <v>3016</v>
      </c>
      <c r="AN327" s="17" t="s">
        <v>3016</v>
      </c>
      <c r="AO327" s="17" t="s">
        <v>3016</v>
      </c>
      <c r="AP327" s="17" t="s">
        <v>3016</v>
      </c>
      <c r="AQ327" s="17" t="s">
        <v>3016</v>
      </c>
      <c r="AR327" s="17" t="s">
        <v>3016</v>
      </c>
      <c r="AS327" s="17" t="s">
        <v>3016</v>
      </c>
      <c r="AT327" s="17" t="s">
        <v>3016</v>
      </c>
      <c r="AU327" s="17" t="s">
        <v>3016</v>
      </c>
      <c r="AV327" s="17" t="s">
        <v>3016</v>
      </c>
      <c r="AW327" s="17" t="s">
        <v>3016</v>
      </c>
      <c r="AX327" s="17" t="s">
        <v>3016</v>
      </c>
      <c r="AY327" s="17" t="s">
        <v>3016</v>
      </c>
      <c r="AZ327" s="17" t="s">
        <v>3016</v>
      </c>
    </row>
    <row r="328">
      <c r="A328" s="20" t="s">
        <v>53</v>
      </c>
      <c r="B328" s="21" t="s">
        <v>53</v>
      </c>
      <c r="C328" s="6" t="s">
        <v>3017</v>
      </c>
      <c r="D328" s="17" t="s">
        <v>3017</v>
      </c>
      <c r="E328" s="17" t="s">
        <v>3017</v>
      </c>
      <c r="F328" s="17" t="s">
        <v>3017</v>
      </c>
      <c r="G328" s="17" t="s">
        <v>3017</v>
      </c>
      <c r="H328" s="17" t="s">
        <v>3017</v>
      </c>
      <c r="I328" s="17" t="s">
        <v>3017</v>
      </c>
      <c r="J328" s="17" t="s">
        <v>3017</v>
      </c>
      <c r="K328" s="17" t="s">
        <v>3017</v>
      </c>
      <c r="L328" s="17" t="s">
        <v>3017</v>
      </c>
      <c r="M328" s="17" t="s">
        <v>3017</v>
      </c>
      <c r="N328" s="17" t="s">
        <v>3017</v>
      </c>
      <c r="O328" s="17" t="s">
        <v>3017</v>
      </c>
      <c r="P328" s="17" t="s">
        <v>3017</v>
      </c>
      <c r="Q328" s="17" t="s">
        <v>3017</v>
      </c>
      <c r="R328" s="17" t="s">
        <v>3017</v>
      </c>
      <c r="S328" s="17" t="s">
        <v>3017</v>
      </c>
      <c r="T328" s="17" t="s">
        <v>3017</v>
      </c>
      <c r="U328" s="17" t="s">
        <v>3017</v>
      </c>
      <c r="V328" s="17" t="s">
        <v>3017</v>
      </c>
      <c r="W328" s="17" t="s">
        <v>3017</v>
      </c>
      <c r="X328" s="17" t="s">
        <v>3017</v>
      </c>
      <c r="Y328" s="17" t="s">
        <v>3017</v>
      </c>
      <c r="Z328" s="17" t="s">
        <v>3017</v>
      </c>
      <c r="AA328" s="17" t="s">
        <v>3017</v>
      </c>
      <c r="AB328" s="17" t="s">
        <v>3017</v>
      </c>
      <c r="AC328" s="17" t="s">
        <v>3017</v>
      </c>
      <c r="AD328" s="17" t="s">
        <v>3017</v>
      </c>
      <c r="AE328" s="17" t="s">
        <v>3017</v>
      </c>
      <c r="AF328" s="17" t="s">
        <v>3017</v>
      </c>
      <c r="AG328" s="17" t="s">
        <v>3017</v>
      </c>
      <c r="AH328" s="17" t="s">
        <v>3017</v>
      </c>
      <c r="AI328" s="17" t="s">
        <v>3017</v>
      </c>
      <c r="AJ328" s="17" t="s">
        <v>3017</v>
      </c>
      <c r="AK328" s="17" t="s">
        <v>3017</v>
      </c>
      <c r="AL328" s="17" t="s">
        <v>3017</v>
      </c>
      <c r="AM328" s="17" t="s">
        <v>3017</v>
      </c>
      <c r="AN328" s="17" t="s">
        <v>3017</v>
      </c>
      <c r="AO328" s="17" t="s">
        <v>3017</v>
      </c>
      <c r="AP328" s="17" t="s">
        <v>3017</v>
      </c>
      <c r="AQ328" s="17" t="s">
        <v>3017</v>
      </c>
      <c r="AR328" s="17" t="s">
        <v>3017</v>
      </c>
      <c r="AS328" s="17" t="s">
        <v>3017</v>
      </c>
      <c r="AT328" s="17" t="s">
        <v>3017</v>
      </c>
      <c r="AU328" s="17" t="s">
        <v>3017</v>
      </c>
      <c r="AV328" s="17" t="s">
        <v>3017</v>
      </c>
      <c r="AW328" s="17" t="s">
        <v>3017</v>
      </c>
      <c r="AX328" s="17" t="s">
        <v>3017</v>
      </c>
      <c r="AY328" s="17" t="s">
        <v>3017</v>
      </c>
      <c r="AZ328" s="17" t="s">
        <v>3017</v>
      </c>
    </row>
    <row r="329">
      <c r="A329" s="14" t="s">
        <v>53</v>
      </c>
      <c r="B329" s="16" t="s">
        <v>53</v>
      </c>
      <c r="C329" s="6" t="s">
        <v>664</v>
      </c>
      <c r="D329" s="6" t="s">
        <v>764</v>
      </c>
      <c r="E329" s="6" t="s">
        <v>904</v>
      </c>
      <c r="F329" s="6" t="s">
        <v>972</v>
      </c>
      <c r="G329" s="6" t="s">
        <v>1027</v>
      </c>
      <c r="H329" s="6" t="s">
        <v>1066</v>
      </c>
      <c r="I329" s="6" t="s">
        <v>1096</v>
      </c>
      <c r="J329" s="6" t="s">
        <v>1119</v>
      </c>
      <c r="K329" s="6" t="s">
        <v>1120</v>
      </c>
      <c r="L329" s="6" t="s">
        <v>1138</v>
      </c>
      <c r="M329" s="6" t="s">
        <v>1154</v>
      </c>
      <c r="N329" s="6" t="s">
        <v>1170</v>
      </c>
      <c r="O329" s="6" t="s">
        <v>1184</v>
      </c>
      <c r="P329" s="6" t="s">
        <v>1195</v>
      </c>
      <c r="Q329" s="6" t="s">
        <v>1217</v>
      </c>
      <c r="R329" s="6" t="s">
        <v>1227</v>
      </c>
      <c r="S329" s="6" t="s">
        <v>1236</v>
      </c>
      <c r="T329" s="6" t="s">
        <v>1245</v>
      </c>
      <c r="U329" s="6" t="s">
        <v>1253</v>
      </c>
      <c r="V329" s="6" t="s">
        <v>1260</v>
      </c>
      <c r="W329" s="6" t="s">
        <v>1270</v>
      </c>
      <c r="X329" s="6" t="s">
        <v>1277</v>
      </c>
      <c r="Y329" s="6" t="s">
        <v>1284</v>
      </c>
      <c r="Z329" s="6" t="s">
        <v>1288</v>
      </c>
      <c r="AA329" s="6" t="s">
        <v>1295</v>
      </c>
      <c r="AB329" s="6" t="s">
        <v>1301</v>
      </c>
      <c r="AC329" s="6" t="s">
        <v>1307</v>
      </c>
      <c r="AD329" s="6" t="s">
        <v>1313</v>
      </c>
      <c r="AE329" s="6" t="s">
        <v>1319</v>
      </c>
      <c r="AF329" s="6" t="s">
        <v>1325</v>
      </c>
      <c r="AG329" s="6" t="s">
        <v>1333</v>
      </c>
      <c r="AH329" s="6" t="s">
        <v>1331</v>
      </c>
      <c r="AI329" s="6" t="s">
        <v>1341</v>
      </c>
      <c r="AJ329" s="6" t="s">
        <v>1346</v>
      </c>
      <c r="AK329" s="6" t="s">
        <v>1351</v>
      </c>
      <c r="AL329" s="6" t="s">
        <v>1356</v>
      </c>
      <c r="AM329" s="6" t="s">
        <v>1361</v>
      </c>
      <c r="AN329" s="6" t="s">
        <v>1367</v>
      </c>
      <c r="AO329" s="6" t="s">
        <v>1374</v>
      </c>
      <c r="AP329" s="6" t="s">
        <v>1372</v>
      </c>
      <c r="AQ329" s="6" t="s">
        <v>1378</v>
      </c>
      <c r="AR329" s="6" t="s">
        <v>1383</v>
      </c>
      <c r="AS329" s="6" t="s">
        <v>1388</v>
      </c>
      <c r="AT329" s="6" t="s">
        <v>1393</v>
      </c>
      <c r="AU329" s="6" t="s">
        <v>1398</v>
      </c>
      <c r="AV329" s="6" t="s">
        <v>1403</v>
      </c>
      <c r="AW329" s="6" t="s">
        <v>1408</v>
      </c>
      <c r="AX329" s="6" t="s">
        <v>1413</v>
      </c>
      <c r="AY329" s="6" t="s">
        <v>1418</v>
      </c>
      <c r="AZ329" s="6" t="s">
        <v>2855</v>
      </c>
    </row>
    <row r="330">
      <c r="A330" s="6" t="s">
        <v>3009</v>
      </c>
      <c r="B330" s="8" t="s">
        <v>2860</v>
      </c>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9"/>
    </row>
    <row r="331">
      <c r="A331" s="6" t="s">
        <v>3010</v>
      </c>
      <c r="B331" s="8" t="s">
        <v>2937</v>
      </c>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9"/>
    </row>
    <row r="332">
      <c r="A332" s="6" t="s">
        <v>3011</v>
      </c>
      <c r="B332" s="8" t="s">
        <v>2862</v>
      </c>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9"/>
    </row>
  </sheetData>
  <mergeCells>
    <mergeCell ref="A3:B5"/>
    <mergeCell ref="C3:AZ3"/>
    <mergeCell ref="C4:AZ4"/>
    <mergeCell ref="A12:B14"/>
    <mergeCell ref="C12:AZ12"/>
    <mergeCell ref="C13:AZ13"/>
    <mergeCell ref="A21:B23"/>
    <mergeCell ref="C21:AZ21"/>
    <mergeCell ref="C22:AZ22"/>
    <mergeCell ref="A30:B32"/>
    <mergeCell ref="C30:AZ30"/>
    <mergeCell ref="C31:AZ31"/>
    <mergeCell ref="A39:B41"/>
    <mergeCell ref="C39:AZ39"/>
    <mergeCell ref="C40:AZ40"/>
    <mergeCell ref="A48:B50"/>
    <mergeCell ref="C48:AZ48"/>
    <mergeCell ref="C49:AZ49"/>
    <mergeCell ref="A57:B59"/>
    <mergeCell ref="C57:AZ57"/>
    <mergeCell ref="C58:AZ58"/>
    <mergeCell ref="A66:B68"/>
    <mergeCell ref="C66:AZ66"/>
    <mergeCell ref="C67:AZ67"/>
    <mergeCell ref="A75:B77"/>
    <mergeCell ref="C75:AZ75"/>
    <mergeCell ref="C76:AZ76"/>
    <mergeCell ref="A84:B86"/>
    <mergeCell ref="C84:AZ84"/>
    <mergeCell ref="C85:AZ85"/>
    <mergeCell ref="A93:B95"/>
    <mergeCell ref="C93:AZ93"/>
    <mergeCell ref="C94:AZ94"/>
    <mergeCell ref="A102:B104"/>
    <mergeCell ref="C102:AZ102"/>
    <mergeCell ref="C103:AZ103"/>
    <mergeCell ref="A111:B113"/>
    <mergeCell ref="C111:AZ111"/>
    <mergeCell ref="C112:AZ112"/>
    <mergeCell ref="A120:B122"/>
    <mergeCell ref="C120:AZ120"/>
    <mergeCell ref="C121:AZ121"/>
    <mergeCell ref="A129:B131"/>
    <mergeCell ref="C129:AZ129"/>
    <mergeCell ref="C130:AZ130"/>
    <mergeCell ref="A138:B140"/>
    <mergeCell ref="C138:AZ138"/>
    <mergeCell ref="C139:AZ139"/>
    <mergeCell ref="A147:B149"/>
    <mergeCell ref="C147:AZ147"/>
    <mergeCell ref="C148:AZ148"/>
    <mergeCell ref="A156:B158"/>
    <mergeCell ref="C156:AZ156"/>
    <mergeCell ref="C157:AZ157"/>
    <mergeCell ref="A165:B167"/>
    <mergeCell ref="C165:AZ165"/>
    <mergeCell ref="C166:AZ166"/>
    <mergeCell ref="A174:B176"/>
    <mergeCell ref="C174:AZ174"/>
    <mergeCell ref="C175:AZ175"/>
    <mergeCell ref="A183:B185"/>
    <mergeCell ref="C183:AZ183"/>
    <mergeCell ref="C184:AZ184"/>
    <mergeCell ref="A192:B194"/>
    <mergeCell ref="C192:AZ192"/>
    <mergeCell ref="C193:AZ193"/>
    <mergeCell ref="A201:B203"/>
    <mergeCell ref="C201:AZ201"/>
    <mergeCell ref="C202:AZ202"/>
    <mergeCell ref="A210:B212"/>
    <mergeCell ref="C210:AZ210"/>
    <mergeCell ref="C211:AZ211"/>
    <mergeCell ref="A219:B221"/>
    <mergeCell ref="C219:AZ219"/>
    <mergeCell ref="C220:AZ220"/>
    <mergeCell ref="A228:B230"/>
    <mergeCell ref="C228:AZ228"/>
    <mergeCell ref="C229:AZ229"/>
    <mergeCell ref="A237:B239"/>
    <mergeCell ref="C237:AZ237"/>
    <mergeCell ref="C238:AZ238"/>
    <mergeCell ref="A246:B248"/>
    <mergeCell ref="C246:AZ246"/>
    <mergeCell ref="C247:AZ247"/>
    <mergeCell ref="A255:B257"/>
    <mergeCell ref="C255:AZ255"/>
    <mergeCell ref="C256:AZ256"/>
    <mergeCell ref="A264:B266"/>
    <mergeCell ref="C264:AZ264"/>
    <mergeCell ref="C265:AZ265"/>
    <mergeCell ref="A273:B275"/>
    <mergeCell ref="C273:AZ273"/>
    <mergeCell ref="C274:AZ274"/>
    <mergeCell ref="A282:B284"/>
    <mergeCell ref="C282:AZ282"/>
    <mergeCell ref="C283:AZ283"/>
    <mergeCell ref="A291:B293"/>
    <mergeCell ref="C291:AZ291"/>
    <mergeCell ref="C292:AZ292"/>
    <mergeCell ref="A300:B302"/>
    <mergeCell ref="C300:AZ300"/>
    <mergeCell ref="C301:AZ301"/>
    <mergeCell ref="A309:B311"/>
    <mergeCell ref="C309:AZ309"/>
    <mergeCell ref="C310:AZ310"/>
    <mergeCell ref="A318:B320"/>
    <mergeCell ref="C318:AZ318"/>
    <mergeCell ref="C319:AZ319"/>
    <mergeCell ref="A327:B329"/>
    <mergeCell ref="C327:AZ327"/>
    <mergeCell ref="C328:AZ328"/>
  </mergeCells>
  <dataValidations count="1887">
    <dataValidation type="list" sqref="B1" showErrorMessage="1" errorStyle="warning">
      <formula1>'Enums'!AG1:AG37</formula1>
    </dataValidation>
    <dataValidation type="list" sqref="C5" showErrorMessage="1" errorStyle="warning">
      <formula1>'Enums'!AJ1:AJ224</formula1>
    </dataValidation>
    <dataValidation type="list" sqref="D5" showErrorMessage="1" errorStyle="warning">
      <formula1>'Enums'!AJ1:AJ224</formula1>
    </dataValidation>
    <dataValidation type="list" sqref="E5" showErrorMessage="1" errorStyle="warning">
      <formula1>'Enums'!AJ1:AJ224</formula1>
    </dataValidation>
    <dataValidation type="list" sqref="F5" showErrorMessage="1" errorStyle="warning">
      <formula1>'Enums'!AJ1:AJ224</formula1>
    </dataValidation>
    <dataValidation type="list" sqref="G5" showErrorMessage="1" errorStyle="warning">
      <formula1>'Enums'!AJ1:AJ224</formula1>
    </dataValidation>
    <dataValidation type="list" sqref="H5" showErrorMessage="1" errorStyle="warning">
      <formula1>'Enums'!AJ1:AJ224</formula1>
    </dataValidation>
    <dataValidation type="list" sqref="I5" showErrorMessage="1" errorStyle="warning">
      <formula1>'Enums'!AJ1:AJ224</formula1>
    </dataValidation>
    <dataValidation type="list" sqref="J5" showErrorMessage="1" errorStyle="warning">
      <formula1>'Enums'!AJ1:AJ224</formula1>
    </dataValidation>
    <dataValidation type="list" sqref="K5" showErrorMessage="1" errorStyle="warning">
      <formula1>'Enums'!AJ1:AJ224</formula1>
    </dataValidation>
    <dataValidation type="list" sqref="L5" showErrorMessage="1" errorStyle="warning">
      <formula1>'Enums'!AJ1:AJ224</formula1>
    </dataValidation>
    <dataValidation type="list" sqref="M5" showErrorMessage="1" errorStyle="warning">
      <formula1>'Enums'!AJ1:AJ224</formula1>
    </dataValidation>
    <dataValidation type="list" sqref="N5" showErrorMessage="1" errorStyle="warning">
      <formula1>'Enums'!AJ1:AJ224</formula1>
    </dataValidation>
    <dataValidation type="list" sqref="O5" showErrorMessage="1" errorStyle="warning">
      <formula1>'Enums'!AJ1:AJ224</formula1>
    </dataValidation>
    <dataValidation type="list" sqref="P5" showErrorMessage="1" errorStyle="warning">
      <formula1>'Enums'!AJ1:AJ224</formula1>
    </dataValidation>
    <dataValidation type="list" sqref="Q5" showErrorMessage="1" errorStyle="warning">
      <formula1>'Enums'!AJ1:AJ224</formula1>
    </dataValidation>
    <dataValidation type="list" sqref="R5" showErrorMessage="1" errorStyle="warning">
      <formula1>'Enums'!AJ1:AJ224</formula1>
    </dataValidation>
    <dataValidation type="list" sqref="S5" showErrorMessage="1" errorStyle="warning">
      <formula1>'Enums'!AJ1:AJ224</formula1>
    </dataValidation>
    <dataValidation type="list" sqref="T5" showErrorMessage="1" errorStyle="warning">
      <formula1>'Enums'!AJ1:AJ224</formula1>
    </dataValidation>
    <dataValidation type="list" sqref="U5" showErrorMessage="1" errorStyle="warning">
      <formula1>'Enums'!AJ1:AJ224</formula1>
    </dataValidation>
    <dataValidation type="list" sqref="V5" showErrorMessage="1" errorStyle="warning">
      <formula1>'Enums'!AJ1:AJ224</formula1>
    </dataValidation>
    <dataValidation type="list" sqref="W5" showErrorMessage="1" errorStyle="warning">
      <formula1>'Enums'!AJ1:AJ224</formula1>
    </dataValidation>
    <dataValidation type="list" sqref="X5" showErrorMessage="1" errorStyle="warning">
      <formula1>'Enums'!AJ1:AJ224</formula1>
    </dataValidation>
    <dataValidation type="list" sqref="Y5" showErrorMessage="1" errorStyle="warning">
      <formula1>'Enums'!AJ1:AJ224</formula1>
    </dataValidation>
    <dataValidation type="list" sqref="Z5" showErrorMessage="1" errorStyle="warning">
      <formula1>'Enums'!AJ1:AJ224</formula1>
    </dataValidation>
    <dataValidation type="list" sqref="AA5" showErrorMessage="1" errorStyle="warning">
      <formula1>'Enums'!AJ1:AJ224</formula1>
    </dataValidation>
    <dataValidation type="list" sqref="AB5" showErrorMessage="1" errorStyle="warning">
      <formula1>'Enums'!AJ1:AJ224</formula1>
    </dataValidation>
    <dataValidation type="list" sqref="AC5" showErrorMessage="1" errorStyle="warning">
      <formula1>'Enums'!AJ1:AJ224</formula1>
    </dataValidation>
    <dataValidation type="list" sqref="AD5" showErrorMessage="1" errorStyle="warning">
      <formula1>'Enums'!AJ1:AJ224</formula1>
    </dataValidation>
    <dataValidation type="list" sqref="AE5" showErrorMessage="1" errorStyle="warning">
      <formula1>'Enums'!AJ1:AJ224</formula1>
    </dataValidation>
    <dataValidation type="list" sqref="AF5" showErrorMessage="1" errorStyle="warning">
      <formula1>'Enums'!AJ1:AJ224</formula1>
    </dataValidation>
    <dataValidation type="list" sqref="AG5" showErrorMessage="1" errorStyle="warning">
      <formula1>'Enums'!AJ1:AJ224</formula1>
    </dataValidation>
    <dataValidation type="list" sqref="AH5" showErrorMessage="1" errorStyle="warning">
      <formula1>'Enums'!AJ1:AJ224</formula1>
    </dataValidation>
    <dataValidation type="list" sqref="AI5" showErrorMessage="1" errorStyle="warning">
      <formula1>'Enums'!AJ1:AJ224</formula1>
    </dataValidation>
    <dataValidation type="list" sqref="AJ5" showErrorMessage="1" errorStyle="warning">
      <formula1>'Enums'!AJ1:AJ224</formula1>
    </dataValidation>
    <dataValidation type="list" sqref="AK5" showErrorMessage="1" errorStyle="warning">
      <formula1>'Enums'!AJ1:AJ224</formula1>
    </dataValidation>
    <dataValidation type="list" sqref="AL5" showErrorMessage="1" errorStyle="warning">
      <formula1>'Enums'!AJ1:AJ224</formula1>
    </dataValidation>
    <dataValidation type="list" sqref="AM5" showErrorMessage="1" errorStyle="warning">
      <formula1>'Enums'!AJ1:AJ224</formula1>
    </dataValidation>
    <dataValidation type="list" sqref="AN5" showErrorMessage="1" errorStyle="warning">
      <formula1>'Enums'!AJ1:AJ224</formula1>
    </dataValidation>
    <dataValidation type="list" sqref="AO5" showErrorMessage="1" errorStyle="warning">
      <formula1>'Enums'!AJ1:AJ224</formula1>
    </dataValidation>
    <dataValidation type="list" sqref="AP5" showErrorMessage="1" errorStyle="warning">
      <formula1>'Enums'!AJ1:AJ224</formula1>
    </dataValidation>
    <dataValidation type="list" sqref="AQ5" showErrorMessage="1" errorStyle="warning">
      <formula1>'Enums'!AJ1:AJ224</formula1>
    </dataValidation>
    <dataValidation type="list" sqref="AR5" showErrorMessage="1" errorStyle="warning">
      <formula1>'Enums'!AJ1:AJ224</formula1>
    </dataValidation>
    <dataValidation type="list" sqref="AS5" showErrorMessage="1" errorStyle="warning">
      <formula1>'Enums'!AJ1:AJ224</formula1>
    </dataValidation>
    <dataValidation type="list" sqref="AT5" showErrorMessage="1" errorStyle="warning">
      <formula1>'Enums'!AJ1:AJ224</formula1>
    </dataValidation>
    <dataValidation type="list" sqref="AU5" showErrorMessage="1" errorStyle="warning">
      <formula1>'Enums'!AJ1:AJ224</formula1>
    </dataValidation>
    <dataValidation type="list" sqref="AV5" showErrorMessage="1" errorStyle="warning">
      <formula1>'Enums'!AJ1:AJ224</formula1>
    </dataValidation>
    <dataValidation type="list" sqref="AW5" showErrorMessage="1" errorStyle="warning">
      <formula1>'Enums'!AJ1:AJ224</formula1>
    </dataValidation>
    <dataValidation type="list" sqref="AX5" showErrorMessage="1" errorStyle="warning">
      <formula1>'Enums'!AJ1:AJ224</formula1>
    </dataValidation>
    <dataValidation type="list" sqref="AY5" showErrorMessage="1" errorStyle="warning">
      <formula1>'Enums'!AJ1:AJ224</formula1>
    </dataValidation>
    <dataValidation type="list" sqref="AZ5" showErrorMessage="1" errorStyle="warning">
      <formula1>'Enums'!AJ1:AJ224</formula1>
    </dataValidation>
    <dataValidation type="list" sqref="B10" showErrorMessage="1" errorStyle="warning">
      <formula1>'Enums'!AG1:AG37</formula1>
    </dataValidation>
    <dataValidation type="list" sqref="C14" showErrorMessage="1" errorStyle="warning">
      <formula1>'Enums'!AJ1:AJ224</formula1>
    </dataValidation>
    <dataValidation type="list" sqref="D14" showErrorMessage="1" errorStyle="warning">
      <formula1>'Enums'!AJ1:AJ224</formula1>
    </dataValidation>
    <dataValidation type="list" sqref="E14" showErrorMessage="1" errorStyle="warning">
      <formula1>'Enums'!AJ1:AJ224</formula1>
    </dataValidation>
    <dataValidation type="list" sqref="F14" showErrorMessage="1" errorStyle="warning">
      <formula1>'Enums'!AJ1:AJ224</formula1>
    </dataValidation>
    <dataValidation type="list" sqref="G14" showErrorMessage="1" errorStyle="warning">
      <formula1>'Enums'!AJ1:AJ224</formula1>
    </dataValidation>
    <dataValidation type="list" sqref="H14" showErrorMessage="1" errorStyle="warning">
      <formula1>'Enums'!AJ1:AJ224</formula1>
    </dataValidation>
    <dataValidation type="list" sqref="I14" showErrorMessage="1" errorStyle="warning">
      <formula1>'Enums'!AJ1:AJ224</formula1>
    </dataValidation>
    <dataValidation type="list" sqref="J14" showErrorMessage="1" errorStyle="warning">
      <formula1>'Enums'!AJ1:AJ224</formula1>
    </dataValidation>
    <dataValidation type="list" sqref="K14" showErrorMessage="1" errorStyle="warning">
      <formula1>'Enums'!AJ1:AJ224</formula1>
    </dataValidation>
    <dataValidation type="list" sqref="L14" showErrorMessage="1" errorStyle="warning">
      <formula1>'Enums'!AJ1:AJ224</formula1>
    </dataValidation>
    <dataValidation type="list" sqref="M14" showErrorMessage="1" errorStyle="warning">
      <formula1>'Enums'!AJ1:AJ224</formula1>
    </dataValidation>
    <dataValidation type="list" sqref="N14" showErrorMessage="1" errorStyle="warning">
      <formula1>'Enums'!AJ1:AJ224</formula1>
    </dataValidation>
    <dataValidation type="list" sqref="O14" showErrorMessage="1" errorStyle="warning">
      <formula1>'Enums'!AJ1:AJ224</formula1>
    </dataValidation>
    <dataValidation type="list" sqref="P14" showErrorMessage="1" errorStyle="warning">
      <formula1>'Enums'!AJ1:AJ224</formula1>
    </dataValidation>
    <dataValidation type="list" sqref="Q14" showErrorMessage="1" errorStyle="warning">
      <formula1>'Enums'!AJ1:AJ224</formula1>
    </dataValidation>
    <dataValidation type="list" sqref="R14" showErrorMessage="1" errorStyle="warning">
      <formula1>'Enums'!AJ1:AJ224</formula1>
    </dataValidation>
    <dataValidation type="list" sqref="S14" showErrorMessage="1" errorStyle="warning">
      <formula1>'Enums'!AJ1:AJ224</formula1>
    </dataValidation>
    <dataValidation type="list" sqref="T14" showErrorMessage="1" errorStyle="warning">
      <formula1>'Enums'!AJ1:AJ224</formula1>
    </dataValidation>
    <dataValidation type="list" sqref="U14" showErrorMessage="1" errorStyle="warning">
      <formula1>'Enums'!AJ1:AJ224</formula1>
    </dataValidation>
    <dataValidation type="list" sqref="V14" showErrorMessage="1" errorStyle="warning">
      <formula1>'Enums'!AJ1:AJ224</formula1>
    </dataValidation>
    <dataValidation type="list" sqref="W14" showErrorMessage="1" errorStyle="warning">
      <formula1>'Enums'!AJ1:AJ224</formula1>
    </dataValidation>
    <dataValidation type="list" sqref="X14" showErrorMessage="1" errorStyle="warning">
      <formula1>'Enums'!AJ1:AJ224</formula1>
    </dataValidation>
    <dataValidation type="list" sqref="Y14" showErrorMessage="1" errorStyle="warning">
      <formula1>'Enums'!AJ1:AJ224</formula1>
    </dataValidation>
    <dataValidation type="list" sqref="Z14" showErrorMessage="1" errorStyle="warning">
      <formula1>'Enums'!AJ1:AJ224</formula1>
    </dataValidation>
    <dataValidation type="list" sqref="AA14" showErrorMessage="1" errorStyle="warning">
      <formula1>'Enums'!AJ1:AJ224</formula1>
    </dataValidation>
    <dataValidation type="list" sqref="AB14" showErrorMessage="1" errorStyle="warning">
      <formula1>'Enums'!AJ1:AJ224</formula1>
    </dataValidation>
    <dataValidation type="list" sqref="AC14" showErrorMessage="1" errorStyle="warning">
      <formula1>'Enums'!AJ1:AJ224</formula1>
    </dataValidation>
    <dataValidation type="list" sqref="AD14" showErrorMessage="1" errorStyle="warning">
      <formula1>'Enums'!AJ1:AJ224</formula1>
    </dataValidation>
    <dataValidation type="list" sqref="AE14" showErrorMessage="1" errorStyle="warning">
      <formula1>'Enums'!AJ1:AJ224</formula1>
    </dataValidation>
    <dataValidation type="list" sqref="AF14" showErrorMessage="1" errorStyle="warning">
      <formula1>'Enums'!AJ1:AJ224</formula1>
    </dataValidation>
    <dataValidation type="list" sqref="AG14" showErrorMessage="1" errorStyle="warning">
      <formula1>'Enums'!AJ1:AJ224</formula1>
    </dataValidation>
    <dataValidation type="list" sqref="AH14" showErrorMessage="1" errorStyle="warning">
      <formula1>'Enums'!AJ1:AJ224</formula1>
    </dataValidation>
    <dataValidation type="list" sqref="AI14" showErrorMessage="1" errorStyle="warning">
      <formula1>'Enums'!AJ1:AJ224</formula1>
    </dataValidation>
    <dataValidation type="list" sqref="AJ14" showErrorMessage="1" errorStyle="warning">
      <formula1>'Enums'!AJ1:AJ224</formula1>
    </dataValidation>
    <dataValidation type="list" sqref="AK14" showErrorMessage="1" errorStyle="warning">
      <formula1>'Enums'!AJ1:AJ224</formula1>
    </dataValidation>
    <dataValidation type="list" sqref="AL14" showErrorMessage="1" errorStyle="warning">
      <formula1>'Enums'!AJ1:AJ224</formula1>
    </dataValidation>
    <dataValidation type="list" sqref="AM14" showErrorMessage="1" errorStyle="warning">
      <formula1>'Enums'!AJ1:AJ224</formula1>
    </dataValidation>
    <dataValidation type="list" sqref="AN14" showErrorMessage="1" errorStyle="warning">
      <formula1>'Enums'!AJ1:AJ224</formula1>
    </dataValidation>
    <dataValidation type="list" sqref="AO14" showErrorMessage="1" errorStyle="warning">
      <formula1>'Enums'!AJ1:AJ224</formula1>
    </dataValidation>
    <dataValidation type="list" sqref="AP14" showErrorMessage="1" errorStyle="warning">
      <formula1>'Enums'!AJ1:AJ224</formula1>
    </dataValidation>
    <dataValidation type="list" sqref="AQ14" showErrorMessage="1" errorStyle="warning">
      <formula1>'Enums'!AJ1:AJ224</formula1>
    </dataValidation>
    <dataValidation type="list" sqref="AR14" showErrorMessage="1" errorStyle="warning">
      <formula1>'Enums'!AJ1:AJ224</formula1>
    </dataValidation>
    <dataValidation type="list" sqref="AS14" showErrorMessage="1" errorStyle="warning">
      <formula1>'Enums'!AJ1:AJ224</formula1>
    </dataValidation>
    <dataValidation type="list" sqref="AT14" showErrorMessage="1" errorStyle="warning">
      <formula1>'Enums'!AJ1:AJ224</formula1>
    </dataValidation>
    <dataValidation type="list" sqref="AU14" showErrorMessage="1" errorStyle="warning">
      <formula1>'Enums'!AJ1:AJ224</formula1>
    </dataValidation>
    <dataValidation type="list" sqref="AV14" showErrorMessage="1" errorStyle="warning">
      <formula1>'Enums'!AJ1:AJ224</formula1>
    </dataValidation>
    <dataValidation type="list" sqref="AW14" showErrorMessage="1" errorStyle="warning">
      <formula1>'Enums'!AJ1:AJ224</formula1>
    </dataValidation>
    <dataValidation type="list" sqref="AX14" showErrorMessage="1" errorStyle="warning">
      <formula1>'Enums'!AJ1:AJ224</formula1>
    </dataValidation>
    <dataValidation type="list" sqref="AY14" showErrorMessage="1" errorStyle="warning">
      <formula1>'Enums'!AJ1:AJ224</formula1>
    </dataValidation>
    <dataValidation type="list" sqref="AZ14" showErrorMessage="1" errorStyle="warning">
      <formula1>'Enums'!AJ1:AJ224</formula1>
    </dataValidation>
    <dataValidation type="list" sqref="B19" showErrorMessage="1" errorStyle="warning">
      <formula1>'Enums'!AG1:AG37</formula1>
    </dataValidation>
    <dataValidation type="list" sqref="C23" showErrorMessage="1" errorStyle="warning">
      <formula1>'Enums'!AJ1:AJ224</formula1>
    </dataValidation>
    <dataValidation type="list" sqref="D23" showErrorMessage="1" errorStyle="warning">
      <formula1>'Enums'!AJ1:AJ224</formula1>
    </dataValidation>
    <dataValidation type="list" sqref="E23" showErrorMessage="1" errorStyle="warning">
      <formula1>'Enums'!AJ1:AJ224</formula1>
    </dataValidation>
    <dataValidation type="list" sqref="F23" showErrorMessage="1" errorStyle="warning">
      <formula1>'Enums'!AJ1:AJ224</formula1>
    </dataValidation>
    <dataValidation type="list" sqref="G23" showErrorMessage="1" errorStyle="warning">
      <formula1>'Enums'!AJ1:AJ224</formula1>
    </dataValidation>
    <dataValidation type="list" sqref="H23" showErrorMessage="1" errorStyle="warning">
      <formula1>'Enums'!AJ1:AJ224</formula1>
    </dataValidation>
    <dataValidation type="list" sqref="I23" showErrorMessage="1" errorStyle="warning">
      <formula1>'Enums'!AJ1:AJ224</formula1>
    </dataValidation>
    <dataValidation type="list" sqref="J23" showErrorMessage="1" errorStyle="warning">
      <formula1>'Enums'!AJ1:AJ224</formula1>
    </dataValidation>
    <dataValidation type="list" sqref="K23" showErrorMessage="1" errorStyle="warning">
      <formula1>'Enums'!AJ1:AJ224</formula1>
    </dataValidation>
    <dataValidation type="list" sqref="L23" showErrorMessage="1" errorStyle="warning">
      <formula1>'Enums'!AJ1:AJ224</formula1>
    </dataValidation>
    <dataValidation type="list" sqref="M23" showErrorMessage="1" errorStyle="warning">
      <formula1>'Enums'!AJ1:AJ224</formula1>
    </dataValidation>
    <dataValidation type="list" sqref="N23" showErrorMessage="1" errorStyle="warning">
      <formula1>'Enums'!AJ1:AJ224</formula1>
    </dataValidation>
    <dataValidation type="list" sqref="O23" showErrorMessage="1" errorStyle="warning">
      <formula1>'Enums'!AJ1:AJ224</formula1>
    </dataValidation>
    <dataValidation type="list" sqref="P23" showErrorMessage="1" errorStyle="warning">
      <formula1>'Enums'!AJ1:AJ224</formula1>
    </dataValidation>
    <dataValidation type="list" sqref="Q23" showErrorMessage="1" errorStyle="warning">
      <formula1>'Enums'!AJ1:AJ224</formula1>
    </dataValidation>
    <dataValidation type="list" sqref="R23" showErrorMessage="1" errorStyle="warning">
      <formula1>'Enums'!AJ1:AJ224</formula1>
    </dataValidation>
    <dataValidation type="list" sqref="S23" showErrorMessage="1" errorStyle="warning">
      <formula1>'Enums'!AJ1:AJ224</formula1>
    </dataValidation>
    <dataValidation type="list" sqref="T23" showErrorMessage="1" errorStyle="warning">
      <formula1>'Enums'!AJ1:AJ224</formula1>
    </dataValidation>
    <dataValidation type="list" sqref="U23" showErrorMessage="1" errorStyle="warning">
      <formula1>'Enums'!AJ1:AJ224</formula1>
    </dataValidation>
    <dataValidation type="list" sqref="V23" showErrorMessage="1" errorStyle="warning">
      <formula1>'Enums'!AJ1:AJ224</formula1>
    </dataValidation>
    <dataValidation type="list" sqref="W23" showErrorMessage="1" errorStyle="warning">
      <formula1>'Enums'!AJ1:AJ224</formula1>
    </dataValidation>
    <dataValidation type="list" sqref="X23" showErrorMessage="1" errorStyle="warning">
      <formula1>'Enums'!AJ1:AJ224</formula1>
    </dataValidation>
    <dataValidation type="list" sqref="Y23" showErrorMessage="1" errorStyle="warning">
      <formula1>'Enums'!AJ1:AJ224</formula1>
    </dataValidation>
    <dataValidation type="list" sqref="Z23" showErrorMessage="1" errorStyle="warning">
      <formula1>'Enums'!AJ1:AJ224</formula1>
    </dataValidation>
    <dataValidation type="list" sqref="AA23" showErrorMessage="1" errorStyle="warning">
      <formula1>'Enums'!AJ1:AJ224</formula1>
    </dataValidation>
    <dataValidation type="list" sqref="AB23" showErrorMessage="1" errorStyle="warning">
      <formula1>'Enums'!AJ1:AJ224</formula1>
    </dataValidation>
    <dataValidation type="list" sqref="AC23" showErrorMessage="1" errorStyle="warning">
      <formula1>'Enums'!AJ1:AJ224</formula1>
    </dataValidation>
    <dataValidation type="list" sqref="AD23" showErrorMessage="1" errorStyle="warning">
      <formula1>'Enums'!AJ1:AJ224</formula1>
    </dataValidation>
    <dataValidation type="list" sqref="AE23" showErrorMessage="1" errorStyle="warning">
      <formula1>'Enums'!AJ1:AJ224</formula1>
    </dataValidation>
    <dataValidation type="list" sqref="AF23" showErrorMessage="1" errorStyle="warning">
      <formula1>'Enums'!AJ1:AJ224</formula1>
    </dataValidation>
    <dataValidation type="list" sqref="AG23" showErrorMessage="1" errorStyle="warning">
      <formula1>'Enums'!AJ1:AJ224</formula1>
    </dataValidation>
    <dataValidation type="list" sqref="AH23" showErrorMessage="1" errorStyle="warning">
      <formula1>'Enums'!AJ1:AJ224</formula1>
    </dataValidation>
    <dataValidation type="list" sqref="AI23" showErrorMessage="1" errorStyle="warning">
      <formula1>'Enums'!AJ1:AJ224</formula1>
    </dataValidation>
    <dataValidation type="list" sqref="AJ23" showErrorMessage="1" errorStyle="warning">
      <formula1>'Enums'!AJ1:AJ224</formula1>
    </dataValidation>
    <dataValidation type="list" sqref="AK23" showErrorMessage="1" errorStyle="warning">
      <formula1>'Enums'!AJ1:AJ224</formula1>
    </dataValidation>
    <dataValidation type="list" sqref="AL23" showErrorMessage="1" errorStyle="warning">
      <formula1>'Enums'!AJ1:AJ224</formula1>
    </dataValidation>
    <dataValidation type="list" sqref="AM23" showErrorMessage="1" errorStyle="warning">
      <formula1>'Enums'!AJ1:AJ224</formula1>
    </dataValidation>
    <dataValidation type="list" sqref="AN23" showErrorMessage="1" errorStyle="warning">
      <formula1>'Enums'!AJ1:AJ224</formula1>
    </dataValidation>
    <dataValidation type="list" sqref="AO23" showErrorMessage="1" errorStyle="warning">
      <formula1>'Enums'!AJ1:AJ224</formula1>
    </dataValidation>
    <dataValidation type="list" sqref="AP23" showErrorMessage="1" errorStyle="warning">
      <formula1>'Enums'!AJ1:AJ224</formula1>
    </dataValidation>
    <dataValidation type="list" sqref="AQ23" showErrorMessage="1" errorStyle="warning">
      <formula1>'Enums'!AJ1:AJ224</formula1>
    </dataValidation>
    <dataValidation type="list" sqref="AR23" showErrorMessage="1" errorStyle="warning">
      <formula1>'Enums'!AJ1:AJ224</formula1>
    </dataValidation>
    <dataValidation type="list" sqref="AS23" showErrorMessage="1" errorStyle="warning">
      <formula1>'Enums'!AJ1:AJ224</formula1>
    </dataValidation>
    <dataValidation type="list" sqref="AT23" showErrorMessage="1" errorStyle="warning">
      <formula1>'Enums'!AJ1:AJ224</formula1>
    </dataValidation>
    <dataValidation type="list" sqref="AU23" showErrorMessage="1" errorStyle="warning">
      <formula1>'Enums'!AJ1:AJ224</formula1>
    </dataValidation>
    <dataValidation type="list" sqref="AV23" showErrorMessage="1" errorStyle="warning">
      <formula1>'Enums'!AJ1:AJ224</formula1>
    </dataValidation>
    <dataValidation type="list" sqref="AW23" showErrorMessage="1" errorStyle="warning">
      <formula1>'Enums'!AJ1:AJ224</formula1>
    </dataValidation>
    <dataValidation type="list" sqref="AX23" showErrorMessage="1" errorStyle="warning">
      <formula1>'Enums'!AJ1:AJ224</formula1>
    </dataValidation>
    <dataValidation type="list" sqref="AY23" showErrorMessage="1" errorStyle="warning">
      <formula1>'Enums'!AJ1:AJ224</formula1>
    </dataValidation>
    <dataValidation type="list" sqref="AZ23" showErrorMessage="1" errorStyle="warning">
      <formula1>'Enums'!AJ1:AJ224</formula1>
    </dataValidation>
    <dataValidation type="list" sqref="B28" showErrorMessage="1" errorStyle="warning">
      <formula1>'Enums'!AG1:AG37</formula1>
    </dataValidation>
    <dataValidation type="list" sqref="C32" showErrorMessage="1" errorStyle="warning">
      <formula1>'Enums'!AJ1:AJ224</formula1>
    </dataValidation>
    <dataValidation type="list" sqref="D32" showErrorMessage="1" errorStyle="warning">
      <formula1>'Enums'!AJ1:AJ224</formula1>
    </dataValidation>
    <dataValidation type="list" sqref="E32" showErrorMessage="1" errorStyle="warning">
      <formula1>'Enums'!AJ1:AJ224</formula1>
    </dataValidation>
    <dataValidation type="list" sqref="F32" showErrorMessage="1" errorStyle="warning">
      <formula1>'Enums'!AJ1:AJ224</formula1>
    </dataValidation>
    <dataValidation type="list" sqref="G32" showErrorMessage="1" errorStyle="warning">
      <formula1>'Enums'!AJ1:AJ224</formula1>
    </dataValidation>
    <dataValidation type="list" sqref="H32" showErrorMessage="1" errorStyle="warning">
      <formula1>'Enums'!AJ1:AJ224</formula1>
    </dataValidation>
    <dataValidation type="list" sqref="I32" showErrorMessage="1" errorStyle="warning">
      <formula1>'Enums'!AJ1:AJ224</formula1>
    </dataValidation>
    <dataValidation type="list" sqref="J32" showErrorMessage="1" errorStyle="warning">
      <formula1>'Enums'!AJ1:AJ224</formula1>
    </dataValidation>
    <dataValidation type="list" sqref="K32" showErrorMessage="1" errorStyle="warning">
      <formula1>'Enums'!AJ1:AJ224</formula1>
    </dataValidation>
    <dataValidation type="list" sqref="L32" showErrorMessage="1" errorStyle="warning">
      <formula1>'Enums'!AJ1:AJ224</formula1>
    </dataValidation>
    <dataValidation type="list" sqref="M32" showErrorMessage="1" errorStyle="warning">
      <formula1>'Enums'!AJ1:AJ224</formula1>
    </dataValidation>
    <dataValidation type="list" sqref="N32" showErrorMessage="1" errorStyle="warning">
      <formula1>'Enums'!AJ1:AJ224</formula1>
    </dataValidation>
    <dataValidation type="list" sqref="O32" showErrorMessage="1" errorStyle="warning">
      <formula1>'Enums'!AJ1:AJ224</formula1>
    </dataValidation>
    <dataValidation type="list" sqref="P32" showErrorMessage="1" errorStyle="warning">
      <formula1>'Enums'!AJ1:AJ224</formula1>
    </dataValidation>
    <dataValidation type="list" sqref="Q32" showErrorMessage="1" errorStyle="warning">
      <formula1>'Enums'!AJ1:AJ224</formula1>
    </dataValidation>
    <dataValidation type="list" sqref="R32" showErrorMessage="1" errorStyle="warning">
      <formula1>'Enums'!AJ1:AJ224</formula1>
    </dataValidation>
    <dataValidation type="list" sqref="S32" showErrorMessage="1" errorStyle="warning">
      <formula1>'Enums'!AJ1:AJ224</formula1>
    </dataValidation>
    <dataValidation type="list" sqref="T32" showErrorMessage="1" errorStyle="warning">
      <formula1>'Enums'!AJ1:AJ224</formula1>
    </dataValidation>
    <dataValidation type="list" sqref="U32" showErrorMessage="1" errorStyle="warning">
      <formula1>'Enums'!AJ1:AJ224</formula1>
    </dataValidation>
    <dataValidation type="list" sqref="V32" showErrorMessage="1" errorStyle="warning">
      <formula1>'Enums'!AJ1:AJ224</formula1>
    </dataValidation>
    <dataValidation type="list" sqref="W32" showErrorMessage="1" errorStyle="warning">
      <formula1>'Enums'!AJ1:AJ224</formula1>
    </dataValidation>
    <dataValidation type="list" sqref="X32" showErrorMessage="1" errorStyle="warning">
      <formula1>'Enums'!AJ1:AJ224</formula1>
    </dataValidation>
    <dataValidation type="list" sqref="Y32" showErrorMessage="1" errorStyle="warning">
      <formula1>'Enums'!AJ1:AJ224</formula1>
    </dataValidation>
    <dataValidation type="list" sqref="Z32" showErrorMessage="1" errorStyle="warning">
      <formula1>'Enums'!AJ1:AJ224</formula1>
    </dataValidation>
    <dataValidation type="list" sqref="AA32" showErrorMessage="1" errorStyle="warning">
      <formula1>'Enums'!AJ1:AJ224</formula1>
    </dataValidation>
    <dataValidation type="list" sqref="AB32" showErrorMessage="1" errorStyle="warning">
      <formula1>'Enums'!AJ1:AJ224</formula1>
    </dataValidation>
    <dataValidation type="list" sqref="AC32" showErrorMessage="1" errorStyle="warning">
      <formula1>'Enums'!AJ1:AJ224</formula1>
    </dataValidation>
    <dataValidation type="list" sqref="AD32" showErrorMessage="1" errorStyle="warning">
      <formula1>'Enums'!AJ1:AJ224</formula1>
    </dataValidation>
    <dataValidation type="list" sqref="AE32" showErrorMessage="1" errorStyle="warning">
      <formula1>'Enums'!AJ1:AJ224</formula1>
    </dataValidation>
    <dataValidation type="list" sqref="AF32" showErrorMessage="1" errorStyle="warning">
      <formula1>'Enums'!AJ1:AJ224</formula1>
    </dataValidation>
    <dataValidation type="list" sqref="AG32" showErrorMessage="1" errorStyle="warning">
      <formula1>'Enums'!AJ1:AJ224</formula1>
    </dataValidation>
    <dataValidation type="list" sqref="AH32" showErrorMessage="1" errorStyle="warning">
      <formula1>'Enums'!AJ1:AJ224</formula1>
    </dataValidation>
    <dataValidation type="list" sqref="AI32" showErrorMessage="1" errorStyle="warning">
      <formula1>'Enums'!AJ1:AJ224</formula1>
    </dataValidation>
    <dataValidation type="list" sqref="AJ32" showErrorMessage="1" errorStyle="warning">
      <formula1>'Enums'!AJ1:AJ224</formula1>
    </dataValidation>
    <dataValidation type="list" sqref="AK32" showErrorMessage="1" errorStyle="warning">
      <formula1>'Enums'!AJ1:AJ224</formula1>
    </dataValidation>
    <dataValidation type="list" sqref="AL32" showErrorMessage="1" errorStyle="warning">
      <formula1>'Enums'!AJ1:AJ224</formula1>
    </dataValidation>
    <dataValidation type="list" sqref="AM32" showErrorMessage="1" errorStyle="warning">
      <formula1>'Enums'!AJ1:AJ224</formula1>
    </dataValidation>
    <dataValidation type="list" sqref="AN32" showErrorMessage="1" errorStyle="warning">
      <formula1>'Enums'!AJ1:AJ224</formula1>
    </dataValidation>
    <dataValidation type="list" sqref="AO32" showErrorMessage="1" errorStyle="warning">
      <formula1>'Enums'!AJ1:AJ224</formula1>
    </dataValidation>
    <dataValidation type="list" sqref="AP32" showErrorMessage="1" errorStyle="warning">
      <formula1>'Enums'!AJ1:AJ224</formula1>
    </dataValidation>
    <dataValidation type="list" sqref="AQ32" showErrorMessage="1" errorStyle="warning">
      <formula1>'Enums'!AJ1:AJ224</formula1>
    </dataValidation>
    <dataValidation type="list" sqref="AR32" showErrorMessage="1" errorStyle="warning">
      <formula1>'Enums'!AJ1:AJ224</formula1>
    </dataValidation>
    <dataValidation type="list" sqref="AS32" showErrorMessage="1" errorStyle="warning">
      <formula1>'Enums'!AJ1:AJ224</formula1>
    </dataValidation>
    <dataValidation type="list" sqref="AT32" showErrorMessage="1" errorStyle="warning">
      <formula1>'Enums'!AJ1:AJ224</formula1>
    </dataValidation>
    <dataValidation type="list" sqref="AU32" showErrorMessage="1" errorStyle="warning">
      <formula1>'Enums'!AJ1:AJ224</formula1>
    </dataValidation>
    <dataValidation type="list" sqref="AV32" showErrorMessage="1" errorStyle="warning">
      <formula1>'Enums'!AJ1:AJ224</formula1>
    </dataValidation>
    <dataValidation type="list" sqref="AW32" showErrorMessage="1" errorStyle="warning">
      <formula1>'Enums'!AJ1:AJ224</formula1>
    </dataValidation>
    <dataValidation type="list" sqref="AX32" showErrorMessage="1" errorStyle="warning">
      <formula1>'Enums'!AJ1:AJ224</formula1>
    </dataValidation>
    <dataValidation type="list" sqref="AY32" showErrorMessage="1" errorStyle="warning">
      <formula1>'Enums'!AJ1:AJ224</formula1>
    </dataValidation>
    <dataValidation type="list" sqref="AZ32" showErrorMessage="1" errorStyle="warning">
      <formula1>'Enums'!AJ1:AJ224</formula1>
    </dataValidation>
    <dataValidation type="list" sqref="B37" showErrorMessage="1" errorStyle="warning">
      <formula1>'Enums'!AG1:AG37</formula1>
    </dataValidation>
    <dataValidation type="list" sqref="C41" showErrorMessage="1" errorStyle="warning">
      <formula1>'Enums'!AJ1:AJ224</formula1>
    </dataValidation>
    <dataValidation type="list" sqref="D41" showErrorMessage="1" errorStyle="warning">
      <formula1>'Enums'!AJ1:AJ224</formula1>
    </dataValidation>
    <dataValidation type="list" sqref="E41" showErrorMessage="1" errorStyle="warning">
      <formula1>'Enums'!AJ1:AJ224</formula1>
    </dataValidation>
    <dataValidation type="list" sqref="F41" showErrorMessage="1" errorStyle="warning">
      <formula1>'Enums'!AJ1:AJ224</formula1>
    </dataValidation>
    <dataValidation type="list" sqref="G41" showErrorMessage="1" errorStyle="warning">
      <formula1>'Enums'!AJ1:AJ224</formula1>
    </dataValidation>
    <dataValidation type="list" sqref="H41" showErrorMessage="1" errorStyle="warning">
      <formula1>'Enums'!AJ1:AJ224</formula1>
    </dataValidation>
    <dataValidation type="list" sqref="I41" showErrorMessage="1" errorStyle="warning">
      <formula1>'Enums'!AJ1:AJ224</formula1>
    </dataValidation>
    <dataValidation type="list" sqref="J41" showErrorMessage="1" errorStyle="warning">
      <formula1>'Enums'!AJ1:AJ224</formula1>
    </dataValidation>
    <dataValidation type="list" sqref="K41" showErrorMessage="1" errorStyle="warning">
      <formula1>'Enums'!AJ1:AJ224</formula1>
    </dataValidation>
    <dataValidation type="list" sqref="L41" showErrorMessage="1" errorStyle="warning">
      <formula1>'Enums'!AJ1:AJ224</formula1>
    </dataValidation>
    <dataValidation type="list" sqref="M41" showErrorMessage="1" errorStyle="warning">
      <formula1>'Enums'!AJ1:AJ224</formula1>
    </dataValidation>
    <dataValidation type="list" sqref="N41" showErrorMessage="1" errorStyle="warning">
      <formula1>'Enums'!AJ1:AJ224</formula1>
    </dataValidation>
    <dataValidation type="list" sqref="O41" showErrorMessage="1" errorStyle="warning">
      <formula1>'Enums'!AJ1:AJ224</formula1>
    </dataValidation>
    <dataValidation type="list" sqref="P41" showErrorMessage="1" errorStyle="warning">
      <formula1>'Enums'!AJ1:AJ224</formula1>
    </dataValidation>
    <dataValidation type="list" sqref="Q41" showErrorMessage="1" errorStyle="warning">
      <formula1>'Enums'!AJ1:AJ224</formula1>
    </dataValidation>
    <dataValidation type="list" sqref="R41" showErrorMessage="1" errorStyle="warning">
      <formula1>'Enums'!AJ1:AJ224</formula1>
    </dataValidation>
    <dataValidation type="list" sqref="S41" showErrorMessage="1" errorStyle="warning">
      <formula1>'Enums'!AJ1:AJ224</formula1>
    </dataValidation>
    <dataValidation type="list" sqref="T41" showErrorMessage="1" errorStyle="warning">
      <formula1>'Enums'!AJ1:AJ224</formula1>
    </dataValidation>
    <dataValidation type="list" sqref="U41" showErrorMessage="1" errorStyle="warning">
      <formula1>'Enums'!AJ1:AJ224</formula1>
    </dataValidation>
    <dataValidation type="list" sqref="V41" showErrorMessage="1" errorStyle="warning">
      <formula1>'Enums'!AJ1:AJ224</formula1>
    </dataValidation>
    <dataValidation type="list" sqref="W41" showErrorMessage="1" errorStyle="warning">
      <formula1>'Enums'!AJ1:AJ224</formula1>
    </dataValidation>
    <dataValidation type="list" sqref="X41" showErrorMessage="1" errorStyle="warning">
      <formula1>'Enums'!AJ1:AJ224</formula1>
    </dataValidation>
    <dataValidation type="list" sqref="Y41" showErrorMessage="1" errorStyle="warning">
      <formula1>'Enums'!AJ1:AJ224</formula1>
    </dataValidation>
    <dataValidation type="list" sqref="Z41" showErrorMessage="1" errorStyle="warning">
      <formula1>'Enums'!AJ1:AJ224</formula1>
    </dataValidation>
    <dataValidation type="list" sqref="AA41" showErrorMessage="1" errorStyle="warning">
      <formula1>'Enums'!AJ1:AJ224</formula1>
    </dataValidation>
    <dataValidation type="list" sqref="AB41" showErrorMessage="1" errorStyle="warning">
      <formula1>'Enums'!AJ1:AJ224</formula1>
    </dataValidation>
    <dataValidation type="list" sqref="AC41" showErrorMessage="1" errorStyle="warning">
      <formula1>'Enums'!AJ1:AJ224</formula1>
    </dataValidation>
    <dataValidation type="list" sqref="AD41" showErrorMessage="1" errorStyle="warning">
      <formula1>'Enums'!AJ1:AJ224</formula1>
    </dataValidation>
    <dataValidation type="list" sqref="AE41" showErrorMessage="1" errorStyle="warning">
      <formula1>'Enums'!AJ1:AJ224</formula1>
    </dataValidation>
    <dataValidation type="list" sqref="AF41" showErrorMessage="1" errorStyle="warning">
      <formula1>'Enums'!AJ1:AJ224</formula1>
    </dataValidation>
    <dataValidation type="list" sqref="AG41" showErrorMessage="1" errorStyle="warning">
      <formula1>'Enums'!AJ1:AJ224</formula1>
    </dataValidation>
    <dataValidation type="list" sqref="AH41" showErrorMessage="1" errorStyle="warning">
      <formula1>'Enums'!AJ1:AJ224</formula1>
    </dataValidation>
    <dataValidation type="list" sqref="AI41" showErrorMessage="1" errorStyle="warning">
      <formula1>'Enums'!AJ1:AJ224</formula1>
    </dataValidation>
    <dataValidation type="list" sqref="AJ41" showErrorMessage="1" errorStyle="warning">
      <formula1>'Enums'!AJ1:AJ224</formula1>
    </dataValidation>
    <dataValidation type="list" sqref="AK41" showErrorMessage="1" errorStyle="warning">
      <formula1>'Enums'!AJ1:AJ224</formula1>
    </dataValidation>
    <dataValidation type="list" sqref="AL41" showErrorMessage="1" errorStyle="warning">
      <formula1>'Enums'!AJ1:AJ224</formula1>
    </dataValidation>
    <dataValidation type="list" sqref="AM41" showErrorMessage="1" errorStyle="warning">
      <formula1>'Enums'!AJ1:AJ224</formula1>
    </dataValidation>
    <dataValidation type="list" sqref="AN41" showErrorMessage="1" errorStyle="warning">
      <formula1>'Enums'!AJ1:AJ224</formula1>
    </dataValidation>
    <dataValidation type="list" sqref="AO41" showErrorMessage="1" errorStyle="warning">
      <formula1>'Enums'!AJ1:AJ224</formula1>
    </dataValidation>
    <dataValidation type="list" sqref="AP41" showErrorMessage="1" errorStyle="warning">
      <formula1>'Enums'!AJ1:AJ224</formula1>
    </dataValidation>
    <dataValidation type="list" sqref="AQ41" showErrorMessage="1" errorStyle="warning">
      <formula1>'Enums'!AJ1:AJ224</formula1>
    </dataValidation>
    <dataValidation type="list" sqref="AR41" showErrorMessage="1" errorStyle="warning">
      <formula1>'Enums'!AJ1:AJ224</formula1>
    </dataValidation>
    <dataValidation type="list" sqref="AS41" showErrorMessage="1" errorStyle="warning">
      <formula1>'Enums'!AJ1:AJ224</formula1>
    </dataValidation>
    <dataValidation type="list" sqref="AT41" showErrorMessage="1" errorStyle="warning">
      <formula1>'Enums'!AJ1:AJ224</formula1>
    </dataValidation>
    <dataValidation type="list" sqref="AU41" showErrorMessage="1" errorStyle="warning">
      <formula1>'Enums'!AJ1:AJ224</formula1>
    </dataValidation>
    <dataValidation type="list" sqref="AV41" showErrorMessage="1" errorStyle="warning">
      <formula1>'Enums'!AJ1:AJ224</formula1>
    </dataValidation>
    <dataValidation type="list" sqref="AW41" showErrorMessage="1" errorStyle="warning">
      <formula1>'Enums'!AJ1:AJ224</formula1>
    </dataValidation>
    <dataValidation type="list" sqref="AX41" showErrorMessage="1" errorStyle="warning">
      <formula1>'Enums'!AJ1:AJ224</formula1>
    </dataValidation>
    <dataValidation type="list" sqref="AY41" showErrorMessage="1" errorStyle="warning">
      <formula1>'Enums'!AJ1:AJ224</formula1>
    </dataValidation>
    <dataValidation type="list" sqref="AZ41" showErrorMessage="1" errorStyle="warning">
      <formula1>'Enums'!AJ1:AJ224</formula1>
    </dataValidation>
    <dataValidation type="list" sqref="B46" showErrorMessage="1" errorStyle="warning">
      <formula1>'Enums'!AG1:AG37</formula1>
    </dataValidation>
    <dataValidation type="list" sqref="C50" showErrorMessage="1" errorStyle="warning">
      <formula1>'Enums'!AJ1:AJ224</formula1>
    </dataValidation>
    <dataValidation type="list" sqref="D50" showErrorMessage="1" errorStyle="warning">
      <formula1>'Enums'!AJ1:AJ224</formula1>
    </dataValidation>
    <dataValidation type="list" sqref="E50" showErrorMessage="1" errorStyle="warning">
      <formula1>'Enums'!AJ1:AJ224</formula1>
    </dataValidation>
    <dataValidation type="list" sqref="F50" showErrorMessage="1" errorStyle="warning">
      <formula1>'Enums'!AJ1:AJ224</formula1>
    </dataValidation>
    <dataValidation type="list" sqref="G50" showErrorMessage="1" errorStyle="warning">
      <formula1>'Enums'!AJ1:AJ224</formula1>
    </dataValidation>
    <dataValidation type="list" sqref="H50" showErrorMessage="1" errorStyle="warning">
      <formula1>'Enums'!AJ1:AJ224</formula1>
    </dataValidation>
    <dataValidation type="list" sqref="I50" showErrorMessage="1" errorStyle="warning">
      <formula1>'Enums'!AJ1:AJ224</formula1>
    </dataValidation>
    <dataValidation type="list" sqref="J50" showErrorMessage="1" errorStyle="warning">
      <formula1>'Enums'!AJ1:AJ224</formula1>
    </dataValidation>
    <dataValidation type="list" sqref="K50" showErrorMessage="1" errorStyle="warning">
      <formula1>'Enums'!AJ1:AJ224</formula1>
    </dataValidation>
    <dataValidation type="list" sqref="L50" showErrorMessage="1" errorStyle="warning">
      <formula1>'Enums'!AJ1:AJ224</formula1>
    </dataValidation>
    <dataValidation type="list" sqref="M50" showErrorMessage="1" errorStyle="warning">
      <formula1>'Enums'!AJ1:AJ224</formula1>
    </dataValidation>
    <dataValidation type="list" sqref="N50" showErrorMessage="1" errorStyle="warning">
      <formula1>'Enums'!AJ1:AJ224</formula1>
    </dataValidation>
    <dataValidation type="list" sqref="O50" showErrorMessage="1" errorStyle="warning">
      <formula1>'Enums'!AJ1:AJ224</formula1>
    </dataValidation>
    <dataValidation type="list" sqref="P50" showErrorMessage="1" errorStyle="warning">
      <formula1>'Enums'!AJ1:AJ224</formula1>
    </dataValidation>
    <dataValidation type="list" sqref="Q50" showErrorMessage="1" errorStyle="warning">
      <formula1>'Enums'!AJ1:AJ224</formula1>
    </dataValidation>
    <dataValidation type="list" sqref="R50" showErrorMessage="1" errorStyle="warning">
      <formula1>'Enums'!AJ1:AJ224</formula1>
    </dataValidation>
    <dataValidation type="list" sqref="S50" showErrorMessage="1" errorStyle="warning">
      <formula1>'Enums'!AJ1:AJ224</formula1>
    </dataValidation>
    <dataValidation type="list" sqref="T50" showErrorMessage="1" errorStyle="warning">
      <formula1>'Enums'!AJ1:AJ224</formula1>
    </dataValidation>
    <dataValidation type="list" sqref="U50" showErrorMessage="1" errorStyle="warning">
      <formula1>'Enums'!AJ1:AJ224</formula1>
    </dataValidation>
    <dataValidation type="list" sqref="V50" showErrorMessage="1" errorStyle="warning">
      <formula1>'Enums'!AJ1:AJ224</formula1>
    </dataValidation>
    <dataValidation type="list" sqref="W50" showErrorMessage="1" errorStyle="warning">
      <formula1>'Enums'!AJ1:AJ224</formula1>
    </dataValidation>
    <dataValidation type="list" sqref="X50" showErrorMessage="1" errorStyle="warning">
      <formula1>'Enums'!AJ1:AJ224</formula1>
    </dataValidation>
    <dataValidation type="list" sqref="Y50" showErrorMessage="1" errorStyle="warning">
      <formula1>'Enums'!AJ1:AJ224</formula1>
    </dataValidation>
    <dataValidation type="list" sqref="Z50" showErrorMessage="1" errorStyle="warning">
      <formula1>'Enums'!AJ1:AJ224</formula1>
    </dataValidation>
    <dataValidation type="list" sqref="AA50" showErrorMessage="1" errorStyle="warning">
      <formula1>'Enums'!AJ1:AJ224</formula1>
    </dataValidation>
    <dataValidation type="list" sqref="AB50" showErrorMessage="1" errorStyle="warning">
      <formula1>'Enums'!AJ1:AJ224</formula1>
    </dataValidation>
    <dataValidation type="list" sqref="AC50" showErrorMessage="1" errorStyle="warning">
      <formula1>'Enums'!AJ1:AJ224</formula1>
    </dataValidation>
    <dataValidation type="list" sqref="AD50" showErrorMessage="1" errorStyle="warning">
      <formula1>'Enums'!AJ1:AJ224</formula1>
    </dataValidation>
    <dataValidation type="list" sqref="AE50" showErrorMessage="1" errorStyle="warning">
      <formula1>'Enums'!AJ1:AJ224</formula1>
    </dataValidation>
    <dataValidation type="list" sqref="AF50" showErrorMessage="1" errorStyle="warning">
      <formula1>'Enums'!AJ1:AJ224</formula1>
    </dataValidation>
    <dataValidation type="list" sqref="AG50" showErrorMessage="1" errorStyle="warning">
      <formula1>'Enums'!AJ1:AJ224</formula1>
    </dataValidation>
    <dataValidation type="list" sqref="AH50" showErrorMessage="1" errorStyle="warning">
      <formula1>'Enums'!AJ1:AJ224</formula1>
    </dataValidation>
    <dataValidation type="list" sqref="AI50" showErrorMessage="1" errorStyle="warning">
      <formula1>'Enums'!AJ1:AJ224</formula1>
    </dataValidation>
    <dataValidation type="list" sqref="AJ50" showErrorMessage="1" errorStyle="warning">
      <formula1>'Enums'!AJ1:AJ224</formula1>
    </dataValidation>
    <dataValidation type="list" sqref="AK50" showErrorMessage="1" errorStyle="warning">
      <formula1>'Enums'!AJ1:AJ224</formula1>
    </dataValidation>
    <dataValidation type="list" sqref="AL50" showErrorMessage="1" errorStyle="warning">
      <formula1>'Enums'!AJ1:AJ224</formula1>
    </dataValidation>
    <dataValidation type="list" sqref="AM50" showErrorMessage="1" errorStyle="warning">
      <formula1>'Enums'!AJ1:AJ224</formula1>
    </dataValidation>
    <dataValidation type="list" sqref="AN50" showErrorMessage="1" errorStyle="warning">
      <formula1>'Enums'!AJ1:AJ224</formula1>
    </dataValidation>
    <dataValidation type="list" sqref="AO50" showErrorMessage="1" errorStyle="warning">
      <formula1>'Enums'!AJ1:AJ224</formula1>
    </dataValidation>
    <dataValidation type="list" sqref="AP50" showErrorMessage="1" errorStyle="warning">
      <formula1>'Enums'!AJ1:AJ224</formula1>
    </dataValidation>
    <dataValidation type="list" sqref="AQ50" showErrorMessage="1" errorStyle="warning">
      <formula1>'Enums'!AJ1:AJ224</formula1>
    </dataValidation>
    <dataValidation type="list" sqref="AR50" showErrorMessage="1" errorStyle="warning">
      <formula1>'Enums'!AJ1:AJ224</formula1>
    </dataValidation>
    <dataValidation type="list" sqref="AS50" showErrorMessage="1" errorStyle="warning">
      <formula1>'Enums'!AJ1:AJ224</formula1>
    </dataValidation>
    <dataValidation type="list" sqref="AT50" showErrorMessage="1" errorStyle="warning">
      <formula1>'Enums'!AJ1:AJ224</formula1>
    </dataValidation>
    <dataValidation type="list" sqref="AU50" showErrorMessage="1" errorStyle="warning">
      <formula1>'Enums'!AJ1:AJ224</formula1>
    </dataValidation>
    <dataValidation type="list" sqref="AV50" showErrorMessage="1" errorStyle="warning">
      <formula1>'Enums'!AJ1:AJ224</formula1>
    </dataValidation>
    <dataValidation type="list" sqref="AW50" showErrorMessage="1" errorStyle="warning">
      <formula1>'Enums'!AJ1:AJ224</formula1>
    </dataValidation>
    <dataValidation type="list" sqref="AX50" showErrorMessage="1" errorStyle="warning">
      <formula1>'Enums'!AJ1:AJ224</formula1>
    </dataValidation>
    <dataValidation type="list" sqref="AY50" showErrorMessage="1" errorStyle="warning">
      <formula1>'Enums'!AJ1:AJ224</formula1>
    </dataValidation>
    <dataValidation type="list" sqref="AZ50" showErrorMessage="1" errorStyle="warning">
      <formula1>'Enums'!AJ1:AJ224</formula1>
    </dataValidation>
    <dataValidation type="list" sqref="B55" showErrorMessage="1" errorStyle="warning">
      <formula1>'Enums'!AG1:AG37</formula1>
    </dataValidation>
    <dataValidation type="list" sqref="C59" showErrorMessage="1" errorStyle="warning">
      <formula1>'Enums'!AJ1:AJ224</formula1>
    </dataValidation>
    <dataValidation type="list" sqref="D59" showErrorMessage="1" errorStyle="warning">
      <formula1>'Enums'!AJ1:AJ224</formula1>
    </dataValidation>
    <dataValidation type="list" sqref="E59" showErrorMessage="1" errorStyle="warning">
      <formula1>'Enums'!AJ1:AJ224</formula1>
    </dataValidation>
    <dataValidation type="list" sqref="F59" showErrorMessage="1" errorStyle="warning">
      <formula1>'Enums'!AJ1:AJ224</formula1>
    </dataValidation>
    <dataValidation type="list" sqref="G59" showErrorMessage="1" errorStyle="warning">
      <formula1>'Enums'!AJ1:AJ224</formula1>
    </dataValidation>
    <dataValidation type="list" sqref="H59" showErrorMessage="1" errorStyle="warning">
      <formula1>'Enums'!AJ1:AJ224</formula1>
    </dataValidation>
    <dataValidation type="list" sqref="I59" showErrorMessage="1" errorStyle="warning">
      <formula1>'Enums'!AJ1:AJ224</formula1>
    </dataValidation>
    <dataValidation type="list" sqref="J59" showErrorMessage="1" errorStyle="warning">
      <formula1>'Enums'!AJ1:AJ224</formula1>
    </dataValidation>
    <dataValidation type="list" sqref="K59" showErrorMessage="1" errorStyle="warning">
      <formula1>'Enums'!AJ1:AJ224</formula1>
    </dataValidation>
    <dataValidation type="list" sqref="L59" showErrorMessage="1" errorStyle="warning">
      <formula1>'Enums'!AJ1:AJ224</formula1>
    </dataValidation>
    <dataValidation type="list" sqref="M59" showErrorMessage="1" errorStyle="warning">
      <formula1>'Enums'!AJ1:AJ224</formula1>
    </dataValidation>
    <dataValidation type="list" sqref="N59" showErrorMessage="1" errorStyle="warning">
      <formula1>'Enums'!AJ1:AJ224</formula1>
    </dataValidation>
    <dataValidation type="list" sqref="O59" showErrorMessage="1" errorStyle="warning">
      <formula1>'Enums'!AJ1:AJ224</formula1>
    </dataValidation>
    <dataValidation type="list" sqref="P59" showErrorMessage="1" errorStyle="warning">
      <formula1>'Enums'!AJ1:AJ224</formula1>
    </dataValidation>
    <dataValidation type="list" sqref="Q59" showErrorMessage="1" errorStyle="warning">
      <formula1>'Enums'!AJ1:AJ224</formula1>
    </dataValidation>
    <dataValidation type="list" sqref="R59" showErrorMessage="1" errorStyle="warning">
      <formula1>'Enums'!AJ1:AJ224</formula1>
    </dataValidation>
    <dataValidation type="list" sqref="S59" showErrorMessage="1" errorStyle="warning">
      <formula1>'Enums'!AJ1:AJ224</formula1>
    </dataValidation>
    <dataValidation type="list" sqref="T59" showErrorMessage="1" errorStyle="warning">
      <formula1>'Enums'!AJ1:AJ224</formula1>
    </dataValidation>
    <dataValidation type="list" sqref="U59" showErrorMessage="1" errorStyle="warning">
      <formula1>'Enums'!AJ1:AJ224</formula1>
    </dataValidation>
    <dataValidation type="list" sqref="V59" showErrorMessage="1" errorStyle="warning">
      <formula1>'Enums'!AJ1:AJ224</formula1>
    </dataValidation>
    <dataValidation type="list" sqref="W59" showErrorMessage="1" errorStyle="warning">
      <formula1>'Enums'!AJ1:AJ224</formula1>
    </dataValidation>
    <dataValidation type="list" sqref="X59" showErrorMessage="1" errorStyle="warning">
      <formula1>'Enums'!AJ1:AJ224</formula1>
    </dataValidation>
    <dataValidation type="list" sqref="Y59" showErrorMessage="1" errorStyle="warning">
      <formula1>'Enums'!AJ1:AJ224</formula1>
    </dataValidation>
    <dataValidation type="list" sqref="Z59" showErrorMessage="1" errorStyle="warning">
      <formula1>'Enums'!AJ1:AJ224</formula1>
    </dataValidation>
    <dataValidation type="list" sqref="AA59" showErrorMessage="1" errorStyle="warning">
      <formula1>'Enums'!AJ1:AJ224</formula1>
    </dataValidation>
    <dataValidation type="list" sqref="AB59" showErrorMessage="1" errorStyle="warning">
      <formula1>'Enums'!AJ1:AJ224</formula1>
    </dataValidation>
    <dataValidation type="list" sqref="AC59" showErrorMessage="1" errorStyle="warning">
      <formula1>'Enums'!AJ1:AJ224</formula1>
    </dataValidation>
    <dataValidation type="list" sqref="AD59" showErrorMessage="1" errorStyle="warning">
      <formula1>'Enums'!AJ1:AJ224</formula1>
    </dataValidation>
    <dataValidation type="list" sqref="AE59" showErrorMessage="1" errorStyle="warning">
      <formula1>'Enums'!AJ1:AJ224</formula1>
    </dataValidation>
    <dataValidation type="list" sqref="AF59" showErrorMessage="1" errorStyle="warning">
      <formula1>'Enums'!AJ1:AJ224</formula1>
    </dataValidation>
    <dataValidation type="list" sqref="AG59" showErrorMessage="1" errorStyle="warning">
      <formula1>'Enums'!AJ1:AJ224</formula1>
    </dataValidation>
    <dataValidation type="list" sqref="AH59" showErrorMessage="1" errorStyle="warning">
      <formula1>'Enums'!AJ1:AJ224</formula1>
    </dataValidation>
    <dataValidation type="list" sqref="AI59" showErrorMessage="1" errorStyle="warning">
      <formula1>'Enums'!AJ1:AJ224</formula1>
    </dataValidation>
    <dataValidation type="list" sqref="AJ59" showErrorMessage="1" errorStyle="warning">
      <formula1>'Enums'!AJ1:AJ224</formula1>
    </dataValidation>
    <dataValidation type="list" sqref="AK59" showErrorMessage="1" errorStyle="warning">
      <formula1>'Enums'!AJ1:AJ224</formula1>
    </dataValidation>
    <dataValidation type="list" sqref="AL59" showErrorMessage="1" errorStyle="warning">
      <formula1>'Enums'!AJ1:AJ224</formula1>
    </dataValidation>
    <dataValidation type="list" sqref="AM59" showErrorMessage="1" errorStyle="warning">
      <formula1>'Enums'!AJ1:AJ224</formula1>
    </dataValidation>
    <dataValidation type="list" sqref="AN59" showErrorMessage="1" errorStyle="warning">
      <formula1>'Enums'!AJ1:AJ224</formula1>
    </dataValidation>
    <dataValidation type="list" sqref="AO59" showErrorMessage="1" errorStyle="warning">
      <formula1>'Enums'!AJ1:AJ224</formula1>
    </dataValidation>
    <dataValidation type="list" sqref="AP59" showErrorMessage="1" errorStyle="warning">
      <formula1>'Enums'!AJ1:AJ224</formula1>
    </dataValidation>
    <dataValidation type="list" sqref="AQ59" showErrorMessage="1" errorStyle="warning">
      <formula1>'Enums'!AJ1:AJ224</formula1>
    </dataValidation>
    <dataValidation type="list" sqref="AR59" showErrorMessage="1" errorStyle="warning">
      <formula1>'Enums'!AJ1:AJ224</formula1>
    </dataValidation>
    <dataValidation type="list" sqref="AS59" showErrorMessage="1" errorStyle="warning">
      <formula1>'Enums'!AJ1:AJ224</formula1>
    </dataValidation>
    <dataValidation type="list" sqref="AT59" showErrorMessage="1" errorStyle="warning">
      <formula1>'Enums'!AJ1:AJ224</formula1>
    </dataValidation>
    <dataValidation type="list" sqref="AU59" showErrorMessage="1" errorStyle="warning">
      <formula1>'Enums'!AJ1:AJ224</formula1>
    </dataValidation>
    <dataValidation type="list" sqref="AV59" showErrorMessage="1" errorStyle="warning">
      <formula1>'Enums'!AJ1:AJ224</formula1>
    </dataValidation>
    <dataValidation type="list" sqref="AW59" showErrorMessage="1" errorStyle="warning">
      <formula1>'Enums'!AJ1:AJ224</formula1>
    </dataValidation>
    <dataValidation type="list" sqref="AX59" showErrorMessage="1" errorStyle="warning">
      <formula1>'Enums'!AJ1:AJ224</formula1>
    </dataValidation>
    <dataValidation type="list" sqref="AY59" showErrorMessage="1" errorStyle="warning">
      <formula1>'Enums'!AJ1:AJ224</formula1>
    </dataValidation>
    <dataValidation type="list" sqref="AZ59" showErrorMessage="1" errorStyle="warning">
      <formula1>'Enums'!AJ1:AJ224</formula1>
    </dataValidation>
    <dataValidation type="list" sqref="B64" showErrorMessage="1" errorStyle="warning">
      <formula1>'Enums'!AG1:AG37</formula1>
    </dataValidation>
    <dataValidation type="list" sqref="C68" showErrorMessage="1" errorStyle="warning">
      <formula1>'Enums'!AJ1:AJ224</formula1>
    </dataValidation>
    <dataValidation type="list" sqref="D68" showErrorMessage="1" errorStyle="warning">
      <formula1>'Enums'!AJ1:AJ224</formula1>
    </dataValidation>
    <dataValidation type="list" sqref="E68" showErrorMessage="1" errorStyle="warning">
      <formula1>'Enums'!AJ1:AJ224</formula1>
    </dataValidation>
    <dataValidation type="list" sqref="F68" showErrorMessage="1" errorStyle="warning">
      <formula1>'Enums'!AJ1:AJ224</formula1>
    </dataValidation>
    <dataValidation type="list" sqref="G68" showErrorMessage="1" errorStyle="warning">
      <formula1>'Enums'!AJ1:AJ224</formula1>
    </dataValidation>
    <dataValidation type="list" sqref="H68" showErrorMessage="1" errorStyle="warning">
      <formula1>'Enums'!AJ1:AJ224</formula1>
    </dataValidation>
    <dataValidation type="list" sqref="I68" showErrorMessage="1" errorStyle="warning">
      <formula1>'Enums'!AJ1:AJ224</formula1>
    </dataValidation>
    <dataValidation type="list" sqref="J68" showErrorMessage="1" errorStyle="warning">
      <formula1>'Enums'!AJ1:AJ224</formula1>
    </dataValidation>
    <dataValidation type="list" sqref="K68" showErrorMessage="1" errorStyle="warning">
      <formula1>'Enums'!AJ1:AJ224</formula1>
    </dataValidation>
    <dataValidation type="list" sqref="L68" showErrorMessage="1" errorStyle="warning">
      <formula1>'Enums'!AJ1:AJ224</formula1>
    </dataValidation>
    <dataValidation type="list" sqref="M68" showErrorMessage="1" errorStyle="warning">
      <formula1>'Enums'!AJ1:AJ224</formula1>
    </dataValidation>
    <dataValidation type="list" sqref="N68" showErrorMessage="1" errorStyle="warning">
      <formula1>'Enums'!AJ1:AJ224</formula1>
    </dataValidation>
    <dataValidation type="list" sqref="O68" showErrorMessage="1" errorStyle="warning">
      <formula1>'Enums'!AJ1:AJ224</formula1>
    </dataValidation>
    <dataValidation type="list" sqref="P68" showErrorMessage="1" errorStyle="warning">
      <formula1>'Enums'!AJ1:AJ224</formula1>
    </dataValidation>
    <dataValidation type="list" sqref="Q68" showErrorMessage="1" errorStyle="warning">
      <formula1>'Enums'!AJ1:AJ224</formula1>
    </dataValidation>
    <dataValidation type="list" sqref="R68" showErrorMessage="1" errorStyle="warning">
      <formula1>'Enums'!AJ1:AJ224</formula1>
    </dataValidation>
    <dataValidation type="list" sqref="S68" showErrorMessage="1" errorStyle="warning">
      <formula1>'Enums'!AJ1:AJ224</formula1>
    </dataValidation>
    <dataValidation type="list" sqref="T68" showErrorMessage="1" errorStyle="warning">
      <formula1>'Enums'!AJ1:AJ224</formula1>
    </dataValidation>
    <dataValidation type="list" sqref="U68" showErrorMessage="1" errorStyle="warning">
      <formula1>'Enums'!AJ1:AJ224</formula1>
    </dataValidation>
    <dataValidation type="list" sqref="V68" showErrorMessage="1" errorStyle="warning">
      <formula1>'Enums'!AJ1:AJ224</formula1>
    </dataValidation>
    <dataValidation type="list" sqref="W68" showErrorMessage="1" errorStyle="warning">
      <formula1>'Enums'!AJ1:AJ224</formula1>
    </dataValidation>
    <dataValidation type="list" sqref="X68" showErrorMessage="1" errorStyle="warning">
      <formula1>'Enums'!AJ1:AJ224</formula1>
    </dataValidation>
    <dataValidation type="list" sqref="Y68" showErrorMessage="1" errorStyle="warning">
      <formula1>'Enums'!AJ1:AJ224</formula1>
    </dataValidation>
    <dataValidation type="list" sqref="Z68" showErrorMessage="1" errorStyle="warning">
      <formula1>'Enums'!AJ1:AJ224</formula1>
    </dataValidation>
    <dataValidation type="list" sqref="AA68" showErrorMessage="1" errorStyle="warning">
      <formula1>'Enums'!AJ1:AJ224</formula1>
    </dataValidation>
    <dataValidation type="list" sqref="AB68" showErrorMessage="1" errorStyle="warning">
      <formula1>'Enums'!AJ1:AJ224</formula1>
    </dataValidation>
    <dataValidation type="list" sqref="AC68" showErrorMessage="1" errorStyle="warning">
      <formula1>'Enums'!AJ1:AJ224</formula1>
    </dataValidation>
    <dataValidation type="list" sqref="AD68" showErrorMessage="1" errorStyle="warning">
      <formula1>'Enums'!AJ1:AJ224</formula1>
    </dataValidation>
    <dataValidation type="list" sqref="AE68" showErrorMessage="1" errorStyle="warning">
      <formula1>'Enums'!AJ1:AJ224</formula1>
    </dataValidation>
    <dataValidation type="list" sqref="AF68" showErrorMessage="1" errorStyle="warning">
      <formula1>'Enums'!AJ1:AJ224</formula1>
    </dataValidation>
    <dataValidation type="list" sqref="AG68" showErrorMessage="1" errorStyle="warning">
      <formula1>'Enums'!AJ1:AJ224</formula1>
    </dataValidation>
    <dataValidation type="list" sqref="AH68" showErrorMessage="1" errorStyle="warning">
      <formula1>'Enums'!AJ1:AJ224</formula1>
    </dataValidation>
    <dataValidation type="list" sqref="AI68" showErrorMessage="1" errorStyle="warning">
      <formula1>'Enums'!AJ1:AJ224</formula1>
    </dataValidation>
    <dataValidation type="list" sqref="AJ68" showErrorMessage="1" errorStyle="warning">
      <formula1>'Enums'!AJ1:AJ224</formula1>
    </dataValidation>
    <dataValidation type="list" sqref="AK68" showErrorMessage="1" errorStyle="warning">
      <formula1>'Enums'!AJ1:AJ224</formula1>
    </dataValidation>
    <dataValidation type="list" sqref="AL68" showErrorMessage="1" errorStyle="warning">
      <formula1>'Enums'!AJ1:AJ224</formula1>
    </dataValidation>
    <dataValidation type="list" sqref="AM68" showErrorMessage="1" errorStyle="warning">
      <formula1>'Enums'!AJ1:AJ224</formula1>
    </dataValidation>
    <dataValidation type="list" sqref="AN68" showErrorMessage="1" errorStyle="warning">
      <formula1>'Enums'!AJ1:AJ224</formula1>
    </dataValidation>
    <dataValidation type="list" sqref="AO68" showErrorMessage="1" errorStyle="warning">
      <formula1>'Enums'!AJ1:AJ224</formula1>
    </dataValidation>
    <dataValidation type="list" sqref="AP68" showErrorMessage="1" errorStyle="warning">
      <formula1>'Enums'!AJ1:AJ224</formula1>
    </dataValidation>
    <dataValidation type="list" sqref="AQ68" showErrorMessage="1" errorStyle="warning">
      <formula1>'Enums'!AJ1:AJ224</formula1>
    </dataValidation>
    <dataValidation type="list" sqref="AR68" showErrorMessage="1" errorStyle="warning">
      <formula1>'Enums'!AJ1:AJ224</formula1>
    </dataValidation>
    <dataValidation type="list" sqref="AS68" showErrorMessage="1" errorStyle="warning">
      <formula1>'Enums'!AJ1:AJ224</formula1>
    </dataValidation>
    <dataValidation type="list" sqref="AT68" showErrorMessage="1" errorStyle="warning">
      <formula1>'Enums'!AJ1:AJ224</formula1>
    </dataValidation>
    <dataValidation type="list" sqref="AU68" showErrorMessage="1" errorStyle="warning">
      <formula1>'Enums'!AJ1:AJ224</formula1>
    </dataValidation>
    <dataValidation type="list" sqref="AV68" showErrorMessage="1" errorStyle="warning">
      <formula1>'Enums'!AJ1:AJ224</formula1>
    </dataValidation>
    <dataValidation type="list" sqref="AW68" showErrorMessage="1" errorStyle="warning">
      <formula1>'Enums'!AJ1:AJ224</formula1>
    </dataValidation>
    <dataValidation type="list" sqref="AX68" showErrorMessage="1" errorStyle="warning">
      <formula1>'Enums'!AJ1:AJ224</formula1>
    </dataValidation>
    <dataValidation type="list" sqref="AY68" showErrorMessage="1" errorStyle="warning">
      <formula1>'Enums'!AJ1:AJ224</formula1>
    </dataValidation>
    <dataValidation type="list" sqref="AZ68" showErrorMessage="1" errorStyle="warning">
      <formula1>'Enums'!AJ1:AJ224</formula1>
    </dataValidation>
    <dataValidation type="list" sqref="B73" showErrorMessage="1" errorStyle="warning">
      <formula1>'Enums'!AG1:AG37</formula1>
    </dataValidation>
    <dataValidation type="list" sqref="C77" showErrorMessage="1" errorStyle="warning">
      <formula1>'Enums'!AJ1:AJ224</formula1>
    </dataValidation>
    <dataValidation type="list" sqref="D77" showErrorMessage="1" errorStyle="warning">
      <formula1>'Enums'!AJ1:AJ224</formula1>
    </dataValidation>
    <dataValidation type="list" sqref="E77" showErrorMessage="1" errorStyle="warning">
      <formula1>'Enums'!AJ1:AJ224</formula1>
    </dataValidation>
    <dataValidation type="list" sqref="F77" showErrorMessage="1" errorStyle="warning">
      <formula1>'Enums'!AJ1:AJ224</formula1>
    </dataValidation>
    <dataValidation type="list" sqref="G77" showErrorMessage="1" errorStyle="warning">
      <formula1>'Enums'!AJ1:AJ224</formula1>
    </dataValidation>
    <dataValidation type="list" sqref="H77" showErrorMessage="1" errorStyle="warning">
      <formula1>'Enums'!AJ1:AJ224</formula1>
    </dataValidation>
    <dataValidation type="list" sqref="I77" showErrorMessage="1" errorStyle="warning">
      <formula1>'Enums'!AJ1:AJ224</formula1>
    </dataValidation>
    <dataValidation type="list" sqref="J77" showErrorMessage="1" errorStyle="warning">
      <formula1>'Enums'!AJ1:AJ224</formula1>
    </dataValidation>
    <dataValidation type="list" sqref="K77" showErrorMessage="1" errorStyle="warning">
      <formula1>'Enums'!AJ1:AJ224</formula1>
    </dataValidation>
    <dataValidation type="list" sqref="L77" showErrorMessage="1" errorStyle="warning">
      <formula1>'Enums'!AJ1:AJ224</formula1>
    </dataValidation>
    <dataValidation type="list" sqref="M77" showErrorMessage="1" errorStyle="warning">
      <formula1>'Enums'!AJ1:AJ224</formula1>
    </dataValidation>
    <dataValidation type="list" sqref="N77" showErrorMessage="1" errorStyle="warning">
      <formula1>'Enums'!AJ1:AJ224</formula1>
    </dataValidation>
    <dataValidation type="list" sqref="O77" showErrorMessage="1" errorStyle="warning">
      <formula1>'Enums'!AJ1:AJ224</formula1>
    </dataValidation>
    <dataValidation type="list" sqref="P77" showErrorMessage="1" errorStyle="warning">
      <formula1>'Enums'!AJ1:AJ224</formula1>
    </dataValidation>
    <dataValidation type="list" sqref="Q77" showErrorMessage="1" errorStyle="warning">
      <formula1>'Enums'!AJ1:AJ224</formula1>
    </dataValidation>
    <dataValidation type="list" sqref="R77" showErrorMessage="1" errorStyle="warning">
      <formula1>'Enums'!AJ1:AJ224</formula1>
    </dataValidation>
    <dataValidation type="list" sqref="S77" showErrorMessage="1" errorStyle="warning">
      <formula1>'Enums'!AJ1:AJ224</formula1>
    </dataValidation>
    <dataValidation type="list" sqref="T77" showErrorMessage="1" errorStyle="warning">
      <formula1>'Enums'!AJ1:AJ224</formula1>
    </dataValidation>
    <dataValidation type="list" sqref="U77" showErrorMessage="1" errorStyle="warning">
      <formula1>'Enums'!AJ1:AJ224</formula1>
    </dataValidation>
    <dataValidation type="list" sqref="V77" showErrorMessage="1" errorStyle="warning">
      <formula1>'Enums'!AJ1:AJ224</formula1>
    </dataValidation>
    <dataValidation type="list" sqref="W77" showErrorMessage="1" errorStyle="warning">
      <formula1>'Enums'!AJ1:AJ224</formula1>
    </dataValidation>
    <dataValidation type="list" sqref="X77" showErrorMessage="1" errorStyle="warning">
      <formula1>'Enums'!AJ1:AJ224</formula1>
    </dataValidation>
    <dataValidation type="list" sqref="Y77" showErrorMessage="1" errorStyle="warning">
      <formula1>'Enums'!AJ1:AJ224</formula1>
    </dataValidation>
    <dataValidation type="list" sqref="Z77" showErrorMessage="1" errorStyle="warning">
      <formula1>'Enums'!AJ1:AJ224</formula1>
    </dataValidation>
    <dataValidation type="list" sqref="AA77" showErrorMessage="1" errorStyle="warning">
      <formula1>'Enums'!AJ1:AJ224</formula1>
    </dataValidation>
    <dataValidation type="list" sqref="AB77" showErrorMessage="1" errorStyle="warning">
      <formula1>'Enums'!AJ1:AJ224</formula1>
    </dataValidation>
    <dataValidation type="list" sqref="AC77" showErrorMessage="1" errorStyle="warning">
      <formula1>'Enums'!AJ1:AJ224</formula1>
    </dataValidation>
    <dataValidation type="list" sqref="AD77" showErrorMessage="1" errorStyle="warning">
      <formula1>'Enums'!AJ1:AJ224</formula1>
    </dataValidation>
    <dataValidation type="list" sqref="AE77" showErrorMessage="1" errorStyle="warning">
      <formula1>'Enums'!AJ1:AJ224</formula1>
    </dataValidation>
    <dataValidation type="list" sqref="AF77" showErrorMessage="1" errorStyle="warning">
      <formula1>'Enums'!AJ1:AJ224</formula1>
    </dataValidation>
    <dataValidation type="list" sqref="AG77" showErrorMessage="1" errorStyle="warning">
      <formula1>'Enums'!AJ1:AJ224</formula1>
    </dataValidation>
    <dataValidation type="list" sqref="AH77" showErrorMessage="1" errorStyle="warning">
      <formula1>'Enums'!AJ1:AJ224</formula1>
    </dataValidation>
    <dataValidation type="list" sqref="AI77" showErrorMessage="1" errorStyle="warning">
      <formula1>'Enums'!AJ1:AJ224</formula1>
    </dataValidation>
    <dataValidation type="list" sqref="AJ77" showErrorMessage="1" errorStyle="warning">
      <formula1>'Enums'!AJ1:AJ224</formula1>
    </dataValidation>
    <dataValidation type="list" sqref="AK77" showErrorMessage="1" errorStyle="warning">
      <formula1>'Enums'!AJ1:AJ224</formula1>
    </dataValidation>
    <dataValidation type="list" sqref="AL77" showErrorMessage="1" errorStyle="warning">
      <formula1>'Enums'!AJ1:AJ224</formula1>
    </dataValidation>
    <dataValidation type="list" sqref="AM77" showErrorMessage="1" errorStyle="warning">
      <formula1>'Enums'!AJ1:AJ224</formula1>
    </dataValidation>
    <dataValidation type="list" sqref="AN77" showErrorMessage="1" errorStyle="warning">
      <formula1>'Enums'!AJ1:AJ224</formula1>
    </dataValidation>
    <dataValidation type="list" sqref="AO77" showErrorMessage="1" errorStyle="warning">
      <formula1>'Enums'!AJ1:AJ224</formula1>
    </dataValidation>
    <dataValidation type="list" sqref="AP77" showErrorMessage="1" errorStyle="warning">
      <formula1>'Enums'!AJ1:AJ224</formula1>
    </dataValidation>
    <dataValidation type="list" sqref="AQ77" showErrorMessage="1" errorStyle="warning">
      <formula1>'Enums'!AJ1:AJ224</formula1>
    </dataValidation>
    <dataValidation type="list" sqref="AR77" showErrorMessage="1" errorStyle="warning">
      <formula1>'Enums'!AJ1:AJ224</formula1>
    </dataValidation>
    <dataValidation type="list" sqref="AS77" showErrorMessage="1" errorStyle="warning">
      <formula1>'Enums'!AJ1:AJ224</formula1>
    </dataValidation>
    <dataValidation type="list" sqref="AT77" showErrorMessage="1" errorStyle="warning">
      <formula1>'Enums'!AJ1:AJ224</formula1>
    </dataValidation>
    <dataValidation type="list" sqref="AU77" showErrorMessage="1" errorStyle="warning">
      <formula1>'Enums'!AJ1:AJ224</formula1>
    </dataValidation>
    <dataValidation type="list" sqref="AV77" showErrorMessage="1" errorStyle="warning">
      <formula1>'Enums'!AJ1:AJ224</formula1>
    </dataValidation>
    <dataValidation type="list" sqref="AW77" showErrorMessage="1" errorStyle="warning">
      <formula1>'Enums'!AJ1:AJ224</formula1>
    </dataValidation>
    <dataValidation type="list" sqref="AX77" showErrorMessage="1" errorStyle="warning">
      <formula1>'Enums'!AJ1:AJ224</formula1>
    </dataValidation>
    <dataValidation type="list" sqref="AY77" showErrorMessage="1" errorStyle="warning">
      <formula1>'Enums'!AJ1:AJ224</formula1>
    </dataValidation>
    <dataValidation type="list" sqref="AZ77" showErrorMessage="1" errorStyle="warning">
      <formula1>'Enums'!AJ1:AJ224</formula1>
    </dataValidation>
    <dataValidation type="list" sqref="B82" showErrorMessage="1" errorStyle="warning">
      <formula1>'Enums'!AG1:AG37</formula1>
    </dataValidation>
    <dataValidation type="list" sqref="C86" showErrorMessage="1" errorStyle="warning">
      <formula1>'Enums'!AJ1:AJ224</formula1>
    </dataValidation>
    <dataValidation type="list" sqref="D86" showErrorMessage="1" errorStyle="warning">
      <formula1>'Enums'!AJ1:AJ224</formula1>
    </dataValidation>
    <dataValidation type="list" sqref="E86" showErrorMessage="1" errorStyle="warning">
      <formula1>'Enums'!AJ1:AJ224</formula1>
    </dataValidation>
    <dataValidation type="list" sqref="F86" showErrorMessage="1" errorStyle="warning">
      <formula1>'Enums'!AJ1:AJ224</formula1>
    </dataValidation>
    <dataValidation type="list" sqref="G86" showErrorMessage="1" errorStyle="warning">
      <formula1>'Enums'!AJ1:AJ224</formula1>
    </dataValidation>
    <dataValidation type="list" sqref="H86" showErrorMessage="1" errorStyle="warning">
      <formula1>'Enums'!AJ1:AJ224</formula1>
    </dataValidation>
    <dataValidation type="list" sqref="I86" showErrorMessage="1" errorStyle="warning">
      <formula1>'Enums'!AJ1:AJ224</formula1>
    </dataValidation>
    <dataValidation type="list" sqref="J86" showErrorMessage="1" errorStyle="warning">
      <formula1>'Enums'!AJ1:AJ224</formula1>
    </dataValidation>
    <dataValidation type="list" sqref="K86" showErrorMessage="1" errorStyle="warning">
      <formula1>'Enums'!AJ1:AJ224</formula1>
    </dataValidation>
    <dataValidation type="list" sqref="L86" showErrorMessage="1" errorStyle="warning">
      <formula1>'Enums'!AJ1:AJ224</formula1>
    </dataValidation>
    <dataValidation type="list" sqref="M86" showErrorMessage="1" errorStyle="warning">
      <formula1>'Enums'!AJ1:AJ224</formula1>
    </dataValidation>
    <dataValidation type="list" sqref="N86" showErrorMessage="1" errorStyle="warning">
      <formula1>'Enums'!AJ1:AJ224</formula1>
    </dataValidation>
    <dataValidation type="list" sqref="O86" showErrorMessage="1" errorStyle="warning">
      <formula1>'Enums'!AJ1:AJ224</formula1>
    </dataValidation>
    <dataValidation type="list" sqref="P86" showErrorMessage="1" errorStyle="warning">
      <formula1>'Enums'!AJ1:AJ224</formula1>
    </dataValidation>
    <dataValidation type="list" sqref="Q86" showErrorMessage="1" errorStyle="warning">
      <formula1>'Enums'!AJ1:AJ224</formula1>
    </dataValidation>
    <dataValidation type="list" sqref="R86" showErrorMessage="1" errorStyle="warning">
      <formula1>'Enums'!AJ1:AJ224</formula1>
    </dataValidation>
    <dataValidation type="list" sqref="S86" showErrorMessage="1" errorStyle="warning">
      <formula1>'Enums'!AJ1:AJ224</formula1>
    </dataValidation>
    <dataValidation type="list" sqref="T86" showErrorMessage="1" errorStyle="warning">
      <formula1>'Enums'!AJ1:AJ224</formula1>
    </dataValidation>
    <dataValidation type="list" sqref="U86" showErrorMessage="1" errorStyle="warning">
      <formula1>'Enums'!AJ1:AJ224</formula1>
    </dataValidation>
    <dataValidation type="list" sqref="V86" showErrorMessage="1" errorStyle="warning">
      <formula1>'Enums'!AJ1:AJ224</formula1>
    </dataValidation>
    <dataValidation type="list" sqref="W86" showErrorMessage="1" errorStyle="warning">
      <formula1>'Enums'!AJ1:AJ224</formula1>
    </dataValidation>
    <dataValidation type="list" sqref="X86" showErrorMessage="1" errorStyle="warning">
      <formula1>'Enums'!AJ1:AJ224</formula1>
    </dataValidation>
    <dataValidation type="list" sqref="Y86" showErrorMessage="1" errorStyle="warning">
      <formula1>'Enums'!AJ1:AJ224</formula1>
    </dataValidation>
    <dataValidation type="list" sqref="Z86" showErrorMessage="1" errorStyle="warning">
      <formula1>'Enums'!AJ1:AJ224</formula1>
    </dataValidation>
    <dataValidation type="list" sqref="AA86" showErrorMessage="1" errorStyle="warning">
      <formula1>'Enums'!AJ1:AJ224</formula1>
    </dataValidation>
    <dataValidation type="list" sqref="AB86" showErrorMessage="1" errorStyle="warning">
      <formula1>'Enums'!AJ1:AJ224</formula1>
    </dataValidation>
    <dataValidation type="list" sqref="AC86" showErrorMessage="1" errorStyle="warning">
      <formula1>'Enums'!AJ1:AJ224</formula1>
    </dataValidation>
    <dataValidation type="list" sqref="AD86" showErrorMessage="1" errorStyle="warning">
      <formula1>'Enums'!AJ1:AJ224</formula1>
    </dataValidation>
    <dataValidation type="list" sqref="AE86" showErrorMessage="1" errorStyle="warning">
      <formula1>'Enums'!AJ1:AJ224</formula1>
    </dataValidation>
    <dataValidation type="list" sqref="AF86" showErrorMessage="1" errorStyle="warning">
      <formula1>'Enums'!AJ1:AJ224</formula1>
    </dataValidation>
    <dataValidation type="list" sqref="AG86" showErrorMessage="1" errorStyle="warning">
      <formula1>'Enums'!AJ1:AJ224</formula1>
    </dataValidation>
    <dataValidation type="list" sqref="AH86" showErrorMessage="1" errorStyle="warning">
      <formula1>'Enums'!AJ1:AJ224</formula1>
    </dataValidation>
    <dataValidation type="list" sqref="AI86" showErrorMessage="1" errorStyle="warning">
      <formula1>'Enums'!AJ1:AJ224</formula1>
    </dataValidation>
    <dataValidation type="list" sqref="AJ86" showErrorMessage="1" errorStyle="warning">
      <formula1>'Enums'!AJ1:AJ224</formula1>
    </dataValidation>
    <dataValidation type="list" sqref="AK86" showErrorMessage="1" errorStyle="warning">
      <formula1>'Enums'!AJ1:AJ224</formula1>
    </dataValidation>
    <dataValidation type="list" sqref="AL86" showErrorMessage="1" errorStyle="warning">
      <formula1>'Enums'!AJ1:AJ224</formula1>
    </dataValidation>
    <dataValidation type="list" sqref="AM86" showErrorMessage="1" errorStyle="warning">
      <formula1>'Enums'!AJ1:AJ224</formula1>
    </dataValidation>
    <dataValidation type="list" sqref="AN86" showErrorMessage="1" errorStyle="warning">
      <formula1>'Enums'!AJ1:AJ224</formula1>
    </dataValidation>
    <dataValidation type="list" sqref="AO86" showErrorMessage="1" errorStyle="warning">
      <formula1>'Enums'!AJ1:AJ224</formula1>
    </dataValidation>
    <dataValidation type="list" sqref="AP86" showErrorMessage="1" errorStyle="warning">
      <formula1>'Enums'!AJ1:AJ224</formula1>
    </dataValidation>
    <dataValidation type="list" sqref="AQ86" showErrorMessage="1" errorStyle="warning">
      <formula1>'Enums'!AJ1:AJ224</formula1>
    </dataValidation>
    <dataValidation type="list" sqref="AR86" showErrorMessage="1" errorStyle="warning">
      <formula1>'Enums'!AJ1:AJ224</formula1>
    </dataValidation>
    <dataValidation type="list" sqref="AS86" showErrorMessage="1" errorStyle="warning">
      <formula1>'Enums'!AJ1:AJ224</formula1>
    </dataValidation>
    <dataValidation type="list" sqref="AT86" showErrorMessage="1" errorStyle="warning">
      <formula1>'Enums'!AJ1:AJ224</formula1>
    </dataValidation>
    <dataValidation type="list" sqref="AU86" showErrorMessage="1" errorStyle="warning">
      <formula1>'Enums'!AJ1:AJ224</formula1>
    </dataValidation>
    <dataValidation type="list" sqref="AV86" showErrorMessage="1" errorStyle="warning">
      <formula1>'Enums'!AJ1:AJ224</formula1>
    </dataValidation>
    <dataValidation type="list" sqref="AW86" showErrorMessage="1" errorStyle="warning">
      <formula1>'Enums'!AJ1:AJ224</formula1>
    </dataValidation>
    <dataValidation type="list" sqref="AX86" showErrorMessage="1" errorStyle="warning">
      <formula1>'Enums'!AJ1:AJ224</formula1>
    </dataValidation>
    <dataValidation type="list" sqref="AY86" showErrorMessage="1" errorStyle="warning">
      <formula1>'Enums'!AJ1:AJ224</formula1>
    </dataValidation>
    <dataValidation type="list" sqref="AZ86" showErrorMessage="1" errorStyle="warning">
      <formula1>'Enums'!AJ1:AJ224</formula1>
    </dataValidation>
    <dataValidation type="list" sqref="B91" showErrorMessage="1" errorStyle="warning">
      <formula1>'Enums'!AG1:AG37</formula1>
    </dataValidation>
    <dataValidation type="list" sqref="C95" showErrorMessage="1" errorStyle="warning">
      <formula1>'Enums'!AJ1:AJ224</formula1>
    </dataValidation>
    <dataValidation type="list" sqref="D95" showErrorMessage="1" errorStyle="warning">
      <formula1>'Enums'!AJ1:AJ224</formula1>
    </dataValidation>
    <dataValidation type="list" sqref="E95" showErrorMessage="1" errorStyle="warning">
      <formula1>'Enums'!AJ1:AJ224</formula1>
    </dataValidation>
    <dataValidation type="list" sqref="F95" showErrorMessage="1" errorStyle="warning">
      <formula1>'Enums'!AJ1:AJ224</formula1>
    </dataValidation>
    <dataValidation type="list" sqref="G95" showErrorMessage="1" errorStyle="warning">
      <formula1>'Enums'!AJ1:AJ224</formula1>
    </dataValidation>
    <dataValidation type="list" sqref="H95" showErrorMessage="1" errorStyle="warning">
      <formula1>'Enums'!AJ1:AJ224</formula1>
    </dataValidation>
    <dataValidation type="list" sqref="I95" showErrorMessage="1" errorStyle="warning">
      <formula1>'Enums'!AJ1:AJ224</formula1>
    </dataValidation>
    <dataValidation type="list" sqref="J95" showErrorMessage="1" errorStyle="warning">
      <formula1>'Enums'!AJ1:AJ224</formula1>
    </dataValidation>
    <dataValidation type="list" sqref="K95" showErrorMessage="1" errorStyle="warning">
      <formula1>'Enums'!AJ1:AJ224</formula1>
    </dataValidation>
    <dataValidation type="list" sqref="L95" showErrorMessage="1" errorStyle="warning">
      <formula1>'Enums'!AJ1:AJ224</formula1>
    </dataValidation>
    <dataValidation type="list" sqref="M95" showErrorMessage="1" errorStyle="warning">
      <formula1>'Enums'!AJ1:AJ224</formula1>
    </dataValidation>
    <dataValidation type="list" sqref="N95" showErrorMessage="1" errorStyle="warning">
      <formula1>'Enums'!AJ1:AJ224</formula1>
    </dataValidation>
    <dataValidation type="list" sqref="O95" showErrorMessage="1" errorStyle="warning">
      <formula1>'Enums'!AJ1:AJ224</formula1>
    </dataValidation>
    <dataValidation type="list" sqref="P95" showErrorMessage="1" errorStyle="warning">
      <formula1>'Enums'!AJ1:AJ224</formula1>
    </dataValidation>
    <dataValidation type="list" sqref="Q95" showErrorMessage="1" errorStyle="warning">
      <formula1>'Enums'!AJ1:AJ224</formula1>
    </dataValidation>
    <dataValidation type="list" sqref="R95" showErrorMessage="1" errorStyle="warning">
      <formula1>'Enums'!AJ1:AJ224</formula1>
    </dataValidation>
    <dataValidation type="list" sqref="S95" showErrorMessage="1" errorStyle="warning">
      <formula1>'Enums'!AJ1:AJ224</formula1>
    </dataValidation>
    <dataValidation type="list" sqref="T95" showErrorMessage="1" errorStyle="warning">
      <formula1>'Enums'!AJ1:AJ224</formula1>
    </dataValidation>
    <dataValidation type="list" sqref="U95" showErrorMessage="1" errorStyle="warning">
      <formula1>'Enums'!AJ1:AJ224</formula1>
    </dataValidation>
    <dataValidation type="list" sqref="V95" showErrorMessage="1" errorStyle="warning">
      <formula1>'Enums'!AJ1:AJ224</formula1>
    </dataValidation>
    <dataValidation type="list" sqref="W95" showErrorMessage="1" errorStyle="warning">
      <formula1>'Enums'!AJ1:AJ224</formula1>
    </dataValidation>
    <dataValidation type="list" sqref="X95" showErrorMessage="1" errorStyle="warning">
      <formula1>'Enums'!AJ1:AJ224</formula1>
    </dataValidation>
    <dataValidation type="list" sqref="Y95" showErrorMessage="1" errorStyle="warning">
      <formula1>'Enums'!AJ1:AJ224</formula1>
    </dataValidation>
    <dataValidation type="list" sqref="Z95" showErrorMessage="1" errorStyle="warning">
      <formula1>'Enums'!AJ1:AJ224</formula1>
    </dataValidation>
    <dataValidation type="list" sqref="AA95" showErrorMessage="1" errorStyle="warning">
      <formula1>'Enums'!AJ1:AJ224</formula1>
    </dataValidation>
    <dataValidation type="list" sqref="AB95" showErrorMessage="1" errorStyle="warning">
      <formula1>'Enums'!AJ1:AJ224</formula1>
    </dataValidation>
    <dataValidation type="list" sqref="AC95" showErrorMessage="1" errorStyle="warning">
      <formula1>'Enums'!AJ1:AJ224</formula1>
    </dataValidation>
    <dataValidation type="list" sqref="AD95" showErrorMessage="1" errorStyle="warning">
      <formula1>'Enums'!AJ1:AJ224</formula1>
    </dataValidation>
    <dataValidation type="list" sqref="AE95" showErrorMessage="1" errorStyle="warning">
      <formula1>'Enums'!AJ1:AJ224</formula1>
    </dataValidation>
    <dataValidation type="list" sqref="AF95" showErrorMessage="1" errorStyle="warning">
      <formula1>'Enums'!AJ1:AJ224</formula1>
    </dataValidation>
    <dataValidation type="list" sqref="AG95" showErrorMessage="1" errorStyle="warning">
      <formula1>'Enums'!AJ1:AJ224</formula1>
    </dataValidation>
    <dataValidation type="list" sqref="AH95" showErrorMessage="1" errorStyle="warning">
      <formula1>'Enums'!AJ1:AJ224</formula1>
    </dataValidation>
    <dataValidation type="list" sqref="AI95" showErrorMessage="1" errorStyle="warning">
      <formula1>'Enums'!AJ1:AJ224</formula1>
    </dataValidation>
    <dataValidation type="list" sqref="AJ95" showErrorMessage="1" errorStyle="warning">
      <formula1>'Enums'!AJ1:AJ224</formula1>
    </dataValidation>
    <dataValidation type="list" sqref="AK95" showErrorMessage="1" errorStyle="warning">
      <formula1>'Enums'!AJ1:AJ224</formula1>
    </dataValidation>
    <dataValidation type="list" sqref="AL95" showErrorMessage="1" errorStyle="warning">
      <formula1>'Enums'!AJ1:AJ224</formula1>
    </dataValidation>
    <dataValidation type="list" sqref="AM95" showErrorMessage="1" errorStyle="warning">
      <formula1>'Enums'!AJ1:AJ224</formula1>
    </dataValidation>
    <dataValidation type="list" sqref="AN95" showErrorMessage="1" errorStyle="warning">
      <formula1>'Enums'!AJ1:AJ224</formula1>
    </dataValidation>
    <dataValidation type="list" sqref="AO95" showErrorMessage="1" errorStyle="warning">
      <formula1>'Enums'!AJ1:AJ224</formula1>
    </dataValidation>
    <dataValidation type="list" sqref="AP95" showErrorMessage="1" errorStyle="warning">
      <formula1>'Enums'!AJ1:AJ224</formula1>
    </dataValidation>
    <dataValidation type="list" sqref="AQ95" showErrorMessage="1" errorStyle="warning">
      <formula1>'Enums'!AJ1:AJ224</formula1>
    </dataValidation>
    <dataValidation type="list" sqref="AR95" showErrorMessage="1" errorStyle="warning">
      <formula1>'Enums'!AJ1:AJ224</formula1>
    </dataValidation>
    <dataValidation type="list" sqref="AS95" showErrorMessage="1" errorStyle="warning">
      <formula1>'Enums'!AJ1:AJ224</formula1>
    </dataValidation>
    <dataValidation type="list" sqref="AT95" showErrorMessage="1" errorStyle="warning">
      <formula1>'Enums'!AJ1:AJ224</formula1>
    </dataValidation>
    <dataValidation type="list" sqref="AU95" showErrorMessage="1" errorStyle="warning">
      <formula1>'Enums'!AJ1:AJ224</formula1>
    </dataValidation>
    <dataValidation type="list" sqref="AV95" showErrorMessage="1" errorStyle="warning">
      <formula1>'Enums'!AJ1:AJ224</formula1>
    </dataValidation>
    <dataValidation type="list" sqref="AW95" showErrorMessage="1" errorStyle="warning">
      <formula1>'Enums'!AJ1:AJ224</formula1>
    </dataValidation>
    <dataValidation type="list" sqref="AX95" showErrorMessage="1" errorStyle="warning">
      <formula1>'Enums'!AJ1:AJ224</formula1>
    </dataValidation>
    <dataValidation type="list" sqref="AY95" showErrorMessage="1" errorStyle="warning">
      <formula1>'Enums'!AJ1:AJ224</formula1>
    </dataValidation>
    <dataValidation type="list" sqref="AZ95" showErrorMessage="1" errorStyle="warning">
      <formula1>'Enums'!AJ1:AJ224</formula1>
    </dataValidation>
    <dataValidation type="list" sqref="B100" showErrorMessage="1" errorStyle="warning">
      <formula1>'Enums'!AG1:AG37</formula1>
    </dataValidation>
    <dataValidation type="list" sqref="C104" showErrorMessage="1" errorStyle="warning">
      <formula1>'Enums'!AJ1:AJ224</formula1>
    </dataValidation>
    <dataValidation type="list" sqref="D104" showErrorMessage="1" errorStyle="warning">
      <formula1>'Enums'!AJ1:AJ224</formula1>
    </dataValidation>
    <dataValidation type="list" sqref="E104" showErrorMessage="1" errorStyle="warning">
      <formula1>'Enums'!AJ1:AJ224</formula1>
    </dataValidation>
    <dataValidation type="list" sqref="F104" showErrorMessage="1" errorStyle="warning">
      <formula1>'Enums'!AJ1:AJ224</formula1>
    </dataValidation>
    <dataValidation type="list" sqref="G104" showErrorMessage="1" errorStyle="warning">
      <formula1>'Enums'!AJ1:AJ224</formula1>
    </dataValidation>
    <dataValidation type="list" sqref="H104" showErrorMessage="1" errorStyle="warning">
      <formula1>'Enums'!AJ1:AJ224</formula1>
    </dataValidation>
    <dataValidation type="list" sqref="I104" showErrorMessage="1" errorStyle="warning">
      <formula1>'Enums'!AJ1:AJ224</formula1>
    </dataValidation>
    <dataValidation type="list" sqref="J104" showErrorMessage="1" errorStyle="warning">
      <formula1>'Enums'!AJ1:AJ224</formula1>
    </dataValidation>
    <dataValidation type="list" sqref="K104" showErrorMessage="1" errorStyle="warning">
      <formula1>'Enums'!AJ1:AJ224</formula1>
    </dataValidation>
    <dataValidation type="list" sqref="L104" showErrorMessage="1" errorStyle="warning">
      <formula1>'Enums'!AJ1:AJ224</formula1>
    </dataValidation>
    <dataValidation type="list" sqref="M104" showErrorMessage="1" errorStyle="warning">
      <formula1>'Enums'!AJ1:AJ224</formula1>
    </dataValidation>
    <dataValidation type="list" sqref="N104" showErrorMessage="1" errorStyle="warning">
      <formula1>'Enums'!AJ1:AJ224</formula1>
    </dataValidation>
    <dataValidation type="list" sqref="O104" showErrorMessage="1" errorStyle="warning">
      <formula1>'Enums'!AJ1:AJ224</formula1>
    </dataValidation>
    <dataValidation type="list" sqref="P104" showErrorMessage="1" errorStyle="warning">
      <formula1>'Enums'!AJ1:AJ224</formula1>
    </dataValidation>
    <dataValidation type="list" sqref="Q104" showErrorMessage="1" errorStyle="warning">
      <formula1>'Enums'!AJ1:AJ224</formula1>
    </dataValidation>
    <dataValidation type="list" sqref="R104" showErrorMessage="1" errorStyle="warning">
      <formula1>'Enums'!AJ1:AJ224</formula1>
    </dataValidation>
    <dataValidation type="list" sqref="S104" showErrorMessage="1" errorStyle="warning">
      <formula1>'Enums'!AJ1:AJ224</formula1>
    </dataValidation>
    <dataValidation type="list" sqref="T104" showErrorMessage="1" errorStyle="warning">
      <formula1>'Enums'!AJ1:AJ224</formula1>
    </dataValidation>
    <dataValidation type="list" sqref="U104" showErrorMessage="1" errorStyle="warning">
      <formula1>'Enums'!AJ1:AJ224</formula1>
    </dataValidation>
    <dataValidation type="list" sqref="V104" showErrorMessage="1" errorStyle="warning">
      <formula1>'Enums'!AJ1:AJ224</formula1>
    </dataValidation>
    <dataValidation type="list" sqref="W104" showErrorMessage="1" errorStyle="warning">
      <formula1>'Enums'!AJ1:AJ224</formula1>
    </dataValidation>
    <dataValidation type="list" sqref="X104" showErrorMessage="1" errorStyle="warning">
      <formula1>'Enums'!AJ1:AJ224</formula1>
    </dataValidation>
    <dataValidation type="list" sqref="Y104" showErrorMessage="1" errorStyle="warning">
      <formula1>'Enums'!AJ1:AJ224</formula1>
    </dataValidation>
    <dataValidation type="list" sqref="Z104" showErrorMessage="1" errorStyle="warning">
      <formula1>'Enums'!AJ1:AJ224</formula1>
    </dataValidation>
    <dataValidation type="list" sqref="AA104" showErrorMessage="1" errorStyle="warning">
      <formula1>'Enums'!AJ1:AJ224</formula1>
    </dataValidation>
    <dataValidation type="list" sqref="AB104" showErrorMessage="1" errorStyle="warning">
      <formula1>'Enums'!AJ1:AJ224</formula1>
    </dataValidation>
    <dataValidation type="list" sqref="AC104" showErrorMessage="1" errorStyle="warning">
      <formula1>'Enums'!AJ1:AJ224</formula1>
    </dataValidation>
    <dataValidation type="list" sqref="AD104" showErrorMessage="1" errorStyle="warning">
      <formula1>'Enums'!AJ1:AJ224</formula1>
    </dataValidation>
    <dataValidation type="list" sqref="AE104" showErrorMessage="1" errorStyle="warning">
      <formula1>'Enums'!AJ1:AJ224</formula1>
    </dataValidation>
    <dataValidation type="list" sqref="AF104" showErrorMessage="1" errorStyle="warning">
      <formula1>'Enums'!AJ1:AJ224</formula1>
    </dataValidation>
    <dataValidation type="list" sqref="AG104" showErrorMessage="1" errorStyle="warning">
      <formula1>'Enums'!AJ1:AJ224</formula1>
    </dataValidation>
    <dataValidation type="list" sqref="AH104" showErrorMessage="1" errorStyle="warning">
      <formula1>'Enums'!AJ1:AJ224</formula1>
    </dataValidation>
    <dataValidation type="list" sqref="AI104" showErrorMessage="1" errorStyle="warning">
      <formula1>'Enums'!AJ1:AJ224</formula1>
    </dataValidation>
    <dataValidation type="list" sqref="AJ104" showErrorMessage="1" errorStyle="warning">
      <formula1>'Enums'!AJ1:AJ224</formula1>
    </dataValidation>
    <dataValidation type="list" sqref="AK104" showErrorMessage="1" errorStyle="warning">
      <formula1>'Enums'!AJ1:AJ224</formula1>
    </dataValidation>
    <dataValidation type="list" sqref="AL104" showErrorMessage="1" errorStyle="warning">
      <formula1>'Enums'!AJ1:AJ224</formula1>
    </dataValidation>
    <dataValidation type="list" sqref="AM104" showErrorMessage="1" errorStyle="warning">
      <formula1>'Enums'!AJ1:AJ224</formula1>
    </dataValidation>
    <dataValidation type="list" sqref="AN104" showErrorMessage="1" errorStyle="warning">
      <formula1>'Enums'!AJ1:AJ224</formula1>
    </dataValidation>
    <dataValidation type="list" sqref="AO104" showErrorMessage="1" errorStyle="warning">
      <formula1>'Enums'!AJ1:AJ224</formula1>
    </dataValidation>
    <dataValidation type="list" sqref="AP104" showErrorMessage="1" errorStyle="warning">
      <formula1>'Enums'!AJ1:AJ224</formula1>
    </dataValidation>
    <dataValidation type="list" sqref="AQ104" showErrorMessage="1" errorStyle="warning">
      <formula1>'Enums'!AJ1:AJ224</formula1>
    </dataValidation>
    <dataValidation type="list" sqref="AR104" showErrorMessage="1" errorStyle="warning">
      <formula1>'Enums'!AJ1:AJ224</formula1>
    </dataValidation>
    <dataValidation type="list" sqref="AS104" showErrorMessage="1" errorStyle="warning">
      <formula1>'Enums'!AJ1:AJ224</formula1>
    </dataValidation>
    <dataValidation type="list" sqref="AT104" showErrorMessage="1" errorStyle="warning">
      <formula1>'Enums'!AJ1:AJ224</formula1>
    </dataValidation>
    <dataValidation type="list" sqref="AU104" showErrorMessage="1" errorStyle="warning">
      <formula1>'Enums'!AJ1:AJ224</formula1>
    </dataValidation>
    <dataValidation type="list" sqref="AV104" showErrorMessage="1" errorStyle="warning">
      <formula1>'Enums'!AJ1:AJ224</formula1>
    </dataValidation>
    <dataValidation type="list" sqref="AW104" showErrorMessage="1" errorStyle="warning">
      <formula1>'Enums'!AJ1:AJ224</formula1>
    </dataValidation>
    <dataValidation type="list" sqref="AX104" showErrorMessage="1" errorStyle="warning">
      <formula1>'Enums'!AJ1:AJ224</formula1>
    </dataValidation>
    <dataValidation type="list" sqref="AY104" showErrorMessage="1" errorStyle="warning">
      <formula1>'Enums'!AJ1:AJ224</formula1>
    </dataValidation>
    <dataValidation type="list" sqref="AZ104" showErrorMessage="1" errorStyle="warning">
      <formula1>'Enums'!AJ1:AJ224</formula1>
    </dataValidation>
    <dataValidation type="list" sqref="B109" showErrorMessage="1" errorStyle="warning">
      <formula1>'Enums'!AG1:AG37</formula1>
    </dataValidation>
    <dataValidation type="list" sqref="C113" showErrorMessage="1" errorStyle="warning">
      <formula1>'Enums'!AJ1:AJ224</formula1>
    </dataValidation>
    <dataValidation type="list" sqref="D113" showErrorMessage="1" errorStyle="warning">
      <formula1>'Enums'!AJ1:AJ224</formula1>
    </dataValidation>
    <dataValidation type="list" sqref="E113" showErrorMessage="1" errorStyle="warning">
      <formula1>'Enums'!AJ1:AJ224</formula1>
    </dataValidation>
    <dataValidation type="list" sqref="F113" showErrorMessage="1" errorStyle="warning">
      <formula1>'Enums'!AJ1:AJ224</formula1>
    </dataValidation>
    <dataValidation type="list" sqref="G113" showErrorMessage="1" errorStyle="warning">
      <formula1>'Enums'!AJ1:AJ224</formula1>
    </dataValidation>
    <dataValidation type="list" sqref="H113" showErrorMessage="1" errorStyle="warning">
      <formula1>'Enums'!AJ1:AJ224</formula1>
    </dataValidation>
    <dataValidation type="list" sqref="I113" showErrorMessage="1" errorStyle="warning">
      <formula1>'Enums'!AJ1:AJ224</formula1>
    </dataValidation>
    <dataValidation type="list" sqref="J113" showErrorMessage="1" errorStyle="warning">
      <formula1>'Enums'!AJ1:AJ224</formula1>
    </dataValidation>
    <dataValidation type="list" sqref="K113" showErrorMessage="1" errorStyle="warning">
      <formula1>'Enums'!AJ1:AJ224</formula1>
    </dataValidation>
    <dataValidation type="list" sqref="L113" showErrorMessage="1" errorStyle="warning">
      <formula1>'Enums'!AJ1:AJ224</formula1>
    </dataValidation>
    <dataValidation type="list" sqref="M113" showErrorMessage="1" errorStyle="warning">
      <formula1>'Enums'!AJ1:AJ224</formula1>
    </dataValidation>
    <dataValidation type="list" sqref="N113" showErrorMessage="1" errorStyle="warning">
      <formula1>'Enums'!AJ1:AJ224</formula1>
    </dataValidation>
    <dataValidation type="list" sqref="O113" showErrorMessage="1" errorStyle="warning">
      <formula1>'Enums'!AJ1:AJ224</formula1>
    </dataValidation>
    <dataValidation type="list" sqref="P113" showErrorMessage="1" errorStyle="warning">
      <formula1>'Enums'!AJ1:AJ224</formula1>
    </dataValidation>
    <dataValidation type="list" sqref="Q113" showErrorMessage="1" errorStyle="warning">
      <formula1>'Enums'!AJ1:AJ224</formula1>
    </dataValidation>
    <dataValidation type="list" sqref="R113" showErrorMessage="1" errorStyle="warning">
      <formula1>'Enums'!AJ1:AJ224</formula1>
    </dataValidation>
    <dataValidation type="list" sqref="S113" showErrorMessage="1" errorStyle="warning">
      <formula1>'Enums'!AJ1:AJ224</formula1>
    </dataValidation>
    <dataValidation type="list" sqref="T113" showErrorMessage="1" errorStyle="warning">
      <formula1>'Enums'!AJ1:AJ224</formula1>
    </dataValidation>
    <dataValidation type="list" sqref="U113" showErrorMessage="1" errorStyle="warning">
      <formula1>'Enums'!AJ1:AJ224</formula1>
    </dataValidation>
    <dataValidation type="list" sqref="V113" showErrorMessage="1" errorStyle="warning">
      <formula1>'Enums'!AJ1:AJ224</formula1>
    </dataValidation>
    <dataValidation type="list" sqref="W113" showErrorMessage="1" errorStyle="warning">
      <formula1>'Enums'!AJ1:AJ224</formula1>
    </dataValidation>
    <dataValidation type="list" sqref="X113" showErrorMessage="1" errorStyle="warning">
      <formula1>'Enums'!AJ1:AJ224</formula1>
    </dataValidation>
    <dataValidation type="list" sqref="Y113" showErrorMessage="1" errorStyle="warning">
      <formula1>'Enums'!AJ1:AJ224</formula1>
    </dataValidation>
    <dataValidation type="list" sqref="Z113" showErrorMessage="1" errorStyle="warning">
      <formula1>'Enums'!AJ1:AJ224</formula1>
    </dataValidation>
    <dataValidation type="list" sqref="AA113" showErrorMessage="1" errorStyle="warning">
      <formula1>'Enums'!AJ1:AJ224</formula1>
    </dataValidation>
    <dataValidation type="list" sqref="AB113" showErrorMessage="1" errorStyle="warning">
      <formula1>'Enums'!AJ1:AJ224</formula1>
    </dataValidation>
    <dataValidation type="list" sqref="AC113" showErrorMessage="1" errorStyle="warning">
      <formula1>'Enums'!AJ1:AJ224</formula1>
    </dataValidation>
    <dataValidation type="list" sqref="AD113" showErrorMessage="1" errorStyle="warning">
      <formula1>'Enums'!AJ1:AJ224</formula1>
    </dataValidation>
    <dataValidation type="list" sqref="AE113" showErrorMessage="1" errorStyle="warning">
      <formula1>'Enums'!AJ1:AJ224</formula1>
    </dataValidation>
    <dataValidation type="list" sqref="AF113" showErrorMessage="1" errorStyle="warning">
      <formula1>'Enums'!AJ1:AJ224</formula1>
    </dataValidation>
    <dataValidation type="list" sqref="AG113" showErrorMessage="1" errorStyle="warning">
      <formula1>'Enums'!AJ1:AJ224</formula1>
    </dataValidation>
    <dataValidation type="list" sqref="AH113" showErrorMessage="1" errorStyle="warning">
      <formula1>'Enums'!AJ1:AJ224</formula1>
    </dataValidation>
    <dataValidation type="list" sqref="AI113" showErrorMessage="1" errorStyle="warning">
      <formula1>'Enums'!AJ1:AJ224</formula1>
    </dataValidation>
    <dataValidation type="list" sqref="AJ113" showErrorMessage="1" errorStyle="warning">
      <formula1>'Enums'!AJ1:AJ224</formula1>
    </dataValidation>
    <dataValidation type="list" sqref="AK113" showErrorMessage="1" errorStyle="warning">
      <formula1>'Enums'!AJ1:AJ224</formula1>
    </dataValidation>
    <dataValidation type="list" sqref="AL113" showErrorMessage="1" errorStyle="warning">
      <formula1>'Enums'!AJ1:AJ224</formula1>
    </dataValidation>
    <dataValidation type="list" sqref="AM113" showErrorMessage="1" errorStyle="warning">
      <formula1>'Enums'!AJ1:AJ224</formula1>
    </dataValidation>
    <dataValidation type="list" sqref="AN113" showErrorMessage="1" errorStyle="warning">
      <formula1>'Enums'!AJ1:AJ224</formula1>
    </dataValidation>
    <dataValidation type="list" sqref="AO113" showErrorMessage="1" errorStyle="warning">
      <formula1>'Enums'!AJ1:AJ224</formula1>
    </dataValidation>
    <dataValidation type="list" sqref="AP113" showErrorMessage="1" errorStyle="warning">
      <formula1>'Enums'!AJ1:AJ224</formula1>
    </dataValidation>
    <dataValidation type="list" sqref="AQ113" showErrorMessage="1" errorStyle="warning">
      <formula1>'Enums'!AJ1:AJ224</formula1>
    </dataValidation>
    <dataValidation type="list" sqref="AR113" showErrorMessage="1" errorStyle="warning">
      <formula1>'Enums'!AJ1:AJ224</formula1>
    </dataValidation>
    <dataValidation type="list" sqref="AS113" showErrorMessage="1" errorStyle="warning">
      <formula1>'Enums'!AJ1:AJ224</formula1>
    </dataValidation>
    <dataValidation type="list" sqref="AT113" showErrorMessage="1" errorStyle="warning">
      <formula1>'Enums'!AJ1:AJ224</formula1>
    </dataValidation>
    <dataValidation type="list" sqref="AU113" showErrorMessage="1" errorStyle="warning">
      <formula1>'Enums'!AJ1:AJ224</formula1>
    </dataValidation>
    <dataValidation type="list" sqref="AV113" showErrorMessage="1" errorStyle="warning">
      <formula1>'Enums'!AJ1:AJ224</formula1>
    </dataValidation>
    <dataValidation type="list" sqref="AW113" showErrorMessage="1" errorStyle="warning">
      <formula1>'Enums'!AJ1:AJ224</formula1>
    </dataValidation>
    <dataValidation type="list" sqref="AX113" showErrorMessage="1" errorStyle="warning">
      <formula1>'Enums'!AJ1:AJ224</formula1>
    </dataValidation>
    <dataValidation type="list" sqref="AY113" showErrorMessage="1" errorStyle="warning">
      <formula1>'Enums'!AJ1:AJ224</formula1>
    </dataValidation>
    <dataValidation type="list" sqref="AZ113" showErrorMessage="1" errorStyle="warning">
      <formula1>'Enums'!AJ1:AJ224</formula1>
    </dataValidation>
    <dataValidation type="list" sqref="B118" showErrorMessage="1" errorStyle="warning">
      <formula1>'Enums'!AG1:AG37</formula1>
    </dataValidation>
    <dataValidation type="list" sqref="C122" showErrorMessage="1" errorStyle="warning">
      <formula1>'Enums'!AJ1:AJ224</formula1>
    </dataValidation>
    <dataValidation type="list" sqref="D122" showErrorMessage="1" errorStyle="warning">
      <formula1>'Enums'!AJ1:AJ224</formula1>
    </dataValidation>
    <dataValidation type="list" sqref="E122" showErrorMessage="1" errorStyle="warning">
      <formula1>'Enums'!AJ1:AJ224</formula1>
    </dataValidation>
    <dataValidation type="list" sqref="F122" showErrorMessage="1" errorStyle="warning">
      <formula1>'Enums'!AJ1:AJ224</formula1>
    </dataValidation>
    <dataValidation type="list" sqref="G122" showErrorMessage="1" errorStyle="warning">
      <formula1>'Enums'!AJ1:AJ224</formula1>
    </dataValidation>
    <dataValidation type="list" sqref="H122" showErrorMessage="1" errorStyle="warning">
      <formula1>'Enums'!AJ1:AJ224</formula1>
    </dataValidation>
    <dataValidation type="list" sqref="I122" showErrorMessage="1" errorStyle="warning">
      <formula1>'Enums'!AJ1:AJ224</formula1>
    </dataValidation>
    <dataValidation type="list" sqref="J122" showErrorMessage="1" errorStyle="warning">
      <formula1>'Enums'!AJ1:AJ224</formula1>
    </dataValidation>
    <dataValidation type="list" sqref="K122" showErrorMessage="1" errorStyle="warning">
      <formula1>'Enums'!AJ1:AJ224</formula1>
    </dataValidation>
    <dataValidation type="list" sqref="L122" showErrorMessage="1" errorStyle="warning">
      <formula1>'Enums'!AJ1:AJ224</formula1>
    </dataValidation>
    <dataValidation type="list" sqref="M122" showErrorMessage="1" errorStyle="warning">
      <formula1>'Enums'!AJ1:AJ224</formula1>
    </dataValidation>
    <dataValidation type="list" sqref="N122" showErrorMessage="1" errorStyle="warning">
      <formula1>'Enums'!AJ1:AJ224</formula1>
    </dataValidation>
    <dataValidation type="list" sqref="O122" showErrorMessage="1" errorStyle="warning">
      <formula1>'Enums'!AJ1:AJ224</formula1>
    </dataValidation>
    <dataValidation type="list" sqref="P122" showErrorMessage="1" errorStyle="warning">
      <formula1>'Enums'!AJ1:AJ224</formula1>
    </dataValidation>
    <dataValidation type="list" sqref="Q122" showErrorMessage="1" errorStyle="warning">
      <formula1>'Enums'!AJ1:AJ224</formula1>
    </dataValidation>
    <dataValidation type="list" sqref="R122" showErrorMessage="1" errorStyle="warning">
      <formula1>'Enums'!AJ1:AJ224</formula1>
    </dataValidation>
    <dataValidation type="list" sqref="S122" showErrorMessage="1" errorStyle="warning">
      <formula1>'Enums'!AJ1:AJ224</formula1>
    </dataValidation>
    <dataValidation type="list" sqref="T122" showErrorMessage="1" errorStyle="warning">
      <formula1>'Enums'!AJ1:AJ224</formula1>
    </dataValidation>
    <dataValidation type="list" sqref="U122" showErrorMessage="1" errorStyle="warning">
      <formula1>'Enums'!AJ1:AJ224</formula1>
    </dataValidation>
    <dataValidation type="list" sqref="V122" showErrorMessage="1" errorStyle="warning">
      <formula1>'Enums'!AJ1:AJ224</formula1>
    </dataValidation>
    <dataValidation type="list" sqref="W122" showErrorMessage="1" errorStyle="warning">
      <formula1>'Enums'!AJ1:AJ224</formula1>
    </dataValidation>
    <dataValidation type="list" sqref="X122" showErrorMessage="1" errorStyle="warning">
      <formula1>'Enums'!AJ1:AJ224</formula1>
    </dataValidation>
    <dataValidation type="list" sqref="Y122" showErrorMessage="1" errorStyle="warning">
      <formula1>'Enums'!AJ1:AJ224</formula1>
    </dataValidation>
    <dataValidation type="list" sqref="Z122" showErrorMessage="1" errorStyle="warning">
      <formula1>'Enums'!AJ1:AJ224</formula1>
    </dataValidation>
    <dataValidation type="list" sqref="AA122" showErrorMessage="1" errorStyle="warning">
      <formula1>'Enums'!AJ1:AJ224</formula1>
    </dataValidation>
    <dataValidation type="list" sqref="AB122" showErrorMessage="1" errorStyle="warning">
      <formula1>'Enums'!AJ1:AJ224</formula1>
    </dataValidation>
    <dataValidation type="list" sqref="AC122" showErrorMessage="1" errorStyle="warning">
      <formula1>'Enums'!AJ1:AJ224</formula1>
    </dataValidation>
    <dataValidation type="list" sqref="AD122" showErrorMessage="1" errorStyle="warning">
      <formula1>'Enums'!AJ1:AJ224</formula1>
    </dataValidation>
    <dataValidation type="list" sqref="AE122" showErrorMessage="1" errorStyle="warning">
      <formula1>'Enums'!AJ1:AJ224</formula1>
    </dataValidation>
    <dataValidation type="list" sqref="AF122" showErrorMessage="1" errorStyle="warning">
      <formula1>'Enums'!AJ1:AJ224</formula1>
    </dataValidation>
    <dataValidation type="list" sqref="AG122" showErrorMessage="1" errorStyle="warning">
      <formula1>'Enums'!AJ1:AJ224</formula1>
    </dataValidation>
    <dataValidation type="list" sqref="AH122" showErrorMessage="1" errorStyle="warning">
      <formula1>'Enums'!AJ1:AJ224</formula1>
    </dataValidation>
    <dataValidation type="list" sqref="AI122" showErrorMessage="1" errorStyle="warning">
      <formula1>'Enums'!AJ1:AJ224</formula1>
    </dataValidation>
    <dataValidation type="list" sqref="AJ122" showErrorMessage="1" errorStyle="warning">
      <formula1>'Enums'!AJ1:AJ224</formula1>
    </dataValidation>
    <dataValidation type="list" sqref="AK122" showErrorMessage="1" errorStyle="warning">
      <formula1>'Enums'!AJ1:AJ224</formula1>
    </dataValidation>
    <dataValidation type="list" sqref="AL122" showErrorMessage="1" errorStyle="warning">
      <formula1>'Enums'!AJ1:AJ224</formula1>
    </dataValidation>
    <dataValidation type="list" sqref="AM122" showErrorMessage="1" errorStyle="warning">
      <formula1>'Enums'!AJ1:AJ224</formula1>
    </dataValidation>
    <dataValidation type="list" sqref="AN122" showErrorMessage="1" errorStyle="warning">
      <formula1>'Enums'!AJ1:AJ224</formula1>
    </dataValidation>
    <dataValidation type="list" sqref="AO122" showErrorMessage="1" errorStyle="warning">
      <formula1>'Enums'!AJ1:AJ224</formula1>
    </dataValidation>
    <dataValidation type="list" sqref="AP122" showErrorMessage="1" errorStyle="warning">
      <formula1>'Enums'!AJ1:AJ224</formula1>
    </dataValidation>
    <dataValidation type="list" sqref="AQ122" showErrorMessage="1" errorStyle="warning">
      <formula1>'Enums'!AJ1:AJ224</formula1>
    </dataValidation>
    <dataValidation type="list" sqref="AR122" showErrorMessage="1" errorStyle="warning">
      <formula1>'Enums'!AJ1:AJ224</formula1>
    </dataValidation>
    <dataValidation type="list" sqref="AS122" showErrorMessage="1" errorStyle="warning">
      <formula1>'Enums'!AJ1:AJ224</formula1>
    </dataValidation>
    <dataValidation type="list" sqref="AT122" showErrorMessage="1" errorStyle="warning">
      <formula1>'Enums'!AJ1:AJ224</formula1>
    </dataValidation>
    <dataValidation type="list" sqref="AU122" showErrorMessage="1" errorStyle="warning">
      <formula1>'Enums'!AJ1:AJ224</formula1>
    </dataValidation>
    <dataValidation type="list" sqref="AV122" showErrorMessage="1" errorStyle="warning">
      <formula1>'Enums'!AJ1:AJ224</formula1>
    </dataValidation>
    <dataValidation type="list" sqref="AW122" showErrorMessage="1" errorStyle="warning">
      <formula1>'Enums'!AJ1:AJ224</formula1>
    </dataValidation>
    <dataValidation type="list" sqref="AX122" showErrorMessage="1" errorStyle="warning">
      <formula1>'Enums'!AJ1:AJ224</formula1>
    </dataValidation>
    <dataValidation type="list" sqref="AY122" showErrorMessage="1" errorStyle="warning">
      <formula1>'Enums'!AJ1:AJ224</formula1>
    </dataValidation>
    <dataValidation type="list" sqref="AZ122" showErrorMessage="1" errorStyle="warning">
      <formula1>'Enums'!AJ1:AJ224</formula1>
    </dataValidation>
    <dataValidation type="list" sqref="B127" showErrorMessage="1" errorStyle="warning">
      <formula1>'Enums'!AG1:AG37</formula1>
    </dataValidation>
    <dataValidation type="list" sqref="C131" showErrorMessage="1" errorStyle="warning">
      <formula1>'Enums'!AJ1:AJ224</formula1>
    </dataValidation>
    <dataValidation type="list" sqref="D131" showErrorMessage="1" errorStyle="warning">
      <formula1>'Enums'!AJ1:AJ224</formula1>
    </dataValidation>
    <dataValidation type="list" sqref="E131" showErrorMessage="1" errorStyle="warning">
      <formula1>'Enums'!AJ1:AJ224</formula1>
    </dataValidation>
    <dataValidation type="list" sqref="F131" showErrorMessage="1" errorStyle="warning">
      <formula1>'Enums'!AJ1:AJ224</formula1>
    </dataValidation>
    <dataValidation type="list" sqref="G131" showErrorMessage="1" errorStyle="warning">
      <formula1>'Enums'!AJ1:AJ224</formula1>
    </dataValidation>
    <dataValidation type="list" sqref="H131" showErrorMessage="1" errorStyle="warning">
      <formula1>'Enums'!AJ1:AJ224</formula1>
    </dataValidation>
    <dataValidation type="list" sqref="I131" showErrorMessage="1" errorStyle="warning">
      <formula1>'Enums'!AJ1:AJ224</formula1>
    </dataValidation>
    <dataValidation type="list" sqref="J131" showErrorMessage="1" errorStyle="warning">
      <formula1>'Enums'!AJ1:AJ224</formula1>
    </dataValidation>
    <dataValidation type="list" sqref="K131" showErrorMessage="1" errorStyle="warning">
      <formula1>'Enums'!AJ1:AJ224</formula1>
    </dataValidation>
    <dataValidation type="list" sqref="L131" showErrorMessage="1" errorStyle="warning">
      <formula1>'Enums'!AJ1:AJ224</formula1>
    </dataValidation>
    <dataValidation type="list" sqref="M131" showErrorMessage="1" errorStyle="warning">
      <formula1>'Enums'!AJ1:AJ224</formula1>
    </dataValidation>
    <dataValidation type="list" sqref="N131" showErrorMessage="1" errorStyle="warning">
      <formula1>'Enums'!AJ1:AJ224</formula1>
    </dataValidation>
    <dataValidation type="list" sqref="O131" showErrorMessage="1" errorStyle="warning">
      <formula1>'Enums'!AJ1:AJ224</formula1>
    </dataValidation>
    <dataValidation type="list" sqref="P131" showErrorMessage="1" errorStyle="warning">
      <formula1>'Enums'!AJ1:AJ224</formula1>
    </dataValidation>
    <dataValidation type="list" sqref="Q131" showErrorMessage="1" errorStyle="warning">
      <formula1>'Enums'!AJ1:AJ224</formula1>
    </dataValidation>
    <dataValidation type="list" sqref="R131" showErrorMessage="1" errorStyle="warning">
      <formula1>'Enums'!AJ1:AJ224</formula1>
    </dataValidation>
    <dataValidation type="list" sqref="S131" showErrorMessage="1" errorStyle="warning">
      <formula1>'Enums'!AJ1:AJ224</formula1>
    </dataValidation>
    <dataValidation type="list" sqref="T131" showErrorMessage="1" errorStyle="warning">
      <formula1>'Enums'!AJ1:AJ224</formula1>
    </dataValidation>
    <dataValidation type="list" sqref="U131" showErrorMessage="1" errorStyle="warning">
      <formula1>'Enums'!AJ1:AJ224</formula1>
    </dataValidation>
    <dataValidation type="list" sqref="V131" showErrorMessage="1" errorStyle="warning">
      <formula1>'Enums'!AJ1:AJ224</formula1>
    </dataValidation>
    <dataValidation type="list" sqref="W131" showErrorMessage="1" errorStyle="warning">
      <formula1>'Enums'!AJ1:AJ224</formula1>
    </dataValidation>
    <dataValidation type="list" sqref="X131" showErrorMessage="1" errorStyle="warning">
      <formula1>'Enums'!AJ1:AJ224</formula1>
    </dataValidation>
    <dataValidation type="list" sqref="Y131" showErrorMessage="1" errorStyle="warning">
      <formula1>'Enums'!AJ1:AJ224</formula1>
    </dataValidation>
    <dataValidation type="list" sqref="Z131" showErrorMessage="1" errorStyle="warning">
      <formula1>'Enums'!AJ1:AJ224</formula1>
    </dataValidation>
    <dataValidation type="list" sqref="AA131" showErrorMessage="1" errorStyle="warning">
      <formula1>'Enums'!AJ1:AJ224</formula1>
    </dataValidation>
    <dataValidation type="list" sqref="AB131" showErrorMessage="1" errorStyle="warning">
      <formula1>'Enums'!AJ1:AJ224</formula1>
    </dataValidation>
    <dataValidation type="list" sqref="AC131" showErrorMessage="1" errorStyle="warning">
      <formula1>'Enums'!AJ1:AJ224</formula1>
    </dataValidation>
    <dataValidation type="list" sqref="AD131" showErrorMessage="1" errorStyle="warning">
      <formula1>'Enums'!AJ1:AJ224</formula1>
    </dataValidation>
    <dataValidation type="list" sqref="AE131" showErrorMessage="1" errorStyle="warning">
      <formula1>'Enums'!AJ1:AJ224</formula1>
    </dataValidation>
    <dataValidation type="list" sqref="AF131" showErrorMessage="1" errorStyle="warning">
      <formula1>'Enums'!AJ1:AJ224</formula1>
    </dataValidation>
    <dataValidation type="list" sqref="AG131" showErrorMessage="1" errorStyle="warning">
      <formula1>'Enums'!AJ1:AJ224</formula1>
    </dataValidation>
    <dataValidation type="list" sqref="AH131" showErrorMessage="1" errorStyle="warning">
      <formula1>'Enums'!AJ1:AJ224</formula1>
    </dataValidation>
    <dataValidation type="list" sqref="AI131" showErrorMessage="1" errorStyle="warning">
      <formula1>'Enums'!AJ1:AJ224</formula1>
    </dataValidation>
    <dataValidation type="list" sqref="AJ131" showErrorMessage="1" errorStyle="warning">
      <formula1>'Enums'!AJ1:AJ224</formula1>
    </dataValidation>
    <dataValidation type="list" sqref="AK131" showErrorMessage="1" errorStyle="warning">
      <formula1>'Enums'!AJ1:AJ224</formula1>
    </dataValidation>
    <dataValidation type="list" sqref="AL131" showErrorMessage="1" errorStyle="warning">
      <formula1>'Enums'!AJ1:AJ224</formula1>
    </dataValidation>
    <dataValidation type="list" sqref="AM131" showErrorMessage="1" errorStyle="warning">
      <formula1>'Enums'!AJ1:AJ224</formula1>
    </dataValidation>
    <dataValidation type="list" sqref="AN131" showErrorMessage="1" errorStyle="warning">
      <formula1>'Enums'!AJ1:AJ224</formula1>
    </dataValidation>
    <dataValidation type="list" sqref="AO131" showErrorMessage="1" errorStyle="warning">
      <formula1>'Enums'!AJ1:AJ224</formula1>
    </dataValidation>
    <dataValidation type="list" sqref="AP131" showErrorMessage="1" errorStyle="warning">
      <formula1>'Enums'!AJ1:AJ224</formula1>
    </dataValidation>
    <dataValidation type="list" sqref="AQ131" showErrorMessage="1" errorStyle="warning">
      <formula1>'Enums'!AJ1:AJ224</formula1>
    </dataValidation>
    <dataValidation type="list" sqref="AR131" showErrorMessage="1" errorStyle="warning">
      <formula1>'Enums'!AJ1:AJ224</formula1>
    </dataValidation>
    <dataValidation type="list" sqref="AS131" showErrorMessage="1" errorStyle="warning">
      <formula1>'Enums'!AJ1:AJ224</formula1>
    </dataValidation>
    <dataValidation type="list" sqref="AT131" showErrorMessage="1" errorStyle="warning">
      <formula1>'Enums'!AJ1:AJ224</formula1>
    </dataValidation>
    <dataValidation type="list" sqref="AU131" showErrorMessage="1" errorStyle="warning">
      <formula1>'Enums'!AJ1:AJ224</formula1>
    </dataValidation>
    <dataValidation type="list" sqref="AV131" showErrorMessage="1" errorStyle="warning">
      <formula1>'Enums'!AJ1:AJ224</formula1>
    </dataValidation>
    <dataValidation type="list" sqref="AW131" showErrorMessage="1" errorStyle="warning">
      <formula1>'Enums'!AJ1:AJ224</formula1>
    </dataValidation>
    <dataValidation type="list" sqref="AX131" showErrorMessage="1" errorStyle="warning">
      <formula1>'Enums'!AJ1:AJ224</formula1>
    </dataValidation>
    <dataValidation type="list" sqref="AY131" showErrorMessage="1" errorStyle="warning">
      <formula1>'Enums'!AJ1:AJ224</formula1>
    </dataValidation>
    <dataValidation type="list" sqref="AZ131" showErrorMessage="1" errorStyle="warning">
      <formula1>'Enums'!AJ1:AJ224</formula1>
    </dataValidation>
    <dataValidation type="list" sqref="B136" showErrorMessage="1" errorStyle="warning">
      <formula1>'Enums'!AG1:AG37</formula1>
    </dataValidation>
    <dataValidation type="list" sqref="C140" showErrorMessage="1" errorStyle="warning">
      <formula1>'Enums'!AJ1:AJ224</formula1>
    </dataValidation>
    <dataValidation type="list" sqref="D140" showErrorMessage="1" errorStyle="warning">
      <formula1>'Enums'!AJ1:AJ224</formula1>
    </dataValidation>
    <dataValidation type="list" sqref="E140" showErrorMessage="1" errorStyle="warning">
      <formula1>'Enums'!AJ1:AJ224</formula1>
    </dataValidation>
    <dataValidation type="list" sqref="F140" showErrorMessage="1" errorStyle="warning">
      <formula1>'Enums'!AJ1:AJ224</formula1>
    </dataValidation>
    <dataValidation type="list" sqref="G140" showErrorMessage="1" errorStyle="warning">
      <formula1>'Enums'!AJ1:AJ224</formula1>
    </dataValidation>
    <dataValidation type="list" sqref="H140" showErrorMessage="1" errorStyle="warning">
      <formula1>'Enums'!AJ1:AJ224</formula1>
    </dataValidation>
    <dataValidation type="list" sqref="I140" showErrorMessage="1" errorStyle="warning">
      <formula1>'Enums'!AJ1:AJ224</formula1>
    </dataValidation>
    <dataValidation type="list" sqref="J140" showErrorMessage="1" errorStyle="warning">
      <formula1>'Enums'!AJ1:AJ224</formula1>
    </dataValidation>
    <dataValidation type="list" sqref="K140" showErrorMessage="1" errorStyle="warning">
      <formula1>'Enums'!AJ1:AJ224</formula1>
    </dataValidation>
    <dataValidation type="list" sqref="L140" showErrorMessage="1" errorStyle="warning">
      <formula1>'Enums'!AJ1:AJ224</formula1>
    </dataValidation>
    <dataValidation type="list" sqref="M140" showErrorMessage="1" errorStyle="warning">
      <formula1>'Enums'!AJ1:AJ224</formula1>
    </dataValidation>
    <dataValidation type="list" sqref="N140" showErrorMessage="1" errorStyle="warning">
      <formula1>'Enums'!AJ1:AJ224</formula1>
    </dataValidation>
    <dataValidation type="list" sqref="O140" showErrorMessage="1" errorStyle="warning">
      <formula1>'Enums'!AJ1:AJ224</formula1>
    </dataValidation>
    <dataValidation type="list" sqref="P140" showErrorMessage="1" errorStyle="warning">
      <formula1>'Enums'!AJ1:AJ224</formula1>
    </dataValidation>
    <dataValidation type="list" sqref="Q140" showErrorMessage="1" errorStyle="warning">
      <formula1>'Enums'!AJ1:AJ224</formula1>
    </dataValidation>
    <dataValidation type="list" sqref="R140" showErrorMessage="1" errorStyle="warning">
      <formula1>'Enums'!AJ1:AJ224</formula1>
    </dataValidation>
    <dataValidation type="list" sqref="S140" showErrorMessage="1" errorStyle="warning">
      <formula1>'Enums'!AJ1:AJ224</formula1>
    </dataValidation>
    <dataValidation type="list" sqref="T140" showErrorMessage="1" errorStyle="warning">
      <formula1>'Enums'!AJ1:AJ224</formula1>
    </dataValidation>
    <dataValidation type="list" sqref="U140" showErrorMessage="1" errorStyle="warning">
      <formula1>'Enums'!AJ1:AJ224</formula1>
    </dataValidation>
    <dataValidation type="list" sqref="V140" showErrorMessage="1" errorStyle="warning">
      <formula1>'Enums'!AJ1:AJ224</formula1>
    </dataValidation>
    <dataValidation type="list" sqref="W140" showErrorMessage="1" errorStyle="warning">
      <formula1>'Enums'!AJ1:AJ224</formula1>
    </dataValidation>
    <dataValidation type="list" sqref="X140" showErrorMessage="1" errorStyle="warning">
      <formula1>'Enums'!AJ1:AJ224</formula1>
    </dataValidation>
    <dataValidation type="list" sqref="Y140" showErrorMessage="1" errorStyle="warning">
      <formula1>'Enums'!AJ1:AJ224</formula1>
    </dataValidation>
    <dataValidation type="list" sqref="Z140" showErrorMessage="1" errorStyle="warning">
      <formula1>'Enums'!AJ1:AJ224</formula1>
    </dataValidation>
    <dataValidation type="list" sqref="AA140" showErrorMessage="1" errorStyle="warning">
      <formula1>'Enums'!AJ1:AJ224</formula1>
    </dataValidation>
    <dataValidation type="list" sqref="AB140" showErrorMessage="1" errorStyle="warning">
      <formula1>'Enums'!AJ1:AJ224</formula1>
    </dataValidation>
    <dataValidation type="list" sqref="AC140" showErrorMessage="1" errorStyle="warning">
      <formula1>'Enums'!AJ1:AJ224</formula1>
    </dataValidation>
    <dataValidation type="list" sqref="AD140" showErrorMessage="1" errorStyle="warning">
      <formula1>'Enums'!AJ1:AJ224</formula1>
    </dataValidation>
    <dataValidation type="list" sqref="AE140" showErrorMessage="1" errorStyle="warning">
      <formula1>'Enums'!AJ1:AJ224</formula1>
    </dataValidation>
    <dataValidation type="list" sqref="AF140" showErrorMessage="1" errorStyle="warning">
      <formula1>'Enums'!AJ1:AJ224</formula1>
    </dataValidation>
    <dataValidation type="list" sqref="AG140" showErrorMessage="1" errorStyle="warning">
      <formula1>'Enums'!AJ1:AJ224</formula1>
    </dataValidation>
    <dataValidation type="list" sqref="AH140" showErrorMessage="1" errorStyle="warning">
      <formula1>'Enums'!AJ1:AJ224</formula1>
    </dataValidation>
    <dataValidation type="list" sqref="AI140" showErrorMessage="1" errorStyle="warning">
      <formula1>'Enums'!AJ1:AJ224</formula1>
    </dataValidation>
    <dataValidation type="list" sqref="AJ140" showErrorMessage="1" errorStyle="warning">
      <formula1>'Enums'!AJ1:AJ224</formula1>
    </dataValidation>
    <dataValidation type="list" sqref="AK140" showErrorMessage="1" errorStyle="warning">
      <formula1>'Enums'!AJ1:AJ224</formula1>
    </dataValidation>
    <dataValidation type="list" sqref="AL140" showErrorMessage="1" errorStyle="warning">
      <formula1>'Enums'!AJ1:AJ224</formula1>
    </dataValidation>
    <dataValidation type="list" sqref="AM140" showErrorMessage="1" errorStyle="warning">
      <formula1>'Enums'!AJ1:AJ224</formula1>
    </dataValidation>
    <dataValidation type="list" sqref="AN140" showErrorMessage="1" errorStyle="warning">
      <formula1>'Enums'!AJ1:AJ224</formula1>
    </dataValidation>
    <dataValidation type="list" sqref="AO140" showErrorMessage="1" errorStyle="warning">
      <formula1>'Enums'!AJ1:AJ224</formula1>
    </dataValidation>
    <dataValidation type="list" sqref="AP140" showErrorMessage="1" errorStyle="warning">
      <formula1>'Enums'!AJ1:AJ224</formula1>
    </dataValidation>
    <dataValidation type="list" sqref="AQ140" showErrorMessage="1" errorStyle="warning">
      <formula1>'Enums'!AJ1:AJ224</formula1>
    </dataValidation>
    <dataValidation type="list" sqref="AR140" showErrorMessage="1" errorStyle="warning">
      <formula1>'Enums'!AJ1:AJ224</formula1>
    </dataValidation>
    <dataValidation type="list" sqref="AS140" showErrorMessage="1" errorStyle="warning">
      <formula1>'Enums'!AJ1:AJ224</formula1>
    </dataValidation>
    <dataValidation type="list" sqref="AT140" showErrorMessage="1" errorStyle="warning">
      <formula1>'Enums'!AJ1:AJ224</formula1>
    </dataValidation>
    <dataValidation type="list" sqref="AU140" showErrorMessage="1" errorStyle="warning">
      <formula1>'Enums'!AJ1:AJ224</formula1>
    </dataValidation>
    <dataValidation type="list" sqref="AV140" showErrorMessage="1" errorStyle="warning">
      <formula1>'Enums'!AJ1:AJ224</formula1>
    </dataValidation>
    <dataValidation type="list" sqref="AW140" showErrorMessage="1" errorStyle="warning">
      <formula1>'Enums'!AJ1:AJ224</formula1>
    </dataValidation>
    <dataValidation type="list" sqref="AX140" showErrorMessage="1" errorStyle="warning">
      <formula1>'Enums'!AJ1:AJ224</formula1>
    </dataValidation>
    <dataValidation type="list" sqref="AY140" showErrorMessage="1" errorStyle="warning">
      <formula1>'Enums'!AJ1:AJ224</formula1>
    </dataValidation>
    <dataValidation type="list" sqref="AZ140" showErrorMessage="1" errorStyle="warning">
      <formula1>'Enums'!AJ1:AJ224</formula1>
    </dataValidation>
    <dataValidation type="list" sqref="B145" showErrorMessage="1" errorStyle="warning">
      <formula1>'Enums'!AG1:AG37</formula1>
    </dataValidation>
    <dataValidation type="list" sqref="C149" showErrorMessage="1" errorStyle="warning">
      <formula1>'Enums'!AJ1:AJ224</formula1>
    </dataValidation>
    <dataValidation type="list" sqref="D149" showErrorMessage="1" errorStyle="warning">
      <formula1>'Enums'!AJ1:AJ224</formula1>
    </dataValidation>
    <dataValidation type="list" sqref="E149" showErrorMessage="1" errorStyle="warning">
      <formula1>'Enums'!AJ1:AJ224</formula1>
    </dataValidation>
    <dataValidation type="list" sqref="F149" showErrorMessage="1" errorStyle="warning">
      <formula1>'Enums'!AJ1:AJ224</formula1>
    </dataValidation>
    <dataValidation type="list" sqref="G149" showErrorMessage="1" errorStyle="warning">
      <formula1>'Enums'!AJ1:AJ224</formula1>
    </dataValidation>
    <dataValidation type="list" sqref="H149" showErrorMessage="1" errorStyle="warning">
      <formula1>'Enums'!AJ1:AJ224</formula1>
    </dataValidation>
    <dataValidation type="list" sqref="I149" showErrorMessage="1" errorStyle="warning">
      <formula1>'Enums'!AJ1:AJ224</formula1>
    </dataValidation>
    <dataValidation type="list" sqref="J149" showErrorMessage="1" errorStyle="warning">
      <formula1>'Enums'!AJ1:AJ224</formula1>
    </dataValidation>
    <dataValidation type="list" sqref="K149" showErrorMessage="1" errorStyle="warning">
      <formula1>'Enums'!AJ1:AJ224</formula1>
    </dataValidation>
    <dataValidation type="list" sqref="L149" showErrorMessage="1" errorStyle="warning">
      <formula1>'Enums'!AJ1:AJ224</formula1>
    </dataValidation>
    <dataValidation type="list" sqref="M149" showErrorMessage="1" errorStyle="warning">
      <formula1>'Enums'!AJ1:AJ224</formula1>
    </dataValidation>
    <dataValidation type="list" sqref="N149" showErrorMessage="1" errorStyle="warning">
      <formula1>'Enums'!AJ1:AJ224</formula1>
    </dataValidation>
    <dataValidation type="list" sqref="O149" showErrorMessage="1" errorStyle="warning">
      <formula1>'Enums'!AJ1:AJ224</formula1>
    </dataValidation>
    <dataValidation type="list" sqref="P149" showErrorMessage="1" errorStyle="warning">
      <formula1>'Enums'!AJ1:AJ224</formula1>
    </dataValidation>
    <dataValidation type="list" sqref="Q149" showErrorMessage="1" errorStyle="warning">
      <formula1>'Enums'!AJ1:AJ224</formula1>
    </dataValidation>
    <dataValidation type="list" sqref="R149" showErrorMessage="1" errorStyle="warning">
      <formula1>'Enums'!AJ1:AJ224</formula1>
    </dataValidation>
    <dataValidation type="list" sqref="S149" showErrorMessage="1" errorStyle="warning">
      <formula1>'Enums'!AJ1:AJ224</formula1>
    </dataValidation>
    <dataValidation type="list" sqref="T149" showErrorMessage="1" errorStyle="warning">
      <formula1>'Enums'!AJ1:AJ224</formula1>
    </dataValidation>
    <dataValidation type="list" sqref="U149" showErrorMessage="1" errorStyle="warning">
      <formula1>'Enums'!AJ1:AJ224</formula1>
    </dataValidation>
    <dataValidation type="list" sqref="V149" showErrorMessage="1" errorStyle="warning">
      <formula1>'Enums'!AJ1:AJ224</formula1>
    </dataValidation>
    <dataValidation type="list" sqref="W149" showErrorMessage="1" errorStyle="warning">
      <formula1>'Enums'!AJ1:AJ224</formula1>
    </dataValidation>
    <dataValidation type="list" sqref="X149" showErrorMessage="1" errorStyle="warning">
      <formula1>'Enums'!AJ1:AJ224</formula1>
    </dataValidation>
    <dataValidation type="list" sqref="Y149" showErrorMessage="1" errorStyle="warning">
      <formula1>'Enums'!AJ1:AJ224</formula1>
    </dataValidation>
    <dataValidation type="list" sqref="Z149" showErrorMessage="1" errorStyle="warning">
      <formula1>'Enums'!AJ1:AJ224</formula1>
    </dataValidation>
    <dataValidation type="list" sqref="AA149" showErrorMessage="1" errorStyle="warning">
      <formula1>'Enums'!AJ1:AJ224</formula1>
    </dataValidation>
    <dataValidation type="list" sqref="AB149" showErrorMessage="1" errorStyle="warning">
      <formula1>'Enums'!AJ1:AJ224</formula1>
    </dataValidation>
    <dataValidation type="list" sqref="AC149" showErrorMessage="1" errorStyle="warning">
      <formula1>'Enums'!AJ1:AJ224</formula1>
    </dataValidation>
    <dataValidation type="list" sqref="AD149" showErrorMessage="1" errorStyle="warning">
      <formula1>'Enums'!AJ1:AJ224</formula1>
    </dataValidation>
    <dataValidation type="list" sqref="AE149" showErrorMessage="1" errorStyle="warning">
      <formula1>'Enums'!AJ1:AJ224</formula1>
    </dataValidation>
    <dataValidation type="list" sqref="AF149" showErrorMessage="1" errorStyle="warning">
      <formula1>'Enums'!AJ1:AJ224</formula1>
    </dataValidation>
    <dataValidation type="list" sqref="AG149" showErrorMessage="1" errorStyle="warning">
      <formula1>'Enums'!AJ1:AJ224</formula1>
    </dataValidation>
    <dataValidation type="list" sqref="AH149" showErrorMessage="1" errorStyle="warning">
      <formula1>'Enums'!AJ1:AJ224</formula1>
    </dataValidation>
    <dataValidation type="list" sqref="AI149" showErrorMessage="1" errorStyle="warning">
      <formula1>'Enums'!AJ1:AJ224</formula1>
    </dataValidation>
    <dataValidation type="list" sqref="AJ149" showErrorMessage="1" errorStyle="warning">
      <formula1>'Enums'!AJ1:AJ224</formula1>
    </dataValidation>
    <dataValidation type="list" sqref="AK149" showErrorMessage="1" errorStyle="warning">
      <formula1>'Enums'!AJ1:AJ224</formula1>
    </dataValidation>
    <dataValidation type="list" sqref="AL149" showErrorMessage="1" errorStyle="warning">
      <formula1>'Enums'!AJ1:AJ224</formula1>
    </dataValidation>
    <dataValidation type="list" sqref="AM149" showErrorMessage="1" errorStyle="warning">
      <formula1>'Enums'!AJ1:AJ224</formula1>
    </dataValidation>
    <dataValidation type="list" sqref="AN149" showErrorMessage="1" errorStyle="warning">
      <formula1>'Enums'!AJ1:AJ224</formula1>
    </dataValidation>
    <dataValidation type="list" sqref="AO149" showErrorMessage="1" errorStyle="warning">
      <formula1>'Enums'!AJ1:AJ224</formula1>
    </dataValidation>
    <dataValidation type="list" sqref="AP149" showErrorMessage="1" errorStyle="warning">
      <formula1>'Enums'!AJ1:AJ224</formula1>
    </dataValidation>
    <dataValidation type="list" sqref="AQ149" showErrorMessage="1" errorStyle="warning">
      <formula1>'Enums'!AJ1:AJ224</formula1>
    </dataValidation>
    <dataValidation type="list" sqref="AR149" showErrorMessage="1" errorStyle="warning">
      <formula1>'Enums'!AJ1:AJ224</formula1>
    </dataValidation>
    <dataValidation type="list" sqref="AS149" showErrorMessage="1" errorStyle="warning">
      <formula1>'Enums'!AJ1:AJ224</formula1>
    </dataValidation>
    <dataValidation type="list" sqref="AT149" showErrorMessage="1" errorStyle="warning">
      <formula1>'Enums'!AJ1:AJ224</formula1>
    </dataValidation>
    <dataValidation type="list" sqref="AU149" showErrorMessage="1" errorStyle="warning">
      <formula1>'Enums'!AJ1:AJ224</formula1>
    </dataValidation>
    <dataValidation type="list" sqref="AV149" showErrorMessage="1" errorStyle="warning">
      <formula1>'Enums'!AJ1:AJ224</formula1>
    </dataValidation>
    <dataValidation type="list" sqref="AW149" showErrorMessage="1" errorStyle="warning">
      <formula1>'Enums'!AJ1:AJ224</formula1>
    </dataValidation>
    <dataValidation type="list" sqref="AX149" showErrorMessage="1" errorStyle="warning">
      <formula1>'Enums'!AJ1:AJ224</formula1>
    </dataValidation>
    <dataValidation type="list" sqref="AY149" showErrorMessage="1" errorStyle="warning">
      <formula1>'Enums'!AJ1:AJ224</formula1>
    </dataValidation>
    <dataValidation type="list" sqref="AZ149" showErrorMessage="1" errorStyle="warning">
      <formula1>'Enums'!AJ1:AJ224</formula1>
    </dataValidation>
    <dataValidation type="list" sqref="B154" showErrorMessage="1" errorStyle="warning">
      <formula1>'Enums'!AG1:AG37</formula1>
    </dataValidation>
    <dataValidation type="list" sqref="C158" showErrorMessage="1" errorStyle="warning">
      <formula1>'Enums'!AJ1:AJ224</formula1>
    </dataValidation>
    <dataValidation type="list" sqref="D158" showErrorMessage="1" errorStyle="warning">
      <formula1>'Enums'!AJ1:AJ224</formula1>
    </dataValidation>
    <dataValidation type="list" sqref="E158" showErrorMessage="1" errorStyle="warning">
      <formula1>'Enums'!AJ1:AJ224</formula1>
    </dataValidation>
    <dataValidation type="list" sqref="F158" showErrorMessage="1" errorStyle="warning">
      <formula1>'Enums'!AJ1:AJ224</formula1>
    </dataValidation>
    <dataValidation type="list" sqref="G158" showErrorMessage="1" errorStyle="warning">
      <formula1>'Enums'!AJ1:AJ224</formula1>
    </dataValidation>
    <dataValidation type="list" sqref="H158" showErrorMessage="1" errorStyle="warning">
      <formula1>'Enums'!AJ1:AJ224</formula1>
    </dataValidation>
    <dataValidation type="list" sqref="I158" showErrorMessage="1" errorStyle="warning">
      <formula1>'Enums'!AJ1:AJ224</formula1>
    </dataValidation>
    <dataValidation type="list" sqref="J158" showErrorMessage="1" errorStyle="warning">
      <formula1>'Enums'!AJ1:AJ224</formula1>
    </dataValidation>
    <dataValidation type="list" sqref="K158" showErrorMessage="1" errorStyle="warning">
      <formula1>'Enums'!AJ1:AJ224</formula1>
    </dataValidation>
    <dataValidation type="list" sqref="L158" showErrorMessage="1" errorStyle="warning">
      <formula1>'Enums'!AJ1:AJ224</formula1>
    </dataValidation>
    <dataValidation type="list" sqref="M158" showErrorMessage="1" errorStyle="warning">
      <formula1>'Enums'!AJ1:AJ224</formula1>
    </dataValidation>
    <dataValidation type="list" sqref="N158" showErrorMessage="1" errorStyle="warning">
      <formula1>'Enums'!AJ1:AJ224</formula1>
    </dataValidation>
    <dataValidation type="list" sqref="O158" showErrorMessage="1" errorStyle="warning">
      <formula1>'Enums'!AJ1:AJ224</formula1>
    </dataValidation>
    <dataValidation type="list" sqref="P158" showErrorMessage="1" errorStyle="warning">
      <formula1>'Enums'!AJ1:AJ224</formula1>
    </dataValidation>
    <dataValidation type="list" sqref="Q158" showErrorMessage="1" errorStyle="warning">
      <formula1>'Enums'!AJ1:AJ224</formula1>
    </dataValidation>
    <dataValidation type="list" sqref="R158" showErrorMessage="1" errorStyle="warning">
      <formula1>'Enums'!AJ1:AJ224</formula1>
    </dataValidation>
    <dataValidation type="list" sqref="S158" showErrorMessage="1" errorStyle="warning">
      <formula1>'Enums'!AJ1:AJ224</formula1>
    </dataValidation>
    <dataValidation type="list" sqref="T158" showErrorMessage="1" errorStyle="warning">
      <formula1>'Enums'!AJ1:AJ224</formula1>
    </dataValidation>
    <dataValidation type="list" sqref="U158" showErrorMessage="1" errorStyle="warning">
      <formula1>'Enums'!AJ1:AJ224</formula1>
    </dataValidation>
    <dataValidation type="list" sqref="V158" showErrorMessage="1" errorStyle="warning">
      <formula1>'Enums'!AJ1:AJ224</formula1>
    </dataValidation>
    <dataValidation type="list" sqref="W158" showErrorMessage="1" errorStyle="warning">
      <formula1>'Enums'!AJ1:AJ224</formula1>
    </dataValidation>
    <dataValidation type="list" sqref="X158" showErrorMessage="1" errorStyle="warning">
      <formula1>'Enums'!AJ1:AJ224</formula1>
    </dataValidation>
    <dataValidation type="list" sqref="Y158" showErrorMessage="1" errorStyle="warning">
      <formula1>'Enums'!AJ1:AJ224</formula1>
    </dataValidation>
    <dataValidation type="list" sqref="Z158" showErrorMessage="1" errorStyle="warning">
      <formula1>'Enums'!AJ1:AJ224</formula1>
    </dataValidation>
    <dataValidation type="list" sqref="AA158" showErrorMessage="1" errorStyle="warning">
      <formula1>'Enums'!AJ1:AJ224</formula1>
    </dataValidation>
    <dataValidation type="list" sqref="AB158" showErrorMessage="1" errorStyle="warning">
      <formula1>'Enums'!AJ1:AJ224</formula1>
    </dataValidation>
    <dataValidation type="list" sqref="AC158" showErrorMessage="1" errorStyle="warning">
      <formula1>'Enums'!AJ1:AJ224</formula1>
    </dataValidation>
    <dataValidation type="list" sqref="AD158" showErrorMessage="1" errorStyle="warning">
      <formula1>'Enums'!AJ1:AJ224</formula1>
    </dataValidation>
    <dataValidation type="list" sqref="AE158" showErrorMessage="1" errorStyle="warning">
      <formula1>'Enums'!AJ1:AJ224</formula1>
    </dataValidation>
    <dataValidation type="list" sqref="AF158" showErrorMessage="1" errorStyle="warning">
      <formula1>'Enums'!AJ1:AJ224</formula1>
    </dataValidation>
    <dataValidation type="list" sqref="AG158" showErrorMessage="1" errorStyle="warning">
      <formula1>'Enums'!AJ1:AJ224</formula1>
    </dataValidation>
    <dataValidation type="list" sqref="AH158" showErrorMessage="1" errorStyle="warning">
      <formula1>'Enums'!AJ1:AJ224</formula1>
    </dataValidation>
    <dataValidation type="list" sqref="AI158" showErrorMessage="1" errorStyle="warning">
      <formula1>'Enums'!AJ1:AJ224</formula1>
    </dataValidation>
    <dataValidation type="list" sqref="AJ158" showErrorMessage="1" errorStyle="warning">
      <formula1>'Enums'!AJ1:AJ224</formula1>
    </dataValidation>
    <dataValidation type="list" sqref="AK158" showErrorMessage="1" errorStyle="warning">
      <formula1>'Enums'!AJ1:AJ224</formula1>
    </dataValidation>
    <dataValidation type="list" sqref="AL158" showErrorMessage="1" errorStyle="warning">
      <formula1>'Enums'!AJ1:AJ224</formula1>
    </dataValidation>
    <dataValidation type="list" sqref="AM158" showErrorMessage="1" errorStyle="warning">
      <formula1>'Enums'!AJ1:AJ224</formula1>
    </dataValidation>
    <dataValidation type="list" sqref="AN158" showErrorMessage="1" errorStyle="warning">
      <formula1>'Enums'!AJ1:AJ224</formula1>
    </dataValidation>
    <dataValidation type="list" sqref="AO158" showErrorMessage="1" errorStyle="warning">
      <formula1>'Enums'!AJ1:AJ224</formula1>
    </dataValidation>
    <dataValidation type="list" sqref="AP158" showErrorMessage="1" errorStyle="warning">
      <formula1>'Enums'!AJ1:AJ224</formula1>
    </dataValidation>
    <dataValidation type="list" sqref="AQ158" showErrorMessage="1" errorStyle="warning">
      <formula1>'Enums'!AJ1:AJ224</formula1>
    </dataValidation>
    <dataValidation type="list" sqref="AR158" showErrorMessage="1" errorStyle="warning">
      <formula1>'Enums'!AJ1:AJ224</formula1>
    </dataValidation>
    <dataValidation type="list" sqref="AS158" showErrorMessage="1" errorStyle="warning">
      <formula1>'Enums'!AJ1:AJ224</formula1>
    </dataValidation>
    <dataValidation type="list" sqref="AT158" showErrorMessage="1" errorStyle="warning">
      <formula1>'Enums'!AJ1:AJ224</formula1>
    </dataValidation>
    <dataValidation type="list" sqref="AU158" showErrorMessage="1" errorStyle="warning">
      <formula1>'Enums'!AJ1:AJ224</formula1>
    </dataValidation>
    <dataValidation type="list" sqref="AV158" showErrorMessage="1" errorStyle="warning">
      <formula1>'Enums'!AJ1:AJ224</formula1>
    </dataValidation>
    <dataValidation type="list" sqref="AW158" showErrorMessage="1" errorStyle="warning">
      <formula1>'Enums'!AJ1:AJ224</formula1>
    </dataValidation>
    <dataValidation type="list" sqref="AX158" showErrorMessage="1" errorStyle="warning">
      <formula1>'Enums'!AJ1:AJ224</formula1>
    </dataValidation>
    <dataValidation type="list" sqref="AY158" showErrorMessage="1" errorStyle="warning">
      <formula1>'Enums'!AJ1:AJ224</formula1>
    </dataValidation>
    <dataValidation type="list" sqref="AZ158" showErrorMessage="1" errorStyle="warning">
      <formula1>'Enums'!AJ1:AJ224</formula1>
    </dataValidation>
    <dataValidation type="list" sqref="B163" showErrorMessage="1" errorStyle="warning">
      <formula1>'Enums'!AG1:AG37</formula1>
    </dataValidation>
    <dataValidation type="list" sqref="C167" showErrorMessage="1" errorStyle="warning">
      <formula1>'Enums'!AJ1:AJ224</formula1>
    </dataValidation>
    <dataValidation type="list" sqref="D167" showErrorMessage="1" errorStyle="warning">
      <formula1>'Enums'!AJ1:AJ224</formula1>
    </dataValidation>
    <dataValidation type="list" sqref="E167" showErrorMessage="1" errorStyle="warning">
      <formula1>'Enums'!AJ1:AJ224</formula1>
    </dataValidation>
    <dataValidation type="list" sqref="F167" showErrorMessage="1" errorStyle="warning">
      <formula1>'Enums'!AJ1:AJ224</formula1>
    </dataValidation>
    <dataValidation type="list" sqref="G167" showErrorMessage="1" errorStyle="warning">
      <formula1>'Enums'!AJ1:AJ224</formula1>
    </dataValidation>
    <dataValidation type="list" sqref="H167" showErrorMessage="1" errorStyle="warning">
      <formula1>'Enums'!AJ1:AJ224</formula1>
    </dataValidation>
    <dataValidation type="list" sqref="I167" showErrorMessage="1" errorStyle="warning">
      <formula1>'Enums'!AJ1:AJ224</formula1>
    </dataValidation>
    <dataValidation type="list" sqref="J167" showErrorMessage="1" errorStyle="warning">
      <formula1>'Enums'!AJ1:AJ224</formula1>
    </dataValidation>
    <dataValidation type="list" sqref="K167" showErrorMessage="1" errorStyle="warning">
      <formula1>'Enums'!AJ1:AJ224</formula1>
    </dataValidation>
    <dataValidation type="list" sqref="L167" showErrorMessage="1" errorStyle="warning">
      <formula1>'Enums'!AJ1:AJ224</formula1>
    </dataValidation>
    <dataValidation type="list" sqref="M167" showErrorMessage="1" errorStyle="warning">
      <formula1>'Enums'!AJ1:AJ224</formula1>
    </dataValidation>
    <dataValidation type="list" sqref="N167" showErrorMessage="1" errorStyle="warning">
      <formula1>'Enums'!AJ1:AJ224</formula1>
    </dataValidation>
    <dataValidation type="list" sqref="O167" showErrorMessage="1" errorStyle="warning">
      <formula1>'Enums'!AJ1:AJ224</formula1>
    </dataValidation>
    <dataValidation type="list" sqref="P167" showErrorMessage="1" errorStyle="warning">
      <formula1>'Enums'!AJ1:AJ224</formula1>
    </dataValidation>
    <dataValidation type="list" sqref="Q167" showErrorMessage="1" errorStyle="warning">
      <formula1>'Enums'!AJ1:AJ224</formula1>
    </dataValidation>
    <dataValidation type="list" sqref="R167" showErrorMessage="1" errorStyle="warning">
      <formula1>'Enums'!AJ1:AJ224</formula1>
    </dataValidation>
    <dataValidation type="list" sqref="S167" showErrorMessage="1" errorStyle="warning">
      <formula1>'Enums'!AJ1:AJ224</formula1>
    </dataValidation>
    <dataValidation type="list" sqref="T167" showErrorMessage="1" errorStyle="warning">
      <formula1>'Enums'!AJ1:AJ224</formula1>
    </dataValidation>
    <dataValidation type="list" sqref="U167" showErrorMessage="1" errorStyle="warning">
      <formula1>'Enums'!AJ1:AJ224</formula1>
    </dataValidation>
    <dataValidation type="list" sqref="V167" showErrorMessage="1" errorStyle="warning">
      <formula1>'Enums'!AJ1:AJ224</formula1>
    </dataValidation>
    <dataValidation type="list" sqref="W167" showErrorMessage="1" errorStyle="warning">
      <formula1>'Enums'!AJ1:AJ224</formula1>
    </dataValidation>
    <dataValidation type="list" sqref="X167" showErrorMessage="1" errorStyle="warning">
      <formula1>'Enums'!AJ1:AJ224</formula1>
    </dataValidation>
    <dataValidation type="list" sqref="Y167" showErrorMessage="1" errorStyle="warning">
      <formula1>'Enums'!AJ1:AJ224</formula1>
    </dataValidation>
    <dataValidation type="list" sqref="Z167" showErrorMessage="1" errorStyle="warning">
      <formula1>'Enums'!AJ1:AJ224</formula1>
    </dataValidation>
    <dataValidation type="list" sqref="AA167" showErrorMessage="1" errorStyle="warning">
      <formula1>'Enums'!AJ1:AJ224</formula1>
    </dataValidation>
    <dataValidation type="list" sqref="AB167" showErrorMessage="1" errorStyle="warning">
      <formula1>'Enums'!AJ1:AJ224</formula1>
    </dataValidation>
    <dataValidation type="list" sqref="AC167" showErrorMessage="1" errorStyle="warning">
      <formula1>'Enums'!AJ1:AJ224</formula1>
    </dataValidation>
    <dataValidation type="list" sqref="AD167" showErrorMessage="1" errorStyle="warning">
      <formula1>'Enums'!AJ1:AJ224</formula1>
    </dataValidation>
    <dataValidation type="list" sqref="AE167" showErrorMessage="1" errorStyle="warning">
      <formula1>'Enums'!AJ1:AJ224</formula1>
    </dataValidation>
    <dataValidation type="list" sqref="AF167" showErrorMessage="1" errorStyle="warning">
      <formula1>'Enums'!AJ1:AJ224</formula1>
    </dataValidation>
    <dataValidation type="list" sqref="AG167" showErrorMessage="1" errorStyle="warning">
      <formula1>'Enums'!AJ1:AJ224</formula1>
    </dataValidation>
    <dataValidation type="list" sqref="AH167" showErrorMessage="1" errorStyle="warning">
      <formula1>'Enums'!AJ1:AJ224</formula1>
    </dataValidation>
    <dataValidation type="list" sqref="AI167" showErrorMessage="1" errorStyle="warning">
      <formula1>'Enums'!AJ1:AJ224</formula1>
    </dataValidation>
    <dataValidation type="list" sqref="AJ167" showErrorMessage="1" errorStyle="warning">
      <formula1>'Enums'!AJ1:AJ224</formula1>
    </dataValidation>
    <dataValidation type="list" sqref="AK167" showErrorMessage="1" errorStyle="warning">
      <formula1>'Enums'!AJ1:AJ224</formula1>
    </dataValidation>
    <dataValidation type="list" sqref="AL167" showErrorMessage="1" errorStyle="warning">
      <formula1>'Enums'!AJ1:AJ224</formula1>
    </dataValidation>
    <dataValidation type="list" sqref="AM167" showErrorMessage="1" errorStyle="warning">
      <formula1>'Enums'!AJ1:AJ224</formula1>
    </dataValidation>
    <dataValidation type="list" sqref="AN167" showErrorMessage="1" errorStyle="warning">
      <formula1>'Enums'!AJ1:AJ224</formula1>
    </dataValidation>
    <dataValidation type="list" sqref="AO167" showErrorMessage="1" errorStyle="warning">
      <formula1>'Enums'!AJ1:AJ224</formula1>
    </dataValidation>
    <dataValidation type="list" sqref="AP167" showErrorMessage="1" errorStyle="warning">
      <formula1>'Enums'!AJ1:AJ224</formula1>
    </dataValidation>
    <dataValidation type="list" sqref="AQ167" showErrorMessage="1" errorStyle="warning">
      <formula1>'Enums'!AJ1:AJ224</formula1>
    </dataValidation>
    <dataValidation type="list" sqref="AR167" showErrorMessage="1" errorStyle="warning">
      <formula1>'Enums'!AJ1:AJ224</formula1>
    </dataValidation>
    <dataValidation type="list" sqref="AS167" showErrorMessage="1" errorStyle="warning">
      <formula1>'Enums'!AJ1:AJ224</formula1>
    </dataValidation>
    <dataValidation type="list" sqref="AT167" showErrorMessage="1" errorStyle="warning">
      <formula1>'Enums'!AJ1:AJ224</formula1>
    </dataValidation>
    <dataValidation type="list" sqref="AU167" showErrorMessage="1" errorStyle="warning">
      <formula1>'Enums'!AJ1:AJ224</formula1>
    </dataValidation>
    <dataValidation type="list" sqref="AV167" showErrorMessage="1" errorStyle="warning">
      <formula1>'Enums'!AJ1:AJ224</formula1>
    </dataValidation>
    <dataValidation type="list" sqref="AW167" showErrorMessage="1" errorStyle="warning">
      <formula1>'Enums'!AJ1:AJ224</formula1>
    </dataValidation>
    <dataValidation type="list" sqref="AX167" showErrorMessage="1" errorStyle="warning">
      <formula1>'Enums'!AJ1:AJ224</formula1>
    </dataValidation>
    <dataValidation type="list" sqref="AY167" showErrorMessage="1" errorStyle="warning">
      <formula1>'Enums'!AJ1:AJ224</formula1>
    </dataValidation>
    <dataValidation type="list" sqref="AZ167" showErrorMessage="1" errorStyle="warning">
      <formula1>'Enums'!AJ1:AJ224</formula1>
    </dataValidation>
    <dataValidation type="list" sqref="B172" showErrorMessage="1" errorStyle="warning">
      <formula1>'Enums'!AG1:AG37</formula1>
    </dataValidation>
    <dataValidation type="list" sqref="C176" showErrorMessage="1" errorStyle="warning">
      <formula1>'Enums'!AJ1:AJ224</formula1>
    </dataValidation>
    <dataValidation type="list" sqref="D176" showErrorMessage="1" errorStyle="warning">
      <formula1>'Enums'!AJ1:AJ224</formula1>
    </dataValidation>
    <dataValidation type="list" sqref="E176" showErrorMessage="1" errorStyle="warning">
      <formula1>'Enums'!AJ1:AJ224</formula1>
    </dataValidation>
    <dataValidation type="list" sqref="F176" showErrorMessage="1" errorStyle="warning">
      <formula1>'Enums'!AJ1:AJ224</formula1>
    </dataValidation>
    <dataValidation type="list" sqref="G176" showErrorMessage="1" errorStyle="warning">
      <formula1>'Enums'!AJ1:AJ224</formula1>
    </dataValidation>
    <dataValidation type="list" sqref="H176" showErrorMessage="1" errorStyle="warning">
      <formula1>'Enums'!AJ1:AJ224</formula1>
    </dataValidation>
    <dataValidation type="list" sqref="I176" showErrorMessage="1" errorStyle="warning">
      <formula1>'Enums'!AJ1:AJ224</formula1>
    </dataValidation>
    <dataValidation type="list" sqref="J176" showErrorMessage="1" errorStyle="warning">
      <formula1>'Enums'!AJ1:AJ224</formula1>
    </dataValidation>
    <dataValidation type="list" sqref="K176" showErrorMessage="1" errorStyle="warning">
      <formula1>'Enums'!AJ1:AJ224</formula1>
    </dataValidation>
    <dataValidation type="list" sqref="L176" showErrorMessage="1" errorStyle="warning">
      <formula1>'Enums'!AJ1:AJ224</formula1>
    </dataValidation>
    <dataValidation type="list" sqref="M176" showErrorMessage="1" errorStyle="warning">
      <formula1>'Enums'!AJ1:AJ224</formula1>
    </dataValidation>
    <dataValidation type="list" sqref="N176" showErrorMessage="1" errorStyle="warning">
      <formula1>'Enums'!AJ1:AJ224</formula1>
    </dataValidation>
    <dataValidation type="list" sqref="O176" showErrorMessage="1" errorStyle="warning">
      <formula1>'Enums'!AJ1:AJ224</formula1>
    </dataValidation>
    <dataValidation type="list" sqref="P176" showErrorMessage="1" errorStyle="warning">
      <formula1>'Enums'!AJ1:AJ224</formula1>
    </dataValidation>
    <dataValidation type="list" sqref="Q176" showErrorMessage="1" errorStyle="warning">
      <formula1>'Enums'!AJ1:AJ224</formula1>
    </dataValidation>
    <dataValidation type="list" sqref="R176" showErrorMessage="1" errorStyle="warning">
      <formula1>'Enums'!AJ1:AJ224</formula1>
    </dataValidation>
    <dataValidation type="list" sqref="S176" showErrorMessage="1" errorStyle="warning">
      <formula1>'Enums'!AJ1:AJ224</formula1>
    </dataValidation>
    <dataValidation type="list" sqref="T176" showErrorMessage="1" errorStyle="warning">
      <formula1>'Enums'!AJ1:AJ224</formula1>
    </dataValidation>
    <dataValidation type="list" sqref="U176" showErrorMessage="1" errorStyle="warning">
      <formula1>'Enums'!AJ1:AJ224</formula1>
    </dataValidation>
    <dataValidation type="list" sqref="V176" showErrorMessage="1" errorStyle="warning">
      <formula1>'Enums'!AJ1:AJ224</formula1>
    </dataValidation>
    <dataValidation type="list" sqref="W176" showErrorMessage="1" errorStyle="warning">
      <formula1>'Enums'!AJ1:AJ224</formula1>
    </dataValidation>
    <dataValidation type="list" sqref="X176" showErrorMessage="1" errorStyle="warning">
      <formula1>'Enums'!AJ1:AJ224</formula1>
    </dataValidation>
    <dataValidation type="list" sqref="Y176" showErrorMessage="1" errorStyle="warning">
      <formula1>'Enums'!AJ1:AJ224</formula1>
    </dataValidation>
    <dataValidation type="list" sqref="Z176" showErrorMessage="1" errorStyle="warning">
      <formula1>'Enums'!AJ1:AJ224</formula1>
    </dataValidation>
    <dataValidation type="list" sqref="AA176" showErrorMessage="1" errorStyle="warning">
      <formula1>'Enums'!AJ1:AJ224</formula1>
    </dataValidation>
    <dataValidation type="list" sqref="AB176" showErrorMessage="1" errorStyle="warning">
      <formula1>'Enums'!AJ1:AJ224</formula1>
    </dataValidation>
    <dataValidation type="list" sqref="AC176" showErrorMessage="1" errorStyle="warning">
      <formula1>'Enums'!AJ1:AJ224</formula1>
    </dataValidation>
    <dataValidation type="list" sqref="AD176" showErrorMessage="1" errorStyle="warning">
      <formula1>'Enums'!AJ1:AJ224</formula1>
    </dataValidation>
    <dataValidation type="list" sqref="AE176" showErrorMessage="1" errorStyle="warning">
      <formula1>'Enums'!AJ1:AJ224</formula1>
    </dataValidation>
    <dataValidation type="list" sqref="AF176" showErrorMessage="1" errorStyle="warning">
      <formula1>'Enums'!AJ1:AJ224</formula1>
    </dataValidation>
    <dataValidation type="list" sqref="AG176" showErrorMessage="1" errorStyle="warning">
      <formula1>'Enums'!AJ1:AJ224</formula1>
    </dataValidation>
    <dataValidation type="list" sqref="AH176" showErrorMessage="1" errorStyle="warning">
      <formula1>'Enums'!AJ1:AJ224</formula1>
    </dataValidation>
    <dataValidation type="list" sqref="AI176" showErrorMessage="1" errorStyle="warning">
      <formula1>'Enums'!AJ1:AJ224</formula1>
    </dataValidation>
    <dataValidation type="list" sqref="AJ176" showErrorMessage="1" errorStyle="warning">
      <formula1>'Enums'!AJ1:AJ224</formula1>
    </dataValidation>
    <dataValidation type="list" sqref="AK176" showErrorMessage="1" errorStyle="warning">
      <formula1>'Enums'!AJ1:AJ224</formula1>
    </dataValidation>
    <dataValidation type="list" sqref="AL176" showErrorMessage="1" errorStyle="warning">
      <formula1>'Enums'!AJ1:AJ224</formula1>
    </dataValidation>
    <dataValidation type="list" sqref="AM176" showErrorMessage="1" errorStyle="warning">
      <formula1>'Enums'!AJ1:AJ224</formula1>
    </dataValidation>
    <dataValidation type="list" sqref="AN176" showErrorMessage="1" errorStyle="warning">
      <formula1>'Enums'!AJ1:AJ224</formula1>
    </dataValidation>
    <dataValidation type="list" sqref="AO176" showErrorMessage="1" errorStyle="warning">
      <formula1>'Enums'!AJ1:AJ224</formula1>
    </dataValidation>
    <dataValidation type="list" sqref="AP176" showErrorMessage="1" errorStyle="warning">
      <formula1>'Enums'!AJ1:AJ224</formula1>
    </dataValidation>
    <dataValidation type="list" sqref="AQ176" showErrorMessage="1" errorStyle="warning">
      <formula1>'Enums'!AJ1:AJ224</formula1>
    </dataValidation>
    <dataValidation type="list" sqref="AR176" showErrorMessage="1" errorStyle="warning">
      <formula1>'Enums'!AJ1:AJ224</formula1>
    </dataValidation>
    <dataValidation type="list" sqref="AS176" showErrorMessage="1" errorStyle="warning">
      <formula1>'Enums'!AJ1:AJ224</formula1>
    </dataValidation>
    <dataValidation type="list" sqref="AT176" showErrorMessage="1" errorStyle="warning">
      <formula1>'Enums'!AJ1:AJ224</formula1>
    </dataValidation>
    <dataValidation type="list" sqref="AU176" showErrorMessage="1" errorStyle="warning">
      <formula1>'Enums'!AJ1:AJ224</formula1>
    </dataValidation>
    <dataValidation type="list" sqref="AV176" showErrorMessage="1" errorStyle="warning">
      <formula1>'Enums'!AJ1:AJ224</formula1>
    </dataValidation>
    <dataValidation type="list" sqref="AW176" showErrorMessage="1" errorStyle="warning">
      <formula1>'Enums'!AJ1:AJ224</formula1>
    </dataValidation>
    <dataValidation type="list" sqref="AX176" showErrorMessage="1" errorStyle="warning">
      <formula1>'Enums'!AJ1:AJ224</formula1>
    </dataValidation>
    <dataValidation type="list" sqref="AY176" showErrorMessage="1" errorStyle="warning">
      <formula1>'Enums'!AJ1:AJ224</formula1>
    </dataValidation>
    <dataValidation type="list" sqref="AZ176" showErrorMessage="1" errorStyle="warning">
      <formula1>'Enums'!AJ1:AJ224</formula1>
    </dataValidation>
    <dataValidation type="list" sqref="B181" showErrorMessage="1" errorStyle="warning">
      <formula1>'Enums'!AG1:AG37</formula1>
    </dataValidation>
    <dataValidation type="list" sqref="C185" showErrorMessage="1" errorStyle="warning">
      <formula1>'Enums'!AJ1:AJ224</formula1>
    </dataValidation>
    <dataValidation type="list" sqref="D185" showErrorMessage="1" errorStyle="warning">
      <formula1>'Enums'!AJ1:AJ224</formula1>
    </dataValidation>
    <dataValidation type="list" sqref="E185" showErrorMessage="1" errorStyle="warning">
      <formula1>'Enums'!AJ1:AJ224</formula1>
    </dataValidation>
    <dataValidation type="list" sqref="F185" showErrorMessage="1" errorStyle="warning">
      <formula1>'Enums'!AJ1:AJ224</formula1>
    </dataValidation>
    <dataValidation type="list" sqref="G185" showErrorMessage="1" errorStyle="warning">
      <formula1>'Enums'!AJ1:AJ224</formula1>
    </dataValidation>
    <dataValidation type="list" sqref="H185" showErrorMessage="1" errorStyle="warning">
      <formula1>'Enums'!AJ1:AJ224</formula1>
    </dataValidation>
    <dataValidation type="list" sqref="I185" showErrorMessage="1" errorStyle="warning">
      <formula1>'Enums'!AJ1:AJ224</formula1>
    </dataValidation>
    <dataValidation type="list" sqref="J185" showErrorMessage="1" errorStyle="warning">
      <formula1>'Enums'!AJ1:AJ224</formula1>
    </dataValidation>
    <dataValidation type="list" sqref="K185" showErrorMessage="1" errorStyle="warning">
      <formula1>'Enums'!AJ1:AJ224</formula1>
    </dataValidation>
    <dataValidation type="list" sqref="L185" showErrorMessage="1" errorStyle="warning">
      <formula1>'Enums'!AJ1:AJ224</formula1>
    </dataValidation>
    <dataValidation type="list" sqref="M185" showErrorMessage="1" errorStyle="warning">
      <formula1>'Enums'!AJ1:AJ224</formula1>
    </dataValidation>
    <dataValidation type="list" sqref="N185" showErrorMessage="1" errorStyle="warning">
      <formula1>'Enums'!AJ1:AJ224</formula1>
    </dataValidation>
    <dataValidation type="list" sqref="O185" showErrorMessage="1" errorStyle="warning">
      <formula1>'Enums'!AJ1:AJ224</formula1>
    </dataValidation>
    <dataValidation type="list" sqref="P185" showErrorMessage="1" errorStyle="warning">
      <formula1>'Enums'!AJ1:AJ224</formula1>
    </dataValidation>
    <dataValidation type="list" sqref="Q185" showErrorMessage="1" errorStyle="warning">
      <formula1>'Enums'!AJ1:AJ224</formula1>
    </dataValidation>
    <dataValidation type="list" sqref="R185" showErrorMessage="1" errorStyle="warning">
      <formula1>'Enums'!AJ1:AJ224</formula1>
    </dataValidation>
    <dataValidation type="list" sqref="S185" showErrorMessage="1" errorStyle="warning">
      <formula1>'Enums'!AJ1:AJ224</formula1>
    </dataValidation>
    <dataValidation type="list" sqref="T185" showErrorMessage="1" errorStyle="warning">
      <formula1>'Enums'!AJ1:AJ224</formula1>
    </dataValidation>
    <dataValidation type="list" sqref="U185" showErrorMessage="1" errorStyle="warning">
      <formula1>'Enums'!AJ1:AJ224</formula1>
    </dataValidation>
    <dataValidation type="list" sqref="V185" showErrorMessage="1" errorStyle="warning">
      <formula1>'Enums'!AJ1:AJ224</formula1>
    </dataValidation>
    <dataValidation type="list" sqref="W185" showErrorMessage="1" errorStyle="warning">
      <formula1>'Enums'!AJ1:AJ224</formula1>
    </dataValidation>
    <dataValidation type="list" sqref="X185" showErrorMessage="1" errorStyle="warning">
      <formula1>'Enums'!AJ1:AJ224</formula1>
    </dataValidation>
    <dataValidation type="list" sqref="Y185" showErrorMessage="1" errorStyle="warning">
      <formula1>'Enums'!AJ1:AJ224</formula1>
    </dataValidation>
    <dataValidation type="list" sqref="Z185" showErrorMessage="1" errorStyle="warning">
      <formula1>'Enums'!AJ1:AJ224</formula1>
    </dataValidation>
    <dataValidation type="list" sqref="AA185" showErrorMessage="1" errorStyle="warning">
      <formula1>'Enums'!AJ1:AJ224</formula1>
    </dataValidation>
    <dataValidation type="list" sqref="AB185" showErrorMessage="1" errorStyle="warning">
      <formula1>'Enums'!AJ1:AJ224</formula1>
    </dataValidation>
    <dataValidation type="list" sqref="AC185" showErrorMessage="1" errorStyle="warning">
      <formula1>'Enums'!AJ1:AJ224</formula1>
    </dataValidation>
    <dataValidation type="list" sqref="AD185" showErrorMessage="1" errorStyle="warning">
      <formula1>'Enums'!AJ1:AJ224</formula1>
    </dataValidation>
    <dataValidation type="list" sqref="AE185" showErrorMessage="1" errorStyle="warning">
      <formula1>'Enums'!AJ1:AJ224</formula1>
    </dataValidation>
    <dataValidation type="list" sqref="AF185" showErrorMessage="1" errorStyle="warning">
      <formula1>'Enums'!AJ1:AJ224</formula1>
    </dataValidation>
    <dataValidation type="list" sqref="AG185" showErrorMessage="1" errorStyle="warning">
      <formula1>'Enums'!AJ1:AJ224</formula1>
    </dataValidation>
    <dataValidation type="list" sqref="AH185" showErrorMessage="1" errorStyle="warning">
      <formula1>'Enums'!AJ1:AJ224</formula1>
    </dataValidation>
    <dataValidation type="list" sqref="AI185" showErrorMessage="1" errorStyle="warning">
      <formula1>'Enums'!AJ1:AJ224</formula1>
    </dataValidation>
    <dataValidation type="list" sqref="AJ185" showErrorMessage="1" errorStyle="warning">
      <formula1>'Enums'!AJ1:AJ224</formula1>
    </dataValidation>
    <dataValidation type="list" sqref="AK185" showErrorMessage="1" errorStyle="warning">
      <formula1>'Enums'!AJ1:AJ224</formula1>
    </dataValidation>
    <dataValidation type="list" sqref="AL185" showErrorMessage="1" errorStyle="warning">
      <formula1>'Enums'!AJ1:AJ224</formula1>
    </dataValidation>
    <dataValidation type="list" sqref="AM185" showErrorMessage="1" errorStyle="warning">
      <formula1>'Enums'!AJ1:AJ224</formula1>
    </dataValidation>
    <dataValidation type="list" sqref="AN185" showErrorMessage="1" errorStyle="warning">
      <formula1>'Enums'!AJ1:AJ224</formula1>
    </dataValidation>
    <dataValidation type="list" sqref="AO185" showErrorMessage="1" errorStyle="warning">
      <formula1>'Enums'!AJ1:AJ224</formula1>
    </dataValidation>
    <dataValidation type="list" sqref="AP185" showErrorMessage="1" errorStyle="warning">
      <formula1>'Enums'!AJ1:AJ224</formula1>
    </dataValidation>
    <dataValidation type="list" sqref="AQ185" showErrorMessage="1" errorStyle="warning">
      <formula1>'Enums'!AJ1:AJ224</formula1>
    </dataValidation>
    <dataValidation type="list" sqref="AR185" showErrorMessage="1" errorStyle="warning">
      <formula1>'Enums'!AJ1:AJ224</formula1>
    </dataValidation>
    <dataValidation type="list" sqref="AS185" showErrorMessage="1" errorStyle="warning">
      <formula1>'Enums'!AJ1:AJ224</formula1>
    </dataValidation>
    <dataValidation type="list" sqref="AT185" showErrorMessage="1" errorStyle="warning">
      <formula1>'Enums'!AJ1:AJ224</formula1>
    </dataValidation>
    <dataValidation type="list" sqref="AU185" showErrorMessage="1" errorStyle="warning">
      <formula1>'Enums'!AJ1:AJ224</formula1>
    </dataValidation>
    <dataValidation type="list" sqref="AV185" showErrorMessage="1" errorStyle="warning">
      <formula1>'Enums'!AJ1:AJ224</formula1>
    </dataValidation>
    <dataValidation type="list" sqref="AW185" showErrorMessage="1" errorStyle="warning">
      <formula1>'Enums'!AJ1:AJ224</formula1>
    </dataValidation>
    <dataValidation type="list" sqref="AX185" showErrorMessage="1" errorStyle="warning">
      <formula1>'Enums'!AJ1:AJ224</formula1>
    </dataValidation>
    <dataValidation type="list" sqref="AY185" showErrorMessage="1" errorStyle="warning">
      <formula1>'Enums'!AJ1:AJ224</formula1>
    </dataValidation>
    <dataValidation type="list" sqref="AZ185" showErrorMessage="1" errorStyle="warning">
      <formula1>'Enums'!AJ1:AJ224</formula1>
    </dataValidation>
    <dataValidation type="list" sqref="B190" showErrorMessage="1" errorStyle="warning">
      <formula1>'Enums'!AG1:AG37</formula1>
    </dataValidation>
    <dataValidation type="list" sqref="C194" showErrorMessage="1" errorStyle="warning">
      <formula1>'Enums'!AJ1:AJ224</formula1>
    </dataValidation>
    <dataValidation type="list" sqref="D194" showErrorMessage="1" errorStyle="warning">
      <formula1>'Enums'!AJ1:AJ224</formula1>
    </dataValidation>
    <dataValidation type="list" sqref="E194" showErrorMessage="1" errorStyle="warning">
      <formula1>'Enums'!AJ1:AJ224</formula1>
    </dataValidation>
    <dataValidation type="list" sqref="F194" showErrorMessage="1" errorStyle="warning">
      <formula1>'Enums'!AJ1:AJ224</formula1>
    </dataValidation>
    <dataValidation type="list" sqref="G194" showErrorMessage="1" errorStyle="warning">
      <formula1>'Enums'!AJ1:AJ224</formula1>
    </dataValidation>
    <dataValidation type="list" sqref="H194" showErrorMessage="1" errorStyle="warning">
      <formula1>'Enums'!AJ1:AJ224</formula1>
    </dataValidation>
    <dataValidation type="list" sqref="I194" showErrorMessage="1" errorStyle="warning">
      <formula1>'Enums'!AJ1:AJ224</formula1>
    </dataValidation>
    <dataValidation type="list" sqref="J194" showErrorMessage="1" errorStyle="warning">
      <formula1>'Enums'!AJ1:AJ224</formula1>
    </dataValidation>
    <dataValidation type="list" sqref="K194" showErrorMessage="1" errorStyle="warning">
      <formula1>'Enums'!AJ1:AJ224</formula1>
    </dataValidation>
    <dataValidation type="list" sqref="L194" showErrorMessage="1" errorStyle="warning">
      <formula1>'Enums'!AJ1:AJ224</formula1>
    </dataValidation>
    <dataValidation type="list" sqref="M194" showErrorMessage="1" errorStyle="warning">
      <formula1>'Enums'!AJ1:AJ224</formula1>
    </dataValidation>
    <dataValidation type="list" sqref="N194" showErrorMessage="1" errorStyle="warning">
      <formula1>'Enums'!AJ1:AJ224</formula1>
    </dataValidation>
    <dataValidation type="list" sqref="O194" showErrorMessage="1" errorStyle="warning">
      <formula1>'Enums'!AJ1:AJ224</formula1>
    </dataValidation>
    <dataValidation type="list" sqref="P194" showErrorMessage="1" errorStyle="warning">
      <formula1>'Enums'!AJ1:AJ224</formula1>
    </dataValidation>
    <dataValidation type="list" sqref="Q194" showErrorMessage="1" errorStyle="warning">
      <formula1>'Enums'!AJ1:AJ224</formula1>
    </dataValidation>
    <dataValidation type="list" sqref="R194" showErrorMessage="1" errorStyle="warning">
      <formula1>'Enums'!AJ1:AJ224</formula1>
    </dataValidation>
    <dataValidation type="list" sqref="S194" showErrorMessage="1" errorStyle="warning">
      <formula1>'Enums'!AJ1:AJ224</formula1>
    </dataValidation>
    <dataValidation type="list" sqref="T194" showErrorMessage="1" errorStyle="warning">
      <formula1>'Enums'!AJ1:AJ224</formula1>
    </dataValidation>
    <dataValidation type="list" sqref="U194" showErrorMessage="1" errorStyle="warning">
      <formula1>'Enums'!AJ1:AJ224</formula1>
    </dataValidation>
    <dataValidation type="list" sqref="V194" showErrorMessage="1" errorStyle="warning">
      <formula1>'Enums'!AJ1:AJ224</formula1>
    </dataValidation>
    <dataValidation type="list" sqref="W194" showErrorMessage="1" errorStyle="warning">
      <formula1>'Enums'!AJ1:AJ224</formula1>
    </dataValidation>
    <dataValidation type="list" sqref="X194" showErrorMessage="1" errorStyle="warning">
      <formula1>'Enums'!AJ1:AJ224</formula1>
    </dataValidation>
    <dataValidation type="list" sqref="Y194" showErrorMessage="1" errorStyle="warning">
      <formula1>'Enums'!AJ1:AJ224</formula1>
    </dataValidation>
    <dataValidation type="list" sqref="Z194" showErrorMessage="1" errorStyle="warning">
      <formula1>'Enums'!AJ1:AJ224</formula1>
    </dataValidation>
    <dataValidation type="list" sqref="AA194" showErrorMessage="1" errorStyle="warning">
      <formula1>'Enums'!AJ1:AJ224</formula1>
    </dataValidation>
    <dataValidation type="list" sqref="AB194" showErrorMessage="1" errorStyle="warning">
      <formula1>'Enums'!AJ1:AJ224</formula1>
    </dataValidation>
    <dataValidation type="list" sqref="AC194" showErrorMessage="1" errorStyle="warning">
      <formula1>'Enums'!AJ1:AJ224</formula1>
    </dataValidation>
    <dataValidation type="list" sqref="AD194" showErrorMessage="1" errorStyle="warning">
      <formula1>'Enums'!AJ1:AJ224</formula1>
    </dataValidation>
    <dataValidation type="list" sqref="AE194" showErrorMessage="1" errorStyle="warning">
      <formula1>'Enums'!AJ1:AJ224</formula1>
    </dataValidation>
    <dataValidation type="list" sqref="AF194" showErrorMessage="1" errorStyle="warning">
      <formula1>'Enums'!AJ1:AJ224</formula1>
    </dataValidation>
    <dataValidation type="list" sqref="AG194" showErrorMessage="1" errorStyle="warning">
      <formula1>'Enums'!AJ1:AJ224</formula1>
    </dataValidation>
    <dataValidation type="list" sqref="AH194" showErrorMessage="1" errorStyle="warning">
      <formula1>'Enums'!AJ1:AJ224</formula1>
    </dataValidation>
    <dataValidation type="list" sqref="AI194" showErrorMessage="1" errorStyle="warning">
      <formula1>'Enums'!AJ1:AJ224</formula1>
    </dataValidation>
    <dataValidation type="list" sqref="AJ194" showErrorMessage="1" errorStyle="warning">
      <formula1>'Enums'!AJ1:AJ224</formula1>
    </dataValidation>
    <dataValidation type="list" sqref="AK194" showErrorMessage="1" errorStyle="warning">
      <formula1>'Enums'!AJ1:AJ224</formula1>
    </dataValidation>
    <dataValidation type="list" sqref="AL194" showErrorMessage="1" errorStyle="warning">
      <formula1>'Enums'!AJ1:AJ224</formula1>
    </dataValidation>
    <dataValidation type="list" sqref="AM194" showErrorMessage="1" errorStyle="warning">
      <formula1>'Enums'!AJ1:AJ224</formula1>
    </dataValidation>
    <dataValidation type="list" sqref="AN194" showErrorMessage="1" errorStyle="warning">
      <formula1>'Enums'!AJ1:AJ224</formula1>
    </dataValidation>
    <dataValidation type="list" sqref="AO194" showErrorMessage="1" errorStyle="warning">
      <formula1>'Enums'!AJ1:AJ224</formula1>
    </dataValidation>
    <dataValidation type="list" sqref="AP194" showErrorMessage="1" errorStyle="warning">
      <formula1>'Enums'!AJ1:AJ224</formula1>
    </dataValidation>
    <dataValidation type="list" sqref="AQ194" showErrorMessage="1" errorStyle="warning">
      <formula1>'Enums'!AJ1:AJ224</formula1>
    </dataValidation>
    <dataValidation type="list" sqref="AR194" showErrorMessage="1" errorStyle="warning">
      <formula1>'Enums'!AJ1:AJ224</formula1>
    </dataValidation>
    <dataValidation type="list" sqref="AS194" showErrorMessage="1" errorStyle="warning">
      <formula1>'Enums'!AJ1:AJ224</formula1>
    </dataValidation>
    <dataValidation type="list" sqref="AT194" showErrorMessage="1" errorStyle="warning">
      <formula1>'Enums'!AJ1:AJ224</formula1>
    </dataValidation>
    <dataValidation type="list" sqref="AU194" showErrorMessage="1" errorStyle="warning">
      <formula1>'Enums'!AJ1:AJ224</formula1>
    </dataValidation>
    <dataValidation type="list" sqref="AV194" showErrorMessage="1" errorStyle="warning">
      <formula1>'Enums'!AJ1:AJ224</formula1>
    </dataValidation>
    <dataValidation type="list" sqref="AW194" showErrorMessage="1" errorStyle="warning">
      <formula1>'Enums'!AJ1:AJ224</formula1>
    </dataValidation>
    <dataValidation type="list" sqref="AX194" showErrorMessage="1" errorStyle="warning">
      <formula1>'Enums'!AJ1:AJ224</formula1>
    </dataValidation>
    <dataValidation type="list" sqref="AY194" showErrorMessage="1" errorStyle="warning">
      <formula1>'Enums'!AJ1:AJ224</formula1>
    </dataValidation>
    <dataValidation type="list" sqref="AZ194" showErrorMessage="1" errorStyle="warning">
      <formula1>'Enums'!AJ1:AJ224</formula1>
    </dataValidation>
    <dataValidation type="list" sqref="B199" showErrorMessage="1" errorStyle="warning">
      <formula1>'Enums'!AG1:AG37</formula1>
    </dataValidation>
    <dataValidation type="list" sqref="C203" showErrorMessage="1" errorStyle="warning">
      <formula1>'Enums'!AJ1:AJ224</formula1>
    </dataValidation>
    <dataValidation type="list" sqref="D203" showErrorMessage="1" errorStyle="warning">
      <formula1>'Enums'!AJ1:AJ224</formula1>
    </dataValidation>
    <dataValidation type="list" sqref="E203" showErrorMessage="1" errorStyle="warning">
      <formula1>'Enums'!AJ1:AJ224</formula1>
    </dataValidation>
    <dataValidation type="list" sqref="F203" showErrorMessage="1" errorStyle="warning">
      <formula1>'Enums'!AJ1:AJ224</formula1>
    </dataValidation>
    <dataValidation type="list" sqref="G203" showErrorMessage="1" errorStyle="warning">
      <formula1>'Enums'!AJ1:AJ224</formula1>
    </dataValidation>
    <dataValidation type="list" sqref="H203" showErrorMessage="1" errorStyle="warning">
      <formula1>'Enums'!AJ1:AJ224</formula1>
    </dataValidation>
    <dataValidation type="list" sqref="I203" showErrorMessage="1" errorStyle="warning">
      <formula1>'Enums'!AJ1:AJ224</formula1>
    </dataValidation>
    <dataValidation type="list" sqref="J203" showErrorMessage="1" errorStyle="warning">
      <formula1>'Enums'!AJ1:AJ224</formula1>
    </dataValidation>
    <dataValidation type="list" sqref="K203" showErrorMessage="1" errorStyle="warning">
      <formula1>'Enums'!AJ1:AJ224</formula1>
    </dataValidation>
    <dataValidation type="list" sqref="L203" showErrorMessage="1" errorStyle="warning">
      <formula1>'Enums'!AJ1:AJ224</formula1>
    </dataValidation>
    <dataValidation type="list" sqref="M203" showErrorMessage="1" errorStyle="warning">
      <formula1>'Enums'!AJ1:AJ224</formula1>
    </dataValidation>
    <dataValidation type="list" sqref="N203" showErrorMessage="1" errorStyle="warning">
      <formula1>'Enums'!AJ1:AJ224</formula1>
    </dataValidation>
    <dataValidation type="list" sqref="O203" showErrorMessage="1" errorStyle="warning">
      <formula1>'Enums'!AJ1:AJ224</formula1>
    </dataValidation>
    <dataValidation type="list" sqref="P203" showErrorMessage="1" errorStyle="warning">
      <formula1>'Enums'!AJ1:AJ224</formula1>
    </dataValidation>
    <dataValidation type="list" sqref="Q203" showErrorMessage="1" errorStyle="warning">
      <formula1>'Enums'!AJ1:AJ224</formula1>
    </dataValidation>
    <dataValidation type="list" sqref="R203" showErrorMessage="1" errorStyle="warning">
      <formula1>'Enums'!AJ1:AJ224</formula1>
    </dataValidation>
    <dataValidation type="list" sqref="S203" showErrorMessage="1" errorStyle="warning">
      <formula1>'Enums'!AJ1:AJ224</formula1>
    </dataValidation>
    <dataValidation type="list" sqref="T203" showErrorMessage="1" errorStyle="warning">
      <formula1>'Enums'!AJ1:AJ224</formula1>
    </dataValidation>
    <dataValidation type="list" sqref="U203" showErrorMessage="1" errorStyle="warning">
      <formula1>'Enums'!AJ1:AJ224</formula1>
    </dataValidation>
    <dataValidation type="list" sqref="V203" showErrorMessage="1" errorStyle="warning">
      <formula1>'Enums'!AJ1:AJ224</formula1>
    </dataValidation>
    <dataValidation type="list" sqref="W203" showErrorMessage="1" errorStyle="warning">
      <formula1>'Enums'!AJ1:AJ224</formula1>
    </dataValidation>
    <dataValidation type="list" sqref="X203" showErrorMessage="1" errorStyle="warning">
      <formula1>'Enums'!AJ1:AJ224</formula1>
    </dataValidation>
    <dataValidation type="list" sqref="Y203" showErrorMessage="1" errorStyle="warning">
      <formula1>'Enums'!AJ1:AJ224</formula1>
    </dataValidation>
    <dataValidation type="list" sqref="Z203" showErrorMessage="1" errorStyle="warning">
      <formula1>'Enums'!AJ1:AJ224</formula1>
    </dataValidation>
    <dataValidation type="list" sqref="AA203" showErrorMessage="1" errorStyle="warning">
      <formula1>'Enums'!AJ1:AJ224</formula1>
    </dataValidation>
    <dataValidation type="list" sqref="AB203" showErrorMessage="1" errorStyle="warning">
      <formula1>'Enums'!AJ1:AJ224</formula1>
    </dataValidation>
    <dataValidation type="list" sqref="AC203" showErrorMessage="1" errorStyle="warning">
      <formula1>'Enums'!AJ1:AJ224</formula1>
    </dataValidation>
    <dataValidation type="list" sqref="AD203" showErrorMessage="1" errorStyle="warning">
      <formula1>'Enums'!AJ1:AJ224</formula1>
    </dataValidation>
    <dataValidation type="list" sqref="AE203" showErrorMessage="1" errorStyle="warning">
      <formula1>'Enums'!AJ1:AJ224</formula1>
    </dataValidation>
    <dataValidation type="list" sqref="AF203" showErrorMessage="1" errorStyle="warning">
      <formula1>'Enums'!AJ1:AJ224</formula1>
    </dataValidation>
    <dataValidation type="list" sqref="AG203" showErrorMessage="1" errorStyle="warning">
      <formula1>'Enums'!AJ1:AJ224</formula1>
    </dataValidation>
    <dataValidation type="list" sqref="AH203" showErrorMessage="1" errorStyle="warning">
      <formula1>'Enums'!AJ1:AJ224</formula1>
    </dataValidation>
    <dataValidation type="list" sqref="AI203" showErrorMessage="1" errorStyle="warning">
      <formula1>'Enums'!AJ1:AJ224</formula1>
    </dataValidation>
    <dataValidation type="list" sqref="AJ203" showErrorMessage="1" errorStyle="warning">
      <formula1>'Enums'!AJ1:AJ224</formula1>
    </dataValidation>
    <dataValidation type="list" sqref="AK203" showErrorMessage="1" errorStyle="warning">
      <formula1>'Enums'!AJ1:AJ224</formula1>
    </dataValidation>
    <dataValidation type="list" sqref="AL203" showErrorMessage="1" errorStyle="warning">
      <formula1>'Enums'!AJ1:AJ224</formula1>
    </dataValidation>
    <dataValidation type="list" sqref="AM203" showErrorMessage="1" errorStyle="warning">
      <formula1>'Enums'!AJ1:AJ224</formula1>
    </dataValidation>
    <dataValidation type="list" sqref="AN203" showErrorMessage="1" errorStyle="warning">
      <formula1>'Enums'!AJ1:AJ224</formula1>
    </dataValidation>
    <dataValidation type="list" sqref="AO203" showErrorMessage="1" errorStyle="warning">
      <formula1>'Enums'!AJ1:AJ224</formula1>
    </dataValidation>
    <dataValidation type="list" sqref="AP203" showErrorMessage="1" errorStyle="warning">
      <formula1>'Enums'!AJ1:AJ224</formula1>
    </dataValidation>
    <dataValidation type="list" sqref="AQ203" showErrorMessage="1" errorStyle="warning">
      <formula1>'Enums'!AJ1:AJ224</formula1>
    </dataValidation>
    <dataValidation type="list" sqref="AR203" showErrorMessage="1" errorStyle="warning">
      <formula1>'Enums'!AJ1:AJ224</formula1>
    </dataValidation>
    <dataValidation type="list" sqref="AS203" showErrorMessage="1" errorStyle="warning">
      <formula1>'Enums'!AJ1:AJ224</formula1>
    </dataValidation>
    <dataValidation type="list" sqref="AT203" showErrorMessage="1" errorStyle="warning">
      <formula1>'Enums'!AJ1:AJ224</formula1>
    </dataValidation>
    <dataValidation type="list" sqref="AU203" showErrorMessage="1" errorStyle="warning">
      <formula1>'Enums'!AJ1:AJ224</formula1>
    </dataValidation>
    <dataValidation type="list" sqref="AV203" showErrorMessage="1" errorStyle="warning">
      <formula1>'Enums'!AJ1:AJ224</formula1>
    </dataValidation>
    <dataValidation type="list" sqref="AW203" showErrorMessage="1" errorStyle="warning">
      <formula1>'Enums'!AJ1:AJ224</formula1>
    </dataValidation>
    <dataValidation type="list" sqref="AX203" showErrorMessage="1" errorStyle="warning">
      <formula1>'Enums'!AJ1:AJ224</formula1>
    </dataValidation>
    <dataValidation type="list" sqref="AY203" showErrorMessage="1" errorStyle="warning">
      <formula1>'Enums'!AJ1:AJ224</formula1>
    </dataValidation>
    <dataValidation type="list" sqref="AZ203" showErrorMessage="1" errorStyle="warning">
      <formula1>'Enums'!AJ1:AJ224</formula1>
    </dataValidation>
    <dataValidation type="list" sqref="B208" showErrorMessage="1" errorStyle="warning">
      <formula1>'Enums'!AG1:AG37</formula1>
    </dataValidation>
    <dataValidation type="list" sqref="C212" showErrorMessage="1" errorStyle="warning">
      <formula1>'Enums'!AJ1:AJ224</formula1>
    </dataValidation>
    <dataValidation type="list" sqref="D212" showErrorMessage="1" errorStyle="warning">
      <formula1>'Enums'!AJ1:AJ224</formula1>
    </dataValidation>
    <dataValidation type="list" sqref="E212" showErrorMessage="1" errorStyle="warning">
      <formula1>'Enums'!AJ1:AJ224</formula1>
    </dataValidation>
    <dataValidation type="list" sqref="F212" showErrorMessage="1" errorStyle="warning">
      <formula1>'Enums'!AJ1:AJ224</formula1>
    </dataValidation>
    <dataValidation type="list" sqref="G212" showErrorMessage="1" errorStyle="warning">
      <formula1>'Enums'!AJ1:AJ224</formula1>
    </dataValidation>
    <dataValidation type="list" sqref="H212" showErrorMessage="1" errorStyle="warning">
      <formula1>'Enums'!AJ1:AJ224</formula1>
    </dataValidation>
    <dataValidation type="list" sqref="I212" showErrorMessage="1" errorStyle="warning">
      <formula1>'Enums'!AJ1:AJ224</formula1>
    </dataValidation>
    <dataValidation type="list" sqref="J212" showErrorMessage="1" errorStyle="warning">
      <formula1>'Enums'!AJ1:AJ224</formula1>
    </dataValidation>
    <dataValidation type="list" sqref="K212" showErrorMessage="1" errorStyle="warning">
      <formula1>'Enums'!AJ1:AJ224</formula1>
    </dataValidation>
    <dataValidation type="list" sqref="L212" showErrorMessage="1" errorStyle="warning">
      <formula1>'Enums'!AJ1:AJ224</formula1>
    </dataValidation>
    <dataValidation type="list" sqref="M212" showErrorMessage="1" errorStyle="warning">
      <formula1>'Enums'!AJ1:AJ224</formula1>
    </dataValidation>
    <dataValidation type="list" sqref="N212" showErrorMessage="1" errorStyle="warning">
      <formula1>'Enums'!AJ1:AJ224</formula1>
    </dataValidation>
    <dataValidation type="list" sqref="O212" showErrorMessage="1" errorStyle="warning">
      <formula1>'Enums'!AJ1:AJ224</formula1>
    </dataValidation>
    <dataValidation type="list" sqref="P212" showErrorMessage="1" errorStyle="warning">
      <formula1>'Enums'!AJ1:AJ224</formula1>
    </dataValidation>
    <dataValidation type="list" sqref="Q212" showErrorMessage="1" errorStyle="warning">
      <formula1>'Enums'!AJ1:AJ224</formula1>
    </dataValidation>
    <dataValidation type="list" sqref="R212" showErrorMessage="1" errorStyle="warning">
      <formula1>'Enums'!AJ1:AJ224</formula1>
    </dataValidation>
    <dataValidation type="list" sqref="S212" showErrorMessage="1" errorStyle="warning">
      <formula1>'Enums'!AJ1:AJ224</formula1>
    </dataValidation>
    <dataValidation type="list" sqref="T212" showErrorMessage="1" errorStyle="warning">
      <formula1>'Enums'!AJ1:AJ224</formula1>
    </dataValidation>
    <dataValidation type="list" sqref="U212" showErrorMessage="1" errorStyle="warning">
      <formula1>'Enums'!AJ1:AJ224</formula1>
    </dataValidation>
    <dataValidation type="list" sqref="V212" showErrorMessage="1" errorStyle="warning">
      <formula1>'Enums'!AJ1:AJ224</formula1>
    </dataValidation>
    <dataValidation type="list" sqref="W212" showErrorMessage="1" errorStyle="warning">
      <formula1>'Enums'!AJ1:AJ224</formula1>
    </dataValidation>
    <dataValidation type="list" sqref="X212" showErrorMessage="1" errorStyle="warning">
      <formula1>'Enums'!AJ1:AJ224</formula1>
    </dataValidation>
    <dataValidation type="list" sqref="Y212" showErrorMessage="1" errorStyle="warning">
      <formula1>'Enums'!AJ1:AJ224</formula1>
    </dataValidation>
    <dataValidation type="list" sqref="Z212" showErrorMessage="1" errorStyle="warning">
      <formula1>'Enums'!AJ1:AJ224</formula1>
    </dataValidation>
    <dataValidation type="list" sqref="AA212" showErrorMessage="1" errorStyle="warning">
      <formula1>'Enums'!AJ1:AJ224</formula1>
    </dataValidation>
    <dataValidation type="list" sqref="AB212" showErrorMessage="1" errorStyle="warning">
      <formula1>'Enums'!AJ1:AJ224</formula1>
    </dataValidation>
    <dataValidation type="list" sqref="AC212" showErrorMessage="1" errorStyle="warning">
      <formula1>'Enums'!AJ1:AJ224</formula1>
    </dataValidation>
    <dataValidation type="list" sqref="AD212" showErrorMessage="1" errorStyle="warning">
      <formula1>'Enums'!AJ1:AJ224</formula1>
    </dataValidation>
    <dataValidation type="list" sqref="AE212" showErrorMessage="1" errorStyle="warning">
      <formula1>'Enums'!AJ1:AJ224</formula1>
    </dataValidation>
    <dataValidation type="list" sqref="AF212" showErrorMessage="1" errorStyle="warning">
      <formula1>'Enums'!AJ1:AJ224</formula1>
    </dataValidation>
    <dataValidation type="list" sqref="AG212" showErrorMessage="1" errorStyle="warning">
      <formula1>'Enums'!AJ1:AJ224</formula1>
    </dataValidation>
    <dataValidation type="list" sqref="AH212" showErrorMessage="1" errorStyle="warning">
      <formula1>'Enums'!AJ1:AJ224</formula1>
    </dataValidation>
    <dataValidation type="list" sqref="AI212" showErrorMessage="1" errorStyle="warning">
      <formula1>'Enums'!AJ1:AJ224</formula1>
    </dataValidation>
    <dataValidation type="list" sqref="AJ212" showErrorMessage="1" errorStyle="warning">
      <formula1>'Enums'!AJ1:AJ224</formula1>
    </dataValidation>
    <dataValidation type="list" sqref="AK212" showErrorMessage="1" errorStyle="warning">
      <formula1>'Enums'!AJ1:AJ224</formula1>
    </dataValidation>
    <dataValidation type="list" sqref="AL212" showErrorMessage="1" errorStyle="warning">
      <formula1>'Enums'!AJ1:AJ224</formula1>
    </dataValidation>
    <dataValidation type="list" sqref="AM212" showErrorMessage="1" errorStyle="warning">
      <formula1>'Enums'!AJ1:AJ224</formula1>
    </dataValidation>
    <dataValidation type="list" sqref="AN212" showErrorMessage="1" errorStyle="warning">
      <formula1>'Enums'!AJ1:AJ224</formula1>
    </dataValidation>
    <dataValidation type="list" sqref="AO212" showErrorMessage="1" errorStyle="warning">
      <formula1>'Enums'!AJ1:AJ224</formula1>
    </dataValidation>
    <dataValidation type="list" sqref="AP212" showErrorMessage="1" errorStyle="warning">
      <formula1>'Enums'!AJ1:AJ224</formula1>
    </dataValidation>
    <dataValidation type="list" sqref="AQ212" showErrorMessage="1" errorStyle="warning">
      <formula1>'Enums'!AJ1:AJ224</formula1>
    </dataValidation>
    <dataValidation type="list" sqref="AR212" showErrorMessage="1" errorStyle="warning">
      <formula1>'Enums'!AJ1:AJ224</formula1>
    </dataValidation>
    <dataValidation type="list" sqref="AS212" showErrorMessage="1" errorStyle="warning">
      <formula1>'Enums'!AJ1:AJ224</formula1>
    </dataValidation>
    <dataValidation type="list" sqref="AT212" showErrorMessage="1" errorStyle="warning">
      <formula1>'Enums'!AJ1:AJ224</formula1>
    </dataValidation>
    <dataValidation type="list" sqref="AU212" showErrorMessage="1" errorStyle="warning">
      <formula1>'Enums'!AJ1:AJ224</formula1>
    </dataValidation>
    <dataValidation type="list" sqref="AV212" showErrorMessage="1" errorStyle="warning">
      <formula1>'Enums'!AJ1:AJ224</formula1>
    </dataValidation>
    <dataValidation type="list" sqref="AW212" showErrorMessage="1" errorStyle="warning">
      <formula1>'Enums'!AJ1:AJ224</formula1>
    </dataValidation>
    <dataValidation type="list" sqref="AX212" showErrorMessage="1" errorStyle="warning">
      <formula1>'Enums'!AJ1:AJ224</formula1>
    </dataValidation>
    <dataValidation type="list" sqref="AY212" showErrorMessage="1" errorStyle="warning">
      <formula1>'Enums'!AJ1:AJ224</formula1>
    </dataValidation>
    <dataValidation type="list" sqref="AZ212" showErrorMessage="1" errorStyle="warning">
      <formula1>'Enums'!AJ1:AJ224</formula1>
    </dataValidation>
    <dataValidation type="list" sqref="B217" showErrorMessage="1" errorStyle="warning">
      <formula1>'Enums'!AG1:AG37</formula1>
    </dataValidation>
    <dataValidation type="list" sqref="C221" showErrorMessage="1" errorStyle="warning">
      <formula1>'Enums'!AJ1:AJ224</formula1>
    </dataValidation>
    <dataValidation type="list" sqref="D221" showErrorMessage="1" errorStyle="warning">
      <formula1>'Enums'!AJ1:AJ224</formula1>
    </dataValidation>
    <dataValidation type="list" sqref="E221" showErrorMessage="1" errorStyle="warning">
      <formula1>'Enums'!AJ1:AJ224</formula1>
    </dataValidation>
    <dataValidation type="list" sqref="F221" showErrorMessage="1" errorStyle="warning">
      <formula1>'Enums'!AJ1:AJ224</formula1>
    </dataValidation>
    <dataValidation type="list" sqref="G221" showErrorMessage="1" errorStyle="warning">
      <formula1>'Enums'!AJ1:AJ224</formula1>
    </dataValidation>
    <dataValidation type="list" sqref="H221" showErrorMessage="1" errorStyle="warning">
      <formula1>'Enums'!AJ1:AJ224</formula1>
    </dataValidation>
    <dataValidation type="list" sqref="I221" showErrorMessage="1" errorStyle="warning">
      <formula1>'Enums'!AJ1:AJ224</formula1>
    </dataValidation>
    <dataValidation type="list" sqref="J221" showErrorMessage="1" errorStyle="warning">
      <formula1>'Enums'!AJ1:AJ224</formula1>
    </dataValidation>
    <dataValidation type="list" sqref="K221" showErrorMessage="1" errorStyle="warning">
      <formula1>'Enums'!AJ1:AJ224</formula1>
    </dataValidation>
    <dataValidation type="list" sqref="L221" showErrorMessage="1" errorStyle="warning">
      <formula1>'Enums'!AJ1:AJ224</formula1>
    </dataValidation>
    <dataValidation type="list" sqref="M221" showErrorMessage="1" errorStyle="warning">
      <formula1>'Enums'!AJ1:AJ224</formula1>
    </dataValidation>
    <dataValidation type="list" sqref="N221" showErrorMessage="1" errorStyle="warning">
      <formula1>'Enums'!AJ1:AJ224</formula1>
    </dataValidation>
    <dataValidation type="list" sqref="O221" showErrorMessage="1" errorStyle="warning">
      <formula1>'Enums'!AJ1:AJ224</formula1>
    </dataValidation>
    <dataValidation type="list" sqref="P221" showErrorMessage="1" errorStyle="warning">
      <formula1>'Enums'!AJ1:AJ224</formula1>
    </dataValidation>
    <dataValidation type="list" sqref="Q221" showErrorMessage="1" errorStyle="warning">
      <formula1>'Enums'!AJ1:AJ224</formula1>
    </dataValidation>
    <dataValidation type="list" sqref="R221" showErrorMessage="1" errorStyle="warning">
      <formula1>'Enums'!AJ1:AJ224</formula1>
    </dataValidation>
    <dataValidation type="list" sqref="S221" showErrorMessage="1" errorStyle="warning">
      <formula1>'Enums'!AJ1:AJ224</formula1>
    </dataValidation>
    <dataValidation type="list" sqref="T221" showErrorMessage="1" errorStyle="warning">
      <formula1>'Enums'!AJ1:AJ224</formula1>
    </dataValidation>
    <dataValidation type="list" sqref="U221" showErrorMessage="1" errorStyle="warning">
      <formula1>'Enums'!AJ1:AJ224</formula1>
    </dataValidation>
    <dataValidation type="list" sqref="V221" showErrorMessage="1" errorStyle="warning">
      <formula1>'Enums'!AJ1:AJ224</formula1>
    </dataValidation>
    <dataValidation type="list" sqref="W221" showErrorMessage="1" errorStyle="warning">
      <formula1>'Enums'!AJ1:AJ224</formula1>
    </dataValidation>
    <dataValidation type="list" sqref="X221" showErrorMessage="1" errorStyle="warning">
      <formula1>'Enums'!AJ1:AJ224</formula1>
    </dataValidation>
    <dataValidation type="list" sqref="Y221" showErrorMessage="1" errorStyle="warning">
      <formula1>'Enums'!AJ1:AJ224</formula1>
    </dataValidation>
    <dataValidation type="list" sqref="Z221" showErrorMessage="1" errorStyle="warning">
      <formula1>'Enums'!AJ1:AJ224</formula1>
    </dataValidation>
    <dataValidation type="list" sqref="AA221" showErrorMessage="1" errorStyle="warning">
      <formula1>'Enums'!AJ1:AJ224</formula1>
    </dataValidation>
    <dataValidation type="list" sqref="AB221" showErrorMessage="1" errorStyle="warning">
      <formula1>'Enums'!AJ1:AJ224</formula1>
    </dataValidation>
    <dataValidation type="list" sqref="AC221" showErrorMessage="1" errorStyle="warning">
      <formula1>'Enums'!AJ1:AJ224</formula1>
    </dataValidation>
    <dataValidation type="list" sqref="AD221" showErrorMessage="1" errorStyle="warning">
      <formula1>'Enums'!AJ1:AJ224</formula1>
    </dataValidation>
    <dataValidation type="list" sqref="AE221" showErrorMessage="1" errorStyle="warning">
      <formula1>'Enums'!AJ1:AJ224</formula1>
    </dataValidation>
    <dataValidation type="list" sqref="AF221" showErrorMessage="1" errorStyle="warning">
      <formula1>'Enums'!AJ1:AJ224</formula1>
    </dataValidation>
    <dataValidation type="list" sqref="AG221" showErrorMessage="1" errorStyle="warning">
      <formula1>'Enums'!AJ1:AJ224</formula1>
    </dataValidation>
    <dataValidation type="list" sqref="AH221" showErrorMessage="1" errorStyle="warning">
      <formula1>'Enums'!AJ1:AJ224</formula1>
    </dataValidation>
    <dataValidation type="list" sqref="AI221" showErrorMessage="1" errorStyle="warning">
      <formula1>'Enums'!AJ1:AJ224</formula1>
    </dataValidation>
    <dataValidation type="list" sqref="AJ221" showErrorMessage="1" errorStyle="warning">
      <formula1>'Enums'!AJ1:AJ224</formula1>
    </dataValidation>
    <dataValidation type="list" sqref="AK221" showErrorMessage="1" errorStyle="warning">
      <formula1>'Enums'!AJ1:AJ224</formula1>
    </dataValidation>
    <dataValidation type="list" sqref="AL221" showErrorMessage="1" errorStyle="warning">
      <formula1>'Enums'!AJ1:AJ224</formula1>
    </dataValidation>
    <dataValidation type="list" sqref="AM221" showErrorMessage="1" errorStyle="warning">
      <formula1>'Enums'!AJ1:AJ224</formula1>
    </dataValidation>
    <dataValidation type="list" sqref="AN221" showErrorMessage="1" errorStyle="warning">
      <formula1>'Enums'!AJ1:AJ224</formula1>
    </dataValidation>
    <dataValidation type="list" sqref="AO221" showErrorMessage="1" errorStyle="warning">
      <formula1>'Enums'!AJ1:AJ224</formula1>
    </dataValidation>
    <dataValidation type="list" sqref="AP221" showErrorMessage="1" errorStyle="warning">
      <formula1>'Enums'!AJ1:AJ224</formula1>
    </dataValidation>
    <dataValidation type="list" sqref="AQ221" showErrorMessage="1" errorStyle="warning">
      <formula1>'Enums'!AJ1:AJ224</formula1>
    </dataValidation>
    <dataValidation type="list" sqref="AR221" showErrorMessage="1" errorStyle="warning">
      <formula1>'Enums'!AJ1:AJ224</formula1>
    </dataValidation>
    <dataValidation type="list" sqref="AS221" showErrorMessage="1" errorStyle="warning">
      <formula1>'Enums'!AJ1:AJ224</formula1>
    </dataValidation>
    <dataValidation type="list" sqref="AT221" showErrorMessage="1" errorStyle="warning">
      <formula1>'Enums'!AJ1:AJ224</formula1>
    </dataValidation>
    <dataValidation type="list" sqref="AU221" showErrorMessage="1" errorStyle="warning">
      <formula1>'Enums'!AJ1:AJ224</formula1>
    </dataValidation>
    <dataValidation type="list" sqref="AV221" showErrorMessage="1" errorStyle="warning">
      <formula1>'Enums'!AJ1:AJ224</formula1>
    </dataValidation>
    <dataValidation type="list" sqref="AW221" showErrorMessage="1" errorStyle="warning">
      <formula1>'Enums'!AJ1:AJ224</formula1>
    </dataValidation>
    <dataValidation type="list" sqref="AX221" showErrorMessage="1" errorStyle="warning">
      <formula1>'Enums'!AJ1:AJ224</formula1>
    </dataValidation>
    <dataValidation type="list" sqref="AY221" showErrorMessage="1" errorStyle="warning">
      <formula1>'Enums'!AJ1:AJ224</formula1>
    </dataValidation>
    <dataValidation type="list" sqref="AZ221" showErrorMessage="1" errorStyle="warning">
      <formula1>'Enums'!AJ1:AJ224</formula1>
    </dataValidation>
    <dataValidation type="list" sqref="B226" showErrorMessage="1" errorStyle="warning">
      <formula1>'Enums'!AG1:AG37</formula1>
    </dataValidation>
    <dataValidation type="list" sqref="C230" showErrorMessage="1" errorStyle="warning">
      <formula1>'Enums'!AJ1:AJ224</formula1>
    </dataValidation>
    <dataValidation type="list" sqref="D230" showErrorMessage="1" errorStyle="warning">
      <formula1>'Enums'!AJ1:AJ224</formula1>
    </dataValidation>
    <dataValidation type="list" sqref="E230" showErrorMessage="1" errorStyle="warning">
      <formula1>'Enums'!AJ1:AJ224</formula1>
    </dataValidation>
    <dataValidation type="list" sqref="F230" showErrorMessage="1" errorStyle="warning">
      <formula1>'Enums'!AJ1:AJ224</formula1>
    </dataValidation>
    <dataValidation type="list" sqref="G230" showErrorMessage="1" errorStyle="warning">
      <formula1>'Enums'!AJ1:AJ224</formula1>
    </dataValidation>
    <dataValidation type="list" sqref="H230" showErrorMessage="1" errorStyle="warning">
      <formula1>'Enums'!AJ1:AJ224</formula1>
    </dataValidation>
    <dataValidation type="list" sqref="I230" showErrorMessage="1" errorStyle="warning">
      <formula1>'Enums'!AJ1:AJ224</formula1>
    </dataValidation>
    <dataValidation type="list" sqref="J230" showErrorMessage="1" errorStyle="warning">
      <formula1>'Enums'!AJ1:AJ224</formula1>
    </dataValidation>
    <dataValidation type="list" sqref="K230" showErrorMessage="1" errorStyle="warning">
      <formula1>'Enums'!AJ1:AJ224</formula1>
    </dataValidation>
    <dataValidation type="list" sqref="L230" showErrorMessage="1" errorStyle="warning">
      <formula1>'Enums'!AJ1:AJ224</formula1>
    </dataValidation>
    <dataValidation type="list" sqref="M230" showErrorMessage="1" errorStyle="warning">
      <formula1>'Enums'!AJ1:AJ224</formula1>
    </dataValidation>
    <dataValidation type="list" sqref="N230" showErrorMessage="1" errorStyle="warning">
      <formula1>'Enums'!AJ1:AJ224</formula1>
    </dataValidation>
    <dataValidation type="list" sqref="O230" showErrorMessage="1" errorStyle="warning">
      <formula1>'Enums'!AJ1:AJ224</formula1>
    </dataValidation>
    <dataValidation type="list" sqref="P230" showErrorMessage="1" errorStyle="warning">
      <formula1>'Enums'!AJ1:AJ224</formula1>
    </dataValidation>
    <dataValidation type="list" sqref="Q230" showErrorMessage="1" errorStyle="warning">
      <formula1>'Enums'!AJ1:AJ224</formula1>
    </dataValidation>
    <dataValidation type="list" sqref="R230" showErrorMessage="1" errorStyle="warning">
      <formula1>'Enums'!AJ1:AJ224</formula1>
    </dataValidation>
    <dataValidation type="list" sqref="S230" showErrorMessage="1" errorStyle="warning">
      <formula1>'Enums'!AJ1:AJ224</formula1>
    </dataValidation>
    <dataValidation type="list" sqref="T230" showErrorMessage="1" errorStyle="warning">
      <formula1>'Enums'!AJ1:AJ224</formula1>
    </dataValidation>
    <dataValidation type="list" sqref="U230" showErrorMessage="1" errorStyle="warning">
      <formula1>'Enums'!AJ1:AJ224</formula1>
    </dataValidation>
    <dataValidation type="list" sqref="V230" showErrorMessage="1" errorStyle="warning">
      <formula1>'Enums'!AJ1:AJ224</formula1>
    </dataValidation>
    <dataValidation type="list" sqref="W230" showErrorMessage="1" errorStyle="warning">
      <formula1>'Enums'!AJ1:AJ224</formula1>
    </dataValidation>
    <dataValidation type="list" sqref="X230" showErrorMessage="1" errorStyle="warning">
      <formula1>'Enums'!AJ1:AJ224</formula1>
    </dataValidation>
    <dataValidation type="list" sqref="Y230" showErrorMessage="1" errorStyle="warning">
      <formula1>'Enums'!AJ1:AJ224</formula1>
    </dataValidation>
    <dataValidation type="list" sqref="Z230" showErrorMessage="1" errorStyle="warning">
      <formula1>'Enums'!AJ1:AJ224</formula1>
    </dataValidation>
    <dataValidation type="list" sqref="AA230" showErrorMessage="1" errorStyle="warning">
      <formula1>'Enums'!AJ1:AJ224</formula1>
    </dataValidation>
    <dataValidation type="list" sqref="AB230" showErrorMessage="1" errorStyle="warning">
      <formula1>'Enums'!AJ1:AJ224</formula1>
    </dataValidation>
    <dataValidation type="list" sqref="AC230" showErrorMessage="1" errorStyle="warning">
      <formula1>'Enums'!AJ1:AJ224</formula1>
    </dataValidation>
    <dataValidation type="list" sqref="AD230" showErrorMessage="1" errorStyle="warning">
      <formula1>'Enums'!AJ1:AJ224</formula1>
    </dataValidation>
    <dataValidation type="list" sqref="AE230" showErrorMessage="1" errorStyle="warning">
      <formula1>'Enums'!AJ1:AJ224</formula1>
    </dataValidation>
    <dataValidation type="list" sqref="AF230" showErrorMessage="1" errorStyle="warning">
      <formula1>'Enums'!AJ1:AJ224</formula1>
    </dataValidation>
    <dataValidation type="list" sqref="AG230" showErrorMessage="1" errorStyle="warning">
      <formula1>'Enums'!AJ1:AJ224</formula1>
    </dataValidation>
    <dataValidation type="list" sqref="AH230" showErrorMessage="1" errorStyle="warning">
      <formula1>'Enums'!AJ1:AJ224</formula1>
    </dataValidation>
    <dataValidation type="list" sqref="AI230" showErrorMessage="1" errorStyle="warning">
      <formula1>'Enums'!AJ1:AJ224</formula1>
    </dataValidation>
    <dataValidation type="list" sqref="AJ230" showErrorMessage="1" errorStyle="warning">
      <formula1>'Enums'!AJ1:AJ224</formula1>
    </dataValidation>
    <dataValidation type="list" sqref="AK230" showErrorMessage="1" errorStyle="warning">
      <formula1>'Enums'!AJ1:AJ224</formula1>
    </dataValidation>
    <dataValidation type="list" sqref="AL230" showErrorMessage="1" errorStyle="warning">
      <formula1>'Enums'!AJ1:AJ224</formula1>
    </dataValidation>
    <dataValidation type="list" sqref="AM230" showErrorMessage="1" errorStyle="warning">
      <formula1>'Enums'!AJ1:AJ224</formula1>
    </dataValidation>
    <dataValidation type="list" sqref="AN230" showErrorMessage="1" errorStyle="warning">
      <formula1>'Enums'!AJ1:AJ224</formula1>
    </dataValidation>
    <dataValidation type="list" sqref="AO230" showErrorMessage="1" errorStyle="warning">
      <formula1>'Enums'!AJ1:AJ224</formula1>
    </dataValidation>
    <dataValidation type="list" sqref="AP230" showErrorMessage="1" errorStyle="warning">
      <formula1>'Enums'!AJ1:AJ224</formula1>
    </dataValidation>
    <dataValidation type="list" sqref="AQ230" showErrorMessage="1" errorStyle="warning">
      <formula1>'Enums'!AJ1:AJ224</formula1>
    </dataValidation>
    <dataValidation type="list" sqref="AR230" showErrorMessage="1" errorStyle="warning">
      <formula1>'Enums'!AJ1:AJ224</formula1>
    </dataValidation>
    <dataValidation type="list" sqref="AS230" showErrorMessage="1" errorStyle="warning">
      <formula1>'Enums'!AJ1:AJ224</formula1>
    </dataValidation>
    <dataValidation type="list" sqref="AT230" showErrorMessage="1" errorStyle="warning">
      <formula1>'Enums'!AJ1:AJ224</formula1>
    </dataValidation>
    <dataValidation type="list" sqref="AU230" showErrorMessage="1" errorStyle="warning">
      <formula1>'Enums'!AJ1:AJ224</formula1>
    </dataValidation>
    <dataValidation type="list" sqref="AV230" showErrorMessage="1" errorStyle="warning">
      <formula1>'Enums'!AJ1:AJ224</formula1>
    </dataValidation>
    <dataValidation type="list" sqref="AW230" showErrorMessage="1" errorStyle="warning">
      <formula1>'Enums'!AJ1:AJ224</formula1>
    </dataValidation>
    <dataValidation type="list" sqref="AX230" showErrorMessage="1" errorStyle="warning">
      <formula1>'Enums'!AJ1:AJ224</formula1>
    </dataValidation>
    <dataValidation type="list" sqref="AY230" showErrorMessage="1" errorStyle="warning">
      <formula1>'Enums'!AJ1:AJ224</formula1>
    </dataValidation>
    <dataValidation type="list" sqref="AZ230" showErrorMessage="1" errorStyle="warning">
      <formula1>'Enums'!AJ1:AJ224</formula1>
    </dataValidation>
    <dataValidation type="list" sqref="B235" showErrorMessage="1" errorStyle="warning">
      <formula1>'Enums'!AG1:AG37</formula1>
    </dataValidation>
    <dataValidation type="list" sqref="C239" showErrorMessage="1" errorStyle="warning">
      <formula1>'Enums'!AJ1:AJ224</formula1>
    </dataValidation>
    <dataValidation type="list" sqref="D239" showErrorMessage="1" errorStyle="warning">
      <formula1>'Enums'!AJ1:AJ224</formula1>
    </dataValidation>
    <dataValidation type="list" sqref="E239" showErrorMessage="1" errorStyle="warning">
      <formula1>'Enums'!AJ1:AJ224</formula1>
    </dataValidation>
    <dataValidation type="list" sqref="F239" showErrorMessage="1" errorStyle="warning">
      <formula1>'Enums'!AJ1:AJ224</formula1>
    </dataValidation>
    <dataValidation type="list" sqref="G239" showErrorMessage="1" errorStyle="warning">
      <formula1>'Enums'!AJ1:AJ224</formula1>
    </dataValidation>
    <dataValidation type="list" sqref="H239" showErrorMessage="1" errorStyle="warning">
      <formula1>'Enums'!AJ1:AJ224</formula1>
    </dataValidation>
    <dataValidation type="list" sqref="I239" showErrorMessage="1" errorStyle="warning">
      <formula1>'Enums'!AJ1:AJ224</formula1>
    </dataValidation>
    <dataValidation type="list" sqref="J239" showErrorMessage="1" errorStyle="warning">
      <formula1>'Enums'!AJ1:AJ224</formula1>
    </dataValidation>
    <dataValidation type="list" sqref="K239" showErrorMessage="1" errorStyle="warning">
      <formula1>'Enums'!AJ1:AJ224</formula1>
    </dataValidation>
    <dataValidation type="list" sqref="L239" showErrorMessage="1" errorStyle="warning">
      <formula1>'Enums'!AJ1:AJ224</formula1>
    </dataValidation>
    <dataValidation type="list" sqref="M239" showErrorMessage="1" errorStyle="warning">
      <formula1>'Enums'!AJ1:AJ224</formula1>
    </dataValidation>
    <dataValidation type="list" sqref="N239" showErrorMessage="1" errorStyle="warning">
      <formula1>'Enums'!AJ1:AJ224</formula1>
    </dataValidation>
    <dataValidation type="list" sqref="O239" showErrorMessage="1" errorStyle="warning">
      <formula1>'Enums'!AJ1:AJ224</formula1>
    </dataValidation>
    <dataValidation type="list" sqref="P239" showErrorMessage="1" errorStyle="warning">
      <formula1>'Enums'!AJ1:AJ224</formula1>
    </dataValidation>
    <dataValidation type="list" sqref="Q239" showErrorMessage="1" errorStyle="warning">
      <formula1>'Enums'!AJ1:AJ224</formula1>
    </dataValidation>
    <dataValidation type="list" sqref="R239" showErrorMessage="1" errorStyle="warning">
      <formula1>'Enums'!AJ1:AJ224</formula1>
    </dataValidation>
    <dataValidation type="list" sqref="S239" showErrorMessage="1" errorStyle="warning">
      <formula1>'Enums'!AJ1:AJ224</formula1>
    </dataValidation>
    <dataValidation type="list" sqref="T239" showErrorMessage="1" errorStyle="warning">
      <formula1>'Enums'!AJ1:AJ224</formula1>
    </dataValidation>
    <dataValidation type="list" sqref="U239" showErrorMessage="1" errorStyle="warning">
      <formula1>'Enums'!AJ1:AJ224</formula1>
    </dataValidation>
    <dataValidation type="list" sqref="V239" showErrorMessage="1" errorStyle="warning">
      <formula1>'Enums'!AJ1:AJ224</formula1>
    </dataValidation>
    <dataValidation type="list" sqref="W239" showErrorMessage="1" errorStyle="warning">
      <formula1>'Enums'!AJ1:AJ224</formula1>
    </dataValidation>
    <dataValidation type="list" sqref="X239" showErrorMessage="1" errorStyle="warning">
      <formula1>'Enums'!AJ1:AJ224</formula1>
    </dataValidation>
    <dataValidation type="list" sqref="Y239" showErrorMessage="1" errorStyle="warning">
      <formula1>'Enums'!AJ1:AJ224</formula1>
    </dataValidation>
    <dataValidation type="list" sqref="Z239" showErrorMessage="1" errorStyle="warning">
      <formula1>'Enums'!AJ1:AJ224</formula1>
    </dataValidation>
    <dataValidation type="list" sqref="AA239" showErrorMessage="1" errorStyle="warning">
      <formula1>'Enums'!AJ1:AJ224</formula1>
    </dataValidation>
    <dataValidation type="list" sqref="AB239" showErrorMessage="1" errorStyle="warning">
      <formula1>'Enums'!AJ1:AJ224</formula1>
    </dataValidation>
    <dataValidation type="list" sqref="AC239" showErrorMessage="1" errorStyle="warning">
      <formula1>'Enums'!AJ1:AJ224</formula1>
    </dataValidation>
    <dataValidation type="list" sqref="AD239" showErrorMessage="1" errorStyle="warning">
      <formula1>'Enums'!AJ1:AJ224</formula1>
    </dataValidation>
    <dataValidation type="list" sqref="AE239" showErrorMessage="1" errorStyle="warning">
      <formula1>'Enums'!AJ1:AJ224</formula1>
    </dataValidation>
    <dataValidation type="list" sqref="AF239" showErrorMessage="1" errorStyle="warning">
      <formula1>'Enums'!AJ1:AJ224</formula1>
    </dataValidation>
    <dataValidation type="list" sqref="AG239" showErrorMessage="1" errorStyle="warning">
      <formula1>'Enums'!AJ1:AJ224</formula1>
    </dataValidation>
    <dataValidation type="list" sqref="AH239" showErrorMessage="1" errorStyle="warning">
      <formula1>'Enums'!AJ1:AJ224</formula1>
    </dataValidation>
    <dataValidation type="list" sqref="AI239" showErrorMessage="1" errorStyle="warning">
      <formula1>'Enums'!AJ1:AJ224</formula1>
    </dataValidation>
    <dataValidation type="list" sqref="AJ239" showErrorMessage="1" errorStyle="warning">
      <formula1>'Enums'!AJ1:AJ224</formula1>
    </dataValidation>
    <dataValidation type="list" sqref="AK239" showErrorMessage="1" errorStyle="warning">
      <formula1>'Enums'!AJ1:AJ224</formula1>
    </dataValidation>
    <dataValidation type="list" sqref="AL239" showErrorMessage="1" errorStyle="warning">
      <formula1>'Enums'!AJ1:AJ224</formula1>
    </dataValidation>
    <dataValidation type="list" sqref="AM239" showErrorMessage="1" errorStyle="warning">
      <formula1>'Enums'!AJ1:AJ224</formula1>
    </dataValidation>
    <dataValidation type="list" sqref="AN239" showErrorMessage="1" errorStyle="warning">
      <formula1>'Enums'!AJ1:AJ224</formula1>
    </dataValidation>
    <dataValidation type="list" sqref="AO239" showErrorMessage="1" errorStyle="warning">
      <formula1>'Enums'!AJ1:AJ224</formula1>
    </dataValidation>
    <dataValidation type="list" sqref="AP239" showErrorMessage="1" errorStyle="warning">
      <formula1>'Enums'!AJ1:AJ224</formula1>
    </dataValidation>
    <dataValidation type="list" sqref="AQ239" showErrorMessage="1" errorStyle="warning">
      <formula1>'Enums'!AJ1:AJ224</formula1>
    </dataValidation>
    <dataValidation type="list" sqref="AR239" showErrorMessage="1" errorStyle="warning">
      <formula1>'Enums'!AJ1:AJ224</formula1>
    </dataValidation>
    <dataValidation type="list" sqref="AS239" showErrorMessage="1" errorStyle="warning">
      <formula1>'Enums'!AJ1:AJ224</formula1>
    </dataValidation>
    <dataValidation type="list" sqref="AT239" showErrorMessage="1" errorStyle="warning">
      <formula1>'Enums'!AJ1:AJ224</formula1>
    </dataValidation>
    <dataValidation type="list" sqref="AU239" showErrorMessage="1" errorStyle="warning">
      <formula1>'Enums'!AJ1:AJ224</formula1>
    </dataValidation>
    <dataValidation type="list" sqref="AV239" showErrorMessage="1" errorStyle="warning">
      <formula1>'Enums'!AJ1:AJ224</formula1>
    </dataValidation>
    <dataValidation type="list" sqref="AW239" showErrorMessage="1" errorStyle="warning">
      <formula1>'Enums'!AJ1:AJ224</formula1>
    </dataValidation>
    <dataValidation type="list" sqref="AX239" showErrorMessage="1" errorStyle="warning">
      <formula1>'Enums'!AJ1:AJ224</formula1>
    </dataValidation>
    <dataValidation type="list" sqref="AY239" showErrorMessage="1" errorStyle="warning">
      <formula1>'Enums'!AJ1:AJ224</formula1>
    </dataValidation>
    <dataValidation type="list" sqref="AZ239" showErrorMessage="1" errorStyle="warning">
      <formula1>'Enums'!AJ1:AJ224</formula1>
    </dataValidation>
    <dataValidation type="list" sqref="B244" showErrorMessage="1" errorStyle="warning">
      <formula1>'Enums'!AG1:AG37</formula1>
    </dataValidation>
    <dataValidation type="list" sqref="C248" showErrorMessage="1" errorStyle="warning">
      <formula1>'Enums'!AJ1:AJ224</formula1>
    </dataValidation>
    <dataValidation type="list" sqref="D248" showErrorMessage="1" errorStyle="warning">
      <formula1>'Enums'!AJ1:AJ224</formula1>
    </dataValidation>
    <dataValidation type="list" sqref="E248" showErrorMessage="1" errorStyle="warning">
      <formula1>'Enums'!AJ1:AJ224</formula1>
    </dataValidation>
    <dataValidation type="list" sqref="F248" showErrorMessage="1" errorStyle="warning">
      <formula1>'Enums'!AJ1:AJ224</formula1>
    </dataValidation>
    <dataValidation type="list" sqref="G248" showErrorMessage="1" errorStyle="warning">
      <formula1>'Enums'!AJ1:AJ224</formula1>
    </dataValidation>
    <dataValidation type="list" sqref="H248" showErrorMessage="1" errorStyle="warning">
      <formula1>'Enums'!AJ1:AJ224</formula1>
    </dataValidation>
    <dataValidation type="list" sqref="I248" showErrorMessage="1" errorStyle="warning">
      <formula1>'Enums'!AJ1:AJ224</formula1>
    </dataValidation>
    <dataValidation type="list" sqref="J248" showErrorMessage="1" errorStyle="warning">
      <formula1>'Enums'!AJ1:AJ224</formula1>
    </dataValidation>
    <dataValidation type="list" sqref="K248" showErrorMessage="1" errorStyle="warning">
      <formula1>'Enums'!AJ1:AJ224</formula1>
    </dataValidation>
    <dataValidation type="list" sqref="L248" showErrorMessage="1" errorStyle="warning">
      <formula1>'Enums'!AJ1:AJ224</formula1>
    </dataValidation>
    <dataValidation type="list" sqref="M248" showErrorMessage="1" errorStyle="warning">
      <formula1>'Enums'!AJ1:AJ224</formula1>
    </dataValidation>
    <dataValidation type="list" sqref="N248" showErrorMessage="1" errorStyle="warning">
      <formula1>'Enums'!AJ1:AJ224</formula1>
    </dataValidation>
    <dataValidation type="list" sqref="O248" showErrorMessage="1" errorStyle="warning">
      <formula1>'Enums'!AJ1:AJ224</formula1>
    </dataValidation>
    <dataValidation type="list" sqref="P248" showErrorMessage="1" errorStyle="warning">
      <formula1>'Enums'!AJ1:AJ224</formula1>
    </dataValidation>
    <dataValidation type="list" sqref="Q248" showErrorMessage="1" errorStyle="warning">
      <formula1>'Enums'!AJ1:AJ224</formula1>
    </dataValidation>
    <dataValidation type="list" sqref="R248" showErrorMessage="1" errorStyle="warning">
      <formula1>'Enums'!AJ1:AJ224</formula1>
    </dataValidation>
    <dataValidation type="list" sqref="S248" showErrorMessage="1" errorStyle="warning">
      <formula1>'Enums'!AJ1:AJ224</formula1>
    </dataValidation>
    <dataValidation type="list" sqref="T248" showErrorMessage="1" errorStyle="warning">
      <formula1>'Enums'!AJ1:AJ224</formula1>
    </dataValidation>
    <dataValidation type="list" sqref="U248" showErrorMessage="1" errorStyle="warning">
      <formula1>'Enums'!AJ1:AJ224</formula1>
    </dataValidation>
    <dataValidation type="list" sqref="V248" showErrorMessage="1" errorStyle="warning">
      <formula1>'Enums'!AJ1:AJ224</formula1>
    </dataValidation>
    <dataValidation type="list" sqref="W248" showErrorMessage="1" errorStyle="warning">
      <formula1>'Enums'!AJ1:AJ224</formula1>
    </dataValidation>
    <dataValidation type="list" sqref="X248" showErrorMessage="1" errorStyle="warning">
      <formula1>'Enums'!AJ1:AJ224</formula1>
    </dataValidation>
    <dataValidation type="list" sqref="Y248" showErrorMessage="1" errorStyle="warning">
      <formula1>'Enums'!AJ1:AJ224</formula1>
    </dataValidation>
    <dataValidation type="list" sqref="Z248" showErrorMessage="1" errorStyle="warning">
      <formula1>'Enums'!AJ1:AJ224</formula1>
    </dataValidation>
    <dataValidation type="list" sqref="AA248" showErrorMessage="1" errorStyle="warning">
      <formula1>'Enums'!AJ1:AJ224</formula1>
    </dataValidation>
    <dataValidation type="list" sqref="AB248" showErrorMessage="1" errorStyle="warning">
      <formula1>'Enums'!AJ1:AJ224</formula1>
    </dataValidation>
    <dataValidation type="list" sqref="AC248" showErrorMessage="1" errorStyle="warning">
      <formula1>'Enums'!AJ1:AJ224</formula1>
    </dataValidation>
    <dataValidation type="list" sqref="AD248" showErrorMessage="1" errorStyle="warning">
      <formula1>'Enums'!AJ1:AJ224</formula1>
    </dataValidation>
    <dataValidation type="list" sqref="AE248" showErrorMessage="1" errorStyle="warning">
      <formula1>'Enums'!AJ1:AJ224</formula1>
    </dataValidation>
    <dataValidation type="list" sqref="AF248" showErrorMessage="1" errorStyle="warning">
      <formula1>'Enums'!AJ1:AJ224</formula1>
    </dataValidation>
    <dataValidation type="list" sqref="AG248" showErrorMessage="1" errorStyle="warning">
      <formula1>'Enums'!AJ1:AJ224</formula1>
    </dataValidation>
    <dataValidation type="list" sqref="AH248" showErrorMessage="1" errorStyle="warning">
      <formula1>'Enums'!AJ1:AJ224</formula1>
    </dataValidation>
    <dataValidation type="list" sqref="AI248" showErrorMessage="1" errorStyle="warning">
      <formula1>'Enums'!AJ1:AJ224</formula1>
    </dataValidation>
    <dataValidation type="list" sqref="AJ248" showErrorMessage="1" errorStyle="warning">
      <formula1>'Enums'!AJ1:AJ224</formula1>
    </dataValidation>
    <dataValidation type="list" sqref="AK248" showErrorMessage="1" errorStyle="warning">
      <formula1>'Enums'!AJ1:AJ224</formula1>
    </dataValidation>
    <dataValidation type="list" sqref="AL248" showErrorMessage="1" errorStyle="warning">
      <formula1>'Enums'!AJ1:AJ224</formula1>
    </dataValidation>
    <dataValidation type="list" sqref="AM248" showErrorMessage="1" errorStyle="warning">
      <formula1>'Enums'!AJ1:AJ224</formula1>
    </dataValidation>
    <dataValidation type="list" sqref="AN248" showErrorMessage="1" errorStyle="warning">
      <formula1>'Enums'!AJ1:AJ224</formula1>
    </dataValidation>
    <dataValidation type="list" sqref="AO248" showErrorMessage="1" errorStyle="warning">
      <formula1>'Enums'!AJ1:AJ224</formula1>
    </dataValidation>
    <dataValidation type="list" sqref="AP248" showErrorMessage="1" errorStyle="warning">
      <formula1>'Enums'!AJ1:AJ224</formula1>
    </dataValidation>
    <dataValidation type="list" sqref="AQ248" showErrorMessage="1" errorStyle="warning">
      <formula1>'Enums'!AJ1:AJ224</formula1>
    </dataValidation>
    <dataValidation type="list" sqref="AR248" showErrorMessage="1" errorStyle="warning">
      <formula1>'Enums'!AJ1:AJ224</formula1>
    </dataValidation>
    <dataValidation type="list" sqref="AS248" showErrorMessage="1" errorStyle="warning">
      <formula1>'Enums'!AJ1:AJ224</formula1>
    </dataValidation>
    <dataValidation type="list" sqref="AT248" showErrorMessage="1" errorStyle="warning">
      <formula1>'Enums'!AJ1:AJ224</formula1>
    </dataValidation>
    <dataValidation type="list" sqref="AU248" showErrorMessage="1" errorStyle="warning">
      <formula1>'Enums'!AJ1:AJ224</formula1>
    </dataValidation>
    <dataValidation type="list" sqref="AV248" showErrorMessage="1" errorStyle="warning">
      <formula1>'Enums'!AJ1:AJ224</formula1>
    </dataValidation>
    <dataValidation type="list" sqref="AW248" showErrorMessage="1" errorStyle="warning">
      <formula1>'Enums'!AJ1:AJ224</formula1>
    </dataValidation>
    <dataValidation type="list" sqref="AX248" showErrorMessage="1" errorStyle="warning">
      <formula1>'Enums'!AJ1:AJ224</formula1>
    </dataValidation>
    <dataValidation type="list" sqref="AY248" showErrorMessage="1" errorStyle="warning">
      <formula1>'Enums'!AJ1:AJ224</formula1>
    </dataValidation>
    <dataValidation type="list" sqref="AZ248" showErrorMessage="1" errorStyle="warning">
      <formula1>'Enums'!AJ1:AJ224</formula1>
    </dataValidation>
    <dataValidation type="list" sqref="B253" showErrorMessage="1" errorStyle="warning">
      <formula1>'Enums'!AG1:AG37</formula1>
    </dataValidation>
    <dataValidation type="list" sqref="C257" showErrorMessage="1" errorStyle="warning">
      <formula1>'Enums'!AJ1:AJ224</formula1>
    </dataValidation>
    <dataValidation type="list" sqref="D257" showErrorMessage="1" errorStyle="warning">
      <formula1>'Enums'!AJ1:AJ224</formula1>
    </dataValidation>
    <dataValidation type="list" sqref="E257" showErrorMessage="1" errorStyle="warning">
      <formula1>'Enums'!AJ1:AJ224</formula1>
    </dataValidation>
    <dataValidation type="list" sqref="F257" showErrorMessage="1" errorStyle="warning">
      <formula1>'Enums'!AJ1:AJ224</formula1>
    </dataValidation>
    <dataValidation type="list" sqref="G257" showErrorMessage="1" errorStyle="warning">
      <formula1>'Enums'!AJ1:AJ224</formula1>
    </dataValidation>
    <dataValidation type="list" sqref="H257" showErrorMessage="1" errorStyle="warning">
      <formula1>'Enums'!AJ1:AJ224</formula1>
    </dataValidation>
    <dataValidation type="list" sqref="I257" showErrorMessage="1" errorStyle="warning">
      <formula1>'Enums'!AJ1:AJ224</formula1>
    </dataValidation>
    <dataValidation type="list" sqref="J257" showErrorMessage="1" errorStyle="warning">
      <formula1>'Enums'!AJ1:AJ224</formula1>
    </dataValidation>
    <dataValidation type="list" sqref="K257" showErrorMessage="1" errorStyle="warning">
      <formula1>'Enums'!AJ1:AJ224</formula1>
    </dataValidation>
    <dataValidation type="list" sqref="L257" showErrorMessage="1" errorStyle="warning">
      <formula1>'Enums'!AJ1:AJ224</formula1>
    </dataValidation>
    <dataValidation type="list" sqref="M257" showErrorMessage="1" errorStyle="warning">
      <formula1>'Enums'!AJ1:AJ224</formula1>
    </dataValidation>
    <dataValidation type="list" sqref="N257" showErrorMessage="1" errorStyle="warning">
      <formula1>'Enums'!AJ1:AJ224</formula1>
    </dataValidation>
    <dataValidation type="list" sqref="O257" showErrorMessage="1" errorStyle="warning">
      <formula1>'Enums'!AJ1:AJ224</formula1>
    </dataValidation>
    <dataValidation type="list" sqref="P257" showErrorMessage="1" errorStyle="warning">
      <formula1>'Enums'!AJ1:AJ224</formula1>
    </dataValidation>
    <dataValidation type="list" sqref="Q257" showErrorMessage="1" errorStyle="warning">
      <formula1>'Enums'!AJ1:AJ224</formula1>
    </dataValidation>
    <dataValidation type="list" sqref="R257" showErrorMessage="1" errorStyle="warning">
      <formula1>'Enums'!AJ1:AJ224</formula1>
    </dataValidation>
    <dataValidation type="list" sqref="S257" showErrorMessage="1" errorStyle="warning">
      <formula1>'Enums'!AJ1:AJ224</formula1>
    </dataValidation>
    <dataValidation type="list" sqref="T257" showErrorMessage="1" errorStyle="warning">
      <formula1>'Enums'!AJ1:AJ224</formula1>
    </dataValidation>
    <dataValidation type="list" sqref="U257" showErrorMessage="1" errorStyle="warning">
      <formula1>'Enums'!AJ1:AJ224</formula1>
    </dataValidation>
    <dataValidation type="list" sqref="V257" showErrorMessage="1" errorStyle="warning">
      <formula1>'Enums'!AJ1:AJ224</formula1>
    </dataValidation>
    <dataValidation type="list" sqref="W257" showErrorMessage="1" errorStyle="warning">
      <formula1>'Enums'!AJ1:AJ224</formula1>
    </dataValidation>
    <dataValidation type="list" sqref="X257" showErrorMessage="1" errorStyle="warning">
      <formula1>'Enums'!AJ1:AJ224</formula1>
    </dataValidation>
    <dataValidation type="list" sqref="Y257" showErrorMessage="1" errorStyle="warning">
      <formula1>'Enums'!AJ1:AJ224</formula1>
    </dataValidation>
    <dataValidation type="list" sqref="Z257" showErrorMessage="1" errorStyle="warning">
      <formula1>'Enums'!AJ1:AJ224</formula1>
    </dataValidation>
    <dataValidation type="list" sqref="AA257" showErrorMessage="1" errorStyle="warning">
      <formula1>'Enums'!AJ1:AJ224</formula1>
    </dataValidation>
    <dataValidation type="list" sqref="AB257" showErrorMessage="1" errorStyle="warning">
      <formula1>'Enums'!AJ1:AJ224</formula1>
    </dataValidation>
    <dataValidation type="list" sqref="AC257" showErrorMessage="1" errorStyle="warning">
      <formula1>'Enums'!AJ1:AJ224</formula1>
    </dataValidation>
    <dataValidation type="list" sqref="AD257" showErrorMessage="1" errorStyle="warning">
      <formula1>'Enums'!AJ1:AJ224</formula1>
    </dataValidation>
    <dataValidation type="list" sqref="AE257" showErrorMessage="1" errorStyle="warning">
      <formula1>'Enums'!AJ1:AJ224</formula1>
    </dataValidation>
    <dataValidation type="list" sqref="AF257" showErrorMessage="1" errorStyle="warning">
      <formula1>'Enums'!AJ1:AJ224</formula1>
    </dataValidation>
    <dataValidation type="list" sqref="AG257" showErrorMessage="1" errorStyle="warning">
      <formula1>'Enums'!AJ1:AJ224</formula1>
    </dataValidation>
    <dataValidation type="list" sqref="AH257" showErrorMessage="1" errorStyle="warning">
      <formula1>'Enums'!AJ1:AJ224</formula1>
    </dataValidation>
    <dataValidation type="list" sqref="AI257" showErrorMessage="1" errorStyle="warning">
      <formula1>'Enums'!AJ1:AJ224</formula1>
    </dataValidation>
    <dataValidation type="list" sqref="AJ257" showErrorMessage="1" errorStyle="warning">
      <formula1>'Enums'!AJ1:AJ224</formula1>
    </dataValidation>
    <dataValidation type="list" sqref="AK257" showErrorMessage="1" errorStyle="warning">
      <formula1>'Enums'!AJ1:AJ224</formula1>
    </dataValidation>
    <dataValidation type="list" sqref="AL257" showErrorMessage="1" errorStyle="warning">
      <formula1>'Enums'!AJ1:AJ224</formula1>
    </dataValidation>
    <dataValidation type="list" sqref="AM257" showErrorMessage="1" errorStyle="warning">
      <formula1>'Enums'!AJ1:AJ224</formula1>
    </dataValidation>
    <dataValidation type="list" sqref="AN257" showErrorMessage="1" errorStyle="warning">
      <formula1>'Enums'!AJ1:AJ224</formula1>
    </dataValidation>
    <dataValidation type="list" sqref="AO257" showErrorMessage="1" errorStyle="warning">
      <formula1>'Enums'!AJ1:AJ224</formula1>
    </dataValidation>
    <dataValidation type="list" sqref="AP257" showErrorMessage="1" errorStyle="warning">
      <formula1>'Enums'!AJ1:AJ224</formula1>
    </dataValidation>
    <dataValidation type="list" sqref="AQ257" showErrorMessage="1" errorStyle="warning">
      <formula1>'Enums'!AJ1:AJ224</formula1>
    </dataValidation>
    <dataValidation type="list" sqref="AR257" showErrorMessage="1" errorStyle="warning">
      <formula1>'Enums'!AJ1:AJ224</formula1>
    </dataValidation>
    <dataValidation type="list" sqref="AS257" showErrorMessage="1" errorStyle="warning">
      <formula1>'Enums'!AJ1:AJ224</formula1>
    </dataValidation>
    <dataValidation type="list" sqref="AT257" showErrorMessage="1" errorStyle="warning">
      <formula1>'Enums'!AJ1:AJ224</formula1>
    </dataValidation>
    <dataValidation type="list" sqref="AU257" showErrorMessage="1" errorStyle="warning">
      <formula1>'Enums'!AJ1:AJ224</formula1>
    </dataValidation>
    <dataValidation type="list" sqref="AV257" showErrorMessage="1" errorStyle="warning">
      <formula1>'Enums'!AJ1:AJ224</formula1>
    </dataValidation>
    <dataValidation type="list" sqref="AW257" showErrorMessage="1" errorStyle="warning">
      <formula1>'Enums'!AJ1:AJ224</formula1>
    </dataValidation>
    <dataValidation type="list" sqref="AX257" showErrorMessage="1" errorStyle="warning">
      <formula1>'Enums'!AJ1:AJ224</formula1>
    </dataValidation>
    <dataValidation type="list" sqref="AY257" showErrorMessage="1" errorStyle="warning">
      <formula1>'Enums'!AJ1:AJ224</formula1>
    </dataValidation>
    <dataValidation type="list" sqref="AZ257" showErrorMessage="1" errorStyle="warning">
      <formula1>'Enums'!AJ1:AJ224</formula1>
    </dataValidation>
    <dataValidation type="list" sqref="B262" showErrorMessage="1" errorStyle="warning">
      <formula1>'Enums'!AG1:AG37</formula1>
    </dataValidation>
    <dataValidation type="list" sqref="C266" showErrorMessage="1" errorStyle="warning">
      <formula1>'Enums'!AJ1:AJ224</formula1>
    </dataValidation>
    <dataValidation type="list" sqref="D266" showErrorMessage="1" errorStyle="warning">
      <formula1>'Enums'!AJ1:AJ224</formula1>
    </dataValidation>
    <dataValidation type="list" sqref="E266" showErrorMessage="1" errorStyle="warning">
      <formula1>'Enums'!AJ1:AJ224</formula1>
    </dataValidation>
    <dataValidation type="list" sqref="F266" showErrorMessage="1" errorStyle="warning">
      <formula1>'Enums'!AJ1:AJ224</formula1>
    </dataValidation>
    <dataValidation type="list" sqref="G266" showErrorMessage="1" errorStyle="warning">
      <formula1>'Enums'!AJ1:AJ224</formula1>
    </dataValidation>
    <dataValidation type="list" sqref="H266" showErrorMessage="1" errorStyle="warning">
      <formula1>'Enums'!AJ1:AJ224</formula1>
    </dataValidation>
    <dataValidation type="list" sqref="I266" showErrorMessage="1" errorStyle="warning">
      <formula1>'Enums'!AJ1:AJ224</formula1>
    </dataValidation>
    <dataValidation type="list" sqref="J266" showErrorMessage="1" errorStyle="warning">
      <formula1>'Enums'!AJ1:AJ224</formula1>
    </dataValidation>
    <dataValidation type="list" sqref="K266" showErrorMessage="1" errorStyle="warning">
      <formula1>'Enums'!AJ1:AJ224</formula1>
    </dataValidation>
    <dataValidation type="list" sqref="L266" showErrorMessage="1" errorStyle="warning">
      <formula1>'Enums'!AJ1:AJ224</formula1>
    </dataValidation>
    <dataValidation type="list" sqref="M266" showErrorMessage="1" errorStyle="warning">
      <formula1>'Enums'!AJ1:AJ224</formula1>
    </dataValidation>
    <dataValidation type="list" sqref="N266" showErrorMessage="1" errorStyle="warning">
      <formula1>'Enums'!AJ1:AJ224</formula1>
    </dataValidation>
    <dataValidation type="list" sqref="O266" showErrorMessage="1" errorStyle="warning">
      <formula1>'Enums'!AJ1:AJ224</formula1>
    </dataValidation>
    <dataValidation type="list" sqref="P266" showErrorMessage="1" errorStyle="warning">
      <formula1>'Enums'!AJ1:AJ224</formula1>
    </dataValidation>
    <dataValidation type="list" sqref="Q266" showErrorMessage="1" errorStyle="warning">
      <formula1>'Enums'!AJ1:AJ224</formula1>
    </dataValidation>
    <dataValidation type="list" sqref="R266" showErrorMessage="1" errorStyle="warning">
      <formula1>'Enums'!AJ1:AJ224</formula1>
    </dataValidation>
    <dataValidation type="list" sqref="S266" showErrorMessage="1" errorStyle="warning">
      <formula1>'Enums'!AJ1:AJ224</formula1>
    </dataValidation>
    <dataValidation type="list" sqref="T266" showErrorMessage="1" errorStyle="warning">
      <formula1>'Enums'!AJ1:AJ224</formula1>
    </dataValidation>
    <dataValidation type="list" sqref="U266" showErrorMessage="1" errorStyle="warning">
      <formula1>'Enums'!AJ1:AJ224</formula1>
    </dataValidation>
    <dataValidation type="list" sqref="V266" showErrorMessage="1" errorStyle="warning">
      <formula1>'Enums'!AJ1:AJ224</formula1>
    </dataValidation>
    <dataValidation type="list" sqref="W266" showErrorMessage="1" errorStyle="warning">
      <formula1>'Enums'!AJ1:AJ224</formula1>
    </dataValidation>
    <dataValidation type="list" sqref="X266" showErrorMessage="1" errorStyle="warning">
      <formula1>'Enums'!AJ1:AJ224</formula1>
    </dataValidation>
    <dataValidation type="list" sqref="Y266" showErrorMessage="1" errorStyle="warning">
      <formula1>'Enums'!AJ1:AJ224</formula1>
    </dataValidation>
    <dataValidation type="list" sqref="Z266" showErrorMessage="1" errorStyle="warning">
      <formula1>'Enums'!AJ1:AJ224</formula1>
    </dataValidation>
    <dataValidation type="list" sqref="AA266" showErrorMessage="1" errorStyle="warning">
      <formula1>'Enums'!AJ1:AJ224</formula1>
    </dataValidation>
    <dataValidation type="list" sqref="AB266" showErrorMessage="1" errorStyle="warning">
      <formula1>'Enums'!AJ1:AJ224</formula1>
    </dataValidation>
    <dataValidation type="list" sqref="AC266" showErrorMessage="1" errorStyle="warning">
      <formula1>'Enums'!AJ1:AJ224</formula1>
    </dataValidation>
    <dataValidation type="list" sqref="AD266" showErrorMessage="1" errorStyle="warning">
      <formula1>'Enums'!AJ1:AJ224</formula1>
    </dataValidation>
    <dataValidation type="list" sqref="AE266" showErrorMessage="1" errorStyle="warning">
      <formula1>'Enums'!AJ1:AJ224</formula1>
    </dataValidation>
    <dataValidation type="list" sqref="AF266" showErrorMessage="1" errorStyle="warning">
      <formula1>'Enums'!AJ1:AJ224</formula1>
    </dataValidation>
    <dataValidation type="list" sqref="AG266" showErrorMessage="1" errorStyle="warning">
      <formula1>'Enums'!AJ1:AJ224</formula1>
    </dataValidation>
    <dataValidation type="list" sqref="AH266" showErrorMessage="1" errorStyle="warning">
      <formula1>'Enums'!AJ1:AJ224</formula1>
    </dataValidation>
    <dataValidation type="list" sqref="AI266" showErrorMessage="1" errorStyle="warning">
      <formula1>'Enums'!AJ1:AJ224</formula1>
    </dataValidation>
    <dataValidation type="list" sqref="AJ266" showErrorMessage="1" errorStyle="warning">
      <formula1>'Enums'!AJ1:AJ224</formula1>
    </dataValidation>
    <dataValidation type="list" sqref="AK266" showErrorMessage="1" errorStyle="warning">
      <formula1>'Enums'!AJ1:AJ224</formula1>
    </dataValidation>
    <dataValidation type="list" sqref="AL266" showErrorMessage="1" errorStyle="warning">
      <formula1>'Enums'!AJ1:AJ224</formula1>
    </dataValidation>
    <dataValidation type="list" sqref="AM266" showErrorMessage="1" errorStyle="warning">
      <formula1>'Enums'!AJ1:AJ224</formula1>
    </dataValidation>
    <dataValidation type="list" sqref="AN266" showErrorMessage="1" errorStyle="warning">
      <formula1>'Enums'!AJ1:AJ224</formula1>
    </dataValidation>
    <dataValidation type="list" sqref="AO266" showErrorMessage="1" errorStyle="warning">
      <formula1>'Enums'!AJ1:AJ224</formula1>
    </dataValidation>
    <dataValidation type="list" sqref="AP266" showErrorMessage="1" errorStyle="warning">
      <formula1>'Enums'!AJ1:AJ224</formula1>
    </dataValidation>
    <dataValidation type="list" sqref="AQ266" showErrorMessage="1" errorStyle="warning">
      <formula1>'Enums'!AJ1:AJ224</formula1>
    </dataValidation>
    <dataValidation type="list" sqref="AR266" showErrorMessage="1" errorStyle="warning">
      <formula1>'Enums'!AJ1:AJ224</formula1>
    </dataValidation>
    <dataValidation type="list" sqref="AS266" showErrorMessage="1" errorStyle="warning">
      <formula1>'Enums'!AJ1:AJ224</formula1>
    </dataValidation>
    <dataValidation type="list" sqref="AT266" showErrorMessage="1" errorStyle="warning">
      <formula1>'Enums'!AJ1:AJ224</formula1>
    </dataValidation>
    <dataValidation type="list" sqref="AU266" showErrorMessage="1" errorStyle="warning">
      <formula1>'Enums'!AJ1:AJ224</formula1>
    </dataValidation>
    <dataValidation type="list" sqref="AV266" showErrorMessage="1" errorStyle="warning">
      <formula1>'Enums'!AJ1:AJ224</formula1>
    </dataValidation>
    <dataValidation type="list" sqref="AW266" showErrorMessage="1" errorStyle="warning">
      <formula1>'Enums'!AJ1:AJ224</formula1>
    </dataValidation>
    <dataValidation type="list" sqref="AX266" showErrorMessage="1" errorStyle="warning">
      <formula1>'Enums'!AJ1:AJ224</formula1>
    </dataValidation>
    <dataValidation type="list" sqref="AY266" showErrorMessage="1" errorStyle="warning">
      <formula1>'Enums'!AJ1:AJ224</formula1>
    </dataValidation>
    <dataValidation type="list" sqref="AZ266" showErrorMessage="1" errorStyle="warning">
      <formula1>'Enums'!AJ1:AJ224</formula1>
    </dataValidation>
    <dataValidation type="list" sqref="B271" showErrorMessage="1" errorStyle="warning">
      <formula1>'Enums'!AG1:AG37</formula1>
    </dataValidation>
    <dataValidation type="list" sqref="C275" showErrorMessage="1" errorStyle="warning">
      <formula1>'Enums'!AJ1:AJ224</formula1>
    </dataValidation>
    <dataValidation type="list" sqref="D275" showErrorMessage="1" errorStyle="warning">
      <formula1>'Enums'!AJ1:AJ224</formula1>
    </dataValidation>
    <dataValidation type="list" sqref="E275" showErrorMessage="1" errorStyle="warning">
      <formula1>'Enums'!AJ1:AJ224</formula1>
    </dataValidation>
    <dataValidation type="list" sqref="F275" showErrorMessage="1" errorStyle="warning">
      <formula1>'Enums'!AJ1:AJ224</formula1>
    </dataValidation>
    <dataValidation type="list" sqref="G275" showErrorMessage="1" errorStyle="warning">
      <formula1>'Enums'!AJ1:AJ224</formula1>
    </dataValidation>
    <dataValidation type="list" sqref="H275" showErrorMessage="1" errorStyle="warning">
      <formula1>'Enums'!AJ1:AJ224</formula1>
    </dataValidation>
    <dataValidation type="list" sqref="I275" showErrorMessage="1" errorStyle="warning">
      <formula1>'Enums'!AJ1:AJ224</formula1>
    </dataValidation>
    <dataValidation type="list" sqref="J275" showErrorMessage="1" errorStyle="warning">
      <formula1>'Enums'!AJ1:AJ224</formula1>
    </dataValidation>
    <dataValidation type="list" sqref="K275" showErrorMessage="1" errorStyle="warning">
      <formula1>'Enums'!AJ1:AJ224</formula1>
    </dataValidation>
    <dataValidation type="list" sqref="L275" showErrorMessage="1" errorStyle="warning">
      <formula1>'Enums'!AJ1:AJ224</formula1>
    </dataValidation>
    <dataValidation type="list" sqref="M275" showErrorMessage="1" errorStyle="warning">
      <formula1>'Enums'!AJ1:AJ224</formula1>
    </dataValidation>
    <dataValidation type="list" sqref="N275" showErrorMessage="1" errorStyle="warning">
      <formula1>'Enums'!AJ1:AJ224</formula1>
    </dataValidation>
    <dataValidation type="list" sqref="O275" showErrorMessage="1" errorStyle="warning">
      <formula1>'Enums'!AJ1:AJ224</formula1>
    </dataValidation>
    <dataValidation type="list" sqref="P275" showErrorMessage="1" errorStyle="warning">
      <formula1>'Enums'!AJ1:AJ224</formula1>
    </dataValidation>
    <dataValidation type="list" sqref="Q275" showErrorMessage="1" errorStyle="warning">
      <formula1>'Enums'!AJ1:AJ224</formula1>
    </dataValidation>
    <dataValidation type="list" sqref="R275" showErrorMessage="1" errorStyle="warning">
      <formula1>'Enums'!AJ1:AJ224</formula1>
    </dataValidation>
    <dataValidation type="list" sqref="S275" showErrorMessage="1" errorStyle="warning">
      <formula1>'Enums'!AJ1:AJ224</formula1>
    </dataValidation>
    <dataValidation type="list" sqref="T275" showErrorMessage="1" errorStyle="warning">
      <formula1>'Enums'!AJ1:AJ224</formula1>
    </dataValidation>
    <dataValidation type="list" sqref="U275" showErrorMessage="1" errorStyle="warning">
      <formula1>'Enums'!AJ1:AJ224</formula1>
    </dataValidation>
    <dataValidation type="list" sqref="V275" showErrorMessage="1" errorStyle="warning">
      <formula1>'Enums'!AJ1:AJ224</formula1>
    </dataValidation>
    <dataValidation type="list" sqref="W275" showErrorMessage="1" errorStyle="warning">
      <formula1>'Enums'!AJ1:AJ224</formula1>
    </dataValidation>
    <dataValidation type="list" sqref="X275" showErrorMessage="1" errorStyle="warning">
      <formula1>'Enums'!AJ1:AJ224</formula1>
    </dataValidation>
    <dataValidation type="list" sqref="Y275" showErrorMessage="1" errorStyle="warning">
      <formula1>'Enums'!AJ1:AJ224</formula1>
    </dataValidation>
    <dataValidation type="list" sqref="Z275" showErrorMessage="1" errorStyle="warning">
      <formula1>'Enums'!AJ1:AJ224</formula1>
    </dataValidation>
    <dataValidation type="list" sqref="AA275" showErrorMessage="1" errorStyle="warning">
      <formula1>'Enums'!AJ1:AJ224</formula1>
    </dataValidation>
    <dataValidation type="list" sqref="AB275" showErrorMessage="1" errorStyle="warning">
      <formula1>'Enums'!AJ1:AJ224</formula1>
    </dataValidation>
    <dataValidation type="list" sqref="AC275" showErrorMessage="1" errorStyle="warning">
      <formula1>'Enums'!AJ1:AJ224</formula1>
    </dataValidation>
    <dataValidation type="list" sqref="AD275" showErrorMessage="1" errorStyle="warning">
      <formula1>'Enums'!AJ1:AJ224</formula1>
    </dataValidation>
    <dataValidation type="list" sqref="AE275" showErrorMessage="1" errorStyle="warning">
      <formula1>'Enums'!AJ1:AJ224</formula1>
    </dataValidation>
    <dataValidation type="list" sqref="AF275" showErrorMessage="1" errorStyle="warning">
      <formula1>'Enums'!AJ1:AJ224</formula1>
    </dataValidation>
    <dataValidation type="list" sqref="AG275" showErrorMessage="1" errorStyle="warning">
      <formula1>'Enums'!AJ1:AJ224</formula1>
    </dataValidation>
    <dataValidation type="list" sqref="AH275" showErrorMessage="1" errorStyle="warning">
      <formula1>'Enums'!AJ1:AJ224</formula1>
    </dataValidation>
    <dataValidation type="list" sqref="AI275" showErrorMessage="1" errorStyle="warning">
      <formula1>'Enums'!AJ1:AJ224</formula1>
    </dataValidation>
    <dataValidation type="list" sqref="AJ275" showErrorMessage="1" errorStyle="warning">
      <formula1>'Enums'!AJ1:AJ224</formula1>
    </dataValidation>
    <dataValidation type="list" sqref="AK275" showErrorMessage="1" errorStyle="warning">
      <formula1>'Enums'!AJ1:AJ224</formula1>
    </dataValidation>
    <dataValidation type="list" sqref="AL275" showErrorMessage="1" errorStyle="warning">
      <formula1>'Enums'!AJ1:AJ224</formula1>
    </dataValidation>
    <dataValidation type="list" sqref="AM275" showErrorMessage="1" errorStyle="warning">
      <formula1>'Enums'!AJ1:AJ224</formula1>
    </dataValidation>
    <dataValidation type="list" sqref="AN275" showErrorMessage="1" errorStyle="warning">
      <formula1>'Enums'!AJ1:AJ224</formula1>
    </dataValidation>
    <dataValidation type="list" sqref="AO275" showErrorMessage="1" errorStyle="warning">
      <formula1>'Enums'!AJ1:AJ224</formula1>
    </dataValidation>
    <dataValidation type="list" sqref="AP275" showErrorMessage="1" errorStyle="warning">
      <formula1>'Enums'!AJ1:AJ224</formula1>
    </dataValidation>
    <dataValidation type="list" sqref="AQ275" showErrorMessage="1" errorStyle="warning">
      <formula1>'Enums'!AJ1:AJ224</formula1>
    </dataValidation>
    <dataValidation type="list" sqref="AR275" showErrorMessage="1" errorStyle="warning">
      <formula1>'Enums'!AJ1:AJ224</formula1>
    </dataValidation>
    <dataValidation type="list" sqref="AS275" showErrorMessage="1" errorStyle="warning">
      <formula1>'Enums'!AJ1:AJ224</formula1>
    </dataValidation>
    <dataValidation type="list" sqref="AT275" showErrorMessage="1" errorStyle="warning">
      <formula1>'Enums'!AJ1:AJ224</formula1>
    </dataValidation>
    <dataValidation type="list" sqref="AU275" showErrorMessage="1" errorStyle="warning">
      <formula1>'Enums'!AJ1:AJ224</formula1>
    </dataValidation>
    <dataValidation type="list" sqref="AV275" showErrorMessage="1" errorStyle="warning">
      <formula1>'Enums'!AJ1:AJ224</formula1>
    </dataValidation>
    <dataValidation type="list" sqref="AW275" showErrorMessage="1" errorStyle="warning">
      <formula1>'Enums'!AJ1:AJ224</formula1>
    </dataValidation>
    <dataValidation type="list" sqref="AX275" showErrorMessage="1" errorStyle="warning">
      <formula1>'Enums'!AJ1:AJ224</formula1>
    </dataValidation>
    <dataValidation type="list" sqref="AY275" showErrorMessage="1" errorStyle="warning">
      <formula1>'Enums'!AJ1:AJ224</formula1>
    </dataValidation>
    <dataValidation type="list" sqref="AZ275" showErrorMessage="1" errorStyle="warning">
      <formula1>'Enums'!AJ1:AJ224</formula1>
    </dataValidation>
    <dataValidation type="list" sqref="B280" showErrorMessage="1" errorStyle="warning">
      <formula1>'Enums'!AG1:AG37</formula1>
    </dataValidation>
    <dataValidation type="list" sqref="C284" showErrorMessage="1" errorStyle="warning">
      <formula1>'Enums'!AJ1:AJ224</formula1>
    </dataValidation>
    <dataValidation type="list" sqref="D284" showErrorMessage="1" errorStyle="warning">
      <formula1>'Enums'!AJ1:AJ224</formula1>
    </dataValidation>
    <dataValidation type="list" sqref="E284" showErrorMessage="1" errorStyle="warning">
      <formula1>'Enums'!AJ1:AJ224</formula1>
    </dataValidation>
    <dataValidation type="list" sqref="F284" showErrorMessage="1" errorStyle="warning">
      <formula1>'Enums'!AJ1:AJ224</formula1>
    </dataValidation>
    <dataValidation type="list" sqref="G284" showErrorMessage="1" errorStyle="warning">
      <formula1>'Enums'!AJ1:AJ224</formula1>
    </dataValidation>
    <dataValidation type="list" sqref="H284" showErrorMessage="1" errorStyle="warning">
      <formula1>'Enums'!AJ1:AJ224</formula1>
    </dataValidation>
    <dataValidation type="list" sqref="I284" showErrorMessage="1" errorStyle="warning">
      <formula1>'Enums'!AJ1:AJ224</formula1>
    </dataValidation>
    <dataValidation type="list" sqref="J284" showErrorMessage="1" errorStyle="warning">
      <formula1>'Enums'!AJ1:AJ224</formula1>
    </dataValidation>
    <dataValidation type="list" sqref="K284" showErrorMessage="1" errorStyle="warning">
      <formula1>'Enums'!AJ1:AJ224</formula1>
    </dataValidation>
    <dataValidation type="list" sqref="L284" showErrorMessage="1" errorStyle="warning">
      <formula1>'Enums'!AJ1:AJ224</formula1>
    </dataValidation>
    <dataValidation type="list" sqref="M284" showErrorMessage="1" errorStyle="warning">
      <formula1>'Enums'!AJ1:AJ224</formula1>
    </dataValidation>
    <dataValidation type="list" sqref="N284" showErrorMessage="1" errorStyle="warning">
      <formula1>'Enums'!AJ1:AJ224</formula1>
    </dataValidation>
    <dataValidation type="list" sqref="O284" showErrorMessage="1" errorStyle="warning">
      <formula1>'Enums'!AJ1:AJ224</formula1>
    </dataValidation>
    <dataValidation type="list" sqref="P284" showErrorMessage="1" errorStyle="warning">
      <formula1>'Enums'!AJ1:AJ224</formula1>
    </dataValidation>
    <dataValidation type="list" sqref="Q284" showErrorMessage="1" errorStyle="warning">
      <formula1>'Enums'!AJ1:AJ224</formula1>
    </dataValidation>
    <dataValidation type="list" sqref="R284" showErrorMessage="1" errorStyle="warning">
      <formula1>'Enums'!AJ1:AJ224</formula1>
    </dataValidation>
    <dataValidation type="list" sqref="S284" showErrorMessage="1" errorStyle="warning">
      <formula1>'Enums'!AJ1:AJ224</formula1>
    </dataValidation>
    <dataValidation type="list" sqref="T284" showErrorMessage="1" errorStyle="warning">
      <formula1>'Enums'!AJ1:AJ224</formula1>
    </dataValidation>
    <dataValidation type="list" sqref="U284" showErrorMessage="1" errorStyle="warning">
      <formula1>'Enums'!AJ1:AJ224</formula1>
    </dataValidation>
    <dataValidation type="list" sqref="V284" showErrorMessage="1" errorStyle="warning">
      <formula1>'Enums'!AJ1:AJ224</formula1>
    </dataValidation>
    <dataValidation type="list" sqref="W284" showErrorMessage="1" errorStyle="warning">
      <formula1>'Enums'!AJ1:AJ224</formula1>
    </dataValidation>
    <dataValidation type="list" sqref="X284" showErrorMessage="1" errorStyle="warning">
      <formula1>'Enums'!AJ1:AJ224</formula1>
    </dataValidation>
    <dataValidation type="list" sqref="Y284" showErrorMessage="1" errorStyle="warning">
      <formula1>'Enums'!AJ1:AJ224</formula1>
    </dataValidation>
    <dataValidation type="list" sqref="Z284" showErrorMessage="1" errorStyle="warning">
      <formula1>'Enums'!AJ1:AJ224</formula1>
    </dataValidation>
    <dataValidation type="list" sqref="AA284" showErrorMessage="1" errorStyle="warning">
      <formula1>'Enums'!AJ1:AJ224</formula1>
    </dataValidation>
    <dataValidation type="list" sqref="AB284" showErrorMessage="1" errorStyle="warning">
      <formula1>'Enums'!AJ1:AJ224</formula1>
    </dataValidation>
    <dataValidation type="list" sqref="AC284" showErrorMessage="1" errorStyle="warning">
      <formula1>'Enums'!AJ1:AJ224</formula1>
    </dataValidation>
    <dataValidation type="list" sqref="AD284" showErrorMessage="1" errorStyle="warning">
      <formula1>'Enums'!AJ1:AJ224</formula1>
    </dataValidation>
    <dataValidation type="list" sqref="AE284" showErrorMessage="1" errorStyle="warning">
      <formula1>'Enums'!AJ1:AJ224</formula1>
    </dataValidation>
    <dataValidation type="list" sqref="AF284" showErrorMessage="1" errorStyle="warning">
      <formula1>'Enums'!AJ1:AJ224</formula1>
    </dataValidation>
    <dataValidation type="list" sqref="AG284" showErrorMessage="1" errorStyle="warning">
      <formula1>'Enums'!AJ1:AJ224</formula1>
    </dataValidation>
    <dataValidation type="list" sqref="AH284" showErrorMessage="1" errorStyle="warning">
      <formula1>'Enums'!AJ1:AJ224</formula1>
    </dataValidation>
    <dataValidation type="list" sqref="AI284" showErrorMessage="1" errorStyle="warning">
      <formula1>'Enums'!AJ1:AJ224</formula1>
    </dataValidation>
    <dataValidation type="list" sqref="AJ284" showErrorMessage="1" errorStyle="warning">
      <formula1>'Enums'!AJ1:AJ224</formula1>
    </dataValidation>
    <dataValidation type="list" sqref="AK284" showErrorMessage="1" errorStyle="warning">
      <formula1>'Enums'!AJ1:AJ224</formula1>
    </dataValidation>
    <dataValidation type="list" sqref="AL284" showErrorMessage="1" errorStyle="warning">
      <formula1>'Enums'!AJ1:AJ224</formula1>
    </dataValidation>
    <dataValidation type="list" sqref="AM284" showErrorMessage="1" errorStyle="warning">
      <formula1>'Enums'!AJ1:AJ224</formula1>
    </dataValidation>
    <dataValidation type="list" sqref="AN284" showErrorMessage="1" errorStyle="warning">
      <formula1>'Enums'!AJ1:AJ224</formula1>
    </dataValidation>
    <dataValidation type="list" sqref="AO284" showErrorMessage="1" errorStyle="warning">
      <formula1>'Enums'!AJ1:AJ224</formula1>
    </dataValidation>
    <dataValidation type="list" sqref="AP284" showErrorMessage="1" errorStyle="warning">
      <formula1>'Enums'!AJ1:AJ224</formula1>
    </dataValidation>
    <dataValidation type="list" sqref="AQ284" showErrorMessage="1" errorStyle="warning">
      <formula1>'Enums'!AJ1:AJ224</formula1>
    </dataValidation>
    <dataValidation type="list" sqref="AR284" showErrorMessage="1" errorStyle="warning">
      <formula1>'Enums'!AJ1:AJ224</formula1>
    </dataValidation>
    <dataValidation type="list" sqref="AS284" showErrorMessage="1" errorStyle="warning">
      <formula1>'Enums'!AJ1:AJ224</formula1>
    </dataValidation>
    <dataValidation type="list" sqref="AT284" showErrorMessage="1" errorStyle="warning">
      <formula1>'Enums'!AJ1:AJ224</formula1>
    </dataValidation>
    <dataValidation type="list" sqref="AU284" showErrorMessage="1" errorStyle="warning">
      <formula1>'Enums'!AJ1:AJ224</formula1>
    </dataValidation>
    <dataValidation type="list" sqref="AV284" showErrorMessage="1" errorStyle="warning">
      <formula1>'Enums'!AJ1:AJ224</formula1>
    </dataValidation>
    <dataValidation type="list" sqref="AW284" showErrorMessage="1" errorStyle="warning">
      <formula1>'Enums'!AJ1:AJ224</formula1>
    </dataValidation>
    <dataValidation type="list" sqref="AX284" showErrorMessage="1" errorStyle="warning">
      <formula1>'Enums'!AJ1:AJ224</formula1>
    </dataValidation>
    <dataValidation type="list" sqref="AY284" showErrorMessage="1" errorStyle="warning">
      <formula1>'Enums'!AJ1:AJ224</formula1>
    </dataValidation>
    <dataValidation type="list" sqref="AZ284" showErrorMessage="1" errorStyle="warning">
      <formula1>'Enums'!AJ1:AJ224</formula1>
    </dataValidation>
    <dataValidation type="list" sqref="B289" showErrorMessage="1" errorStyle="warning">
      <formula1>'Enums'!AG1:AG37</formula1>
    </dataValidation>
    <dataValidation type="list" sqref="C293" showErrorMessage="1" errorStyle="warning">
      <formula1>'Enums'!AJ1:AJ224</formula1>
    </dataValidation>
    <dataValidation type="list" sqref="D293" showErrorMessage="1" errorStyle="warning">
      <formula1>'Enums'!AJ1:AJ224</formula1>
    </dataValidation>
    <dataValidation type="list" sqref="E293" showErrorMessage="1" errorStyle="warning">
      <formula1>'Enums'!AJ1:AJ224</formula1>
    </dataValidation>
    <dataValidation type="list" sqref="F293" showErrorMessage="1" errorStyle="warning">
      <formula1>'Enums'!AJ1:AJ224</formula1>
    </dataValidation>
    <dataValidation type="list" sqref="G293" showErrorMessage="1" errorStyle="warning">
      <formula1>'Enums'!AJ1:AJ224</formula1>
    </dataValidation>
    <dataValidation type="list" sqref="H293" showErrorMessage="1" errorStyle="warning">
      <formula1>'Enums'!AJ1:AJ224</formula1>
    </dataValidation>
    <dataValidation type="list" sqref="I293" showErrorMessage="1" errorStyle="warning">
      <formula1>'Enums'!AJ1:AJ224</formula1>
    </dataValidation>
    <dataValidation type="list" sqref="J293" showErrorMessage="1" errorStyle="warning">
      <formula1>'Enums'!AJ1:AJ224</formula1>
    </dataValidation>
    <dataValidation type="list" sqref="K293" showErrorMessage="1" errorStyle="warning">
      <formula1>'Enums'!AJ1:AJ224</formula1>
    </dataValidation>
    <dataValidation type="list" sqref="L293" showErrorMessage="1" errorStyle="warning">
      <formula1>'Enums'!AJ1:AJ224</formula1>
    </dataValidation>
    <dataValidation type="list" sqref="M293" showErrorMessage="1" errorStyle="warning">
      <formula1>'Enums'!AJ1:AJ224</formula1>
    </dataValidation>
    <dataValidation type="list" sqref="N293" showErrorMessage="1" errorStyle="warning">
      <formula1>'Enums'!AJ1:AJ224</formula1>
    </dataValidation>
    <dataValidation type="list" sqref="O293" showErrorMessage="1" errorStyle="warning">
      <formula1>'Enums'!AJ1:AJ224</formula1>
    </dataValidation>
    <dataValidation type="list" sqref="P293" showErrorMessage="1" errorStyle="warning">
      <formula1>'Enums'!AJ1:AJ224</formula1>
    </dataValidation>
    <dataValidation type="list" sqref="Q293" showErrorMessage="1" errorStyle="warning">
      <formula1>'Enums'!AJ1:AJ224</formula1>
    </dataValidation>
    <dataValidation type="list" sqref="R293" showErrorMessage="1" errorStyle="warning">
      <formula1>'Enums'!AJ1:AJ224</formula1>
    </dataValidation>
    <dataValidation type="list" sqref="S293" showErrorMessage="1" errorStyle="warning">
      <formula1>'Enums'!AJ1:AJ224</formula1>
    </dataValidation>
    <dataValidation type="list" sqref="T293" showErrorMessage="1" errorStyle="warning">
      <formula1>'Enums'!AJ1:AJ224</formula1>
    </dataValidation>
    <dataValidation type="list" sqref="U293" showErrorMessage="1" errorStyle="warning">
      <formula1>'Enums'!AJ1:AJ224</formula1>
    </dataValidation>
    <dataValidation type="list" sqref="V293" showErrorMessage="1" errorStyle="warning">
      <formula1>'Enums'!AJ1:AJ224</formula1>
    </dataValidation>
    <dataValidation type="list" sqref="W293" showErrorMessage="1" errorStyle="warning">
      <formula1>'Enums'!AJ1:AJ224</formula1>
    </dataValidation>
    <dataValidation type="list" sqref="X293" showErrorMessage="1" errorStyle="warning">
      <formula1>'Enums'!AJ1:AJ224</formula1>
    </dataValidation>
    <dataValidation type="list" sqref="Y293" showErrorMessage="1" errorStyle="warning">
      <formula1>'Enums'!AJ1:AJ224</formula1>
    </dataValidation>
    <dataValidation type="list" sqref="Z293" showErrorMessage="1" errorStyle="warning">
      <formula1>'Enums'!AJ1:AJ224</formula1>
    </dataValidation>
    <dataValidation type="list" sqref="AA293" showErrorMessage="1" errorStyle="warning">
      <formula1>'Enums'!AJ1:AJ224</formula1>
    </dataValidation>
    <dataValidation type="list" sqref="AB293" showErrorMessage="1" errorStyle="warning">
      <formula1>'Enums'!AJ1:AJ224</formula1>
    </dataValidation>
    <dataValidation type="list" sqref="AC293" showErrorMessage="1" errorStyle="warning">
      <formula1>'Enums'!AJ1:AJ224</formula1>
    </dataValidation>
    <dataValidation type="list" sqref="AD293" showErrorMessage="1" errorStyle="warning">
      <formula1>'Enums'!AJ1:AJ224</formula1>
    </dataValidation>
    <dataValidation type="list" sqref="AE293" showErrorMessage="1" errorStyle="warning">
      <formula1>'Enums'!AJ1:AJ224</formula1>
    </dataValidation>
    <dataValidation type="list" sqref="AF293" showErrorMessage="1" errorStyle="warning">
      <formula1>'Enums'!AJ1:AJ224</formula1>
    </dataValidation>
    <dataValidation type="list" sqref="AG293" showErrorMessage="1" errorStyle="warning">
      <formula1>'Enums'!AJ1:AJ224</formula1>
    </dataValidation>
    <dataValidation type="list" sqref="AH293" showErrorMessage="1" errorStyle="warning">
      <formula1>'Enums'!AJ1:AJ224</formula1>
    </dataValidation>
    <dataValidation type="list" sqref="AI293" showErrorMessage="1" errorStyle="warning">
      <formula1>'Enums'!AJ1:AJ224</formula1>
    </dataValidation>
    <dataValidation type="list" sqref="AJ293" showErrorMessage="1" errorStyle="warning">
      <formula1>'Enums'!AJ1:AJ224</formula1>
    </dataValidation>
    <dataValidation type="list" sqref="AK293" showErrorMessage="1" errorStyle="warning">
      <formula1>'Enums'!AJ1:AJ224</formula1>
    </dataValidation>
    <dataValidation type="list" sqref="AL293" showErrorMessage="1" errorStyle="warning">
      <formula1>'Enums'!AJ1:AJ224</formula1>
    </dataValidation>
    <dataValidation type="list" sqref="AM293" showErrorMessage="1" errorStyle="warning">
      <formula1>'Enums'!AJ1:AJ224</formula1>
    </dataValidation>
    <dataValidation type="list" sqref="AN293" showErrorMessage="1" errorStyle="warning">
      <formula1>'Enums'!AJ1:AJ224</formula1>
    </dataValidation>
    <dataValidation type="list" sqref="AO293" showErrorMessage="1" errorStyle="warning">
      <formula1>'Enums'!AJ1:AJ224</formula1>
    </dataValidation>
    <dataValidation type="list" sqref="AP293" showErrorMessage="1" errorStyle="warning">
      <formula1>'Enums'!AJ1:AJ224</formula1>
    </dataValidation>
    <dataValidation type="list" sqref="AQ293" showErrorMessage="1" errorStyle="warning">
      <formula1>'Enums'!AJ1:AJ224</formula1>
    </dataValidation>
    <dataValidation type="list" sqref="AR293" showErrorMessage="1" errorStyle="warning">
      <formula1>'Enums'!AJ1:AJ224</formula1>
    </dataValidation>
    <dataValidation type="list" sqref="AS293" showErrorMessage="1" errorStyle="warning">
      <formula1>'Enums'!AJ1:AJ224</formula1>
    </dataValidation>
    <dataValidation type="list" sqref="AT293" showErrorMessage="1" errorStyle="warning">
      <formula1>'Enums'!AJ1:AJ224</formula1>
    </dataValidation>
    <dataValidation type="list" sqref="AU293" showErrorMessage="1" errorStyle="warning">
      <formula1>'Enums'!AJ1:AJ224</formula1>
    </dataValidation>
    <dataValidation type="list" sqref="AV293" showErrorMessage="1" errorStyle="warning">
      <formula1>'Enums'!AJ1:AJ224</formula1>
    </dataValidation>
    <dataValidation type="list" sqref="AW293" showErrorMessage="1" errorStyle="warning">
      <formula1>'Enums'!AJ1:AJ224</formula1>
    </dataValidation>
    <dataValidation type="list" sqref="AX293" showErrorMessage="1" errorStyle="warning">
      <formula1>'Enums'!AJ1:AJ224</formula1>
    </dataValidation>
    <dataValidation type="list" sqref="AY293" showErrorMessage="1" errorStyle="warning">
      <formula1>'Enums'!AJ1:AJ224</formula1>
    </dataValidation>
    <dataValidation type="list" sqref="AZ293" showErrorMessage="1" errorStyle="warning">
      <formula1>'Enums'!AJ1:AJ224</formula1>
    </dataValidation>
    <dataValidation type="list" sqref="B298" showErrorMessage="1" errorStyle="warning">
      <formula1>'Enums'!AG1:AG37</formula1>
    </dataValidation>
    <dataValidation type="list" sqref="C302" showErrorMessage="1" errorStyle="warning">
      <formula1>'Enums'!AJ1:AJ224</formula1>
    </dataValidation>
    <dataValidation type="list" sqref="D302" showErrorMessage="1" errorStyle="warning">
      <formula1>'Enums'!AJ1:AJ224</formula1>
    </dataValidation>
    <dataValidation type="list" sqref="E302" showErrorMessage="1" errorStyle="warning">
      <formula1>'Enums'!AJ1:AJ224</formula1>
    </dataValidation>
    <dataValidation type="list" sqref="F302" showErrorMessage="1" errorStyle="warning">
      <formula1>'Enums'!AJ1:AJ224</formula1>
    </dataValidation>
    <dataValidation type="list" sqref="G302" showErrorMessage="1" errorStyle="warning">
      <formula1>'Enums'!AJ1:AJ224</formula1>
    </dataValidation>
    <dataValidation type="list" sqref="H302" showErrorMessage="1" errorStyle="warning">
      <formula1>'Enums'!AJ1:AJ224</formula1>
    </dataValidation>
    <dataValidation type="list" sqref="I302" showErrorMessage="1" errorStyle="warning">
      <formula1>'Enums'!AJ1:AJ224</formula1>
    </dataValidation>
    <dataValidation type="list" sqref="J302" showErrorMessage="1" errorStyle="warning">
      <formula1>'Enums'!AJ1:AJ224</formula1>
    </dataValidation>
    <dataValidation type="list" sqref="K302" showErrorMessage="1" errorStyle="warning">
      <formula1>'Enums'!AJ1:AJ224</formula1>
    </dataValidation>
    <dataValidation type="list" sqref="L302" showErrorMessage="1" errorStyle="warning">
      <formula1>'Enums'!AJ1:AJ224</formula1>
    </dataValidation>
    <dataValidation type="list" sqref="M302" showErrorMessage="1" errorStyle="warning">
      <formula1>'Enums'!AJ1:AJ224</formula1>
    </dataValidation>
    <dataValidation type="list" sqref="N302" showErrorMessage="1" errorStyle="warning">
      <formula1>'Enums'!AJ1:AJ224</formula1>
    </dataValidation>
    <dataValidation type="list" sqref="O302" showErrorMessage="1" errorStyle="warning">
      <formula1>'Enums'!AJ1:AJ224</formula1>
    </dataValidation>
    <dataValidation type="list" sqref="P302" showErrorMessage="1" errorStyle="warning">
      <formula1>'Enums'!AJ1:AJ224</formula1>
    </dataValidation>
    <dataValidation type="list" sqref="Q302" showErrorMessage="1" errorStyle="warning">
      <formula1>'Enums'!AJ1:AJ224</formula1>
    </dataValidation>
    <dataValidation type="list" sqref="R302" showErrorMessage="1" errorStyle="warning">
      <formula1>'Enums'!AJ1:AJ224</formula1>
    </dataValidation>
    <dataValidation type="list" sqref="S302" showErrorMessage="1" errorStyle="warning">
      <formula1>'Enums'!AJ1:AJ224</formula1>
    </dataValidation>
    <dataValidation type="list" sqref="T302" showErrorMessage="1" errorStyle="warning">
      <formula1>'Enums'!AJ1:AJ224</formula1>
    </dataValidation>
    <dataValidation type="list" sqref="U302" showErrorMessage="1" errorStyle="warning">
      <formula1>'Enums'!AJ1:AJ224</formula1>
    </dataValidation>
    <dataValidation type="list" sqref="V302" showErrorMessage="1" errorStyle="warning">
      <formula1>'Enums'!AJ1:AJ224</formula1>
    </dataValidation>
    <dataValidation type="list" sqref="W302" showErrorMessage="1" errorStyle="warning">
      <formula1>'Enums'!AJ1:AJ224</formula1>
    </dataValidation>
    <dataValidation type="list" sqref="X302" showErrorMessage="1" errorStyle="warning">
      <formula1>'Enums'!AJ1:AJ224</formula1>
    </dataValidation>
    <dataValidation type="list" sqref="Y302" showErrorMessage="1" errorStyle="warning">
      <formula1>'Enums'!AJ1:AJ224</formula1>
    </dataValidation>
    <dataValidation type="list" sqref="Z302" showErrorMessage="1" errorStyle="warning">
      <formula1>'Enums'!AJ1:AJ224</formula1>
    </dataValidation>
    <dataValidation type="list" sqref="AA302" showErrorMessage="1" errorStyle="warning">
      <formula1>'Enums'!AJ1:AJ224</formula1>
    </dataValidation>
    <dataValidation type="list" sqref="AB302" showErrorMessage="1" errorStyle="warning">
      <formula1>'Enums'!AJ1:AJ224</formula1>
    </dataValidation>
    <dataValidation type="list" sqref="AC302" showErrorMessage="1" errorStyle="warning">
      <formula1>'Enums'!AJ1:AJ224</formula1>
    </dataValidation>
    <dataValidation type="list" sqref="AD302" showErrorMessage="1" errorStyle="warning">
      <formula1>'Enums'!AJ1:AJ224</formula1>
    </dataValidation>
    <dataValidation type="list" sqref="AE302" showErrorMessage="1" errorStyle="warning">
      <formula1>'Enums'!AJ1:AJ224</formula1>
    </dataValidation>
    <dataValidation type="list" sqref="AF302" showErrorMessage="1" errorStyle="warning">
      <formula1>'Enums'!AJ1:AJ224</formula1>
    </dataValidation>
    <dataValidation type="list" sqref="AG302" showErrorMessage="1" errorStyle="warning">
      <formula1>'Enums'!AJ1:AJ224</formula1>
    </dataValidation>
    <dataValidation type="list" sqref="AH302" showErrorMessage="1" errorStyle="warning">
      <formula1>'Enums'!AJ1:AJ224</formula1>
    </dataValidation>
    <dataValidation type="list" sqref="AI302" showErrorMessage="1" errorStyle="warning">
      <formula1>'Enums'!AJ1:AJ224</formula1>
    </dataValidation>
    <dataValidation type="list" sqref="AJ302" showErrorMessage="1" errorStyle="warning">
      <formula1>'Enums'!AJ1:AJ224</formula1>
    </dataValidation>
    <dataValidation type="list" sqref="AK302" showErrorMessage="1" errorStyle="warning">
      <formula1>'Enums'!AJ1:AJ224</formula1>
    </dataValidation>
    <dataValidation type="list" sqref="AL302" showErrorMessage="1" errorStyle="warning">
      <formula1>'Enums'!AJ1:AJ224</formula1>
    </dataValidation>
    <dataValidation type="list" sqref="AM302" showErrorMessage="1" errorStyle="warning">
      <formula1>'Enums'!AJ1:AJ224</formula1>
    </dataValidation>
    <dataValidation type="list" sqref="AN302" showErrorMessage="1" errorStyle="warning">
      <formula1>'Enums'!AJ1:AJ224</formula1>
    </dataValidation>
    <dataValidation type="list" sqref="AO302" showErrorMessage="1" errorStyle="warning">
      <formula1>'Enums'!AJ1:AJ224</formula1>
    </dataValidation>
    <dataValidation type="list" sqref="AP302" showErrorMessage="1" errorStyle="warning">
      <formula1>'Enums'!AJ1:AJ224</formula1>
    </dataValidation>
    <dataValidation type="list" sqref="AQ302" showErrorMessage="1" errorStyle="warning">
      <formula1>'Enums'!AJ1:AJ224</formula1>
    </dataValidation>
    <dataValidation type="list" sqref="AR302" showErrorMessage="1" errorStyle="warning">
      <formula1>'Enums'!AJ1:AJ224</formula1>
    </dataValidation>
    <dataValidation type="list" sqref="AS302" showErrorMessage="1" errorStyle="warning">
      <formula1>'Enums'!AJ1:AJ224</formula1>
    </dataValidation>
    <dataValidation type="list" sqref="AT302" showErrorMessage="1" errorStyle="warning">
      <formula1>'Enums'!AJ1:AJ224</formula1>
    </dataValidation>
    <dataValidation type="list" sqref="AU302" showErrorMessage="1" errorStyle="warning">
      <formula1>'Enums'!AJ1:AJ224</formula1>
    </dataValidation>
    <dataValidation type="list" sqref="AV302" showErrorMessage="1" errorStyle="warning">
      <formula1>'Enums'!AJ1:AJ224</formula1>
    </dataValidation>
    <dataValidation type="list" sqref="AW302" showErrorMessage="1" errorStyle="warning">
      <formula1>'Enums'!AJ1:AJ224</formula1>
    </dataValidation>
    <dataValidation type="list" sqref="AX302" showErrorMessage="1" errorStyle="warning">
      <formula1>'Enums'!AJ1:AJ224</formula1>
    </dataValidation>
    <dataValidation type="list" sqref="AY302" showErrorMessage="1" errorStyle="warning">
      <formula1>'Enums'!AJ1:AJ224</formula1>
    </dataValidation>
    <dataValidation type="list" sqref="AZ302" showErrorMessage="1" errorStyle="warning">
      <formula1>'Enums'!AJ1:AJ224</formula1>
    </dataValidation>
    <dataValidation type="list" sqref="B307" showErrorMessage="1" errorStyle="warning">
      <formula1>'Enums'!AG1:AG37</formula1>
    </dataValidation>
    <dataValidation type="list" sqref="C311" showErrorMessage="1" errorStyle="warning">
      <formula1>'Enums'!AJ1:AJ224</formula1>
    </dataValidation>
    <dataValidation type="list" sqref="D311" showErrorMessage="1" errorStyle="warning">
      <formula1>'Enums'!AJ1:AJ224</formula1>
    </dataValidation>
    <dataValidation type="list" sqref="E311" showErrorMessage="1" errorStyle="warning">
      <formula1>'Enums'!AJ1:AJ224</formula1>
    </dataValidation>
    <dataValidation type="list" sqref="F311" showErrorMessage="1" errorStyle="warning">
      <formula1>'Enums'!AJ1:AJ224</formula1>
    </dataValidation>
    <dataValidation type="list" sqref="G311" showErrorMessage="1" errorStyle="warning">
      <formula1>'Enums'!AJ1:AJ224</formula1>
    </dataValidation>
    <dataValidation type="list" sqref="H311" showErrorMessage="1" errorStyle="warning">
      <formula1>'Enums'!AJ1:AJ224</formula1>
    </dataValidation>
    <dataValidation type="list" sqref="I311" showErrorMessage="1" errorStyle="warning">
      <formula1>'Enums'!AJ1:AJ224</formula1>
    </dataValidation>
    <dataValidation type="list" sqref="J311" showErrorMessage="1" errorStyle="warning">
      <formula1>'Enums'!AJ1:AJ224</formula1>
    </dataValidation>
    <dataValidation type="list" sqref="K311" showErrorMessage="1" errorStyle="warning">
      <formula1>'Enums'!AJ1:AJ224</formula1>
    </dataValidation>
    <dataValidation type="list" sqref="L311" showErrorMessage="1" errorStyle="warning">
      <formula1>'Enums'!AJ1:AJ224</formula1>
    </dataValidation>
    <dataValidation type="list" sqref="M311" showErrorMessage="1" errorStyle="warning">
      <formula1>'Enums'!AJ1:AJ224</formula1>
    </dataValidation>
    <dataValidation type="list" sqref="N311" showErrorMessage="1" errorStyle="warning">
      <formula1>'Enums'!AJ1:AJ224</formula1>
    </dataValidation>
    <dataValidation type="list" sqref="O311" showErrorMessage="1" errorStyle="warning">
      <formula1>'Enums'!AJ1:AJ224</formula1>
    </dataValidation>
    <dataValidation type="list" sqref="P311" showErrorMessage="1" errorStyle="warning">
      <formula1>'Enums'!AJ1:AJ224</formula1>
    </dataValidation>
    <dataValidation type="list" sqref="Q311" showErrorMessage="1" errorStyle="warning">
      <formula1>'Enums'!AJ1:AJ224</formula1>
    </dataValidation>
    <dataValidation type="list" sqref="R311" showErrorMessage="1" errorStyle="warning">
      <formula1>'Enums'!AJ1:AJ224</formula1>
    </dataValidation>
    <dataValidation type="list" sqref="S311" showErrorMessage="1" errorStyle="warning">
      <formula1>'Enums'!AJ1:AJ224</formula1>
    </dataValidation>
    <dataValidation type="list" sqref="T311" showErrorMessage="1" errorStyle="warning">
      <formula1>'Enums'!AJ1:AJ224</formula1>
    </dataValidation>
    <dataValidation type="list" sqref="U311" showErrorMessage="1" errorStyle="warning">
      <formula1>'Enums'!AJ1:AJ224</formula1>
    </dataValidation>
    <dataValidation type="list" sqref="V311" showErrorMessage="1" errorStyle="warning">
      <formula1>'Enums'!AJ1:AJ224</formula1>
    </dataValidation>
    <dataValidation type="list" sqref="W311" showErrorMessage="1" errorStyle="warning">
      <formula1>'Enums'!AJ1:AJ224</formula1>
    </dataValidation>
    <dataValidation type="list" sqref="X311" showErrorMessage="1" errorStyle="warning">
      <formula1>'Enums'!AJ1:AJ224</formula1>
    </dataValidation>
    <dataValidation type="list" sqref="Y311" showErrorMessage="1" errorStyle="warning">
      <formula1>'Enums'!AJ1:AJ224</formula1>
    </dataValidation>
    <dataValidation type="list" sqref="Z311" showErrorMessage="1" errorStyle="warning">
      <formula1>'Enums'!AJ1:AJ224</formula1>
    </dataValidation>
    <dataValidation type="list" sqref="AA311" showErrorMessage="1" errorStyle="warning">
      <formula1>'Enums'!AJ1:AJ224</formula1>
    </dataValidation>
    <dataValidation type="list" sqref="AB311" showErrorMessage="1" errorStyle="warning">
      <formula1>'Enums'!AJ1:AJ224</formula1>
    </dataValidation>
    <dataValidation type="list" sqref="AC311" showErrorMessage="1" errorStyle="warning">
      <formula1>'Enums'!AJ1:AJ224</formula1>
    </dataValidation>
    <dataValidation type="list" sqref="AD311" showErrorMessage="1" errorStyle="warning">
      <formula1>'Enums'!AJ1:AJ224</formula1>
    </dataValidation>
    <dataValidation type="list" sqref="AE311" showErrorMessage="1" errorStyle="warning">
      <formula1>'Enums'!AJ1:AJ224</formula1>
    </dataValidation>
    <dataValidation type="list" sqref="AF311" showErrorMessage="1" errorStyle="warning">
      <formula1>'Enums'!AJ1:AJ224</formula1>
    </dataValidation>
    <dataValidation type="list" sqref="AG311" showErrorMessage="1" errorStyle="warning">
      <formula1>'Enums'!AJ1:AJ224</formula1>
    </dataValidation>
    <dataValidation type="list" sqref="AH311" showErrorMessage="1" errorStyle="warning">
      <formula1>'Enums'!AJ1:AJ224</formula1>
    </dataValidation>
    <dataValidation type="list" sqref="AI311" showErrorMessage="1" errorStyle="warning">
      <formula1>'Enums'!AJ1:AJ224</formula1>
    </dataValidation>
    <dataValidation type="list" sqref="AJ311" showErrorMessage="1" errorStyle="warning">
      <formula1>'Enums'!AJ1:AJ224</formula1>
    </dataValidation>
    <dataValidation type="list" sqref="AK311" showErrorMessage="1" errorStyle="warning">
      <formula1>'Enums'!AJ1:AJ224</formula1>
    </dataValidation>
    <dataValidation type="list" sqref="AL311" showErrorMessage="1" errorStyle="warning">
      <formula1>'Enums'!AJ1:AJ224</formula1>
    </dataValidation>
    <dataValidation type="list" sqref="AM311" showErrorMessage="1" errorStyle="warning">
      <formula1>'Enums'!AJ1:AJ224</formula1>
    </dataValidation>
    <dataValidation type="list" sqref="AN311" showErrorMessage="1" errorStyle="warning">
      <formula1>'Enums'!AJ1:AJ224</formula1>
    </dataValidation>
    <dataValidation type="list" sqref="AO311" showErrorMessage="1" errorStyle="warning">
      <formula1>'Enums'!AJ1:AJ224</formula1>
    </dataValidation>
    <dataValidation type="list" sqref="AP311" showErrorMessage="1" errorStyle="warning">
      <formula1>'Enums'!AJ1:AJ224</formula1>
    </dataValidation>
    <dataValidation type="list" sqref="AQ311" showErrorMessage="1" errorStyle="warning">
      <formula1>'Enums'!AJ1:AJ224</formula1>
    </dataValidation>
    <dataValidation type="list" sqref="AR311" showErrorMessage="1" errorStyle="warning">
      <formula1>'Enums'!AJ1:AJ224</formula1>
    </dataValidation>
    <dataValidation type="list" sqref="AS311" showErrorMessage="1" errorStyle="warning">
      <formula1>'Enums'!AJ1:AJ224</formula1>
    </dataValidation>
    <dataValidation type="list" sqref="AT311" showErrorMessage="1" errorStyle="warning">
      <formula1>'Enums'!AJ1:AJ224</formula1>
    </dataValidation>
    <dataValidation type="list" sqref="AU311" showErrorMessage="1" errorStyle="warning">
      <formula1>'Enums'!AJ1:AJ224</formula1>
    </dataValidation>
    <dataValidation type="list" sqref="AV311" showErrorMessage="1" errorStyle="warning">
      <formula1>'Enums'!AJ1:AJ224</formula1>
    </dataValidation>
    <dataValidation type="list" sqref="AW311" showErrorMessage="1" errorStyle="warning">
      <formula1>'Enums'!AJ1:AJ224</formula1>
    </dataValidation>
    <dataValidation type="list" sqref="AX311" showErrorMessage="1" errorStyle="warning">
      <formula1>'Enums'!AJ1:AJ224</formula1>
    </dataValidation>
    <dataValidation type="list" sqref="AY311" showErrorMessage="1" errorStyle="warning">
      <formula1>'Enums'!AJ1:AJ224</formula1>
    </dataValidation>
    <dataValidation type="list" sqref="AZ311" showErrorMessage="1" errorStyle="warning">
      <formula1>'Enums'!AJ1:AJ224</formula1>
    </dataValidation>
    <dataValidation type="list" sqref="B316" showErrorMessage="1" errorStyle="warning">
      <formula1>'Enums'!AG1:AG37</formula1>
    </dataValidation>
    <dataValidation type="list" sqref="C320" showErrorMessage="1" errorStyle="warning">
      <formula1>'Enums'!AJ1:AJ224</formula1>
    </dataValidation>
    <dataValidation type="list" sqref="D320" showErrorMessage="1" errorStyle="warning">
      <formula1>'Enums'!AJ1:AJ224</formula1>
    </dataValidation>
    <dataValidation type="list" sqref="E320" showErrorMessage="1" errorStyle="warning">
      <formula1>'Enums'!AJ1:AJ224</formula1>
    </dataValidation>
    <dataValidation type="list" sqref="F320" showErrorMessage="1" errorStyle="warning">
      <formula1>'Enums'!AJ1:AJ224</formula1>
    </dataValidation>
    <dataValidation type="list" sqref="G320" showErrorMessage="1" errorStyle="warning">
      <formula1>'Enums'!AJ1:AJ224</formula1>
    </dataValidation>
    <dataValidation type="list" sqref="H320" showErrorMessage="1" errorStyle="warning">
      <formula1>'Enums'!AJ1:AJ224</formula1>
    </dataValidation>
    <dataValidation type="list" sqref="I320" showErrorMessage="1" errorStyle="warning">
      <formula1>'Enums'!AJ1:AJ224</formula1>
    </dataValidation>
    <dataValidation type="list" sqref="J320" showErrorMessage="1" errorStyle="warning">
      <formula1>'Enums'!AJ1:AJ224</formula1>
    </dataValidation>
    <dataValidation type="list" sqref="K320" showErrorMessage="1" errorStyle="warning">
      <formula1>'Enums'!AJ1:AJ224</formula1>
    </dataValidation>
    <dataValidation type="list" sqref="L320" showErrorMessage="1" errorStyle="warning">
      <formula1>'Enums'!AJ1:AJ224</formula1>
    </dataValidation>
    <dataValidation type="list" sqref="M320" showErrorMessage="1" errorStyle="warning">
      <formula1>'Enums'!AJ1:AJ224</formula1>
    </dataValidation>
    <dataValidation type="list" sqref="N320" showErrorMessage="1" errorStyle="warning">
      <formula1>'Enums'!AJ1:AJ224</formula1>
    </dataValidation>
    <dataValidation type="list" sqref="O320" showErrorMessage="1" errorStyle="warning">
      <formula1>'Enums'!AJ1:AJ224</formula1>
    </dataValidation>
    <dataValidation type="list" sqref="P320" showErrorMessage="1" errorStyle="warning">
      <formula1>'Enums'!AJ1:AJ224</formula1>
    </dataValidation>
    <dataValidation type="list" sqref="Q320" showErrorMessage="1" errorStyle="warning">
      <formula1>'Enums'!AJ1:AJ224</formula1>
    </dataValidation>
    <dataValidation type="list" sqref="R320" showErrorMessage="1" errorStyle="warning">
      <formula1>'Enums'!AJ1:AJ224</formula1>
    </dataValidation>
    <dataValidation type="list" sqref="S320" showErrorMessage="1" errorStyle="warning">
      <formula1>'Enums'!AJ1:AJ224</formula1>
    </dataValidation>
    <dataValidation type="list" sqref="T320" showErrorMessage="1" errorStyle="warning">
      <formula1>'Enums'!AJ1:AJ224</formula1>
    </dataValidation>
    <dataValidation type="list" sqref="U320" showErrorMessage="1" errorStyle="warning">
      <formula1>'Enums'!AJ1:AJ224</formula1>
    </dataValidation>
    <dataValidation type="list" sqref="V320" showErrorMessage="1" errorStyle="warning">
      <formula1>'Enums'!AJ1:AJ224</formula1>
    </dataValidation>
    <dataValidation type="list" sqref="W320" showErrorMessage="1" errorStyle="warning">
      <formula1>'Enums'!AJ1:AJ224</formula1>
    </dataValidation>
    <dataValidation type="list" sqref="X320" showErrorMessage="1" errorStyle="warning">
      <formula1>'Enums'!AJ1:AJ224</formula1>
    </dataValidation>
    <dataValidation type="list" sqref="Y320" showErrorMessage="1" errorStyle="warning">
      <formula1>'Enums'!AJ1:AJ224</formula1>
    </dataValidation>
    <dataValidation type="list" sqref="Z320" showErrorMessage="1" errorStyle="warning">
      <formula1>'Enums'!AJ1:AJ224</formula1>
    </dataValidation>
    <dataValidation type="list" sqref="AA320" showErrorMessage="1" errorStyle="warning">
      <formula1>'Enums'!AJ1:AJ224</formula1>
    </dataValidation>
    <dataValidation type="list" sqref="AB320" showErrorMessage="1" errorStyle="warning">
      <formula1>'Enums'!AJ1:AJ224</formula1>
    </dataValidation>
    <dataValidation type="list" sqref="AC320" showErrorMessage="1" errorStyle="warning">
      <formula1>'Enums'!AJ1:AJ224</formula1>
    </dataValidation>
    <dataValidation type="list" sqref="AD320" showErrorMessage="1" errorStyle="warning">
      <formula1>'Enums'!AJ1:AJ224</formula1>
    </dataValidation>
    <dataValidation type="list" sqref="AE320" showErrorMessage="1" errorStyle="warning">
      <formula1>'Enums'!AJ1:AJ224</formula1>
    </dataValidation>
    <dataValidation type="list" sqref="AF320" showErrorMessage="1" errorStyle="warning">
      <formula1>'Enums'!AJ1:AJ224</formula1>
    </dataValidation>
    <dataValidation type="list" sqref="AG320" showErrorMessage="1" errorStyle="warning">
      <formula1>'Enums'!AJ1:AJ224</formula1>
    </dataValidation>
    <dataValidation type="list" sqref="AH320" showErrorMessage="1" errorStyle="warning">
      <formula1>'Enums'!AJ1:AJ224</formula1>
    </dataValidation>
    <dataValidation type="list" sqref="AI320" showErrorMessage="1" errorStyle="warning">
      <formula1>'Enums'!AJ1:AJ224</formula1>
    </dataValidation>
    <dataValidation type="list" sqref="AJ320" showErrorMessage="1" errorStyle="warning">
      <formula1>'Enums'!AJ1:AJ224</formula1>
    </dataValidation>
    <dataValidation type="list" sqref="AK320" showErrorMessage="1" errorStyle="warning">
      <formula1>'Enums'!AJ1:AJ224</formula1>
    </dataValidation>
    <dataValidation type="list" sqref="AL320" showErrorMessage="1" errorStyle="warning">
      <formula1>'Enums'!AJ1:AJ224</formula1>
    </dataValidation>
    <dataValidation type="list" sqref="AM320" showErrorMessage="1" errorStyle="warning">
      <formula1>'Enums'!AJ1:AJ224</formula1>
    </dataValidation>
    <dataValidation type="list" sqref="AN320" showErrorMessage="1" errorStyle="warning">
      <formula1>'Enums'!AJ1:AJ224</formula1>
    </dataValidation>
    <dataValidation type="list" sqref="AO320" showErrorMessage="1" errorStyle="warning">
      <formula1>'Enums'!AJ1:AJ224</formula1>
    </dataValidation>
    <dataValidation type="list" sqref="AP320" showErrorMessage="1" errorStyle="warning">
      <formula1>'Enums'!AJ1:AJ224</formula1>
    </dataValidation>
    <dataValidation type="list" sqref="AQ320" showErrorMessage="1" errorStyle="warning">
      <formula1>'Enums'!AJ1:AJ224</formula1>
    </dataValidation>
    <dataValidation type="list" sqref="AR320" showErrorMessage="1" errorStyle="warning">
      <formula1>'Enums'!AJ1:AJ224</formula1>
    </dataValidation>
    <dataValidation type="list" sqref="AS320" showErrorMessage="1" errorStyle="warning">
      <formula1>'Enums'!AJ1:AJ224</formula1>
    </dataValidation>
    <dataValidation type="list" sqref="AT320" showErrorMessage="1" errorStyle="warning">
      <formula1>'Enums'!AJ1:AJ224</formula1>
    </dataValidation>
    <dataValidation type="list" sqref="AU320" showErrorMessage="1" errorStyle="warning">
      <formula1>'Enums'!AJ1:AJ224</formula1>
    </dataValidation>
    <dataValidation type="list" sqref="AV320" showErrorMessage="1" errorStyle="warning">
      <formula1>'Enums'!AJ1:AJ224</formula1>
    </dataValidation>
    <dataValidation type="list" sqref="AW320" showErrorMessage="1" errorStyle="warning">
      <formula1>'Enums'!AJ1:AJ224</formula1>
    </dataValidation>
    <dataValidation type="list" sqref="AX320" showErrorMessage="1" errorStyle="warning">
      <formula1>'Enums'!AJ1:AJ224</formula1>
    </dataValidation>
    <dataValidation type="list" sqref="AY320" showErrorMessage="1" errorStyle="warning">
      <formula1>'Enums'!AJ1:AJ224</formula1>
    </dataValidation>
    <dataValidation type="list" sqref="AZ320" showErrorMessage="1" errorStyle="warning">
      <formula1>'Enums'!AJ1:AJ224</formula1>
    </dataValidation>
    <dataValidation type="list" sqref="B325" showErrorMessage="1" errorStyle="warning">
      <formula1>'Enums'!AG1:AG37</formula1>
    </dataValidation>
    <dataValidation type="list" sqref="C329" showErrorMessage="1" errorStyle="warning">
      <formula1>'Enums'!AJ1:AJ224</formula1>
    </dataValidation>
    <dataValidation type="list" sqref="D329" showErrorMessage="1" errorStyle="warning">
      <formula1>'Enums'!AJ1:AJ224</formula1>
    </dataValidation>
    <dataValidation type="list" sqref="E329" showErrorMessage="1" errorStyle="warning">
      <formula1>'Enums'!AJ1:AJ224</formula1>
    </dataValidation>
    <dataValidation type="list" sqref="F329" showErrorMessage="1" errorStyle="warning">
      <formula1>'Enums'!AJ1:AJ224</formula1>
    </dataValidation>
    <dataValidation type="list" sqref="G329" showErrorMessage="1" errorStyle="warning">
      <formula1>'Enums'!AJ1:AJ224</formula1>
    </dataValidation>
    <dataValidation type="list" sqref="H329" showErrorMessage="1" errorStyle="warning">
      <formula1>'Enums'!AJ1:AJ224</formula1>
    </dataValidation>
    <dataValidation type="list" sqref="I329" showErrorMessage="1" errorStyle="warning">
      <formula1>'Enums'!AJ1:AJ224</formula1>
    </dataValidation>
    <dataValidation type="list" sqref="J329" showErrorMessage="1" errorStyle="warning">
      <formula1>'Enums'!AJ1:AJ224</formula1>
    </dataValidation>
    <dataValidation type="list" sqref="K329" showErrorMessage="1" errorStyle="warning">
      <formula1>'Enums'!AJ1:AJ224</formula1>
    </dataValidation>
    <dataValidation type="list" sqref="L329" showErrorMessage="1" errorStyle="warning">
      <formula1>'Enums'!AJ1:AJ224</formula1>
    </dataValidation>
    <dataValidation type="list" sqref="M329" showErrorMessage="1" errorStyle="warning">
      <formula1>'Enums'!AJ1:AJ224</formula1>
    </dataValidation>
    <dataValidation type="list" sqref="N329" showErrorMessage="1" errorStyle="warning">
      <formula1>'Enums'!AJ1:AJ224</formula1>
    </dataValidation>
    <dataValidation type="list" sqref="O329" showErrorMessage="1" errorStyle="warning">
      <formula1>'Enums'!AJ1:AJ224</formula1>
    </dataValidation>
    <dataValidation type="list" sqref="P329" showErrorMessage="1" errorStyle="warning">
      <formula1>'Enums'!AJ1:AJ224</formula1>
    </dataValidation>
    <dataValidation type="list" sqref="Q329" showErrorMessage="1" errorStyle="warning">
      <formula1>'Enums'!AJ1:AJ224</formula1>
    </dataValidation>
    <dataValidation type="list" sqref="R329" showErrorMessage="1" errorStyle="warning">
      <formula1>'Enums'!AJ1:AJ224</formula1>
    </dataValidation>
    <dataValidation type="list" sqref="S329" showErrorMessage="1" errorStyle="warning">
      <formula1>'Enums'!AJ1:AJ224</formula1>
    </dataValidation>
    <dataValidation type="list" sqref="T329" showErrorMessage="1" errorStyle="warning">
      <formula1>'Enums'!AJ1:AJ224</formula1>
    </dataValidation>
    <dataValidation type="list" sqref="U329" showErrorMessage="1" errorStyle="warning">
      <formula1>'Enums'!AJ1:AJ224</formula1>
    </dataValidation>
    <dataValidation type="list" sqref="V329" showErrorMessage="1" errorStyle="warning">
      <formula1>'Enums'!AJ1:AJ224</formula1>
    </dataValidation>
    <dataValidation type="list" sqref="W329" showErrorMessage="1" errorStyle="warning">
      <formula1>'Enums'!AJ1:AJ224</formula1>
    </dataValidation>
    <dataValidation type="list" sqref="X329" showErrorMessage="1" errorStyle="warning">
      <formula1>'Enums'!AJ1:AJ224</formula1>
    </dataValidation>
    <dataValidation type="list" sqref="Y329" showErrorMessage="1" errorStyle="warning">
      <formula1>'Enums'!AJ1:AJ224</formula1>
    </dataValidation>
    <dataValidation type="list" sqref="Z329" showErrorMessage="1" errorStyle="warning">
      <formula1>'Enums'!AJ1:AJ224</formula1>
    </dataValidation>
    <dataValidation type="list" sqref="AA329" showErrorMessage="1" errorStyle="warning">
      <formula1>'Enums'!AJ1:AJ224</formula1>
    </dataValidation>
    <dataValidation type="list" sqref="AB329" showErrorMessage="1" errorStyle="warning">
      <formula1>'Enums'!AJ1:AJ224</formula1>
    </dataValidation>
    <dataValidation type="list" sqref="AC329" showErrorMessage="1" errorStyle="warning">
      <formula1>'Enums'!AJ1:AJ224</formula1>
    </dataValidation>
    <dataValidation type="list" sqref="AD329" showErrorMessage="1" errorStyle="warning">
      <formula1>'Enums'!AJ1:AJ224</formula1>
    </dataValidation>
    <dataValidation type="list" sqref="AE329" showErrorMessage="1" errorStyle="warning">
      <formula1>'Enums'!AJ1:AJ224</formula1>
    </dataValidation>
    <dataValidation type="list" sqref="AF329" showErrorMessage="1" errorStyle="warning">
      <formula1>'Enums'!AJ1:AJ224</formula1>
    </dataValidation>
    <dataValidation type="list" sqref="AG329" showErrorMessage="1" errorStyle="warning">
      <formula1>'Enums'!AJ1:AJ224</formula1>
    </dataValidation>
    <dataValidation type="list" sqref="AH329" showErrorMessage="1" errorStyle="warning">
      <formula1>'Enums'!AJ1:AJ224</formula1>
    </dataValidation>
    <dataValidation type="list" sqref="AI329" showErrorMessage="1" errorStyle="warning">
      <formula1>'Enums'!AJ1:AJ224</formula1>
    </dataValidation>
    <dataValidation type="list" sqref="AJ329" showErrorMessage="1" errorStyle="warning">
      <formula1>'Enums'!AJ1:AJ224</formula1>
    </dataValidation>
    <dataValidation type="list" sqref="AK329" showErrorMessage="1" errorStyle="warning">
      <formula1>'Enums'!AJ1:AJ224</formula1>
    </dataValidation>
    <dataValidation type="list" sqref="AL329" showErrorMessage="1" errorStyle="warning">
      <formula1>'Enums'!AJ1:AJ224</formula1>
    </dataValidation>
    <dataValidation type="list" sqref="AM329" showErrorMessage="1" errorStyle="warning">
      <formula1>'Enums'!AJ1:AJ224</formula1>
    </dataValidation>
    <dataValidation type="list" sqref="AN329" showErrorMessage="1" errorStyle="warning">
      <formula1>'Enums'!AJ1:AJ224</formula1>
    </dataValidation>
    <dataValidation type="list" sqref="AO329" showErrorMessage="1" errorStyle="warning">
      <formula1>'Enums'!AJ1:AJ224</formula1>
    </dataValidation>
    <dataValidation type="list" sqref="AP329" showErrorMessage="1" errorStyle="warning">
      <formula1>'Enums'!AJ1:AJ224</formula1>
    </dataValidation>
    <dataValidation type="list" sqref="AQ329" showErrorMessage="1" errorStyle="warning">
      <formula1>'Enums'!AJ1:AJ224</formula1>
    </dataValidation>
    <dataValidation type="list" sqref="AR329" showErrorMessage="1" errorStyle="warning">
      <formula1>'Enums'!AJ1:AJ224</formula1>
    </dataValidation>
    <dataValidation type="list" sqref="AS329" showErrorMessage="1" errorStyle="warning">
      <formula1>'Enums'!AJ1:AJ224</formula1>
    </dataValidation>
    <dataValidation type="list" sqref="AT329" showErrorMessage="1" errorStyle="warning">
      <formula1>'Enums'!AJ1:AJ224</formula1>
    </dataValidation>
    <dataValidation type="list" sqref="AU329" showErrorMessage="1" errorStyle="warning">
      <formula1>'Enums'!AJ1:AJ224</formula1>
    </dataValidation>
    <dataValidation type="list" sqref="AV329" showErrorMessage="1" errorStyle="warning">
      <formula1>'Enums'!AJ1:AJ224</formula1>
    </dataValidation>
    <dataValidation type="list" sqref="AW329" showErrorMessage="1" errorStyle="warning">
      <formula1>'Enums'!AJ1:AJ224</formula1>
    </dataValidation>
    <dataValidation type="list" sqref="AX329" showErrorMessage="1" errorStyle="warning">
      <formula1>'Enums'!AJ1:AJ224</formula1>
    </dataValidation>
    <dataValidation type="list" sqref="AY329" showErrorMessage="1" errorStyle="warning">
      <formula1>'Enums'!AJ1:AJ224</formula1>
    </dataValidation>
    <dataValidation type="list" sqref="AZ329" showErrorMessage="1" errorStyle="warning">
      <formula1>'Enums'!AJ1:AJ224</formula1>
    </dataValidation>
  </dataValidations>
  <headerFooter/>
</worksheet>
</file>

<file path=xl/worksheets/sheet21.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55</v>
      </c>
      <c r="B2" s="13" t="s">
        <v>55</v>
      </c>
      <c r="C2" s="6" t="s">
        <v>3000</v>
      </c>
    </row>
    <row r="3">
      <c r="A3" s="20" t="s">
        <v>55</v>
      </c>
      <c r="B3" s="21" t="s">
        <v>55</v>
      </c>
      <c r="C3" s="6" t="s">
        <v>3018</v>
      </c>
    </row>
    <row r="4">
      <c r="A4" s="14" t="s">
        <v>55</v>
      </c>
      <c r="B4" s="16" t="s">
        <v>55</v>
      </c>
      <c r="C4" s="8" t="s">
        <v>2856</v>
      </c>
    </row>
    <row r="5">
      <c r="A5" s="6" t="s">
        <v>3019</v>
      </c>
      <c r="B5" s="8" t="s">
        <v>2860</v>
      </c>
      <c r="C5" s="10"/>
    </row>
    <row r="6">
      <c r="A6" s="6" t="s">
        <v>3020</v>
      </c>
      <c r="B6" s="8" t="s">
        <v>2937</v>
      </c>
      <c r="C6" s="10"/>
    </row>
  </sheetData>
  <mergeCells>
    <mergeCell ref="A2:B4"/>
  </mergeCells>
  <headerFooter/>
</worksheet>
</file>

<file path=xl/worksheets/sheet22.xml><?xml version="1.0" encoding="utf-8"?>
<worksheet xmlns:r="http://schemas.openxmlformats.org/officeDocument/2006/relationships" xmlns="http://schemas.openxmlformats.org/spreadsheetml/2006/main">
  <dimension ref="A2:B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2">
      <c r="A2" s="11" t="s">
        <v>57</v>
      </c>
      <c r="B2" s="13" t="s">
        <v>57</v>
      </c>
      <c r="C2" s="6" t="s">
        <v>3021</v>
      </c>
      <c r="D2" s="17" t="s">
        <v>3021</v>
      </c>
      <c r="E2" s="17" t="s">
        <v>3021</v>
      </c>
      <c r="F2" s="17" t="s">
        <v>3021</v>
      </c>
      <c r="G2" s="17" t="s">
        <v>3021</v>
      </c>
      <c r="H2" s="17" t="s">
        <v>3021</v>
      </c>
      <c r="I2" s="17" t="s">
        <v>3021</v>
      </c>
      <c r="J2" s="17" t="s">
        <v>3021</v>
      </c>
      <c r="K2" s="17" t="s">
        <v>3021</v>
      </c>
      <c r="L2" s="17" t="s">
        <v>3021</v>
      </c>
      <c r="M2" s="17" t="s">
        <v>3021</v>
      </c>
      <c r="N2" s="17" t="s">
        <v>3021</v>
      </c>
      <c r="O2" s="17" t="s">
        <v>3021</v>
      </c>
      <c r="P2" s="17" t="s">
        <v>3021</v>
      </c>
      <c r="Q2" s="17" t="s">
        <v>3021</v>
      </c>
      <c r="R2" s="17" t="s">
        <v>3021</v>
      </c>
      <c r="S2" s="17" t="s">
        <v>3021</v>
      </c>
      <c r="T2" s="17" t="s">
        <v>3021</v>
      </c>
      <c r="U2" s="17" t="s">
        <v>3021</v>
      </c>
      <c r="V2" s="17" t="s">
        <v>3021</v>
      </c>
      <c r="W2" s="17" t="s">
        <v>3021</v>
      </c>
      <c r="X2" s="17" t="s">
        <v>3021</v>
      </c>
      <c r="Y2" s="17" t="s">
        <v>3021</v>
      </c>
      <c r="Z2" s="17" t="s">
        <v>3021</v>
      </c>
      <c r="AA2" s="17" t="s">
        <v>3021</v>
      </c>
      <c r="AB2" s="17" t="s">
        <v>3021</v>
      </c>
      <c r="AC2" s="17" t="s">
        <v>3021</v>
      </c>
      <c r="AD2" s="17" t="s">
        <v>3021</v>
      </c>
      <c r="AE2" s="17" t="s">
        <v>3021</v>
      </c>
      <c r="AF2" s="17" t="s">
        <v>3021</v>
      </c>
      <c r="AG2" s="17" t="s">
        <v>3021</v>
      </c>
      <c r="AH2" s="17" t="s">
        <v>3021</v>
      </c>
      <c r="AI2" s="17" t="s">
        <v>3021</v>
      </c>
      <c r="AJ2" s="17" t="s">
        <v>3021</v>
      </c>
      <c r="AK2" s="17" t="s">
        <v>3021</v>
      </c>
      <c r="AL2" s="17" t="s">
        <v>3021</v>
      </c>
      <c r="AM2" s="17" t="s">
        <v>3021</v>
      </c>
      <c r="AN2" s="17" t="s">
        <v>3021</v>
      </c>
      <c r="AO2" s="17" t="s">
        <v>3021</v>
      </c>
      <c r="AP2" s="17" t="s">
        <v>3021</v>
      </c>
      <c r="AQ2" s="17" t="s">
        <v>3021</v>
      </c>
      <c r="AR2" s="17" t="s">
        <v>3021</v>
      </c>
      <c r="AS2" s="17" t="s">
        <v>3021</v>
      </c>
      <c r="AT2" s="17" t="s">
        <v>3021</v>
      </c>
      <c r="AU2" s="17" t="s">
        <v>3021</v>
      </c>
      <c r="AV2" s="17" t="s">
        <v>3021</v>
      </c>
      <c r="AW2" s="17" t="s">
        <v>3021</v>
      </c>
      <c r="AX2" s="17" t="s">
        <v>3021</v>
      </c>
      <c r="AY2" s="17" t="s">
        <v>3021</v>
      </c>
      <c r="AZ2" s="17" t="s">
        <v>3021</v>
      </c>
      <c r="BA2" s="17" t="s">
        <v>3021</v>
      </c>
      <c r="BB2" s="17" t="s">
        <v>3021</v>
      </c>
      <c r="BC2" s="17" t="s">
        <v>3021</v>
      </c>
      <c r="BD2" s="17" t="s">
        <v>3021</v>
      </c>
      <c r="BE2" s="17" t="s">
        <v>3021</v>
      </c>
      <c r="BF2" s="17" t="s">
        <v>3021</v>
      </c>
      <c r="BG2" s="17" t="s">
        <v>3021</v>
      </c>
      <c r="BH2" s="17" t="s">
        <v>3021</v>
      </c>
      <c r="BI2" s="17" t="s">
        <v>3021</v>
      </c>
      <c r="BJ2" s="17" t="s">
        <v>3021</v>
      </c>
      <c r="BK2" s="17" t="s">
        <v>3021</v>
      </c>
      <c r="BL2" s="17" t="s">
        <v>3021</v>
      </c>
    </row>
    <row r="3">
      <c r="A3" s="20" t="s">
        <v>57</v>
      </c>
      <c r="B3" s="21" t="s">
        <v>57</v>
      </c>
      <c r="C3" s="6" t="s">
        <v>3022</v>
      </c>
      <c r="D3" s="17" t="s">
        <v>3022</v>
      </c>
      <c r="E3" s="17" t="s">
        <v>3022</v>
      </c>
      <c r="F3" s="17" t="s">
        <v>3022</v>
      </c>
      <c r="G3" s="17" t="s">
        <v>3022</v>
      </c>
      <c r="H3" s="17" t="s">
        <v>3022</v>
      </c>
      <c r="I3" s="17" t="s">
        <v>3022</v>
      </c>
      <c r="J3" s="17" t="s">
        <v>3022</v>
      </c>
      <c r="K3" s="17" t="s">
        <v>3022</v>
      </c>
      <c r="L3" s="17" t="s">
        <v>3022</v>
      </c>
      <c r="M3" s="17" t="s">
        <v>3022</v>
      </c>
      <c r="N3" s="17" t="s">
        <v>3022</v>
      </c>
      <c r="O3" s="17" t="s">
        <v>3022</v>
      </c>
      <c r="P3" s="17" t="s">
        <v>3022</v>
      </c>
      <c r="Q3" s="17" t="s">
        <v>3022</v>
      </c>
      <c r="R3" s="17" t="s">
        <v>3022</v>
      </c>
      <c r="S3" s="17" t="s">
        <v>3022</v>
      </c>
      <c r="T3" s="17" t="s">
        <v>3022</v>
      </c>
      <c r="U3" s="17" t="s">
        <v>3022</v>
      </c>
      <c r="V3" s="17" t="s">
        <v>3022</v>
      </c>
      <c r="W3" s="17" t="s">
        <v>3022</v>
      </c>
      <c r="X3" s="17" t="s">
        <v>3022</v>
      </c>
      <c r="Y3" s="17" t="s">
        <v>3022</v>
      </c>
      <c r="Z3" s="17" t="s">
        <v>3022</v>
      </c>
      <c r="AA3" s="17" t="s">
        <v>3022</v>
      </c>
      <c r="AB3" s="17" t="s">
        <v>3022</v>
      </c>
      <c r="AC3" s="17" t="s">
        <v>3022</v>
      </c>
      <c r="AD3" s="17" t="s">
        <v>3022</v>
      </c>
      <c r="AE3" s="17" t="s">
        <v>3022</v>
      </c>
      <c r="AF3" s="17" t="s">
        <v>3022</v>
      </c>
      <c r="AG3" s="17" t="s">
        <v>3022</v>
      </c>
      <c r="AH3" s="6" t="s">
        <v>3018</v>
      </c>
      <c r="AI3" s="17" t="s">
        <v>3018</v>
      </c>
      <c r="AJ3" s="17" t="s">
        <v>3018</v>
      </c>
      <c r="AK3" s="17" t="s">
        <v>3018</v>
      </c>
      <c r="AL3" s="17" t="s">
        <v>3018</v>
      </c>
      <c r="AM3" s="17" t="s">
        <v>3018</v>
      </c>
      <c r="AN3" s="17" t="s">
        <v>3018</v>
      </c>
      <c r="AO3" s="17" t="s">
        <v>3018</v>
      </c>
      <c r="AP3" s="17" t="s">
        <v>3018</v>
      </c>
      <c r="AQ3" s="17" t="s">
        <v>3018</v>
      </c>
      <c r="AR3" s="17" t="s">
        <v>3018</v>
      </c>
      <c r="AS3" s="17" t="s">
        <v>3018</v>
      </c>
      <c r="AT3" s="17" t="s">
        <v>3018</v>
      </c>
      <c r="AU3" s="17" t="s">
        <v>3018</v>
      </c>
      <c r="AV3" s="17" t="s">
        <v>3018</v>
      </c>
      <c r="AW3" s="17" t="s">
        <v>3018</v>
      </c>
      <c r="AX3" s="17" t="s">
        <v>3018</v>
      </c>
      <c r="AY3" s="17" t="s">
        <v>3018</v>
      </c>
      <c r="AZ3" s="17" t="s">
        <v>3018</v>
      </c>
      <c r="BA3" s="17" t="s">
        <v>3018</v>
      </c>
      <c r="BB3" s="17" t="s">
        <v>3018</v>
      </c>
      <c r="BC3" s="17" t="s">
        <v>3018</v>
      </c>
      <c r="BD3" s="17" t="s">
        <v>3018</v>
      </c>
      <c r="BE3" s="17" t="s">
        <v>3018</v>
      </c>
      <c r="BF3" s="17" t="s">
        <v>3018</v>
      </c>
      <c r="BG3" s="17" t="s">
        <v>3018</v>
      </c>
      <c r="BH3" s="17" t="s">
        <v>3018</v>
      </c>
      <c r="BI3" s="17" t="s">
        <v>3018</v>
      </c>
      <c r="BJ3" s="17" t="s">
        <v>3018</v>
      </c>
      <c r="BK3" s="17" t="s">
        <v>3018</v>
      </c>
      <c r="BL3" s="17" t="s">
        <v>3018</v>
      </c>
    </row>
    <row r="4">
      <c r="A4" s="14" t="s">
        <v>57</v>
      </c>
      <c r="B4" s="16" t="s">
        <v>57</v>
      </c>
      <c r="C4" s="6" t="s">
        <v>689</v>
      </c>
      <c r="D4" s="6" t="s">
        <v>789</v>
      </c>
      <c r="E4" s="6" t="s">
        <v>914</v>
      </c>
      <c r="F4" s="6" t="s">
        <v>1187</v>
      </c>
      <c r="G4" s="6" t="s">
        <v>979</v>
      </c>
      <c r="H4" s="6" t="s">
        <v>1033</v>
      </c>
      <c r="I4" s="6" t="s">
        <v>1071</v>
      </c>
      <c r="J4" s="6" t="s">
        <v>1101</v>
      </c>
      <c r="K4" s="6" t="s">
        <v>1124</v>
      </c>
      <c r="L4" s="6" t="s">
        <v>1142</v>
      </c>
      <c r="M4" s="6" t="s">
        <v>1158</v>
      </c>
      <c r="N4" s="6" t="s">
        <v>1174</v>
      </c>
      <c r="O4" s="6" t="s">
        <v>1198</v>
      </c>
      <c r="P4" s="6" t="s">
        <v>1208</v>
      </c>
      <c r="Q4" s="6" t="s">
        <v>1220</v>
      </c>
      <c r="R4" s="6" t="s">
        <v>1230</v>
      </c>
      <c r="S4" s="6" t="s">
        <v>1239</v>
      </c>
      <c r="T4" s="6" t="s">
        <v>1248</v>
      </c>
      <c r="U4" s="6" t="s">
        <v>1256</v>
      </c>
      <c r="V4" s="6" t="s">
        <v>1263</v>
      </c>
      <c r="W4" s="6" t="s">
        <v>1269</v>
      </c>
      <c r="X4" s="6" t="s">
        <v>1276</v>
      </c>
      <c r="Y4" s="6" t="s">
        <v>1283</v>
      </c>
      <c r="Z4" s="6" t="s">
        <v>2855</v>
      </c>
      <c r="AA4" s="6" t="s">
        <v>1291</v>
      </c>
      <c r="AB4" s="6" t="s">
        <v>1297</v>
      </c>
      <c r="AC4" s="6" t="s">
        <v>1303</v>
      </c>
      <c r="AD4" s="6" t="s">
        <v>1309</v>
      </c>
      <c r="AE4" s="6" t="s">
        <v>1315</v>
      </c>
      <c r="AF4" s="6" t="s">
        <v>1321</v>
      </c>
      <c r="AG4" s="6" t="s">
        <v>1327</v>
      </c>
      <c r="AH4" s="6" t="s">
        <v>689</v>
      </c>
      <c r="AI4" s="6" t="s">
        <v>789</v>
      </c>
      <c r="AJ4" s="6" t="s">
        <v>914</v>
      </c>
      <c r="AK4" s="6" t="s">
        <v>1187</v>
      </c>
      <c r="AL4" s="6" t="s">
        <v>979</v>
      </c>
      <c r="AM4" s="6" t="s">
        <v>1033</v>
      </c>
      <c r="AN4" s="6" t="s">
        <v>1071</v>
      </c>
      <c r="AO4" s="6" t="s">
        <v>1101</v>
      </c>
      <c r="AP4" s="6" t="s">
        <v>1124</v>
      </c>
      <c r="AQ4" s="6" t="s">
        <v>1142</v>
      </c>
      <c r="AR4" s="6" t="s">
        <v>1158</v>
      </c>
      <c r="AS4" s="6" t="s">
        <v>1174</v>
      </c>
      <c r="AT4" s="6" t="s">
        <v>1198</v>
      </c>
      <c r="AU4" s="6" t="s">
        <v>1208</v>
      </c>
      <c r="AV4" s="6" t="s">
        <v>1220</v>
      </c>
      <c r="AW4" s="6" t="s">
        <v>1230</v>
      </c>
      <c r="AX4" s="6" t="s">
        <v>1239</v>
      </c>
      <c r="AY4" s="6" t="s">
        <v>1248</v>
      </c>
      <c r="AZ4" s="6" t="s">
        <v>1256</v>
      </c>
      <c r="BA4" s="6" t="s">
        <v>1263</v>
      </c>
      <c r="BB4" s="6" t="s">
        <v>1269</v>
      </c>
      <c r="BC4" s="6" t="s">
        <v>1276</v>
      </c>
      <c r="BD4" s="6" t="s">
        <v>1283</v>
      </c>
      <c r="BE4" s="6" t="s">
        <v>2855</v>
      </c>
      <c r="BF4" s="6" t="s">
        <v>1291</v>
      </c>
      <c r="BG4" s="6" t="s">
        <v>1297</v>
      </c>
      <c r="BH4" s="6" t="s">
        <v>1303</v>
      </c>
      <c r="BI4" s="6" t="s">
        <v>1309</v>
      </c>
      <c r="BJ4" s="6" t="s">
        <v>1315</v>
      </c>
      <c r="BK4" s="6" t="s">
        <v>1321</v>
      </c>
      <c r="BL4" s="6" t="s">
        <v>1327</v>
      </c>
    </row>
    <row r="5">
      <c r="A5" s="6" t="s">
        <v>3019</v>
      </c>
      <c r="B5" s="8" t="s">
        <v>2860</v>
      </c>
      <c r="C5" s="10"/>
      <c r="D5" s="10"/>
      <c r="E5" s="10"/>
      <c r="F5" s="10"/>
      <c r="G5" s="10"/>
      <c r="H5" s="10"/>
      <c r="I5" s="10"/>
      <c r="J5" s="10"/>
      <c r="K5" s="10"/>
      <c r="L5" s="10"/>
      <c r="M5" s="10"/>
      <c r="N5" s="10"/>
      <c r="O5" s="10"/>
      <c r="P5" s="10"/>
      <c r="Q5" s="10"/>
      <c r="R5" s="10"/>
      <c r="S5" s="10"/>
      <c r="T5" s="10"/>
      <c r="U5" s="10"/>
      <c r="V5" s="10"/>
      <c r="W5" s="10"/>
      <c r="X5" s="10"/>
      <c r="Y5" s="10"/>
      <c r="Z5" s="19"/>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9"/>
      <c r="BF5" s="10"/>
      <c r="BG5" s="10"/>
      <c r="BH5" s="10"/>
      <c r="BI5" s="10"/>
      <c r="BJ5" s="10"/>
      <c r="BK5" s="10"/>
      <c r="BL5" s="10"/>
    </row>
    <row r="6">
      <c r="A6" s="6" t="s">
        <v>3020</v>
      </c>
      <c r="B6" s="8" t="s">
        <v>2937</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9"/>
      <c r="BF6" s="10"/>
      <c r="BG6" s="10"/>
      <c r="BH6" s="10"/>
      <c r="BI6" s="10"/>
      <c r="BJ6" s="10"/>
      <c r="BK6" s="10"/>
      <c r="BL6" s="10"/>
    </row>
  </sheetData>
  <mergeCells>
    <mergeCell ref="A2:B4"/>
    <mergeCell ref="C2:BL2"/>
    <mergeCell ref="C3:AG3"/>
    <mergeCell ref="AH3:BL3"/>
  </mergeCells>
  <dataValidations count="62">
    <dataValidation type="list" sqref="C4" showErrorMessage="1" errorStyle="warning">
      <formula1>'Enums'!AK1:AK31</formula1>
    </dataValidation>
    <dataValidation type="list" sqref="D4" showErrorMessage="1" errorStyle="warning">
      <formula1>'Enums'!AK1:AK31</formula1>
    </dataValidation>
    <dataValidation type="list" sqref="E4" showErrorMessage="1" errorStyle="warning">
      <formula1>'Enums'!AK1:AK31</formula1>
    </dataValidation>
    <dataValidation type="list" sqref="F4" showErrorMessage="1" errorStyle="warning">
      <formula1>'Enums'!AK1:AK31</formula1>
    </dataValidation>
    <dataValidation type="list" sqref="G4" showErrorMessage="1" errorStyle="warning">
      <formula1>'Enums'!AK1:AK31</formula1>
    </dataValidation>
    <dataValidation type="list" sqref="H4" showErrorMessage="1" errorStyle="warning">
      <formula1>'Enums'!AK1:AK31</formula1>
    </dataValidation>
    <dataValidation type="list" sqref="I4" showErrorMessage="1" errorStyle="warning">
      <formula1>'Enums'!AK1:AK31</formula1>
    </dataValidation>
    <dataValidation type="list" sqref="J4" showErrorMessage="1" errorStyle="warning">
      <formula1>'Enums'!AK1:AK31</formula1>
    </dataValidation>
    <dataValidation type="list" sqref="K4" showErrorMessage="1" errorStyle="warning">
      <formula1>'Enums'!AK1:AK31</formula1>
    </dataValidation>
    <dataValidation type="list" sqref="L4" showErrorMessage="1" errorStyle="warning">
      <formula1>'Enums'!AK1:AK31</formula1>
    </dataValidation>
    <dataValidation type="list" sqref="M4" showErrorMessage="1" errorStyle="warning">
      <formula1>'Enums'!AK1:AK31</formula1>
    </dataValidation>
    <dataValidation type="list" sqref="N4" showErrorMessage="1" errorStyle="warning">
      <formula1>'Enums'!AK1:AK31</formula1>
    </dataValidation>
    <dataValidation type="list" sqref="O4" showErrorMessage="1" errorStyle="warning">
      <formula1>'Enums'!AK1:AK31</formula1>
    </dataValidation>
    <dataValidation type="list" sqref="P4" showErrorMessage="1" errorStyle="warning">
      <formula1>'Enums'!AK1:AK31</formula1>
    </dataValidation>
    <dataValidation type="list" sqref="Q4" showErrorMessage="1" errorStyle="warning">
      <formula1>'Enums'!AK1:AK31</formula1>
    </dataValidation>
    <dataValidation type="list" sqref="R4" showErrorMessage="1" errorStyle="warning">
      <formula1>'Enums'!AK1:AK31</formula1>
    </dataValidation>
    <dataValidation type="list" sqref="S4" showErrorMessage="1" errorStyle="warning">
      <formula1>'Enums'!AK1:AK31</formula1>
    </dataValidation>
    <dataValidation type="list" sqref="T4" showErrorMessage="1" errorStyle="warning">
      <formula1>'Enums'!AK1:AK31</formula1>
    </dataValidation>
    <dataValidation type="list" sqref="U4" showErrorMessage="1" errorStyle="warning">
      <formula1>'Enums'!AK1:AK31</formula1>
    </dataValidation>
    <dataValidation type="list" sqref="V4" showErrorMessage="1" errorStyle="warning">
      <formula1>'Enums'!AK1:AK31</formula1>
    </dataValidation>
    <dataValidation type="list" sqref="W4" showErrorMessage="1" errorStyle="warning">
      <formula1>'Enums'!AK1:AK31</formula1>
    </dataValidation>
    <dataValidation type="list" sqref="X4" showErrorMessage="1" errorStyle="warning">
      <formula1>'Enums'!AK1:AK31</formula1>
    </dataValidation>
    <dataValidation type="list" sqref="Y4" showErrorMessage="1" errorStyle="warning">
      <formula1>'Enums'!AK1:AK31</formula1>
    </dataValidation>
    <dataValidation type="list" sqref="Z4" showErrorMessage="1" errorStyle="warning">
      <formula1>'Enums'!AK1:AK31</formula1>
    </dataValidation>
    <dataValidation type="list" sqref="AA4" showErrorMessage="1" errorStyle="warning">
      <formula1>'Enums'!AK1:AK31</formula1>
    </dataValidation>
    <dataValidation type="list" sqref="AB4" showErrorMessage="1" errorStyle="warning">
      <formula1>'Enums'!AK1:AK31</formula1>
    </dataValidation>
    <dataValidation type="list" sqref="AC4" showErrorMessage="1" errorStyle="warning">
      <formula1>'Enums'!AK1:AK31</formula1>
    </dataValidation>
    <dataValidation type="list" sqref="AD4" showErrorMessage="1" errorStyle="warning">
      <formula1>'Enums'!AK1:AK31</formula1>
    </dataValidation>
    <dataValidation type="list" sqref="AE4" showErrorMessage="1" errorStyle="warning">
      <formula1>'Enums'!AK1:AK31</formula1>
    </dataValidation>
    <dataValidation type="list" sqref="AF4" showErrorMessage="1" errorStyle="warning">
      <formula1>'Enums'!AK1:AK31</formula1>
    </dataValidation>
    <dataValidation type="list" sqref="AG4" showErrorMessage="1" errorStyle="warning">
      <formula1>'Enums'!AK1:AK31</formula1>
    </dataValidation>
    <dataValidation type="list" sqref="AH4" showErrorMessage="1" errorStyle="warning">
      <formula1>'Enums'!AK1:AK31</formula1>
    </dataValidation>
    <dataValidation type="list" sqref="AI4" showErrorMessage="1" errorStyle="warning">
      <formula1>'Enums'!AK1:AK31</formula1>
    </dataValidation>
    <dataValidation type="list" sqref="AJ4" showErrorMessage="1" errorStyle="warning">
      <formula1>'Enums'!AK1:AK31</formula1>
    </dataValidation>
    <dataValidation type="list" sqref="AK4" showErrorMessage="1" errorStyle="warning">
      <formula1>'Enums'!AK1:AK31</formula1>
    </dataValidation>
    <dataValidation type="list" sqref="AL4" showErrorMessage="1" errorStyle="warning">
      <formula1>'Enums'!AK1:AK31</formula1>
    </dataValidation>
    <dataValidation type="list" sqref="AM4" showErrorMessage="1" errorStyle="warning">
      <formula1>'Enums'!AK1:AK31</formula1>
    </dataValidation>
    <dataValidation type="list" sqref="AN4" showErrorMessage="1" errorStyle="warning">
      <formula1>'Enums'!AK1:AK31</formula1>
    </dataValidation>
    <dataValidation type="list" sqref="AO4" showErrorMessage="1" errorStyle="warning">
      <formula1>'Enums'!AK1:AK31</formula1>
    </dataValidation>
    <dataValidation type="list" sqref="AP4" showErrorMessage="1" errorStyle="warning">
      <formula1>'Enums'!AK1:AK31</formula1>
    </dataValidation>
    <dataValidation type="list" sqref="AQ4" showErrorMessage="1" errorStyle="warning">
      <formula1>'Enums'!AK1:AK31</formula1>
    </dataValidation>
    <dataValidation type="list" sqref="AR4" showErrorMessage="1" errorStyle="warning">
      <formula1>'Enums'!AK1:AK31</formula1>
    </dataValidation>
    <dataValidation type="list" sqref="AS4" showErrorMessage="1" errorStyle="warning">
      <formula1>'Enums'!AK1:AK31</formula1>
    </dataValidation>
    <dataValidation type="list" sqref="AT4" showErrorMessage="1" errorStyle="warning">
      <formula1>'Enums'!AK1:AK31</formula1>
    </dataValidation>
    <dataValidation type="list" sqref="AU4" showErrorMessage="1" errorStyle="warning">
      <formula1>'Enums'!AK1:AK31</formula1>
    </dataValidation>
    <dataValidation type="list" sqref="AV4" showErrorMessage="1" errorStyle="warning">
      <formula1>'Enums'!AK1:AK31</formula1>
    </dataValidation>
    <dataValidation type="list" sqref="AW4" showErrorMessage="1" errorStyle="warning">
      <formula1>'Enums'!AK1:AK31</formula1>
    </dataValidation>
    <dataValidation type="list" sqref="AX4" showErrorMessage="1" errorStyle="warning">
      <formula1>'Enums'!AK1:AK31</formula1>
    </dataValidation>
    <dataValidation type="list" sqref="AY4" showErrorMessage="1" errorStyle="warning">
      <formula1>'Enums'!AK1:AK31</formula1>
    </dataValidation>
    <dataValidation type="list" sqref="AZ4" showErrorMessage="1" errorStyle="warning">
      <formula1>'Enums'!AK1:AK31</formula1>
    </dataValidation>
    <dataValidation type="list" sqref="BA4" showErrorMessage="1" errorStyle="warning">
      <formula1>'Enums'!AK1:AK31</formula1>
    </dataValidation>
    <dataValidation type="list" sqref="BB4" showErrorMessage="1" errorStyle="warning">
      <formula1>'Enums'!AK1:AK31</formula1>
    </dataValidation>
    <dataValidation type="list" sqref="BC4" showErrorMessage="1" errorStyle="warning">
      <formula1>'Enums'!AK1:AK31</formula1>
    </dataValidation>
    <dataValidation type="list" sqref="BD4" showErrorMessage="1" errorStyle="warning">
      <formula1>'Enums'!AK1:AK31</formula1>
    </dataValidation>
    <dataValidation type="list" sqref="BE4" showErrorMessage="1" errorStyle="warning">
      <formula1>'Enums'!AK1:AK31</formula1>
    </dataValidation>
    <dataValidation type="list" sqref="BF4" showErrorMessage="1" errorStyle="warning">
      <formula1>'Enums'!AK1:AK31</formula1>
    </dataValidation>
    <dataValidation type="list" sqref="BG4" showErrorMessage="1" errorStyle="warning">
      <formula1>'Enums'!AK1:AK31</formula1>
    </dataValidation>
    <dataValidation type="list" sqref="BH4" showErrorMessage="1" errorStyle="warning">
      <formula1>'Enums'!AK1:AK31</formula1>
    </dataValidation>
    <dataValidation type="list" sqref="BI4" showErrorMessage="1" errorStyle="warning">
      <formula1>'Enums'!AK1:AK31</formula1>
    </dataValidation>
    <dataValidation type="list" sqref="BJ4" showErrorMessage="1" errorStyle="warning">
      <formula1>'Enums'!AK1:AK31</formula1>
    </dataValidation>
    <dataValidation type="list" sqref="BK4" showErrorMessage="1" errorStyle="warning">
      <formula1>'Enums'!AK1:AK31</formula1>
    </dataValidation>
    <dataValidation type="list" sqref="BL4" showErrorMessage="1" errorStyle="warning">
      <formula1>'Enums'!AK1:AK31</formula1>
    </dataValidation>
  </dataValidations>
  <headerFooter/>
</worksheet>
</file>

<file path=xl/worksheets/sheet23.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2823</v>
      </c>
      <c r="B1" s="0" t="s">
        <v>2824</v>
      </c>
    </row>
    <row r="2">
      <c r="A2" s="11" t="s">
        <v>59</v>
      </c>
      <c r="B2" s="12" t="s">
        <v>59</v>
      </c>
      <c r="C2" s="12" t="s">
        <v>59</v>
      </c>
      <c r="D2" s="13" t="s">
        <v>59</v>
      </c>
      <c r="E2" s="6" t="s">
        <v>3023</v>
      </c>
      <c r="F2" s="17" t="s">
        <v>3023</v>
      </c>
      <c r="G2" s="17" t="s">
        <v>3023</v>
      </c>
      <c r="H2" s="17" t="s">
        <v>3023</v>
      </c>
      <c r="I2" s="17" t="s">
        <v>3023</v>
      </c>
      <c r="J2" s="17" t="s">
        <v>3023</v>
      </c>
      <c r="K2" s="17" t="s">
        <v>3023</v>
      </c>
      <c r="L2" s="17" t="s">
        <v>3023</v>
      </c>
      <c r="M2" s="17" t="s">
        <v>3023</v>
      </c>
      <c r="N2" s="17" t="s">
        <v>3023</v>
      </c>
      <c r="O2" s="17" t="s">
        <v>3023</v>
      </c>
      <c r="P2" s="17" t="s">
        <v>3023</v>
      </c>
      <c r="Q2" s="6" t="s">
        <v>3024</v>
      </c>
      <c r="R2" s="17" t="s">
        <v>3024</v>
      </c>
      <c r="S2" s="17" t="s">
        <v>3024</v>
      </c>
      <c r="T2" s="17" t="s">
        <v>3024</v>
      </c>
      <c r="U2" s="6" t="s">
        <v>3025</v>
      </c>
    </row>
    <row r="3">
      <c r="A3" s="20" t="s">
        <v>59</v>
      </c>
      <c r="B3" s="22" t="s">
        <v>59</v>
      </c>
      <c r="C3" s="22" t="s">
        <v>59</v>
      </c>
      <c r="D3" s="21" t="s">
        <v>59</v>
      </c>
      <c r="E3" s="6" t="s">
        <v>3026</v>
      </c>
      <c r="F3" s="6" t="s">
        <v>3027</v>
      </c>
      <c r="G3" s="6" t="s">
        <v>3028</v>
      </c>
      <c r="H3" s="6" t="s">
        <v>3029</v>
      </c>
      <c r="I3" s="6" t="s">
        <v>3030</v>
      </c>
      <c r="J3" s="6" t="s">
        <v>3031</v>
      </c>
      <c r="K3" s="6" t="s">
        <v>3032</v>
      </c>
      <c r="L3" s="6" t="s">
        <v>3033</v>
      </c>
      <c r="M3" s="6" t="s">
        <v>3034</v>
      </c>
      <c r="N3" s="6" t="s">
        <v>3035</v>
      </c>
      <c r="O3" s="6" t="s">
        <v>3036</v>
      </c>
      <c r="P3" s="6" t="s">
        <v>3037</v>
      </c>
      <c r="Q3" s="6" t="s">
        <v>3038</v>
      </c>
      <c r="R3" s="6" t="s">
        <v>3039</v>
      </c>
      <c r="S3" s="6" t="s">
        <v>3040</v>
      </c>
      <c r="T3" s="6" t="s">
        <v>3041</v>
      </c>
      <c r="U3" s="9"/>
    </row>
    <row r="4">
      <c r="A4" s="14" t="s">
        <v>59</v>
      </c>
      <c r="B4" s="15" t="s">
        <v>59</v>
      </c>
      <c r="C4" s="15" t="s">
        <v>59</v>
      </c>
      <c r="D4" s="16" t="s">
        <v>59</v>
      </c>
      <c r="E4" s="8" t="s">
        <v>2856</v>
      </c>
      <c r="F4" s="8" t="s">
        <v>2931</v>
      </c>
      <c r="G4" s="8" t="s">
        <v>2932</v>
      </c>
      <c r="H4" s="8" t="s">
        <v>2933</v>
      </c>
      <c r="I4" s="8" t="s">
        <v>2921</v>
      </c>
      <c r="J4" s="8" t="s">
        <v>2912</v>
      </c>
      <c r="K4" s="8" t="s">
        <v>2913</v>
      </c>
      <c r="L4" s="8" t="s">
        <v>2914</v>
      </c>
      <c r="M4" s="8" t="s">
        <v>2922</v>
      </c>
      <c r="N4" s="8" t="s">
        <v>3042</v>
      </c>
      <c r="O4" s="8" t="s">
        <v>3043</v>
      </c>
      <c r="P4" s="8" t="s">
        <v>2925</v>
      </c>
      <c r="Q4" s="8" t="s">
        <v>3044</v>
      </c>
      <c r="R4" s="8" t="s">
        <v>3045</v>
      </c>
      <c r="S4" s="8" t="s">
        <v>3046</v>
      </c>
      <c r="T4" s="8" t="s">
        <v>3047</v>
      </c>
      <c r="U4" s="8" t="s">
        <v>3048</v>
      </c>
    </row>
    <row r="5">
      <c r="A5" s="6" t="s">
        <v>3009</v>
      </c>
      <c r="B5" s="6" t="s">
        <v>3049</v>
      </c>
      <c r="C5" s="17" t="s">
        <v>3049</v>
      </c>
      <c r="D5" s="8" t="s">
        <v>2876</v>
      </c>
      <c r="E5" s="10"/>
      <c r="F5" s="10"/>
      <c r="G5" s="10"/>
      <c r="H5" s="10"/>
      <c r="I5" s="10"/>
      <c r="J5" s="10"/>
      <c r="K5" s="10"/>
      <c r="L5" s="10"/>
      <c r="M5" s="10"/>
      <c r="N5" s="10"/>
      <c r="O5" s="10"/>
      <c r="P5" s="10"/>
      <c r="Q5" s="19"/>
      <c r="R5" s="19"/>
      <c r="S5" s="19"/>
      <c r="T5" s="19"/>
      <c r="U5" s="10"/>
    </row>
    <row r="6">
      <c r="A6" s="18"/>
      <c r="B6" s="6" t="s">
        <v>3050</v>
      </c>
      <c r="C6" s="17" t="s">
        <v>3050</v>
      </c>
      <c r="D6" s="8" t="s">
        <v>2878</v>
      </c>
      <c r="E6" s="10"/>
      <c r="F6" s="10"/>
      <c r="G6" s="10"/>
      <c r="H6" s="10"/>
      <c r="I6" s="10"/>
      <c r="J6" s="10"/>
      <c r="K6" s="10"/>
      <c r="L6" s="10"/>
      <c r="M6" s="10"/>
      <c r="N6" s="10"/>
      <c r="O6" s="10"/>
      <c r="P6" s="10"/>
      <c r="Q6" s="19"/>
      <c r="R6" s="19"/>
      <c r="S6" s="19"/>
      <c r="T6" s="19"/>
      <c r="U6" s="10"/>
    </row>
    <row r="7">
      <c r="A7" s="18"/>
      <c r="B7" s="6" t="s">
        <v>3051</v>
      </c>
      <c r="C7" s="17" t="s">
        <v>3051</v>
      </c>
      <c r="D7" s="8" t="s">
        <v>2880</v>
      </c>
      <c r="E7" s="19"/>
      <c r="F7" s="19"/>
      <c r="G7" s="19"/>
      <c r="H7" s="19"/>
      <c r="I7" s="19"/>
      <c r="J7" s="19"/>
      <c r="K7" s="19"/>
      <c r="L7" s="19"/>
      <c r="M7" s="19"/>
      <c r="N7" s="19"/>
      <c r="O7" s="19"/>
      <c r="P7" s="19"/>
      <c r="Q7" s="10"/>
      <c r="R7" s="10"/>
      <c r="S7" s="10"/>
      <c r="T7" s="10"/>
      <c r="U7" s="10"/>
    </row>
    <row r="8">
      <c r="A8" s="18"/>
      <c r="B8" s="6" t="s">
        <v>3052</v>
      </c>
      <c r="C8" s="17" t="s">
        <v>3052</v>
      </c>
      <c r="D8" s="8" t="s">
        <v>2882</v>
      </c>
      <c r="E8" s="10"/>
      <c r="F8" s="10"/>
      <c r="G8" s="10"/>
      <c r="H8" s="10"/>
      <c r="I8" s="10"/>
      <c r="J8" s="10"/>
      <c r="K8" s="10"/>
      <c r="L8" s="10"/>
      <c r="M8" s="10"/>
      <c r="N8" s="10"/>
      <c r="O8" s="10"/>
      <c r="P8" s="10"/>
      <c r="Q8" s="10"/>
      <c r="R8" s="10"/>
      <c r="S8" s="10"/>
      <c r="T8" s="10"/>
      <c r="U8" s="10"/>
    </row>
    <row r="9">
      <c r="A9" s="18"/>
      <c r="B9" s="6" t="s">
        <v>3053</v>
      </c>
      <c r="C9" s="17" t="s">
        <v>3053</v>
      </c>
      <c r="D9" s="8" t="s">
        <v>2892</v>
      </c>
      <c r="E9" s="10"/>
      <c r="F9" s="10"/>
      <c r="G9" s="10"/>
      <c r="H9" s="10"/>
      <c r="I9" s="10"/>
      <c r="J9" s="10"/>
      <c r="K9" s="10"/>
      <c r="L9" s="10"/>
      <c r="M9" s="10"/>
      <c r="N9" s="10"/>
      <c r="O9" s="10"/>
      <c r="P9" s="10"/>
      <c r="Q9" s="10"/>
      <c r="R9" s="10"/>
      <c r="S9" s="10"/>
      <c r="T9" s="10"/>
      <c r="U9" s="10"/>
    </row>
    <row r="10">
      <c r="A10" s="6" t="s">
        <v>3054</v>
      </c>
      <c r="B10" s="6" t="s">
        <v>3049</v>
      </c>
      <c r="C10" s="17" t="s">
        <v>3049</v>
      </c>
      <c r="D10" s="8" t="s">
        <v>2894</v>
      </c>
      <c r="E10" s="10"/>
      <c r="F10" s="10"/>
      <c r="G10" s="10"/>
      <c r="H10" s="10"/>
      <c r="I10" s="10"/>
      <c r="J10" s="10"/>
      <c r="K10" s="10"/>
      <c r="L10" s="10"/>
      <c r="M10" s="10"/>
      <c r="N10" s="10"/>
      <c r="O10" s="10"/>
      <c r="P10" s="10"/>
      <c r="Q10" s="19"/>
      <c r="R10" s="19"/>
      <c r="S10" s="19"/>
      <c r="T10" s="19"/>
      <c r="U10" s="10"/>
    </row>
    <row r="11">
      <c r="A11" s="18"/>
      <c r="B11" s="6" t="s">
        <v>3050</v>
      </c>
      <c r="C11" s="17" t="s">
        <v>3050</v>
      </c>
      <c r="D11" s="8" t="s">
        <v>2971</v>
      </c>
      <c r="E11" s="10"/>
      <c r="F11" s="10"/>
      <c r="G11" s="10"/>
      <c r="H11" s="10"/>
      <c r="I11" s="10"/>
      <c r="J11" s="10"/>
      <c r="K11" s="10"/>
      <c r="L11" s="10"/>
      <c r="M11" s="10"/>
      <c r="N11" s="10"/>
      <c r="O11" s="10"/>
      <c r="P11" s="10"/>
      <c r="Q11" s="19"/>
      <c r="R11" s="19"/>
      <c r="S11" s="19"/>
      <c r="T11" s="19"/>
      <c r="U11" s="10"/>
    </row>
    <row r="12">
      <c r="A12" s="18"/>
      <c r="B12" s="6" t="s">
        <v>3051</v>
      </c>
      <c r="C12" s="17" t="s">
        <v>3051</v>
      </c>
      <c r="D12" s="8" t="s">
        <v>2973</v>
      </c>
      <c r="E12" s="19"/>
      <c r="F12" s="19"/>
      <c r="G12" s="19"/>
      <c r="H12" s="19"/>
      <c r="I12" s="19"/>
      <c r="J12" s="19"/>
      <c r="K12" s="19"/>
      <c r="L12" s="19"/>
      <c r="M12" s="19"/>
      <c r="N12" s="19"/>
      <c r="O12" s="19"/>
      <c r="P12" s="19"/>
      <c r="Q12" s="10"/>
      <c r="R12" s="10"/>
      <c r="S12" s="10"/>
      <c r="T12" s="10"/>
      <c r="U12" s="10"/>
    </row>
    <row r="13">
      <c r="A13" s="18"/>
      <c r="B13" s="6" t="s">
        <v>3052</v>
      </c>
      <c r="C13" s="17" t="s">
        <v>3052</v>
      </c>
      <c r="D13" s="8" t="s">
        <v>2975</v>
      </c>
      <c r="E13" s="10"/>
      <c r="F13" s="10"/>
      <c r="G13" s="10"/>
      <c r="H13" s="10"/>
      <c r="I13" s="10"/>
      <c r="J13" s="10"/>
      <c r="K13" s="10"/>
      <c r="L13" s="10"/>
      <c r="M13" s="10"/>
      <c r="N13" s="10"/>
      <c r="O13" s="10"/>
      <c r="P13" s="10"/>
      <c r="Q13" s="10"/>
      <c r="R13" s="10"/>
      <c r="S13" s="10"/>
      <c r="T13" s="10"/>
      <c r="U13" s="10"/>
    </row>
    <row r="14">
      <c r="A14" s="18"/>
      <c r="B14" s="6" t="s">
        <v>3053</v>
      </c>
      <c r="C14" s="17" t="s">
        <v>3053</v>
      </c>
      <c r="D14" s="8" t="s">
        <v>2902</v>
      </c>
      <c r="E14" s="10"/>
      <c r="F14" s="10"/>
      <c r="G14" s="10"/>
      <c r="H14" s="10"/>
      <c r="I14" s="10"/>
      <c r="J14" s="10"/>
      <c r="K14" s="10"/>
      <c r="L14" s="10"/>
      <c r="M14" s="10"/>
      <c r="N14" s="10"/>
      <c r="O14" s="10"/>
      <c r="P14" s="10"/>
      <c r="Q14" s="10"/>
      <c r="R14" s="10"/>
      <c r="S14" s="10"/>
      <c r="T14" s="10"/>
      <c r="U14" s="10"/>
    </row>
    <row r="15">
      <c r="A15" s="6" t="s">
        <v>3010</v>
      </c>
      <c r="B15" s="6" t="s">
        <v>3049</v>
      </c>
      <c r="C15" s="17" t="s">
        <v>3049</v>
      </c>
      <c r="D15" s="8" t="s">
        <v>2978</v>
      </c>
      <c r="E15" s="10"/>
      <c r="F15" s="10"/>
      <c r="G15" s="10"/>
      <c r="H15" s="10"/>
      <c r="I15" s="10"/>
      <c r="J15" s="10"/>
      <c r="K15" s="10"/>
      <c r="L15" s="10"/>
      <c r="M15" s="10"/>
      <c r="N15" s="10"/>
      <c r="O15" s="10"/>
      <c r="P15" s="10"/>
      <c r="Q15" s="19"/>
      <c r="R15" s="19"/>
      <c r="S15" s="19"/>
      <c r="T15" s="19"/>
      <c r="U15" s="10"/>
    </row>
    <row r="16">
      <c r="A16" s="18"/>
      <c r="B16" s="6" t="s">
        <v>3050</v>
      </c>
      <c r="C16" s="17" t="s">
        <v>3050</v>
      </c>
      <c r="D16" s="8" t="s">
        <v>2980</v>
      </c>
      <c r="E16" s="10"/>
      <c r="F16" s="10"/>
      <c r="G16" s="10"/>
      <c r="H16" s="10"/>
      <c r="I16" s="10"/>
      <c r="J16" s="10"/>
      <c r="K16" s="10"/>
      <c r="L16" s="10"/>
      <c r="M16" s="10"/>
      <c r="N16" s="10"/>
      <c r="O16" s="10"/>
      <c r="P16" s="10"/>
      <c r="Q16" s="19"/>
      <c r="R16" s="19"/>
      <c r="S16" s="19"/>
      <c r="T16" s="19"/>
      <c r="U16" s="10"/>
    </row>
    <row r="17">
      <c r="A17" s="18"/>
      <c r="B17" s="6" t="s">
        <v>3051</v>
      </c>
      <c r="C17" s="17" t="s">
        <v>3051</v>
      </c>
      <c r="D17" s="8" t="s">
        <v>2982</v>
      </c>
      <c r="E17" s="19"/>
      <c r="F17" s="19"/>
      <c r="G17" s="19"/>
      <c r="H17" s="19"/>
      <c r="I17" s="19"/>
      <c r="J17" s="19"/>
      <c r="K17" s="19"/>
      <c r="L17" s="19"/>
      <c r="M17" s="19"/>
      <c r="N17" s="19"/>
      <c r="O17" s="19"/>
      <c r="P17" s="19"/>
      <c r="Q17" s="10"/>
      <c r="R17" s="10"/>
      <c r="S17" s="10"/>
      <c r="T17" s="10"/>
      <c r="U17" s="10"/>
    </row>
    <row r="18">
      <c r="A18" s="18"/>
      <c r="B18" s="6" t="s">
        <v>3052</v>
      </c>
      <c r="C18" s="17" t="s">
        <v>3052</v>
      </c>
      <c r="D18" s="8" t="s">
        <v>3055</v>
      </c>
      <c r="E18" s="10"/>
      <c r="F18" s="10"/>
      <c r="G18" s="10"/>
      <c r="H18" s="10"/>
      <c r="I18" s="10"/>
      <c r="J18" s="10"/>
      <c r="K18" s="10"/>
      <c r="L18" s="10"/>
      <c r="M18" s="10"/>
      <c r="N18" s="10"/>
      <c r="O18" s="10"/>
      <c r="P18" s="10"/>
      <c r="Q18" s="10"/>
      <c r="R18" s="10"/>
      <c r="S18" s="10"/>
      <c r="T18" s="10"/>
      <c r="U18" s="10"/>
    </row>
    <row r="19">
      <c r="A19" s="18"/>
      <c r="B19" s="6" t="s">
        <v>3053</v>
      </c>
      <c r="C19" s="17" t="s">
        <v>3053</v>
      </c>
      <c r="D19" s="8" t="s">
        <v>2984</v>
      </c>
      <c r="E19" s="10"/>
      <c r="F19" s="10"/>
      <c r="G19" s="10"/>
      <c r="H19" s="10"/>
      <c r="I19" s="10"/>
      <c r="J19" s="10"/>
      <c r="K19" s="10"/>
      <c r="L19" s="10"/>
      <c r="M19" s="10"/>
      <c r="N19" s="10"/>
      <c r="O19" s="10"/>
      <c r="P19" s="10"/>
      <c r="Q19" s="10"/>
      <c r="R19" s="10"/>
      <c r="S19" s="10"/>
      <c r="T19" s="10"/>
      <c r="U19" s="10"/>
    </row>
    <row r="20">
      <c r="A20" s="6" t="s">
        <v>3056</v>
      </c>
      <c r="B20" s="6" t="s">
        <v>3049</v>
      </c>
      <c r="C20" s="17" t="s">
        <v>3049</v>
      </c>
      <c r="D20" s="8" t="s">
        <v>3057</v>
      </c>
      <c r="E20" s="10"/>
      <c r="F20" s="10"/>
      <c r="G20" s="10"/>
      <c r="H20" s="10"/>
      <c r="I20" s="10"/>
      <c r="J20" s="10"/>
      <c r="K20" s="10"/>
      <c r="L20" s="10"/>
      <c r="M20" s="10"/>
      <c r="N20" s="10"/>
      <c r="O20" s="10"/>
      <c r="P20" s="10"/>
      <c r="Q20" s="19"/>
      <c r="R20" s="19"/>
      <c r="S20" s="19"/>
      <c r="T20" s="19"/>
      <c r="U20" s="10"/>
    </row>
    <row r="21">
      <c r="A21" s="18"/>
      <c r="B21" s="6" t="s">
        <v>3050</v>
      </c>
      <c r="C21" s="17" t="s">
        <v>3050</v>
      </c>
      <c r="D21" s="8" t="s">
        <v>3058</v>
      </c>
      <c r="E21" s="10"/>
      <c r="F21" s="10"/>
      <c r="G21" s="10"/>
      <c r="H21" s="10"/>
      <c r="I21" s="10"/>
      <c r="J21" s="10"/>
      <c r="K21" s="10"/>
      <c r="L21" s="10"/>
      <c r="M21" s="10"/>
      <c r="N21" s="10"/>
      <c r="O21" s="10"/>
      <c r="P21" s="10"/>
      <c r="Q21" s="19"/>
      <c r="R21" s="19"/>
      <c r="S21" s="19"/>
      <c r="T21" s="19"/>
      <c r="U21" s="10"/>
    </row>
    <row r="22">
      <c r="A22" s="18"/>
      <c r="B22" s="6" t="s">
        <v>3059</v>
      </c>
      <c r="C22" s="17" t="s">
        <v>3059</v>
      </c>
      <c r="D22" s="8" t="s">
        <v>3060</v>
      </c>
      <c r="E22" s="19"/>
      <c r="F22" s="19"/>
      <c r="G22" s="19"/>
      <c r="H22" s="19"/>
      <c r="I22" s="19"/>
      <c r="J22" s="19"/>
      <c r="K22" s="19"/>
      <c r="L22" s="19"/>
      <c r="M22" s="19"/>
      <c r="N22" s="19"/>
      <c r="O22" s="19"/>
      <c r="P22" s="19"/>
      <c r="Q22" s="10"/>
      <c r="R22" s="10"/>
      <c r="S22" s="10"/>
      <c r="T22" s="10"/>
      <c r="U22" s="10"/>
    </row>
    <row r="23">
      <c r="A23" s="18"/>
      <c r="B23" s="6" t="s">
        <v>3052</v>
      </c>
      <c r="C23" s="17" t="s">
        <v>3052</v>
      </c>
      <c r="D23" s="8" t="s">
        <v>3061</v>
      </c>
      <c r="E23" s="10"/>
      <c r="F23" s="10"/>
      <c r="G23" s="10"/>
      <c r="H23" s="10"/>
      <c r="I23" s="10"/>
      <c r="J23" s="10"/>
      <c r="K23" s="10"/>
      <c r="L23" s="10"/>
      <c r="M23" s="10"/>
      <c r="N23" s="10"/>
      <c r="O23" s="10"/>
      <c r="P23" s="10"/>
      <c r="Q23" s="10"/>
      <c r="R23" s="10"/>
      <c r="S23" s="10"/>
      <c r="T23" s="10"/>
      <c r="U23" s="10"/>
    </row>
    <row r="24">
      <c r="A24" s="18"/>
      <c r="B24" s="6" t="s">
        <v>3053</v>
      </c>
      <c r="C24" s="17" t="s">
        <v>3053</v>
      </c>
      <c r="D24" s="8" t="s">
        <v>3062</v>
      </c>
      <c r="E24" s="10"/>
      <c r="F24" s="10"/>
      <c r="G24" s="10"/>
      <c r="H24" s="10"/>
      <c r="I24" s="10"/>
      <c r="J24" s="10"/>
      <c r="K24" s="10"/>
      <c r="L24" s="10"/>
      <c r="M24" s="10"/>
      <c r="N24" s="10"/>
      <c r="O24" s="10"/>
      <c r="P24" s="10"/>
      <c r="Q24" s="10"/>
      <c r="R24" s="10"/>
      <c r="S24" s="10"/>
      <c r="T24" s="10"/>
      <c r="U24" s="10"/>
    </row>
    <row r="25">
      <c r="A25" s="6" t="s">
        <v>3063</v>
      </c>
      <c r="B25" s="17" t="s">
        <v>3063</v>
      </c>
      <c r="C25" s="17" t="s">
        <v>3063</v>
      </c>
      <c r="D25" s="8" t="s">
        <v>3064</v>
      </c>
      <c r="E25" s="10"/>
      <c r="F25" s="10"/>
      <c r="G25" s="10"/>
      <c r="H25" s="10"/>
      <c r="I25" s="10"/>
      <c r="J25" s="10"/>
      <c r="K25" s="10"/>
      <c r="L25" s="10"/>
      <c r="M25" s="10"/>
      <c r="N25" s="10"/>
      <c r="O25" s="10"/>
      <c r="P25" s="10"/>
      <c r="Q25" s="10"/>
      <c r="R25" s="10"/>
      <c r="S25" s="10"/>
      <c r="T25" s="10"/>
      <c r="U25" s="10"/>
    </row>
    <row r="26">
      <c r="A26" s="5" t="s">
        <v>9</v>
      </c>
      <c r="B26" s="6" t="s">
        <v>3065</v>
      </c>
      <c r="C26" s="6" t="s">
        <v>3049</v>
      </c>
      <c r="D26" s="8" t="s">
        <v>3066</v>
      </c>
      <c r="E26" s="10"/>
      <c r="F26" s="10"/>
      <c r="G26" s="10"/>
      <c r="H26" s="10"/>
      <c r="I26" s="10"/>
      <c r="J26" s="10"/>
      <c r="K26" s="10"/>
      <c r="L26" s="10"/>
      <c r="M26" s="10"/>
      <c r="N26" s="10"/>
      <c r="O26" s="10"/>
      <c r="P26" s="10"/>
      <c r="Q26" s="19"/>
      <c r="R26" s="19"/>
      <c r="S26" s="19"/>
      <c r="T26" s="19"/>
      <c r="U26" s="10"/>
    </row>
    <row r="27">
      <c r="A27" s="18"/>
      <c r="B27" s="18"/>
      <c r="C27" s="6" t="s">
        <v>3050</v>
      </c>
      <c r="D27" s="8" t="s">
        <v>3067</v>
      </c>
      <c r="E27" s="10"/>
      <c r="F27" s="10"/>
      <c r="G27" s="10"/>
      <c r="H27" s="10"/>
      <c r="I27" s="10"/>
      <c r="J27" s="10"/>
      <c r="K27" s="10"/>
      <c r="L27" s="10"/>
      <c r="M27" s="10"/>
      <c r="N27" s="10"/>
      <c r="O27" s="10"/>
      <c r="P27" s="10"/>
      <c r="Q27" s="19"/>
      <c r="R27" s="19"/>
      <c r="S27" s="19"/>
      <c r="T27" s="19"/>
      <c r="U27" s="10"/>
    </row>
    <row r="28">
      <c r="A28" s="18"/>
      <c r="B28" s="18"/>
      <c r="C28" s="6" t="s">
        <v>3051</v>
      </c>
      <c r="D28" s="8" t="s">
        <v>3068</v>
      </c>
      <c r="E28" s="19"/>
      <c r="F28" s="19"/>
      <c r="G28" s="19"/>
      <c r="H28" s="19"/>
      <c r="I28" s="19"/>
      <c r="J28" s="19"/>
      <c r="K28" s="19"/>
      <c r="L28" s="19"/>
      <c r="M28" s="19"/>
      <c r="N28" s="19"/>
      <c r="O28" s="19"/>
      <c r="P28" s="19"/>
      <c r="Q28" s="10"/>
      <c r="R28" s="10"/>
      <c r="S28" s="10"/>
      <c r="T28" s="10"/>
      <c r="U28" s="10"/>
    </row>
    <row r="29">
      <c r="A29" s="18"/>
      <c r="B29" s="18"/>
      <c r="C29" s="6" t="s">
        <v>3052</v>
      </c>
      <c r="D29" s="8" t="s">
        <v>3069</v>
      </c>
      <c r="E29" s="10"/>
      <c r="F29" s="10"/>
      <c r="G29" s="10"/>
      <c r="H29" s="10"/>
      <c r="I29" s="10"/>
      <c r="J29" s="10"/>
      <c r="K29" s="10"/>
      <c r="L29" s="10"/>
      <c r="M29" s="10"/>
      <c r="N29" s="10"/>
      <c r="O29" s="10"/>
      <c r="P29" s="10"/>
      <c r="Q29" s="10"/>
      <c r="R29" s="10"/>
      <c r="S29" s="10"/>
      <c r="T29" s="10"/>
      <c r="U29" s="10"/>
    </row>
    <row r="30">
      <c r="A30" s="18"/>
      <c r="B30" s="18"/>
      <c r="C30" s="6" t="s">
        <v>3053</v>
      </c>
      <c r="D30" s="8" t="s">
        <v>3070</v>
      </c>
      <c r="E30" s="10"/>
      <c r="F30" s="10"/>
      <c r="G30" s="10"/>
      <c r="H30" s="10"/>
      <c r="I30" s="10"/>
      <c r="J30" s="10"/>
      <c r="K30" s="10"/>
      <c r="L30" s="10"/>
      <c r="M30" s="10"/>
      <c r="N30" s="10"/>
      <c r="O30" s="10"/>
      <c r="P30" s="10"/>
      <c r="Q30" s="10"/>
      <c r="R30" s="10"/>
      <c r="S30" s="10"/>
      <c r="T30" s="10"/>
      <c r="U30" s="10"/>
    </row>
    <row r="31">
      <c r="A31" s="18"/>
      <c r="B31" s="6" t="s">
        <v>3071</v>
      </c>
      <c r="C31" s="6" t="s">
        <v>3049</v>
      </c>
      <c r="D31" s="8" t="s">
        <v>3072</v>
      </c>
      <c r="E31" s="10"/>
      <c r="F31" s="10"/>
      <c r="G31" s="10"/>
      <c r="H31" s="10"/>
      <c r="I31" s="10"/>
      <c r="J31" s="10"/>
      <c r="K31" s="10"/>
      <c r="L31" s="10"/>
      <c r="M31" s="10"/>
      <c r="N31" s="10"/>
      <c r="O31" s="10"/>
      <c r="P31" s="10"/>
      <c r="Q31" s="19"/>
      <c r="R31" s="19"/>
      <c r="S31" s="19"/>
      <c r="T31" s="19"/>
      <c r="U31" s="10"/>
    </row>
    <row r="32">
      <c r="A32" s="18"/>
      <c r="B32" s="18"/>
      <c r="C32" s="6" t="s">
        <v>3050</v>
      </c>
      <c r="D32" s="8" t="s">
        <v>3073</v>
      </c>
      <c r="E32" s="10"/>
      <c r="F32" s="10"/>
      <c r="G32" s="10"/>
      <c r="H32" s="10"/>
      <c r="I32" s="10"/>
      <c r="J32" s="10"/>
      <c r="K32" s="10"/>
      <c r="L32" s="10"/>
      <c r="M32" s="10"/>
      <c r="N32" s="10"/>
      <c r="O32" s="10"/>
      <c r="P32" s="10"/>
      <c r="Q32" s="19"/>
      <c r="R32" s="19"/>
      <c r="S32" s="19"/>
      <c r="T32" s="19"/>
      <c r="U32" s="10"/>
    </row>
    <row r="33">
      <c r="A33" s="18"/>
      <c r="B33" s="18"/>
      <c r="C33" s="6" t="s">
        <v>3051</v>
      </c>
      <c r="D33" s="8" t="s">
        <v>3074</v>
      </c>
      <c r="E33" s="19"/>
      <c r="F33" s="19"/>
      <c r="G33" s="19"/>
      <c r="H33" s="19"/>
      <c r="I33" s="19"/>
      <c r="J33" s="19"/>
      <c r="K33" s="19"/>
      <c r="L33" s="19"/>
      <c r="M33" s="19"/>
      <c r="N33" s="19"/>
      <c r="O33" s="19"/>
      <c r="P33" s="19"/>
      <c r="Q33" s="10"/>
      <c r="R33" s="10"/>
      <c r="S33" s="10"/>
      <c r="T33" s="10"/>
      <c r="U33" s="10"/>
    </row>
    <row r="34">
      <c r="A34" s="18"/>
      <c r="B34" s="18"/>
      <c r="C34" s="6" t="s">
        <v>3052</v>
      </c>
      <c r="D34" s="8" t="s">
        <v>3075</v>
      </c>
      <c r="E34" s="10"/>
      <c r="F34" s="10"/>
      <c r="G34" s="10"/>
      <c r="H34" s="10"/>
      <c r="I34" s="10"/>
      <c r="J34" s="10"/>
      <c r="K34" s="10"/>
      <c r="L34" s="10"/>
      <c r="M34" s="10"/>
      <c r="N34" s="10"/>
      <c r="O34" s="10"/>
      <c r="P34" s="10"/>
      <c r="Q34" s="10"/>
      <c r="R34" s="10"/>
      <c r="S34" s="10"/>
      <c r="T34" s="10"/>
      <c r="U34" s="10"/>
    </row>
    <row r="35">
      <c r="A35" s="18"/>
      <c r="B35" s="18"/>
      <c r="C35" s="6" t="s">
        <v>3053</v>
      </c>
      <c r="D35" s="8" t="s">
        <v>3076</v>
      </c>
      <c r="E35" s="10"/>
      <c r="F35" s="10"/>
      <c r="G35" s="10"/>
      <c r="H35" s="10"/>
      <c r="I35" s="10"/>
      <c r="J35" s="10"/>
      <c r="K35" s="10"/>
      <c r="L35" s="10"/>
      <c r="M35" s="10"/>
      <c r="N35" s="10"/>
      <c r="O35" s="10"/>
      <c r="P35" s="10"/>
      <c r="Q35" s="10"/>
      <c r="R35" s="10"/>
      <c r="S35" s="10"/>
      <c r="T35" s="10"/>
      <c r="U35" s="10"/>
    </row>
    <row r="36">
      <c r="A36" s="18"/>
      <c r="B36" s="6" t="s">
        <v>3077</v>
      </c>
      <c r="C36" s="6" t="s">
        <v>3049</v>
      </c>
      <c r="D36" s="8" t="s">
        <v>3078</v>
      </c>
      <c r="E36" s="10"/>
      <c r="F36" s="10"/>
      <c r="G36" s="10"/>
      <c r="H36" s="10"/>
      <c r="I36" s="10"/>
      <c r="J36" s="10"/>
      <c r="K36" s="10"/>
      <c r="L36" s="10"/>
      <c r="M36" s="10"/>
      <c r="N36" s="10"/>
      <c r="O36" s="10"/>
      <c r="P36" s="10"/>
      <c r="Q36" s="19"/>
      <c r="R36" s="19"/>
      <c r="S36" s="19"/>
      <c r="T36" s="19"/>
      <c r="U36" s="10"/>
    </row>
    <row r="37">
      <c r="A37" s="18"/>
      <c r="B37" s="18"/>
      <c r="C37" s="6" t="s">
        <v>3050</v>
      </c>
      <c r="D37" s="8" t="s">
        <v>3079</v>
      </c>
      <c r="E37" s="10"/>
      <c r="F37" s="10"/>
      <c r="G37" s="10"/>
      <c r="H37" s="10"/>
      <c r="I37" s="10"/>
      <c r="J37" s="10"/>
      <c r="K37" s="10"/>
      <c r="L37" s="10"/>
      <c r="M37" s="10"/>
      <c r="N37" s="10"/>
      <c r="O37" s="10"/>
      <c r="P37" s="10"/>
      <c r="Q37" s="19"/>
      <c r="R37" s="19"/>
      <c r="S37" s="19"/>
      <c r="T37" s="19"/>
      <c r="U37" s="10"/>
    </row>
    <row r="38">
      <c r="A38" s="18"/>
      <c r="B38" s="18"/>
      <c r="C38" s="6" t="s">
        <v>3051</v>
      </c>
      <c r="D38" s="8" t="s">
        <v>3080</v>
      </c>
      <c r="E38" s="19"/>
      <c r="F38" s="19"/>
      <c r="G38" s="19"/>
      <c r="H38" s="19"/>
      <c r="I38" s="19"/>
      <c r="J38" s="19"/>
      <c r="K38" s="19"/>
      <c r="L38" s="19"/>
      <c r="M38" s="19"/>
      <c r="N38" s="19"/>
      <c r="O38" s="19"/>
      <c r="P38" s="19"/>
      <c r="Q38" s="10"/>
      <c r="R38" s="10"/>
      <c r="S38" s="10"/>
      <c r="T38" s="10"/>
      <c r="U38" s="10"/>
    </row>
    <row r="39">
      <c r="A39" s="18"/>
      <c r="B39" s="18"/>
      <c r="C39" s="6" t="s">
        <v>3052</v>
      </c>
      <c r="D39" s="8" t="s">
        <v>3081</v>
      </c>
      <c r="E39" s="10"/>
      <c r="F39" s="10"/>
      <c r="G39" s="10"/>
      <c r="H39" s="10"/>
      <c r="I39" s="10"/>
      <c r="J39" s="10"/>
      <c r="K39" s="10"/>
      <c r="L39" s="10"/>
      <c r="M39" s="10"/>
      <c r="N39" s="10"/>
      <c r="O39" s="10"/>
      <c r="P39" s="10"/>
      <c r="Q39" s="10"/>
      <c r="R39" s="10"/>
      <c r="S39" s="10"/>
      <c r="T39" s="10"/>
      <c r="U39" s="10"/>
    </row>
    <row r="40">
      <c r="A40" s="18"/>
      <c r="B40" s="18"/>
      <c r="C40" s="6" t="s">
        <v>3053</v>
      </c>
      <c r="D40" s="8" t="s">
        <v>3082</v>
      </c>
      <c r="E40" s="10"/>
      <c r="F40" s="10"/>
      <c r="G40" s="10"/>
      <c r="H40" s="10"/>
      <c r="I40" s="10"/>
      <c r="J40" s="10"/>
      <c r="K40" s="10"/>
      <c r="L40" s="10"/>
      <c r="M40" s="10"/>
      <c r="N40" s="10"/>
      <c r="O40" s="10"/>
      <c r="P40" s="10"/>
      <c r="Q40" s="10"/>
      <c r="R40" s="10"/>
      <c r="S40" s="10"/>
      <c r="T40" s="10"/>
      <c r="U40" s="10"/>
    </row>
    <row r="41">
      <c r="A41" s="18"/>
      <c r="B41" s="6" t="s">
        <v>3083</v>
      </c>
      <c r="C41" s="6" t="s">
        <v>3049</v>
      </c>
      <c r="D41" s="8" t="s">
        <v>3084</v>
      </c>
      <c r="E41" s="10"/>
      <c r="F41" s="10"/>
      <c r="G41" s="10"/>
      <c r="H41" s="10"/>
      <c r="I41" s="10"/>
      <c r="J41" s="10"/>
      <c r="K41" s="10"/>
      <c r="L41" s="10"/>
      <c r="M41" s="10"/>
      <c r="N41" s="10"/>
      <c r="O41" s="10"/>
      <c r="P41" s="10"/>
      <c r="Q41" s="19"/>
      <c r="R41" s="19"/>
      <c r="S41" s="19"/>
      <c r="T41" s="19"/>
      <c r="U41" s="10"/>
    </row>
    <row r="42">
      <c r="A42" s="18"/>
      <c r="B42" s="18"/>
      <c r="C42" s="6" t="s">
        <v>3050</v>
      </c>
      <c r="D42" s="8" t="s">
        <v>3085</v>
      </c>
      <c r="E42" s="10"/>
      <c r="F42" s="10"/>
      <c r="G42" s="10"/>
      <c r="H42" s="10"/>
      <c r="I42" s="10"/>
      <c r="J42" s="10"/>
      <c r="K42" s="10"/>
      <c r="L42" s="10"/>
      <c r="M42" s="10"/>
      <c r="N42" s="10"/>
      <c r="O42" s="10"/>
      <c r="P42" s="10"/>
      <c r="Q42" s="19"/>
      <c r="R42" s="19"/>
      <c r="S42" s="19"/>
      <c r="T42" s="19"/>
      <c r="U42" s="10"/>
    </row>
    <row r="43">
      <c r="A43" s="18"/>
      <c r="B43" s="18"/>
      <c r="C43" s="6" t="s">
        <v>3051</v>
      </c>
      <c r="D43" s="8" t="s">
        <v>3086</v>
      </c>
      <c r="E43" s="19"/>
      <c r="F43" s="19"/>
      <c r="G43" s="19"/>
      <c r="H43" s="19"/>
      <c r="I43" s="19"/>
      <c r="J43" s="19"/>
      <c r="K43" s="19"/>
      <c r="L43" s="19"/>
      <c r="M43" s="19"/>
      <c r="N43" s="19"/>
      <c r="O43" s="19"/>
      <c r="P43" s="19"/>
      <c r="Q43" s="10"/>
      <c r="R43" s="10"/>
      <c r="S43" s="10"/>
      <c r="T43" s="10"/>
      <c r="U43" s="10"/>
    </row>
    <row r="44">
      <c r="A44" s="18"/>
      <c r="B44" s="18"/>
      <c r="C44" s="6" t="s">
        <v>3052</v>
      </c>
      <c r="D44" s="8" t="s">
        <v>3087</v>
      </c>
      <c r="E44" s="10"/>
      <c r="F44" s="10"/>
      <c r="G44" s="10"/>
      <c r="H44" s="10"/>
      <c r="I44" s="10"/>
      <c r="J44" s="10"/>
      <c r="K44" s="10"/>
      <c r="L44" s="10"/>
      <c r="M44" s="10"/>
      <c r="N44" s="10"/>
      <c r="O44" s="10"/>
      <c r="P44" s="10"/>
      <c r="Q44" s="10"/>
      <c r="R44" s="10"/>
      <c r="S44" s="10"/>
      <c r="T44" s="10"/>
      <c r="U44" s="10"/>
    </row>
    <row r="45">
      <c r="A45" s="18"/>
      <c r="B45" s="18"/>
      <c r="C45" s="6" t="s">
        <v>3053</v>
      </c>
      <c r="D45" s="8" t="s">
        <v>3088</v>
      </c>
      <c r="E45" s="10"/>
      <c r="F45" s="10"/>
      <c r="G45" s="10"/>
      <c r="H45" s="10"/>
      <c r="I45" s="10"/>
      <c r="J45" s="10"/>
      <c r="K45" s="10"/>
      <c r="L45" s="10"/>
      <c r="M45" s="10"/>
      <c r="N45" s="10"/>
      <c r="O45" s="10"/>
      <c r="P45" s="10"/>
      <c r="Q45" s="10"/>
      <c r="R45" s="10"/>
      <c r="S45" s="10"/>
      <c r="T45" s="10"/>
      <c r="U45" s="10"/>
    </row>
    <row r="46">
      <c r="A46" s="18"/>
      <c r="B46" s="6" t="s">
        <v>3089</v>
      </c>
      <c r="C46" s="6" t="s">
        <v>3049</v>
      </c>
      <c r="D46" s="8" t="s">
        <v>3090</v>
      </c>
      <c r="E46" s="10"/>
      <c r="F46" s="10"/>
      <c r="G46" s="10"/>
      <c r="H46" s="10"/>
      <c r="I46" s="10"/>
      <c r="J46" s="10"/>
      <c r="K46" s="10"/>
      <c r="L46" s="10"/>
      <c r="M46" s="10"/>
      <c r="N46" s="10"/>
      <c r="O46" s="10"/>
      <c r="P46" s="10"/>
      <c r="Q46" s="19"/>
      <c r="R46" s="19"/>
      <c r="S46" s="19"/>
      <c r="T46" s="19"/>
      <c r="U46" s="10"/>
    </row>
    <row r="47">
      <c r="A47" s="18"/>
      <c r="B47" s="18"/>
      <c r="C47" s="6" t="s">
        <v>3050</v>
      </c>
      <c r="D47" s="8" t="s">
        <v>3091</v>
      </c>
      <c r="E47" s="10"/>
      <c r="F47" s="10"/>
      <c r="G47" s="10"/>
      <c r="H47" s="10"/>
      <c r="I47" s="10"/>
      <c r="J47" s="10"/>
      <c r="K47" s="10"/>
      <c r="L47" s="10"/>
      <c r="M47" s="10"/>
      <c r="N47" s="10"/>
      <c r="O47" s="10"/>
      <c r="P47" s="10"/>
      <c r="Q47" s="19"/>
      <c r="R47" s="19"/>
      <c r="S47" s="19"/>
      <c r="T47" s="19"/>
      <c r="U47" s="10"/>
    </row>
    <row r="48">
      <c r="A48" s="18"/>
      <c r="B48" s="18"/>
      <c r="C48" s="6" t="s">
        <v>3051</v>
      </c>
      <c r="D48" s="8" t="s">
        <v>3092</v>
      </c>
      <c r="E48" s="19"/>
      <c r="F48" s="19"/>
      <c r="G48" s="19"/>
      <c r="H48" s="19"/>
      <c r="I48" s="19"/>
      <c r="J48" s="19"/>
      <c r="K48" s="19"/>
      <c r="L48" s="19"/>
      <c r="M48" s="19"/>
      <c r="N48" s="19"/>
      <c r="O48" s="19"/>
      <c r="P48" s="19"/>
      <c r="Q48" s="10"/>
      <c r="R48" s="10"/>
      <c r="S48" s="10"/>
      <c r="T48" s="10"/>
      <c r="U48" s="10"/>
    </row>
    <row r="49">
      <c r="A49" s="18"/>
      <c r="B49" s="18"/>
      <c r="C49" s="6" t="s">
        <v>3052</v>
      </c>
      <c r="D49" s="8" t="s">
        <v>3093</v>
      </c>
      <c r="E49" s="10"/>
      <c r="F49" s="10"/>
      <c r="G49" s="10"/>
      <c r="H49" s="10"/>
      <c r="I49" s="10"/>
      <c r="J49" s="10"/>
      <c r="K49" s="10"/>
      <c r="L49" s="10"/>
      <c r="M49" s="10"/>
      <c r="N49" s="10"/>
      <c r="O49" s="10"/>
      <c r="P49" s="10"/>
      <c r="Q49" s="10"/>
      <c r="R49" s="10"/>
      <c r="S49" s="10"/>
      <c r="T49" s="10"/>
      <c r="U49" s="10"/>
    </row>
    <row r="50">
      <c r="A50" s="18"/>
      <c r="B50" s="18"/>
      <c r="C50" s="6" t="s">
        <v>3053</v>
      </c>
      <c r="D50" s="8" t="s">
        <v>3094</v>
      </c>
      <c r="E50" s="10"/>
      <c r="F50" s="10"/>
      <c r="G50" s="10"/>
      <c r="H50" s="10"/>
      <c r="I50" s="10"/>
      <c r="J50" s="10"/>
      <c r="K50" s="10"/>
      <c r="L50" s="10"/>
      <c r="M50" s="10"/>
      <c r="N50" s="10"/>
      <c r="O50" s="10"/>
      <c r="P50" s="10"/>
      <c r="Q50" s="10"/>
      <c r="R50" s="10"/>
      <c r="S50" s="10"/>
      <c r="T50" s="10"/>
      <c r="U50" s="10"/>
    </row>
    <row r="51">
      <c r="A51" s="6" t="s">
        <v>3095</v>
      </c>
      <c r="B51" s="17" t="s">
        <v>3095</v>
      </c>
      <c r="C51" s="17" t="s">
        <v>3095</v>
      </c>
      <c r="D51" s="8" t="s">
        <v>3096</v>
      </c>
      <c r="E51" s="19"/>
      <c r="F51" s="19"/>
      <c r="G51" s="19"/>
      <c r="H51" s="19"/>
      <c r="I51" s="19"/>
      <c r="J51" s="19"/>
      <c r="K51" s="19"/>
      <c r="L51" s="19"/>
      <c r="M51" s="19"/>
      <c r="N51" s="19"/>
      <c r="O51" s="19"/>
      <c r="P51" s="19"/>
      <c r="Q51" s="19"/>
      <c r="R51" s="19"/>
      <c r="S51" s="19"/>
      <c r="T51" s="19"/>
      <c r="U51" s="10"/>
    </row>
    <row r="52">
      <c r="A52" s="6" t="s">
        <v>3097</v>
      </c>
      <c r="B52" s="17" t="s">
        <v>3097</v>
      </c>
      <c r="C52" s="17" t="s">
        <v>3097</v>
      </c>
      <c r="D52" s="8" t="s">
        <v>3098</v>
      </c>
      <c r="E52" s="19"/>
      <c r="F52" s="19"/>
      <c r="G52" s="19"/>
      <c r="H52" s="19"/>
      <c r="I52" s="19"/>
      <c r="J52" s="19"/>
      <c r="K52" s="19"/>
      <c r="L52" s="19"/>
      <c r="M52" s="19"/>
      <c r="N52" s="19"/>
      <c r="O52" s="19"/>
      <c r="P52" s="19"/>
      <c r="Q52" s="19"/>
      <c r="R52" s="19"/>
      <c r="S52" s="19"/>
      <c r="T52" s="19"/>
      <c r="U52" s="10"/>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4.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2823</v>
      </c>
      <c r="B1" s="0" t="s">
        <v>2824</v>
      </c>
    </row>
    <row r="2">
      <c r="A2" s="11" t="s">
        <v>61</v>
      </c>
      <c r="B2" s="12" t="s">
        <v>61</v>
      </c>
      <c r="C2" s="12" t="s">
        <v>61</v>
      </c>
      <c r="D2" s="13" t="s">
        <v>61</v>
      </c>
      <c r="E2" s="6" t="s">
        <v>3099</v>
      </c>
      <c r="F2" s="17" t="s">
        <v>3099</v>
      </c>
      <c r="G2" s="17" t="s">
        <v>3099</v>
      </c>
      <c r="H2" s="17" t="s">
        <v>3099</v>
      </c>
      <c r="I2" s="17" t="s">
        <v>3099</v>
      </c>
      <c r="J2" s="17" t="s">
        <v>3099</v>
      </c>
      <c r="K2" s="6" t="s">
        <v>3100</v>
      </c>
      <c r="L2" s="17" t="s">
        <v>3100</v>
      </c>
      <c r="M2" s="6" t="s">
        <v>3025</v>
      </c>
    </row>
    <row r="3">
      <c r="A3" s="20" t="s">
        <v>61</v>
      </c>
      <c r="B3" s="22" t="s">
        <v>61</v>
      </c>
      <c r="C3" s="22" t="s">
        <v>61</v>
      </c>
      <c r="D3" s="21" t="s">
        <v>61</v>
      </c>
      <c r="E3" s="6" t="s">
        <v>3101</v>
      </c>
      <c r="F3" s="6" t="s">
        <v>3102</v>
      </c>
      <c r="G3" s="6" t="s">
        <v>3103</v>
      </c>
      <c r="H3" s="6" t="s">
        <v>3104</v>
      </c>
      <c r="I3" s="6" t="s">
        <v>3105</v>
      </c>
      <c r="J3" s="6" t="s">
        <v>3106</v>
      </c>
      <c r="K3" s="6" t="s">
        <v>3107</v>
      </c>
      <c r="L3" s="6" t="s">
        <v>3108</v>
      </c>
      <c r="M3" s="9"/>
    </row>
    <row r="4">
      <c r="A4" s="14" t="s">
        <v>61</v>
      </c>
      <c r="B4" s="15" t="s">
        <v>61</v>
      </c>
      <c r="C4" s="15" t="s">
        <v>61</v>
      </c>
      <c r="D4" s="16" t="s">
        <v>61</v>
      </c>
      <c r="E4" s="8" t="s">
        <v>3109</v>
      </c>
      <c r="F4" s="8" t="s">
        <v>3110</v>
      </c>
      <c r="G4" s="8" t="s">
        <v>3111</v>
      </c>
      <c r="H4" s="8" t="s">
        <v>3112</v>
      </c>
      <c r="I4" s="8" t="s">
        <v>3113</v>
      </c>
      <c r="J4" s="8" t="s">
        <v>3114</v>
      </c>
      <c r="K4" s="8" t="s">
        <v>3115</v>
      </c>
      <c r="L4" s="8" t="s">
        <v>3116</v>
      </c>
      <c r="M4" s="8" t="s">
        <v>3117</v>
      </c>
    </row>
    <row r="5">
      <c r="A5" s="6" t="s">
        <v>3009</v>
      </c>
      <c r="B5" s="6" t="s">
        <v>3118</v>
      </c>
      <c r="C5" s="17" t="s">
        <v>3118</v>
      </c>
      <c r="D5" s="8" t="s">
        <v>3119</v>
      </c>
      <c r="E5" s="10"/>
      <c r="F5" s="10"/>
      <c r="G5" s="10"/>
      <c r="H5" s="10"/>
      <c r="I5" s="10"/>
      <c r="J5" s="10"/>
      <c r="K5" s="10"/>
      <c r="L5" s="10"/>
      <c r="M5" s="10"/>
    </row>
    <row r="6">
      <c r="A6" s="18"/>
      <c r="B6" s="6" t="s">
        <v>3052</v>
      </c>
      <c r="C6" s="17" t="s">
        <v>3052</v>
      </c>
      <c r="D6" s="8" t="s">
        <v>3120</v>
      </c>
      <c r="E6" s="10"/>
      <c r="F6" s="10"/>
      <c r="G6" s="10"/>
      <c r="H6" s="10"/>
      <c r="I6" s="10"/>
      <c r="J6" s="10"/>
      <c r="K6" s="10"/>
      <c r="L6" s="10"/>
      <c r="M6" s="10"/>
    </row>
    <row r="7">
      <c r="A7" s="18"/>
      <c r="B7" s="6" t="s">
        <v>3053</v>
      </c>
      <c r="C7" s="17" t="s">
        <v>3053</v>
      </c>
      <c r="D7" s="8" t="s">
        <v>3121</v>
      </c>
      <c r="E7" s="10"/>
      <c r="F7" s="10"/>
      <c r="G7" s="10"/>
      <c r="H7" s="10"/>
      <c r="I7" s="10"/>
      <c r="J7" s="10"/>
      <c r="K7" s="10"/>
      <c r="L7" s="10"/>
      <c r="M7" s="10"/>
    </row>
    <row r="8">
      <c r="A8" s="6" t="s">
        <v>3054</v>
      </c>
      <c r="B8" s="6" t="s">
        <v>3118</v>
      </c>
      <c r="C8" s="17" t="s">
        <v>3118</v>
      </c>
      <c r="D8" s="8" t="s">
        <v>3122</v>
      </c>
      <c r="E8" s="10"/>
      <c r="F8" s="10"/>
      <c r="G8" s="10"/>
      <c r="H8" s="10"/>
      <c r="I8" s="10"/>
      <c r="J8" s="10"/>
      <c r="K8" s="10"/>
      <c r="L8" s="10"/>
      <c r="M8" s="10"/>
    </row>
    <row r="9">
      <c r="A9" s="18"/>
      <c r="B9" s="6" t="s">
        <v>3052</v>
      </c>
      <c r="C9" s="17" t="s">
        <v>3052</v>
      </c>
      <c r="D9" s="8" t="s">
        <v>3123</v>
      </c>
      <c r="E9" s="10"/>
      <c r="F9" s="10"/>
      <c r="G9" s="10"/>
      <c r="H9" s="10"/>
      <c r="I9" s="10"/>
      <c r="J9" s="10"/>
      <c r="K9" s="10"/>
      <c r="L9" s="10"/>
      <c r="M9" s="10"/>
    </row>
    <row r="10">
      <c r="A10" s="18"/>
      <c r="B10" s="6" t="s">
        <v>3053</v>
      </c>
      <c r="C10" s="17" t="s">
        <v>3053</v>
      </c>
      <c r="D10" s="8" t="s">
        <v>3124</v>
      </c>
      <c r="E10" s="10"/>
      <c r="F10" s="10"/>
      <c r="G10" s="10"/>
      <c r="H10" s="10"/>
      <c r="I10" s="10"/>
      <c r="J10" s="10"/>
      <c r="K10" s="10"/>
      <c r="L10" s="10"/>
      <c r="M10" s="10"/>
    </row>
    <row r="11">
      <c r="A11" s="6" t="s">
        <v>3010</v>
      </c>
      <c r="B11" s="6" t="s">
        <v>3118</v>
      </c>
      <c r="C11" s="17" t="s">
        <v>3118</v>
      </c>
      <c r="D11" s="8" t="s">
        <v>3125</v>
      </c>
      <c r="E11" s="10"/>
      <c r="F11" s="10"/>
      <c r="G11" s="10"/>
      <c r="H11" s="10"/>
      <c r="I11" s="10"/>
      <c r="J11" s="10"/>
      <c r="K11" s="10"/>
      <c r="L11" s="10"/>
      <c r="M11" s="10"/>
    </row>
    <row r="12">
      <c r="A12" s="18"/>
      <c r="B12" s="6" t="s">
        <v>3052</v>
      </c>
      <c r="C12" s="17" t="s">
        <v>3052</v>
      </c>
      <c r="D12" s="8" t="s">
        <v>3126</v>
      </c>
      <c r="E12" s="10"/>
      <c r="F12" s="10"/>
      <c r="G12" s="10"/>
      <c r="H12" s="10"/>
      <c r="I12" s="10"/>
      <c r="J12" s="10"/>
      <c r="K12" s="10"/>
      <c r="L12" s="10"/>
      <c r="M12" s="10"/>
    </row>
    <row r="13">
      <c r="A13" s="18"/>
      <c r="B13" s="6" t="s">
        <v>3053</v>
      </c>
      <c r="C13" s="17" t="s">
        <v>3053</v>
      </c>
      <c r="D13" s="8" t="s">
        <v>3127</v>
      </c>
      <c r="E13" s="10"/>
      <c r="F13" s="10"/>
      <c r="G13" s="10"/>
      <c r="H13" s="10"/>
      <c r="I13" s="10"/>
      <c r="J13" s="10"/>
      <c r="K13" s="10"/>
      <c r="L13" s="10"/>
      <c r="M13" s="10"/>
    </row>
    <row r="14">
      <c r="A14" s="6" t="s">
        <v>3056</v>
      </c>
      <c r="B14" s="6" t="s">
        <v>3118</v>
      </c>
      <c r="C14" s="17" t="s">
        <v>3118</v>
      </c>
      <c r="D14" s="8" t="s">
        <v>3128</v>
      </c>
      <c r="E14" s="10"/>
      <c r="F14" s="10"/>
      <c r="G14" s="10"/>
      <c r="H14" s="10"/>
      <c r="I14" s="10"/>
      <c r="J14" s="10"/>
      <c r="K14" s="10"/>
      <c r="L14" s="10"/>
      <c r="M14" s="10"/>
    </row>
    <row r="15">
      <c r="A15" s="18"/>
      <c r="B15" s="6" t="s">
        <v>3052</v>
      </c>
      <c r="C15" s="17" t="s">
        <v>3052</v>
      </c>
      <c r="D15" s="8" t="s">
        <v>3129</v>
      </c>
      <c r="E15" s="10"/>
      <c r="F15" s="10"/>
      <c r="G15" s="10"/>
      <c r="H15" s="10"/>
      <c r="I15" s="10"/>
      <c r="J15" s="10"/>
      <c r="K15" s="10"/>
      <c r="L15" s="10"/>
      <c r="M15" s="10"/>
    </row>
    <row r="16">
      <c r="A16" s="18"/>
      <c r="B16" s="6" t="s">
        <v>3053</v>
      </c>
      <c r="C16" s="17" t="s">
        <v>3053</v>
      </c>
      <c r="D16" s="8" t="s">
        <v>3130</v>
      </c>
      <c r="E16" s="10"/>
      <c r="F16" s="10"/>
      <c r="G16" s="10"/>
      <c r="H16" s="10"/>
      <c r="I16" s="10"/>
      <c r="J16" s="10"/>
      <c r="K16" s="10"/>
      <c r="L16" s="10"/>
      <c r="M16" s="10"/>
    </row>
    <row r="17">
      <c r="A17" s="6" t="s">
        <v>3063</v>
      </c>
      <c r="B17" s="17" t="s">
        <v>3063</v>
      </c>
      <c r="C17" s="17" t="s">
        <v>3063</v>
      </c>
      <c r="D17" s="8" t="s">
        <v>3131</v>
      </c>
      <c r="E17" s="10"/>
      <c r="F17" s="10"/>
      <c r="G17" s="10"/>
      <c r="H17" s="10"/>
      <c r="I17" s="10"/>
      <c r="J17" s="10"/>
      <c r="K17" s="10"/>
      <c r="L17" s="10"/>
      <c r="M17" s="10"/>
    </row>
    <row r="18">
      <c r="A18" s="5" t="s">
        <v>9</v>
      </c>
      <c r="B18" s="6" t="s">
        <v>3065</v>
      </c>
      <c r="C18" s="6" t="s">
        <v>3118</v>
      </c>
      <c r="D18" s="8" t="s">
        <v>3132</v>
      </c>
      <c r="E18" s="10"/>
      <c r="F18" s="10"/>
      <c r="G18" s="10"/>
      <c r="H18" s="10"/>
      <c r="I18" s="10"/>
      <c r="J18" s="10"/>
      <c r="K18" s="10"/>
      <c r="L18" s="10"/>
      <c r="M18" s="10"/>
    </row>
    <row r="19">
      <c r="A19" s="18"/>
      <c r="B19" s="18"/>
      <c r="C19" s="6" t="s">
        <v>3052</v>
      </c>
      <c r="D19" s="8" t="s">
        <v>3133</v>
      </c>
      <c r="E19" s="10"/>
      <c r="F19" s="10"/>
      <c r="G19" s="10"/>
      <c r="H19" s="10"/>
      <c r="I19" s="10"/>
      <c r="J19" s="10"/>
      <c r="K19" s="10"/>
      <c r="L19" s="10"/>
      <c r="M19" s="10"/>
    </row>
    <row r="20">
      <c r="A20" s="18"/>
      <c r="B20" s="18"/>
      <c r="C20" s="6" t="s">
        <v>3053</v>
      </c>
      <c r="D20" s="8" t="s">
        <v>3134</v>
      </c>
      <c r="E20" s="10"/>
      <c r="F20" s="10"/>
      <c r="G20" s="10"/>
      <c r="H20" s="10"/>
      <c r="I20" s="10"/>
      <c r="J20" s="10"/>
      <c r="K20" s="10"/>
      <c r="L20" s="10"/>
      <c r="M20" s="10"/>
    </row>
    <row r="21">
      <c r="A21" s="18"/>
      <c r="B21" s="6" t="s">
        <v>3071</v>
      </c>
      <c r="C21" s="6" t="s">
        <v>3118</v>
      </c>
      <c r="D21" s="8" t="s">
        <v>3135</v>
      </c>
      <c r="E21" s="10"/>
      <c r="F21" s="10"/>
      <c r="G21" s="10"/>
      <c r="H21" s="10"/>
      <c r="I21" s="10"/>
      <c r="J21" s="10"/>
      <c r="K21" s="10"/>
      <c r="L21" s="10"/>
      <c r="M21" s="10"/>
    </row>
    <row r="22">
      <c r="A22" s="18"/>
      <c r="B22" s="18"/>
      <c r="C22" s="6" t="s">
        <v>3052</v>
      </c>
      <c r="D22" s="8" t="s">
        <v>3136</v>
      </c>
      <c r="E22" s="10"/>
      <c r="F22" s="10"/>
      <c r="G22" s="10"/>
      <c r="H22" s="10"/>
      <c r="I22" s="10"/>
      <c r="J22" s="10"/>
      <c r="K22" s="10"/>
      <c r="L22" s="10"/>
      <c r="M22" s="10"/>
    </row>
    <row r="23">
      <c r="A23" s="18"/>
      <c r="B23" s="18"/>
      <c r="C23" s="6" t="s">
        <v>3053</v>
      </c>
      <c r="D23" s="8" t="s">
        <v>3137</v>
      </c>
      <c r="E23" s="10"/>
      <c r="F23" s="10"/>
      <c r="G23" s="10"/>
      <c r="H23" s="10"/>
      <c r="I23" s="10"/>
      <c r="J23" s="10"/>
      <c r="K23" s="10"/>
      <c r="L23" s="10"/>
      <c r="M23" s="10"/>
    </row>
    <row r="24">
      <c r="A24" s="18"/>
      <c r="B24" s="6" t="s">
        <v>3077</v>
      </c>
      <c r="C24" s="6" t="s">
        <v>3118</v>
      </c>
      <c r="D24" s="8" t="s">
        <v>3138</v>
      </c>
      <c r="E24" s="10"/>
      <c r="F24" s="10"/>
      <c r="G24" s="10"/>
      <c r="H24" s="10"/>
      <c r="I24" s="10"/>
      <c r="J24" s="10"/>
      <c r="K24" s="10"/>
      <c r="L24" s="10"/>
      <c r="M24" s="10"/>
    </row>
    <row r="25">
      <c r="A25" s="18"/>
      <c r="B25" s="18"/>
      <c r="C25" s="6" t="s">
        <v>3052</v>
      </c>
      <c r="D25" s="8" t="s">
        <v>3139</v>
      </c>
      <c r="E25" s="10"/>
      <c r="F25" s="10"/>
      <c r="G25" s="10"/>
      <c r="H25" s="10"/>
      <c r="I25" s="10"/>
      <c r="J25" s="10"/>
      <c r="K25" s="10"/>
      <c r="L25" s="10"/>
      <c r="M25" s="10"/>
    </row>
    <row r="26">
      <c r="A26" s="18"/>
      <c r="B26" s="18"/>
      <c r="C26" s="6" t="s">
        <v>3053</v>
      </c>
      <c r="D26" s="8" t="s">
        <v>3140</v>
      </c>
      <c r="E26" s="10"/>
      <c r="F26" s="10"/>
      <c r="G26" s="10"/>
      <c r="H26" s="10"/>
      <c r="I26" s="10"/>
      <c r="J26" s="10"/>
      <c r="K26" s="10"/>
      <c r="L26" s="10"/>
      <c r="M26" s="10"/>
    </row>
    <row r="27">
      <c r="A27" s="18"/>
      <c r="B27" s="6" t="s">
        <v>3083</v>
      </c>
      <c r="C27" s="6" t="s">
        <v>3118</v>
      </c>
      <c r="D27" s="8" t="s">
        <v>3141</v>
      </c>
      <c r="E27" s="10"/>
      <c r="F27" s="10"/>
      <c r="G27" s="10"/>
      <c r="H27" s="10"/>
      <c r="I27" s="10"/>
      <c r="J27" s="10"/>
      <c r="K27" s="10"/>
      <c r="L27" s="10"/>
      <c r="M27" s="10"/>
    </row>
    <row r="28">
      <c r="A28" s="18"/>
      <c r="B28" s="18"/>
      <c r="C28" s="6" t="s">
        <v>3052</v>
      </c>
      <c r="D28" s="8" t="s">
        <v>3142</v>
      </c>
      <c r="E28" s="10"/>
      <c r="F28" s="10"/>
      <c r="G28" s="10"/>
      <c r="H28" s="10"/>
      <c r="I28" s="10"/>
      <c r="J28" s="10"/>
      <c r="K28" s="10"/>
      <c r="L28" s="10"/>
      <c r="M28" s="10"/>
    </row>
    <row r="29">
      <c r="A29" s="18"/>
      <c r="B29" s="18"/>
      <c r="C29" s="6" t="s">
        <v>3053</v>
      </c>
      <c r="D29" s="8" t="s">
        <v>3143</v>
      </c>
      <c r="E29" s="10"/>
      <c r="F29" s="10"/>
      <c r="G29" s="10"/>
      <c r="H29" s="10"/>
      <c r="I29" s="10"/>
      <c r="J29" s="10"/>
      <c r="K29" s="10"/>
      <c r="L29" s="10"/>
      <c r="M29" s="10"/>
    </row>
    <row r="30">
      <c r="A30" s="18"/>
      <c r="B30" s="6" t="s">
        <v>3089</v>
      </c>
      <c r="C30" s="6" t="s">
        <v>3118</v>
      </c>
      <c r="D30" s="8" t="s">
        <v>3144</v>
      </c>
      <c r="E30" s="10"/>
      <c r="F30" s="10"/>
      <c r="G30" s="10"/>
      <c r="H30" s="10"/>
      <c r="I30" s="10"/>
      <c r="J30" s="10"/>
      <c r="K30" s="10"/>
      <c r="L30" s="10"/>
      <c r="M30" s="10"/>
    </row>
    <row r="31">
      <c r="A31" s="18"/>
      <c r="B31" s="18"/>
      <c r="C31" s="6" t="s">
        <v>3052</v>
      </c>
      <c r="D31" s="8" t="s">
        <v>3145</v>
      </c>
      <c r="E31" s="10"/>
      <c r="F31" s="10"/>
      <c r="G31" s="10"/>
      <c r="H31" s="10"/>
      <c r="I31" s="10"/>
      <c r="J31" s="10"/>
      <c r="K31" s="10"/>
      <c r="L31" s="10"/>
      <c r="M31" s="10"/>
    </row>
    <row r="32">
      <c r="A32" s="18"/>
      <c r="B32" s="18"/>
      <c r="C32" s="6" t="s">
        <v>3053</v>
      </c>
      <c r="D32" s="8" t="s">
        <v>3146</v>
      </c>
      <c r="E32" s="10"/>
      <c r="F32" s="10"/>
      <c r="G32" s="10"/>
      <c r="H32" s="10"/>
      <c r="I32" s="10"/>
      <c r="J32" s="10"/>
      <c r="K32" s="10"/>
      <c r="L32" s="10"/>
      <c r="M32" s="10"/>
    </row>
    <row r="33">
      <c r="A33" s="6" t="s">
        <v>3095</v>
      </c>
      <c r="B33" s="17" t="s">
        <v>3095</v>
      </c>
      <c r="C33" s="17" t="s">
        <v>3095</v>
      </c>
      <c r="D33" s="8" t="s">
        <v>3147</v>
      </c>
      <c r="E33" s="19"/>
      <c r="F33" s="19"/>
      <c r="G33" s="19"/>
      <c r="H33" s="19"/>
      <c r="I33" s="19"/>
      <c r="J33" s="19"/>
      <c r="K33" s="19"/>
      <c r="L33" s="19"/>
      <c r="M33" s="10"/>
    </row>
    <row r="34">
      <c r="A34" s="6" t="s">
        <v>3097</v>
      </c>
      <c r="B34" s="17" t="s">
        <v>3097</v>
      </c>
      <c r="C34" s="17" t="s">
        <v>3097</v>
      </c>
      <c r="D34" s="8" t="s">
        <v>3148</v>
      </c>
      <c r="E34" s="19"/>
      <c r="F34" s="19"/>
      <c r="G34" s="19"/>
      <c r="H34" s="19"/>
      <c r="I34" s="19"/>
      <c r="J34" s="19"/>
      <c r="K34" s="19"/>
      <c r="L34" s="19"/>
      <c r="M34" s="10"/>
    </row>
    <row r="35">
      <c r="A35" s="6" t="s">
        <v>3149</v>
      </c>
      <c r="B35" s="17" t="s">
        <v>3149</v>
      </c>
      <c r="C35" s="17" t="s">
        <v>3149</v>
      </c>
      <c r="D35" s="8" t="s">
        <v>3150</v>
      </c>
      <c r="E35" s="10"/>
      <c r="F35" s="10"/>
      <c r="G35" s="10"/>
      <c r="H35" s="10"/>
      <c r="I35" s="10"/>
      <c r="J35" s="10"/>
      <c r="K35" s="10"/>
      <c r="L35" s="10"/>
      <c r="M35" s="10"/>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5.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2823</v>
      </c>
      <c r="B1" s="0" t="s">
        <v>2824</v>
      </c>
    </row>
    <row r="2">
      <c r="A2" s="11" t="s">
        <v>63</v>
      </c>
      <c r="B2" s="12" t="s">
        <v>63</v>
      </c>
      <c r="C2" s="13" t="s">
        <v>63</v>
      </c>
      <c r="D2" s="6" t="s">
        <v>2850</v>
      </c>
    </row>
    <row r="3">
      <c r="A3" s="14" t="s">
        <v>63</v>
      </c>
      <c r="B3" s="15" t="s">
        <v>63</v>
      </c>
      <c r="C3" s="16" t="s">
        <v>63</v>
      </c>
      <c r="D3" s="8" t="s">
        <v>2914</v>
      </c>
    </row>
    <row r="4">
      <c r="A4" s="6" t="s">
        <v>3009</v>
      </c>
      <c r="B4" s="6" t="s">
        <v>3049</v>
      </c>
      <c r="C4" s="8" t="s">
        <v>2876</v>
      </c>
      <c r="D4" s="10"/>
    </row>
    <row r="5">
      <c r="A5" s="18"/>
      <c r="B5" s="6" t="s">
        <v>3050</v>
      </c>
      <c r="C5" s="8" t="s">
        <v>2878</v>
      </c>
      <c r="D5" s="10"/>
    </row>
    <row r="6">
      <c r="A6" s="18"/>
      <c r="B6" s="6" t="s">
        <v>3051</v>
      </c>
      <c r="C6" s="8" t="s">
        <v>2880</v>
      </c>
      <c r="D6" s="10"/>
    </row>
    <row r="7">
      <c r="A7" s="18"/>
      <c r="B7" s="6" t="s">
        <v>3052</v>
      </c>
      <c r="C7" s="8" t="s">
        <v>2882</v>
      </c>
      <c r="D7" s="10"/>
    </row>
    <row r="8">
      <c r="A8" s="18"/>
      <c r="B8" s="6" t="s">
        <v>3053</v>
      </c>
      <c r="C8" s="8" t="s">
        <v>2892</v>
      </c>
      <c r="D8" s="10"/>
    </row>
    <row r="9">
      <c r="A9" s="6" t="s">
        <v>3054</v>
      </c>
      <c r="B9" s="6" t="s">
        <v>3049</v>
      </c>
      <c r="C9" s="8" t="s">
        <v>2894</v>
      </c>
      <c r="D9" s="10"/>
    </row>
    <row r="10">
      <c r="A10" s="18"/>
      <c r="B10" s="6" t="s">
        <v>3050</v>
      </c>
      <c r="C10" s="8" t="s">
        <v>2971</v>
      </c>
      <c r="D10" s="10"/>
    </row>
    <row r="11">
      <c r="A11" s="18"/>
      <c r="B11" s="6" t="s">
        <v>3051</v>
      </c>
      <c r="C11" s="8" t="s">
        <v>2973</v>
      </c>
      <c r="D11" s="10"/>
    </row>
    <row r="12">
      <c r="A12" s="18"/>
      <c r="B12" s="6" t="s">
        <v>3052</v>
      </c>
      <c r="C12" s="8" t="s">
        <v>2975</v>
      </c>
      <c r="D12" s="10"/>
    </row>
    <row r="13">
      <c r="A13" s="18"/>
      <c r="B13" s="6" t="s">
        <v>3053</v>
      </c>
      <c r="C13" s="8" t="s">
        <v>2902</v>
      </c>
      <c r="D13" s="10"/>
    </row>
    <row r="14">
      <c r="A14" s="6" t="s">
        <v>3010</v>
      </c>
      <c r="B14" s="6" t="s">
        <v>3049</v>
      </c>
      <c r="C14" s="8" t="s">
        <v>2978</v>
      </c>
      <c r="D14" s="10"/>
    </row>
    <row r="15">
      <c r="A15" s="18"/>
      <c r="B15" s="6" t="s">
        <v>3050</v>
      </c>
      <c r="C15" s="8" t="s">
        <v>2980</v>
      </c>
      <c r="D15" s="10"/>
    </row>
    <row r="16">
      <c r="A16" s="18"/>
      <c r="B16" s="6" t="s">
        <v>3051</v>
      </c>
      <c r="C16" s="8" t="s">
        <v>2982</v>
      </c>
      <c r="D16" s="10"/>
    </row>
    <row r="17">
      <c r="A17" s="18"/>
      <c r="B17" s="6" t="s">
        <v>3052</v>
      </c>
      <c r="C17" s="8" t="s">
        <v>3055</v>
      </c>
      <c r="D17" s="10"/>
    </row>
    <row r="18">
      <c r="A18" s="18"/>
      <c r="B18" s="6" t="s">
        <v>3053</v>
      </c>
      <c r="C18" s="8" t="s">
        <v>2984</v>
      </c>
      <c r="D18" s="10"/>
    </row>
    <row r="19">
      <c r="A19" s="6" t="s">
        <v>3056</v>
      </c>
      <c r="B19" s="6" t="s">
        <v>3049</v>
      </c>
      <c r="C19" s="8" t="s">
        <v>3057</v>
      </c>
      <c r="D19" s="10"/>
    </row>
    <row r="20">
      <c r="A20" s="18"/>
      <c r="B20" s="6" t="s">
        <v>3050</v>
      </c>
      <c r="C20" s="8" t="s">
        <v>3058</v>
      </c>
      <c r="D20" s="10"/>
    </row>
    <row r="21">
      <c r="A21" s="18"/>
      <c r="B21" s="6" t="s">
        <v>3051</v>
      </c>
      <c r="C21" s="8" t="s">
        <v>3060</v>
      </c>
      <c r="D21" s="10"/>
    </row>
    <row r="22">
      <c r="A22" s="18"/>
      <c r="B22" s="6" t="s">
        <v>3052</v>
      </c>
      <c r="C22" s="8" t="s">
        <v>3061</v>
      </c>
      <c r="D22" s="10"/>
    </row>
    <row r="23">
      <c r="A23" s="18"/>
      <c r="B23" s="6" t="s">
        <v>3053</v>
      </c>
      <c r="C23" s="8" t="s">
        <v>3062</v>
      </c>
      <c r="D23" s="10"/>
    </row>
    <row r="24">
      <c r="A24" s="6" t="s">
        <v>3063</v>
      </c>
      <c r="B24" s="17" t="s">
        <v>3063</v>
      </c>
      <c r="C24" s="8" t="s">
        <v>3064</v>
      </c>
      <c r="D24" s="10"/>
    </row>
    <row r="25">
      <c r="A25" s="6" t="s">
        <v>3095</v>
      </c>
      <c r="B25" s="17" t="s">
        <v>3095</v>
      </c>
      <c r="C25" s="8" t="s">
        <v>3096</v>
      </c>
      <c r="D25" s="19"/>
    </row>
    <row r="26">
      <c r="A26" s="6" t="s">
        <v>3097</v>
      </c>
      <c r="B26" s="17" t="s">
        <v>3097</v>
      </c>
      <c r="C26" s="8" t="s">
        <v>3098</v>
      </c>
      <c r="D26" s="19"/>
    </row>
  </sheetData>
  <mergeCells>
    <mergeCell ref="A2:C3"/>
    <mergeCell ref="A24:B24"/>
    <mergeCell ref="A25:B25"/>
    <mergeCell ref="A26:B26"/>
  </mergeCells>
  <headerFooter/>
</worksheet>
</file>

<file path=xl/worksheets/sheet26.xml><?xml version="1.0" encoding="utf-8"?>
<worksheet xmlns:r="http://schemas.openxmlformats.org/officeDocument/2006/relationships" xmlns="http://schemas.openxmlformats.org/spreadsheetml/2006/main">
  <dimension ref="A1:BA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3" t="s">
        <v>2823</v>
      </c>
      <c r="B1" s="0" t="s">
        <v>2824</v>
      </c>
    </row>
    <row r="2">
      <c r="A2" s="11" t="s">
        <v>65</v>
      </c>
      <c r="B2" s="12" t="s">
        <v>65</v>
      </c>
      <c r="C2" s="13" t="s">
        <v>65</v>
      </c>
      <c r="D2" s="6" t="s">
        <v>3151</v>
      </c>
      <c r="E2" s="17" t="s">
        <v>3151</v>
      </c>
      <c r="F2" s="17" t="s">
        <v>3151</v>
      </c>
      <c r="G2" s="17" t="s">
        <v>3151</v>
      </c>
      <c r="H2" s="17" t="s">
        <v>3151</v>
      </c>
      <c r="I2" s="17" t="s">
        <v>3151</v>
      </c>
      <c r="J2" s="17" t="s">
        <v>3151</v>
      </c>
      <c r="K2" s="17" t="s">
        <v>3151</v>
      </c>
      <c r="L2" s="17" t="s">
        <v>3151</v>
      </c>
      <c r="M2" s="17" t="s">
        <v>3151</v>
      </c>
      <c r="N2" s="17" t="s">
        <v>3151</v>
      </c>
      <c r="O2" s="17" t="s">
        <v>3151</v>
      </c>
      <c r="P2" s="17" t="s">
        <v>3151</v>
      </c>
      <c r="Q2" s="17" t="s">
        <v>3151</v>
      </c>
      <c r="R2" s="17" t="s">
        <v>3151</v>
      </c>
      <c r="S2" s="17" t="s">
        <v>3151</v>
      </c>
      <c r="T2" s="17" t="s">
        <v>3151</v>
      </c>
      <c r="U2" s="17" t="s">
        <v>3151</v>
      </c>
      <c r="V2" s="17" t="s">
        <v>3151</v>
      </c>
      <c r="W2" s="17" t="s">
        <v>3151</v>
      </c>
      <c r="X2" s="17" t="s">
        <v>3151</v>
      </c>
      <c r="Y2" s="17" t="s">
        <v>3151</v>
      </c>
      <c r="Z2" s="17" t="s">
        <v>3151</v>
      </c>
      <c r="AA2" s="17" t="s">
        <v>3151</v>
      </c>
      <c r="AB2" s="17" t="s">
        <v>3151</v>
      </c>
      <c r="AC2" s="17" t="s">
        <v>3151</v>
      </c>
      <c r="AD2" s="17" t="s">
        <v>3151</v>
      </c>
      <c r="AE2" s="17" t="s">
        <v>3151</v>
      </c>
      <c r="AF2" s="17" t="s">
        <v>3151</v>
      </c>
      <c r="AG2" s="17" t="s">
        <v>3151</v>
      </c>
      <c r="AH2" s="17" t="s">
        <v>3151</v>
      </c>
      <c r="AI2" s="17" t="s">
        <v>3151</v>
      </c>
      <c r="AJ2" s="17" t="s">
        <v>3151</v>
      </c>
      <c r="AK2" s="17" t="s">
        <v>3151</v>
      </c>
      <c r="AL2" s="17" t="s">
        <v>3151</v>
      </c>
      <c r="AM2" s="17" t="s">
        <v>3151</v>
      </c>
      <c r="AN2" s="17" t="s">
        <v>3151</v>
      </c>
      <c r="AO2" s="17" t="s">
        <v>3151</v>
      </c>
      <c r="AP2" s="17" t="s">
        <v>3151</v>
      </c>
      <c r="AQ2" s="17" t="s">
        <v>3151</v>
      </c>
      <c r="AR2" s="17" t="s">
        <v>3151</v>
      </c>
      <c r="AS2" s="17" t="s">
        <v>3151</v>
      </c>
      <c r="AT2" s="17" t="s">
        <v>3151</v>
      </c>
      <c r="AU2" s="17" t="s">
        <v>3151</v>
      </c>
      <c r="AV2" s="17" t="s">
        <v>3151</v>
      </c>
      <c r="AW2" s="17" t="s">
        <v>3151</v>
      </c>
      <c r="AX2" s="17" t="s">
        <v>3151</v>
      </c>
      <c r="AY2" s="17" t="s">
        <v>3151</v>
      </c>
      <c r="AZ2" s="17" t="s">
        <v>3151</v>
      </c>
      <c r="BA2" s="17" t="s">
        <v>3151</v>
      </c>
    </row>
    <row r="3">
      <c r="A3" s="14" t="s">
        <v>65</v>
      </c>
      <c r="B3" s="15" t="s">
        <v>65</v>
      </c>
      <c r="C3" s="16" t="s">
        <v>65</v>
      </c>
      <c r="D3" s="6" t="s">
        <v>664</v>
      </c>
      <c r="E3" s="6" t="s">
        <v>764</v>
      </c>
      <c r="F3" s="6" t="s">
        <v>904</v>
      </c>
      <c r="G3" s="6" t="s">
        <v>972</v>
      </c>
      <c r="H3" s="6" t="s">
        <v>1027</v>
      </c>
      <c r="I3" s="6" t="s">
        <v>1066</v>
      </c>
      <c r="J3" s="6" t="s">
        <v>1096</v>
      </c>
      <c r="K3" s="6" t="s">
        <v>1119</v>
      </c>
      <c r="L3" s="6" t="s">
        <v>1120</v>
      </c>
      <c r="M3" s="6" t="s">
        <v>1138</v>
      </c>
      <c r="N3" s="6" t="s">
        <v>1154</v>
      </c>
      <c r="O3" s="6" t="s">
        <v>1170</v>
      </c>
      <c r="P3" s="6" t="s">
        <v>1184</v>
      </c>
      <c r="Q3" s="6" t="s">
        <v>1195</v>
      </c>
      <c r="R3" s="6" t="s">
        <v>689</v>
      </c>
      <c r="S3" s="6" t="s">
        <v>1217</v>
      </c>
      <c r="T3" s="6" t="s">
        <v>1227</v>
      </c>
      <c r="U3" s="6" t="s">
        <v>1236</v>
      </c>
      <c r="V3" s="6" t="s">
        <v>1245</v>
      </c>
      <c r="W3" s="6" t="s">
        <v>1253</v>
      </c>
      <c r="X3" s="6" t="s">
        <v>1260</v>
      </c>
      <c r="Y3" s="6" t="s">
        <v>789</v>
      </c>
      <c r="Z3" s="6" t="s">
        <v>1270</v>
      </c>
      <c r="AA3" s="6" t="s">
        <v>1277</v>
      </c>
      <c r="AB3" s="6" t="s">
        <v>1284</v>
      </c>
      <c r="AC3" s="6" t="s">
        <v>1288</v>
      </c>
      <c r="AD3" s="6" t="s">
        <v>1295</v>
      </c>
      <c r="AE3" s="6" t="s">
        <v>1301</v>
      </c>
      <c r="AF3" s="6" t="s">
        <v>1307</v>
      </c>
      <c r="AG3" s="6" t="s">
        <v>1313</v>
      </c>
      <c r="AH3" s="6" t="s">
        <v>1319</v>
      </c>
      <c r="AI3" s="6" t="s">
        <v>1325</v>
      </c>
      <c r="AJ3" s="6" t="s">
        <v>1333</v>
      </c>
      <c r="AK3" s="6" t="s">
        <v>1331</v>
      </c>
      <c r="AL3" s="6" t="s">
        <v>914</v>
      </c>
      <c r="AM3" s="6" t="s">
        <v>1341</v>
      </c>
      <c r="AN3" s="6" t="s">
        <v>1346</v>
      </c>
      <c r="AO3" s="6" t="s">
        <v>1351</v>
      </c>
      <c r="AP3" s="6" t="s">
        <v>1356</v>
      </c>
      <c r="AQ3" s="6" t="s">
        <v>1361</v>
      </c>
      <c r="AR3" s="6" t="s">
        <v>1367</v>
      </c>
      <c r="AS3" s="6" t="s">
        <v>1374</v>
      </c>
      <c r="AT3" s="6" t="s">
        <v>1372</v>
      </c>
      <c r="AU3" s="6" t="s">
        <v>1378</v>
      </c>
      <c r="AV3" s="6" t="s">
        <v>1383</v>
      </c>
      <c r="AW3" s="6" t="s">
        <v>1388</v>
      </c>
      <c r="AX3" s="6" t="s">
        <v>1393</v>
      </c>
      <c r="AY3" s="6" t="s">
        <v>1398</v>
      </c>
      <c r="AZ3" s="6" t="s">
        <v>1403</v>
      </c>
      <c r="BA3" s="6" t="s">
        <v>2855</v>
      </c>
    </row>
    <row r="4">
      <c r="A4" s="6" t="s">
        <v>3009</v>
      </c>
      <c r="B4" s="6" t="s">
        <v>3049</v>
      </c>
      <c r="C4" s="8" t="s">
        <v>2876</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9"/>
    </row>
    <row r="5">
      <c r="A5" s="18"/>
      <c r="B5" s="6" t="s">
        <v>3050</v>
      </c>
      <c r="C5" s="8" t="s">
        <v>2878</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9"/>
    </row>
    <row r="6">
      <c r="A6" s="18"/>
      <c r="B6" s="6" t="s">
        <v>3051</v>
      </c>
      <c r="C6" s="8" t="s">
        <v>2880</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9"/>
    </row>
    <row r="7">
      <c r="A7" s="18"/>
      <c r="B7" s="6" t="s">
        <v>3052</v>
      </c>
      <c r="C7" s="8" t="s">
        <v>2882</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9"/>
    </row>
    <row r="8">
      <c r="A8" s="18"/>
      <c r="B8" s="6" t="s">
        <v>3053</v>
      </c>
      <c r="C8" s="8" t="s">
        <v>2892</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9"/>
    </row>
    <row r="9">
      <c r="A9" s="6" t="s">
        <v>3054</v>
      </c>
      <c r="B9" s="6" t="s">
        <v>3049</v>
      </c>
      <c r="C9" s="8" t="s">
        <v>2894</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9"/>
    </row>
    <row r="10">
      <c r="A10" s="18"/>
      <c r="B10" s="6" t="s">
        <v>3050</v>
      </c>
      <c r="C10" s="8" t="s">
        <v>2971</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9"/>
    </row>
    <row r="11">
      <c r="A11" s="18"/>
      <c r="B11" s="6" t="s">
        <v>3051</v>
      </c>
      <c r="C11" s="8" t="s">
        <v>2973</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9"/>
    </row>
    <row r="12">
      <c r="A12" s="18"/>
      <c r="B12" s="6" t="s">
        <v>3052</v>
      </c>
      <c r="C12" s="8" t="s">
        <v>2975</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9"/>
    </row>
    <row r="13">
      <c r="A13" s="18"/>
      <c r="B13" s="6" t="s">
        <v>3053</v>
      </c>
      <c r="C13" s="8" t="s">
        <v>2902</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9"/>
    </row>
    <row r="14">
      <c r="A14" s="6" t="s">
        <v>3010</v>
      </c>
      <c r="B14" s="6" t="s">
        <v>3049</v>
      </c>
      <c r="C14" s="8" t="s">
        <v>2978</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9"/>
    </row>
    <row r="15">
      <c r="A15" s="18"/>
      <c r="B15" s="6" t="s">
        <v>3050</v>
      </c>
      <c r="C15" s="8" t="s">
        <v>2980</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9"/>
    </row>
    <row r="16">
      <c r="A16" s="18"/>
      <c r="B16" s="6" t="s">
        <v>3051</v>
      </c>
      <c r="C16" s="8" t="s">
        <v>2982</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9"/>
    </row>
    <row r="17">
      <c r="A17" s="18"/>
      <c r="B17" s="6" t="s">
        <v>3052</v>
      </c>
      <c r="C17" s="8" t="s">
        <v>3055</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9"/>
    </row>
    <row r="18">
      <c r="A18" s="18"/>
      <c r="B18" s="6" t="s">
        <v>3053</v>
      </c>
      <c r="C18" s="8" t="s">
        <v>2984</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9"/>
    </row>
    <row r="19">
      <c r="A19" s="6" t="s">
        <v>3056</v>
      </c>
      <c r="B19" s="6" t="s">
        <v>3049</v>
      </c>
      <c r="C19" s="8" t="s">
        <v>3057</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9"/>
    </row>
    <row r="20">
      <c r="A20" s="18"/>
      <c r="B20" s="6" t="s">
        <v>3050</v>
      </c>
      <c r="C20" s="8" t="s">
        <v>3058</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9"/>
    </row>
    <row r="21">
      <c r="A21" s="18"/>
      <c r="B21" s="6" t="s">
        <v>3051</v>
      </c>
      <c r="C21" s="8" t="s">
        <v>3060</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9"/>
    </row>
    <row r="22">
      <c r="A22" s="18"/>
      <c r="B22" s="6" t="s">
        <v>3052</v>
      </c>
      <c r="C22" s="8" t="s">
        <v>3061</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9"/>
    </row>
    <row r="23">
      <c r="A23" s="18"/>
      <c r="B23" s="6" t="s">
        <v>3053</v>
      </c>
      <c r="C23" s="8" t="s">
        <v>3062</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9"/>
    </row>
    <row r="24">
      <c r="A24" s="6" t="s">
        <v>3063</v>
      </c>
      <c r="B24" s="17" t="s">
        <v>3063</v>
      </c>
      <c r="C24" s="8" t="s">
        <v>3064</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9"/>
    </row>
    <row r="25">
      <c r="A25" s="6" t="s">
        <v>3095</v>
      </c>
      <c r="B25" s="17" t="s">
        <v>3095</v>
      </c>
      <c r="C25" s="8" t="s">
        <v>3096</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row>
    <row r="26">
      <c r="A26" s="6" t="s">
        <v>3097</v>
      </c>
      <c r="B26" s="17" t="s">
        <v>3097</v>
      </c>
      <c r="C26" s="8" t="s">
        <v>3098</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row>
  </sheetData>
  <mergeCells>
    <mergeCell ref="A2:C3"/>
    <mergeCell ref="D2:BA2"/>
    <mergeCell ref="A24:B24"/>
    <mergeCell ref="A25:B25"/>
    <mergeCell ref="A26:B26"/>
  </mergeCells>
  <dataValidations count="5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 type="list" sqref="AH3" showErrorMessage="1" errorStyle="warning">
      <formula1>'Enums'!C1:C256</formula1>
    </dataValidation>
    <dataValidation type="list" sqref="AI3" showErrorMessage="1" errorStyle="warning">
      <formula1>'Enums'!C1:C256</formula1>
    </dataValidation>
    <dataValidation type="list" sqref="AJ3" showErrorMessage="1" errorStyle="warning">
      <formula1>'Enums'!C1:C256</formula1>
    </dataValidation>
    <dataValidation type="list" sqref="AK3" showErrorMessage="1" errorStyle="warning">
      <formula1>'Enums'!C1:C256</formula1>
    </dataValidation>
    <dataValidation type="list" sqref="AL3" showErrorMessage="1" errorStyle="warning">
      <formula1>'Enums'!C1:C256</formula1>
    </dataValidation>
    <dataValidation type="list" sqref="AM3" showErrorMessage="1" errorStyle="warning">
      <formula1>'Enums'!C1:C256</formula1>
    </dataValidation>
    <dataValidation type="list" sqref="AN3" showErrorMessage="1" errorStyle="warning">
      <formula1>'Enums'!C1:C256</formula1>
    </dataValidation>
    <dataValidation type="list" sqref="AO3" showErrorMessage="1" errorStyle="warning">
      <formula1>'Enums'!C1:C256</formula1>
    </dataValidation>
    <dataValidation type="list" sqref="AP3" showErrorMessage="1" errorStyle="warning">
      <formula1>'Enums'!C1:C256</formula1>
    </dataValidation>
    <dataValidation type="list" sqref="AQ3" showErrorMessage="1" errorStyle="warning">
      <formula1>'Enums'!C1:C256</formula1>
    </dataValidation>
    <dataValidation type="list" sqref="AR3" showErrorMessage="1" errorStyle="warning">
      <formula1>'Enums'!C1:C256</formula1>
    </dataValidation>
    <dataValidation type="list" sqref="AS3" showErrorMessage="1" errorStyle="warning">
      <formula1>'Enums'!C1:C256</formula1>
    </dataValidation>
    <dataValidation type="list" sqref="AT3" showErrorMessage="1" errorStyle="warning">
      <formula1>'Enums'!C1:C256</formula1>
    </dataValidation>
    <dataValidation type="list" sqref="AU3" showErrorMessage="1" errorStyle="warning">
      <formula1>'Enums'!C1:C256</formula1>
    </dataValidation>
    <dataValidation type="list" sqref="AV3" showErrorMessage="1" errorStyle="warning">
      <formula1>'Enums'!C1:C256</formula1>
    </dataValidation>
    <dataValidation type="list" sqref="AW3" showErrorMessage="1" errorStyle="warning">
      <formula1>'Enums'!C1:C256</formula1>
    </dataValidation>
    <dataValidation type="list" sqref="AX3" showErrorMessage="1" errorStyle="warning">
      <formula1>'Enums'!C1:C256</formula1>
    </dataValidation>
    <dataValidation type="list" sqref="AY3" showErrorMessage="1" errorStyle="warning">
      <formula1>'Enums'!C1:C256</formula1>
    </dataValidation>
    <dataValidation type="list" sqref="AZ3" showErrorMessage="1" errorStyle="warning">
      <formula1>'Enums'!C1:C256</formula1>
    </dataValidation>
    <dataValidation type="list" sqref="BA3" showErrorMessage="1" errorStyle="warning">
      <formula1>'Enums'!C1:C256</formula1>
    </dataValidation>
  </dataValidations>
  <headerFooter/>
</worksheet>
</file>

<file path=xl/worksheets/sheet27.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2823</v>
      </c>
      <c r="B1" s="0" t="s">
        <v>2824</v>
      </c>
    </row>
    <row r="2">
      <c r="A2" s="11" t="s">
        <v>67</v>
      </c>
      <c r="B2" s="12" t="s">
        <v>67</v>
      </c>
      <c r="C2" s="13" t="s">
        <v>67</v>
      </c>
      <c r="D2" s="6" t="s">
        <v>3152</v>
      </c>
    </row>
    <row r="3">
      <c r="A3" s="14" t="s">
        <v>67</v>
      </c>
      <c r="B3" s="15" t="s">
        <v>67</v>
      </c>
      <c r="C3" s="16" t="s">
        <v>67</v>
      </c>
      <c r="D3" s="8" t="s">
        <v>3045</v>
      </c>
    </row>
    <row r="4">
      <c r="A4" s="6" t="s">
        <v>3009</v>
      </c>
      <c r="B4" s="6" t="s">
        <v>3049</v>
      </c>
      <c r="C4" s="8" t="s">
        <v>2876</v>
      </c>
      <c r="D4" s="10"/>
    </row>
    <row r="5">
      <c r="A5" s="18"/>
      <c r="B5" s="6" t="s">
        <v>3050</v>
      </c>
      <c r="C5" s="8" t="s">
        <v>2878</v>
      </c>
      <c r="D5" s="10"/>
    </row>
    <row r="6">
      <c r="A6" s="18"/>
      <c r="B6" s="6" t="s">
        <v>3051</v>
      </c>
      <c r="C6" s="8" t="s">
        <v>2880</v>
      </c>
      <c r="D6" s="10"/>
    </row>
    <row r="7">
      <c r="A7" s="18"/>
      <c r="B7" s="6" t="s">
        <v>3052</v>
      </c>
      <c r="C7" s="8" t="s">
        <v>2882</v>
      </c>
      <c r="D7" s="10"/>
    </row>
    <row r="8">
      <c r="A8" s="18"/>
      <c r="B8" s="6" t="s">
        <v>3053</v>
      </c>
      <c r="C8" s="8" t="s">
        <v>2892</v>
      </c>
      <c r="D8" s="10"/>
    </row>
    <row r="9">
      <c r="A9" s="6" t="s">
        <v>3054</v>
      </c>
      <c r="B9" s="6" t="s">
        <v>3049</v>
      </c>
      <c r="C9" s="8" t="s">
        <v>2894</v>
      </c>
      <c r="D9" s="10"/>
    </row>
    <row r="10">
      <c r="A10" s="18"/>
      <c r="B10" s="6" t="s">
        <v>3050</v>
      </c>
      <c r="C10" s="8" t="s">
        <v>2971</v>
      </c>
      <c r="D10" s="10"/>
    </row>
    <row r="11">
      <c r="A11" s="18"/>
      <c r="B11" s="6" t="s">
        <v>3051</v>
      </c>
      <c r="C11" s="8" t="s">
        <v>2973</v>
      </c>
      <c r="D11" s="10"/>
    </row>
    <row r="12">
      <c r="A12" s="18"/>
      <c r="B12" s="6" t="s">
        <v>3052</v>
      </c>
      <c r="C12" s="8" t="s">
        <v>2975</v>
      </c>
      <c r="D12" s="10"/>
    </row>
    <row r="13">
      <c r="A13" s="18"/>
      <c r="B13" s="6" t="s">
        <v>3053</v>
      </c>
      <c r="C13" s="8" t="s">
        <v>2902</v>
      </c>
      <c r="D13" s="10"/>
    </row>
    <row r="14">
      <c r="A14" s="6" t="s">
        <v>3010</v>
      </c>
      <c r="B14" s="6" t="s">
        <v>3049</v>
      </c>
      <c r="C14" s="8" t="s">
        <v>2978</v>
      </c>
      <c r="D14" s="10"/>
    </row>
    <row r="15">
      <c r="A15" s="18"/>
      <c r="B15" s="6" t="s">
        <v>3050</v>
      </c>
      <c r="C15" s="8" t="s">
        <v>2980</v>
      </c>
      <c r="D15" s="10"/>
    </row>
    <row r="16">
      <c r="A16" s="18"/>
      <c r="B16" s="6" t="s">
        <v>3051</v>
      </c>
      <c r="C16" s="8" t="s">
        <v>2982</v>
      </c>
      <c r="D16" s="10"/>
    </row>
    <row r="17">
      <c r="A17" s="18"/>
      <c r="B17" s="6" t="s">
        <v>3052</v>
      </c>
      <c r="C17" s="8" t="s">
        <v>3055</v>
      </c>
      <c r="D17" s="10"/>
    </row>
    <row r="18">
      <c r="A18" s="18"/>
      <c r="B18" s="6" t="s">
        <v>3053</v>
      </c>
      <c r="C18" s="8" t="s">
        <v>2984</v>
      </c>
      <c r="D18" s="10"/>
    </row>
    <row r="19">
      <c r="A19" s="6" t="s">
        <v>3056</v>
      </c>
      <c r="B19" s="6" t="s">
        <v>3049</v>
      </c>
      <c r="C19" s="8" t="s">
        <v>3057</v>
      </c>
      <c r="D19" s="10"/>
    </row>
    <row r="20">
      <c r="A20" s="18"/>
      <c r="B20" s="6" t="s">
        <v>3050</v>
      </c>
      <c r="C20" s="8" t="s">
        <v>3058</v>
      </c>
      <c r="D20" s="10"/>
    </row>
    <row r="21">
      <c r="A21" s="18"/>
      <c r="B21" s="6" t="s">
        <v>3051</v>
      </c>
      <c r="C21" s="8" t="s">
        <v>3060</v>
      </c>
      <c r="D21" s="10"/>
    </row>
    <row r="22">
      <c r="A22" s="18"/>
      <c r="B22" s="6" t="s">
        <v>3052</v>
      </c>
      <c r="C22" s="8" t="s">
        <v>3061</v>
      </c>
      <c r="D22" s="10"/>
    </row>
    <row r="23">
      <c r="A23" s="18"/>
      <c r="B23" s="6" t="s">
        <v>3053</v>
      </c>
      <c r="C23" s="8" t="s">
        <v>3062</v>
      </c>
      <c r="D23" s="10"/>
    </row>
    <row r="24">
      <c r="A24" s="6" t="s">
        <v>3063</v>
      </c>
      <c r="B24" s="17" t="s">
        <v>3063</v>
      </c>
      <c r="C24" s="8" t="s">
        <v>3064</v>
      </c>
      <c r="D24" s="10"/>
    </row>
    <row r="25">
      <c r="A25" s="6" t="s">
        <v>3095</v>
      </c>
      <c r="B25" s="17" t="s">
        <v>3095</v>
      </c>
      <c r="C25" s="8" t="s">
        <v>3096</v>
      </c>
      <c r="D25" s="10"/>
    </row>
    <row r="26">
      <c r="A26" s="6" t="s">
        <v>3097</v>
      </c>
      <c r="B26" s="17" t="s">
        <v>3097</v>
      </c>
      <c r="C26" s="8" t="s">
        <v>3098</v>
      </c>
      <c r="D26" s="10"/>
    </row>
  </sheetData>
  <mergeCells>
    <mergeCell ref="A2:C3"/>
    <mergeCell ref="A24:B24"/>
    <mergeCell ref="A25:B25"/>
    <mergeCell ref="A26:B26"/>
  </mergeCells>
  <headerFooter/>
</worksheet>
</file>

<file path=xl/worksheets/sheet28.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2823</v>
      </c>
      <c r="B1" s="0" t="s">
        <v>2824</v>
      </c>
    </row>
    <row r="2">
      <c r="A2" s="11" t="s">
        <v>69</v>
      </c>
      <c r="B2" s="12" t="s">
        <v>69</v>
      </c>
      <c r="C2" s="13" t="s">
        <v>69</v>
      </c>
      <c r="D2" s="6" t="s">
        <v>2850</v>
      </c>
    </row>
    <row r="3">
      <c r="A3" s="14" t="s">
        <v>69</v>
      </c>
      <c r="B3" s="15" t="s">
        <v>69</v>
      </c>
      <c r="C3" s="16" t="s">
        <v>69</v>
      </c>
      <c r="D3" s="8" t="s">
        <v>3110</v>
      </c>
    </row>
    <row r="4">
      <c r="A4" s="6" t="s">
        <v>3009</v>
      </c>
      <c r="B4" s="6" t="s">
        <v>3118</v>
      </c>
      <c r="C4" s="8" t="s">
        <v>3119</v>
      </c>
      <c r="D4" s="10"/>
    </row>
    <row r="5">
      <c r="A5" s="18"/>
      <c r="B5" s="6" t="s">
        <v>3052</v>
      </c>
      <c r="C5" s="8" t="s">
        <v>3120</v>
      </c>
      <c r="D5" s="10"/>
    </row>
    <row r="6">
      <c r="A6" s="18"/>
      <c r="B6" s="6" t="s">
        <v>3053</v>
      </c>
      <c r="C6" s="8" t="s">
        <v>3121</v>
      </c>
      <c r="D6" s="10"/>
    </row>
    <row r="7">
      <c r="A7" s="6" t="s">
        <v>3054</v>
      </c>
      <c r="B7" s="6" t="s">
        <v>3118</v>
      </c>
      <c r="C7" s="8" t="s">
        <v>3122</v>
      </c>
      <c r="D7" s="10"/>
    </row>
    <row r="8">
      <c r="A8" s="18"/>
      <c r="B8" s="6" t="s">
        <v>3052</v>
      </c>
      <c r="C8" s="8" t="s">
        <v>3123</v>
      </c>
      <c r="D8" s="10"/>
    </row>
    <row r="9">
      <c r="A9" s="18"/>
      <c r="B9" s="6" t="s">
        <v>3053</v>
      </c>
      <c r="C9" s="8" t="s">
        <v>3124</v>
      </c>
      <c r="D9" s="10"/>
    </row>
    <row r="10">
      <c r="A10" s="6" t="s">
        <v>3010</v>
      </c>
      <c r="B10" s="6" t="s">
        <v>3118</v>
      </c>
      <c r="C10" s="8" t="s">
        <v>3125</v>
      </c>
      <c r="D10" s="10"/>
    </row>
    <row r="11">
      <c r="A11" s="18"/>
      <c r="B11" s="6" t="s">
        <v>3052</v>
      </c>
      <c r="C11" s="8" t="s">
        <v>3126</v>
      </c>
      <c r="D11" s="10"/>
    </row>
    <row r="12">
      <c r="A12" s="18"/>
      <c r="B12" s="6" t="s">
        <v>3053</v>
      </c>
      <c r="C12" s="8" t="s">
        <v>3127</v>
      </c>
      <c r="D12" s="10"/>
    </row>
    <row r="13">
      <c r="A13" s="6" t="s">
        <v>3056</v>
      </c>
      <c r="B13" s="6" t="s">
        <v>3118</v>
      </c>
      <c r="C13" s="8" t="s">
        <v>3128</v>
      </c>
      <c r="D13" s="10"/>
    </row>
    <row r="14">
      <c r="A14" s="18"/>
      <c r="B14" s="6" t="s">
        <v>3052</v>
      </c>
      <c r="C14" s="8" t="s">
        <v>3129</v>
      </c>
      <c r="D14" s="10"/>
    </row>
    <row r="15">
      <c r="A15" s="18"/>
      <c r="B15" s="6" t="s">
        <v>3053</v>
      </c>
      <c r="C15" s="8" t="s">
        <v>3130</v>
      </c>
      <c r="D15" s="10"/>
    </row>
    <row r="16">
      <c r="A16" s="6" t="s">
        <v>3063</v>
      </c>
      <c r="B16" s="17" t="s">
        <v>3063</v>
      </c>
      <c r="C16" s="8" t="s">
        <v>3131</v>
      </c>
      <c r="D16" s="10"/>
    </row>
    <row r="17">
      <c r="A17" s="6" t="s">
        <v>3095</v>
      </c>
      <c r="B17" s="17" t="s">
        <v>3095</v>
      </c>
      <c r="C17" s="8" t="s">
        <v>3147</v>
      </c>
      <c r="D17" s="19"/>
    </row>
    <row r="18">
      <c r="A18" s="6" t="s">
        <v>3097</v>
      </c>
      <c r="B18" s="17" t="s">
        <v>3097</v>
      </c>
      <c r="C18" s="8" t="s">
        <v>3148</v>
      </c>
      <c r="D18" s="19"/>
    </row>
  </sheetData>
  <mergeCells>
    <mergeCell ref="A2:C3"/>
    <mergeCell ref="A16:B16"/>
    <mergeCell ref="A17:B17"/>
    <mergeCell ref="A18:B18"/>
  </mergeCells>
  <headerFooter/>
</worksheet>
</file>

<file path=xl/worksheets/sheet29.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3" t="s">
        <v>2823</v>
      </c>
      <c r="B1" s="0" t="s">
        <v>2824</v>
      </c>
    </row>
    <row r="2">
      <c r="A2" s="11" t="s">
        <v>71</v>
      </c>
      <c r="B2" s="12" t="s">
        <v>71</v>
      </c>
      <c r="C2" s="13" t="s">
        <v>71</v>
      </c>
      <c r="D2" s="6" t="s">
        <v>3153</v>
      </c>
      <c r="E2" s="17" t="s">
        <v>3153</v>
      </c>
      <c r="F2" s="17" t="s">
        <v>3153</v>
      </c>
      <c r="G2" s="17" t="s">
        <v>3153</v>
      </c>
      <c r="H2" s="17" t="s">
        <v>3153</v>
      </c>
      <c r="I2" s="17" t="s">
        <v>3153</v>
      </c>
      <c r="J2" s="17" t="s">
        <v>3153</v>
      </c>
      <c r="K2" s="17" t="s">
        <v>3153</v>
      </c>
      <c r="L2" s="17" t="s">
        <v>3153</v>
      </c>
      <c r="M2" s="17" t="s">
        <v>3153</v>
      </c>
      <c r="N2" s="17" t="s">
        <v>3153</v>
      </c>
      <c r="O2" s="17" t="s">
        <v>3153</v>
      </c>
      <c r="P2" s="17" t="s">
        <v>3153</v>
      </c>
      <c r="Q2" s="17" t="s">
        <v>3153</v>
      </c>
      <c r="R2" s="17" t="s">
        <v>3153</v>
      </c>
      <c r="S2" s="17" t="s">
        <v>3153</v>
      </c>
      <c r="T2" s="17" t="s">
        <v>3153</v>
      </c>
      <c r="U2" s="17" t="s">
        <v>3153</v>
      </c>
      <c r="V2" s="17" t="s">
        <v>3153</v>
      </c>
      <c r="W2" s="17" t="s">
        <v>3153</v>
      </c>
      <c r="X2" s="17" t="s">
        <v>3153</v>
      </c>
      <c r="Y2" s="17" t="s">
        <v>3153</v>
      </c>
      <c r="Z2" s="17" t="s">
        <v>3153</v>
      </c>
      <c r="AA2" s="17" t="s">
        <v>3153</v>
      </c>
      <c r="AB2" s="17" t="s">
        <v>3153</v>
      </c>
      <c r="AC2" s="17" t="s">
        <v>3153</v>
      </c>
      <c r="AD2" s="17" t="s">
        <v>3153</v>
      </c>
      <c r="AE2" s="17" t="s">
        <v>3153</v>
      </c>
      <c r="AF2" s="17" t="s">
        <v>3153</v>
      </c>
      <c r="AG2" s="17" t="s">
        <v>3153</v>
      </c>
      <c r="AH2" s="17" t="s">
        <v>3153</v>
      </c>
      <c r="AI2" s="17" t="s">
        <v>3153</v>
      </c>
      <c r="AJ2" s="17" t="s">
        <v>3153</v>
      </c>
      <c r="AK2" s="17" t="s">
        <v>3153</v>
      </c>
      <c r="AL2" s="17" t="s">
        <v>3153</v>
      </c>
      <c r="AM2" s="17" t="s">
        <v>3153</v>
      </c>
      <c r="AN2" s="17" t="s">
        <v>3153</v>
      </c>
      <c r="AO2" s="17" t="s">
        <v>3153</v>
      </c>
      <c r="AP2" s="17" t="s">
        <v>3153</v>
      </c>
      <c r="AQ2" s="17" t="s">
        <v>3153</v>
      </c>
      <c r="AR2" s="17" t="s">
        <v>3153</v>
      </c>
      <c r="AS2" s="17" t="s">
        <v>3153</v>
      </c>
      <c r="AT2" s="17" t="s">
        <v>3153</v>
      </c>
      <c r="AU2" s="17" t="s">
        <v>3153</v>
      </c>
      <c r="AV2" s="17" t="s">
        <v>3153</v>
      </c>
      <c r="AW2" s="17" t="s">
        <v>3153</v>
      </c>
      <c r="AX2" s="17" t="s">
        <v>3153</v>
      </c>
      <c r="AY2" s="17" t="s">
        <v>3153</v>
      </c>
      <c r="AZ2" s="17" t="s">
        <v>3153</v>
      </c>
      <c r="BA2" s="17" t="s">
        <v>3153</v>
      </c>
    </row>
    <row r="3">
      <c r="A3" s="14" t="s">
        <v>71</v>
      </c>
      <c r="B3" s="15" t="s">
        <v>71</v>
      </c>
      <c r="C3" s="16" t="s">
        <v>71</v>
      </c>
      <c r="D3" s="6" t="s">
        <v>664</v>
      </c>
      <c r="E3" s="6" t="s">
        <v>764</v>
      </c>
      <c r="F3" s="6" t="s">
        <v>904</v>
      </c>
      <c r="G3" s="6" t="s">
        <v>972</v>
      </c>
      <c r="H3" s="6" t="s">
        <v>1027</v>
      </c>
      <c r="I3" s="6" t="s">
        <v>1066</v>
      </c>
      <c r="J3" s="6" t="s">
        <v>1096</v>
      </c>
      <c r="K3" s="6" t="s">
        <v>1119</v>
      </c>
      <c r="L3" s="6" t="s">
        <v>1120</v>
      </c>
      <c r="M3" s="6" t="s">
        <v>1138</v>
      </c>
      <c r="N3" s="6" t="s">
        <v>1154</v>
      </c>
      <c r="O3" s="6" t="s">
        <v>1170</v>
      </c>
      <c r="P3" s="6" t="s">
        <v>1184</v>
      </c>
      <c r="Q3" s="6" t="s">
        <v>1195</v>
      </c>
      <c r="R3" s="6" t="s">
        <v>689</v>
      </c>
      <c r="S3" s="6" t="s">
        <v>1217</v>
      </c>
      <c r="T3" s="6" t="s">
        <v>1227</v>
      </c>
      <c r="U3" s="6" t="s">
        <v>1236</v>
      </c>
      <c r="V3" s="6" t="s">
        <v>1245</v>
      </c>
      <c r="W3" s="6" t="s">
        <v>1253</v>
      </c>
      <c r="X3" s="6" t="s">
        <v>1260</v>
      </c>
      <c r="Y3" s="6" t="s">
        <v>789</v>
      </c>
      <c r="Z3" s="6" t="s">
        <v>1270</v>
      </c>
      <c r="AA3" s="6" t="s">
        <v>1277</v>
      </c>
      <c r="AB3" s="6" t="s">
        <v>1284</v>
      </c>
      <c r="AC3" s="6" t="s">
        <v>1288</v>
      </c>
      <c r="AD3" s="6" t="s">
        <v>1295</v>
      </c>
      <c r="AE3" s="6" t="s">
        <v>1301</v>
      </c>
      <c r="AF3" s="6" t="s">
        <v>1307</v>
      </c>
      <c r="AG3" s="6" t="s">
        <v>1313</v>
      </c>
      <c r="AH3" s="6" t="s">
        <v>1319</v>
      </c>
      <c r="AI3" s="6" t="s">
        <v>1325</v>
      </c>
      <c r="AJ3" s="6" t="s">
        <v>1333</v>
      </c>
      <c r="AK3" s="6" t="s">
        <v>1331</v>
      </c>
      <c r="AL3" s="6" t="s">
        <v>914</v>
      </c>
      <c r="AM3" s="6" t="s">
        <v>1341</v>
      </c>
      <c r="AN3" s="6" t="s">
        <v>1346</v>
      </c>
      <c r="AO3" s="6" t="s">
        <v>1351</v>
      </c>
      <c r="AP3" s="6" t="s">
        <v>1356</v>
      </c>
      <c r="AQ3" s="6" t="s">
        <v>1361</v>
      </c>
      <c r="AR3" s="6" t="s">
        <v>1367</v>
      </c>
      <c r="AS3" s="6" t="s">
        <v>1374</v>
      </c>
      <c r="AT3" s="6" t="s">
        <v>1372</v>
      </c>
      <c r="AU3" s="6" t="s">
        <v>1378</v>
      </c>
      <c r="AV3" s="6" t="s">
        <v>1383</v>
      </c>
      <c r="AW3" s="6" t="s">
        <v>1388</v>
      </c>
      <c r="AX3" s="6" t="s">
        <v>1393</v>
      </c>
      <c r="AY3" s="6" t="s">
        <v>1398</v>
      </c>
      <c r="AZ3" s="6" t="s">
        <v>1403</v>
      </c>
      <c r="BA3" s="6" t="s">
        <v>2855</v>
      </c>
    </row>
    <row r="4">
      <c r="A4" s="6" t="s">
        <v>3009</v>
      </c>
      <c r="B4" s="6" t="s">
        <v>3118</v>
      </c>
      <c r="C4" s="8" t="s">
        <v>3119</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9"/>
    </row>
    <row r="5">
      <c r="A5" s="18"/>
      <c r="B5" s="6" t="s">
        <v>3052</v>
      </c>
      <c r="C5" s="8" t="s">
        <v>3120</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9"/>
    </row>
    <row r="6">
      <c r="A6" s="18"/>
      <c r="B6" s="6" t="s">
        <v>3053</v>
      </c>
      <c r="C6" s="8" t="s">
        <v>3121</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9"/>
    </row>
    <row r="7">
      <c r="A7" s="6" t="s">
        <v>3054</v>
      </c>
      <c r="B7" s="6" t="s">
        <v>3118</v>
      </c>
      <c r="C7" s="8" t="s">
        <v>3122</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9"/>
    </row>
    <row r="8">
      <c r="A8" s="18"/>
      <c r="B8" s="6" t="s">
        <v>3052</v>
      </c>
      <c r="C8" s="8" t="s">
        <v>3123</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9"/>
    </row>
    <row r="9">
      <c r="A9" s="18"/>
      <c r="B9" s="6" t="s">
        <v>3053</v>
      </c>
      <c r="C9" s="8" t="s">
        <v>3124</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9"/>
    </row>
    <row r="10">
      <c r="A10" s="6" t="s">
        <v>3010</v>
      </c>
      <c r="B10" s="6" t="s">
        <v>3118</v>
      </c>
      <c r="C10" s="8" t="s">
        <v>3125</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9"/>
    </row>
    <row r="11">
      <c r="A11" s="18"/>
      <c r="B11" s="6" t="s">
        <v>3052</v>
      </c>
      <c r="C11" s="8" t="s">
        <v>3126</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9"/>
    </row>
    <row r="12">
      <c r="A12" s="18"/>
      <c r="B12" s="6" t="s">
        <v>3053</v>
      </c>
      <c r="C12" s="8" t="s">
        <v>3127</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9"/>
    </row>
    <row r="13">
      <c r="A13" s="6" t="s">
        <v>3056</v>
      </c>
      <c r="B13" s="6" t="s">
        <v>3118</v>
      </c>
      <c r="C13" s="8" t="s">
        <v>3128</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9"/>
    </row>
    <row r="14">
      <c r="A14" s="18"/>
      <c r="B14" s="6" t="s">
        <v>3052</v>
      </c>
      <c r="C14" s="8" t="s">
        <v>3129</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9"/>
    </row>
    <row r="15">
      <c r="A15" s="18"/>
      <c r="B15" s="6" t="s">
        <v>3053</v>
      </c>
      <c r="C15" s="8" t="s">
        <v>3130</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9"/>
    </row>
    <row r="16">
      <c r="A16" s="6" t="s">
        <v>3063</v>
      </c>
      <c r="B16" s="17" t="s">
        <v>3063</v>
      </c>
      <c r="C16" s="8" t="s">
        <v>3131</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9"/>
    </row>
    <row r="17">
      <c r="A17" s="6" t="s">
        <v>3095</v>
      </c>
      <c r="B17" s="17" t="s">
        <v>3095</v>
      </c>
      <c r="C17" s="8" t="s">
        <v>3147</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row>
    <row r="18">
      <c r="A18" s="6" t="s">
        <v>3097</v>
      </c>
      <c r="B18" s="17" t="s">
        <v>3097</v>
      </c>
      <c r="C18" s="8" t="s">
        <v>3148</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row>
  </sheetData>
  <mergeCells>
    <mergeCell ref="A2:C3"/>
    <mergeCell ref="D2:BA2"/>
    <mergeCell ref="A16:B16"/>
    <mergeCell ref="A17:B17"/>
    <mergeCell ref="A18:B18"/>
  </mergeCells>
  <dataValidations count="5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 type="list" sqref="AH3" showErrorMessage="1" errorStyle="warning">
      <formula1>'Enums'!C1:C256</formula1>
    </dataValidation>
    <dataValidation type="list" sqref="AI3" showErrorMessage="1" errorStyle="warning">
      <formula1>'Enums'!C1:C256</formula1>
    </dataValidation>
    <dataValidation type="list" sqref="AJ3" showErrorMessage="1" errorStyle="warning">
      <formula1>'Enums'!C1:C256</formula1>
    </dataValidation>
    <dataValidation type="list" sqref="AK3" showErrorMessage="1" errorStyle="warning">
      <formula1>'Enums'!C1:C256</formula1>
    </dataValidation>
    <dataValidation type="list" sqref="AL3" showErrorMessage="1" errorStyle="warning">
      <formula1>'Enums'!C1:C256</formula1>
    </dataValidation>
    <dataValidation type="list" sqref="AM3" showErrorMessage="1" errorStyle="warning">
      <formula1>'Enums'!C1:C256</formula1>
    </dataValidation>
    <dataValidation type="list" sqref="AN3" showErrorMessage="1" errorStyle="warning">
      <formula1>'Enums'!C1:C256</formula1>
    </dataValidation>
    <dataValidation type="list" sqref="AO3" showErrorMessage="1" errorStyle="warning">
      <formula1>'Enums'!C1:C256</formula1>
    </dataValidation>
    <dataValidation type="list" sqref="AP3" showErrorMessage="1" errorStyle="warning">
      <formula1>'Enums'!C1:C256</formula1>
    </dataValidation>
    <dataValidation type="list" sqref="AQ3" showErrorMessage="1" errorStyle="warning">
      <formula1>'Enums'!C1:C256</formula1>
    </dataValidation>
    <dataValidation type="list" sqref="AR3" showErrorMessage="1" errorStyle="warning">
      <formula1>'Enums'!C1:C256</formula1>
    </dataValidation>
    <dataValidation type="list" sqref="AS3" showErrorMessage="1" errorStyle="warning">
      <formula1>'Enums'!C1:C256</formula1>
    </dataValidation>
    <dataValidation type="list" sqref="AT3" showErrorMessage="1" errorStyle="warning">
      <formula1>'Enums'!C1:C256</formula1>
    </dataValidation>
    <dataValidation type="list" sqref="AU3" showErrorMessage="1" errorStyle="warning">
      <formula1>'Enums'!C1:C256</formula1>
    </dataValidation>
    <dataValidation type="list" sqref="AV3" showErrorMessage="1" errorStyle="warning">
      <formula1>'Enums'!C1:C256</formula1>
    </dataValidation>
    <dataValidation type="list" sqref="AW3" showErrorMessage="1" errorStyle="warning">
      <formula1>'Enums'!C1:C256</formula1>
    </dataValidation>
    <dataValidation type="list" sqref="AX3" showErrorMessage="1" errorStyle="warning">
      <formula1>'Enums'!C1:C256</formula1>
    </dataValidation>
    <dataValidation type="list" sqref="AY3" showErrorMessage="1" errorStyle="warning">
      <formula1>'Enums'!C1:C256</formula1>
    </dataValidation>
    <dataValidation type="list" sqref="AZ3" showErrorMessage="1" errorStyle="warning">
      <formula1>'Enums'!C1:C256</formula1>
    </dataValidation>
    <dataValidation type="list" sqref="BA3" showErrorMessage="1" errorStyle="warning">
      <formula1>'Enums'!C1:C256</formula1>
    </dataValidation>
  </dataValidations>
  <headerFooter/>
</worksheet>
</file>

<file path=xl/worksheets/sheet30.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2823</v>
      </c>
      <c r="B1" s="0" t="s">
        <v>2824</v>
      </c>
    </row>
    <row r="2">
      <c r="A2" s="11" t="s">
        <v>73</v>
      </c>
      <c r="B2" s="12" t="s">
        <v>73</v>
      </c>
      <c r="C2" s="13" t="s">
        <v>73</v>
      </c>
      <c r="D2" s="6" t="s">
        <v>3152</v>
      </c>
    </row>
    <row r="3">
      <c r="A3" s="14" t="s">
        <v>73</v>
      </c>
      <c r="B3" s="15" t="s">
        <v>73</v>
      </c>
      <c r="C3" s="16" t="s">
        <v>73</v>
      </c>
      <c r="D3" s="8" t="s">
        <v>3116</v>
      </c>
    </row>
    <row r="4">
      <c r="A4" s="6" t="s">
        <v>3009</v>
      </c>
      <c r="B4" s="6" t="s">
        <v>3118</v>
      </c>
      <c r="C4" s="8" t="s">
        <v>3119</v>
      </c>
      <c r="D4" s="10"/>
    </row>
    <row r="5">
      <c r="A5" s="18"/>
      <c r="B5" s="6" t="s">
        <v>3052</v>
      </c>
      <c r="C5" s="8" t="s">
        <v>3120</v>
      </c>
      <c r="D5" s="10"/>
    </row>
    <row r="6">
      <c r="A6" s="18"/>
      <c r="B6" s="6" t="s">
        <v>3053</v>
      </c>
      <c r="C6" s="8" t="s">
        <v>3121</v>
      </c>
      <c r="D6" s="10"/>
    </row>
    <row r="7">
      <c r="A7" s="6" t="s">
        <v>3054</v>
      </c>
      <c r="B7" s="6" t="s">
        <v>3118</v>
      </c>
      <c r="C7" s="8" t="s">
        <v>3122</v>
      </c>
      <c r="D7" s="10"/>
    </row>
    <row r="8">
      <c r="A8" s="18"/>
      <c r="B8" s="6" t="s">
        <v>3052</v>
      </c>
      <c r="C8" s="8" t="s">
        <v>3123</v>
      </c>
      <c r="D8" s="10"/>
    </row>
    <row r="9">
      <c r="A9" s="18"/>
      <c r="B9" s="6" t="s">
        <v>3053</v>
      </c>
      <c r="C9" s="8" t="s">
        <v>3124</v>
      </c>
      <c r="D9" s="10"/>
    </row>
    <row r="10">
      <c r="A10" s="6" t="s">
        <v>3010</v>
      </c>
      <c r="B10" s="6" t="s">
        <v>3118</v>
      </c>
      <c r="C10" s="8" t="s">
        <v>3125</v>
      </c>
      <c r="D10" s="10"/>
    </row>
    <row r="11">
      <c r="A11" s="18"/>
      <c r="B11" s="6" t="s">
        <v>3052</v>
      </c>
      <c r="C11" s="8" t="s">
        <v>3126</v>
      </c>
      <c r="D11" s="10"/>
    </row>
    <row r="12">
      <c r="A12" s="18"/>
      <c r="B12" s="6" t="s">
        <v>3053</v>
      </c>
      <c r="C12" s="8" t="s">
        <v>3127</v>
      </c>
      <c r="D12" s="10"/>
    </row>
    <row r="13">
      <c r="A13" s="6" t="s">
        <v>3056</v>
      </c>
      <c r="B13" s="6" t="s">
        <v>3118</v>
      </c>
      <c r="C13" s="8" t="s">
        <v>3128</v>
      </c>
      <c r="D13" s="10"/>
    </row>
    <row r="14">
      <c r="A14" s="18"/>
      <c r="B14" s="6" t="s">
        <v>3052</v>
      </c>
      <c r="C14" s="8" t="s">
        <v>3129</v>
      </c>
      <c r="D14" s="10"/>
    </row>
    <row r="15">
      <c r="A15" s="18"/>
      <c r="B15" s="6" t="s">
        <v>3053</v>
      </c>
      <c r="C15" s="8" t="s">
        <v>3130</v>
      </c>
      <c r="D15" s="10"/>
    </row>
    <row r="16">
      <c r="A16" s="6" t="s">
        <v>3063</v>
      </c>
      <c r="B16" s="17" t="s">
        <v>3063</v>
      </c>
      <c r="C16" s="8" t="s">
        <v>3131</v>
      </c>
      <c r="D16" s="10"/>
    </row>
    <row r="17">
      <c r="A17" s="6" t="s">
        <v>3095</v>
      </c>
      <c r="B17" s="17" t="s">
        <v>3095</v>
      </c>
      <c r="C17" s="8" t="s">
        <v>3147</v>
      </c>
      <c r="D17" s="10"/>
    </row>
    <row r="18">
      <c r="A18" s="6" t="s">
        <v>3097</v>
      </c>
      <c r="B18" s="17" t="s">
        <v>3097</v>
      </c>
      <c r="C18" s="8" t="s">
        <v>3148</v>
      </c>
      <c r="D18" s="10"/>
    </row>
  </sheetData>
  <mergeCells>
    <mergeCell ref="A2:C3"/>
    <mergeCell ref="A16:B16"/>
    <mergeCell ref="A17:B17"/>
    <mergeCell ref="A18:B18"/>
  </mergeCells>
  <headerFooter/>
</worksheet>
</file>

<file path=xl/worksheets/sheet31.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2823</v>
      </c>
      <c r="B1" s="0" t="s">
        <v>2824</v>
      </c>
    </row>
    <row r="2">
      <c r="A2" s="11" t="s">
        <v>75</v>
      </c>
      <c r="B2" s="12" t="s">
        <v>75</v>
      </c>
      <c r="C2" s="13" t="s">
        <v>75</v>
      </c>
      <c r="D2" s="6" t="s">
        <v>3154</v>
      </c>
      <c r="E2" s="6" t="s">
        <v>3155</v>
      </c>
      <c r="F2" s="6" t="s">
        <v>2883</v>
      </c>
      <c r="G2" s="6" t="s">
        <v>3156</v>
      </c>
      <c r="H2" s="6" t="s">
        <v>3157</v>
      </c>
      <c r="I2" s="6" t="s">
        <v>3158</v>
      </c>
    </row>
    <row r="3">
      <c r="A3" s="14" t="s">
        <v>75</v>
      </c>
      <c r="B3" s="15" t="s">
        <v>75</v>
      </c>
      <c r="C3" s="16" t="s">
        <v>75</v>
      </c>
      <c r="D3" s="8" t="s">
        <v>2856</v>
      </c>
      <c r="E3" s="8" t="s">
        <v>2931</v>
      </c>
      <c r="F3" s="8" t="s">
        <v>2932</v>
      </c>
      <c r="G3" s="8" t="s">
        <v>2933</v>
      </c>
      <c r="H3" s="8" t="s">
        <v>2921</v>
      </c>
      <c r="I3" s="8" t="s">
        <v>2912</v>
      </c>
    </row>
    <row r="4">
      <c r="A4" s="6" t="s">
        <v>3159</v>
      </c>
      <c r="B4" s="6" t="s">
        <v>3160</v>
      </c>
      <c r="C4" s="8" t="s">
        <v>2858</v>
      </c>
      <c r="D4" s="10"/>
      <c r="E4" s="10"/>
      <c r="F4" s="10"/>
      <c r="G4" s="10"/>
      <c r="H4" s="10"/>
      <c r="I4" s="10"/>
    </row>
    <row r="5">
      <c r="A5" s="18"/>
      <c r="B5" s="6" t="s">
        <v>3161</v>
      </c>
      <c r="C5" s="8" t="s">
        <v>2860</v>
      </c>
      <c r="D5" s="10"/>
      <c r="E5" s="10"/>
      <c r="F5" s="10"/>
      <c r="G5" s="10"/>
      <c r="H5" s="10"/>
      <c r="I5" s="10"/>
    </row>
    <row r="6">
      <c r="A6" s="18"/>
      <c r="B6" s="6" t="s">
        <v>3162</v>
      </c>
      <c r="C6" s="8" t="s">
        <v>2937</v>
      </c>
      <c r="D6" s="10"/>
      <c r="E6" s="10"/>
      <c r="F6" s="10"/>
      <c r="G6" s="10"/>
      <c r="H6" s="10"/>
      <c r="I6" s="10"/>
    </row>
    <row r="7">
      <c r="A7" s="6" t="s">
        <v>3163</v>
      </c>
      <c r="B7" s="6" t="s">
        <v>3164</v>
      </c>
      <c r="C7" s="8" t="s">
        <v>2862</v>
      </c>
      <c r="D7" s="10"/>
      <c r="E7" s="10"/>
      <c r="F7" s="10"/>
      <c r="G7" s="10"/>
      <c r="H7" s="10"/>
      <c r="I7" s="10"/>
    </row>
    <row r="8">
      <c r="A8" s="18"/>
      <c r="B8" s="6" t="s">
        <v>3165</v>
      </c>
      <c r="C8" s="8" t="s">
        <v>2864</v>
      </c>
      <c r="D8" s="10"/>
      <c r="E8" s="10"/>
      <c r="F8" s="10"/>
      <c r="G8" s="10"/>
      <c r="H8" s="10"/>
      <c r="I8" s="10"/>
    </row>
    <row r="9">
      <c r="A9" s="18"/>
      <c r="B9" s="6" t="s">
        <v>3166</v>
      </c>
      <c r="C9" s="8" t="s">
        <v>2941</v>
      </c>
      <c r="D9" s="10"/>
      <c r="E9" s="10"/>
      <c r="F9" s="10"/>
      <c r="G9" s="10"/>
      <c r="H9" s="10"/>
      <c r="I9" s="10"/>
    </row>
    <row r="10">
      <c r="A10" s="18"/>
      <c r="B10" s="6" t="s">
        <v>3167</v>
      </c>
      <c r="C10" s="8" t="s">
        <v>2866</v>
      </c>
      <c r="D10" s="10"/>
      <c r="E10" s="10"/>
      <c r="F10" s="10"/>
      <c r="G10" s="10"/>
      <c r="H10" s="10"/>
      <c r="I10" s="10"/>
    </row>
    <row r="11">
      <c r="A11" s="18"/>
      <c r="B11" s="6" t="s">
        <v>3168</v>
      </c>
      <c r="C11" s="8" t="s">
        <v>2868</v>
      </c>
      <c r="D11" s="10"/>
      <c r="E11" s="10"/>
      <c r="F11" s="10"/>
      <c r="G11" s="10"/>
      <c r="H11" s="10"/>
      <c r="I11" s="10"/>
    </row>
    <row r="12">
      <c r="A12" s="18"/>
      <c r="B12" s="6" t="s">
        <v>3169</v>
      </c>
      <c r="C12" s="8" t="s">
        <v>2872</v>
      </c>
      <c r="D12" s="10"/>
      <c r="E12" s="10"/>
      <c r="F12" s="10"/>
      <c r="G12" s="10"/>
      <c r="H12" s="10"/>
      <c r="I12" s="10"/>
    </row>
    <row r="13">
      <c r="A13" s="18"/>
      <c r="B13" s="6" t="s">
        <v>3170</v>
      </c>
      <c r="C13" s="8" t="s">
        <v>2874</v>
      </c>
      <c r="D13" s="10"/>
      <c r="E13" s="10"/>
      <c r="F13" s="10"/>
      <c r="G13" s="10"/>
      <c r="H13" s="10"/>
      <c r="I13" s="10"/>
    </row>
    <row r="14">
      <c r="A14" s="18"/>
      <c r="B14" s="6" t="s">
        <v>3171</v>
      </c>
      <c r="C14" s="8" t="s">
        <v>2876</v>
      </c>
      <c r="D14" s="10"/>
      <c r="E14" s="10"/>
      <c r="F14" s="10"/>
      <c r="G14" s="10"/>
      <c r="H14" s="10"/>
      <c r="I14" s="10"/>
    </row>
    <row r="15">
      <c r="A15" s="18"/>
      <c r="B15" s="6" t="s">
        <v>3041</v>
      </c>
      <c r="C15" s="8" t="s">
        <v>2878</v>
      </c>
      <c r="D15" s="10"/>
      <c r="E15" s="10"/>
      <c r="F15" s="10"/>
      <c r="G15" s="10"/>
      <c r="H15" s="10"/>
      <c r="I15" s="10"/>
    </row>
    <row r="16">
      <c r="A16" s="18"/>
      <c r="B16" s="6" t="s">
        <v>3172</v>
      </c>
      <c r="C16" s="8" t="s">
        <v>2880</v>
      </c>
      <c r="D16" s="10"/>
      <c r="E16" s="10"/>
      <c r="F16" s="10"/>
      <c r="G16" s="10"/>
      <c r="H16" s="10"/>
      <c r="I16" s="10"/>
    </row>
    <row r="17">
      <c r="A17" s="18"/>
      <c r="B17" s="6" t="s">
        <v>3173</v>
      </c>
      <c r="C17" s="8" t="s">
        <v>2882</v>
      </c>
      <c r="D17" s="10"/>
      <c r="E17" s="10"/>
      <c r="F17" s="10"/>
      <c r="G17" s="10"/>
      <c r="H17" s="10"/>
      <c r="I17" s="10"/>
    </row>
    <row r="18">
      <c r="A18" s="18"/>
      <c r="B18" s="6" t="s">
        <v>3174</v>
      </c>
      <c r="C18" s="8" t="s">
        <v>2884</v>
      </c>
      <c r="D18" s="10"/>
      <c r="E18" s="10"/>
      <c r="F18" s="10"/>
      <c r="G18" s="10"/>
      <c r="H18" s="10"/>
      <c r="I18" s="10"/>
    </row>
    <row r="19">
      <c r="A19" s="18"/>
      <c r="B19" s="6" t="s">
        <v>3175</v>
      </c>
      <c r="C19" s="8" t="s">
        <v>2951</v>
      </c>
      <c r="D19" s="10"/>
      <c r="E19" s="10"/>
      <c r="F19" s="10"/>
      <c r="G19" s="10"/>
      <c r="H19" s="10"/>
      <c r="I19" s="10"/>
    </row>
    <row r="20">
      <c r="A20" s="18"/>
      <c r="B20" s="6" t="s">
        <v>3176</v>
      </c>
      <c r="C20" s="8" t="s">
        <v>2886</v>
      </c>
      <c r="D20" s="10"/>
      <c r="E20" s="10"/>
      <c r="F20" s="10"/>
      <c r="G20" s="10"/>
      <c r="H20" s="10"/>
      <c r="I20" s="10"/>
    </row>
    <row r="21">
      <c r="A21" s="18"/>
      <c r="B21" s="6" t="s">
        <v>3177</v>
      </c>
      <c r="C21" s="8" t="s">
        <v>2888</v>
      </c>
      <c r="D21" s="10"/>
      <c r="E21" s="10"/>
      <c r="F21" s="10"/>
      <c r="G21" s="10"/>
      <c r="H21" s="10"/>
      <c r="I21" s="10"/>
    </row>
    <row r="22">
      <c r="A22" s="18"/>
      <c r="B22" s="6" t="s">
        <v>3178</v>
      </c>
      <c r="C22" s="8" t="s">
        <v>2890</v>
      </c>
      <c r="D22" s="10"/>
      <c r="E22" s="10"/>
      <c r="F22" s="10"/>
      <c r="G22" s="10"/>
      <c r="H22" s="10"/>
      <c r="I22" s="10"/>
    </row>
  </sheetData>
  <mergeCells>
    <mergeCell ref="A2:C3"/>
  </mergeCells>
  <headerFooter/>
</worksheet>
</file>

<file path=xl/worksheets/sheet3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2823</v>
      </c>
      <c r="B1" s="0" t="s">
        <v>2824</v>
      </c>
    </row>
    <row r="2">
      <c r="A2" s="11" t="s">
        <v>77</v>
      </c>
      <c r="B2" s="13" t="s">
        <v>77</v>
      </c>
      <c r="C2" s="6" t="s">
        <v>3179</v>
      </c>
      <c r="D2" s="6" t="s">
        <v>3180</v>
      </c>
      <c r="E2" s="6" t="s">
        <v>2826</v>
      </c>
      <c r="F2" s="6" t="s">
        <v>3181</v>
      </c>
    </row>
    <row r="3">
      <c r="A3" s="14" t="s">
        <v>77</v>
      </c>
      <c r="B3" s="16" t="s">
        <v>77</v>
      </c>
      <c r="C3" s="8" t="s">
        <v>2932</v>
      </c>
      <c r="D3" s="8" t="s">
        <v>2933</v>
      </c>
      <c r="E3" s="8" t="s">
        <v>2921</v>
      </c>
      <c r="F3" s="8" t="s">
        <v>2912</v>
      </c>
    </row>
    <row r="4">
      <c r="A4" s="6" t="s">
        <v>3182</v>
      </c>
      <c r="B4" s="6" t="s">
        <v>3183</v>
      </c>
      <c r="C4" s="9"/>
      <c r="D4" s="9"/>
      <c r="E4" s="9"/>
      <c r="F4" s="9"/>
    </row>
    <row r="5">
      <c r="A5" s="6" t="s">
        <v>2836</v>
      </c>
      <c r="B5" s="6" t="s">
        <v>2836</v>
      </c>
      <c r="C5" s="10"/>
      <c r="D5" s="10"/>
      <c r="E5" s="10"/>
      <c r="F5" s="10"/>
    </row>
  </sheetData>
  <mergeCells>
    <mergeCell ref="A2:B3"/>
  </mergeCells>
  <dataValidations count="3">
    <dataValidation type="list" sqref="C5" showErrorMessage="1" errorStyle="warning">
      <formula1>'Enums'!AL1:AL19</formula1>
    </dataValidation>
    <dataValidation type="list" sqref="D5" showErrorMessage="1" errorStyle="warning">
      <formula1>'Enums'!AM1:AM258</formula1>
    </dataValidation>
    <dataValidation type="list" sqref="E5" showErrorMessage="1" errorStyle="warning">
      <formula1>'Enums'!AN1:AN4</formula1>
    </dataValidation>
  </dataValidations>
  <headerFooter/>
</worksheet>
</file>

<file path=xl/worksheets/sheet33.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2823</v>
      </c>
      <c r="B1" s="0" t="s">
        <v>2824</v>
      </c>
    </row>
    <row r="2">
      <c r="A2" s="11" t="s">
        <v>79</v>
      </c>
      <c r="B2" s="13" t="s">
        <v>79</v>
      </c>
      <c r="C2" s="6" t="s">
        <v>3184</v>
      </c>
      <c r="D2" s="6" t="s">
        <v>3185</v>
      </c>
      <c r="E2" s="6" t="s">
        <v>3186</v>
      </c>
      <c r="F2" s="6" t="s">
        <v>3187</v>
      </c>
      <c r="G2" s="6" t="s">
        <v>3188</v>
      </c>
      <c r="H2" s="6" t="s">
        <v>3189</v>
      </c>
      <c r="I2" s="6" t="s">
        <v>3190</v>
      </c>
      <c r="J2" s="6" t="s">
        <v>3191</v>
      </c>
      <c r="K2" s="6" t="s">
        <v>3192</v>
      </c>
      <c r="L2" s="6" t="s">
        <v>3193</v>
      </c>
      <c r="M2" s="6" t="s">
        <v>3194</v>
      </c>
      <c r="N2" s="6" t="s">
        <v>3195</v>
      </c>
      <c r="O2" s="6" t="s">
        <v>3196</v>
      </c>
      <c r="P2" s="6" t="s">
        <v>3197</v>
      </c>
    </row>
    <row r="3">
      <c r="A3" s="14" t="s">
        <v>79</v>
      </c>
      <c r="B3" s="16" t="s">
        <v>79</v>
      </c>
      <c r="C3" s="8" t="s">
        <v>2912</v>
      </c>
      <c r="D3" s="8" t="s">
        <v>2913</v>
      </c>
      <c r="E3" s="8" t="s">
        <v>2914</v>
      </c>
      <c r="F3" s="8" t="s">
        <v>2922</v>
      </c>
      <c r="G3" s="8" t="s">
        <v>3042</v>
      </c>
      <c r="H3" s="8" t="s">
        <v>3043</v>
      </c>
      <c r="I3" s="8" t="s">
        <v>2925</v>
      </c>
      <c r="J3" s="8" t="s">
        <v>3044</v>
      </c>
      <c r="K3" s="8" t="s">
        <v>3045</v>
      </c>
      <c r="L3" s="8" t="s">
        <v>3046</v>
      </c>
      <c r="M3" s="8" t="s">
        <v>3047</v>
      </c>
      <c r="N3" s="8" t="s">
        <v>3198</v>
      </c>
      <c r="O3" s="8" t="s">
        <v>3199</v>
      </c>
      <c r="P3" s="8" t="s">
        <v>3200</v>
      </c>
    </row>
    <row r="4">
      <c r="A4" s="6" t="s">
        <v>3201</v>
      </c>
      <c r="B4" s="6" t="s">
        <v>3202</v>
      </c>
      <c r="C4" s="9"/>
      <c r="D4" s="9"/>
      <c r="E4" s="9"/>
      <c r="F4" s="9"/>
      <c r="G4" s="9"/>
      <c r="H4" s="9"/>
      <c r="I4" s="9"/>
      <c r="J4" s="9"/>
      <c r="K4" s="9"/>
      <c r="L4" s="9"/>
      <c r="M4" s="9"/>
      <c r="N4" s="9"/>
      <c r="O4" s="9"/>
      <c r="P4" s="9"/>
    </row>
    <row r="5">
      <c r="A5" s="6" t="s">
        <v>2836</v>
      </c>
      <c r="B5" s="6" t="s">
        <v>2836</v>
      </c>
      <c r="C5" s="10"/>
      <c r="D5" s="10"/>
      <c r="E5" s="10"/>
      <c r="F5" s="10"/>
      <c r="G5" s="10"/>
      <c r="H5" s="10"/>
      <c r="I5" s="10"/>
      <c r="J5" s="10"/>
      <c r="K5" s="10"/>
      <c r="L5" s="10"/>
      <c r="M5" s="10"/>
      <c r="N5" s="10"/>
      <c r="O5" s="10"/>
      <c r="P5" s="10"/>
    </row>
  </sheetData>
  <mergeCells>
    <mergeCell ref="A2:B3"/>
  </mergeCells>
  <dataValidations count="8">
    <dataValidation type="list" sqref="C5" showErrorMessage="1" errorStyle="warning">
      <formula1>'Enums'!AO1:AO12</formula1>
    </dataValidation>
    <dataValidation type="list" sqref="D5" showErrorMessage="1" errorStyle="warning">
      <formula1>'Enums'!AP1:AP16</formula1>
    </dataValidation>
    <dataValidation type="list" sqref="E5" showErrorMessage="1" errorStyle="warning">
      <formula1>'Enums'!AQ1:AQ4</formula1>
    </dataValidation>
    <dataValidation type="list" sqref="F5" showErrorMessage="1" errorStyle="warning">
      <formula1>'Enums'!AR1:AR8</formula1>
    </dataValidation>
    <dataValidation type="list" sqref="G5" showErrorMessage="1" errorStyle="warning">
      <formula1>'Enums'!AS1:AS7</formula1>
    </dataValidation>
    <dataValidation type="list" sqref="H5" showErrorMessage="1" errorStyle="warning">
      <formula1>'Enums'!AT1:AT3</formula1>
    </dataValidation>
    <dataValidation type="list" sqref="I5" showErrorMessage="1" errorStyle="warning">
      <formula1>'Enums'!AU1:AU3</formula1>
    </dataValidation>
    <dataValidation type="list" sqref="K5" showErrorMessage="1" errorStyle="warning">
      <formula1>'Enums'!AV1:AV4</formula1>
    </dataValidation>
  </dataValidations>
  <headerFooter/>
</worksheet>
</file>

<file path=xl/worksheets/sheet34.xml><?xml version="1.0" encoding="utf-8"?>
<worksheet xmlns:r="http://schemas.openxmlformats.org/officeDocument/2006/relationships" xmlns="http://schemas.openxmlformats.org/spreadsheetml/2006/main">
  <dimension ref="A1:W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3" t="s">
        <v>2823</v>
      </c>
      <c r="B1" s="0" t="s">
        <v>2824</v>
      </c>
    </row>
    <row r="2">
      <c r="A2" s="11" t="s">
        <v>81</v>
      </c>
      <c r="B2" s="12" t="s">
        <v>81</v>
      </c>
      <c r="C2" s="12" t="s">
        <v>81</v>
      </c>
      <c r="D2" s="12" t="s">
        <v>81</v>
      </c>
      <c r="E2" s="12" t="s">
        <v>81</v>
      </c>
      <c r="F2" s="13" t="s">
        <v>81</v>
      </c>
      <c r="G2" s="6" t="s">
        <v>3203</v>
      </c>
      <c r="H2" s="6" t="s">
        <v>3204</v>
      </c>
      <c r="I2" s="6" t="s">
        <v>3205</v>
      </c>
      <c r="J2" s="6" t="s">
        <v>3206</v>
      </c>
      <c r="K2" s="6" t="s">
        <v>3207</v>
      </c>
      <c r="L2" s="6" t="s">
        <v>3208</v>
      </c>
      <c r="M2" s="6" t="s">
        <v>3209</v>
      </c>
      <c r="N2" s="6" t="s">
        <v>3210</v>
      </c>
      <c r="O2" s="6" t="s">
        <v>3211</v>
      </c>
      <c r="P2" s="6" t="s">
        <v>3212</v>
      </c>
      <c r="Q2" s="6" t="s">
        <v>3213</v>
      </c>
      <c r="R2" s="6" t="s">
        <v>3214</v>
      </c>
      <c r="S2" s="6" t="s">
        <v>3215</v>
      </c>
      <c r="T2" s="6" t="s">
        <v>3216</v>
      </c>
      <c r="U2" s="6" t="s">
        <v>3217</v>
      </c>
      <c r="V2" s="6" t="s">
        <v>3218</v>
      </c>
      <c r="W2" s="6" t="s">
        <v>3219</v>
      </c>
    </row>
    <row r="3">
      <c r="A3" s="14" t="s">
        <v>81</v>
      </c>
      <c r="B3" s="15" t="s">
        <v>81</v>
      </c>
      <c r="C3" s="15" t="s">
        <v>81</v>
      </c>
      <c r="D3" s="15" t="s">
        <v>81</v>
      </c>
      <c r="E3" s="15" t="s">
        <v>81</v>
      </c>
      <c r="F3" s="16" t="s">
        <v>81</v>
      </c>
      <c r="G3" s="8" t="s">
        <v>2912</v>
      </c>
      <c r="H3" s="8" t="s">
        <v>2914</v>
      </c>
      <c r="I3" s="8" t="s">
        <v>3043</v>
      </c>
      <c r="J3" s="8" t="s">
        <v>2925</v>
      </c>
      <c r="K3" s="8" t="s">
        <v>3044</v>
      </c>
      <c r="L3" s="8" t="s">
        <v>3045</v>
      </c>
      <c r="M3" s="8" t="s">
        <v>3046</v>
      </c>
      <c r="N3" s="8" t="s">
        <v>3047</v>
      </c>
      <c r="O3" s="8" t="s">
        <v>3198</v>
      </c>
      <c r="P3" s="8" t="s">
        <v>3199</v>
      </c>
      <c r="Q3" s="8" t="s">
        <v>3200</v>
      </c>
      <c r="R3" s="8" t="s">
        <v>3048</v>
      </c>
      <c r="S3" s="8" t="s">
        <v>3109</v>
      </c>
      <c r="T3" s="8" t="s">
        <v>3110</v>
      </c>
      <c r="U3" s="8" t="s">
        <v>3111</v>
      </c>
      <c r="V3" s="8" t="s">
        <v>3112</v>
      </c>
      <c r="W3" s="8" t="s">
        <v>3113</v>
      </c>
    </row>
    <row r="4">
      <c r="A4" s="6" t="s">
        <v>3220</v>
      </c>
      <c r="B4" s="6" t="s">
        <v>3221</v>
      </c>
      <c r="C4" s="6" t="s">
        <v>3222</v>
      </c>
      <c r="D4" s="6" t="s">
        <v>3223</v>
      </c>
      <c r="E4" s="6" t="s">
        <v>3224</v>
      </c>
      <c r="F4" s="6" t="s">
        <v>3225</v>
      </c>
      <c r="G4" s="9"/>
      <c r="H4" s="9"/>
      <c r="I4" s="9"/>
      <c r="J4" s="9"/>
      <c r="K4" s="9"/>
      <c r="L4" s="9"/>
      <c r="M4" s="9"/>
      <c r="N4" s="9"/>
      <c r="O4" s="9"/>
      <c r="P4" s="9"/>
      <c r="Q4" s="9"/>
      <c r="R4" s="9"/>
      <c r="S4" s="9"/>
      <c r="T4" s="9"/>
      <c r="U4" s="9"/>
      <c r="V4" s="9"/>
      <c r="W4" s="9"/>
    </row>
    <row r="5">
      <c r="A5" s="6" t="s">
        <v>2836</v>
      </c>
      <c r="B5" s="6" t="s">
        <v>2836</v>
      </c>
      <c r="C5" s="6" t="s">
        <v>2836</v>
      </c>
      <c r="D5" s="6" t="s">
        <v>2836</v>
      </c>
      <c r="E5" s="6" t="s">
        <v>2836</v>
      </c>
      <c r="F5" s="6" t="s">
        <v>799</v>
      </c>
      <c r="G5" s="10"/>
      <c r="H5" s="10"/>
      <c r="I5" s="10"/>
      <c r="J5" s="10"/>
      <c r="K5" s="10"/>
      <c r="L5" s="10"/>
      <c r="M5" s="10"/>
      <c r="N5" s="10"/>
      <c r="O5" s="10"/>
      <c r="P5" s="10"/>
      <c r="Q5" s="10"/>
      <c r="R5" s="10"/>
      <c r="S5" s="10"/>
      <c r="T5" s="10"/>
      <c r="U5" s="10"/>
      <c r="V5" s="10"/>
      <c r="W5" s="10"/>
    </row>
    <row r="6">
      <c r="A6" s="6" t="s">
        <v>2836</v>
      </c>
      <c r="B6" s="6" t="s">
        <v>2836</v>
      </c>
      <c r="C6" s="6" t="s">
        <v>2836</v>
      </c>
      <c r="D6" s="6" t="s">
        <v>2836</v>
      </c>
      <c r="E6" s="6" t="s">
        <v>2836</v>
      </c>
      <c r="F6" s="6" t="s">
        <v>985</v>
      </c>
      <c r="G6" s="10"/>
      <c r="H6" s="10"/>
      <c r="I6" s="10"/>
      <c r="J6" s="10"/>
      <c r="K6" s="10"/>
      <c r="L6" s="10"/>
      <c r="M6" s="10"/>
      <c r="N6" s="10"/>
      <c r="O6" s="10"/>
      <c r="P6" s="10"/>
      <c r="Q6" s="10"/>
      <c r="R6" s="10"/>
      <c r="S6" s="10"/>
      <c r="T6" s="10"/>
      <c r="U6" s="10"/>
      <c r="V6" s="10"/>
      <c r="W6" s="10"/>
    </row>
    <row r="7">
      <c r="A7" s="6" t="s">
        <v>2836</v>
      </c>
      <c r="B7" s="6" t="s">
        <v>2836</v>
      </c>
      <c r="C7" s="6" t="s">
        <v>2836</v>
      </c>
      <c r="D7" s="6" t="s">
        <v>2836</v>
      </c>
      <c r="E7" s="6" t="s">
        <v>2836</v>
      </c>
      <c r="F7" s="6" t="s">
        <v>2955</v>
      </c>
      <c r="G7" s="10"/>
      <c r="H7" s="10"/>
      <c r="I7" s="10"/>
      <c r="J7" s="10"/>
      <c r="K7" s="10"/>
      <c r="L7" s="10"/>
      <c r="M7" s="10"/>
      <c r="N7" s="10"/>
      <c r="O7" s="10"/>
      <c r="P7" s="10"/>
      <c r="Q7" s="10"/>
      <c r="R7" s="10"/>
      <c r="S7" s="10"/>
      <c r="T7" s="10"/>
      <c r="U7" s="10"/>
      <c r="V7" s="10"/>
      <c r="W7" s="10"/>
    </row>
    <row r="8">
      <c r="A8" s="6" t="s">
        <v>2836</v>
      </c>
      <c r="B8" s="6" t="s">
        <v>2836</v>
      </c>
      <c r="C8" s="6" t="s">
        <v>2836</v>
      </c>
      <c r="D8" s="6" t="s">
        <v>2836</v>
      </c>
      <c r="E8" s="6" t="s">
        <v>2836</v>
      </c>
      <c r="F8" s="6" t="s">
        <v>923</v>
      </c>
      <c r="G8" s="10"/>
      <c r="H8" s="10"/>
      <c r="I8" s="10"/>
      <c r="J8" s="10"/>
      <c r="K8" s="10"/>
      <c r="L8" s="10"/>
      <c r="M8" s="10"/>
      <c r="N8" s="10"/>
      <c r="O8" s="10"/>
      <c r="P8" s="10"/>
      <c r="Q8" s="10"/>
      <c r="R8" s="10"/>
      <c r="S8" s="10"/>
      <c r="T8" s="10"/>
      <c r="U8" s="10"/>
      <c r="V8" s="10"/>
      <c r="W8" s="10"/>
    </row>
  </sheetData>
  <mergeCells>
    <mergeCell ref="A2:F3"/>
  </mergeCells>
  <dataValidations count="24">
    <dataValidation type="list" sqref="F5" showErrorMessage="1" errorStyle="warning">
      <formula1>'Enums'!AW1:AW5</formula1>
    </dataValidation>
    <dataValidation type="list" sqref="G5" showErrorMessage="1" errorStyle="warning">
      <formula1>'Enums'!AX1:AX7</formula1>
    </dataValidation>
    <dataValidation type="list" sqref="H5" showErrorMessage="1" errorStyle="warning">
      <formula1>'Enums'!AY1:AY3</formula1>
    </dataValidation>
    <dataValidation type="list" sqref="I5" showErrorMessage="1" errorStyle="warning">
      <formula1>'Enums'!AZ1:AZ5</formula1>
    </dataValidation>
    <dataValidation type="list" sqref="L5" showErrorMessage="1" errorStyle="warning">
      <formula1>'Enums'!BA1:BA7</formula1>
    </dataValidation>
    <dataValidation type="list" sqref="W5" showErrorMessage="1" errorStyle="warning">
      <formula1>'Enums'!BB1:BB5</formula1>
    </dataValidation>
    <dataValidation type="list" sqref="F6" showErrorMessage="1" errorStyle="warning">
      <formula1>'Enums'!AW1:AW5</formula1>
    </dataValidation>
    <dataValidation type="list" sqref="G6" showErrorMessage="1" errorStyle="warning">
      <formula1>'Enums'!AX1:AX7</formula1>
    </dataValidation>
    <dataValidation type="list" sqref="H6" showErrorMessage="1" errorStyle="warning">
      <formula1>'Enums'!AY1:AY3</formula1>
    </dataValidation>
    <dataValidation type="list" sqref="I6" showErrorMessage="1" errorStyle="warning">
      <formula1>'Enums'!AZ1:AZ5</formula1>
    </dataValidation>
    <dataValidation type="list" sqref="L6" showErrorMessage="1" errorStyle="warning">
      <formula1>'Enums'!BA1:BA7</formula1>
    </dataValidation>
    <dataValidation type="list" sqref="W6" showErrorMessage="1" errorStyle="warning">
      <formula1>'Enums'!BB1:BB5</formula1>
    </dataValidation>
    <dataValidation type="list" sqref="F7" showErrorMessage="1" errorStyle="warning">
      <formula1>'Enums'!AW1:AW5</formula1>
    </dataValidation>
    <dataValidation type="list" sqref="G7" showErrorMessage="1" errorStyle="warning">
      <formula1>'Enums'!AX1:AX7</formula1>
    </dataValidation>
    <dataValidation type="list" sqref="H7" showErrorMessage="1" errorStyle="warning">
      <formula1>'Enums'!AY1:AY3</formula1>
    </dataValidation>
    <dataValidation type="list" sqref="I7" showErrorMessage="1" errorStyle="warning">
      <formula1>'Enums'!AZ1:AZ5</formula1>
    </dataValidation>
    <dataValidation type="list" sqref="L7" showErrorMessage="1" errorStyle="warning">
      <formula1>'Enums'!BA1:BA7</formula1>
    </dataValidation>
    <dataValidation type="list" sqref="W7" showErrorMessage="1" errorStyle="warning">
      <formula1>'Enums'!BB1:BB5</formula1>
    </dataValidation>
    <dataValidation type="list" sqref="F8" showErrorMessage="1" errorStyle="warning">
      <formula1>'Enums'!AW1:AW5</formula1>
    </dataValidation>
    <dataValidation type="list" sqref="G8" showErrorMessage="1" errorStyle="warning">
      <formula1>'Enums'!AX1:AX7</formula1>
    </dataValidation>
    <dataValidation type="list" sqref="H8" showErrorMessage="1" errorStyle="warning">
      <formula1>'Enums'!AY1:AY3</formula1>
    </dataValidation>
    <dataValidation type="list" sqref="I8" showErrorMessage="1" errorStyle="warning">
      <formula1>'Enums'!AZ1:AZ5</formula1>
    </dataValidation>
    <dataValidation type="list" sqref="L8" showErrorMessage="1" errorStyle="warning">
      <formula1>'Enums'!BA1:BA7</formula1>
    </dataValidation>
    <dataValidation type="list" sqref="W8" showErrorMessage="1" errorStyle="warning">
      <formula1>'Enums'!BB1:BB5</formula1>
    </dataValidation>
  </dataValidations>
  <headerFooter/>
</worksheet>
</file>

<file path=xl/worksheets/sheet35.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2823</v>
      </c>
      <c r="B1" s="0" t="s">
        <v>2824</v>
      </c>
    </row>
    <row r="2">
      <c r="A2" s="4" t="s">
        <v>83</v>
      </c>
      <c r="B2" s="6" t="s">
        <v>3226</v>
      </c>
      <c r="C2" s="6" t="s">
        <v>3227</v>
      </c>
      <c r="D2" s="6" t="s">
        <v>3228</v>
      </c>
      <c r="E2" s="6" t="s">
        <v>3229</v>
      </c>
      <c r="F2" s="6" t="s">
        <v>3230</v>
      </c>
      <c r="G2" s="6" t="s">
        <v>3231</v>
      </c>
      <c r="H2" s="6" t="s">
        <v>3232</v>
      </c>
      <c r="I2" s="6" t="s">
        <v>3233</v>
      </c>
      <c r="J2" s="6" t="s">
        <v>3234</v>
      </c>
      <c r="K2" s="6" t="s">
        <v>2826</v>
      </c>
      <c r="L2" s="6" t="s">
        <v>3235</v>
      </c>
      <c r="M2" s="6" t="s">
        <v>3236</v>
      </c>
      <c r="N2" s="6" t="s">
        <v>3237</v>
      </c>
      <c r="O2" s="6" t="s">
        <v>3238</v>
      </c>
      <c r="P2" s="6" t="s">
        <v>3239</v>
      </c>
      <c r="Q2" s="6" t="s">
        <v>3240</v>
      </c>
    </row>
    <row r="3">
      <c r="A3" s="7" t="s">
        <v>83</v>
      </c>
      <c r="B3" s="8" t="s">
        <v>3114</v>
      </c>
      <c r="C3" s="8" t="s">
        <v>3115</v>
      </c>
      <c r="D3" s="8" t="s">
        <v>3241</v>
      </c>
      <c r="E3" s="8" t="s">
        <v>3117</v>
      </c>
      <c r="F3" s="8" t="s">
        <v>3242</v>
      </c>
      <c r="G3" s="8" t="s">
        <v>3243</v>
      </c>
      <c r="H3" s="8" t="s">
        <v>3244</v>
      </c>
      <c r="I3" s="8" t="s">
        <v>3245</v>
      </c>
      <c r="J3" s="8" t="s">
        <v>3246</v>
      </c>
      <c r="K3" s="8" t="s">
        <v>3247</v>
      </c>
      <c r="L3" s="8" t="s">
        <v>3248</v>
      </c>
      <c r="M3" s="8" t="s">
        <v>3249</v>
      </c>
      <c r="N3" s="8" t="s">
        <v>3250</v>
      </c>
      <c r="O3" s="8" t="s">
        <v>3251</v>
      </c>
      <c r="P3" s="8" t="s">
        <v>3252</v>
      </c>
      <c r="Q3" s="8" t="s">
        <v>3253</v>
      </c>
    </row>
    <row r="4">
      <c r="A4" s="6" t="s">
        <v>3221</v>
      </c>
      <c r="B4" s="9"/>
      <c r="C4" s="9"/>
      <c r="D4" s="9"/>
      <c r="E4" s="9"/>
      <c r="F4" s="9"/>
      <c r="G4" s="9"/>
      <c r="H4" s="9"/>
      <c r="I4" s="9"/>
      <c r="J4" s="9"/>
      <c r="K4" s="9"/>
      <c r="L4" s="9"/>
      <c r="M4" s="9"/>
      <c r="N4" s="9"/>
      <c r="O4" s="9"/>
      <c r="P4" s="9"/>
      <c r="Q4" s="9"/>
    </row>
    <row r="5">
      <c r="A5" s="6" t="s">
        <v>2836</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'Enums'!BC1:BC55</formula1>
    </dataValidation>
    <dataValidation type="list" sqref="F5" showErrorMessage="1" errorStyle="warning">
      <formula1>'Enums'!BD1:BD9</formula1>
    </dataValidation>
    <dataValidation type="list" sqref="K5" showErrorMessage="1" errorStyle="warning">
      <formula1>'Enums'!B1:B193</formula1>
    </dataValidation>
    <dataValidation type="list" sqref="N5" showErrorMessage="1" errorStyle="warning">
      <formula1>'Enums'!BE1:BE8</formula1>
    </dataValidation>
    <dataValidation type="list" sqref="O5" showErrorMessage="1" errorStyle="warning">
      <formula1>'Enums'!BF1:BF194</formula1>
    </dataValidation>
    <dataValidation type="list" sqref="P5" showErrorMessage="1" errorStyle="warning">
      <formula1>'Enums'!BG1:BG194</formula1>
    </dataValidation>
  </dataValidations>
  <headerFooter/>
</worksheet>
</file>

<file path=xl/worksheets/sheet36.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2823</v>
      </c>
      <c r="B1" s="0" t="s">
        <v>2824</v>
      </c>
    </row>
    <row r="2">
      <c r="A2" s="11" t="s">
        <v>85</v>
      </c>
      <c r="B2" s="12" t="s">
        <v>85</v>
      </c>
      <c r="C2" s="12" t="s">
        <v>85</v>
      </c>
      <c r="D2" s="13" t="s">
        <v>85</v>
      </c>
      <c r="E2" s="6" t="s">
        <v>3203</v>
      </c>
      <c r="F2" s="6" t="s">
        <v>3204</v>
      </c>
      <c r="G2" s="6" t="s">
        <v>3205</v>
      </c>
      <c r="H2" s="6" t="s">
        <v>3207</v>
      </c>
      <c r="I2" s="6" t="s">
        <v>3208</v>
      </c>
      <c r="J2" s="6" t="s">
        <v>3209</v>
      </c>
      <c r="K2" s="6" t="s">
        <v>3210</v>
      </c>
      <c r="L2" s="6" t="s">
        <v>3254</v>
      </c>
      <c r="M2" s="6" t="s">
        <v>3211</v>
      </c>
      <c r="N2" s="6" t="s">
        <v>3212</v>
      </c>
      <c r="O2" s="6" t="s">
        <v>3213</v>
      </c>
      <c r="P2" s="6" t="s">
        <v>3214</v>
      </c>
      <c r="Q2" s="6" t="s">
        <v>3215</v>
      </c>
      <c r="R2" s="6" t="s">
        <v>3216</v>
      </c>
      <c r="S2" s="6" t="s">
        <v>3218</v>
      </c>
    </row>
    <row r="3">
      <c r="A3" s="14" t="s">
        <v>85</v>
      </c>
      <c r="B3" s="15" t="s">
        <v>85</v>
      </c>
      <c r="C3" s="15" t="s">
        <v>85</v>
      </c>
      <c r="D3" s="16" t="s">
        <v>85</v>
      </c>
      <c r="E3" s="8" t="s">
        <v>2912</v>
      </c>
      <c r="F3" s="8" t="s">
        <v>2914</v>
      </c>
      <c r="G3" s="8" t="s">
        <v>3043</v>
      </c>
      <c r="H3" s="8" t="s">
        <v>2925</v>
      </c>
      <c r="I3" s="8" t="s">
        <v>3044</v>
      </c>
      <c r="J3" s="8" t="s">
        <v>3045</v>
      </c>
      <c r="K3" s="8" t="s">
        <v>3046</v>
      </c>
      <c r="L3" s="8" t="s">
        <v>3047</v>
      </c>
      <c r="M3" s="8" t="s">
        <v>3198</v>
      </c>
      <c r="N3" s="8" t="s">
        <v>3199</v>
      </c>
      <c r="O3" s="8" t="s">
        <v>3200</v>
      </c>
      <c r="P3" s="8" t="s">
        <v>3048</v>
      </c>
      <c r="Q3" s="8" t="s">
        <v>3109</v>
      </c>
      <c r="R3" s="8" t="s">
        <v>3110</v>
      </c>
      <c r="S3" s="8" t="s">
        <v>3111</v>
      </c>
    </row>
    <row r="4">
      <c r="A4" s="6" t="s">
        <v>3220</v>
      </c>
      <c r="B4" s="6" t="s">
        <v>3221</v>
      </c>
      <c r="C4" s="6" t="s">
        <v>3222</v>
      </c>
      <c r="D4" s="6" t="s">
        <v>3223</v>
      </c>
      <c r="E4" s="9"/>
      <c r="F4" s="9"/>
      <c r="G4" s="9"/>
      <c r="H4" s="9"/>
      <c r="I4" s="9"/>
      <c r="J4" s="9"/>
      <c r="K4" s="9"/>
      <c r="L4" s="9"/>
      <c r="M4" s="9"/>
      <c r="N4" s="9"/>
      <c r="O4" s="9"/>
      <c r="P4" s="9"/>
      <c r="Q4" s="9"/>
      <c r="R4" s="9"/>
      <c r="S4" s="9"/>
    </row>
    <row r="5">
      <c r="A5" s="6" t="s">
        <v>2836</v>
      </c>
      <c r="B5" s="6" t="s">
        <v>2836</v>
      </c>
      <c r="C5" s="6" t="s">
        <v>2836</v>
      </c>
      <c r="D5" s="6" t="s">
        <v>2836</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'Enums'!AX1:AX7</formula1>
    </dataValidation>
    <dataValidation type="list" sqref="F5" showErrorMessage="1" errorStyle="warning">
      <formula1>'Enums'!AY1:AY3</formula1>
    </dataValidation>
    <dataValidation type="list" sqref="G5" showErrorMessage="1" errorStyle="warning">
      <formula1>'Enums'!AZ1:AZ5</formula1>
    </dataValidation>
    <dataValidation type="list" sqref="I5" showErrorMessage="1" errorStyle="warning">
      <formula1>'Enums'!BH1:BH7</formula1>
    </dataValidation>
  </dataValidations>
  <headerFooter/>
</worksheet>
</file>

<file path=xl/worksheets/sheet37.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2823</v>
      </c>
      <c r="B1" s="0" t="s">
        <v>2824</v>
      </c>
    </row>
    <row r="2">
      <c r="A2" s="4" t="s">
        <v>87</v>
      </c>
      <c r="B2" s="6" t="s">
        <v>3226</v>
      </c>
      <c r="C2" s="6" t="s">
        <v>3227</v>
      </c>
      <c r="D2" s="6" t="s">
        <v>3255</v>
      </c>
      <c r="E2" s="6" t="s">
        <v>3256</v>
      </c>
      <c r="F2" s="6" t="s">
        <v>3234</v>
      </c>
      <c r="G2" s="6" t="s">
        <v>2826</v>
      </c>
      <c r="H2" s="6" t="s">
        <v>3235</v>
      </c>
      <c r="I2" s="6" t="s">
        <v>3236</v>
      </c>
      <c r="J2" s="6" t="s">
        <v>3237</v>
      </c>
      <c r="K2" s="6" t="s">
        <v>3238</v>
      </c>
      <c r="L2" s="6" t="s">
        <v>3239</v>
      </c>
      <c r="M2" s="6" t="s">
        <v>3240</v>
      </c>
    </row>
    <row r="3">
      <c r="A3" s="7" t="s">
        <v>87</v>
      </c>
      <c r="B3" s="8" t="s">
        <v>3112</v>
      </c>
      <c r="C3" s="8" t="s">
        <v>3113</v>
      </c>
      <c r="D3" s="8" t="s">
        <v>3115</v>
      </c>
      <c r="E3" s="8" t="s">
        <v>3116</v>
      </c>
      <c r="F3" s="8" t="s">
        <v>3117</v>
      </c>
      <c r="G3" s="8" t="s">
        <v>3242</v>
      </c>
      <c r="H3" s="8" t="s">
        <v>3243</v>
      </c>
      <c r="I3" s="8" t="s">
        <v>3244</v>
      </c>
      <c r="J3" s="8" t="s">
        <v>3245</v>
      </c>
      <c r="K3" s="8" t="s">
        <v>3257</v>
      </c>
      <c r="L3" s="8" t="s">
        <v>3246</v>
      </c>
      <c r="M3" s="8" t="s">
        <v>3247</v>
      </c>
    </row>
    <row r="4">
      <c r="A4" s="6" t="s">
        <v>3221</v>
      </c>
      <c r="B4" s="9"/>
      <c r="C4" s="9"/>
      <c r="D4" s="9"/>
      <c r="E4" s="9"/>
      <c r="F4" s="9"/>
      <c r="G4" s="9"/>
      <c r="H4" s="9"/>
      <c r="I4" s="9"/>
      <c r="J4" s="9"/>
      <c r="K4" s="9"/>
      <c r="L4" s="9"/>
      <c r="M4" s="9"/>
    </row>
    <row r="5">
      <c r="A5" s="6" t="s">
        <v>2836</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'Enums'!B1:B193</formula1>
    </dataValidation>
    <dataValidation type="list" sqref="J5" showErrorMessage="1" errorStyle="warning">
      <formula1>'Enums'!BE1:BE8</formula1>
    </dataValidation>
    <dataValidation type="list" sqref="K5" showErrorMessage="1" errorStyle="warning">
      <formula1>'Enums'!BF1:BF194</formula1>
    </dataValidation>
    <dataValidation type="list" sqref="L5" showErrorMessage="1" errorStyle="warning">
      <formula1>'Enums'!BG1:BG194</formula1>
    </dataValidation>
  </dataValidations>
  <headerFooter/>
</worksheet>
</file>

<file path=xl/worksheets/sheet38.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89</v>
      </c>
      <c r="B2" s="6" t="s">
        <v>3258</v>
      </c>
      <c r="C2" s="6" t="s">
        <v>3203</v>
      </c>
      <c r="D2" s="6" t="s">
        <v>3259</v>
      </c>
      <c r="E2" s="6" t="s">
        <v>3260</v>
      </c>
      <c r="F2" s="6" t="s">
        <v>3261</v>
      </c>
      <c r="G2" s="6" t="s">
        <v>3262</v>
      </c>
      <c r="H2" s="6" t="s">
        <v>3263</v>
      </c>
      <c r="I2" s="6" t="s">
        <v>3264</v>
      </c>
    </row>
    <row r="3">
      <c r="A3" s="7" t="s">
        <v>89</v>
      </c>
      <c r="B3" s="8" t="s">
        <v>2933</v>
      </c>
      <c r="C3" s="8" t="s">
        <v>2921</v>
      </c>
      <c r="D3" s="8" t="s">
        <v>2912</v>
      </c>
      <c r="E3" s="8" t="s">
        <v>2913</v>
      </c>
      <c r="F3" s="8" t="s">
        <v>2914</v>
      </c>
      <c r="G3" s="8" t="s">
        <v>2922</v>
      </c>
      <c r="H3" s="8" t="s">
        <v>3042</v>
      </c>
      <c r="I3" s="8" t="s">
        <v>3043</v>
      </c>
    </row>
    <row r="4">
      <c r="A4" s="6" t="s">
        <v>3265</v>
      </c>
      <c r="B4" s="9"/>
      <c r="C4" s="9"/>
      <c r="D4" s="9"/>
      <c r="E4" s="9"/>
      <c r="F4" s="9"/>
      <c r="G4" s="9"/>
      <c r="H4" s="9"/>
      <c r="I4" s="9"/>
    </row>
    <row r="5">
      <c r="A5" s="6" t="s">
        <v>2836</v>
      </c>
      <c r="B5" s="10"/>
      <c r="C5" s="10"/>
      <c r="D5" s="10"/>
      <c r="E5" s="10"/>
      <c r="F5" s="10"/>
      <c r="G5" s="10"/>
      <c r="H5" s="10"/>
      <c r="I5" s="10"/>
    </row>
  </sheetData>
  <mergeCells>
    <mergeCell ref="A2:A3"/>
  </mergeCells>
  <dataValidations count="3">
    <dataValidation type="list" sqref="B5" showErrorMessage="1" errorStyle="warning">
      <formula1>'Enums'!BI1:BI17</formula1>
    </dataValidation>
    <dataValidation type="list" sqref="C5" showErrorMessage="1" errorStyle="warning">
      <formula1>'Enums'!AX1:AX7</formula1>
    </dataValidation>
    <dataValidation type="list" sqref="D5" showErrorMessage="1" errorStyle="warning">
      <formula1>'Enums'!AY1:AY3</formula1>
    </dataValidation>
  </dataValidations>
  <headerFooter/>
</worksheet>
</file>

<file path=xl/worksheets/sheet39.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91</v>
      </c>
      <c r="B2" s="13" t="s">
        <v>91</v>
      </c>
      <c r="C2" s="6" t="s">
        <v>3203</v>
      </c>
      <c r="D2" s="6" t="s">
        <v>3258</v>
      </c>
      <c r="E2" s="6" t="s">
        <v>3226</v>
      </c>
      <c r="F2" s="6" t="s">
        <v>3266</v>
      </c>
      <c r="G2" s="6" t="s">
        <v>3267</v>
      </c>
      <c r="H2" s="6" t="s">
        <v>3268</v>
      </c>
      <c r="I2" s="6" t="s">
        <v>3269</v>
      </c>
      <c r="J2" s="6" t="s">
        <v>3270</v>
      </c>
      <c r="K2" s="6" t="s">
        <v>3271</v>
      </c>
      <c r="L2" s="6" t="s">
        <v>3272</v>
      </c>
      <c r="M2" s="6" t="s">
        <v>3240</v>
      </c>
      <c r="N2" s="6" t="s">
        <v>3273</v>
      </c>
    </row>
    <row r="3">
      <c r="A3" s="14" t="s">
        <v>91</v>
      </c>
      <c r="B3" s="16" t="s">
        <v>91</v>
      </c>
      <c r="C3" s="8" t="s">
        <v>2933</v>
      </c>
      <c r="D3" s="8" t="s">
        <v>2912</v>
      </c>
      <c r="E3" s="8" t="s">
        <v>2913</v>
      </c>
      <c r="F3" s="8" t="s">
        <v>2914</v>
      </c>
      <c r="G3" s="8" t="s">
        <v>3042</v>
      </c>
      <c r="H3" s="8" t="s">
        <v>3043</v>
      </c>
      <c r="I3" s="8" t="s">
        <v>2925</v>
      </c>
      <c r="J3" s="8" t="s">
        <v>3044</v>
      </c>
      <c r="K3" s="8" t="s">
        <v>3045</v>
      </c>
      <c r="L3" s="8" t="s">
        <v>3046</v>
      </c>
      <c r="M3" s="8" t="s">
        <v>3047</v>
      </c>
      <c r="N3" s="8" t="s">
        <v>3198</v>
      </c>
    </row>
    <row r="4">
      <c r="A4" s="6" t="s">
        <v>3274</v>
      </c>
      <c r="B4" s="6" t="s">
        <v>3275</v>
      </c>
      <c r="C4" s="9"/>
      <c r="D4" s="9"/>
      <c r="E4" s="9"/>
      <c r="F4" s="9"/>
      <c r="G4" s="9"/>
      <c r="H4" s="9"/>
      <c r="I4" s="9"/>
      <c r="J4" s="9"/>
      <c r="K4" s="9"/>
      <c r="L4" s="9"/>
      <c r="M4" s="9"/>
      <c r="N4" s="9"/>
    </row>
    <row r="5">
      <c r="A5" s="6" t="s">
        <v>2836</v>
      </c>
      <c r="B5" s="6" t="s">
        <v>2836</v>
      </c>
      <c r="C5" s="10"/>
      <c r="D5" s="10"/>
      <c r="E5" s="10"/>
      <c r="F5" s="10"/>
      <c r="G5" s="10"/>
      <c r="H5" s="10"/>
      <c r="I5" s="10"/>
      <c r="J5" s="10"/>
      <c r="K5" s="10"/>
      <c r="L5" s="10"/>
      <c r="M5" s="10"/>
      <c r="N5" s="10"/>
    </row>
  </sheetData>
  <mergeCells>
    <mergeCell ref="A2:B3"/>
  </mergeCells>
  <dataValidations count="5">
    <dataValidation type="list" sqref="C5" showErrorMessage="1" errorStyle="warning">
      <formula1>'Enums'!AX1:AX7</formula1>
    </dataValidation>
    <dataValidation type="list" sqref="D5" showErrorMessage="1" errorStyle="warning">
      <formula1>'Enums'!BI1:BI17</formula1>
    </dataValidation>
    <dataValidation type="list" sqref="G5" showErrorMessage="1" errorStyle="warning">
      <formula1>'Enums'!AO1:AO12</formula1>
    </dataValidation>
    <dataValidation type="list" sqref="H5" showErrorMessage="1" errorStyle="warning">
      <formula1>'Enums'!AY1:AY3</formula1>
    </dataValidation>
    <dataValidation type="list" sqref="I5" showErrorMessage="1" errorStyle="warning">
      <formula1>'Enums'!BJ1:BJ5</formula1>
    </dataValidation>
  </dataValidations>
  <headerFooter/>
</worksheet>
</file>

<file path=xl/worksheets/sheet40.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2823</v>
      </c>
      <c r="B1" s="0" t="s">
        <v>2824</v>
      </c>
    </row>
    <row r="2">
      <c r="A2" s="11" t="s">
        <v>93</v>
      </c>
      <c r="B2" s="13" t="s">
        <v>93</v>
      </c>
      <c r="C2" s="6" t="s">
        <v>3276</v>
      </c>
      <c r="D2" s="17" t="s">
        <v>3276</v>
      </c>
      <c r="E2" s="17" t="s">
        <v>3276</v>
      </c>
      <c r="F2" s="17" t="s">
        <v>3276</v>
      </c>
      <c r="G2" s="17" t="s">
        <v>3276</v>
      </c>
      <c r="H2" s="17" t="s">
        <v>3276</v>
      </c>
      <c r="I2" s="17" t="s">
        <v>3276</v>
      </c>
      <c r="J2" s="17" t="s">
        <v>3276</v>
      </c>
      <c r="K2" s="6" t="s">
        <v>3277</v>
      </c>
    </row>
    <row r="3">
      <c r="A3" s="20" t="s">
        <v>93</v>
      </c>
      <c r="B3" s="21" t="s">
        <v>93</v>
      </c>
      <c r="C3" s="6" t="s">
        <v>3278</v>
      </c>
      <c r="D3" s="6" t="s">
        <v>3279</v>
      </c>
      <c r="E3" s="6" t="s">
        <v>3280</v>
      </c>
      <c r="F3" s="6" t="s">
        <v>3281</v>
      </c>
      <c r="G3" s="6" t="s">
        <v>2829</v>
      </c>
      <c r="H3" s="6" t="s">
        <v>3219</v>
      </c>
      <c r="I3" s="6" t="s">
        <v>3181</v>
      </c>
      <c r="J3" s="6" t="s">
        <v>2828</v>
      </c>
      <c r="K3" s="6" t="s">
        <v>3282</v>
      </c>
    </row>
    <row r="4">
      <c r="A4" s="14" t="s">
        <v>93</v>
      </c>
      <c r="B4" s="16" t="s">
        <v>93</v>
      </c>
      <c r="C4" s="8" t="s">
        <v>2912</v>
      </c>
      <c r="D4" s="8" t="s">
        <v>2913</v>
      </c>
      <c r="E4" s="8" t="s">
        <v>2914</v>
      </c>
      <c r="F4" s="8" t="s">
        <v>2922</v>
      </c>
      <c r="G4" s="8" t="s">
        <v>3042</v>
      </c>
      <c r="H4" s="8" t="s">
        <v>3043</v>
      </c>
      <c r="I4" s="8" t="s">
        <v>2925</v>
      </c>
      <c r="J4" s="8" t="s">
        <v>3044</v>
      </c>
      <c r="K4" s="8" t="s">
        <v>3045</v>
      </c>
    </row>
    <row r="5">
      <c r="A5" s="6" t="s">
        <v>3283</v>
      </c>
      <c r="B5" s="6" t="s">
        <v>3202</v>
      </c>
      <c r="C5" s="9"/>
      <c r="D5" s="9"/>
      <c r="E5" s="9"/>
      <c r="F5" s="9"/>
      <c r="G5" s="9"/>
      <c r="H5" s="9"/>
      <c r="I5" s="9"/>
      <c r="J5" s="9"/>
      <c r="K5" s="9"/>
    </row>
    <row r="6">
      <c r="A6" s="6" t="s">
        <v>2836</v>
      </c>
      <c r="B6" s="6" t="s">
        <v>2836</v>
      </c>
      <c r="C6" s="10"/>
      <c r="D6" s="10"/>
      <c r="E6" s="10"/>
      <c r="F6" s="10"/>
      <c r="G6" s="10"/>
      <c r="H6" s="10"/>
      <c r="I6" s="10"/>
      <c r="J6" s="10"/>
      <c r="K6" s="10"/>
    </row>
  </sheetData>
  <mergeCells>
    <mergeCell ref="A2:B4"/>
    <mergeCell ref="C2:J2"/>
  </mergeCells>
  <dataValidations count="3">
    <dataValidation type="list" sqref="E6" showErrorMessage="1" errorStyle="warning">
      <formula1>'Enums'!BK1:BK256</formula1>
    </dataValidation>
    <dataValidation type="list" sqref="H6" showErrorMessage="1" errorStyle="warning">
      <formula1>'Enums'!BL1:BL7</formula1>
    </dataValidation>
    <dataValidation type="list" sqref="K6" showErrorMessage="1" errorStyle="warning">
      <formula1>'Enums'!BM1:BM12</formula1>
    </dataValidation>
  </dataValidations>
  <headerFooter/>
</worksheet>
</file>

<file path=xl/worksheets/sheet41.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2823</v>
      </c>
      <c r="B1" s="0" t="s">
        <v>2824</v>
      </c>
    </row>
    <row r="2">
      <c r="A2" s="4" t="s">
        <v>95</v>
      </c>
      <c r="B2" s="6" t="s">
        <v>3276</v>
      </c>
      <c r="C2" s="17" t="s">
        <v>3276</v>
      </c>
      <c r="D2" s="17" t="s">
        <v>3276</v>
      </c>
      <c r="E2" s="17" t="s">
        <v>3276</v>
      </c>
      <c r="F2" s="17" t="s">
        <v>3276</v>
      </c>
      <c r="G2" s="17" t="s">
        <v>3276</v>
      </c>
      <c r="H2" s="17" t="s">
        <v>3276</v>
      </c>
      <c r="I2" s="17" t="s">
        <v>3276</v>
      </c>
      <c r="J2" s="17" t="s">
        <v>3276</v>
      </c>
      <c r="K2" s="17" t="s">
        <v>3276</v>
      </c>
      <c r="L2" s="17" t="s">
        <v>3276</v>
      </c>
      <c r="M2" s="17" t="s">
        <v>3276</v>
      </c>
    </row>
    <row r="3">
      <c r="A3" s="23" t="s">
        <v>95</v>
      </c>
      <c r="B3" s="6" t="s">
        <v>3284</v>
      </c>
      <c r="C3" s="6" t="s">
        <v>3285</v>
      </c>
      <c r="D3" s="6" t="s">
        <v>3286</v>
      </c>
      <c r="E3" s="6" t="s">
        <v>3287</v>
      </c>
      <c r="F3" s="6" t="s">
        <v>3288</v>
      </c>
      <c r="G3" s="6" t="s">
        <v>3289</v>
      </c>
      <c r="H3" s="6" t="s">
        <v>3290</v>
      </c>
      <c r="I3" s="6" t="s">
        <v>2826</v>
      </c>
      <c r="J3" s="6" t="s">
        <v>3235</v>
      </c>
      <c r="K3" s="6" t="s">
        <v>3291</v>
      </c>
      <c r="L3" s="6" t="s">
        <v>3292</v>
      </c>
      <c r="M3" s="6" t="s">
        <v>3240</v>
      </c>
    </row>
    <row r="4">
      <c r="A4" s="7" t="s">
        <v>95</v>
      </c>
      <c r="B4" s="8" t="s">
        <v>3046</v>
      </c>
      <c r="C4" s="8" t="s">
        <v>3047</v>
      </c>
      <c r="D4" s="8" t="s">
        <v>3198</v>
      </c>
      <c r="E4" s="8" t="s">
        <v>3200</v>
      </c>
      <c r="F4" s="8" t="s">
        <v>3048</v>
      </c>
      <c r="G4" s="8" t="s">
        <v>3109</v>
      </c>
      <c r="H4" s="8" t="s">
        <v>3111</v>
      </c>
      <c r="I4" s="8" t="s">
        <v>3112</v>
      </c>
      <c r="J4" s="8" t="s">
        <v>3113</v>
      </c>
      <c r="K4" s="8" t="s">
        <v>3114</v>
      </c>
      <c r="L4" s="8" t="s">
        <v>3115</v>
      </c>
      <c r="M4" s="8" t="s">
        <v>3116</v>
      </c>
    </row>
    <row r="5">
      <c r="A5" s="6" t="s">
        <v>3202</v>
      </c>
      <c r="B5" s="9"/>
      <c r="C5" s="9"/>
      <c r="D5" s="9"/>
      <c r="E5" s="9"/>
      <c r="F5" s="9"/>
      <c r="G5" s="9"/>
      <c r="H5" s="9"/>
      <c r="I5" s="9"/>
      <c r="J5" s="9"/>
      <c r="K5" s="9"/>
      <c r="L5" s="9"/>
      <c r="M5" s="9"/>
    </row>
    <row r="6">
      <c r="A6" s="6" t="s">
        <v>2836</v>
      </c>
      <c r="B6" s="10"/>
      <c r="C6" s="10"/>
      <c r="D6" s="10"/>
      <c r="E6" s="10"/>
      <c r="F6" s="10"/>
      <c r="G6" s="10"/>
      <c r="H6" s="10"/>
      <c r="I6" s="10"/>
      <c r="J6" s="10"/>
      <c r="K6" s="10"/>
      <c r="L6" s="10"/>
      <c r="M6" s="10"/>
    </row>
  </sheetData>
  <mergeCells>
    <mergeCell ref="A2:A4"/>
    <mergeCell ref="B2:M2"/>
  </mergeCells>
  <dataValidations count="3">
    <dataValidation type="list" sqref="E6" showErrorMessage="1" errorStyle="warning">
      <formula1>'Enums'!BN1:BN984</formula1>
    </dataValidation>
    <dataValidation type="list" sqref="H6" showErrorMessage="1" errorStyle="warning">
      <formula1>'Enums'!BO1:BO258</formula1>
    </dataValidation>
    <dataValidation type="list" sqref="I6" showErrorMessage="1" errorStyle="warning">
      <formula1>'Enums'!B1:B193</formula1>
    </dataValidation>
  </dataValidations>
  <headerFooter/>
</worksheet>
</file>

<file path=xl/worksheets/sheet42.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97</v>
      </c>
      <c r="B2" s="12" t="s">
        <v>97</v>
      </c>
      <c r="C2" s="12" t="s">
        <v>97</v>
      </c>
      <c r="D2" s="12" t="s">
        <v>97</v>
      </c>
      <c r="E2" s="13" t="s">
        <v>97</v>
      </c>
      <c r="F2" s="6" t="s">
        <v>3102</v>
      </c>
      <c r="G2" s="6" t="s">
        <v>3103</v>
      </c>
      <c r="H2" s="17" t="s">
        <v>3103</v>
      </c>
      <c r="I2" s="17" t="s">
        <v>3103</v>
      </c>
      <c r="J2" s="6" t="s">
        <v>3104</v>
      </c>
      <c r="K2" s="17" t="s">
        <v>3104</v>
      </c>
      <c r="L2" s="17" t="s">
        <v>3104</v>
      </c>
      <c r="M2" s="6" t="s">
        <v>3293</v>
      </c>
      <c r="N2" s="6" t="s">
        <v>2849</v>
      </c>
      <c r="O2" s="17" t="s">
        <v>2849</v>
      </c>
      <c r="P2" s="17" t="s">
        <v>2849</v>
      </c>
      <c r="Q2" s="17" t="s">
        <v>2849</v>
      </c>
      <c r="R2" s="17" t="s">
        <v>2849</v>
      </c>
      <c r="S2" s="6" t="s">
        <v>3294</v>
      </c>
      <c r="T2" s="6" t="s">
        <v>3295</v>
      </c>
      <c r="U2" s="17" t="s">
        <v>3295</v>
      </c>
      <c r="V2" s="17" t="s">
        <v>3295</v>
      </c>
      <c r="W2" s="6" t="s">
        <v>3105</v>
      </c>
      <c r="X2" s="6" t="s">
        <v>3296</v>
      </c>
      <c r="Y2" s="6" t="s">
        <v>3297</v>
      </c>
    </row>
    <row r="3">
      <c r="A3" s="20" t="s">
        <v>97</v>
      </c>
      <c r="B3" s="22" t="s">
        <v>97</v>
      </c>
      <c r="C3" s="22" t="s">
        <v>97</v>
      </c>
      <c r="D3" s="22" t="s">
        <v>97</v>
      </c>
      <c r="E3" s="21" t="s">
        <v>97</v>
      </c>
      <c r="F3" s="9"/>
      <c r="G3" s="6" t="s">
        <v>2932</v>
      </c>
      <c r="H3" s="6" t="s">
        <v>3298</v>
      </c>
      <c r="I3" s="6" t="s">
        <v>3299</v>
      </c>
      <c r="J3" s="6" t="s">
        <v>2912</v>
      </c>
      <c r="K3" s="6" t="s">
        <v>3298</v>
      </c>
      <c r="L3" s="6" t="s">
        <v>3299</v>
      </c>
      <c r="M3" s="9"/>
      <c r="N3" s="6" t="s">
        <v>3042</v>
      </c>
      <c r="O3" s="6" t="s">
        <v>3102</v>
      </c>
      <c r="P3" s="6" t="s">
        <v>3103</v>
      </c>
      <c r="Q3" s="6" t="s">
        <v>3104</v>
      </c>
      <c r="R3" s="6" t="s">
        <v>3300</v>
      </c>
      <c r="S3" s="9"/>
      <c r="T3" s="6" t="s">
        <v>3047</v>
      </c>
      <c r="U3" s="6" t="s">
        <v>3298</v>
      </c>
      <c r="V3" s="6" t="s">
        <v>3299</v>
      </c>
      <c r="W3" s="9"/>
      <c r="X3" s="9"/>
      <c r="Y3" s="9"/>
    </row>
    <row r="4">
      <c r="A4" s="14" t="s">
        <v>97</v>
      </c>
      <c r="B4" s="15" t="s">
        <v>97</v>
      </c>
      <c r="C4" s="15" t="s">
        <v>97</v>
      </c>
      <c r="D4" s="15" t="s">
        <v>97</v>
      </c>
      <c r="E4" s="16" t="s">
        <v>97</v>
      </c>
      <c r="F4" s="8" t="s">
        <v>2931</v>
      </c>
      <c r="G4" s="8" t="s">
        <v>2932</v>
      </c>
      <c r="H4" s="8" t="s">
        <v>2933</v>
      </c>
      <c r="I4" s="8" t="s">
        <v>2921</v>
      </c>
      <c r="J4" s="8" t="s">
        <v>2912</v>
      </c>
      <c r="K4" s="8" t="s">
        <v>2913</v>
      </c>
      <c r="L4" s="8" t="s">
        <v>2914</v>
      </c>
      <c r="M4" s="8" t="s">
        <v>2922</v>
      </c>
      <c r="N4" s="8" t="s">
        <v>3042</v>
      </c>
      <c r="O4" s="8" t="s">
        <v>3043</v>
      </c>
      <c r="P4" s="8" t="s">
        <v>2925</v>
      </c>
      <c r="Q4" s="8" t="s">
        <v>3044</v>
      </c>
      <c r="R4" s="8" t="s">
        <v>3045</v>
      </c>
      <c r="S4" s="8" t="s">
        <v>3046</v>
      </c>
      <c r="T4" s="8" t="s">
        <v>3047</v>
      </c>
      <c r="U4" s="8" t="s">
        <v>3198</v>
      </c>
      <c r="V4" s="8" t="s">
        <v>3199</v>
      </c>
      <c r="W4" s="8" t="s">
        <v>3200</v>
      </c>
      <c r="X4" s="8" t="s">
        <v>3048</v>
      </c>
      <c r="Y4" s="8" t="s">
        <v>3109</v>
      </c>
    </row>
    <row r="5">
      <c r="A5" s="6" t="s">
        <v>3301</v>
      </c>
      <c r="B5" s="17" t="s">
        <v>3301</v>
      </c>
      <c r="C5" s="17" t="s">
        <v>3301</v>
      </c>
      <c r="D5" s="17" t="s">
        <v>3301</v>
      </c>
      <c r="E5" s="8" t="s">
        <v>2858</v>
      </c>
      <c r="F5" s="10"/>
      <c r="G5" s="10"/>
      <c r="H5" s="19"/>
      <c r="I5" s="19"/>
      <c r="J5" s="10"/>
      <c r="K5" s="19"/>
      <c r="L5" s="19"/>
      <c r="M5" s="10"/>
      <c r="N5" s="10"/>
      <c r="O5" s="10"/>
      <c r="P5" s="10"/>
      <c r="Q5" s="10"/>
      <c r="R5" s="10"/>
      <c r="S5" s="10"/>
      <c r="T5" s="10"/>
      <c r="U5" s="19"/>
      <c r="V5" s="19"/>
      <c r="W5" s="10"/>
      <c r="X5" s="10"/>
      <c r="Y5" s="10"/>
    </row>
    <row r="6">
      <c r="A6" s="6" t="s">
        <v>3302</v>
      </c>
      <c r="B6" s="17" t="s">
        <v>3302</v>
      </c>
      <c r="C6" s="17" t="s">
        <v>3302</v>
      </c>
      <c r="D6" s="17" t="s">
        <v>3302</v>
      </c>
      <c r="E6" s="8" t="s">
        <v>2860</v>
      </c>
      <c r="F6" s="10"/>
      <c r="G6" s="10"/>
      <c r="H6" s="19"/>
      <c r="I6" s="19"/>
      <c r="J6" s="10"/>
      <c r="K6" s="19"/>
      <c r="L6" s="19"/>
      <c r="M6" s="10"/>
      <c r="N6" s="10"/>
      <c r="O6" s="10"/>
      <c r="P6" s="10"/>
      <c r="Q6" s="10"/>
      <c r="R6" s="10"/>
      <c r="S6" s="10"/>
      <c r="T6" s="10"/>
      <c r="U6" s="19"/>
      <c r="V6" s="19"/>
      <c r="W6" s="10"/>
      <c r="X6" s="10"/>
      <c r="Y6" s="10"/>
    </row>
    <row r="7">
      <c r="A7" s="6" t="s">
        <v>3303</v>
      </c>
      <c r="B7" s="6" t="s">
        <v>3304</v>
      </c>
      <c r="C7" s="6" t="s">
        <v>3305</v>
      </c>
      <c r="D7" s="17" t="s">
        <v>3305</v>
      </c>
      <c r="E7" s="8" t="s">
        <v>2937</v>
      </c>
      <c r="F7" s="10"/>
      <c r="G7" s="19"/>
      <c r="H7" s="10"/>
      <c r="I7" s="10"/>
      <c r="J7" s="19"/>
      <c r="K7" s="10"/>
      <c r="L7" s="10"/>
      <c r="M7" s="10"/>
      <c r="N7" s="10"/>
      <c r="O7" s="10"/>
      <c r="P7" s="10"/>
      <c r="Q7" s="10"/>
      <c r="R7" s="10"/>
      <c r="S7" s="10"/>
      <c r="T7" s="19"/>
      <c r="U7" s="10"/>
      <c r="V7" s="10"/>
      <c r="W7" s="10"/>
      <c r="X7" s="10"/>
      <c r="Y7" s="10"/>
    </row>
    <row r="8">
      <c r="A8" s="18"/>
      <c r="B8" s="18"/>
      <c r="C8" s="6" t="s">
        <v>3306</v>
      </c>
      <c r="D8" s="17" t="s">
        <v>3306</v>
      </c>
      <c r="E8" s="8" t="s">
        <v>2862</v>
      </c>
      <c r="F8" s="10"/>
      <c r="G8" s="19"/>
      <c r="H8" s="10"/>
      <c r="I8" s="10"/>
      <c r="J8" s="19"/>
      <c r="K8" s="10"/>
      <c r="L8" s="10"/>
      <c r="M8" s="10"/>
      <c r="N8" s="10"/>
      <c r="O8" s="19"/>
      <c r="P8" s="19"/>
      <c r="Q8" s="19"/>
      <c r="R8" s="19"/>
      <c r="S8" s="10"/>
      <c r="T8" s="19"/>
      <c r="U8" s="10"/>
      <c r="V8" s="10"/>
      <c r="W8" s="10"/>
      <c r="X8" s="10"/>
      <c r="Y8" s="10"/>
    </row>
    <row r="9">
      <c r="A9" s="18"/>
      <c r="B9" s="18"/>
      <c r="C9" s="5" t="s">
        <v>9</v>
      </c>
      <c r="D9" s="6" t="s">
        <v>3307</v>
      </c>
      <c r="E9" s="8" t="s">
        <v>2864</v>
      </c>
      <c r="F9" s="10"/>
      <c r="G9" s="19"/>
      <c r="H9" s="10"/>
      <c r="I9" s="10"/>
      <c r="J9" s="19"/>
      <c r="K9" s="10"/>
      <c r="L9" s="10"/>
      <c r="M9" s="10"/>
      <c r="N9" s="10"/>
      <c r="O9" s="19"/>
      <c r="P9" s="19"/>
      <c r="Q9" s="19"/>
      <c r="R9" s="19"/>
      <c r="S9" s="10"/>
      <c r="T9" s="19"/>
      <c r="U9" s="10"/>
      <c r="V9" s="10"/>
      <c r="W9" s="10"/>
      <c r="X9" s="10"/>
      <c r="Y9" s="10"/>
    </row>
    <row r="10">
      <c r="A10" s="18"/>
      <c r="B10" s="18"/>
      <c r="C10" s="18"/>
      <c r="D10" s="6" t="s">
        <v>3308</v>
      </c>
      <c r="E10" s="8" t="s">
        <v>2941</v>
      </c>
      <c r="F10" s="10"/>
      <c r="G10" s="19"/>
      <c r="H10" s="10"/>
      <c r="I10" s="10"/>
      <c r="J10" s="19"/>
      <c r="K10" s="10"/>
      <c r="L10" s="10"/>
      <c r="M10" s="10"/>
      <c r="N10" s="10"/>
      <c r="O10" s="19"/>
      <c r="P10" s="19"/>
      <c r="Q10" s="19"/>
      <c r="R10" s="19"/>
      <c r="S10" s="10"/>
      <c r="T10" s="19"/>
      <c r="U10" s="10"/>
      <c r="V10" s="10"/>
      <c r="W10" s="10"/>
      <c r="X10" s="10"/>
      <c r="Y10" s="10"/>
    </row>
    <row r="11">
      <c r="A11" s="18"/>
      <c r="B11" s="18"/>
      <c r="C11" s="18"/>
      <c r="D11" s="6" t="s">
        <v>3309</v>
      </c>
      <c r="E11" s="8" t="s">
        <v>2866</v>
      </c>
      <c r="F11" s="10"/>
      <c r="G11" s="19"/>
      <c r="H11" s="10"/>
      <c r="I11" s="10"/>
      <c r="J11" s="19"/>
      <c r="K11" s="10"/>
      <c r="L11" s="10"/>
      <c r="M11" s="10"/>
      <c r="N11" s="10"/>
      <c r="O11" s="19"/>
      <c r="P11" s="19"/>
      <c r="Q11" s="19"/>
      <c r="R11" s="19"/>
      <c r="S11" s="10"/>
      <c r="T11" s="19"/>
      <c r="U11" s="10"/>
      <c r="V11" s="10"/>
      <c r="W11" s="10"/>
      <c r="X11" s="10"/>
      <c r="Y11" s="10"/>
    </row>
    <row r="12">
      <c r="A12" s="18"/>
      <c r="B12" s="18"/>
      <c r="C12" s="6" t="s">
        <v>3310</v>
      </c>
      <c r="D12" s="17" t="s">
        <v>3310</v>
      </c>
      <c r="E12" s="8" t="s">
        <v>2868</v>
      </c>
      <c r="F12" s="10"/>
      <c r="G12" s="19"/>
      <c r="H12" s="10"/>
      <c r="I12" s="10"/>
      <c r="J12" s="19"/>
      <c r="K12" s="10"/>
      <c r="L12" s="10"/>
      <c r="M12" s="10"/>
      <c r="N12" s="10"/>
      <c r="O12" s="10"/>
      <c r="P12" s="10"/>
      <c r="Q12" s="10"/>
      <c r="R12" s="10"/>
      <c r="S12" s="10"/>
      <c r="T12" s="19"/>
      <c r="U12" s="10"/>
      <c r="V12" s="10"/>
      <c r="W12" s="10"/>
      <c r="X12" s="10"/>
      <c r="Y12" s="10"/>
    </row>
    <row r="13">
      <c r="A13" s="18"/>
      <c r="B13" s="18"/>
      <c r="C13" s="6" t="s">
        <v>3311</v>
      </c>
      <c r="D13" s="17" t="s">
        <v>3311</v>
      </c>
      <c r="E13" s="8" t="s">
        <v>2872</v>
      </c>
      <c r="F13" s="10"/>
      <c r="G13" s="19"/>
      <c r="H13" s="10"/>
      <c r="I13" s="10"/>
      <c r="J13" s="19"/>
      <c r="K13" s="10"/>
      <c r="L13" s="10"/>
      <c r="M13" s="10"/>
      <c r="N13" s="10"/>
      <c r="O13" s="19"/>
      <c r="P13" s="19"/>
      <c r="Q13" s="19"/>
      <c r="R13" s="19"/>
      <c r="S13" s="10"/>
      <c r="T13" s="19"/>
      <c r="U13" s="10"/>
      <c r="V13" s="10"/>
      <c r="W13" s="10"/>
      <c r="X13" s="10"/>
      <c r="Y13" s="10"/>
    </row>
    <row r="14">
      <c r="A14" s="18"/>
      <c r="B14" s="6" t="s">
        <v>3312</v>
      </c>
      <c r="C14" s="17" t="s">
        <v>3312</v>
      </c>
      <c r="D14" s="17" t="s">
        <v>3312</v>
      </c>
      <c r="E14" s="8" t="s">
        <v>2874</v>
      </c>
      <c r="F14" s="10"/>
      <c r="G14" s="10"/>
      <c r="H14" s="19"/>
      <c r="I14" s="19"/>
      <c r="J14" s="10"/>
      <c r="K14" s="19"/>
      <c r="L14" s="19"/>
      <c r="M14" s="10"/>
      <c r="N14" s="10"/>
      <c r="O14" s="10"/>
      <c r="P14" s="10"/>
      <c r="Q14" s="10"/>
      <c r="R14" s="10"/>
      <c r="S14" s="10"/>
      <c r="T14" s="10"/>
      <c r="U14" s="19"/>
      <c r="V14" s="19"/>
      <c r="W14" s="10"/>
      <c r="X14" s="10"/>
      <c r="Y14" s="10"/>
    </row>
    <row r="15">
      <c r="A15" s="6" t="s">
        <v>3313</v>
      </c>
      <c r="B15" s="6" t="s">
        <v>3314</v>
      </c>
      <c r="C15" s="17" t="s">
        <v>3314</v>
      </c>
      <c r="D15" s="17" t="s">
        <v>3314</v>
      </c>
      <c r="E15" s="8" t="s">
        <v>2876</v>
      </c>
      <c r="F15" s="10"/>
      <c r="G15" s="10"/>
      <c r="H15" s="19"/>
      <c r="I15" s="19"/>
      <c r="J15" s="10"/>
      <c r="K15" s="19"/>
      <c r="L15" s="19"/>
      <c r="M15" s="10"/>
      <c r="N15" s="10"/>
      <c r="O15" s="19"/>
      <c r="P15" s="19"/>
      <c r="Q15" s="19"/>
      <c r="R15" s="19"/>
      <c r="S15" s="10"/>
      <c r="T15" s="10"/>
      <c r="U15" s="19"/>
      <c r="V15" s="19"/>
      <c r="W15" s="10"/>
      <c r="X15" s="10"/>
      <c r="Y15" s="10"/>
    </row>
    <row r="16">
      <c r="A16" s="18"/>
      <c r="B16" s="6" t="s">
        <v>3315</v>
      </c>
      <c r="C16" s="17" t="s">
        <v>3315</v>
      </c>
      <c r="D16" s="17" t="s">
        <v>3315</v>
      </c>
      <c r="E16" s="8" t="s">
        <v>2878</v>
      </c>
      <c r="F16" s="10"/>
      <c r="G16" s="19"/>
      <c r="H16" s="10"/>
      <c r="I16" s="10"/>
      <c r="J16" s="19"/>
      <c r="K16" s="10"/>
      <c r="L16" s="10"/>
      <c r="M16" s="10"/>
      <c r="N16" s="10"/>
      <c r="O16" s="19"/>
      <c r="P16" s="19"/>
      <c r="Q16" s="19"/>
      <c r="R16" s="19"/>
      <c r="S16" s="10"/>
      <c r="T16" s="19"/>
      <c r="U16" s="10"/>
      <c r="V16" s="10"/>
      <c r="W16" s="10"/>
      <c r="X16" s="10"/>
      <c r="Y16" s="10"/>
    </row>
    <row r="17">
      <c r="A17" s="18"/>
      <c r="B17" s="6" t="s">
        <v>3316</v>
      </c>
      <c r="C17" s="17" t="s">
        <v>3316</v>
      </c>
      <c r="D17" s="17" t="s">
        <v>3316</v>
      </c>
      <c r="E17" s="8" t="s">
        <v>2880</v>
      </c>
      <c r="F17" s="10"/>
      <c r="G17" s="10"/>
      <c r="H17" s="19"/>
      <c r="I17" s="19"/>
      <c r="J17" s="10"/>
      <c r="K17" s="19"/>
      <c r="L17" s="19"/>
      <c r="M17" s="10"/>
      <c r="N17" s="10"/>
      <c r="O17" s="19"/>
      <c r="P17" s="19"/>
      <c r="Q17" s="19"/>
      <c r="R17" s="19"/>
      <c r="S17" s="10"/>
      <c r="T17" s="10"/>
      <c r="U17" s="19"/>
      <c r="V17" s="19"/>
      <c r="W17" s="10"/>
      <c r="X17" s="10"/>
      <c r="Y17" s="10"/>
    </row>
    <row r="18">
      <c r="A18" s="6" t="s">
        <v>3317</v>
      </c>
      <c r="B18" s="17" t="s">
        <v>3317</v>
      </c>
      <c r="C18" s="17" t="s">
        <v>3317</v>
      </c>
      <c r="D18" s="17" t="s">
        <v>3317</v>
      </c>
      <c r="E18" s="8" t="s">
        <v>2892</v>
      </c>
      <c r="F18" s="10"/>
      <c r="G18" s="10"/>
      <c r="H18" s="19"/>
      <c r="I18" s="19"/>
      <c r="J18" s="10"/>
      <c r="K18" s="19"/>
      <c r="L18" s="19"/>
      <c r="M18" s="10"/>
      <c r="N18" s="10"/>
      <c r="O18" s="19"/>
      <c r="P18" s="19"/>
      <c r="Q18" s="19"/>
      <c r="R18" s="19"/>
      <c r="S18" s="10"/>
      <c r="T18" s="10"/>
      <c r="U18" s="19"/>
      <c r="V18" s="19"/>
      <c r="W18" s="10"/>
      <c r="X18" s="10"/>
      <c r="Y18" s="10"/>
    </row>
    <row r="19">
      <c r="A19" s="6" t="s">
        <v>3318</v>
      </c>
      <c r="B19" s="17" t="s">
        <v>3318</v>
      </c>
      <c r="C19" s="17" t="s">
        <v>3318</v>
      </c>
      <c r="D19" s="17" t="s">
        <v>3318</v>
      </c>
      <c r="E19" s="8" t="s">
        <v>2894</v>
      </c>
      <c r="F19" s="10"/>
      <c r="G19" s="10"/>
      <c r="H19" s="19"/>
      <c r="I19" s="19"/>
      <c r="J19" s="10"/>
      <c r="K19" s="19"/>
      <c r="L19" s="19"/>
      <c r="M19" s="10"/>
      <c r="N19" s="10"/>
      <c r="O19" s="10"/>
      <c r="P19" s="10"/>
      <c r="Q19" s="10"/>
      <c r="R19" s="10"/>
      <c r="S19" s="10"/>
      <c r="T19" s="10"/>
      <c r="U19" s="19"/>
      <c r="V19" s="19"/>
      <c r="W19" s="10"/>
      <c r="X19" s="10"/>
      <c r="Y19" s="10"/>
    </row>
    <row r="20">
      <c r="A20" s="6" t="s">
        <v>3319</v>
      </c>
      <c r="B20" s="17" t="s">
        <v>3319</v>
      </c>
      <c r="C20" s="17" t="s">
        <v>3319</v>
      </c>
      <c r="D20" s="17" t="s">
        <v>3319</v>
      </c>
      <c r="E20" s="8" t="s">
        <v>2971</v>
      </c>
      <c r="F20" s="10"/>
      <c r="G20" s="10"/>
      <c r="H20" s="19"/>
      <c r="I20" s="19"/>
      <c r="J20" s="10"/>
      <c r="K20" s="19"/>
      <c r="L20" s="19"/>
      <c r="M20" s="10"/>
      <c r="N20" s="10"/>
      <c r="O20" s="19"/>
      <c r="P20" s="19"/>
      <c r="Q20" s="19"/>
      <c r="R20" s="19"/>
      <c r="S20" s="10"/>
      <c r="T20" s="10"/>
      <c r="U20" s="19"/>
      <c r="V20" s="19"/>
      <c r="W20" s="10"/>
      <c r="X20" s="19"/>
      <c r="Y20" s="10"/>
    </row>
    <row r="21">
      <c r="A21" s="6" t="s">
        <v>3320</v>
      </c>
      <c r="B21" s="6" t="s">
        <v>3321</v>
      </c>
      <c r="C21" s="6" t="s">
        <v>3322</v>
      </c>
      <c r="D21" s="17" t="s">
        <v>3322</v>
      </c>
      <c r="E21" s="8" t="s">
        <v>2973</v>
      </c>
      <c r="F21" s="19"/>
      <c r="G21" s="10"/>
      <c r="H21" s="19"/>
      <c r="I21" s="19"/>
      <c r="J21" s="10"/>
      <c r="K21" s="19"/>
      <c r="L21" s="19"/>
      <c r="M21" s="10"/>
      <c r="N21" s="19"/>
      <c r="O21" s="19"/>
      <c r="P21" s="19"/>
      <c r="Q21" s="19"/>
      <c r="R21" s="19"/>
      <c r="S21" s="10"/>
      <c r="T21" s="10"/>
      <c r="U21" s="19"/>
      <c r="V21" s="19"/>
      <c r="W21" s="10"/>
      <c r="X21" s="10"/>
      <c r="Y21" s="10"/>
    </row>
    <row r="22">
      <c r="A22" s="18"/>
      <c r="B22" s="18"/>
      <c r="C22" s="5" t="s">
        <v>9</v>
      </c>
      <c r="D22" s="6" t="s">
        <v>3323</v>
      </c>
      <c r="E22" s="8" t="s">
        <v>2975</v>
      </c>
      <c r="F22" s="10"/>
      <c r="G22" s="19"/>
      <c r="H22" s="19"/>
      <c r="I22" s="19"/>
      <c r="J22" s="19"/>
      <c r="K22" s="19"/>
      <c r="L22" s="19"/>
      <c r="M22" s="19"/>
      <c r="N22" s="10"/>
      <c r="O22" s="19"/>
      <c r="P22" s="19"/>
      <c r="Q22" s="19"/>
      <c r="R22" s="19"/>
      <c r="S22" s="10"/>
      <c r="T22" s="19"/>
      <c r="U22" s="19"/>
      <c r="V22" s="19"/>
      <c r="W22" s="19"/>
      <c r="X22" s="19"/>
      <c r="Y22" s="19"/>
    </row>
    <row r="23">
      <c r="A23" s="18"/>
      <c r="B23" s="18"/>
      <c r="C23" s="18"/>
      <c r="D23" s="6" t="s">
        <v>3324</v>
      </c>
      <c r="E23" s="8" t="s">
        <v>2896</v>
      </c>
      <c r="F23" s="10"/>
      <c r="G23" s="19"/>
      <c r="H23" s="19"/>
      <c r="I23" s="19"/>
      <c r="J23" s="19"/>
      <c r="K23" s="19"/>
      <c r="L23" s="19"/>
      <c r="M23" s="19"/>
      <c r="N23" s="10"/>
      <c r="O23" s="19"/>
      <c r="P23" s="19"/>
      <c r="Q23" s="19"/>
      <c r="R23" s="19"/>
      <c r="S23" s="10"/>
      <c r="T23" s="19"/>
      <c r="U23" s="19"/>
      <c r="V23" s="19"/>
      <c r="W23" s="19"/>
      <c r="X23" s="19"/>
      <c r="Y23" s="19"/>
    </row>
    <row r="24">
      <c r="A24" s="18"/>
      <c r="B24" s="18"/>
      <c r="C24" s="6" t="s">
        <v>3325</v>
      </c>
      <c r="D24" s="17" t="s">
        <v>3325</v>
      </c>
      <c r="E24" s="8" t="s">
        <v>2900</v>
      </c>
      <c r="F24" s="10"/>
      <c r="G24" s="10"/>
      <c r="H24" s="19"/>
      <c r="I24" s="19"/>
      <c r="J24" s="10"/>
      <c r="K24" s="19"/>
      <c r="L24" s="19"/>
      <c r="M24" s="10"/>
      <c r="N24" s="10"/>
      <c r="O24" s="19"/>
      <c r="P24" s="19"/>
      <c r="Q24" s="19"/>
      <c r="R24" s="19"/>
      <c r="S24" s="10"/>
      <c r="T24" s="10"/>
      <c r="U24" s="19"/>
      <c r="V24" s="19"/>
      <c r="W24" s="10"/>
      <c r="X24" s="10"/>
      <c r="Y24" s="10"/>
    </row>
    <row r="25">
      <c r="A25" s="18"/>
      <c r="B25" s="6" t="s">
        <v>3326</v>
      </c>
      <c r="C25" s="6" t="s">
        <v>3327</v>
      </c>
      <c r="D25" s="17" t="s">
        <v>3327</v>
      </c>
      <c r="E25" s="8" t="s">
        <v>3328</v>
      </c>
      <c r="F25" s="10"/>
      <c r="G25" s="10"/>
      <c r="H25" s="19"/>
      <c r="I25" s="19"/>
      <c r="J25" s="10"/>
      <c r="K25" s="19"/>
      <c r="L25" s="19"/>
      <c r="M25" s="10"/>
      <c r="N25" s="10"/>
      <c r="O25" s="19"/>
      <c r="P25" s="19"/>
      <c r="Q25" s="19"/>
      <c r="R25" s="19"/>
      <c r="S25" s="10"/>
      <c r="T25" s="10"/>
      <c r="U25" s="19"/>
      <c r="V25" s="19"/>
      <c r="W25" s="10"/>
      <c r="X25" s="10"/>
      <c r="Y25" s="10"/>
    </row>
    <row r="26">
      <c r="A26" s="18"/>
      <c r="B26" s="18"/>
      <c r="C26" s="6" t="s">
        <v>3329</v>
      </c>
      <c r="D26" s="17" t="s">
        <v>3329</v>
      </c>
      <c r="E26" s="8" t="s">
        <v>3330</v>
      </c>
      <c r="F26" s="10"/>
      <c r="G26" s="10"/>
      <c r="H26" s="19"/>
      <c r="I26" s="19"/>
      <c r="J26" s="10"/>
      <c r="K26" s="19"/>
      <c r="L26" s="19"/>
      <c r="M26" s="10"/>
      <c r="N26" s="10"/>
      <c r="O26" s="19"/>
      <c r="P26" s="19"/>
      <c r="Q26" s="19"/>
      <c r="R26" s="19"/>
      <c r="S26" s="10"/>
      <c r="T26" s="10"/>
      <c r="U26" s="19"/>
      <c r="V26" s="19"/>
      <c r="W26" s="10"/>
      <c r="X26" s="10"/>
      <c r="Y26" s="10"/>
    </row>
    <row r="27">
      <c r="A27" s="6" t="s">
        <v>3331</v>
      </c>
      <c r="B27" s="17" t="s">
        <v>3331</v>
      </c>
      <c r="C27" s="17" t="s">
        <v>3331</v>
      </c>
      <c r="D27" s="17" t="s">
        <v>3331</v>
      </c>
      <c r="E27" s="8" t="s">
        <v>3332</v>
      </c>
      <c r="F27" s="10"/>
      <c r="G27" s="10"/>
      <c r="H27" s="19"/>
      <c r="I27" s="19"/>
      <c r="J27" s="10"/>
      <c r="K27" s="19"/>
      <c r="L27" s="19"/>
      <c r="M27" s="10"/>
      <c r="N27" s="10"/>
      <c r="O27" s="19"/>
      <c r="P27" s="19"/>
      <c r="Q27" s="19"/>
      <c r="R27" s="19"/>
      <c r="S27" s="19"/>
      <c r="T27" s="10"/>
      <c r="U27" s="19"/>
      <c r="V27" s="19"/>
      <c r="W27" s="10"/>
      <c r="X27" s="10"/>
      <c r="Y27" s="19"/>
    </row>
    <row r="28">
      <c r="A28" s="6" t="s">
        <v>3333</v>
      </c>
      <c r="B28" s="17" t="s">
        <v>3333</v>
      </c>
      <c r="C28" s="17" t="s">
        <v>3333</v>
      </c>
      <c r="D28" s="17" t="s">
        <v>3333</v>
      </c>
      <c r="E28" s="8" t="s">
        <v>2902</v>
      </c>
      <c r="F28" s="10"/>
      <c r="G28" s="10"/>
      <c r="H28" s="19"/>
      <c r="I28" s="19"/>
      <c r="J28" s="10"/>
      <c r="K28" s="19"/>
      <c r="L28" s="19"/>
      <c r="M28" s="10"/>
      <c r="N28" s="10"/>
      <c r="O28" s="19"/>
      <c r="P28" s="19"/>
      <c r="Q28" s="19"/>
      <c r="R28" s="19"/>
      <c r="S28" s="10"/>
      <c r="T28" s="10"/>
      <c r="U28" s="19"/>
      <c r="V28" s="19"/>
      <c r="W28" s="10"/>
      <c r="X28" s="10"/>
      <c r="Y28" s="10"/>
    </row>
    <row r="29">
      <c r="A29" s="6" t="s">
        <v>3334</v>
      </c>
      <c r="B29" s="17" t="s">
        <v>3334</v>
      </c>
      <c r="C29" s="17" t="s">
        <v>3334</v>
      </c>
      <c r="D29" s="17" t="s">
        <v>3334</v>
      </c>
      <c r="E29" s="8" t="s">
        <v>2978</v>
      </c>
      <c r="F29" s="10"/>
      <c r="G29" s="10"/>
      <c r="H29" s="19"/>
      <c r="I29" s="19"/>
      <c r="J29" s="10"/>
      <c r="K29" s="19"/>
      <c r="L29" s="19"/>
      <c r="M29" s="10"/>
      <c r="N29" s="10"/>
      <c r="O29" s="19"/>
      <c r="P29" s="19"/>
      <c r="Q29" s="19"/>
      <c r="R29" s="19"/>
      <c r="S29" s="10"/>
      <c r="T29" s="10"/>
      <c r="U29" s="19"/>
      <c r="V29" s="19"/>
      <c r="W29" s="10"/>
      <c r="X29" s="10"/>
      <c r="Y29" s="10"/>
    </row>
    <row r="30">
      <c r="A30" s="6" t="s">
        <v>3335</v>
      </c>
      <c r="B30" s="17" t="s">
        <v>3335</v>
      </c>
      <c r="C30" s="17" t="s">
        <v>3335</v>
      </c>
      <c r="D30" s="17" t="s">
        <v>3335</v>
      </c>
      <c r="E30" s="8" t="s">
        <v>2980</v>
      </c>
      <c r="F30" s="10"/>
      <c r="G30" s="10"/>
      <c r="H30" s="19"/>
      <c r="I30" s="19"/>
      <c r="J30" s="10"/>
      <c r="K30" s="19"/>
      <c r="L30" s="19"/>
      <c r="M30" s="10"/>
      <c r="N30" s="10"/>
      <c r="O30" s="19"/>
      <c r="P30" s="19"/>
      <c r="Q30" s="19"/>
      <c r="R30" s="19"/>
      <c r="S30" s="10"/>
      <c r="T30" s="10"/>
      <c r="U30" s="19"/>
      <c r="V30" s="19"/>
      <c r="W30" s="10"/>
      <c r="X30" s="10"/>
      <c r="Y30" s="10"/>
    </row>
    <row r="31">
      <c r="A31" s="6" t="s">
        <v>3336</v>
      </c>
      <c r="B31" s="17" t="s">
        <v>3336</v>
      </c>
      <c r="C31" s="17" t="s">
        <v>3336</v>
      </c>
      <c r="D31" s="17" t="s">
        <v>3336</v>
      </c>
      <c r="E31" s="8" t="s">
        <v>2982</v>
      </c>
      <c r="F31" s="10"/>
      <c r="G31" s="10"/>
      <c r="H31" s="19"/>
      <c r="I31" s="19"/>
      <c r="J31" s="10"/>
      <c r="K31" s="19"/>
      <c r="L31" s="19"/>
      <c r="M31" s="10"/>
      <c r="N31" s="10"/>
      <c r="O31" s="19"/>
      <c r="P31" s="19"/>
      <c r="Q31" s="19"/>
      <c r="R31" s="19"/>
      <c r="S31" s="10"/>
      <c r="T31" s="10"/>
      <c r="U31" s="19"/>
      <c r="V31" s="19"/>
      <c r="W31" s="10"/>
      <c r="X31" s="10"/>
      <c r="Y31" s="10"/>
    </row>
    <row r="32">
      <c r="A32" s="6" t="s">
        <v>3337</v>
      </c>
      <c r="B32" s="17" t="s">
        <v>3337</v>
      </c>
      <c r="C32" s="17" t="s">
        <v>3337</v>
      </c>
      <c r="D32" s="17" t="s">
        <v>3337</v>
      </c>
      <c r="E32" s="8" t="s">
        <v>3055</v>
      </c>
      <c r="F32" s="10"/>
      <c r="G32" s="10"/>
      <c r="H32" s="19"/>
      <c r="I32" s="19"/>
      <c r="J32" s="10"/>
      <c r="K32" s="19"/>
      <c r="L32" s="19"/>
      <c r="M32" s="10"/>
      <c r="N32" s="10"/>
      <c r="O32" s="19"/>
      <c r="P32" s="19"/>
      <c r="Q32" s="19"/>
      <c r="R32" s="19"/>
      <c r="S32" s="10"/>
      <c r="T32" s="10"/>
      <c r="U32" s="19"/>
      <c r="V32" s="19"/>
      <c r="W32" s="10"/>
      <c r="X32" s="10"/>
      <c r="Y32" s="10"/>
    </row>
    <row r="33">
      <c r="A33" s="6" t="s">
        <v>3338</v>
      </c>
      <c r="B33" s="17" t="s">
        <v>3338</v>
      </c>
      <c r="C33" s="17" t="s">
        <v>3338</v>
      </c>
      <c r="D33" s="17" t="s">
        <v>3338</v>
      </c>
      <c r="E33" s="8" t="s">
        <v>3339</v>
      </c>
      <c r="F33" s="10"/>
      <c r="G33" s="10"/>
      <c r="H33" s="19"/>
      <c r="I33" s="19"/>
      <c r="J33" s="10"/>
      <c r="K33" s="19"/>
      <c r="L33" s="19"/>
      <c r="M33" s="10"/>
      <c r="N33" s="10"/>
      <c r="O33" s="19"/>
      <c r="P33" s="19"/>
      <c r="Q33" s="19"/>
      <c r="R33" s="19"/>
      <c r="S33" s="10"/>
      <c r="T33" s="10"/>
      <c r="U33" s="19"/>
      <c r="V33" s="19"/>
      <c r="W33" s="10"/>
      <c r="X33" s="10"/>
      <c r="Y33" s="10"/>
    </row>
    <row r="34">
      <c r="A34" s="6" t="s">
        <v>3340</v>
      </c>
      <c r="B34" s="17" t="s">
        <v>3340</v>
      </c>
      <c r="C34" s="17" t="s">
        <v>3340</v>
      </c>
      <c r="D34" s="17" t="s">
        <v>3340</v>
      </c>
      <c r="E34" s="8" t="s">
        <v>3341</v>
      </c>
      <c r="F34" s="10"/>
      <c r="G34" s="10"/>
      <c r="H34" s="19"/>
      <c r="I34" s="19"/>
      <c r="J34" s="10"/>
      <c r="K34" s="19"/>
      <c r="L34" s="19"/>
      <c r="M34" s="10"/>
      <c r="N34" s="10"/>
      <c r="O34" s="19"/>
      <c r="P34" s="19"/>
      <c r="Q34" s="19"/>
      <c r="R34" s="19"/>
      <c r="S34" s="10"/>
      <c r="T34" s="10"/>
      <c r="U34" s="19"/>
      <c r="V34" s="19"/>
      <c r="W34" s="10"/>
      <c r="X34" s="10"/>
      <c r="Y34" s="10"/>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3.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99</v>
      </c>
      <c r="B2" s="13" t="s">
        <v>99</v>
      </c>
      <c r="C2" s="6" t="s">
        <v>3102</v>
      </c>
      <c r="D2" s="6" t="s">
        <v>3103</v>
      </c>
      <c r="E2" s="6" t="s">
        <v>3104</v>
      </c>
      <c r="F2" s="6" t="s">
        <v>3293</v>
      </c>
      <c r="G2" s="6" t="s">
        <v>2849</v>
      </c>
      <c r="H2" s="6" t="s">
        <v>3342</v>
      </c>
      <c r="I2" s="6" t="s">
        <v>3295</v>
      </c>
      <c r="J2" s="6" t="s">
        <v>3105</v>
      </c>
      <c r="K2" s="6" t="s">
        <v>3296</v>
      </c>
      <c r="L2" s="6" t="s">
        <v>3297</v>
      </c>
    </row>
    <row r="3">
      <c r="A3" s="14" t="s">
        <v>99</v>
      </c>
      <c r="B3" s="16" t="s">
        <v>99</v>
      </c>
      <c r="C3" s="8" t="s">
        <v>2931</v>
      </c>
      <c r="D3" s="8" t="s">
        <v>2932</v>
      </c>
      <c r="E3" s="8" t="s">
        <v>2912</v>
      </c>
      <c r="F3" s="8" t="s">
        <v>2922</v>
      </c>
      <c r="G3" s="8" t="s">
        <v>3042</v>
      </c>
      <c r="H3" s="8" t="s">
        <v>3046</v>
      </c>
      <c r="I3" s="8" t="s">
        <v>3047</v>
      </c>
      <c r="J3" s="8" t="s">
        <v>3200</v>
      </c>
      <c r="K3" s="8" t="s">
        <v>3048</v>
      </c>
      <c r="L3" s="8" t="s">
        <v>3109</v>
      </c>
    </row>
    <row r="4">
      <c r="A4" s="6" t="s">
        <v>2850</v>
      </c>
      <c r="B4" s="8" t="s">
        <v>2858</v>
      </c>
      <c r="C4" s="10"/>
      <c r="D4" s="10"/>
      <c r="E4" s="10"/>
      <c r="F4" s="10"/>
      <c r="G4" s="10"/>
      <c r="H4" s="10"/>
      <c r="I4" s="10"/>
      <c r="J4" s="10"/>
      <c r="K4" s="10"/>
      <c r="L4" s="10"/>
    </row>
    <row r="5">
      <c r="A5" s="6" t="s">
        <v>2851</v>
      </c>
      <c r="B5" s="8" t="s">
        <v>2860</v>
      </c>
      <c r="C5" s="10"/>
      <c r="D5" s="10"/>
      <c r="E5" s="10"/>
      <c r="F5" s="10"/>
      <c r="G5" s="10"/>
      <c r="H5" s="10"/>
      <c r="I5" s="10"/>
      <c r="J5" s="10"/>
      <c r="K5" s="10"/>
      <c r="L5" s="10"/>
    </row>
    <row r="6">
      <c r="A6" s="6" t="s">
        <v>2852</v>
      </c>
      <c r="B6" s="8" t="s">
        <v>2937</v>
      </c>
      <c r="C6" s="10"/>
      <c r="D6" s="10"/>
      <c r="E6" s="10"/>
      <c r="F6" s="10"/>
      <c r="G6" s="10"/>
      <c r="H6" s="10"/>
      <c r="I6" s="10"/>
      <c r="J6" s="10"/>
      <c r="K6" s="10"/>
      <c r="L6" s="10"/>
    </row>
  </sheetData>
  <mergeCells>
    <mergeCell ref="A2:B3"/>
  </mergeCells>
  <headerFooter/>
</worksheet>
</file>

<file path=xl/worksheets/sheet44.xml><?xml version="1.0" encoding="utf-8"?>
<worksheet xmlns:r="http://schemas.openxmlformats.org/officeDocument/2006/relationships" xmlns="http://schemas.openxmlformats.org/spreadsheetml/2006/main">
  <dimension ref="A2:L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101</v>
      </c>
      <c r="B2" s="13" t="s">
        <v>101</v>
      </c>
      <c r="C2" s="6" t="s">
        <v>3102</v>
      </c>
      <c r="D2" s="6" t="s">
        <v>3103</v>
      </c>
      <c r="E2" s="6" t="s">
        <v>3104</v>
      </c>
      <c r="F2" s="6" t="s">
        <v>3293</v>
      </c>
      <c r="G2" s="6" t="s">
        <v>2849</v>
      </c>
      <c r="H2" s="6" t="s">
        <v>3342</v>
      </c>
      <c r="I2" s="6" t="s">
        <v>3295</v>
      </c>
      <c r="J2" s="6" t="s">
        <v>3105</v>
      </c>
      <c r="K2" s="6" t="s">
        <v>3296</v>
      </c>
      <c r="L2" s="6" t="s">
        <v>3297</v>
      </c>
    </row>
    <row r="3">
      <c r="A3" s="14" t="s">
        <v>101</v>
      </c>
      <c r="B3" s="16" t="s">
        <v>101</v>
      </c>
      <c r="C3" s="8" t="s">
        <v>2931</v>
      </c>
      <c r="D3" s="8" t="s">
        <v>2932</v>
      </c>
      <c r="E3" s="8" t="s">
        <v>2912</v>
      </c>
      <c r="F3" s="8" t="s">
        <v>2922</v>
      </c>
      <c r="G3" s="8" t="s">
        <v>3042</v>
      </c>
      <c r="H3" s="8" t="s">
        <v>3046</v>
      </c>
      <c r="I3" s="8" t="s">
        <v>3047</v>
      </c>
      <c r="J3" s="8" t="s">
        <v>3200</v>
      </c>
      <c r="K3" s="8" t="s">
        <v>3048</v>
      </c>
      <c r="L3" s="8" t="s">
        <v>3109</v>
      </c>
    </row>
    <row r="4">
      <c r="A4" s="9"/>
      <c r="B4" s="6" t="s">
        <v>3343</v>
      </c>
      <c r="C4" s="9"/>
      <c r="D4" s="9"/>
      <c r="E4" s="9"/>
      <c r="F4" s="9"/>
      <c r="G4" s="9"/>
      <c r="H4" s="9"/>
      <c r="I4" s="9"/>
      <c r="J4" s="9"/>
      <c r="K4" s="9"/>
      <c r="L4" s="9"/>
    </row>
    <row r="5">
      <c r="A5" s="6" t="s">
        <v>2854</v>
      </c>
      <c r="B5" s="6" t="s">
        <v>664</v>
      </c>
      <c r="C5" s="10"/>
      <c r="D5" s="10"/>
      <c r="E5" s="10"/>
      <c r="F5" s="10"/>
      <c r="G5" s="10"/>
      <c r="H5" s="10"/>
      <c r="I5" s="10"/>
      <c r="J5" s="10"/>
      <c r="K5" s="10"/>
      <c r="L5" s="10"/>
    </row>
    <row r="6">
      <c r="A6" s="18"/>
      <c r="B6" s="6" t="s">
        <v>764</v>
      </c>
      <c r="C6" s="10"/>
      <c r="D6" s="10"/>
      <c r="E6" s="10"/>
      <c r="F6" s="10"/>
      <c r="G6" s="10"/>
      <c r="H6" s="10"/>
      <c r="I6" s="10"/>
      <c r="J6" s="10"/>
      <c r="K6" s="10"/>
      <c r="L6" s="10"/>
    </row>
    <row r="7">
      <c r="A7" s="18"/>
      <c r="B7" s="6" t="s">
        <v>904</v>
      </c>
      <c r="C7" s="10"/>
      <c r="D7" s="10"/>
      <c r="E7" s="10"/>
      <c r="F7" s="10"/>
      <c r="G7" s="10"/>
      <c r="H7" s="10"/>
      <c r="I7" s="10"/>
      <c r="J7" s="10"/>
      <c r="K7" s="10"/>
      <c r="L7" s="10"/>
    </row>
    <row r="8">
      <c r="A8" s="18"/>
      <c r="B8" s="6" t="s">
        <v>972</v>
      </c>
      <c r="C8" s="10"/>
      <c r="D8" s="10"/>
      <c r="E8" s="10"/>
      <c r="F8" s="10"/>
      <c r="G8" s="10"/>
      <c r="H8" s="10"/>
      <c r="I8" s="10"/>
      <c r="J8" s="10"/>
      <c r="K8" s="10"/>
      <c r="L8" s="10"/>
    </row>
    <row r="9">
      <c r="A9" s="18"/>
      <c r="B9" s="6" t="s">
        <v>1027</v>
      </c>
      <c r="C9" s="10"/>
      <c r="D9" s="10"/>
      <c r="E9" s="10"/>
      <c r="F9" s="10"/>
      <c r="G9" s="10"/>
      <c r="H9" s="10"/>
      <c r="I9" s="10"/>
      <c r="J9" s="10"/>
      <c r="K9" s="10"/>
      <c r="L9" s="10"/>
    </row>
    <row r="10">
      <c r="A10" s="18"/>
      <c r="B10" s="6" t="s">
        <v>1066</v>
      </c>
      <c r="C10" s="10"/>
      <c r="D10" s="10"/>
      <c r="E10" s="10"/>
      <c r="F10" s="10"/>
      <c r="G10" s="10"/>
      <c r="H10" s="10"/>
      <c r="I10" s="10"/>
      <c r="J10" s="10"/>
      <c r="K10" s="10"/>
      <c r="L10" s="10"/>
    </row>
    <row r="11">
      <c r="A11" s="18"/>
      <c r="B11" s="6" t="s">
        <v>1096</v>
      </c>
      <c r="C11" s="10"/>
      <c r="D11" s="10"/>
      <c r="E11" s="10"/>
      <c r="F11" s="10"/>
      <c r="G11" s="10"/>
      <c r="H11" s="10"/>
      <c r="I11" s="10"/>
      <c r="J11" s="10"/>
      <c r="K11" s="10"/>
      <c r="L11" s="10"/>
    </row>
    <row r="12">
      <c r="A12" s="18"/>
      <c r="B12" s="6" t="s">
        <v>1119</v>
      </c>
      <c r="C12" s="10"/>
      <c r="D12" s="10"/>
      <c r="E12" s="10"/>
      <c r="F12" s="10"/>
      <c r="G12" s="10"/>
      <c r="H12" s="10"/>
      <c r="I12" s="10"/>
      <c r="J12" s="10"/>
      <c r="K12" s="10"/>
      <c r="L12" s="10"/>
    </row>
    <row r="13">
      <c r="A13" s="18"/>
      <c r="B13" s="6" t="s">
        <v>1120</v>
      </c>
      <c r="C13" s="10"/>
      <c r="D13" s="10"/>
      <c r="E13" s="10"/>
      <c r="F13" s="10"/>
      <c r="G13" s="10"/>
      <c r="H13" s="10"/>
      <c r="I13" s="10"/>
      <c r="J13" s="10"/>
      <c r="K13" s="10"/>
      <c r="L13" s="10"/>
    </row>
    <row r="14">
      <c r="A14" s="18"/>
      <c r="B14" s="6" t="s">
        <v>1138</v>
      </c>
      <c r="C14" s="10"/>
      <c r="D14" s="10"/>
      <c r="E14" s="10"/>
      <c r="F14" s="10"/>
      <c r="G14" s="10"/>
      <c r="H14" s="10"/>
      <c r="I14" s="10"/>
      <c r="J14" s="10"/>
      <c r="K14" s="10"/>
      <c r="L14" s="10"/>
    </row>
    <row r="15">
      <c r="A15" s="18"/>
      <c r="B15" s="6" t="s">
        <v>1154</v>
      </c>
      <c r="C15" s="10"/>
      <c r="D15" s="10"/>
      <c r="E15" s="10"/>
      <c r="F15" s="10"/>
      <c r="G15" s="10"/>
      <c r="H15" s="10"/>
      <c r="I15" s="10"/>
      <c r="J15" s="10"/>
      <c r="K15" s="10"/>
      <c r="L15" s="10"/>
    </row>
    <row r="16">
      <c r="A16" s="18"/>
      <c r="B16" s="6" t="s">
        <v>1170</v>
      </c>
      <c r="C16" s="10"/>
      <c r="D16" s="10"/>
      <c r="E16" s="10"/>
      <c r="F16" s="10"/>
      <c r="G16" s="10"/>
      <c r="H16" s="10"/>
      <c r="I16" s="10"/>
      <c r="J16" s="10"/>
      <c r="K16" s="10"/>
      <c r="L16" s="10"/>
    </row>
    <row r="17">
      <c r="A17" s="18"/>
      <c r="B17" s="6" t="s">
        <v>1184</v>
      </c>
      <c r="C17" s="10"/>
      <c r="D17" s="10"/>
      <c r="E17" s="10"/>
      <c r="F17" s="10"/>
      <c r="G17" s="10"/>
      <c r="H17" s="10"/>
      <c r="I17" s="10"/>
      <c r="J17" s="10"/>
      <c r="K17" s="10"/>
      <c r="L17" s="10"/>
    </row>
    <row r="18">
      <c r="A18" s="18"/>
      <c r="B18" s="6" t="s">
        <v>1195</v>
      </c>
      <c r="C18" s="10"/>
      <c r="D18" s="10"/>
      <c r="E18" s="10"/>
      <c r="F18" s="10"/>
      <c r="G18" s="10"/>
      <c r="H18" s="10"/>
      <c r="I18" s="10"/>
      <c r="J18" s="10"/>
      <c r="K18" s="10"/>
      <c r="L18" s="10"/>
    </row>
    <row r="19">
      <c r="A19" s="18"/>
      <c r="B19" s="6" t="s">
        <v>689</v>
      </c>
      <c r="C19" s="10"/>
      <c r="D19" s="10"/>
      <c r="E19" s="10"/>
      <c r="F19" s="10"/>
      <c r="G19" s="10"/>
      <c r="H19" s="10"/>
      <c r="I19" s="10"/>
      <c r="J19" s="10"/>
      <c r="K19" s="10"/>
      <c r="L19" s="10"/>
    </row>
    <row r="20">
      <c r="A20" s="18"/>
      <c r="B20" s="6" t="s">
        <v>1217</v>
      </c>
      <c r="C20" s="10"/>
      <c r="D20" s="10"/>
      <c r="E20" s="10"/>
      <c r="F20" s="10"/>
      <c r="G20" s="10"/>
      <c r="H20" s="10"/>
      <c r="I20" s="10"/>
      <c r="J20" s="10"/>
      <c r="K20" s="10"/>
      <c r="L20" s="10"/>
    </row>
    <row r="21">
      <c r="A21" s="18"/>
      <c r="B21" s="6" t="s">
        <v>1227</v>
      </c>
      <c r="C21" s="10"/>
      <c r="D21" s="10"/>
      <c r="E21" s="10"/>
      <c r="F21" s="10"/>
      <c r="G21" s="10"/>
      <c r="H21" s="10"/>
      <c r="I21" s="10"/>
      <c r="J21" s="10"/>
      <c r="K21" s="10"/>
      <c r="L21" s="10"/>
    </row>
    <row r="22">
      <c r="A22" s="18"/>
      <c r="B22" s="6" t="s">
        <v>1236</v>
      </c>
      <c r="C22" s="10"/>
      <c r="D22" s="10"/>
      <c r="E22" s="10"/>
      <c r="F22" s="10"/>
      <c r="G22" s="10"/>
      <c r="H22" s="10"/>
      <c r="I22" s="10"/>
      <c r="J22" s="10"/>
      <c r="K22" s="10"/>
      <c r="L22" s="10"/>
    </row>
    <row r="23">
      <c r="A23" s="18"/>
      <c r="B23" s="6" t="s">
        <v>1245</v>
      </c>
      <c r="C23" s="10"/>
      <c r="D23" s="10"/>
      <c r="E23" s="10"/>
      <c r="F23" s="10"/>
      <c r="G23" s="10"/>
      <c r="H23" s="10"/>
      <c r="I23" s="10"/>
      <c r="J23" s="10"/>
      <c r="K23" s="10"/>
      <c r="L23" s="10"/>
    </row>
    <row r="24">
      <c r="A24" s="18"/>
      <c r="B24" s="6" t="s">
        <v>1253</v>
      </c>
      <c r="C24" s="10"/>
      <c r="D24" s="10"/>
      <c r="E24" s="10"/>
      <c r="F24" s="10"/>
      <c r="G24" s="10"/>
      <c r="H24" s="10"/>
      <c r="I24" s="10"/>
      <c r="J24" s="10"/>
      <c r="K24" s="10"/>
      <c r="L24" s="10"/>
    </row>
    <row r="25">
      <c r="A25" s="18"/>
      <c r="B25" s="6" t="s">
        <v>1260</v>
      </c>
      <c r="C25" s="10"/>
      <c r="D25" s="10"/>
      <c r="E25" s="10"/>
      <c r="F25" s="10"/>
      <c r="G25" s="10"/>
      <c r="H25" s="10"/>
      <c r="I25" s="10"/>
      <c r="J25" s="10"/>
      <c r="K25" s="10"/>
      <c r="L25" s="10"/>
    </row>
    <row r="26">
      <c r="A26" s="18"/>
      <c r="B26" s="6" t="s">
        <v>789</v>
      </c>
      <c r="C26" s="10"/>
      <c r="D26" s="10"/>
      <c r="E26" s="10"/>
      <c r="F26" s="10"/>
      <c r="G26" s="10"/>
      <c r="H26" s="10"/>
      <c r="I26" s="10"/>
      <c r="J26" s="10"/>
      <c r="K26" s="10"/>
      <c r="L26" s="10"/>
    </row>
    <row r="27">
      <c r="A27" s="18"/>
      <c r="B27" s="6" t="s">
        <v>1270</v>
      </c>
      <c r="C27" s="10"/>
      <c r="D27" s="10"/>
      <c r="E27" s="10"/>
      <c r="F27" s="10"/>
      <c r="G27" s="10"/>
      <c r="H27" s="10"/>
      <c r="I27" s="10"/>
      <c r="J27" s="10"/>
      <c r="K27" s="10"/>
      <c r="L27" s="10"/>
    </row>
    <row r="28">
      <c r="A28" s="18"/>
      <c r="B28" s="6" t="s">
        <v>1277</v>
      </c>
      <c r="C28" s="10"/>
      <c r="D28" s="10"/>
      <c r="E28" s="10"/>
      <c r="F28" s="10"/>
      <c r="G28" s="10"/>
      <c r="H28" s="10"/>
      <c r="I28" s="10"/>
      <c r="J28" s="10"/>
      <c r="K28" s="10"/>
      <c r="L28" s="10"/>
    </row>
    <row r="29">
      <c r="A29" s="18"/>
      <c r="B29" s="6" t="s">
        <v>1284</v>
      </c>
      <c r="C29" s="10"/>
      <c r="D29" s="10"/>
      <c r="E29" s="10"/>
      <c r="F29" s="10"/>
      <c r="G29" s="10"/>
      <c r="H29" s="10"/>
      <c r="I29" s="10"/>
      <c r="J29" s="10"/>
      <c r="K29" s="10"/>
      <c r="L29" s="10"/>
    </row>
    <row r="30">
      <c r="A30" s="18"/>
      <c r="B30" s="6" t="s">
        <v>1288</v>
      </c>
      <c r="C30" s="10"/>
      <c r="D30" s="10"/>
      <c r="E30" s="10"/>
      <c r="F30" s="10"/>
      <c r="G30" s="10"/>
      <c r="H30" s="10"/>
      <c r="I30" s="10"/>
      <c r="J30" s="10"/>
      <c r="K30" s="10"/>
      <c r="L30" s="10"/>
    </row>
    <row r="31">
      <c r="A31" s="18"/>
      <c r="B31" s="6" t="s">
        <v>1295</v>
      </c>
      <c r="C31" s="10"/>
      <c r="D31" s="10"/>
      <c r="E31" s="10"/>
      <c r="F31" s="10"/>
      <c r="G31" s="10"/>
      <c r="H31" s="10"/>
      <c r="I31" s="10"/>
      <c r="J31" s="10"/>
      <c r="K31" s="10"/>
      <c r="L31" s="10"/>
    </row>
    <row r="32">
      <c r="A32" s="18"/>
      <c r="B32" s="6" t="s">
        <v>1301</v>
      </c>
      <c r="C32" s="10"/>
      <c r="D32" s="10"/>
      <c r="E32" s="10"/>
      <c r="F32" s="10"/>
      <c r="G32" s="10"/>
      <c r="H32" s="10"/>
      <c r="I32" s="10"/>
      <c r="J32" s="10"/>
      <c r="K32" s="10"/>
      <c r="L32" s="10"/>
    </row>
    <row r="33">
      <c r="A33" s="18"/>
      <c r="B33" s="6" t="s">
        <v>1307</v>
      </c>
      <c r="C33" s="10"/>
      <c r="D33" s="10"/>
      <c r="E33" s="10"/>
      <c r="F33" s="10"/>
      <c r="G33" s="10"/>
      <c r="H33" s="10"/>
      <c r="I33" s="10"/>
      <c r="J33" s="10"/>
      <c r="K33" s="10"/>
      <c r="L33" s="10"/>
    </row>
    <row r="34">
      <c r="A34" s="18"/>
      <c r="B34" s="6" t="s">
        <v>1313</v>
      </c>
      <c r="C34" s="10"/>
      <c r="D34" s="10"/>
      <c r="E34" s="10"/>
      <c r="F34" s="10"/>
      <c r="G34" s="10"/>
      <c r="H34" s="10"/>
      <c r="I34" s="10"/>
      <c r="J34" s="10"/>
      <c r="K34" s="10"/>
      <c r="L34" s="10"/>
    </row>
    <row r="35">
      <c r="A35" s="18"/>
      <c r="B35" s="6" t="s">
        <v>1319</v>
      </c>
      <c r="C35" s="10"/>
      <c r="D35" s="10"/>
      <c r="E35" s="10"/>
      <c r="F35" s="10"/>
      <c r="G35" s="10"/>
      <c r="H35" s="10"/>
      <c r="I35" s="10"/>
      <c r="J35" s="10"/>
      <c r="K35" s="10"/>
      <c r="L35" s="10"/>
    </row>
    <row r="36">
      <c r="A36" s="18"/>
      <c r="B36" s="6" t="s">
        <v>1325</v>
      </c>
      <c r="C36" s="10"/>
      <c r="D36" s="10"/>
      <c r="E36" s="10"/>
      <c r="F36" s="10"/>
      <c r="G36" s="10"/>
      <c r="H36" s="10"/>
      <c r="I36" s="10"/>
      <c r="J36" s="10"/>
      <c r="K36" s="10"/>
      <c r="L36" s="10"/>
    </row>
    <row r="37">
      <c r="A37" s="18"/>
      <c r="B37" s="6" t="s">
        <v>1333</v>
      </c>
      <c r="C37" s="10"/>
      <c r="D37" s="10"/>
      <c r="E37" s="10"/>
      <c r="F37" s="10"/>
      <c r="G37" s="10"/>
      <c r="H37" s="10"/>
      <c r="I37" s="10"/>
      <c r="J37" s="10"/>
      <c r="K37" s="10"/>
      <c r="L37" s="10"/>
    </row>
    <row r="38">
      <c r="A38" s="18"/>
      <c r="B38" s="6" t="s">
        <v>1331</v>
      </c>
      <c r="C38" s="10"/>
      <c r="D38" s="10"/>
      <c r="E38" s="10"/>
      <c r="F38" s="10"/>
      <c r="G38" s="10"/>
      <c r="H38" s="10"/>
      <c r="I38" s="10"/>
      <c r="J38" s="10"/>
      <c r="K38" s="10"/>
      <c r="L38" s="10"/>
    </row>
    <row r="39">
      <c r="A39" s="18"/>
      <c r="B39" s="6" t="s">
        <v>914</v>
      </c>
      <c r="C39" s="10"/>
      <c r="D39" s="10"/>
      <c r="E39" s="10"/>
      <c r="F39" s="10"/>
      <c r="G39" s="10"/>
      <c r="H39" s="10"/>
      <c r="I39" s="10"/>
      <c r="J39" s="10"/>
      <c r="K39" s="10"/>
      <c r="L39" s="10"/>
    </row>
    <row r="40">
      <c r="A40" s="18"/>
      <c r="B40" s="6" t="s">
        <v>1341</v>
      </c>
      <c r="C40" s="10"/>
      <c r="D40" s="10"/>
      <c r="E40" s="10"/>
      <c r="F40" s="10"/>
      <c r="G40" s="10"/>
      <c r="H40" s="10"/>
      <c r="I40" s="10"/>
      <c r="J40" s="10"/>
      <c r="K40" s="10"/>
      <c r="L40" s="10"/>
    </row>
    <row r="41">
      <c r="A41" s="18"/>
      <c r="B41" s="6" t="s">
        <v>1346</v>
      </c>
      <c r="C41" s="10"/>
      <c r="D41" s="10"/>
      <c r="E41" s="10"/>
      <c r="F41" s="10"/>
      <c r="G41" s="10"/>
      <c r="H41" s="10"/>
      <c r="I41" s="10"/>
      <c r="J41" s="10"/>
      <c r="K41" s="10"/>
      <c r="L41" s="10"/>
    </row>
    <row r="42">
      <c r="A42" s="18"/>
      <c r="B42" s="6" t="s">
        <v>1351</v>
      </c>
      <c r="C42" s="10"/>
      <c r="D42" s="10"/>
      <c r="E42" s="10"/>
      <c r="F42" s="10"/>
      <c r="G42" s="10"/>
      <c r="H42" s="10"/>
      <c r="I42" s="10"/>
      <c r="J42" s="10"/>
      <c r="K42" s="10"/>
      <c r="L42" s="10"/>
    </row>
    <row r="43">
      <c r="A43" s="18"/>
      <c r="B43" s="6" t="s">
        <v>1356</v>
      </c>
      <c r="C43" s="10"/>
      <c r="D43" s="10"/>
      <c r="E43" s="10"/>
      <c r="F43" s="10"/>
      <c r="G43" s="10"/>
      <c r="H43" s="10"/>
      <c r="I43" s="10"/>
      <c r="J43" s="10"/>
      <c r="K43" s="10"/>
      <c r="L43" s="10"/>
    </row>
    <row r="44">
      <c r="A44" s="18"/>
      <c r="B44" s="6" t="s">
        <v>1361</v>
      </c>
      <c r="C44" s="10"/>
      <c r="D44" s="10"/>
      <c r="E44" s="10"/>
      <c r="F44" s="10"/>
      <c r="G44" s="10"/>
      <c r="H44" s="10"/>
      <c r="I44" s="10"/>
      <c r="J44" s="10"/>
      <c r="K44" s="10"/>
      <c r="L44" s="10"/>
    </row>
    <row r="45">
      <c r="A45" s="18"/>
      <c r="B45" s="6" t="s">
        <v>1367</v>
      </c>
      <c r="C45" s="10"/>
      <c r="D45" s="10"/>
      <c r="E45" s="10"/>
      <c r="F45" s="10"/>
      <c r="G45" s="10"/>
      <c r="H45" s="10"/>
      <c r="I45" s="10"/>
      <c r="J45" s="10"/>
      <c r="K45" s="10"/>
      <c r="L45" s="10"/>
    </row>
    <row r="46">
      <c r="A46" s="18"/>
      <c r="B46" s="6" t="s">
        <v>1374</v>
      </c>
      <c r="C46" s="10"/>
      <c r="D46" s="10"/>
      <c r="E46" s="10"/>
      <c r="F46" s="10"/>
      <c r="G46" s="10"/>
      <c r="H46" s="10"/>
      <c r="I46" s="10"/>
      <c r="J46" s="10"/>
      <c r="K46" s="10"/>
      <c r="L46" s="10"/>
    </row>
    <row r="47">
      <c r="A47" s="18"/>
      <c r="B47" s="6" t="s">
        <v>1372</v>
      </c>
      <c r="C47" s="10"/>
      <c r="D47" s="10"/>
      <c r="E47" s="10"/>
      <c r="F47" s="10"/>
      <c r="G47" s="10"/>
      <c r="H47" s="10"/>
      <c r="I47" s="10"/>
      <c r="J47" s="10"/>
      <c r="K47" s="10"/>
      <c r="L47" s="10"/>
    </row>
    <row r="48">
      <c r="A48" s="18"/>
      <c r="B48" s="6" t="s">
        <v>1378</v>
      </c>
      <c r="C48" s="10"/>
      <c r="D48" s="10"/>
      <c r="E48" s="10"/>
      <c r="F48" s="10"/>
      <c r="G48" s="10"/>
      <c r="H48" s="10"/>
      <c r="I48" s="10"/>
      <c r="J48" s="10"/>
      <c r="K48" s="10"/>
      <c r="L48" s="10"/>
    </row>
    <row r="49">
      <c r="A49" s="18"/>
      <c r="B49" s="6" t="s">
        <v>1383</v>
      </c>
      <c r="C49" s="10"/>
      <c r="D49" s="10"/>
      <c r="E49" s="10"/>
      <c r="F49" s="10"/>
      <c r="G49" s="10"/>
      <c r="H49" s="10"/>
      <c r="I49" s="10"/>
      <c r="J49" s="10"/>
      <c r="K49" s="10"/>
      <c r="L49" s="10"/>
    </row>
    <row r="50">
      <c r="A50" s="18"/>
      <c r="B50" s="6" t="s">
        <v>1388</v>
      </c>
      <c r="C50" s="10"/>
      <c r="D50" s="10"/>
      <c r="E50" s="10"/>
      <c r="F50" s="10"/>
      <c r="G50" s="10"/>
      <c r="H50" s="10"/>
      <c r="I50" s="10"/>
      <c r="J50" s="10"/>
      <c r="K50" s="10"/>
      <c r="L50" s="10"/>
    </row>
    <row r="51">
      <c r="A51" s="18"/>
      <c r="B51" s="6" t="s">
        <v>1393</v>
      </c>
      <c r="C51" s="10"/>
      <c r="D51" s="10"/>
      <c r="E51" s="10"/>
      <c r="F51" s="10"/>
      <c r="G51" s="10"/>
      <c r="H51" s="10"/>
      <c r="I51" s="10"/>
      <c r="J51" s="10"/>
      <c r="K51" s="10"/>
      <c r="L51" s="10"/>
    </row>
    <row r="52">
      <c r="A52" s="18"/>
      <c r="B52" s="6" t="s">
        <v>1398</v>
      </c>
      <c r="C52" s="10"/>
      <c r="D52" s="10"/>
      <c r="E52" s="10"/>
      <c r="F52" s="10"/>
      <c r="G52" s="10"/>
      <c r="H52" s="10"/>
      <c r="I52" s="10"/>
      <c r="J52" s="10"/>
      <c r="K52" s="10"/>
      <c r="L52" s="10"/>
    </row>
    <row r="53">
      <c r="A53" s="18"/>
      <c r="B53" s="6" t="s">
        <v>1403</v>
      </c>
      <c r="C53" s="10"/>
      <c r="D53" s="10"/>
      <c r="E53" s="10"/>
      <c r="F53" s="10"/>
      <c r="G53" s="10"/>
      <c r="H53" s="10"/>
      <c r="I53" s="10"/>
      <c r="J53" s="10"/>
      <c r="K53" s="10"/>
      <c r="L53" s="10"/>
    </row>
    <row r="54">
      <c r="A54" s="18"/>
      <c r="B54" s="6" t="s">
        <v>2855</v>
      </c>
      <c r="C54" s="19"/>
      <c r="D54" s="19"/>
      <c r="E54" s="19"/>
      <c r="F54" s="19"/>
      <c r="G54" s="19"/>
      <c r="H54" s="19"/>
      <c r="I54" s="19"/>
      <c r="J54" s="19"/>
      <c r="K54" s="19"/>
      <c r="L54" s="19"/>
    </row>
  </sheetData>
  <mergeCells>
    <mergeCell ref="A2:B3"/>
  </mergeCells>
  <dataValidations count="5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s>
  <headerFooter/>
</worksheet>
</file>

<file path=xl/worksheets/sheet45.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11" t="s">
        <v>103</v>
      </c>
      <c r="B2" s="12" t="s">
        <v>103</v>
      </c>
      <c r="C2" s="13" t="s">
        <v>103</v>
      </c>
      <c r="D2" s="6" t="s">
        <v>3102</v>
      </c>
      <c r="E2" s="17" t="s">
        <v>3102</v>
      </c>
      <c r="F2" s="17" t="s">
        <v>3102</v>
      </c>
      <c r="G2" s="17" t="s">
        <v>3102</v>
      </c>
      <c r="H2" s="6" t="s">
        <v>3344</v>
      </c>
      <c r="I2" s="17" t="s">
        <v>3344</v>
      </c>
      <c r="J2" s="17" t="s">
        <v>3344</v>
      </c>
      <c r="K2" s="17" t="s">
        <v>3344</v>
      </c>
      <c r="L2" s="6" t="s">
        <v>3104</v>
      </c>
      <c r="M2" s="17" t="s">
        <v>3104</v>
      </c>
      <c r="N2" s="17" t="s">
        <v>3104</v>
      </c>
      <c r="O2" s="17" t="s">
        <v>3104</v>
      </c>
      <c r="P2" s="6" t="s">
        <v>3345</v>
      </c>
      <c r="Q2" s="17" t="s">
        <v>3345</v>
      </c>
      <c r="R2" s="17" t="s">
        <v>3345</v>
      </c>
      <c r="S2" s="17" t="s">
        <v>3345</v>
      </c>
      <c r="T2" s="6" t="s">
        <v>2849</v>
      </c>
      <c r="U2" s="17" t="s">
        <v>2849</v>
      </c>
      <c r="V2" s="17" t="s">
        <v>2849</v>
      </c>
      <c r="W2" s="17" t="s">
        <v>2849</v>
      </c>
      <c r="X2" s="6" t="s">
        <v>3101</v>
      </c>
      <c r="Y2" s="17" t="s">
        <v>3101</v>
      </c>
      <c r="Z2" s="17" t="s">
        <v>3101</v>
      </c>
      <c r="AA2" s="17" t="s">
        <v>3101</v>
      </c>
      <c r="AB2" s="6" t="s">
        <v>3107</v>
      </c>
      <c r="AC2" s="17" t="s">
        <v>3107</v>
      </c>
      <c r="AD2" s="17" t="s">
        <v>3107</v>
      </c>
      <c r="AE2" s="17" t="s">
        <v>3107</v>
      </c>
      <c r="AF2" s="6" t="s">
        <v>3346</v>
      </c>
    </row>
    <row r="3">
      <c r="A3" s="20" t="s">
        <v>103</v>
      </c>
      <c r="B3" s="22" t="s">
        <v>103</v>
      </c>
      <c r="C3" s="21" t="s">
        <v>103</v>
      </c>
      <c r="D3" s="6" t="s">
        <v>3321</v>
      </c>
      <c r="E3" s="17" t="s">
        <v>3321</v>
      </c>
      <c r="F3" s="6" t="s">
        <v>3326</v>
      </c>
      <c r="G3" s="17" t="s">
        <v>3326</v>
      </c>
      <c r="H3" s="6" t="s">
        <v>3321</v>
      </c>
      <c r="I3" s="17" t="s">
        <v>3321</v>
      </c>
      <c r="J3" s="6" t="s">
        <v>3326</v>
      </c>
      <c r="K3" s="17" t="s">
        <v>3326</v>
      </c>
      <c r="L3" s="6" t="s">
        <v>3321</v>
      </c>
      <c r="M3" s="17" t="s">
        <v>3321</v>
      </c>
      <c r="N3" s="6" t="s">
        <v>3326</v>
      </c>
      <c r="O3" s="17" t="s">
        <v>3326</v>
      </c>
      <c r="P3" s="6" t="s">
        <v>3321</v>
      </c>
      <c r="Q3" s="17" t="s">
        <v>3321</v>
      </c>
      <c r="R3" s="6" t="s">
        <v>3326</v>
      </c>
      <c r="S3" s="17" t="s">
        <v>3326</v>
      </c>
      <c r="T3" s="6" t="s">
        <v>3321</v>
      </c>
      <c r="U3" s="17" t="s">
        <v>3321</v>
      </c>
      <c r="V3" s="6" t="s">
        <v>3326</v>
      </c>
      <c r="W3" s="17" t="s">
        <v>3326</v>
      </c>
      <c r="X3" s="6" t="s">
        <v>3321</v>
      </c>
      <c r="Y3" s="17" t="s">
        <v>3321</v>
      </c>
      <c r="Z3" s="6" t="s">
        <v>3326</v>
      </c>
      <c r="AA3" s="17" t="s">
        <v>3326</v>
      </c>
      <c r="AB3" s="6" t="s">
        <v>3321</v>
      </c>
      <c r="AC3" s="17" t="s">
        <v>3321</v>
      </c>
      <c r="AD3" s="6" t="s">
        <v>3326</v>
      </c>
      <c r="AE3" s="17" t="s">
        <v>3326</v>
      </c>
      <c r="AF3" s="9"/>
    </row>
    <row r="4">
      <c r="A4" s="20" t="s">
        <v>103</v>
      </c>
      <c r="B4" s="22" t="s">
        <v>103</v>
      </c>
      <c r="C4" s="21" t="s">
        <v>103</v>
      </c>
      <c r="D4" s="6" t="s">
        <v>3347</v>
      </c>
      <c r="E4" s="6" t="s">
        <v>3325</v>
      </c>
      <c r="F4" s="6" t="s">
        <v>3327</v>
      </c>
      <c r="G4" s="6" t="s">
        <v>3329</v>
      </c>
      <c r="H4" s="6" t="s">
        <v>3347</v>
      </c>
      <c r="I4" s="6" t="s">
        <v>3325</v>
      </c>
      <c r="J4" s="6" t="s">
        <v>3327</v>
      </c>
      <c r="K4" s="6" t="s">
        <v>3329</v>
      </c>
      <c r="L4" s="6" t="s">
        <v>3347</v>
      </c>
      <c r="M4" s="6" t="s">
        <v>3325</v>
      </c>
      <c r="N4" s="6" t="s">
        <v>3327</v>
      </c>
      <c r="O4" s="6" t="s">
        <v>3329</v>
      </c>
      <c r="P4" s="6" t="s">
        <v>3347</v>
      </c>
      <c r="Q4" s="6" t="s">
        <v>3325</v>
      </c>
      <c r="R4" s="6" t="s">
        <v>3327</v>
      </c>
      <c r="S4" s="6" t="s">
        <v>3329</v>
      </c>
      <c r="T4" s="6" t="s">
        <v>3347</v>
      </c>
      <c r="U4" s="6" t="s">
        <v>3325</v>
      </c>
      <c r="V4" s="6" t="s">
        <v>3327</v>
      </c>
      <c r="W4" s="6" t="s">
        <v>3329</v>
      </c>
      <c r="X4" s="6" t="s">
        <v>3347</v>
      </c>
      <c r="Y4" s="6" t="s">
        <v>3325</v>
      </c>
      <c r="Z4" s="6" t="s">
        <v>3327</v>
      </c>
      <c r="AA4" s="6" t="s">
        <v>3329</v>
      </c>
      <c r="AB4" s="6" t="s">
        <v>3347</v>
      </c>
      <c r="AC4" s="6" t="s">
        <v>3325</v>
      </c>
      <c r="AD4" s="6" t="s">
        <v>3327</v>
      </c>
      <c r="AE4" s="6" t="s">
        <v>3329</v>
      </c>
      <c r="AF4" s="9"/>
    </row>
    <row r="5">
      <c r="A5" s="14" t="s">
        <v>103</v>
      </c>
      <c r="B5" s="15" t="s">
        <v>103</v>
      </c>
      <c r="C5" s="16" t="s">
        <v>103</v>
      </c>
      <c r="D5" s="8" t="s">
        <v>2856</v>
      </c>
      <c r="E5" s="8" t="s">
        <v>2931</v>
      </c>
      <c r="F5" s="8" t="s">
        <v>2932</v>
      </c>
      <c r="G5" s="8" t="s">
        <v>2933</v>
      </c>
      <c r="H5" s="8" t="s">
        <v>2921</v>
      </c>
      <c r="I5" s="8" t="s">
        <v>2912</v>
      </c>
      <c r="J5" s="8" t="s">
        <v>2913</v>
      </c>
      <c r="K5" s="8" t="s">
        <v>2914</v>
      </c>
      <c r="L5" s="8" t="s">
        <v>2922</v>
      </c>
      <c r="M5" s="8" t="s">
        <v>3042</v>
      </c>
      <c r="N5" s="8" t="s">
        <v>3043</v>
      </c>
      <c r="O5" s="8" t="s">
        <v>2925</v>
      </c>
      <c r="P5" s="8" t="s">
        <v>3044</v>
      </c>
      <c r="Q5" s="8" t="s">
        <v>3045</v>
      </c>
      <c r="R5" s="8" t="s">
        <v>3046</v>
      </c>
      <c r="S5" s="8" t="s">
        <v>3047</v>
      </c>
      <c r="T5" s="8" t="s">
        <v>3198</v>
      </c>
      <c r="U5" s="8" t="s">
        <v>3199</v>
      </c>
      <c r="V5" s="8" t="s">
        <v>3200</v>
      </c>
      <c r="W5" s="8" t="s">
        <v>3048</v>
      </c>
      <c r="X5" s="8" t="s">
        <v>3109</v>
      </c>
      <c r="Y5" s="8" t="s">
        <v>3110</v>
      </c>
      <c r="Z5" s="8" t="s">
        <v>3111</v>
      </c>
      <c r="AA5" s="8" t="s">
        <v>3112</v>
      </c>
      <c r="AB5" s="8" t="s">
        <v>3113</v>
      </c>
      <c r="AC5" s="8" t="s">
        <v>3114</v>
      </c>
      <c r="AD5" s="8" t="s">
        <v>3115</v>
      </c>
      <c r="AE5" s="8" t="s">
        <v>3116</v>
      </c>
      <c r="AF5" s="8" t="s">
        <v>3241</v>
      </c>
    </row>
    <row r="6">
      <c r="A6" s="6" t="s">
        <v>3348</v>
      </c>
      <c r="B6" s="6" t="s">
        <v>3349</v>
      </c>
      <c r="C6" s="8" t="s">
        <v>2858</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row>
    <row r="7">
      <c r="A7" s="18"/>
      <c r="B7" s="6" t="s">
        <v>3350</v>
      </c>
      <c r="C7" s="8" t="s">
        <v>2860</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row>
    <row r="8">
      <c r="A8" s="18"/>
      <c r="B8" s="6" t="s">
        <v>3351</v>
      </c>
      <c r="C8" s="8" t="s">
        <v>2937</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9">
      <c r="A9" s="18"/>
      <c r="B9" s="6" t="s">
        <v>3352</v>
      </c>
      <c r="C9" s="8" t="s">
        <v>2862</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row>
    <row r="10">
      <c r="A10" s="18"/>
      <c r="B10" s="6" t="s">
        <v>3353</v>
      </c>
      <c r="C10" s="8" t="s">
        <v>2864</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row>
    <row r="11">
      <c r="A11" s="18"/>
      <c r="B11" s="6" t="s">
        <v>3354</v>
      </c>
      <c r="C11" s="8" t="s">
        <v>2941</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row>
    <row r="12">
      <c r="A12" s="18"/>
      <c r="B12" s="6" t="s">
        <v>3355</v>
      </c>
      <c r="C12" s="8" t="s">
        <v>2866</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row>
    <row r="13">
      <c r="A13" s="18"/>
      <c r="B13" s="6" t="s">
        <v>3356</v>
      </c>
      <c r="C13" s="8" t="s">
        <v>2868</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row>
    <row r="14">
      <c r="A14" s="18"/>
      <c r="B14" s="6" t="s">
        <v>3357</v>
      </c>
      <c r="C14" s="8" t="s">
        <v>2872</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row>
    <row r="15">
      <c r="A15" s="18"/>
      <c r="B15" s="6" t="s">
        <v>3358</v>
      </c>
      <c r="C15" s="8" t="s">
        <v>2874</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row>
    <row r="16">
      <c r="A16" s="18"/>
      <c r="B16" s="6" t="s">
        <v>3359</v>
      </c>
      <c r="C16" s="8" t="s">
        <v>2876</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row>
    <row r="17">
      <c r="A17" s="18"/>
      <c r="B17" s="6" t="s">
        <v>3360</v>
      </c>
      <c r="C17" s="8" t="s">
        <v>2878</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8">
      <c r="A18" s="18"/>
      <c r="B18" s="6" t="s">
        <v>3361</v>
      </c>
      <c r="C18" s="8" t="s">
        <v>2880</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row>
    <row r="19">
      <c r="A19" s="18"/>
      <c r="B19" s="6" t="s">
        <v>3362</v>
      </c>
      <c r="C19" s="8" t="s">
        <v>2882</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row>
    <row r="20">
      <c r="A20" s="18"/>
      <c r="B20" s="6" t="s">
        <v>3363</v>
      </c>
      <c r="C20" s="8" t="s">
        <v>2884</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row>
    <row r="21">
      <c r="A21" s="18"/>
      <c r="B21" s="6" t="s">
        <v>3364</v>
      </c>
      <c r="C21" s="8" t="s">
        <v>2951</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row>
    <row r="22">
      <c r="A22" s="18"/>
      <c r="B22" s="6" t="s">
        <v>3365</v>
      </c>
      <c r="C22" s="8" t="s">
        <v>2886</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row>
    <row r="23">
      <c r="A23" s="18"/>
      <c r="B23" s="6" t="s">
        <v>3366</v>
      </c>
      <c r="C23" s="8" t="s">
        <v>2888</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row>
    <row r="24">
      <c r="A24" s="18"/>
      <c r="B24" s="6" t="s">
        <v>3367</v>
      </c>
      <c r="C24" s="8" t="s">
        <v>2890</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row>
    <row r="25">
      <c r="A25" s="18"/>
      <c r="B25" s="6" t="s">
        <v>3368</v>
      </c>
      <c r="C25" s="8" t="s">
        <v>2892</v>
      </c>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row>
    <row r="26">
      <c r="A26" s="18"/>
      <c r="B26" s="6" t="s">
        <v>3369</v>
      </c>
      <c r="C26" s="8" t="s">
        <v>2894</v>
      </c>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7">
      <c r="A27" s="18"/>
      <c r="B27" s="6" t="s">
        <v>3370</v>
      </c>
      <c r="C27" s="8" t="s">
        <v>2971</v>
      </c>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row>
    <row r="28">
      <c r="A28" s="18"/>
      <c r="B28" s="6" t="s">
        <v>3371</v>
      </c>
      <c r="C28" s="8" t="s">
        <v>2973</v>
      </c>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row>
    <row r="29">
      <c r="A29" s="18"/>
      <c r="B29" s="6" t="s">
        <v>3372</v>
      </c>
      <c r="C29" s="8" t="s">
        <v>2975</v>
      </c>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row>
    <row r="30">
      <c r="A30" s="18"/>
      <c r="B30" s="6" t="s">
        <v>3373</v>
      </c>
      <c r="C30" s="8" t="s">
        <v>2896</v>
      </c>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row>
    <row r="31">
      <c r="A31" s="18"/>
      <c r="B31" s="6" t="s">
        <v>3374</v>
      </c>
      <c r="C31" s="8" t="s">
        <v>2900</v>
      </c>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row>
    <row r="32">
      <c r="A32" s="18"/>
      <c r="B32" s="6" t="s">
        <v>3375</v>
      </c>
      <c r="C32" s="8" t="s">
        <v>3328</v>
      </c>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row>
    <row r="33">
      <c r="A33" s="18"/>
      <c r="B33" s="6" t="s">
        <v>3376</v>
      </c>
      <c r="C33" s="8" t="s">
        <v>3330</v>
      </c>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row>
    <row r="34">
      <c r="A34" s="18"/>
      <c r="B34" s="6" t="s">
        <v>3377</v>
      </c>
      <c r="C34" s="8" t="s">
        <v>3332</v>
      </c>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row>
    <row r="35">
      <c r="A35" s="18"/>
      <c r="B35" s="6" t="s">
        <v>3378</v>
      </c>
      <c r="C35" s="8" t="s">
        <v>2902</v>
      </c>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6">
      <c r="A36" s="18"/>
      <c r="B36" s="6" t="s">
        <v>3379</v>
      </c>
      <c r="C36" s="8" t="s">
        <v>2978</v>
      </c>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row>
    <row r="37">
      <c r="A37" s="18"/>
      <c r="B37" s="6" t="s">
        <v>3380</v>
      </c>
      <c r="C37" s="8" t="s">
        <v>2980</v>
      </c>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row>
    <row r="38">
      <c r="A38" s="18"/>
      <c r="B38" s="6" t="s">
        <v>3381</v>
      </c>
      <c r="C38" s="8" t="s">
        <v>2982</v>
      </c>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4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11" t="s">
        <v>105</v>
      </c>
      <c r="B2" s="12" t="s">
        <v>105</v>
      </c>
      <c r="C2" s="13" t="s">
        <v>105</v>
      </c>
      <c r="D2" s="6" t="s">
        <v>3382</v>
      </c>
      <c r="E2" s="6" t="s">
        <v>3383</v>
      </c>
      <c r="F2" s="6" t="s">
        <v>3384</v>
      </c>
      <c r="G2" s="6" t="s">
        <v>3385</v>
      </c>
      <c r="H2" s="6" t="s">
        <v>3386</v>
      </c>
      <c r="I2" s="6" t="s">
        <v>3387</v>
      </c>
    </row>
    <row r="3">
      <c r="A3" s="14" t="s">
        <v>105</v>
      </c>
      <c r="B3" s="15" t="s">
        <v>105</v>
      </c>
      <c r="C3" s="16" t="s">
        <v>105</v>
      </c>
      <c r="D3" s="8" t="s">
        <v>2932</v>
      </c>
      <c r="E3" s="8" t="s">
        <v>2933</v>
      </c>
      <c r="F3" s="8" t="s">
        <v>2921</v>
      </c>
      <c r="G3" s="8" t="s">
        <v>2912</v>
      </c>
      <c r="H3" s="8" t="s">
        <v>2913</v>
      </c>
      <c r="I3" s="8" t="s">
        <v>2914</v>
      </c>
    </row>
    <row r="4">
      <c r="A4" s="6" t="s">
        <v>3388</v>
      </c>
      <c r="B4" s="6" t="s">
        <v>3389</v>
      </c>
      <c r="C4" s="6" t="s">
        <v>3390</v>
      </c>
      <c r="D4" s="9"/>
      <c r="E4" s="9"/>
      <c r="F4" s="9"/>
      <c r="G4" s="9"/>
      <c r="H4" s="9"/>
      <c r="I4" s="9"/>
    </row>
    <row r="5">
      <c r="A5" s="6" t="s">
        <v>2836</v>
      </c>
      <c r="B5" s="6" t="s">
        <v>2836</v>
      </c>
      <c r="C5" s="6" t="s">
        <v>2836</v>
      </c>
      <c r="D5" s="10"/>
      <c r="E5" s="10"/>
      <c r="F5" s="10"/>
      <c r="G5" s="10"/>
      <c r="H5" s="10"/>
      <c r="I5" s="10"/>
    </row>
  </sheetData>
  <mergeCells>
    <mergeCell ref="A2:C3"/>
  </mergeCells>
  <dataValidations count="1">
    <dataValidation type="list" sqref="D5" showErrorMessage="1" errorStyle="warning">
      <formula1>'Enums'!BP1:BP9</formula1>
    </dataValidation>
  </dataValidations>
  <headerFooter/>
</worksheet>
</file>

<file path=xl/worksheets/sheet4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107</v>
      </c>
      <c r="B2" s="6" t="s">
        <v>3391</v>
      </c>
      <c r="C2" s="6" t="s">
        <v>3392</v>
      </c>
      <c r="D2" s="6" t="s">
        <v>3393</v>
      </c>
      <c r="E2" s="6" t="s">
        <v>2910</v>
      </c>
      <c r="F2" s="6" t="s">
        <v>3394</v>
      </c>
      <c r="G2" s="6" t="s">
        <v>3395</v>
      </c>
      <c r="H2" s="6" t="s">
        <v>3396</v>
      </c>
    </row>
    <row r="3">
      <c r="A3" s="7" t="s">
        <v>107</v>
      </c>
      <c r="B3" s="8" t="s">
        <v>3042</v>
      </c>
      <c r="C3" s="8" t="s">
        <v>3043</v>
      </c>
      <c r="D3" s="8" t="s">
        <v>2925</v>
      </c>
      <c r="E3" s="8" t="s">
        <v>3044</v>
      </c>
      <c r="F3" s="8" t="s">
        <v>3045</v>
      </c>
      <c r="G3" s="8" t="s">
        <v>3046</v>
      </c>
      <c r="H3" s="8" t="s">
        <v>3047</v>
      </c>
    </row>
    <row r="4">
      <c r="A4" s="6" t="s">
        <v>3397</v>
      </c>
      <c r="B4" s="9"/>
      <c r="C4" s="9"/>
      <c r="D4" s="9"/>
      <c r="E4" s="9"/>
      <c r="F4" s="9"/>
      <c r="G4" s="9"/>
      <c r="H4" s="9"/>
    </row>
    <row r="5">
      <c r="A5" s="6" t="s">
        <v>2836</v>
      </c>
      <c r="B5" s="10"/>
      <c r="C5" s="10"/>
      <c r="D5" s="10"/>
      <c r="E5" s="10"/>
      <c r="F5" s="10"/>
      <c r="G5" s="10"/>
      <c r="H5" s="10"/>
    </row>
  </sheetData>
  <mergeCells>
    <mergeCell ref="A2:A3"/>
  </mergeCells>
  <dataValidations count="4">
    <dataValidation type="list" sqref="B5" showErrorMessage="1" errorStyle="warning">
      <formula1>'Enums'!BQ1:BQ6</formula1>
    </dataValidation>
    <dataValidation type="list" sqref="E5" showErrorMessage="1" errorStyle="warning">
      <formula1>'Enums'!T1:T3</formula1>
    </dataValidation>
    <dataValidation type="list" sqref="F5" showErrorMessage="1" errorStyle="warning">
      <formula1>'Enums'!BR1:BR5</formula1>
    </dataValidation>
    <dataValidation type="list" sqref="G5" showErrorMessage="1" errorStyle="warning">
      <formula1>'Enums'!BS1:BS4</formula1>
    </dataValidation>
  </dataValidations>
  <headerFooter/>
</worksheet>
</file>

<file path=xl/worksheets/sheet48.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109</v>
      </c>
      <c r="B2" s="6" t="s">
        <v>3398</v>
      </c>
      <c r="C2" s="6" t="s">
        <v>3399</v>
      </c>
      <c r="D2" s="6" t="s">
        <v>3333</v>
      </c>
      <c r="E2" s="6" t="s">
        <v>3400</v>
      </c>
    </row>
    <row r="3">
      <c r="A3" s="7" t="s">
        <v>109</v>
      </c>
      <c r="B3" s="8" t="s">
        <v>3199</v>
      </c>
      <c r="C3" s="8" t="s">
        <v>3200</v>
      </c>
      <c r="D3" s="8" t="s">
        <v>3048</v>
      </c>
      <c r="E3" s="8" t="s">
        <v>3114</v>
      </c>
    </row>
    <row r="4">
      <c r="A4" s="6" t="s">
        <v>3401</v>
      </c>
      <c r="B4" s="9"/>
      <c r="C4" s="9"/>
      <c r="D4" s="9"/>
      <c r="E4" s="9"/>
    </row>
    <row r="5">
      <c r="A5" s="6" t="s">
        <v>2836</v>
      </c>
      <c r="B5" s="10"/>
      <c r="C5" s="10"/>
      <c r="D5" s="10"/>
      <c r="E5" s="10"/>
    </row>
  </sheetData>
  <mergeCells>
    <mergeCell ref="A2:A3"/>
  </mergeCells>
  <headerFooter/>
</worksheet>
</file>

<file path=xl/worksheets/sheet4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111</v>
      </c>
      <c r="B2" s="13" t="s">
        <v>111</v>
      </c>
      <c r="C2" s="6" t="s">
        <v>3402</v>
      </c>
    </row>
    <row r="3">
      <c r="A3" s="14" t="s">
        <v>111</v>
      </c>
      <c r="B3" s="16" t="s">
        <v>111</v>
      </c>
      <c r="C3" s="8" t="s">
        <v>3113</v>
      </c>
    </row>
    <row r="4">
      <c r="A4" s="6" t="s">
        <v>3403</v>
      </c>
      <c r="B4" s="6" t="s">
        <v>3404</v>
      </c>
      <c r="C4" s="9"/>
    </row>
    <row r="5">
      <c r="A5" s="6" t="s">
        <v>2836</v>
      </c>
      <c r="B5" s="6" t="s">
        <v>2836</v>
      </c>
      <c r="C5" s="10"/>
    </row>
  </sheetData>
  <mergeCells>
    <mergeCell ref="A2:B3"/>
  </mergeCells>
  <headerFooter/>
</worksheet>
</file>

<file path=xl/worksheets/sheet50.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113</v>
      </c>
      <c r="B2" s="6" t="s">
        <v>3405</v>
      </c>
      <c r="C2" s="6" t="s">
        <v>3406</v>
      </c>
      <c r="D2" s="6" t="s">
        <v>3407</v>
      </c>
      <c r="E2" s="6" t="s">
        <v>3408</v>
      </c>
      <c r="F2" s="6" t="s">
        <v>3409</v>
      </c>
      <c r="G2" s="6" t="s">
        <v>3410</v>
      </c>
      <c r="H2" s="6" t="s">
        <v>3411</v>
      </c>
    </row>
    <row r="3">
      <c r="A3" s="7" t="s">
        <v>113</v>
      </c>
      <c r="B3" s="8" t="s">
        <v>2921</v>
      </c>
      <c r="C3" s="8" t="s">
        <v>2912</v>
      </c>
      <c r="D3" s="8" t="s">
        <v>2913</v>
      </c>
      <c r="E3" s="8" t="s">
        <v>2914</v>
      </c>
      <c r="F3" s="8" t="s">
        <v>2922</v>
      </c>
      <c r="G3" s="8" t="s">
        <v>3042</v>
      </c>
      <c r="H3" s="8" t="s">
        <v>3043</v>
      </c>
    </row>
    <row r="4">
      <c r="A4" s="6" t="s">
        <v>3412</v>
      </c>
      <c r="B4" s="9"/>
      <c r="C4" s="9"/>
      <c r="D4" s="9"/>
      <c r="E4" s="9"/>
      <c r="F4" s="9"/>
      <c r="G4" s="9"/>
      <c r="H4" s="9"/>
    </row>
    <row r="5">
      <c r="A5" s="6" t="s">
        <v>2836</v>
      </c>
      <c r="B5" s="10"/>
      <c r="C5" s="10"/>
      <c r="D5" s="10"/>
      <c r="E5" s="10"/>
      <c r="F5" s="10"/>
      <c r="G5" s="10"/>
      <c r="H5" s="10"/>
    </row>
  </sheetData>
  <mergeCells>
    <mergeCell ref="A2:A3"/>
  </mergeCells>
  <dataValidations count="1">
    <dataValidation type="list" sqref="F5" showErrorMessage="1" errorStyle="warning">
      <formula1>'Enums'!BT1:BT6</formula1>
    </dataValidation>
  </dataValidations>
  <headerFooter/>
</worksheet>
</file>

<file path=xl/worksheets/sheet51.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115</v>
      </c>
      <c r="B2" s="6" t="s">
        <v>3405</v>
      </c>
      <c r="C2" s="6" t="s">
        <v>3413</v>
      </c>
      <c r="D2" s="6" t="s">
        <v>3414</v>
      </c>
      <c r="E2" s="6" t="s">
        <v>3415</v>
      </c>
      <c r="F2" s="6" t="s">
        <v>3416</v>
      </c>
      <c r="G2" s="6" t="s">
        <v>3417</v>
      </c>
      <c r="H2" s="6" t="s">
        <v>3418</v>
      </c>
      <c r="I2" s="6" t="s">
        <v>3419</v>
      </c>
      <c r="J2" s="6" t="s">
        <v>3420</v>
      </c>
      <c r="K2" s="6" t="s">
        <v>3421</v>
      </c>
    </row>
    <row r="3">
      <c r="A3" s="7" t="s">
        <v>115</v>
      </c>
      <c r="B3" s="8" t="s">
        <v>2921</v>
      </c>
      <c r="C3" s="8" t="s">
        <v>2912</v>
      </c>
      <c r="D3" s="8" t="s">
        <v>2913</v>
      </c>
      <c r="E3" s="8" t="s">
        <v>2914</v>
      </c>
      <c r="F3" s="8" t="s">
        <v>2922</v>
      </c>
      <c r="G3" s="8" t="s">
        <v>3042</v>
      </c>
      <c r="H3" s="8" t="s">
        <v>3043</v>
      </c>
      <c r="I3" s="8" t="s">
        <v>2925</v>
      </c>
      <c r="J3" s="8" t="s">
        <v>3044</v>
      </c>
      <c r="K3" s="8" t="s">
        <v>3045</v>
      </c>
    </row>
    <row r="4">
      <c r="A4" s="6" t="s">
        <v>3412</v>
      </c>
      <c r="B4" s="9"/>
      <c r="C4" s="9"/>
      <c r="D4" s="9"/>
      <c r="E4" s="9"/>
      <c r="F4" s="9"/>
      <c r="G4" s="9"/>
      <c r="H4" s="9"/>
      <c r="I4" s="9"/>
      <c r="J4" s="9"/>
      <c r="K4" s="9"/>
    </row>
    <row r="5">
      <c r="A5" s="6" t="s">
        <v>2836</v>
      </c>
      <c r="B5" s="10"/>
      <c r="C5" s="10"/>
      <c r="D5" s="10"/>
      <c r="E5" s="10"/>
      <c r="F5" s="10"/>
      <c r="G5" s="10"/>
      <c r="H5" s="10"/>
      <c r="I5" s="10"/>
      <c r="J5" s="10"/>
      <c r="K5" s="10"/>
    </row>
  </sheetData>
  <mergeCells>
    <mergeCell ref="A2:A3"/>
  </mergeCells>
  <dataValidations count="6">
    <dataValidation type="list" sqref="C5" showErrorMessage="1" errorStyle="warning">
      <formula1>'Enums'!BU1:BU5</formula1>
    </dataValidation>
    <dataValidation type="list" sqref="D5" showErrorMessage="1" errorStyle="warning">
      <formula1>'Enums'!BV1:BV5</formula1>
    </dataValidation>
    <dataValidation type="list" sqref="E5" showErrorMessage="1" errorStyle="warning">
      <formula1>'Enums'!BW1:BW5</formula1>
    </dataValidation>
    <dataValidation type="list" sqref="F5" showErrorMessage="1" errorStyle="warning">
      <formula1>'Enums'!BX1:BX5</formula1>
    </dataValidation>
    <dataValidation type="list" sqref="G5" showErrorMessage="1" errorStyle="warning">
      <formula1>'Enums'!BY1:BY5</formula1>
    </dataValidation>
    <dataValidation type="list" sqref="H5" showErrorMessage="1" errorStyle="warning">
      <formula1>'Enums'!BZ1:BZ5</formula1>
    </dataValidation>
  </dataValidations>
  <headerFooter/>
</worksheet>
</file>

<file path=xl/worksheets/sheet52.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3422</v>
      </c>
      <c r="B1" s="0" t="s">
        <v>763</v>
      </c>
    </row>
    <row r="2">
      <c r="A2" s="3" t="s">
        <v>3423</v>
      </c>
      <c r="B2" s="0" t="s">
        <v>719</v>
      </c>
    </row>
    <row r="3">
      <c r="A3" s="3" t="s">
        <v>3424</v>
      </c>
      <c r="B3" s="0" t="s">
        <v>820</v>
      </c>
    </row>
    <row r="4">
      <c r="A4" s="3" t="s">
        <v>2823</v>
      </c>
      <c r="B4" s="0" t="s">
        <v>2824</v>
      </c>
    </row>
    <row r="5">
      <c r="A5" s="11" t="s">
        <v>117</v>
      </c>
      <c r="B5" s="13" t="s">
        <v>117</v>
      </c>
      <c r="C5" s="6" t="s">
        <v>3425</v>
      </c>
    </row>
    <row r="6">
      <c r="A6" s="14" t="s">
        <v>117</v>
      </c>
      <c r="B6" s="16" t="s">
        <v>117</v>
      </c>
      <c r="C6" s="8" t="s">
        <v>2856</v>
      </c>
    </row>
    <row r="7">
      <c r="A7" s="6" t="s">
        <v>3426</v>
      </c>
      <c r="B7" s="8" t="s">
        <v>2858</v>
      </c>
      <c r="C7" s="10"/>
    </row>
    <row r="8">
      <c r="A8" s="6" t="s">
        <v>3427</v>
      </c>
      <c r="B8" s="8" t="s">
        <v>2860</v>
      </c>
      <c r="C8" s="10"/>
    </row>
    <row r="9">
      <c r="A9" s="6" t="s">
        <v>3428</v>
      </c>
      <c r="B9" s="8" t="s">
        <v>2937</v>
      </c>
      <c r="C9" s="10"/>
    </row>
    <row r="11">
      <c r="A11" s="3" t="s">
        <v>3422</v>
      </c>
      <c r="B11" s="0" t="s">
        <v>663</v>
      </c>
    </row>
    <row r="12">
      <c r="A12" s="3" t="s">
        <v>3423</v>
      </c>
      <c r="B12" s="0" t="s">
        <v>719</v>
      </c>
    </row>
    <row r="13">
      <c r="A13" s="3" t="s">
        <v>3424</v>
      </c>
      <c r="B13" s="0" t="s">
        <v>820</v>
      </c>
    </row>
    <row r="14">
      <c r="A14" s="3" t="s">
        <v>2823</v>
      </c>
      <c r="B14" s="0" t="s">
        <v>2824</v>
      </c>
    </row>
    <row r="15">
      <c r="A15" s="11" t="s">
        <v>117</v>
      </c>
      <c r="B15" s="13" t="s">
        <v>117</v>
      </c>
      <c r="C15" s="6" t="s">
        <v>3425</v>
      </c>
    </row>
    <row r="16">
      <c r="A16" s="14" t="s">
        <v>117</v>
      </c>
      <c r="B16" s="16" t="s">
        <v>117</v>
      </c>
      <c r="C16" s="8" t="s">
        <v>2856</v>
      </c>
    </row>
    <row r="17">
      <c r="A17" s="6" t="s">
        <v>3426</v>
      </c>
      <c r="B17" s="8" t="s">
        <v>2858</v>
      </c>
      <c r="C17" s="10"/>
    </row>
    <row r="18">
      <c r="A18" s="6" t="s">
        <v>3427</v>
      </c>
      <c r="B18" s="8" t="s">
        <v>2860</v>
      </c>
      <c r="C18" s="10"/>
    </row>
    <row r="19">
      <c r="A19" s="6" t="s">
        <v>3428</v>
      </c>
      <c r="B19" s="8" t="s">
        <v>2937</v>
      </c>
      <c r="C19" s="10"/>
    </row>
    <row r="21">
      <c r="A21" s="3" t="s">
        <v>3422</v>
      </c>
      <c r="B21" s="0" t="s">
        <v>691</v>
      </c>
    </row>
    <row r="22">
      <c r="A22" s="3" t="s">
        <v>3423</v>
      </c>
      <c r="B22" s="0" t="s">
        <v>719</v>
      </c>
    </row>
    <row r="23">
      <c r="A23" s="3" t="s">
        <v>3424</v>
      </c>
      <c r="B23" s="0" t="s">
        <v>820</v>
      </c>
    </row>
    <row r="24">
      <c r="A24" s="3" t="s">
        <v>2823</v>
      </c>
      <c r="B24" s="0" t="s">
        <v>2824</v>
      </c>
    </row>
    <row r="25">
      <c r="A25" s="11" t="s">
        <v>117</v>
      </c>
      <c r="B25" s="13" t="s">
        <v>117</v>
      </c>
      <c r="C25" s="6" t="s">
        <v>3425</v>
      </c>
    </row>
    <row r="26">
      <c r="A26" s="14" t="s">
        <v>117</v>
      </c>
      <c r="B26" s="16" t="s">
        <v>117</v>
      </c>
      <c r="C26" s="8" t="s">
        <v>2856</v>
      </c>
    </row>
    <row r="27">
      <c r="A27" s="6" t="s">
        <v>3426</v>
      </c>
      <c r="B27" s="8" t="s">
        <v>2858</v>
      </c>
      <c r="C27" s="10"/>
    </row>
    <row r="28">
      <c r="A28" s="6" t="s">
        <v>3427</v>
      </c>
      <c r="B28" s="8" t="s">
        <v>2860</v>
      </c>
      <c r="C28" s="10"/>
    </row>
    <row r="29">
      <c r="A29" s="6" t="s">
        <v>3428</v>
      </c>
      <c r="B29" s="8" t="s">
        <v>2937</v>
      </c>
      <c r="C29" s="10"/>
    </row>
    <row r="31">
      <c r="A31" s="3" t="s">
        <v>3422</v>
      </c>
      <c r="B31" s="0" t="s">
        <v>763</v>
      </c>
    </row>
    <row r="32">
      <c r="A32" s="3" t="s">
        <v>3423</v>
      </c>
      <c r="B32" s="0" t="s">
        <v>3429</v>
      </c>
    </row>
    <row r="33">
      <c r="A33" s="3" t="s">
        <v>3424</v>
      </c>
      <c r="B33" s="0" t="s">
        <v>820</v>
      </c>
    </row>
    <row r="34">
      <c r="A34" s="3" t="s">
        <v>2823</v>
      </c>
      <c r="B34" s="0" t="s">
        <v>2824</v>
      </c>
    </row>
    <row r="35">
      <c r="A35" s="11" t="s">
        <v>117</v>
      </c>
      <c r="B35" s="13" t="s">
        <v>117</v>
      </c>
      <c r="C35" s="6" t="s">
        <v>3425</v>
      </c>
    </row>
    <row r="36">
      <c r="A36" s="14" t="s">
        <v>117</v>
      </c>
      <c r="B36" s="16" t="s">
        <v>117</v>
      </c>
      <c r="C36" s="8" t="s">
        <v>2856</v>
      </c>
    </row>
    <row r="37">
      <c r="A37" s="6" t="s">
        <v>3426</v>
      </c>
      <c r="B37" s="8" t="s">
        <v>2858</v>
      </c>
      <c r="C37" s="19"/>
    </row>
    <row r="38">
      <c r="A38" s="6" t="s">
        <v>3427</v>
      </c>
      <c r="B38" s="8" t="s">
        <v>2860</v>
      </c>
      <c r="C38" s="19"/>
    </row>
    <row r="39">
      <c r="A39" s="6" t="s">
        <v>3428</v>
      </c>
      <c r="B39" s="8" t="s">
        <v>2937</v>
      </c>
      <c r="C39" s="19"/>
    </row>
    <row r="41">
      <c r="A41" s="3" t="s">
        <v>3422</v>
      </c>
      <c r="B41" s="0" t="s">
        <v>663</v>
      </c>
    </row>
    <row r="42">
      <c r="A42" s="3" t="s">
        <v>3423</v>
      </c>
      <c r="B42" s="0" t="s">
        <v>3429</v>
      </c>
    </row>
    <row r="43">
      <c r="A43" s="3" t="s">
        <v>3424</v>
      </c>
      <c r="B43" s="0" t="s">
        <v>820</v>
      </c>
    </row>
    <row r="44">
      <c r="A44" s="3" t="s">
        <v>2823</v>
      </c>
      <c r="B44" s="0" t="s">
        <v>2824</v>
      </c>
    </row>
    <row r="45">
      <c r="A45" s="11" t="s">
        <v>117</v>
      </c>
      <c r="B45" s="13" t="s">
        <v>117</v>
      </c>
      <c r="C45" s="6" t="s">
        <v>3425</v>
      </c>
    </row>
    <row r="46">
      <c r="A46" s="14" t="s">
        <v>117</v>
      </c>
      <c r="B46" s="16" t="s">
        <v>117</v>
      </c>
      <c r="C46" s="8" t="s">
        <v>2856</v>
      </c>
    </row>
    <row r="47">
      <c r="A47" s="6" t="s">
        <v>3426</v>
      </c>
      <c r="B47" s="8" t="s">
        <v>2858</v>
      </c>
      <c r="C47" s="19"/>
    </row>
    <row r="48">
      <c r="A48" s="6" t="s">
        <v>3427</v>
      </c>
      <c r="B48" s="8" t="s">
        <v>2860</v>
      </c>
      <c r="C48" s="19"/>
    </row>
    <row r="49">
      <c r="A49" s="6" t="s">
        <v>3428</v>
      </c>
      <c r="B49" s="8" t="s">
        <v>2937</v>
      </c>
      <c r="C49" s="19"/>
    </row>
    <row r="51">
      <c r="A51" s="3" t="s">
        <v>3422</v>
      </c>
      <c r="B51" s="0" t="s">
        <v>691</v>
      </c>
    </row>
    <row r="52">
      <c r="A52" s="3" t="s">
        <v>3423</v>
      </c>
      <c r="B52" s="0" t="s">
        <v>3429</v>
      </c>
    </row>
    <row r="53">
      <c r="A53" s="3" t="s">
        <v>3424</v>
      </c>
      <c r="B53" s="0" t="s">
        <v>820</v>
      </c>
    </row>
    <row r="54">
      <c r="A54" s="3" t="s">
        <v>2823</v>
      </c>
      <c r="B54" s="0" t="s">
        <v>2824</v>
      </c>
    </row>
    <row r="55">
      <c r="A55" s="11" t="s">
        <v>117</v>
      </c>
      <c r="B55" s="13" t="s">
        <v>117</v>
      </c>
      <c r="C55" s="6" t="s">
        <v>3425</v>
      </c>
    </row>
    <row r="56">
      <c r="A56" s="14" t="s">
        <v>117</v>
      </c>
      <c r="B56" s="16" t="s">
        <v>117</v>
      </c>
      <c r="C56" s="8" t="s">
        <v>2856</v>
      </c>
    </row>
    <row r="57">
      <c r="A57" s="6" t="s">
        <v>3426</v>
      </c>
      <c r="B57" s="8" t="s">
        <v>2858</v>
      </c>
      <c r="C57" s="19"/>
    </row>
    <row r="58">
      <c r="A58" s="6" t="s">
        <v>3427</v>
      </c>
      <c r="B58" s="8" t="s">
        <v>2860</v>
      </c>
      <c r="C58" s="19"/>
    </row>
    <row r="59">
      <c r="A59" s="6" t="s">
        <v>3428</v>
      </c>
      <c r="B59" s="8" t="s">
        <v>2937</v>
      </c>
      <c r="C59" s="19"/>
    </row>
    <row r="61">
      <c r="A61" s="3" t="s">
        <v>3422</v>
      </c>
      <c r="B61" s="0" t="s">
        <v>763</v>
      </c>
    </row>
    <row r="62">
      <c r="A62" s="3" t="s">
        <v>3423</v>
      </c>
      <c r="B62" s="0" t="s">
        <v>819</v>
      </c>
    </row>
    <row r="63">
      <c r="A63" s="3" t="s">
        <v>3424</v>
      </c>
      <c r="B63" s="0" t="s">
        <v>820</v>
      </c>
    </row>
    <row r="64">
      <c r="A64" s="3" t="s">
        <v>2823</v>
      </c>
      <c r="B64" s="0" t="s">
        <v>2824</v>
      </c>
    </row>
    <row r="65">
      <c r="A65" s="11" t="s">
        <v>117</v>
      </c>
      <c r="B65" s="13" t="s">
        <v>117</v>
      </c>
      <c r="C65" s="6" t="s">
        <v>3425</v>
      </c>
    </row>
    <row r="66">
      <c r="A66" s="14" t="s">
        <v>117</v>
      </c>
      <c r="B66" s="16" t="s">
        <v>117</v>
      </c>
      <c r="C66" s="8" t="s">
        <v>2856</v>
      </c>
    </row>
    <row r="67">
      <c r="A67" s="6" t="s">
        <v>3426</v>
      </c>
      <c r="B67" s="8" t="s">
        <v>2858</v>
      </c>
      <c r="C67" s="10"/>
    </row>
    <row r="68">
      <c r="A68" s="6" t="s">
        <v>3427</v>
      </c>
      <c r="B68" s="8" t="s">
        <v>2860</v>
      </c>
      <c r="C68" s="10"/>
    </row>
    <row r="69">
      <c r="A69" s="6" t="s">
        <v>3428</v>
      </c>
      <c r="B69" s="8" t="s">
        <v>2937</v>
      </c>
      <c r="C69" s="10"/>
    </row>
    <row r="71">
      <c r="A71" s="3" t="s">
        <v>3422</v>
      </c>
      <c r="B71" s="0" t="s">
        <v>663</v>
      </c>
    </row>
    <row r="72">
      <c r="A72" s="3" t="s">
        <v>3423</v>
      </c>
      <c r="B72" s="0" t="s">
        <v>819</v>
      </c>
    </row>
    <row r="73">
      <c r="A73" s="3" t="s">
        <v>3424</v>
      </c>
      <c r="B73" s="0" t="s">
        <v>820</v>
      </c>
    </row>
    <row r="74">
      <c r="A74" s="3" t="s">
        <v>2823</v>
      </c>
      <c r="B74" s="0" t="s">
        <v>2824</v>
      </c>
    </row>
    <row r="75">
      <c r="A75" s="11" t="s">
        <v>117</v>
      </c>
      <c r="B75" s="13" t="s">
        <v>117</v>
      </c>
      <c r="C75" s="6" t="s">
        <v>3425</v>
      </c>
    </row>
    <row r="76">
      <c r="A76" s="14" t="s">
        <v>117</v>
      </c>
      <c r="B76" s="16" t="s">
        <v>117</v>
      </c>
      <c r="C76" s="8" t="s">
        <v>2856</v>
      </c>
    </row>
    <row r="77">
      <c r="A77" s="6" t="s">
        <v>3426</v>
      </c>
      <c r="B77" s="8" t="s">
        <v>2858</v>
      </c>
      <c r="C77" s="10"/>
    </row>
    <row r="78">
      <c r="A78" s="6" t="s">
        <v>3427</v>
      </c>
      <c r="B78" s="8" t="s">
        <v>2860</v>
      </c>
      <c r="C78" s="10"/>
    </row>
    <row r="79">
      <c r="A79" s="6" t="s">
        <v>3428</v>
      </c>
      <c r="B79" s="8" t="s">
        <v>2937</v>
      </c>
      <c r="C79" s="10"/>
    </row>
    <row r="81">
      <c r="A81" s="3" t="s">
        <v>3422</v>
      </c>
      <c r="B81" s="0" t="s">
        <v>691</v>
      </c>
    </row>
    <row r="82">
      <c r="A82" s="3" t="s">
        <v>3423</v>
      </c>
      <c r="B82" s="0" t="s">
        <v>819</v>
      </c>
    </row>
    <row r="83">
      <c r="A83" s="3" t="s">
        <v>3424</v>
      </c>
      <c r="B83" s="0" t="s">
        <v>820</v>
      </c>
    </row>
    <row r="84">
      <c r="A84" s="3" t="s">
        <v>2823</v>
      </c>
      <c r="B84" s="0" t="s">
        <v>2824</v>
      </c>
    </row>
    <row r="85">
      <c r="A85" s="11" t="s">
        <v>117</v>
      </c>
      <c r="B85" s="13" t="s">
        <v>117</v>
      </c>
      <c r="C85" s="6" t="s">
        <v>3425</v>
      </c>
    </row>
    <row r="86">
      <c r="A86" s="14" t="s">
        <v>117</v>
      </c>
      <c r="B86" s="16" t="s">
        <v>117</v>
      </c>
      <c r="C86" s="8" t="s">
        <v>2856</v>
      </c>
    </row>
    <row r="87">
      <c r="A87" s="6" t="s">
        <v>3426</v>
      </c>
      <c r="B87" s="8" t="s">
        <v>2858</v>
      </c>
      <c r="C87" s="10"/>
    </row>
    <row r="88">
      <c r="A88" s="6" t="s">
        <v>3427</v>
      </c>
      <c r="B88" s="8" t="s">
        <v>2860</v>
      </c>
      <c r="C88" s="10"/>
    </row>
    <row r="89">
      <c r="A89" s="6" t="s">
        <v>3428</v>
      </c>
      <c r="B89" s="8" t="s">
        <v>2937</v>
      </c>
      <c r="C89" s="10"/>
    </row>
    <row r="91">
      <c r="A91" s="3" t="s">
        <v>3422</v>
      </c>
      <c r="B91" s="0" t="s">
        <v>763</v>
      </c>
    </row>
    <row r="92">
      <c r="A92" s="3" t="s">
        <v>3423</v>
      </c>
      <c r="B92" s="0" t="s">
        <v>719</v>
      </c>
    </row>
    <row r="93">
      <c r="A93" s="3" t="s">
        <v>3424</v>
      </c>
      <c r="B93" s="0" t="s">
        <v>720</v>
      </c>
    </row>
    <row r="94">
      <c r="A94" s="3" t="s">
        <v>2823</v>
      </c>
      <c r="B94" s="0" t="s">
        <v>2824</v>
      </c>
    </row>
    <row r="95">
      <c r="A95" s="11" t="s">
        <v>117</v>
      </c>
      <c r="B95" s="13" t="s">
        <v>117</v>
      </c>
      <c r="C95" s="6" t="s">
        <v>3425</v>
      </c>
    </row>
    <row r="96">
      <c r="A96" s="14" t="s">
        <v>117</v>
      </c>
      <c r="B96" s="16" t="s">
        <v>117</v>
      </c>
      <c r="C96" s="8" t="s">
        <v>2856</v>
      </c>
    </row>
    <row r="97">
      <c r="A97" s="6" t="s">
        <v>3426</v>
      </c>
      <c r="B97" s="8" t="s">
        <v>2858</v>
      </c>
      <c r="C97" s="10"/>
    </row>
    <row r="98">
      <c r="A98" s="6" t="s">
        <v>3427</v>
      </c>
      <c r="B98" s="8" t="s">
        <v>2860</v>
      </c>
      <c r="C98" s="10"/>
    </row>
    <row r="99">
      <c r="A99" s="6" t="s">
        <v>3428</v>
      </c>
      <c r="B99" s="8" t="s">
        <v>2937</v>
      </c>
      <c r="C99" s="10"/>
    </row>
    <row r="101">
      <c r="A101" s="3" t="s">
        <v>3422</v>
      </c>
      <c r="B101" s="0" t="s">
        <v>663</v>
      </c>
    </row>
    <row r="102">
      <c r="A102" s="3" t="s">
        <v>3423</v>
      </c>
      <c r="B102" s="0" t="s">
        <v>719</v>
      </c>
    </row>
    <row r="103">
      <c r="A103" s="3" t="s">
        <v>3424</v>
      </c>
      <c r="B103" s="0" t="s">
        <v>720</v>
      </c>
    </row>
    <row r="104">
      <c r="A104" s="3" t="s">
        <v>2823</v>
      </c>
      <c r="B104" s="0" t="s">
        <v>2824</v>
      </c>
    </row>
    <row r="105">
      <c r="A105" s="11" t="s">
        <v>117</v>
      </c>
      <c r="B105" s="13" t="s">
        <v>117</v>
      </c>
      <c r="C105" s="6" t="s">
        <v>3425</v>
      </c>
    </row>
    <row r="106">
      <c r="A106" s="14" t="s">
        <v>117</v>
      </c>
      <c r="B106" s="16" t="s">
        <v>117</v>
      </c>
      <c r="C106" s="8" t="s">
        <v>2856</v>
      </c>
    </row>
    <row r="107">
      <c r="A107" s="6" t="s">
        <v>3426</v>
      </c>
      <c r="B107" s="8" t="s">
        <v>2858</v>
      </c>
      <c r="C107" s="10"/>
    </row>
    <row r="108">
      <c r="A108" s="6" t="s">
        <v>3427</v>
      </c>
      <c r="B108" s="8" t="s">
        <v>2860</v>
      </c>
      <c r="C108" s="10"/>
    </row>
    <row r="109">
      <c r="A109" s="6" t="s">
        <v>3428</v>
      </c>
      <c r="B109" s="8" t="s">
        <v>2937</v>
      </c>
      <c r="C109" s="10"/>
    </row>
    <row r="111">
      <c r="A111" s="3" t="s">
        <v>3422</v>
      </c>
      <c r="B111" s="0" t="s">
        <v>691</v>
      </c>
    </row>
    <row r="112">
      <c r="A112" s="3" t="s">
        <v>3423</v>
      </c>
      <c r="B112" s="0" t="s">
        <v>719</v>
      </c>
    </row>
    <row r="113">
      <c r="A113" s="3" t="s">
        <v>3424</v>
      </c>
      <c r="B113" s="0" t="s">
        <v>720</v>
      </c>
    </row>
    <row r="114">
      <c r="A114" s="3" t="s">
        <v>2823</v>
      </c>
      <c r="B114" s="0" t="s">
        <v>2824</v>
      </c>
    </row>
    <row r="115">
      <c r="A115" s="11" t="s">
        <v>117</v>
      </c>
      <c r="B115" s="13" t="s">
        <v>117</v>
      </c>
      <c r="C115" s="6" t="s">
        <v>3425</v>
      </c>
    </row>
    <row r="116">
      <c r="A116" s="14" t="s">
        <v>117</v>
      </c>
      <c r="B116" s="16" t="s">
        <v>117</v>
      </c>
      <c r="C116" s="8" t="s">
        <v>2856</v>
      </c>
    </row>
    <row r="117">
      <c r="A117" s="6" t="s">
        <v>3426</v>
      </c>
      <c r="B117" s="8" t="s">
        <v>2858</v>
      </c>
      <c r="C117" s="10"/>
    </row>
    <row r="118">
      <c r="A118" s="6" t="s">
        <v>3427</v>
      </c>
      <c r="B118" s="8" t="s">
        <v>2860</v>
      </c>
      <c r="C118" s="10"/>
    </row>
    <row r="119">
      <c r="A119" s="6" t="s">
        <v>3428</v>
      </c>
      <c r="B119" s="8" t="s">
        <v>2937</v>
      </c>
      <c r="C119" s="10"/>
    </row>
    <row r="121">
      <c r="A121" s="3" t="s">
        <v>3422</v>
      </c>
      <c r="B121" s="0" t="s">
        <v>763</v>
      </c>
    </row>
    <row r="122">
      <c r="A122" s="3" t="s">
        <v>3423</v>
      </c>
      <c r="B122" s="0" t="s">
        <v>3429</v>
      </c>
    </row>
    <row r="123">
      <c r="A123" s="3" t="s">
        <v>3424</v>
      </c>
      <c r="B123" s="0" t="s">
        <v>720</v>
      </c>
    </row>
    <row r="124">
      <c r="A124" s="3" t="s">
        <v>2823</v>
      </c>
      <c r="B124" s="0" t="s">
        <v>2824</v>
      </c>
    </row>
    <row r="125">
      <c r="A125" s="11" t="s">
        <v>117</v>
      </c>
      <c r="B125" s="13" t="s">
        <v>117</v>
      </c>
      <c r="C125" s="6" t="s">
        <v>3425</v>
      </c>
    </row>
    <row r="126">
      <c r="A126" s="14" t="s">
        <v>117</v>
      </c>
      <c r="B126" s="16" t="s">
        <v>117</v>
      </c>
      <c r="C126" s="8" t="s">
        <v>2856</v>
      </c>
    </row>
    <row r="127">
      <c r="A127" s="6" t="s">
        <v>3426</v>
      </c>
      <c r="B127" s="8" t="s">
        <v>2858</v>
      </c>
      <c r="C127" s="19"/>
    </row>
    <row r="128">
      <c r="A128" s="6" t="s">
        <v>3427</v>
      </c>
      <c r="B128" s="8" t="s">
        <v>2860</v>
      </c>
      <c r="C128" s="19"/>
    </row>
    <row r="129">
      <c r="A129" s="6" t="s">
        <v>3428</v>
      </c>
      <c r="B129" s="8" t="s">
        <v>2937</v>
      </c>
      <c r="C129" s="19"/>
    </row>
    <row r="131">
      <c r="A131" s="3" t="s">
        <v>3422</v>
      </c>
      <c r="B131" s="0" t="s">
        <v>663</v>
      </c>
    </row>
    <row r="132">
      <c r="A132" s="3" t="s">
        <v>3423</v>
      </c>
      <c r="B132" s="0" t="s">
        <v>3429</v>
      </c>
    </row>
    <row r="133">
      <c r="A133" s="3" t="s">
        <v>3424</v>
      </c>
      <c r="B133" s="0" t="s">
        <v>720</v>
      </c>
    </row>
    <row r="134">
      <c r="A134" s="3" t="s">
        <v>2823</v>
      </c>
      <c r="B134" s="0" t="s">
        <v>2824</v>
      </c>
    </row>
    <row r="135">
      <c r="A135" s="11" t="s">
        <v>117</v>
      </c>
      <c r="B135" s="13" t="s">
        <v>117</v>
      </c>
      <c r="C135" s="6" t="s">
        <v>3425</v>
      </c>
    </row>
    <row r="136">
      <c r="A136" s="14" t="s">
        <v>117</v>
      </c>
      <c r="B136" s="16" t="s">
        <v>117</v>
      </c>
      <c r="C136" s="8" t="s">
        <v>2856</v>
      </c>
    </row>
    <row r="137">
      <c r="A137" s="6" t="s">
        <v>3426</v>
      </c>
      <c r="B137" s="8" t="s">
        <v>2858</v>
      </c>
      <c r="C137" s="19"/>
    </row>
    <row r="138">
      <c r="A138" s="6" t="s">
        <v>3427</v>
      </c>
      <c r="B138" s="8" t="s">
        <v>2860</v>
      </c>
      <c r="C138" s="19"/>
    </row>
    <row r="139">
      <c r="A139" s="6" t="s">
        <v>3428</v>
      </c>
      <c r="B139" s="8" t="s">
        <v>2937</v>
      </c>
      <c r="C139" s="19"/>
    </row>
    <row r="141">
      <c r="A141" s="3" t="s">
        <v>3422</v>
      </c>
      <c r="B141" s="0" t="s">
        <v>691</v>
      </c>
    </row>
    <row r="142">
      <c r="A142" s="3" t="s">
        <v>3423</v>
      </c>
      <c r="B142" s="0" t="s">
        <v>3429</v>
      </c>
    </row>
    <row r="143">
      <c r="A143" s="3" t="s">
        <v>3424</v>
      </c>
      <c r="B143" s="0" t="s">
        <v>720</v>
      </c>
    </row>
    <row r="144">
      <c r="A144" s="3" t="s">
        <v>2823</v>
      </c>
      <c r="B144" s="0" t="s">
        <v>2824</v>
      </c>
    </row>
    <row r="145">
      <c r="A145" s="11" t="s">
        <v>117</v>
      </c>
      <c r="B145" s="13" t="s">
        <v>117</v>
      </c>
      <c r="C145" s="6" t="s">
        <v>3425</v>
      </c>
    </row>
    <row r="146">
      <c r="A146" s="14" t="s">
        <v>117</v>
      </c>
      <c r="B146" s="16" t="s">
        <v>117</v>
      </c>
      <c r="C146" s="8" t="s">
        <v>2856</v>
      </c>
    </row>
    <row r="147">
      <c r="A147" s="6" t="s">
        <v>3426</v>
      </c>
      <c r="B147" s="8" t="s">
        <v>2858</v>
      </c>
      <c r="C147" s="19"/>
    </row>
    <row r="148">
      <c r="A148" s="6" t="s">
        <v>3427</v>
      </c>
      <c r="B148" s="8" t="s">
        <v>2860</v>
      </c>
      <c r="C148" s="19"/>
    </row>
    <row r="149">
      <c r="A149" s="6" t="s">
        <v>3428</v>
      </c>
      <c r="B149" s="8" t="s">
        <v>2937</v>
      </c>
      <c r="C149" s="19"/>
    </row>
    <row r="151">
      <c r="A151" s="3" t="s">
        <v>3422</v>
      </c>
      <c r="B151" s="0" t="s">
        <v>763</v>
      </c>
    </row>
    <row r="152">
      <c r="A152" s="3" t="s">
        <v>3423</v>
      </c>
      <c r="B152" s="0" t="s">
        <v>819</v>
      </c>
    </row>
    <row r="153">
      <c r="A153" s="3" t="s">
        <v>3424</v>
      </c>
      <c r="B153" s="0" t="s">
        <v>720</v>
      </c>
    </row>
    <row r="154">
      <c r="A154" s="3" t="s">
        <v>2823</v>
      </c>
      <c r="B154" s="0" t="s">
        <v>2824</v>
      </c>
    </row>
    <row r="155">
      <c r="A155" s="11" t="s">
        <v>117</v>
      </c>
      <c r="B155" s="13" t="s">
        <v>117</v>
      </c>
      <c r="C155" s="6" t="s">
        <v>3425</v>
      </c>
    </row>
    <row r="156">
      <c r="A156" s="14" t="s">
        <v>117</v>
      </c>
      <c r="B156" s="16" t="s">
        <v>117</v>
      </c>
      <c r="C156" s="8" t="s">
        <v>2856</v>
      </c>
    </row>
    <row r="157">
      <c r="A157" s="6" t="s">
        <v>3426</v>
      </c>
      <c r="B157" s="8" t="s">
        <v>2858</v>
      </c>
      <c r="C157" s="10"/>
    </row>
    <row r="158">
      <c r="A158" s="6" t="s">
        <v>3427</v>
      </c>
      <c r="B158" s="8" t="s">
        <v>2860</v>
      </c>
      <c r="C158" s="10"/>
    </row>
    <row r="159">
      <c r="A159" s="6" t="s">
        <v>3428</v>
      </c>
      <c r="B159" s="8" t="s">
        <v>2937</v>
      </c>
      <c r="C159" s="10"/>
    </row>
    <row r="161">
      <c r="A161" s="3" t="s">
        <v>3422</v>
      </c>
      <c r="B161" s="0" t="s">
        <v>663</v>
      </c>
    </row>
    <row r="162">
      <c r="A162" s="3" t="s">
        <v>3423</v>
      </c>
      <c r="B162" s="0" t="s">
        <v>819</v>
      </c>
    </row>
    <row r="163">
      <c r="A163" s="3" t="s">
        <v>3424</v>
      </c>
      <c r="B163" s="0" t="s">
        <v>720</v>
      </c>
    </row>
    <row r="164">
      <c r="A164" s="3" t="s">
        <v>2823</v>
      </c>
      <c r="B164" s="0" t="s">
        <v>2824</v>
      </c>
    </row>
    <row r="165">
      <c r="A165" s="11" t="s">
        <v>117</v>
      </c>
      <c r="B165" s="13" t="s">
        <v>117</v>
      </c>
      <c r="C165" s="6" t="s">
        <v>3425</v>
      </c>
    </row>
    <row r="166">
      <c r="A166" s="14" t="s">
        <v>117</v>
      </c>
      <c r="B166" s="16" t="s">
        <v>117</v>
      </c>
      <c r="C166" s="8" t="s">
        <v>2856</v>
      </c>
    </row>
    <row r="167">
      <c r="A167" s="6" t="s">
        <v>3426</v>
      </c>
      <c r="B167" s="8" t="s">
        <v>2858</v>
      </c>
      <c r="C167" s="10"/>
    </row>
    <row r="168">
      <c r="A168" s="6" t="s">
        <v>3427</v>
      </c>
      <c r="B168" s="8" t="s">
        <v>2860</v>
      </c>
      <c r="C168" s="10"/>
    </row>
    <row r="169">
      <c r="A169" s="6" t="s">
        <v>3428</v>
      </c>
      <c r="B169" s="8" t="s">
        <v>2937</v>
      </c>
      <c r="C169" s="10"/>
    </row>
    <row r="171">
      <c r="A171" s="3" t="s">
        <v>3422</v>
      </c>
      <c r="B171" s="0" t="s">
        <v>691</v>
      </c>
    </row>
    <row r="172">
      <c r="A172" s="3" t="s">
        <v>3423</v>
      </c>
      <c r="B172" s="0" t="s">
        <v>819</v>
      </c>
    </row>
    <row r="173">
      <c r="A173" s="3" t="s">
        <v>3424</v>
      </c>
      <c r="B173" s="0" t="s">
        <v>720</v>
      </c>
    </row>
    <row r="174">
      <c r="A174" s="3" t="s">
        <v>2823</v>
      </c>
      <c r="B174" s="0" t="s">
        <v>2824</v>
      </c>
    </row>
    <row r="175">
      <c r="A175" s="11" t="s">
        <v>117</v>
      </c>
      <c r="B175" s="13" t="s">
        <v>117</v>
      </c>
      <c r="C175" s="6" t="s">
        <v>3425</v>
      </c>
    </row>
    <row r="176">
      <c r="A176" s="14" t="s">
        <v>117</v>
      </c>
      <c r="B176" s="16" t="s">
        <v>117</v>
      </c>
      <c r="C176" s="8" t="s">
        <v>2856</v>
      </c>
    </row>
    <row r="177">
      <c r="A177" s="6" t="s">
        <v>3426</v>
      </c>
      <c r="B177" s="8" t="s">
        <v>2858</v>
      </c>
      <c r="C177" s="10"/>
    </row>
    <row r="178">
      <c r="A178" s="6" t="s">
        <v>3427</v>
      </c>
      <c r="B178" s="8" t="s">
        <v>2860</v>
      </c>
      <c r="C178" s="10"/>
    </row>
    <row r="179">
      <c r="A179" s="6" t="s">
        <v>3428</v>
      </c>
      <c r="B179" s="8" t="s">
        <v>2937</v>
      </c>
      <c r="C179" s="10"/>
    </row>
    <row r="181">
      <c r="A181" s="3" t="s">
        <v>3422</v>
      </c>
      <c r="B181" s="0" t="s">
        <v>763</v>
      </c>
    </row>
    <row r="182">
      <c r="A182" s="3" t="s">
        <v>3423</v>
      </c>
      <c r="B182" s="0" t="s">
        <v>719</v>
      </c>
    </row>
    <row r="183">
      <c r="A183" s="3" t="s">
        <v>3424</v>
      </c>
      <c r="B183" s="0" t="s">
        <v>699</v>
      </c>
    </row>
    <row r="184">
      <c r="A184" s="3" t="s">
        <v>2823</v>
      </c>
      <c r="B184" s="0" t="s">
        <v>2824</v>
      </c>
    </row>
    <row r="185">
      <c r="A185" s="11" t="s">
        <v>117</v>
      </c>
      <c r="B185" s="13" t="s">
        <v>117</v>
      </c>
      <c r="C185" s="6" t="s">
        <v>3425</v>
      </c>
    </row>
    <row r="186">
      <c r="A186" s="14" t="s">
        <v>117</v>
      </c>
      <c r="B186" s="16" t="s">
        <v>117</v>
      </c>
      <c r="C186" s="8" t="s">
        <v>2856</v>
      </c>
    </row>
    <row r="187">
      <c r="A187" s="6" t="s">
        <v>3426</v>
      </c>
      <c r="B187" s="8" t="s">
        <v>2858</v>
      </c>
      <c r="C187" s="19"/>
    </row>
    <row r="188">
      <c r="A188" s="6" t="s">
        <v>3427</v>
      </c>
      <c r="B188" s="8" t="s">
        <v>2860</v>
      </c>
      <c r="C188" s="19"/>
    </row>
    <row r="189">
      <c r="A189" s="6" t="s">
        <v>3428</v>
      </c>
      <c r="B189" s="8" t="s">
        <v>2937</v>
      </c>
      <c r="C189" s="19"/>
    </row>
    <row r="191">
      <c r="A191" s="3" t="s">
        <v>3422</v>
      </c>
      <c r="B191" s="0" t="s">
        <v>663</v>
      </c>
    </row>
    <row r="192">
      <c r="A192" s="3" t="s">
        <v>3423</v>
      </c>
      <c r="B192" s="0" t="s">
        <v>719</v>
      </c>
    </row>
    <row r="193">
      <c r="A193" s="3" t="s">
        <v>3424</v>
      </c>
      <c r="B193" s="0" t="s">
        <v>699</v>
      </c>
    </row>
    <row r="194">
      <c r="A194" s="3" t="s">
        <v>2823</v>
      </c>
      <c r="B194" s="0" t="s">
        <v>2824</v>
      </c>
    </row>
    <row r="195">
      <c r="A195" s="11" t="s">
        <v>117</v>
      </c>
      <c r="B195" s="13" t="s">
        <v>117</v>
      </c>
      <c r="C195" s="6" t="s">
        <v>3425</v>
      </c>
    </row>
    <row r="196">
      <c r="A196" s="14" t="s">
        <v>117</v>
      </c>
      <c r="B196" s="16" t="s">
        <v>117</v>
      </c>
      <c r="C196" s="8" t="s">
        <v>2856</v>
      </c>
    </row>
    <row r="197">
      <c r="A197" s="6" t="s">
        <v>3426</v>
      </c>
      <c r="B197" s="8" t="s">
        <v>2858</v>
      </c>
      <c r="C197" s="19"/>
    </row>
    <row r="198">
      <c r="A198" s="6" t="s">
        <v>3427</v>
      </c>
      <c r="B198" s="8" t="s">
        <v>2860</v>
      </c>
      <c r="C198" s="19"/>
    </row>
    <row r="199">
      <c r="A199" s="6" t="s">
        <v>3428</v>
      </c>
      <c r="B199" s="8" t="s">
        <v>2937</v>
      </c>
      <c r="C199" s="19"/>
    </row>
    <row r="201">
      <c r="A201" s="3" t="s">
        <v>3422</v>
      </c>
      <c r="B201" s="0" t="s">
        <v>691</v>
      </c>
    </row>
    <row r="202">
      <c r="A202" s="3" t="s">
        <v>3423</v>
      </c>
      <c r="B202" s="0" t="s">
        <v>719</v>
      </c>
    </row>
    <row r="203">
      <c r="A203" s="3" t="s">
        <v>3424</v>
      </c>
      <c r="B203" s="0" t="s">
        <v>699</v>
      </c>
    </row>
    <row r="204">
      <c r="A204" s="3" t="s">
        <v>2823</v>
      </c>
      <c r="B204" s="0" t="s">
        <v>2824</v>
      </c>
    </row>
    <row r="205">
      <c r="A205" s="11" t="s">
        <v>117</v>
      </c>
      <c r="B205" s="13" t="s">
        <v>117</v>
      </c>
      <c r="C205" s="6" t="s">
        <v>3425</v>
      </c>
    </row>
    <row r="206">
      <c r="A206" s="14" t="s">
        <v>117</v>
      </c>
      <c r="B206" s="16" t="s">
        <v>117</v>
      </c>
      <c r="C206" s="8" t="s">
        <v>2856</v>
      </c>
    </row>
    <row r="207">
      <c r="A207" s="6" t="s">
        <v>3426</v>
      </c>
      <c r="B207" s="8" t="s">
        <v>2858</v>
      </c>
      <c r="C207" s="19"/>
    </row>
    <row r="208">
      <c r="A208" s="6" t="s">
        <v>3427</v>
      </c>
      <c r="B208" s="8" t="s">
        <v>2860</v>
      </c>
      <c r="C208" s="19"/>
    </row>
    <row r="209">
      <c r="A209" s="6" t="s">
        <v>3428</v>
      </c>
      <c r="B209" s="8" t="s">
        <v>2937</v>
      </c>
      <c r="C209" s="19"/>
    </row>
    <row r="211">
      <c r="A211" s="3" t="s">
        <v>3422</v>
      </c>
      <c r="B211" s="0" t="s">
        <v>763</v>
      </c>
    </row>
    <row r="212">
      <c r="A212" s="3" t="s">
        <v>3423</v>
      </c>
      <c r="B212" s="0" t="s">
        <v>3429</v>
      </c>
    </row>
    <row r="213">
      <c r="A213" s="3" t="s">
        <v>3424</v>
      </c>
      <c r="B213" s="0" t="s">
        <v>699</v>
      </c>
    </row>
    <row r="214">
      <c r="A214" s="3" t="s">
        <v>2823</v>
      </c>
      <c r="B214" s="0" t="s">
        <v>2824</v>
      </c>
    </row>
    <row r="215">
      <c r="A215" s="11" t="s">
        <v>117</v>
      </c>
      <c r="B215" s="13" t="s">
        <v>117</v>
      </c>
      <c r="C215" s="6" t="s">
        <v>3425</v>
      </c>
    </row>
    <row r="216">
      <c r="A216" s="14" t="s">
        <v>117</v>
      </c>
      <c r="B216" s="16" t="s">
        <v>117</v>
      </c>
      <c r="C216" s="8" t="s">
        <v>2856</v>
      </c>
    </row>
    <row r="217">
      <c r="A217" s="6" t="s">
        <v>3426</v>
      </c>
      <c r="B217" s="8" t="s">
        <v>2858</v>
      </c>
      <c r="C217" s="19"/>
    </row>
    <row r="218">
      <c r="A218" s="6" t="s">
        <v>3427</v>
      </c>
      <c r="B218" s="8" t="s">
        <v>2860</v>
      </c>
      <c r="C218" s="19"/>
    </row>
    <row r="219">
      <c r="A219" s="6" t="s">
        <v>3428</v>
      </c>
      <c r="B219" s="8" t="s">
        <v>2937</v>
      </c>
      <c r="C219" s="19"/>
    </row>
    <row r="221">
      <c r="A221" s="3" t="s">
        <v>3422</v>
      </c>
      <c r="B221" s="0" t="s">
        <v>663</v>
      </c>
    </row>
    <row r="222">
      <c r="A222" s="3" t="s">
        <v>3423</v>
      </c>
      <c r="B222" s="0" t="s">
        <v>3429</v>
      </c>
    </row>
    <row r="223">
      <c r="A223" s="3" t="s">
        <v>3424</v>
      </c>
      <c r="B223" s="0" t="s">
        <v>699</v>
      </c>
    </row>
    <row r="224">
      <c r="A224" s="3" t="s">
        <v>2823</v>
      </c>
      <c r="B224" s="0" t="s">
        <v>2824</v>
      </c>
    </row>
    <row r="225">
      <c r="A225" s="11" t="s">
        <v>117</v>
      </c>
      <c r="B225" s="13" t="s">
        <v>117</v>
      </c>
      <c r="C225" s="6" t="s">
        <v>3425</v>
      </c>
    </row>
    <row r="226">
      <c r="A226" s="14" t="s">
        <v>117</v>
      </c>
      <c r="B226" s="16" t="s">
        <v>117</v>
      </c>
      <c r="C226" s="8" t="s">
        <v>2856</v>
      </c>
    </row>
    <row r="227">
      <c r="A227" s="6" t="s">
        <v>3426</v>
      </c>
      <c r="B227" s="8" t="s">
        <v>2858</v>
      </c>
      <c r="C227" s="19"/>
    </row>
    <row r="228">
      <c r="A228" s="6" t="s">
        <v>3427</v>
      </c>
      <c r="B228" s="8" t="s">
        <v>2860</v>
      </c>
      <c r="C228" s="19"/>
    </row>
    <row r="229">
      <c r="A229" s="6" t="s">
        <v>3428</v>
      </c>
      <c r="B229" s="8" t="s">
        <v>2937</v>
      </c>
      <c r="C229" s="19"/>
    </row>
    <row r="231">
      <c r="A231" s="3" t="s">
        <v>3422</v>
      </c>
      <c r="B231" s="0" t="s">
        <v>691</v>
      </c>
    </row>
    <row r="232">
      <c r="A232" s="3" t="s">
        <v>3423</v>
      </c>
      <c r="B232" s="0" t="s">
        <v>3429</v>
      </c>
    </row>
    <row r="233">
      <c r="A233" s="3" t="s">
        <v>3424</v>
      </c>
      <c r="B233" s="0" t="s">
        <v>699</v>
      </c>
    </row>
    <row r="234">
      <c r="A234" s="3" t="s">
        <v>2823</v>
      </c>
      <c r="B234" s="0" t="s">
        <v>2824</v>
      </c>
    </row>
    <row r="235">
      <c r="A235" s="11" t="s">
        <v>117</v>
      </c>
      <c r="B235" s="13" t="s">
        <v>117</v>
      </c>
      <c r="C235" s="6" t="s">
        <v>3425</v>
      </c>
    </row>
    <row r="236">
      <c r="A236" s="14" t="s">
        <v>117</v>
      </c>
      <c r="B236" s="16" t="s">
        <v>117</v>
      </c>
      <c r="C236" s="8" t="s">
        <v>2856</v>
      </c>
    </row>
    <row r="237">
      <c r="A237" s="6" t="s">
        <v>3426</v>
      </c>
      <c r="B237" s="8" t="s">
        <v>2858</v>
      </c>
      <c r="C237" s="19"/>
    </row>
    <row r="238">
      <c r="A238" s="6" t="s">
        <v>3427</v>
      </c>
      <c r="B238" s="8" t="s">
        <v>2860</v>
      </c>
      <c r="C238" s="19"/>
    </row>
    <row r="239">
      <c r="A239" s="6" t="s">
        <v>3428</v>
      </c>
      <c r="B239" s="8" t="s">
        <v>2937</v>
      </c>
      <c r="C239" s="19"/>
    </row>
    <row r="241">
      <c r="A241" s="3" t="s">
        <v>3422</v>
      </c>
      <c r="B241" s="0" t="s">
        <v>763</v>
      </c>
    </row>
    <row r="242">
      <c r="A242" s="3" t="s">
        <v>3423</v>
      </c>
      <c r="B242" s="0" t="s">
        <v>819</v>
      </c>
    </row>
    <row r="243">
      <c r="A243" s="3" t="s">
        <v>3424</v>
      </c>
      <c r="B243" s="0" t="s">
        <v>699</v>
      </c>
    </row>
    <row r="244">
      <c r="A244" s="3" t="s">
        <v>2823</v>
      </c>
      <c r="B244" s="0" t="s">
        <v>2824</v>
      </c>
    </row>
    <row r="245">
      <c r="A245" s="11" t="s">
        <v>117</v>
      </c>
      <c r="B245" s="13" t="s">
        <v>117</v>
      </c>
      <c r="C245" s="6" t="s">
        <v>3425</v>
      </c>
    </row>
    <row r="246">
      <c r="A246" s="14" t="s">
        <v>117</v>
      </c>
      <c r="B246" s="16" t="s">
        <v>117</v>
      </c>
      <c r="C246" s="8" t="s">
        <v>2856</v>
      </c>
    </row>
    <row r="247">
      <c r="A247" s="6" t="s">
        <v>3426</v>
      </c>
      <c r="B247" s="8" t="s">
        <v>2858</v>
      </c>
      <c r="C247" s="19"/>
    </row>
    <row r="248">
      <c r="A248" s="6" t="s">
        <v>3427</v>
      </c>
      <c r="B248" s="8" t="s">
        <v>2860</v>
      </c>
      <c r="C248" s="19"/>
    </row>
    <row r="249">
      <c r="A249" s="6" t="s">
        <v>3428</v>
      </c>
      <c r="B249" s="8" t="s">
        <v>2937</v>
      </c>
      <c r="C249" s="19"/>
    </row>
    <row r="251">
      <c r="A251" s="3" t="s">
        <v>3422</v>
      </c>
      <c r="B251" s="0" t="s">
        <v>663</v>
      </c>
    </row>
    <row r="252">
      <c r="A252" s="3" t="s">
        <v>3423</v>
      </c>
      <c r="B252" s="0" t="s">
        <v>819</v>
      </c>
    </row>
    <row r="253">
      <c r="A253" s="3" t="s">
        <v>3424</v>
      </c>
      <c r="B253" s="0" t="s">
        <v>699</v>
      </c>
    </row>
    <row r="254">
      <c r="A254" s="3" t="s">
        <v>2823</v>
      </c>
      <c r="B254" s="0" t="s">
        <v>2824</v>
      </c>
    </row>
    <row r="255">
      <c r="A255" s="11" t="s">
        <v>117</v>
      </c>
      <c r="B255" s="13" t="s">
        <v>117</v>
      </c>
      <c r="C255" s="6" t="s">
        <v>3425</v>
      </c>
    </row>
    <row r="256">
      <c r="A256" s="14" t="s">
        <v>117</v>
      </c>
      <c r="B256" s="16" t="s">
        <v>117</v>
      </c>
      <c r="C256" s="8" t="s">
        <v>2856</v>
      </c>
    </row>
    <row r="257">
      <c r="A257" s="6" t="s">
        <v>3426</v>
      </c>
      <c r="B257" s="8" t="s">
        <v>2858</v>
      </c>
      <c r="C257" s="19"/>
    </row>
    <row r="258">
      <c r="A258" s="6" t="s">
        <v>3427</v>
      </c>
      <c r="B258" s="8" t="s">
        <v>2860</v>
      </c>
      <c r="C258" s="19"/>
    </row>
    <row r="259">
      <c r="A259" s="6" t="s">
        <v>3428</v>
      </c>
      <c r="B259" s="8" t="s">
        <v>2937</v>
      </c>
      <c r="C259" s="19"/>
    </row>
    <row r="261">
      <c r="A261" s="3" t="s">
        <v>3422</v>
      </c>
      <c r="B261" s="0" t="s">
        <v>691</v>
      </c>
    </row>
    <row r="262">
      <c r="A262" s="3" t="s">
        <v>3423</v>
      </c>
      <c r="B262" s="0" t="s">
        <v>819</v>
      </c>
    </row>
    <row r="263">
      <c r="A263" s="3" t="s">
        <v>3424</v>
      </c>
      <c r="B263" s="0" t="s">
        <v>699</v>
      </c>
    </row>
    <row r="264">
      <c r="A264" s="3" t="s">
        <v>2823</v>
      </c>
      <c r="B264" s="0" t="s">
        <v>2824</v>
      </c>
    </row>
    <row r="265">
      <c r="A265" s="11" t="s">
        <v>117</v>
      </c>
      <c r="B265" s="13" t="s">
        <v>117</v>
      </c>
      <c r="C265" s="6" t="s">
        <v>3425</v>
      </c>
    </row>
    <row r="266">
      <c r="A266" s="14" t="s">
        <v>117</v>
      </c>
      <c r="B266" s="16" t="s">
        <v>117</v>
      </c>
      <c r="C266" s="8" t="s">
        <v>2856</v>
      </c>
    </row>
    <row r="267">
      <c r="A267" s="6" t="s">
        <v>3426</v>
      </c>
      <c r="B267" s="8" t="s">
        <v>2858</v>
      </c>
      <c r="C267" s="19"/>
    </row>
    <row r="268">
      <c r="A268" s="6" t="s">
        <v>3427</v>
      </c>
      <c r="B268" s="8" t="s">
        <v>2860</v>
      </c>
      <c r="C268" s="19"/>
    </row>
    <row r="269">
      <c r="A269" s="6" t="s">
        <v>3428</v>
      </c>
      <c r="B269" s="8" t="s">
        <v>2937</v>
      </c>
      <c r="C269" s="19"/>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'Enums'!CA1:CA194</formula1>
    </dataValidation>
    <dataValidation type="list" sqref="B2" showErrorMessage="1" errorStyle="warning">
      <formula1>'Enums'!CB1:CB3</formula1>
    </dataValidation>
    <dataValidation type="list" sqref="B3" showErrorMessage="1" errorStyle="warning">
      <formula1>'Enums'!CC1:CC17</formula1>
    </dataValidation>
    <dataValidation type="list" sqref="B11" showErrorMessage="1" errorStyle="warning">
      <formula1>'Enums'!CA1:CA194</formula1>
    </dataValidation>
    <dataValidation type="list" sqref="B12" showErrorMessage="1" errorStyle="warning">
      <formula1>'Enums'!CB1:CB3</formula1>
    </dataValidation>
    <dataValidation type="list" sqref="B13" showErrorMessage="1" errorStyle="warning">
      <formula1>'Enums'!CC1:CC17</formula1>
    </dataValidation>
    <dataValidation type="list" sqref="B21" showErrorMessage="1" errorStyle="warning">
      <formula1>'Enums'!CA1:CA194</formula1>
    </dataValidation>
    <dataValidation type="list" sqref="B22" showErrorMessage="1" errorStyle="warning">
      <formula1>'Enums'!CB1:CB3</formula1>
    </dataValidation>
    <dataValidation type="list" sqref="B23" showErrorMessage="1" errorStyle="warning">
      <formula1>'Enums'!CC1:CC17</formula1>
    </dataValidation>
    <dataValidation type="list" sqref="B31" showErrorMessage="1" errorStyle="warning">
      <formula1>'Enums'!CA1:CA194</formula1>
    </dataValidation>
    <dataValidation type="list" sqref="B32" showErrorMessage="1" errorStyle="warning">
      <formula1>'Enums'!CB1:CB3</formula1>
    </dataValidation>
    <dataValidation type="list" sqref="B33" showErrorMessage="1" errorStyle="warning">
      <formula1>'Enums'!CC1:CC17</formula1>
    </dataValidation>
    <dataValidation type="list" sqref="B41" showErrorMessage="1" errorStyle="warning">
      <formula1>'Enums'!CA1:CA194</formula1>
    </dataValidation>
    <dataValidation type="list" sqref="B42" showErrorMessage="1" errorStyle="warning">
      <formula1>'Enums'!CB1:CB3</formula1>
    </dataValidation>
    <dataValidation type="list" sqref="B43" showErrorMessage="1" errorStyle="warning">
      <formula1>'Enums'!CC1:CC17</formula1>
    </dataValidation>
    <dataValidation type="list" sqref="B51" showErrorMessage="1" errorStyle="warning">
      <formula1>'Enums'!CA1:CA194</formula1>
    </dataValidation>
    <dataValidation type="list" sqref="B52" showErrorMessage="1" errorStyle="warning">
      <formula1>'Enums'!CB1:CB3</formula1>
    </dataValidation>
    <dataValidation type="list" sqref="B53" showErrorMessage="1" errorStyle="warning">
      <formula1>'Enums'!CC1:CC17</formula1>
    </dataValidation>
    <dataValidation type="list" sqref="B61" showErrorMessage="1" errorStyle="warning">
      <formula1>'Enums'!CA1:CA194</formula1>
    </dataValidation>
    <dataValidation type="list" sqref="B62" showErrorMessage="1" errorStyle="warning">
      <formula1>'Enums'!CB1:CB3</formula1>
    </dataValidation>
    <dataValidation type="list" sqref="B63" showErrorMessage="1" errorStyle="warning">
      <formula1>'Enums'!CC1:CC17</formula1>
    </dataValidation>
    <dataValidation type="list" sqref="B71" showErrorMessage="1" errorStyle="warning">
      <formula1>'Enums'!CA1:CA194</formula1>
    </dataValidation>
    <dataValidation type="list" sqref="B72" showErrorMessage="1" errorStyle="warning">
      <formula1>'Enums'!CB1:CB3</formula1>
    </dataValidation>
    <dataValidation type="list" sqref="B73" showErrorMessage="1" errorStyle="warning">
      <formula1>'Enums'!CC1:CC17</formula1>
    </dataValidation>
    <dataValidation type="list" sqref="B81" showErrorMessage="1" errorStyle="warning">
      <formula1>'Enums'!CA1:CA194</formula1>
    </dataValidation>
    <dataValidation type="list" sqref="B82" showErrorMessage="1" errorStyle="warning">
      <formula1>'Enums'!CB1:CB3</formula1>
    </dataValidation>
    <dataValidation type="list" sqref="B83" showErrorMessage="1" errorStyle="warning">
      <formula1>'Enums'!CC1:CC17</formula1>
    </dataValidation>
    <dataValidation type="list" sqref="B91" showErrorMessage="1" errorStyle="warning">
      <formula1>'Enums'!CA1:CA194</formula1>
    </dataValidation>
    <dataValidation type="list" sqref="B92" showErrorMessage="1" errorStyle="warning">
      <formula1>'Enums'!CB1:CB3</formula1>
    </dataValidation>
    <dataValidation type="list" sqref="B93" showErrorMessage="1" errorStyle="warning">
      <formula1>'Enums'!CC1:CC17</formula1>
    </dataValidation>
    <dataValidation type="list" sqref="B101" showErrorMessage="1" errorStyle="warning">
      <formula1>'Enums'!CA1:CA194</formula1>
    </dataValidation>
    <dataValidation type="list" sqref="B102" showErrorMessage="1" errorStyle="warning">
      <formula1>'Enums'!CB1:CB3</formula1>
    </dataValidation>
    <dataValidation type="list" sqref="B103" showErrorMessage="1" errorStyle="warning">
      <formula1>'Enums'!CC1:CC17</formula1>
    </dataValidation>
    <dataValidation type="list" sqref="B111" showErrorMessage="1" errorStyle="warning">
      <formula1>'Enums'!CA1:CA194</formula1>
    </dataValidation>
    <dataValidation type="list" sqref="B112" showErrorMessage="1" errorStyle="warning">
      <formula1>'Enums'!CB1:CB3</formula1>
    </dataValidation>
    <dataValidation type="list" sqref="B113" showErrorMessage="1" errorStyle="warning">
      <formula1>'Enums'!CC1:CC17</formula1>
    </dataValidation>
    <dataValidation type="list" sqref="B121" showErrorMessage="1" errorStyle="warning">
      <formula1>'Enums'!CA1:CA194</formula1>
    </dataValidation>
    <dataValidation type="list" sqref="B122" showErrorMessage="1" errorStyle="warning">
      <formula1>'Enums'!CB1:CB3</formula1>
    </dataValidation>
    <dataValidation type="list" sqref="B123" showErrorMessage="1" errorStyle="warning">
      <formula1>'Enums'!CC1:CC17</formula1>
    </dataValidation>
    <dataValidation type="list" sqref="B131" showErrorMessage="1" errorStyle="warning">
      <formula1>'Enums'!CA1:CA194</formula1>
    </dataValidation>
    <dataValidation type="list" sqref="B132" showErrorMessage="1" errorStyle="warning">
      <formula1>'Enums'!CB1:CB3</formula1>
    </dataValidation>
    <dataValidation type="list" sqref="B133" showErrorMessage="1" errorStyle="warning">
      <formula1>'Enums'!CC1:CC17</formula1>
    </dataValidation>
    <dataValidation type="list" sqref="B141" showErrorMessage="1" errorStyle="warning">
      <formula1>'Enums'!CA1:CA194</formula1>
    </dataValidation>
    <dataValidation type="list" sqref="B142" showErrorMessage="1" errorStyle="warning">
      <formula1>'Enums'!CB1:CB3</formula1>
    </dataValidation>
    <dataValidation type="list" sqref="B143" showErrorMessage="1" errorStyle="warning">
      <formula1>'Enums'!CC1:CC17</formula1>
    </dataValidation>
    <dataValidation type="list" sqref="B151" showErrorMessage="1" errorStyle="warning">
      <formula1>'Enums'!CA1:CA194</formula1>
    </dataValidation>
    <dataValidation type="list" sqref="B152" showErrorMessage="1" errorStyle="warning">
      <formula1>'Enums'!CB1:CB3</formula1>
    </dataValidation>
    <dataValidation type="list" sqref="B153" showErrorMessage="1" errorStyle="warning">
      <formula1>'Enums'!CC1:CC17</formula1>
    </dataValidation>
    <dataValidation type="list" sqref="B161" showErrorMessage="1" errorStyle="warning">
      <formula1>'Enums'!CA1:CA194</formula1>
    </dataValidation>
    <dataValidation type="list" sqref="B162" showErrorMessage="1" errorStyle="warning">
      <formula1>'Enums'!CB1:CB3</formula1>
    </dataValidation>
    <dataValidation type="list" sqref="B163" showErrorMessage="1" errorStyle="warning">
      <formula1>'Enums'!CC1:CC17</formula1>
    </dataValidation>
    <dataValidation type="list" sqref="B171" showErrorMessage="1" errorStyle="warning">
      <formula1>'Enums'!CA1:CA194</formula1>
    </dataValidation>
    <dataValidation type="list" sqref="B172" showErrorMessage="1" errorStyle="warning">
      <formula1>'Enums'!CB1:CB3</formula1>
    </dataValidation>
    <dataValidation type="list" sqref="B173" showErrorMessage="1" errorStyle="warning">
      <formula1>'Enums'!CC1:CC17</formula1>
    </dataValidation>
    <dataValidation type="list" sqref="B181" showErrorMessage="1" errorStyle="warning">
      <formula1>'Enums'!CA1:CA194</formula1>
    </dataValidation>
    <dataValidation type="list" sqref="B182" showErrorMessage="1" errorStyle="warning">
      <formula1>'Enums'!CB1:CB3</formula1>
    </dataValidation>
    <dataValidation type="list" sqref="B183" showErrorMessage="1" errorStyle="warning">
      <formula1>'Enums'!CC1:CC17</formula1>
    </dataValidation>
    <dataValidation type="list" sqref="B191" showErrorMessage="1" errorStyle="warning">
      <formula1>'Enums'!CA1:CA194</formula1>
    </dataValidation>
    <dataValidation type="list" sqref="B192" showErrorMessage="1" errorStyle="warning">
      <formula1>'Enums'!CB1:CB3</formula1>
    </dataValidation>
    <dataValidation type="list" sqref="B193" showErrorMessage="1" errorStyle="warning">
      <formula1>'Enums'!CC1:CC17</formula1>
    </dataValidation>
    <dataValidation type="list" sqref="B201" showErrorMessage="1" errorStyle="warning">
      <formula1>'Enums'!CA1:CA194</formula1>
    </dataValidation>
    <dataValidation type="list" sqref="B202" showErrorMessage="1" errorStyle="warning">
      <formula1>'Enums'!CB1:CB3</formula1>
    </dataValidation>
    <dataValidation type="list" sqref="B203" showErrorMessage="1" errorStyle="warning">
      <formula1>'Enums'!CC1:CC17</formula1>
    </dataValidation>
    <dataValidation type="list" sqref="B211" showErrorMessage="1" errorStyle="warning">
      <formula1>'Enums'!CA1:CA194</formula1>
    </dataValidation>
    <dataValidation type="list" sqref="B212" showErrorMessage="1" errorStyle="warning">
      <formula1>'Enums'!CB1:CB3</formula1>
    </dataValidation>
    <dataValidation type="list" sqref="B213" showErrorMessage="1" errorStyle="warning">
      <formula1>'Enums'!CC1:CC17</formula1>
    </dataValidation>
    <dataValidation type="list" sqref="B221" showErrorMessage="1" errorStyle="warning">
      <formula1>'Enums'!CA1:CA194</formula1>
    </dataValidation>
    <dataValidation type="list" sqref="B222" showErrorMessage="1" errorStyle="warning">
      <formula1>'Enums'!CB1:CB3</formula1>
    </dataValidation>
    <dataValidation type="list" sqref="B223" showErrorMessage="1" errorStyle="warning">
      <formula1>'Enums'!CC1:CC17</formula1>
    </dataValidation>
    <dataValidation type="list" sqref="B231" showErrorMessage="1" errorStyle="warning">
      <formula1>'Enums'!CA1:CA194</formula1>
    </dataValidation>
    <dataValidation type="list" sqref="B232" showErrorMessage="1" errorStyle="warning">
      <formula1>'Enums'!CB1:CB3</formula1>
    </dataValidation>
    <dataValidation type="list" sqref="B233" showErrorMessage="1" errorStyle="warning">
      <formula1>'Enums'!CC1:CC17</formula1>
    </dataValidation>
    <dataValidation type="list" sqref="B241" showErrorMessage="1" errorStyle="warning">
      <formula1>'Enums'!CA1:CA194</formula1>
    </dataValidation>
    <dataValidation type="list" sqref="B242" showErrorMessage="1" errorStyle="warning">
      <formula1>'Enums'!CB1:CB3</formula1>
    </dataValidation>
    <dataValidation type="list" sqref="B243" showErrorMessage="1" errorStyle="warning">
      <formula1>'Enums'!CC1:CC17</formula1>
    </dataValidation>
    <dataValidation type="list" sqref="B251" showErrorMessage="1" errorStyle="warning">
      <formula1>'Enums'!CA1:CA194</formula1>
    </dataValidation>
    <dataValidation type="list" sqref="B252" showErrorMessage="1" errorStyle="warning">
      <formula1>'Enums'!CB1:CB3</formula1>
    </dataValidation>
    <dataValidation type="list" sqref="B253" showErrorMessage="1" errorStyle="warning">
      <formula1>'Enums'!CC1:CC17</formula1>
    </dataValidation>
    <dataValidation type="list" sqref="B261" showErrorMessage="1" errorStyle="warning">
      <formula1>'Enums'!CA1:CA194</formula1>
    </dataValidation>
    <dataValidation type="list" sqref="B262" showErrorMessage="1" errorStyle="warning">
      <formula1>'Enums'!CB1:CB3</formula1>
    </dataValidation>
    <dataValidation type="list" sqref="B263" showErrorMessage="1" errorStyle="warning">
      <formula1>'Enums'!CC1:CC17</formula1>
    </dataValidation>
  </dataValidations>
  <headerFooter/>
</worksheet>
</file>

<file path=xl/worksheets/sheet53.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3430</v>
      </c>
      <c r="B1" s="0" t="s">
        <v>821</v>
      </c>
    </row>
    <row r="2">
      <c r="A2" s="3" t="s">
        <v>3422</v>
      </c>
      <c r="B2" s="0" t="s">
        <v>763</v>
      </c>
    </row>
    <row r="3">
      <c r="A3" s="3" t="s">
        <v>3423</v>
      </c>
      <c r="B3" s="0" t="s">
        <v>719</v>
      </c>
    </row>
    <row r="4">
      <c r="A4" s="3" t="s">
        <v>3424</v>
      </c>
      <c r="B4" s="0" t="s">
        <v>820</v>
      </c>
    </row>
    <row r="5">
      <c r="A5" s="3" t="s">
        <v>2823</v>
      </c>
      <c r="B5" s="0" t="s">
        <v>2824</v>
      </c>
    </row>
    <row r="6">
      <c r="A6" s="11" t="s">
        <v>119</v>
      </c>
      <c r="B6" s="12" t="s">
        <v>119</v>
      </c>
      <c r="C6" s="13" t="s">
        <v>119</v>
      </c>
      <c r="D6" s="6" t="s">
        <v>3431</v>
      </c>
      <c r="E6" s="6" t="s">
        <v>3432</v>
      </c>
      <c r="F6" s="6" t="s">
        <v>3433</v>
      </c>
      <c r="G6" s="6" t="s">
        <v>3434</v>
      </c>
      <c r="H6" s="6" t="s">
        <v>3435</v>
      </c>
      <c r="I6" s="6" t="s">
        <v>3436</v>
      </c>
      <c r="J6" s="6" t="s">
        <v>3437</v>
      </c>
    </row>
    <row r="7">
      <c r="A7" s="14" t="s">
        <v>119</v>
      </c>
      <c r="B7" s="15" t="s">
        <v>119</v>
      </c>
      <c r="C7" s="16" t="s">
        <v>119</v>
      </c>
      <c r="D7" s="8" t="s">
        <v>2931</v>
      </c>
      <c r="E7" s="8" t="s">
        <v>2932</v>
      </c>
      <c r="F7" s="8" t="s">
        <v>2933</v>
      </c>
      <c r="G7" s="8" t="s">
        <v>2921</v>
      </c>
      <c r="H7" s="8" t="s">
        <v>2912</v>
      </c>
      <c r="I7" s="8" t="s">
        <v>2913</v>
      </c>
      <c r="J7" s="8" t="s">
        <v>2914</v>
      </c>
    </row>
    <row r="8">
      <c r="A8" s="6" t="s">
        <v>3438</v>
      </c>
      <c r="B8" s="17" t="s">
        <v>3438</v>
      </c>
      <c r="C8" s="8" t="s">
        <v>2862</v>
      </c>
      <c r="D8" s="10"/>
      <c r="E8" s="10"/>
      <c r="F8" s="10"/>
      <c r="G8" s="10"/>
      <c r="H8" s="10"/>
      <c r="I8" s="10"/>
      <c r="J8" s="10"/>
    </row>
    <row r="9">
      <c r="A9" s="5" t="s">
        <v>9</v>
      </c>
      <c r="B9" s="6" t="s">
        <v>3439</v>
      </c>
      <c r="C9" s="8" t="s">
        <v>2864</v>
      </c>
      <c r="D9" s="10"/>
      <c r="E9" s="10"/>
      <c r="F9" s="10"/>
      <c r="G9" s="10"/>
      <c r="H9" s="10"/>
      <c r="I9" s="10"/>
      <c r="J9" s="10"/>
    </row>
    <row r="10">
      <c r="A10" s="18"/>
      <c r="B10" s="6" t="s">
        <v>3440</v>
      </c>
      <c r="C10" s="8" t="s">
        <v>2941</v>
      </c>
      <c r="D10" s="10"/>
      <c r="E10" s="10"/>
      <c r="F10" s="10"/>
      <c r="G10" s="10"/>
      <c r="H10" s="10"/>
      <c r="I10" s="10"/>
      <c r="J10" s="10"/>
    </row>
    <row r="11">
      <c r="A11" s="18"/>
      <c r="B11" s="6" t="s">
        <v>3441</v>
      </c>
      <c r="C11" s="8" t="s">
        <v>2866</v>
      </c>
      <c r="D11" s="10"/>
      <c r="E11" s="10"/>
      <c r="F11" s="10"/>
      <c r="G11" s="10"/>
      <c r="H11" s="10"/>
      <c r="I11" s="10"/>
      <c r="J11" s="10"/>
    </row>
    <row r="12">
      <c r="A12" s="18"/>
      <c r="B12" s="6" t="s">
        <v>3442</v>
      </c>
      <c r="C12" s="8" t="s">
        <v>2868</v>
      </c>
      <c r="D12" s="10"/>
      <c r="E12" s="10"/>
      <c r="F12" s="10"/>
      <c r="G12" s="10"/>
      <c r="H12" s="10"/>
      <c r="I12" s="10"/>
      <c r="J12" s="10"/>
    </row>
    <row r="13">
      <c r="A13" s="18"/>
      <c r="B13" s="6" t="s">
        <v>3443</v>
      </c>
      <c r="C13" s="8" t="s">
        <v>2872</v>
      </c>
      <c r="D13" s="10"/>
      <c r="E13" s="10"/>
      <c r="F13" s="10"/>
      <c r="G13" s="10"/>
      <c r="H13" s="10"/>
      <c r="I13" s="10"/>
      <c r="J13" s="10"/>
    </row>
    <row r="14">
      <c r="A14" s="18"/>
      <c r="B14" s="6" t="s">
        <v>3444</v>
      </c>
      <c r="C14" s="8" t="s">
        <v>2874</v>
      </c>
      <c r="D14" s="10"/>
      <c r="E14" s="10"/>
      <c r="F14" s="10"/>
      <c r="G14" s="10"/>
      <c r="H14" s="10"/>
      <c r="I14" s="10"/>
      <c r="J14" s="10"/>
    </row>
    <row r="15">
      <c r="A15" s="18"/>
      <c r="B15" s="6" t="s">
        <v>3445</v>
      </c>
      <c r="C15" s="8" t="s">
        <v>2876</v>
      </c>
      <c r="D15" s="10"/>
      <c r="E15" s="10"/>
      <c r="F15" s="10"/>
      <c r="G15" s="10"/>
      <c r="H15" s="10"/>
      <c r="I15" s="10"/>
      <c r="J15" s="10"/>
    </row>
    <row r="16">
      <c r="A16" s="18"/>
      <c r="B16" s="6" t="s">
        <v>3446</v>
      </c>
      <c r="C16" s="8" t="s">
        <v>2878</v>
      </c>
      <c r="D16" s="10"/>
      <c r="E16" s="10"/>
      <c r="F16" s="10"/>
      <c r="G16" s="10"/>
      <c r="H16" s="10"/>
      <c r="I16" s="10"/>
      <c r="J16" s="10"/>
    </row>
    <row r="17">
      <c r="A17" s="18"/>
      <c r="B17" s="6" t="s">
        <v>3447</v>
      </c>
      <c r="C17" s="8" t="s">
        <v>2880</v>
      </c>
      <c r="D17" s="10"/>
      <c r="E17" s="10"/>
      <c r="F17" s="10"/>
      <c r="G17" s="10"/>
      <c r="H17" s="10"/>
      <c r="I17" s="10"/>
      <c r="J17" s="10"/>
    </row>
    <row r="18">
      <c r="A18" s="18"/>
      <c r="B18" s="6" t="s">
        <v>3448</v>
      </c>
      <c r="C18" s="8" t="s">
        <v>2882</v>
      </c>
      <c r="D18" s="10"/>
      <c r="E18" s="10"/>
      <c r="F18" s="10"/>
      <c r="G18" s="10"/>
      <c r="H18" s="10"/>
      <c r="I18" s="10"/>
      <c r="J18" s="10"/>
    </row>
    <row r="19">
      <c r="A19" s="18"/>
      <c r="B19" s="6" t="s">
        <v>3449</v>
      </c>
      <c r="C19" s="8" t="s">
        <v>2884</v>
      </c>
      <c r="D19" s="10"/>
      <c r="E19" s="10"/>
      <c r="F19" s="10"/>
      <c r="G19" s="10"/>
      <c r="H19" s="10"/>
      <c r="I19" s="10"/>
      <c r="J19" s="10"/>
    </row>
    <row r="20">
      <c r="A20" s="18"/>
      <c r="B20" s="6" t="s">
        <v>3450</v>
      </c>
      <c r="C20" s="8" t="s">
        <v>2951</v>
      </c>
      <c r="D20" s="10"/>
      <c r="E20" s="10"/>
      <c r="F20" s="10"/>
      <c r="G20" s="10"/>
      <c r="H20" s="10"/>
      <c r="I20" s="10"/>
      <c r="J20" s="10"/>
    </row>
    <row r="21">
      <c r="A21" s="18"/>
      <c r="B21" s="6" t="s">
        <v>3451</v>
      </c>
      <c r="C21" s="8" t="s">
        <v>2886</v>
      </c>
      <c r="D21" s="10"/>
      <c r="E21" s="10"/>
      <c r="F21" s="10"/>
      <c r="G21" s="10"/>
      <c r="H21" s="10"/>
      <c r="I21" s="10"/>
      <c r="J21" s="10"/>
    </row>
    <row r="22">
      <c r="A22" s="18"/>
      <c r="B22" s="6" t="s">
        <v>3452</v>
      </c>
      <c r="C22" s="8" t="s">
        <v>2888</v>
      </c>
      <c r="D22" s="10"/>
      <c r="E22" s="10"/>
      <c r="F22" s="10"/>
      <c r="G22" s="10"/>
      <c r="H22" s="10"/>
      <c r="I22" s="10"/>
      <c r="J22" s="10"/>
    </row>
    <row r="23">
      <c r="A23" s="18"/>
      <c r="B23" s="6" t="s">
        <v>3453</v>
      </c>
      <c r="C23" s="8" t="s">
        <v>2890</v>
      </c>
      <c r="D23" s="10"/>
      <c r="E23" s="10"/>
      <c r="F23" s="10"/>
      <c r="G23" s="10"/>
      <c r="H23" s="10"/>
      <c r="I23" s="10"/>
      <c r="J23" s="10"/>
    </row>
    <row r="24">
      <c r="A24" s="6" t="s">
        <v>3025</v>
      </c>
      <c r="B24" s="17" t="s">
        <v>3025</v>
      </c>
      <c r="C24" s="8" t="s">
        <v>2892</v>
      </c>
      <c r="D24" s="10"/>
      <c r="E24" s="10"/>
      <c r="F24" s="10"/>
      <c r="G24" s="10"/>
      <c r="H24" s="10"/>
      <c r="I24" s="10"/>
      <c r="J24" s="10"/>
    </row>
    <row r="26">
      <c r="A26" s="3" t="s">
        <v>3430</v>
      </c>
      <c r="B26" s="0" t="s">
        <v>721</v>
      </c>
    </row>
    <row r="27">
      <c r="A27" s="3" t="s">
        <v>3422</v>
      </c>
      <c r="B27" s="0" t="s">
        <v>763</v>
      </c>
    </row>
    <row r="28">
      <c r="A28" s="3" t="s">
        <v>3423</v>
      </c>
      <c r="B28" s="0" t="s">
        <v>719</v>
      </c>
    </row>
    <row r="29">
      <c r="A29" s="3" t="s">
        <v>3424</v>
      </c>
      <c r="B29" s="0" t="s">
        <v>820</v>
      </c>
    </row>
    <row r="30">
      <c r="A30" s="3" t="s">
        <v>2823</v>
      </c>
      <c r="B30" s="0" t="s">
        <v>2824</v>
      </c>
    </row>
    <row r="31">
      <c r="A31" s="11" t="s">
        <v>119</v>
      </c>
      <c r="B31" s="12" t="s">
        <v>119</v>
      </c>
      <c r="C31" s="13" t="s">
        <v>119</v>
      </c>
      <c r="D31" s="6" t="s">
        <v>3431</v>
      </c>
      <c r="E31" s="6" t="s">
        <v>3432</v>
      </c>
      <c r="F31" s="6" t="s">
        <v>3433</v>
      </c>
      <c r="G31" s="6" t="s">
        <v>3434</v>
      </c>
      <c r="H31" s="6" t="s">
        <v>3435</v>
      </c>
      <c r="I31" s="6" t="s">
        <v>3436</v>
      </c>
      <c r="J31" s="6" t="s">
        <v>3437</v>
      </c>
    </row>
    <row r="32">
      <c r="A32" s="14" t="s">
        <v>119</v>
      </c>
      <c r="B32" s="15" t="s">
        <v>119</v>
      </c>
      <c r="C32" s="16" t="s">
        <v>119</v>
      </c>
      <c r="D32" s="8" t="s">
        <v>2931</v>
      </c>
      <c r="E32" s="8" t="s">
        <v>2932</v>
      </c>
      <c r="F32" s="8" t="s">
        <v>2933</v>
      </c>
      <c r="G32" s="8" t="s">
        <v>2921</v>
      </c>
      <c r="H32" s="8" t="s">
        <v>2912</v>
      </c>
      <c r="I32" s="8" t="s">
        <v>2913</v>
      </c>
      <c r="J32" s="8" t="s">
        <v>2914</v>
      </c>
    </row>
    <row r="33">
      <c r="A33" s="6" t="s">
        <v>3438</v>
      </c>
      <c r="B33" s="17" t="s">
        <v>3438</v>
      </c>
      <c r="C33" s="8" t="s">
        <v>2862</v>
      </c>
      <c r="D33" s="10"/>
      <c r="E33" s="10"/>
      <c r="F33" s="10"/>
      <c r="G33" s="10"/>
      <c r="H33" s="10"/>
      <c r="I33" s="10"/>
      <c r="J33" s="10"/>
    </row>
    <row r="34">
      <c r="A34" s="5" t="s">
        <v>9</v>
      </c>
      <c r="B34" s="6" t="s">
        <v>3439</v>
      </c>
      <c r="C34" s="8" t="s">
        <v>2864</v>
      </c>
      <c r="D34" s="10"/>
      <c r="E34" s="10"/>
      <c r="F34" s="10"/>
      <c r="G34" s="10"/>
      <c r="H34" s="10"/>
      <c r="I34" s="10"/>
      <c r="J34" s="10"/>
    </row>
    <row r="35">
      <c r="A35" s="18"/>
      <c r="B35" s="6" t="s">
        <v>3440</v>
      </c>
      <c r="C35" s="8" t="s">
        <v>2941</v>
      </c>
      <c r="D35" s="10"/>
      <c r="E35" s="10"/>
      <c r="F35" s="10"/>
      <c r="G35" s="10"/>
      <c r="H35" s="10"/>
      <c r="I35" s="10"/>
      <c r="J35" s="10"/>
    </row>
    <row r="36">
      <c r="A36" s="18"/>
      <c r="B36" s="6" t="s">
        <v>3441</v>
      </c>
      <c r="C36" s="8" t="s">
        <v>2866</v>
      </c>
      <c r="D36" s="10"/>
      <c r="E36" s="10"/>
      <c r="F36" s="10"/>
      <c r="G36" s="10"/>
      <c r="H36" s="10"/>
      <c r="I36" s="10"/>
      <c r="J36" s="10"/>
    </row>
    <row r="37">
      <c r="A37" s="18"/>
      <c r="B37" s="6" t="s">
        <v>3442</v>
      </c>
      <c r="C37" s="8" t="s">
        <v>2868</v>
      </c>
      <c r="D37" s="10"/>
      <c r="E37" s="10"/>
      <c r="F37" s="10"/>
      <c r="G37" s="10"/>
      <c r="H37" s="10"/>
      <c r="I37" s="10"/>
      <c r="J37" s="10"/>
    </row>
    <row r="38">
      <c r="A38" s="18"/>
      <c r="B38" s="6" t="s">
        <v>3443</v>
      </c>
      <c r="C38" s="8" t="s">
        <v>2872</v>
      </c>
      <c r="D38" s="10"/>
      <c r="E38" s="10"/>
      <c r="F38" s="10"/>
      <c r="G38" s="10"/>
      <c r="H38" s="10"/>
      <c r="I38" s="10"/>
      <c r="J38" s="10"/>
    </row>
    <row r="39">
      <c r="A39" s="18"/>
      <c r="B39" s="6" t="s">
        <v>3444</v>
      </c>
      <c r="C39" s="8" t="s">
        <v>2874</v>
      </c>
      <c r="D39" s="10"/>
      <c r="E39" s="10"/>
      <c r="F39" s="10"/>
      <c r="G39" s="10"/>
      <c r="H39" s="10"/>
      <c r="I39" s="10"/>
      <c r="J39" s="10"/>
    </row>
    <row r="40">
      <c r="A40" s="18"/>
      <c r="B40" s="6" t="s">
        <v>3445</v>
      </c>
      <c r="C40" s="8" t="s">
        <v>2876</v>
      </c>
      <c r="D40" s="10"/>
      <c r="E40" s="10"/>
      <c r="F40" s="10"/>
      <c r="G40" s="10"/>
      <c r="H40" s="10"/>
      <c r="I40" s="10"/>
      <c r="J40" s="10"/>
    </row>
    <row r="41">
      <c r="A41" s="18"/>
      <c r="B41" s="6" t="s">
        <v>3446</v>
      </c>
      <c r="C41" s="8" t="s">
        <v>2878</v>
      </c>
      <c r="D41" s="10"/>
      <c r="E41" s="10"/>
      <c r="F41" s="10"/>
      <c r="G41" s="10"/>
      <c r="H41" s="10"/>
      <c r="I41" s="10"/>
      <c r="J41" s="10"/>
    </row>
    <row r="42">
      <c r="A42" s="18"/>
      <c r="B42" s="6" t="s">
        <v>3447</v>
      </c>
      <c r="C42" s="8" t="s">
        <v>2880</v>
      </c>
      <c r="D42" s="10"/>
      <c r="E42" s="10"/>
      <c r="F42" s="10"/>
      <c r="G42" s="10"/>
      <c r="H42" s="10"/>
      <c r="I42" s="10"/>
      <c r="J42" s="10"/>
    </row>
    <row r="43">
      <c r="A43" s="18"/>
      <c r="B43" s="6" t="s">
        <v>3448</v>
      </c>
      <c r="C43" s="8" t="s">
        <v>2882</v>
      </c>
      <c r="D43" s="10"/>
      <c r="E43" s="10"/>
      <c r="F43" s="10"/>
      <c r="G43" s="10"/>
      <c r="H43" s="10"/>
      <c r="I43" s="10"/>
      <c r="J43" s="10"/>
    </row>
    <row r="44">
      <c r="A44" s="18"/>
      <c r="B44" s="6" t="s">
        <v>3449</v>
      </c>
      <c r="C44" s="8" t="s">
        <v>2884</v>
      </c>
      <c r="D44" s="10"/>
      <c r="E44" s="10"/>
      <c r="F44" s="10"/>
      <c r="G44" s="10"/>
      <c r="H44" s="10"/>
      <c r="I44" s="10"/>
      <c r="J44" s="10"/>
    </row>
    <row r="45">
      <c r="A45" s="18"/>
      <c r="B45" s="6" t="s">
        <v>3450</v>
      </c>
      <c r="C45" s="8" t="s">
        <v>2951</v>
      </c>
      <c r="D45" s="10"/>
      <c r="E45" s="10"/>
      <c r="F45" s="10"/>
      <c r="G45" s="10"/>
      <c r="H45" s="10"/>
      <c r="I45" s="10"/>
      <c r="J45" s="10"/>
    </row>
    <row r="46">
      <c r="A46" s="18"/>
      <c r="B46" s="6" t="s">
        <v>3451</v>
      </c>
      <c r="C46" s="8" t="s">
        <v>2886</v>
      </c>
      <c r="D46" s="10"/>
      <c r="E46" s="10"/>
      <c r="F46" s="10"/>
      <c r="G46" s="10"/>
      <c r="H46" s="10"/>
      <c r="I46" s="10"/>
      <c r="J46" s="10"/>
    </row>
    <row r="47">
      <c r="A47" s="18"/>
      <c r="B47" s="6" t="s">
        <v>3452</v>
      </c>
      <c r="C47" s="8" t="s">
        <v>2888</v>
      </c>
      <c r="D47" s="10"/>
      <c r="E47" s="10"/>
      <c r="F47" s="10"/>
      <c r="G47" s="10"/>
      <c r="H47" s="10"/>
      <c r="I47" s="10"/>
      <c r="J47" s="10"/>
    </row>
    <row r="48">
      <c r="A48" s="18"/>
      <c r="B48" s="6" t="s">
        <v>3453</v>
      </c>
      <c r="C48" s="8" t="s">
        <v>2890</v>
      </c>
      <c r="D48" s="10"/>
      <c r="E48" s="10"/>
      <c r="F48" s="10"/>
      <c r="G48" s="10"/>
      <c r="H48" s="10"/>
      <c r="I48" s="10"/>
      <c r="J48" s="10"/>
    </row>
    <row r="49">
      <c r="A49" s="6" t="s">
        <v>3025</v>
      </c>
      <c r="B49" s="17" t="s">
        <v>3025</v>
      </c>
      <c r="C49" s="8" t="s">
        <v>2892</v>
      </c>
      <c r="D49" s="10"/>
      <c r="E49" s="10"/>
      <c r="F49" s="10"/>
      <c r="G49" s="10"/>
      <c r="H49" s="10"/>
      <c r="I49" s="10"/>
      <c r="J49" s="10"/>
    </row>
    <row r="51">
      <c r="A51" s="3" t="s">
        <v>3430</v>
      </c>
      <c r="B51" s="0" t="s">
        <v>821</v>
      </c>
    </row>
    <row r="52">
      <c r="A52" s="3" t="s">
        <v>3422</v>
      </c>
      <c r="B52" s="0" t="s">
        <v>663</v>
      </c>
    </row>
    <row r="53">
      <c r="A53" s="3" t="s">
        <v>3423</v>
      </c>
      <c r="B53" s="0" t="s">
        <v>719</v>
      </c>
    </row>
    <row r="54">
      <c r="A54" s="3" t="s">
        <v>3424</v>
      </c>
      <c r="B54" s="0" t="s">
        <v>820</v>
      </c>
    </row>
    <row r="55">
      <c r="A55" s="3" t="s">
        <v>2823</v>
      </c>
      <c r="B55" s="0" t="s">
        <v>2824</v>
      </c>
    </row>
    <row r="56">
      <c r="A56" s="11" t="s">
        <v>119</v>
      </c>
      <c r="B56" s="12" t="s">
        <v>119</v>
      </c>
      <c r="C56" s="13" t="s">
        <v>119</v>
      </c>
      <c r="D56" s="6" t="s">
        <v>3431</v>
      </c>
      <c r="E56" s="6" t="s">
        <v>3432</v>
      </c>
      <c r="F56" s="6" t="s">
        <v>3433</v>
      </c>
      <c r="G56" s="6" t="s">
        <v>3434</v>
      </c>
      <c r="H56" s="6" t="s">
        <v>3435</v>
      </c>
      <c r="I56" s="6" t="s">
        <v>3436</v>
      </c>
      <c r="J56" s="6" t="s">
        <v>3437</v>
      </c>
    </row>
    <row r="57">
      <c r="A57" s="14" t="s">
        <v>119</v>
      </c>
      <c r="B57" s="15" t="s">
        <v>119</v>
      </c>
      <c r="C57" s="16" t="s">
        <v>119</v>
      </c>
      <c r="D57" s="8" t="s">
        <v>2931</v>
      </c>
      <c r="E57" s="8" t="s">
        <v>2932</v>
      </c>
      <c r="F57" s="8" t="s">
        <v>2933</v>
      </c>
      <c r="G57" s="8" t="s">
        <v>2921</v>
      </c>
      <c r="H57" s="8" t="s">
        <v>2912</v>
      </c>
      <c r="I57" s="8" t="s">
        <v>2913</v>
      </c>
      <c r="J57" s="8" t="s">
        <v>2914</v>
      </c>
    </row>
    <row r="58">
      <c r="A58" s="6" t="s">
        <v>3438</v>
      </c>
      <c r="B58" s="17" t="s">
        <v>3438</v>
      </c>
      <c r="C58" s="8" t="s">
        <v>2862</v>
      </c>
      <c r="D58" s="10"/>
      <c r="E58" s="10"/>
      <c r="F58" s="10"/>
      <c r="G58" s="10"/>
      <c r="H58" s="10"/>
      <c r="I58" s="10"/>
      <c r="J58" s="10"/>
    </row>
    <row r="59">
      <c r="A59" s="5" t="s">
        <v>9</v>
      </c>
      <c r="B59" s="6" t="s">
        <v>3439</v>
      </c>
      <c r="C59" s="8" t="s">
        <v>2864</v>
      </c>
      <c r="D59" s="10"/>
      <c r="E59" s="10"/>
      <c r="F59" s="10"/>
      <c r="G59" s="10"/>
      <c r="H59" s="10"/>
      <c r="I59" s="10"/>
      <c r="J59" s="10"/>
    </row>
    <row r="60">
      <c r="A60" s="18"/>
      <c r="B60" s="6" t="s">
        <v>3440</v>
      </c>
      <c r="C60" s="8" t="s">
        <v>2941</v>
      </c>
      <c r="D60" s="10"/>
      <c r="E60" s="10"/>
      <c r="F60" s="10"/>
      <c r="G60" s="10"/>
      <c r="H60" s="10"/>
      <c r="I60" s="10"/>
      <c r="J60" s="10"/>
    </row>
    <row r="61">
      <c r="A61" s="18"/>
      <c r="B61" s="6" t="s">
        <v>3441</v>
      </c>
      <c r="C61" s="8" t="s">
        <v>2866</v>
      </c>
      <c r="D61" s="10"/>
      <c r="E61" s="10"/>
      <c r="F61" s="10"/>
      <c r="G61" s="10"/>
      <c r="H61" s="10"/>
      <c r="I61" s="10"/>
      <c r="J61" s="10"/>
    </row>
    <row r="62">
      <c r="A62" s="18"/>
      <c r="B62" s="6" t="s">
        <v>3442</v>
      </c>
      <c r="C62" s="8" t="s">
        <v>2868</v>
      </c>
      <c r="D62" s="10"/>
      <c r="E62" s="10"/>
      <c r="F62" s="10"/>
      <c r="G62" s="10"/>
      <c r="H62" s="10"/>
      <c r="I62" s="10"/>
      <c r="J62" s="10"/>
    </row>
    <row r="63">
      <c r="A63" s="18"/>
      <c r="B63" s="6" t="s">
        <v>3443</v>
      </c>
      <c r="C63" s="8" t="s">
        <v>2872</v>
      </c>
      <c r="D63" s="10"/>
      <c r="E63" s="10"/>
      <c r="F63" s="10"/>
      <c r="G63" s="10"/>
      <c r="H63" s="10"/>
      <c r="I63" s="10"/>
      <c r="J63" s="10"/>
    </row>
    <row r="64">
      <c r="A64" s="18"/>
      <c r="B64" s="6" t="s">
        <v>3444</v>
      </c>
      <c r="C64" s="8" t="s">
        <v>2874</v>
      </c>
      <c r="D64" s="10"/>
      <c r="E64" s="10"/>
      <c r="F64" s="10"/>
      <c r="G64" s="10"/>
      <c r="H64" s="10"/>
      <c r="I64" s="10"/>
      <c r="J64" s="10"/>
    </row>
    <row r="65">
      <c r="A65" s="18"/>
      <c r="B65" s="6" t="s">
        <v>3445</v>
      </c>
      <c r="C65" s="8" t="s">
        <v>2876</v>
      </c>
      <c r="D65" s="10"/>
      <c r="E65" s="10"/>
      <c r="F65" s="10"/>
      <c r="G65" s="10"/>
      <c r="H65" s="10"/>
      <c r="I65" s="10"/>
      <c r="J65" s="10"/>
    </row>
    <row r="66">
      <c r="A66" s="18"/>
      <c r="B66" s="6" t="s">
        <v>3446</v>
      </c>
      <c r="C66" s="8" t="s">
        <v>2878</v>
      </c>
      <c r="D66" s="10"/>
      <c r="E66" s="10"/>
      <c r="F66" s="10"/>
      <c r="G66" s="10"/>
      <c r="H66" s="10"/>
      <c r="I66" s="10"/>
      <c r="J66" s="10"/>
    </row>
    <row r="67">
      <c r="A67" s="18"/>
      <c r="B67" s="6" t="s">
        <v>3447</v>
      </c>
      <c r="C67" s="8" t="s">
        <v>2880</v>
      </c>
      <c r="D67" s="10"/>
      <c r="E67" s="10"/>
      <c r="F67" s="10"/>
      <c r="G67" s="10"/>
      <c r="H67" s="10"/>
      <c r="I67" s="10"/>
      <c r="J67" s="10"/>
    </row>
    <row r="68">
      <c r="A68" s="18"/>
      <c r="B68" s="6" t="s">
        <v>3448</v>
      </c>
      <c r="C68" s="8" t="s">
        <v>2882</v>
      </c>
      <c r="D68" s="10"/>
      <c r="E68" s="10"/>
      <c r="F68" s="10"/>
      <c r="G68" s="10"/>
      <c r="H68" s="10"/>
      <c r="I68" s="10"/>
      <c r="J68" s="10"/>
    </row>
    <row r="69">
      <c r="A69" s="18"/>
      <c r="B69" s="6" t="s">
        <v>3449</v>
      </c>
      <c r="C69" s="8" t="s">
        <v>2884</v>
      </c>
      <c r="D69" s="10"/>
      <c r="E69" s="10"/>
      <c r="F69" s="10"/>
      <c r="G69" s="10"/>
      <c r="H69" s="10"/>
      <c r="I69" s="10"/>
      <c r="J69" s="10"/>
    </row>
    <row r="70">
      <c r="A70" s="18"/>
      <c r="B70" s="6" t="s">
        <v>3450</v>
      </c>
      <c r="C70" s="8" t="s">
        <v>2951</v>
      </c>
      <c r="D70" s="10"/>
      <c r="E70" s="10"/>
      <c r="F70" s="10"/>
      <c r="G70" s="10"/>
      <c r="H70" s="10"/>
      <c r="I70" s="10"/>
      <c r="J70" s="10"/>
    </row>
    <row r="71">
      <c r="A71" s="18"/>
      <c r="B71" s="6" t="s">
        <v>3451</v>
      </c>
      <c r="C71" s="8" t="s">
        <v>2886</v>
      </c>
      <c r="D71" s="10"/>
      <c r="E71" s="10"/>
      <c r="F71" s="10"/>
      <c r="G71" s="10"/>
      <c r="H71" s="10"/>
      <c r="I71" s="10"/>
      <c r="J71" s="10"/>
    </row>
    <row r="72">
      <c r="A72" s="18"/>
      <c r="B72" s="6" t="s">
        <v>3452</v>
      </c>
      <c r="C72" s="8" t="s">
        <v>2888</v>
      </c>
      <c r="D72" s="10"/>
      <c r="E72" s="10"/>
      <c r="F72" s="10"/>
      <c r="G72" s="10"/>
      <c r="H72" s="10"/>
      <c r="I72" s="10"/>
      <c r="J72" s="10"/>
    </row>
    <row r="73">
      <c r="A73" s="18"/>
      <c r="B73" s="6" t="s">
        <v>3453</v>
      </c>
      <c r="C73" s="8" t="s">
        <v>2890</v>
      </c>
      <c r="D73" s="10"/>
      <c r="E73" s="10"/>
      <c r="F73" s="10"/>
      <c r="G73" s="10"/>
      <c r="H73" s="10"/>
      <c r="I73" s="10"/>
      <c r="J73" s="10"/>
    </row>
    <row r="74">
      <c r="A74" s="6" t="s">
        <v>3025</v>
      </c>
      <c r="B74" s="17" t="s">
        <v>3025</v>
      </c>
      <c r="C74" s="8" t="s">
        <v>2892</v>
      </c>
      <c r="D74" s="10"/>
      <c r="E74" s="10"/>
      <c r="F74" s="10"/>
      <c r="G74" s="10"/>
      <c r="H74" s="10"/>
      <c r="I74" s="10"/>
      <c r="J74" s="10"/>
    </row>
    <row r="76">
      <c r="A76" s="3" t="s">
        <v>3430</v>
      </c>
      <c r="B76" s="0" t="s">
        <v>721</v>
      </c>
    </row>
    <row r="77">
      <c r="A77" s="3" t="s">
        <v>3422</v>
      </c>
      <c r="B77" s="0" t="s">
        <v>663</v>
      </c>
    </row>
    <row r="78">
      <c r="A78" s="3" t="s">
        <v>3423</v>
      </c>
      <c r="B78" s="0" t="s">
        <v>719</v>
      </c>
    </row>
    <row r="79">
      <c r="A79" s="3" t="s">
        <v>3424</v>
      </c>
      <c r="B79" s="0" t="s">
        <v>820</v>
      </c>
    </row>
    <row r="80">
      <c r="A80" s="3" t="s">
        <v>2823</v>
      </c>
      <c r="B80" s="0" t="s">
        <v>2824</v>
      </c>
    </row>
    <row r="81">
      <c r="A81" s="11" t="s">
        <v>119</v>
      </c>
      <c r="B81" s="12" t="s">
        <v>119</v>
      </c>
      <c r="C81" s="13" t="s">
        <v>119</v>
      </c>
      <c r="D81" s="6" t="s">
        <v>3431</v>
      </c>
      <c r="E81" s="6" t="s">
        <v>3432</v>
      </c>
      <c r="F81" s="6" t="s">
        <v>3433</v>
      </c>
      <c r="G81" s="6" t="s">
        <v>3434</v>
      </c>
      <c r="H81" s="6" t="s">
        <v>3435</v>
      </c>
      <c r="I81" s="6" t="s">
        <v>3436</v>
      </c>
      <c r="J81" s="6" t="s">
        <v>3437</v>
      </c>
    </row>
    <row r="82">
      <c r="A82" s="14" t="s">
        <v>119</v>
      </c>
      <c r="B82" s="15" t="s">
        <v>119</v>
      </c>
      <c r="C82" s="16" t="s">
        <v>119</v>
      </c>
      <c r="D82" s="8" t="s">
        <v>2931</v>
      </c>
      <c r="E82" s="8" t="s">
        <v>2932</v>
      </c>
      <c r="F82" s="8" t="s">
        <v>2933</v>
      </c>
      <c r="G82" s="8" t="s">
        <v>2921</v>
      </c>
      <c r="H82" s="8" t="s">
        <v>2912</v>
      </c>
      <c r="I82" s="8" t="s">
        <v>2913</v>
      </c>
      <c r="J82" s="8" t="s">
        <v>2914</v>
      </c>
    </row>
    <row r="83">
      <c r="A83" s="6" t="s">
        <v>3438</v>
      </c>
      <c r="B83" s="17" t="s">
        <v>3438</v>
      </c>
      <c r="C83" s="8" t="s">
        <v>2862</v>
      </c>
      <c r="D83" s="10"/>
      <c r="E83" s="10"/>
      <c r="F83" s="10"/>
      <c r="G83" s="10"/>
      <c r="H83" s="10"/>
      <c r="I83" s="10"/>
      <c r="J83" s="10"/>
    </row>
    <row r="84">
      <c r="A84" s="5" t="s">
        <v>9</v>
      </c>
      <c r="B84" s="6" t="s">
        <v>3439</v>
      </c>
      <c r="C84" s="8" t="s">
        <v>2864</v>
      </c>
      <c r="D84" s="10"/>
      <c r="E84" s="10"/>
      <c r="F84" s="10"/>
      <c r="G84" s="10"/>
      <c r="H84" s="10"/>
      <c r="I84" s="10"/>
      <c r="J84" s="10"/>
    </row>
    <row r="85">
      <c r="A85" s="18"/>
      <c r="B85" s="6" t="s">
        <v>3440</v>
      </c>
      <c r="C85" s="8" t="s">
        <v>2941</v>
      </c>
      <c r="D85" s="10"/>
      <c r="E85" s="10"/>
      <c r="F85" s="10"/>
      <c r="G85" s="10"/>
      <c r="H85" s="10"/>
      <c r="I85" s="10"/>
      <c r="J85" s="10"/>
    </row>
    <row r="86">
      <c r="A86" s="18"/>
      <c r="B86" s="6" t="s">
        <v>3441</v>
      </c>
      <c r="C86" s="8" t="s">
        <v>2866</v>
      </c>
      <c r="D86" s="10"/>
      <c r="E86" s="10"/>
      <c r="F86" s="10"/>
      <c r="G86" s="10"/>
      <c r="H86" s="10"/>
      <c r="I86" s="10"/>
      <c r="J86" s="10"/>
    </row>
    <row r="87">
      <c r="A87" s="18"/>
      <c r="B87" s="6" t="s">
        <v>3442</v>
      </c>
      <c r="C87" s="8" t="s">
        <v>2868</v>
      </c>
      <c r="D87" s="10"/>
      <c r="E87" s="10"/>
      <c r="F87" s="10"/>
      <c r="G87" s="10"/>
      <c r="H87" s="10"/>
      <c r="I87" s="10"/>
      <c r="J87" s="10"/>
    </row>
    <row r="88">
      <c r="A88" s="18"/>
      <c r="B88" s="6" t="s">
        <v>3443</v>
      </c>
      <c r="C88" s="8" t="s">
        <v>2872</v>
      </c>
      <c r="D88" s="10"/>
      <c r="E88" s="10"/>
      <c r="F88" s="10"/>
      <c r="G88" s="10"/>
      <c r="H88" s="10"/>
      <c r="I88" s="10"/>
      <c r="J88" s="10"/>
    </row>
    <row r="89">
      <c r="A89" s="18"/>
      <c r="B89" s="6" t="s">
        <v>3444</v>
      </c>
      <c r="C89" s="8" t="s">
        <v>2874</v>
      </c>
      <c r="D89" s="10"/>
      <c r="E89" s="10"/>
      <c r="F89" s="10"/>
      <c r="G89" s="10"/>
      <c r="H89" s="10"/>
      <c r="I89" s="10"/>
      <c r="J89" s="10"/>
    </row>
    <row r="90">
      <c r="A90" s="18"/>
      <c r="B90" s="6" t="s">
        <v>3445</v>
      </c>
      <c r="C90" s="8" t="s">
        <v>2876</v>
      </c>
      <c r="D90" s="10"/>
      <c r="E90" s="10"/>
      <c r="F90" s="10"/>
      <c r="G90" s="10"/>
      <c r="H90" s="10"/>
      <c r="I90" s="10"/>
      <c r="J90" s="10"/>
    </row>
    <row r="91">
      <c r="A91" s="18"/>
      <c r="B91" s="6" t="s">
        <v>3446</v>
      </c>
      <c r="C91" s="8" t="s">
        <v>2878</v>
      </c>
      <c r="D91" s="10"/>
      <c r="E91" s="10"/>
      <c r="F91" s="10"/>
      <c r="G91" s="10"/>
      <c r="H91" s="10"/>
      <c r="I91" s="10"/>
      <c r="J91" s="10"/>
    </row>
    <row r="92">
      <c r="A92" s="18"/>
      <c r="B92" s="6" t="s">
        <v>3447</v>
      </c>
      <c r="C92" s="8" t="s">
        <v>2880</v>
      </c>
      <c r="D92" s="10"/>
      <c r="E92" s="10"/>
      <c r="F92" s="10"/>
      <c r="G92" s="10"/>
      <c r="H92" s="10"/>
      <c r="I92" s="10"/>
      <c r="J92" s="10"/>
    </row>
    <row r="93">
      <c r="A93" s="18"/>
      <c r="B93" s="6" t="s">
        <v>3448</v>
      </c>
      <c r="C93" s="8" t="s">
        <v>2882</v>
      </c>
      <c r="D93" s="10"/>
      <c r="E93" s="10"/>
      <c r="F93" s="10"/>
      <c r="G93" s="10"/>
      <c r="H93" s="10"/>
      <c r="I93" s="10"/>
      <c r="J93" s="10"/>
    </row>
    <row r="94">
      <c r="A94" s="18"/>
      <c r="B94" s="6" t="s">
        <v>3449</v>
      </c>
      <c r="C94" s="8" t="s">
        <v>2884</v>
      </c>
      <c r="D94" s="10"/>
      <c r="E94" s="10"/>
      <c r="F94" s="10"/>
      <c r="G94" s="10"/>
      <c r="H94" s="10"/>
      <c r="I94" s="10"/>
      <c r="J94" s="10"/>
    </row>
    <row r="95">
      <c r="A95" s="18"/>
      <c r="B95" s="6" t="s">
        <v>3450</v>
      </c>
      <c r="C95" s="8" t="s">
        <v>2951</v>
      </c>
      <c r="D95" s="10"/>
      <c r="E95" s="10"/>
      <c r="F95" s="10"/>
      <c r="G95" s="10"/>
      <c r="H95" s="10"/>
      <c r="I95" s="10"/>
      <c r="J95" s="10"/>
    </row>
    <row r="96">
      <c r="A96" s="18"/>
      <c r="B96" s="6" t="s">
        <v>3451</v>
      </c>
      <c r="C96" s="8" t="s">
        <v>2886</v>
      </c>
      <c r="D96" s="10"/>
      <c r="E96" s="10"/>
      <c r="F96" s="10"/>
      <c r="G96" s="10"/>
      <c r="H96" s="10"/>
      <c r="I96" s="10"/>
      <c r="J96" s="10"/>
    </row>
    <row r="97">
      <c r="A97" s="18"/>
      <c r="B97" s="6" t="s">
        <v>3452</v>
      </c>
      <c r="C97" s="8" t="s">
        <v>2888</v>
      </c>
      <c r="D97" s="10"/>
      <c r="E97" s="10"/>
      <c r="F97" s="10"/>
      <c r="G97" s="10"/>
      <c r="H97" s="10"/>
      <c r="I97" s="10"/>
      <c r="J97" s="10"/>
    </row>
    <row r="98">
      <c r="A98" s="18"/>
      <c r="B98" s="6" t="s">
        <v>3453</v>
      </c>
      <c r="C98" s="8" t="s">
        <v>2890</v>
      </c>
      <c r="D98" s="10"/>
      <c r="E98" s="10"/>
      <c r="F98" s="10"/>
      <c r="G98" s="10"/>
      <c r="H98" s="10"/>
      <c r="I98" s="10"/>
      <c r="J98" s="10"/>
    </row>
    <row r="99">
      <c r="A99" s="6" t="s">
        <v>3025</v>
      </c>
      <c r="B99" s="17" t="s">
        <v>3025</v>
      </c>
      <c r="C99" s="8" t="s">
        <v>2892</v>
      </c>
      <c r="D99" s="10"/>
      <c r="E99" s="10"/>
      <c r="F99" s="10"/>
      <c r="G99" s="10"/>
      <c r="H99" s="10"/>
      <c r="I99" s="10"/>
      <c r="J99" s="10"/>
    </row>
    <row r="101">
      <c r="A101" s="3" t="s">
        <v>3430</v>
      </c>
      <c r="B101" s="0" t="s">
        <v>821</v>
      </c>
    </row>
    <row r="102">
      <c r="A102" s="3" t="s">
        <v>3422</v>
      </c>
      <c r="B102" s="0" t="s">
        <v>691</v>
      </c>
    </row>
    <row r="103">
      <c r="A103" s="3" t="s">
        <v>3423</v>
      </c>
      <c r="B103" s="0" t="s">
        <v>719</v>
      </c>
    </row>
    <row r="104">
      <c r="A104" s="3" t="s">
        <v>3424</v>
      </c>
      <c r="B104" s="0" t="s">
        <v>820</v>
      </c>
    </row>
    <row r="105">
      <c r="A105" s="3" t="s">
        <v>2823</v>
      </c>
      <c r="B105" s="0" t="s">
        <v>2824</v>
      </c>
    </row>
    <row r="106">
      <c r="A106" s="11" t="s">
        <v>119</v>
      </c>
      <c r="B106" s="12" t="s">
        <v>119</v>
      </c>
      <c r="C106" s="13" t="s">
        <v>119</v>
      </c>
      <c r="D106" s="6" t="s">
        <v>3431</v>
      </c>
      <c r="E106" s="6" t="s">
        <v>3432</v>
      </c>
      <c r="F106" s="6" t="s">
        <v>3433</v>
      </c>
      <c r="G106" s="6" t="s">
        <v>3434</v>
      </c>
      <c r="H106" s="6" t="s">
        <v>3435</v>
      </c>
      <c r="I106" s="6" t="s">
        <v>3436</v>
      </c>
      <c r="J106" s="6" t="s">
        <v>3437</v>
      </c>
    </row>
    <row r="107">
      <c r="A107" s="14" t="s">
        <v>119</v>
      </c>
      <c r="B107" s="15" t="s">
        <v>119</v>
      </c>
      <c r="C107" s="16" t="s">
        <v>119</v>
      </c>
      <c r="D107" s="8" t="s">
        <v>2931</v>
      </c>
      <c r="E107" s="8" t="s">
        <v>2932</v>
      </c>
      <c r="F107" s="8" t="s">
        <v>2933</v>
      </c>
      <c r="G107" s="8" t="s">
        <v>2921</v>
      </c>
      <c r="H107" s="8" t="s">
        <v>2912</v>
      </c>
      <c r="I107" s="8" t="s">
        <v>2913</v>
      </c>
      <c r="J107" s="8" t="s">
        <v>2914</v>
      </c>
    </row>
    <row r="108">
      <c r="A108" s="6" t="s">
        <v>3438</v>
      </c>
      <c r="B108" s="17" t="s">
        <v>3438</v>
      </c>
      <c r="C108" s="8" t="s">
        <v>2862</v>
      </c>
      <c r="D108" s="10"/>
      <c r="E108" s="10"/>
      <c r="F108" s="10"/>
      <c r="G108" s="10"/>
      <c r="H108" s="10"/>
      <c r="I108" s="10"/>
      <c r="J108" s="10"/>
    </row>
    <row r="109">
      <c r="A109" s="5" t="s">
        <v>9</v>
      </c>
      <c r="B109" s="6" t="s">
        <v>3439</v>
      </c>
      <c r="C109" s="8" t="s">
        <v>2864</v>
      </c>
      <c r="D109" s="10"/>
      <c r="E109" s="10"/>
      <c r="F109" s="10"/>
      <c r="G109" s="10"/>
      <c r="H109" s="10"/>
      <c r="I109" s="10"/>
      <c r="J109" s="10"/>
    </row>
    <row r="110">
      <c r="A110" s="18"/>
      <c r="B110" s="6" t="s">
        <v>3440</v>
      </c>
      <c r="C110" s="8" t="s">
        <v>2941</v>
      </c>
      <c r="D110" s="10"/>
      <c r="E110" s="10"/>
      <c r="F110" s="10"/>
      <c r="G110" s="10"/>
      <c r="H110" s="10"/>
      <c r="I110" s="10"/>
      <c r="J110" s="10"/>
    </row>
    <row r="111">
      <c r="A111" s="18"/>
      <c r="B111" s="6" t="s">
        <v>3441</v>
      </c>
      <c r="C111" s="8" t="s">
        <v>2866</v>
      </c>
      <c r="D111" s="10"/>
      <c r="E111" s="10"/>
      <c r="F111" s="10"/>
      <c r="G111" s="10"/>
      <c r="H111" s="10"/>
      <c r="I111" s="10"/>
      <c r="J111" s="10"/>
    </row>
    <row r="112">
      <c r="A112" s="18"/>
      <c r="B112" s="6" t="s">
        <v>3442</v>
      </c>
      <c r="C112" s="8" t="s">
        <v>2868</v>
      </c>
      <c r="D112" s="10"/>
      <c r="E112" s="10"/>
      <c r="F112" s="10"/>
      <c r="G112" s="10"/>
      <c r="H112" s="10"/>
      <c r="I112" s="10"/>
      <c r="J112" s="10"/>
    </row>
    <row r="113">
      <c r="A113" s="18"/>
      <c r="B113" s="6" t="s">
        <v>3443</v>
      </c>
      <c r="C113" s="8" t="s">
        <v>2872</v>
      </c>
      <c r="D113" s="10"/>
      <c r="E113" s="10"/>
      <c r="F113" s="10"/>
      <c r="G113" s="10"/>
      <c r="H113" s="10"/>
      <c r="I113" s="10"/>
      <c r="J113" s="10"/>
    </row>
    <row r="114">
      <c r="A114" s="18"/>
      <c r="B114" s="6" t="s">
        <v>3444</v>
      </c>
      <c r="C114" s="8" t="s">
        <v>2874</v>
      </c>
      <c r="D114" s="10"/>
      <c r="E114" s="10"/>
      <c r="F114" s="10"/>
      <c r="G114" s="10"/>
      <c r="H114" s="10"/>
      <c r="I114" s="10"/>
      <c r="J114" s="10"/>
    </row>
    <row r="115">
      <c r="A115" s="18"/>
      <c r="B115" s="6" t="s">
        <v>3445</v>
      </c>
      <c r="C115" s="8" t="s">
        <v>2876</v>
      </c>
      <c r="D115" s="10"/>
      <c r="E115" s="10"/>
      <c r="F115" s="10"/>
      <c r="G115" s="10"/>
      <c r="H115" s="10"/>
      <c r="I115" s="10"/>
      <c r="J115" s="10"/>
    </row>
    <row r="116">
      <c r="A116" s="18"/>
      <c r="B116" s="6" t="s">
        <v>3446</v>
      </c>
      <c r="C116" s="8" t="s">
        <v>2878</v>
      </c>
      <c r="D116" s="10"/>
      <c r="E116" s="10"/>
      <c r="F116" s="10"/>
      <c r="G116" s="10"/>
      <c r="H116" s="10"/>
      <c r="I116" s="10"/>
      <c r="J116" s="10"/>
    </row>
    <row r="117">
      <c r="A117" s="18"/>
      <c r="B117" s="6" t="s">
        <v>3447</v>
      </c>
      <c r="C117" s="8" t="s">
        <v>2880</v>
      </c>
      <c r="D117" s="10"/>
      <c r="E117" s="10"/>
      <c r="F117" s="10"/>
      <c r="G117" s="10"/>
      <c r="H117" s="10"/>
      <c r="I117" s="10"/>
      <c r="J117" s="10"/>
    </row>
    <row r="118">
      <c r="A118" s="18"/>
      <c r="B118" s="6" t="s">
        <v>3448</v>
      </c>
      <c r="C118" s="8" t="s">
        <v>2882</v>
      </c>
      <c r="D118" s="10"/>
      <c r="E118" s="10"/>
      <c r="F118" s="10"/>
      <c r="G118" s="10"/>
      <c r="H118" s="10"/>
      <c r="I118" s="10"/>
      <c r="J118" s="10"/>
    </row>
    <row r="119">
      <c r="A119" s="18"/>
      <c r="B119" s="6" t="s">
        <v>3449</v>
      </c>
      <c r="C119" s="8" t="s">
        <v>2884</v>
      </c>
      <c r="D119" s="10"/>
      <c r="E119" s="10"/>
      <c r="F119" s="10"/>
      <c r="G119" s="10"/>
      <c r="H119" s="10"/>
      <c r="I119" s="10"/>
      <c r="J119" s="10"/>
    </row>
    <row r="120">
      <c r="A120" s="18"/>
      <c r="B120" s="6" t="s">
        <v>3450</v>
      </c>
      <c r="C120" s="8" t="s">
        <v>2951</v>
      </c>
      <c r="D120" s="10"/>
      <c r="E120" s="10"/>
      <c r="F120" s="10"/>
      <c r="G120" s="10"/>
      <c r="H120" s="10"/>
      <c r="I120" s="10"/>
      <c r="J120" s="10"/>
    </row>
    <row r="121">
      <c r="A121" s="18"/>
      <c r="B121" s="6" t="s">
        <v>3451</v>
      </c>
      <c r="C121" s="8" t="s">
        <v>2886</v>
      </c>
      <c r="D121" s="10"/>
      <c r="E121" s="10"/>
      <c r="F121" s="10"/>
      <c r="G121" s="10"/>
      <c r="H121" s="10"/>
      <c r="I121" s="10"/>
      <c r="J121" s="10"/>
    </row>
    <row r="122">
      <c r="A122" s="18"/>
      <c r="B122" s="6" t="s">
        <v>3452</v>
      </c>
      <c r="C122" s="8" t="s">
        <v>2888</v>
      </c>
      <c r="D122" s="10"/>
      <c r="E122" s="10"/>
      <c r="F122" s="10"/>
      <c r="G122" s="10"/>
      <c r="H122" s="10"/>
      <c r="I122" s="10"/>
      <c r="J122" s="10"/>
    </row>
    <row r="123">
      <c r="A123" s="18"/>
      <c r="B123" s="6" t="s">
        <v>3453</v>
      </c>
      <c r="C123" s="8" t="s">
        <v>2890</v>
      </c>
      <c r="D123" s="10"/>
      <c r="E123" s="10"/>
      <c r="F123" s="10"/>
      <c r="G123" s="10"/>
      <c r="H123" s="10"/>
      <c r="I123" s="10"/>
      <c r="J123" s="10"/>
    </row>
    <row r="124">
      <c r="A124" s="6" t="s">
        <v>3025</v>
      </c>
      <c r="B124" s="17" t="s">
        <v>3025</v>
      </c>
      <c r="C124" s="8" t="s">
        <v>2892</v>
      </c>
      <c r="D124" s="10"/>
      <c r="E124" s="10"/>
      <c r="F124" s="10"/>
      <c r="G124" s="10"/>
      <c r="H124" s="10"/>
      <c r="I124" s="10"/>
      <c r="J124" s="10"/>
    </row>
    <row r="126">
      <c r="A126" s="3" t="s">
        <v>3430</v>
      </c>
      <c r="B126" s="0" t="s">
        <v>721</v>
      </c>
    </row>
    <row r="127">
      <c r="A127" s="3" t="s">
        <v>3422</v>
      </c>
      <c r="B127" s="0" t="s">
        <v>691</v>
      </c>
    </row>
    <row r="128">
      <c r="A128" s="3" t="s">
        <v>3423</v>
      </c>
      <c r="B128" s="0" t="s">
        <v>719</v>
      </c>
    </row>
    <row r="129">
      <c r="A129" s="3" t="s">
        <v>3424</v>
      </c>
      <c r="B129" s="0" t="s">
        <v>820</v>
      </c>
    </row>
    <row r="130">
      <c r="A130" s="3" t="s">
        <v>2823</v>
      </c>
      <c r="B130" s="0" t="s">
        <v>2824</v>
      </c>
    </row>
    <row r="131">
      <c r="A131" s="11" t="s">
        <v>119</v>
      </c>
      <c r="B131" s="12" t="s">
        <v>119</v>
      </c>
      <c r="C131" s="13" t="s">
        <v>119</v>
      </c>
      <c r="D131" s="6" t="s">
        <v>3431</v>
      </c>
      <c r="E131" s="6" t="s">
        <v>3432</v>
      </c>
      <c r="F131" s="6" t="s">
        <v>3433</v>
      </c>
      <c r="G131" s="6" t="s">
        <v>3434</v>
      </c>
      <c r="H131" s="6" t="s">
        <v>3435</v>
      </c>
      <c r="I131" s="6" t="s">
        <v>3436</v>
      </c>
      <c r="J131" s="6" t="s">
        <v>3437</v>
      </c>
    </row>
    <row r="132">
      <c r="A132" s="14" t="s">
        <v>119</v>
      </c>
      <c r="B132" s="15" t="s">
        <v>119</v>
      </c>
      <c r="C132" s="16" t="s">
        <v>119</v>
      </c>
      <c r="D132" s="8" t="s">
        <v>2931</v>
      </c>
      <c r="E132" s="8" t="s">
        <v>2932</v>
      </c>
      <c r="F132" s="8" t="s">
        <v>2933</v>
      </c>
      <c r="G132" s="8" t="s">
        <v>2921</v>
      </c>
      <c r="H132" s="8" t="s">
        <v>2912</v>
      </c>
      <c r="I132" s="8" t="s">
        <v>2913</v>
      </c>
      <c r="J132" s="8" t="s">
        <v>2914</v>
      </c>
    </row>
    <row r="133">
      <c r="A133" s="6" t="s">
        <v>3438</v>
      </c>
      <c r="B133" s="17" t="s">
        <v>3438</v>
      </c>
      <c r="C133" s="8" t="s">
        <v>2862</v>
      </c>
      <c r="D133" s="10"/>
      <c r="E133" s="10"/>
      <c r="F133" s="10"/>
      <c r="G133" s="10"/>
      <c r="H133" s="10"/>
      <c r="I133" s="10"/>
      <c r="J133" s="10"/>
    </row>
    <row r="134">
      <c r="A134" s="5" t="s">
        <v>9</v>
      </c>
      <c r="B134" s="6" t="s">
        <v>3439</v>
      </c>
      <c r="C134" s="8" t="s">
        <v>2864</v>
      </c>
      <c r="D134" s="10"/>
      <c r="E134" s="10"/>
      <c r="F134" s="10"/>
      <c r="G134" s="10"/>
      <c r="H134" s="10"/>
      <c r="I134" s="10"/>
      <c r="J134" s="10"/>
    </row>
    <row r="135">
      <c r="A135" s="18"/>
      <c r="B135" s="6" t="s">
        <v>3440</v>
      </c>
      <c r="C135" s="8" t="s">
        <v>2941</v>
      </c>
      <c r="D135" s="10"/>
      <c r="E135" s="10"/>
      <c r="F135" s="10"/>
      <c r="G135" s="10"/>
      <c r="H135" s="10"/>
      <c r="I135" s="10"/>
      <c r="J135" s="10"/>
    </row>
    <row r="136">
      <c r="A136" s="18"/>
      <c r="B136" s="6" t="s">
        <v>3441</v>
      </c>
      <c r="C136" s="8" t="s">
        <v>2866</v>
      </c>
      <c r="D136" s="10"/>
      <c r="E136" s="10"/>
      <c r="F136" s="10"/>
      <c r="G136" s="10"/>
      <c r="H136" s="10"/>
      <c r="I136" s="10"/>
      <c r="J136" s="10"/>
    </row>
    <row r="137">
      <c r="A137" s="18"/>
      <c r="B137" s="6" t="s">
        <v>3442</v>
      </c>
      <c r="C137" s="8" t="s">
        <v>2868</v>
      </c>
      <c r="D137" s="10"/>
      <c r="E137" s="10"/>
      <c r="F137" s="10"/>
      <c r="G137" s="10"/>
      <c r="H137" s="10"/>
      <c r="I137" s="10"/>
      <c r="J137" s="10"/>
    </row>
    <row r="138">
      <c r="A138" s="18"/>
      <c r="B138" s="6" t="s">
        <v>3443</v>
      </c>
      <c r="C138" s="8" t="s">
        <v>2872</v>
      </c>
      <c r="D138" s="10"/>
      <c r="E138" s="10"/>
      <c r="F138" s="10"/>
      <c r="G138" s="10"/>
      <c r="H138" s="10"/>
      <c r="I138" s="10"/>
      <c r="J138" s="10"/>
    </row>
    <row r="139">
      <c r="A139" s="18"/>
      <c r="B139" s="6" t="s">
        <v>3444</v>
      </c>
      <c r="C139" s="8" t="s">
        <v>2874</v>
      </c>
      <c r="D139" s="10"/>
      <c r="E139" s="10"/>
      <c r="F139" s="10"/>
      <c r="G139" s="10"/>
      <c r="H139" s="10"/>
      <c r="I139" s="10"/>
      <c r="J139" s="10"/>
    </row>
    <row r="140">
      <c r="A140" s="18"/>
      <c r="B140" s="6" t="s">
        <v>3445</v>
      </c>
      <c r="C140" s="8" t="s">
        <v>2876</v>
      </c>
      <c r="D140" s="10"/>
      <c r="E140" s="10"/>
      <c r="F140" s="10"/>
      <c r="G140" s="10"/>
      <c r="H140" s="10"/>
      <c r="I140" s="10"/>
      <c r="J140" s="10"/>
    </row>
    <row r="141">
      <c r="A141" s="18"/>
      <c r="B141" s="6" t="s">
        <v>3446</v>
      </c>
      <c r="C141" s="8" t="s">
        <v>2878</v>
      </c>
      <c r="D141" s="10"/>
      <c r="E141" s="10"/>
      <c r="F141" s="10"/>
      <c r="G141" s="10"/>
      <c r="H141" s="10"/>
      <c r="I141" s="10"/>
      <c r="J141" s="10"/>
    </row>
    <row r="142">
      <c r="A142" s="18"/>
      <c r="B142" s="6" t="s">
        <v>3447</v>
      </c>
      <c r="C142" s="8" t="s">
        <v>2880</v>
      </c>
      <c r="D142" s="10"/>
      <c r="E142" s="10"/>
      <c r="F142" s="10"/>
      <c r="G142" s="10"/>
      <c r="H142" s="10"/>
      <c r="I142" s="10"/>
      <c r="J142" s="10"/>
    </row>
    <row r="143">
      <c r="A143" s="18"/>
      <c r="B143" s="6" t="s">
        <v>3448</v>
      </c>
      <c r="C143" s="8" t="s">
        <v>2882</v>
      </c>
      <c r="D143" s="10"/>
      <c r="E143" s="10"/>
      <c r="F143" s="10"/>
      <c r="G143" s="10"/>
      <c r="H143" s="10"/>
      <c r="I143" s="10"/>
      <c r="J143" s="10"/>
    </row>
    <row r="144">
      <c r="A144" s="18"/>
      <c r="B144" s="6" t="s">
        <v>3449</v>
      </c>
      <c r="C144" s="8" t="s">
        <v>2884</v>
      </c>
      <c r="D144" s="10"/>
      <c r="E144" s="10"/>
      <c r="F144" s="10"/>
      <c r="G144" s="10"/>
      <c r="H144" s="10"/>
      <c r="I144" s="10"/>
      <c r="J144" s="10"/>
    </row>
    <row r="145">
      <c r="A145" s="18"/>
      <c r="B145" s="6" t="s">
        <v>3450</v>
      </c>
      <c r="C145" s="8" t="s">
        <v>2951</v>
      </c>
      <c r="D145" s="10"/>
      <c r="E145" s="10"/>
      <c r="F145" s="10"/>
      <c r="G145" s="10"/>
      <c r="H145" s="10"/>
      <c r="I145" s="10"/>
      <c r="J145" s="10"/>
    </row>
    <row r="146">
      <c r="A146" s="18"/>
      <c r="B146" s="6" t="s">
        <v>3451</v>
      </c>
      <c r="C146" s="8" t="s">
        <v>2886</v>
      </c>
      <c r="D146" s="10"/>
      <c r="E146" s="10"/>
      <c r="F146" s="10"/>
      <c r="G146" s="10"/>
      <c r="H146" s="10"/>
      <c r="I146" s="10"/>
      <c r="J146" s="10"/>
    </row>
    <row r="147">
      <c r="A147" s="18"/>
      <c r="B147" s="6" t="s">
        <v>3452</v>
      </c>
      <c r="C147" s="8" t="s">
        <v>2888</v>
      </c>
      <c r="D147" s="10"/>
      <c r="E147" s="10"/>
      <c r="F147" s="10"/>
      <c r="G147" s="10"/>
      <c r="H147" s="10"/>
      <c r="I147" s="10"/>
      <c r="J147" s="10"/>
    </row>
    <row r="148">
      <c r="A148" s="18"/>
      <c r="B148" s="6" t="s">
        <v>3453</v>
      </c>
      <c r="C148" s="8" t="s">
        <v>2890</v>
      </c>
      <c r="D148" s="10"/>
      <c r="E148" s="10"/>
      <c r="F148" s="10"/>
      <c r="G148" s="10"/>
      <c r="H148" s="10"/>
      <c r="I148" s="10"/>
      <c r="J148" s="10"/>
    </row>
    <row r="149">
      <c r="A149" s="6" t="s">
        <v>3025</v>
      </c>
      <c r="B149" s="17" t="s">
        <v>3025</v>
      </c>
      <c r="C149" s="8" t="s">
        <v>2892</v>
      </c>
      <c r="D149" s="10"/>
      <c r="E149" s="10"/>
      <c r="F149" s="10"/>
      <c r="G149" s="10"/>
      <c r="H149" s="10"/>
      <c r="I149" s="10"/>
      <c r="J149" s="10"/>
    </row>
    <row r="151">
      <c r="A151" s="3" t="s">
        <v>3430</v>
      </c>
      <c r="B151" s="0" t="s">
        <v>821</v>
      </c>
    </row>
    <row r="152">
      <c r="A152" s="3" t="s">
        <v>3422</v>
      </c>
      <c r="B152" s="0" t="s">
        <v>763</v>
      </c>
    </row>
    <row r="153">
      <c r="A153" s="3" t="s">
        <v>3423</v>
      </c>
      <c r="B153" s="0" t="s">
        <v>3429</v>
      </c>
    </row>
    <row r="154">
      <c r="A154" s="3" t="s">
        <v>3424</v>
      </c>
      <c r="B154" s="0" t="s">
        <v>820</v>
      </c>
    </row>
    <row r="155">
      <c r="A155" s="3" t="s">
        <v>2823</v>
      </c>
      <c r="B155" s="0" t="s">
        <v>2824</v>
      </c>
    </row>
    <row r="156">
      <c r="A156" s="11" t="s">
        <v>119</v>
      </c>
      <c r="B156" s="12" t="s">
        <v>119</v>
      </c>
      <c r="C156" s="13" t="s">
        <v>119</v>
      </c>
      <c r="D156" s="6" t="s">
        <v>3431</v>
      </c>
      <c r="E156" s="6" t="s">
        <v>3432</v>
      </c>
      <c r="F156" s="6" t="s">
        <v>3433</v>
      </c>
      <c r="G156" s="6" t="s">
        <v>3434</v>
      </c>
      <c r="H156" s="6" t="s">
        <v>3435</v>
      </c>
      <c r="I156" s="6" t="s">
        <v>3436</v>
      </c>
      <c r="J156" s="6" t="s">
        <v>3437</v>
      </c>
    </row>
    <row r="157">
      <c r="A157" s="14" t="s">
        <v>119</v>
      </c>
      <c r="B157" s="15" t="s">
        <v>119</v>
      </c>
      <c r="C157" s="16" t="s">
        <v>119</v>
      </c>
      <c r="D157" s="8" t="s">
        <v>2931</v>
      </c>
      <c r="E157" s="8" t="s">
        <v>2932</v>
      </c>
      <c r="F157" s="8" t="s">
        <v>2933</v>
      </c>
      <c r="G157" s="8" t="s">
        <v>2921</v>
      </c>
      <c r="H157" s="8" t="s">
        <v>2912</v>
      </c>
      <c r="I157" s="8" t="s">
        <v>2913</v>
      </c>
      <c r="J157" s="8" t="s">
        <v>2914</v>
      </c>
    </row>
    <row r="158">
      <c r="A158" s="6" t="s">
        <v>3438</v>
      </c>
      <c r="B158" s="17" t="s">
        <v>3438</v>
      </c>
      <c r="C158" s="8" t="s">
        <v>2862</v>
      </c>
      <c r="D158" s="19"/>
      <c r="E158" s="19"/>
      <c r="F158" s="19"/>
      <c r="G158" s="19"/>
      <c r="H158" s="19"/>
      <c r="I158" s="19"/>
      <c r="J158" s="19"/>
    </row>
    <row r="159">
      <c r="A159" s="5" t="s">
        <v>9</v>
      </c>
      <c r="B159" s="6" t="s">
        <v>3439</v>
      </c>
      <c r="C159" s="8" t="s">
        <v>2864</v>
      </c>
      <c r="D159" s="19"/>
      <c r="E159" s="19"/>
      <c r="F159" s="19"/>
      <c r="G159" s="19"/>
      <c r="H159" s="19"/>
      <c r="I159" s="19"/>
      <c r="J159" s="19"/>
    </row>
    <row r="160">
      <c r="A160" s="18"/>
      <c r="B160" s="6" t="s">
        <v>3440</v>
      </c>
      <c r="C160" s="8" t="s">
        <v>2941</v>
      </c>
      <c r="D160" s="19"/>
      <c r="E160" s="19"/>
      <c r="F160" s="19"/>
      <c r="G160" s="19"/>
      <c r="H160" s="19"/>
      <c r="I160" s="19"/>
      <c r="J160" s="19"/>
    </row>
    <row r="161">
      <c r="A161" s="18"/>
      <c r="B161" s="6" t="s">
        <v>3441</v>
      </c>
      <c r="C161" s="8" t="s">
        <v>2866</v>
      </c>
      <c r="D161" s="19"/>
      <c r="E161" s="19"/>
      <c r="F161" s="19"/>
      <c r="G161" s="19"/>
      <c r="H161" s="19"/>
      <c r="I161" s="19"/>
      <c r="J161" s="19"/>
    </row>
    <row r="162">
      <c r="A162" s="18"/>
      <c r="B162" s="6" t="s">
        <v>3442</v>
      </c>
      <c r="C162" s="8" t="s">
        <v>2868</v>
      </c>
      <c r="D162" s="19"/>
      <c r="E162" s="19"/>
      <c r="F162" s="19"/>
      <c r="G162" s="19"/>
      <c r="H162" s="19"/>
      <c r="I162" s="19"/>
      <c r="J162" s="19"/>
    </row>
    <row r="163">
      <c r="A163" s="18"/>
      <c r="B163" s="6" t="s">
        <v>3443</v>
      </c>
      <c r="C163" s="8" t="s">
        <v>2872</v>
      </c>
      <c r="D163" s="19"/>
      <c r="E163" s="19"/>
      <c r="F163" s="19"/>
      <c r="G163" s="19"/>
      <c r="H163" s="19"/>
      <c r="I163" s="19"/>
      <c r="J163" s="19"/>
    </row>
    <row r="164">
      <c r="A164" s="18"/>
      <c r="B164" s="6" t="s">
        <v>3444</v>
      </c>
      <c r="C164" s="8" t="s">
        <v>2874</v>
      </c>
      <c r="D164" s="19"/>
      <c r="E164" s="19"/>
      <c r="F164" s="19"/>
      <c r="G164" s="19"/>
      <c r="H164" s="19"/>
      <c r="I164" s="19"/>
      <c r="J164" s="19"/>
    </row>
    <row r="165">
      <c r="A165" s="18"/>
      <c r="B165" s="6" t="s">
        <v>3445</v>
      </c>
      <c r="C165" s="8" t="s">
        <v>2876</v>
      </c>
      <c r="D165" s="19"/>
      <c r="E165" s="19"/>
      <c r="F165" s="19"/>
      <c r="G165" s="19"/>
      <c r="H165" s="19"/>
      <c r="I165" s="19"/>
      <c r="J165" s="19"/>
    </row>
    <row r="166">
      <c r="A166" s="18"/>
      <c r="B166" s="6" t="s">
        <v>3446</v>
      </c>
      <c r="C166" s="8" t="s">
        <v>2878</v>
      </c>
      <c r="D166" s="19"/>
      <c r="E166" s="19"/>
      <c r="F166" s="19"/>
      <c r="G166" s="19"/>
      <c r="H166" s="19"/>
      <c r="I166" s="19"/>
      <c r="J166" s="19"/>
    </row>
    <row r="167">
      <c r="A167" s="18"/>
      <c r="B167" s="6" t="s">
        <v>3447</v>
      </c>
      <c r="C167" s="8" t="s">
        <v>2880</v>
      </c>
      <c r="D167" s="19"/>
      <c r="E167" s="19"/>
      <c r="F167" s="19"/>
      <c r="G167" s="19"/>
      <c r="H167" s="19"/>
      <c r="I167" s="19"/>
      <c r="J167" s="19"/>
    </row>
    <row r="168">
      <c r="A168" s="18"/>
      <c r="B168" s="6" t="s">
        <v>3448</v>
      </c>
      <c r="C168" s="8" t="s">
        <v>2882</v>
      </c>
      <c r="D168" s="19"/>
      <c r="E168" s="19"/>
      <c r="F168" s="19"/>
      <c r="G168" s="19"/>
      <c r="H168" s="19"/>
      <c r="I168" s="19"/>
      <c r="J168" s="19"/>
    </row>
    <row r="169">
      <c r="A169" s="18"/>
      <c r="B169" s="6" t="s">
        <v>3449</v>
      </c>
      <c r="C169" s="8" t="s">
        <v>2884</v>
      </c>
      <c r="D169" s="19"/>
      <c r="E169" s="19"/>
      <c r="F169" s="19"/>
      <c r="G169" s="19"/>
      <c r="H169" s="19"/>
      <c r="I169" s="19"/>
      <c r="J169" s="19"/>
    </row>
    <row r="170">
      <c r="A170" s="18"/>
      <c r="B170" s="6" t="s">
        <v>3450</v>
      </c>
      <c r="C170" s="8" t="s">
        <v>2951</v>
      </c>
      <c r="D170" s="19"/>
      <c r="E170" s="19"/>
      <c r="F170" s="19"/>
      <c r="G170" s="19"/>
      <c r="H170" s="19"/>
      <c r="I170" s="19"/>
      <c r="J170" s="19"/>
    </row>
    <row r="171">
      <c r="A171" s="18"/>
      <c r="B171" s="6" t="s">
        <v>3451</v>
      </c>
      <c r="C171" s="8" t="s">
        <v>2886</v>
      </c>
      <c r="D171" s="19"/>
      <c r="E171" s="19"/>
      <c r="F171" s="19"/>
      <c r="G171" s="19"/>
      <c r="H171" s="19"/>
      <c r="I171" s="19"/>
      <c r="J171" s="19"/>
    </row>
    <row r="172">
      <c r="A172" s="18"/>
      <c r="B172" s="6" t="s">
        <v>3452</v>
      </c>
      <c r="C172" s="8" t="s">
        <v>2888</v>
      </c>
      <c r="D172" s="19"/>
      <c r="E172" s="19"/>
      <c r="F172" s="19"/>
      <c r="G172" s="19"/>
      <c r="H172" s="19"/>
      <c r="I172" s="19"/>
      <c r="J172" s="19"/>
    </row>
    <row r="173">
      <c r="A173" s="18"/>
      <c r="B173" s="6" t="s">
        <v>3453</v>
      </c>
      <c r="C173" s="8" t="s">
        <v>2890</v>
      </c>
      <c r="D173" s="19"/>
      <c r="E173" s="19"/>
      <c r="F173" s="19"/>
      <c r="G173" s="19"/>
      <c r="H173" s="19"/>
      <c r="I173" s="19"/>
      <c r="J173" s="19"/>
    </row>
    <row r="174">
      <c r="A174" s="6" t="s">
        <v>3025</v>
      </c>
      <c r="B174" s="17" t="s">
        <v>3025</v>
      </c>
      <c r="C174" s="8" t="s">
        <v>2892</v>
      </c>
      <c r="D174" s="19"/>
      <c r="E174" s="19"/>
      <c r="F174" s="19"/>
      <c r="G174" s="19"/>
      <c r="H174" s="19"/>
      <c r="I174" s="19"/>
      <c r="J174" s="19"/>
    </row>
    <row r="176">
      <c r="A176" s="3" t="s">
        <v>3430</v>
      </c>
      <c r="B176" s="0" t="s">
        <v>721</v>
      </c>
    </row>
    <row r="177">
      <c r="A177" s="3" t="s">
        <v>3422</v>
      </c>
      <c r="B177" s="0" t="s">
        <v>763</v>
      </c>
    </row>
    <row r="178">
      <c r="A178" s="3" t="s">
        <v>3423</v>
      </c>
      <c r="B178" s="0" t="s">
        <v>3429</v>
      </c>
    </row>
    <row r="179">
      <c r="A179" s="3" t="s">
        <v>3424</v>
      </c>
      <c r="B179" s="0" t="s">
        <v>820</v>
      </c>
    </row>
    <row r="180">
      <c r="A180" s="3" t="s">
        <v>2823</v>
      </c>
      <c r="B180" s="0" t="s">
        <v>2824</v>
      </c>
    </row>
    <row r="181">
      <c r="A181" s="11" t="s">
        <v>119</v>
      </c>
      <c r="B181" s="12" t="s">
        <v>119</v>
      </c>
      <c r="C181" s="13" t="s">
        <v>119</v>
      </c>
      <c r="D181" s="6" t="s">
        <v>3431</v>
      </c>
      <c r="E181" s="6" t="s">
        <v>3432</v>
      </c>
      <c r="F181" s="6" t="s">
        <v>3433</v>
      </c>
      <c r="G181" s="6" t="s">
        <v>3434</v>
      </c>
      <c r="H181" s="6" t="s">
        <v>3435</v>
      </c>
      <c r="I181" s="6" t="s">
        <v>3436</v>
      </c>
      <c r="J181" s="6" t="s">
        <v>3437</v>
      </c>
    </row>
    <row r="182">
      <c r="A182" s="14" t="s">
        <v>119</v>
      </c>
      <c r="B182" s="15" t="s">
        <v>119</v>
      </c>
      <c r="C182" s="16" t="s">
        <v>119</v>
      </c>
      <c r="D182" s="8" t="s">
        <v>2931</v>
      </c>
      <c r="E182" s="8" t="s">
        <v>2932</v>
      </c>
      <c r="F182" s="8" t="s">
        <v>2933</v>
      </c>
      <c r="G182" s="8" t="s">
        <v>2921</v>
      </c>
      <c r="H182" s="8" t="s">
        <v>2912</v>
      </c>
      <c r="I182" s="8" t="s">
        <v>2913</v>
      </c>
      <c r="J182" s="8" t="s">
        <v>2914</v>
      </c>
    </row>
    <row r="183">
      <c r="A183" s="6" t="s">
        <v>3438</v>
      </c>
      <c r="B183" s="17" t="s">
        <v>3438</v>
      </c>
      <c r="C183" s="8" t="s">
        <v>2862</v>
      </c>
      <c r="D183" s="19"/>
      <c r="E183" s="19"/>
      <c r="F183" s="19"/>
      <c r="G183" s="19"/>
      <c r="H183" s="19"/>
      <c r="I183" s="19"/>
      <c r="J183" s="19"/>
    </row>
    <row r="184">
      <c r="A184" s="5" t="s">
        <v>9</v>
      </c>
      <c r="B184" s="6" t="s">
        <v>3439</v>
      </c>
      <c r="C184" s="8" t="s">
        <v>2864</v>
      </c>
      <c r="D184" s="19"/>
      <c r="E184" s="19"/>
      <c r="F184" s="19"/>
      <c r="G184" s="19"/>
      <c r="H184" s="19"/>
      <c r="I184" s="19"/>
      <c r="J184" s="19"/>
    </row>
    <row r="185">
      <c r="A185" s="18"/>
      <c r="B185" s="6" t="s">
        <v>3440</v>
      </c>
      <c r="C185" s="8" t="s">
        <v>2941</v>
      </c>
      <c r="D185" s="19"/>
      <c r="E185" s="19"/>
      <c r="F185" s="19"/>
      <c r="G185" s="19"/>
      <c r="H185" s="19"/>
      <c r="I185" s="19"/>
      <c r="J185" s="19"/>
    </row>
    <row r="186">
      <c r="A186" s="18"/>
      <c r="B186" s="6" t="s">
        <v>3441</v>
      </c>
      <c r="C186" s="8" t="s">
        <v>2866</v>
      </c>
      <c r="D186" s="19"/>
      <c r="E186" s="19"/>
      <c r="F186" s="19"/>
      <c r="G186" s="19"/>
      <c r="H186" s="19"/>
      <c r="I186" s="19"/>
      <c r="J186" s="19"/>
    </row>
    <row r="187">
      <c r="A187" s="18"/>
      <c r="B187" s="6" t="s">
        <v>3442</v>
      </c>
      <c r="C187" s="8" t="s">
        <v>2868</v>
      </c>
      <c r="D187" s="19"/>
      <c r="E187" s="19"/>
      <c r="F187" s="19"/>
      <c r="G187" s="19"/>
      <c r="H187" s="19"/>
      <c r="I187" s="19"/>
      <c r="J187" s="19"/>
    </row>
    <row r="188">
      <c r="A188" s="18"/>
      <c r="B188" s="6" t="s">
        <v>3443</v>
      </c>
      <c r="C188" s="8" t="s">
        <v>2872</v>
      </c>
      <c r="D188" s="19"/>
      <c r="E188" s="19"/>
      <c r="F188" s="19"/>
      <c r="G188" s="19"/>
      <c r="H188" s="19"/>
      <c r="I188" s="19"/>
      <c r="J188" s="19"/>
    </row>
    <row r="189">
      <c r="A189" s="18"/>
      <c r="B189" s="6" t="s">
        <v>3444</v>
      </c>
      <c r="C189" s="8" t="s">
        <v>2874</v>
      </c>
      <c r="D189" s="19"/>
      <c r="E189" s="19"/>
      <c r="F189" s="19"/>
      <c r="G189" s="19"/>
      <c r="H189" s="19"/>
      <c r="I189" s="19"/>
      <c r="J189" s="19"/>
    </row>
    <row r="190">
      <c r="A190" s="18"/>
      <c r="B190" s="6" t="s">
        <v>3445</v>
      </c>
      <c r="C190" s="8" t="s">
        <v>2876</v>
      </c>
      <c r="D190" s="19"/>
      <c r="E190" s="19"/>
      <c r="F190" s="19"/>
      <c r="G190" s="19"/>
      <c r="H190" s="19"/>
      <c r="I190" s="19"/>
      <c r="J190" s="19"/>
    </row>
    <row r="191">
      <c r="A191" s="18"/>
      <c r="B191" s="6" t="s">
        <v>3446</v>
      </c>
      <c r="C191" s="8" t="s">
        <v>2878</v>
      </c>
      <c r="D191" s="19"/>
      <c r="E191" s="19"/>
      <c r="F191" s="19"/>
      <c r="G191" s="19"/>
      <c r="H191" s="19"/>
      <c r="I191" s="19"/>
      <c r="J191" s="19"/>
    </row>
    <row r="192">
      <c r="A192" s="18"/>
      <c r="B192" s="6" t="s">
        <v>3447</v>
      </c>
      <c r="C192" s="8" t="s">
        <v>2880</v>
      </c>
      <c r="D192" s="19"/>
      <c r="E192" s="19"/>
      <c r="F192" s="19"/>
      <c r="G192" s="19"/>
      <c r="H192" s="19"/>
      <c r="I192" s="19"/>
      <c r="J192" s="19"/>
    </row>
    <row r="193">
      <c r="A193" s="18"/>
      <c r="B193" s="6" t="s">
        <v>3448</v>
      </c>
      <c r="C193" s="8" t="s">
        <v>2882</v>
      </c>
      <c r="D193" s="19"/>
      <c r="E193" s="19"/>
      <c r="F193" s="19"/>
      <c r="G193" s="19"/>
      <c r="H193" s="19"/>
      <c r="I193" s="19"/>
      <c r="J193" s="19"/>
    </row>
    <row r="194">
      <c r="A194" s="18"/>
      <c r="B194" s="6" t="s">
        <v>3449</v>
      </c>
      <c r="C194" s="8" t="s">
        <v>2884</v>
      </c>
      <c r="D194" s="19"/>
      <c r="E194" s="19"/>
      <c r="F194" s="19"/>
      <c r="G194" s="19"/>
      <c r="H194" s="19"/>
      <c r="I194" s="19"/>
      <c r="J194" s="19"/>
    </row>
    <row r="195">
      <c r="A195" s="18"/>
      <c r="B195" s="6" t="s">
        <v>3450</v>
      </c>
      <c r="C195" s="8" t="s">
        <v>2951</v>
      </c>
      <c r="D195" s="19"/>
      <c r="E195" s="19"/>
      <c r="F195" s="19"/>
      <c r="G195" s="19"/>
      <c r="H195" s="19"/>
      <c r="I195" s="19"/>
      <c r="J195" s="19"/>
    </row>
    <row r="196">
      <c r="A196" s="18"/>
      <c r="B196" s="6" t="s">
        <v>3451</v>
      </c>
      <c r="C196" s="8" t="s">
        <v>2886</v>
      </c>
      <c r="D196" s="19"/>
      <c r="E196" s="19"/>
      <c r="F196" s="19"/>
      <c r="G196" s="19"/>
      <c r="H196" s="19"/>
      <c r="I196" s="19"/>
      <c r="J196" s="19"/>
    </row>
    <row r="197">
      <c r="A197" s="18"/>
      <c r="B197" s="6" t="s">
        <v>3452</v>
      </c>
      <c r="C197" s="8" t="s">
        <v>2888</v>
      </c>
      <c r="D197" s="19"/>
      <c r="E197" s="19"/>
      <c r="F197" s="19"/>
      <c r="G197" s="19"/>
      <c r="H197" s="19"/>
      <c r="I197" s="19"/>
      <c r="J197" s="19"/>
    </row>
    <row r="198">
      <c r="A198" s="18"/>
      <c r="B198" s="6" t="s">
        <v>3453</v>
      </c>
      <c r="C198" s="8" t="s">
        <v>2890</v>
      </c>
      <c r="D198" s="19"/>
      <c r="E198" s="19"/>
      <c r="F198" s="19"/>
      <c r="G198" s="19"/>
      <c r="H198" s="19"/>
      <c r="I198" s="19"/>
      <c r="J198" s="19"/>
    </row>
    <row r="199">
      <c r="A199" s="6" t="s">
        <v>3025</v>
      </c>
      <c r="B199" s="17" t="s">
        <v>3025</v>
      </c>
      <c r="C199" s="8" t="s">
        <v>2892</v>
      </c>
      <c r="D199" s="19"/>
      <c r="E199" s="19"/>
      <c r="F199" s="19"/>
      <c r="G199" s="19"/>
      <c r="H199" s="19"/>
      <c r="I199" s="19"/>
      <c r="J199" s="19"/>
    </row>
    <row r="201">
      <c r="A201" s="3" t="s">
        <v>3430</v>
      </c>
      <c r="B201" s="0" t="s">
        <v>821</v>
      </c>
    </row>
    <row r="202">
      <c r="A202" s="3" t="s">
        <v>3422</v>
      </c>
      <c r="B202" s="0" t="s">
        <v>663</v>
      </c>
    </row>
    <row r="203">
      <c r="A203" s="3" t="s">
        <v>3423</v>
      </c>
      <c r="B203" s="0" t="s">
        <v>3429</v>
      </c>
    </row>
    <row r="204">
      <c r="A204" s="3" t="s">
        <v>3424</v>
      </c>
      <c r="B204" s="0" t="s">
        <v>820</v>
      </c>
    </row>
    <row r="205">
      <c r="A205" s="3" t="s">
        <v>2823</v>
      </c>
      <c r="B205" s="0" t="s">
        <v>2824</v>
      </c>
    </row>
    <row r="206">
      <c r="A206" s="11" t="s">
        <v>119</v>
      </c>
      <c r="B206" s="12" t="s">
        <v>119</v>
      </c>
      <c r="C206" s="13" t="s">
        <v>119</v>
      </c>
      <c r="D206" s="6" t="s">
        <v>3431</v>
      </c>
      <c r="E206" s="6" t="s">
        <v>3432</v>
      </c>
      <c r="F206" s="6" t="s">
        <v>3433</v>
      </c>
      <c r="G206" s="6" t="s">
        <v>3434</v>
      </c>
      <c r="H206" s="6" t="s">
        <v>3435</v>
      </c>
      <c r="I206" s="6" t="s">
        <v>3436</v>
      </c>
      <c r="J206" s="6" t="s">
        <v>3437</v>
      </c>
    </row>
    <row r="207">
      <c r="A207" s="14" t="s">
        <v>119</v>
      </c>
      <c r="B207" s="15" t="s">
        <v>119</v>
      </c>
      <c r="C207" s="16" t="s">
        <v>119</v>
      </c>
      <c r="D207" s="8" t="s">
        <v>2931</v>
      </c>
      <c r="E207" s="8" t="s">
        <v>2932</v>
      </c>
      <c r="F207" s="8" t="s">
        <v>2933</v>
      </c>
      <c r="G207" s="8" t="s">
        <v>2921</v>
      </c>
      <c r="H207" s="8" t="s">
        <v>2912</v>
      </c>
      <c r="I207" s="8" t="s">
        <v>2913</v>
      </c>
      <c r="J207" s="8" t="s">
        <v>2914</v>
      </c>
    </row>
    <row r="208">
      <c r="A208" s="6" t="s">
        <v>3438</v>
      </c>
      <c r="B208" s="17" t="s">
        <v>3438</v>
      </c>
      <c r="C208" s="8" t="s">
        <v>2862</v>
      </c>
      <c r="D208" s="19"/>
      <c r="E208" s="19"/>
      <c r="F208" s="19"/>
      <c r="G208" s="19"/>
      <c r="H208" s="19"/>
      <c r="I208" s="19"/>
      <c r="J208" s="19"/>
    </row>
    <row r="209">
      <c r="A209" s="5" t="s">
        <v>9</v>
      </c>
      <c r="B209" s="6" t="s">
        <v>3439</v>
      </c>
      <c r="C209" s="8" t="s">
        <v>2864</v>
      </c>
      <c r="D209" s="19"/>
      <c r="E209" s="19"/>
      <c r="F209" s="19"/>
      <c r="G209" s="19"/>
      <c r="H209" s="19"/>
      <c r="I209" s="19"/>
      <c r="J209" s="19"/>
    </row>
    <row r="210">
      <c r="A210" s="18"/>
      <c r="B210" s="6" t="s">
        <v>3440</v>
      </c>
      <c r="C210" s="8" t="s">
        <v>2941</v>
      </c>
      <c r="D210" s="19"/>
      <c r="E210" s="19"/>
      <c r="F210" s="19"/>
      <c r="G210" s="19"/>
      <c r="H210" s="19"/>
      <c r="I210" s="19"/>
      <c r="J210" s="19"/>
    </row>
    <row r="211">
      <c r="A211" s="18"/>
      <c r="B211" s="6" t="s">
        <v>3441</v>
      </c>
      <c r="C211" s="8" t="s">
        <v>2866</v>
      </c>
      <c r="D211" s="19"/>
      <c r="E211" s="19"/>
      <c r="F211" s="19"/>
      <c r="G211" s="19"/>
      <c r="H211" s="19"/>
      <c r="I211" s="19"/>
      <c r="J211" s="19"/>
    </row>
    <row r="212">
      <c r="A212" s="18"/>
      <c r="B212" s="6" t="s">
        <v>3442</v>
      </c>
      <c r="C212" s="8" t="s">
        <v>2868</v>
      </c>
      <c r="D212" s="19"/>
      <c r="E212" s="19"/>
      <c r="F212" s="19"/>
      <c r="G212" s="19"/>
      <c r="H212" s="19"/>
      <c r="I212" s="19"/>
      <c r="J212" s="19"/>
    </row>
    <row r="213">
      <c r="A213" s="18"/>
      <c r="B213" s="6" t="s">
        <v>3443</v>
      </c>
      <c r="C213" s="8" t="s">
        <v>2872</v>
      </c>
      <c r="D213" s="19"/>
      <c r="E213" s="19"/>
      <c r="F213" s="19"/>
      <c r="G213" s="19"/>
      <c r="H213" s="19"/>
      <c r="I213" s="19"/>
      <c r="J213" s="19"/>
    </row>
    <row r="214">
      <c r="A214" s="18"/>
      <c r="B214" s="6" t="s">
        <v>3444</v>
      </c>
      <c r="C214" s="8" t="s">
        <v>2874</v>
      </c>
      <c r="D214" s="19"/>
      <c r="E214" s="19"/>
      <c r="F214" s="19"/>
      <c r="G214" s="19"/>
      <c r="H214" s="19"/>
      <c r="I214" s="19"/>
      <c r="J214" s="19"/>
    </row>
    <row r="215">
      <c r="A215" s="18"/>
      <c r="B215" s="6" t="s">
        <v>3445</v>
      </c>
      <c r="C215" s="8" t="s">
        <v>2876</v>
      </c>
      <c r="D215" s="19"/>
      <c r="E215" s="19"/>
      <c r="F215" s="19"/>
      <c r="G215" s="19"/>
      <c r="H215" s="19"/>
      <c r="I215" s="19"/>
      <c r="J215" s="19"/>
    </row>
    <row r="216">
      <c r="A216" s="18"/>
      <c r="B216" s="6" t="s">
        <v>3446</v>
      </c>
      <c r="C216" s="8" t="s">
        <v>2878</v>
      </c>
      <c r="D216" s="19"/>
      <c r="E216" s="19"/>
      <c r="F216" s="19"/>
      <c r="G216" s="19"/>
      <c r="H216" s="19"/>
      <c r="I216" s="19"/>
      <c r="J216" s="19"/>
    </row>
    <row r="217">
      <c r="A217" s="18"/>
      <c r="B217" s="6" t="s">
        <v>3447</v>
      </c>
      <c r="C217" s="8" t="s">
        <v>2880</v>
      </c>
      <c r="D217" s="19"/>
      <c r="E217" s="19"/>
      <c r="F217" s="19"/>
      <c r="G217" s="19"/>
      <c r="H217" s="19"/>
      <c r="I217" s="19"/>
      <c r="J217" s="19"/>
    </row>
    <row r="218">
      <c r="A218" s="18"/>
      <c r="B218" s="6" t="s">
        <v>3448</v>
      </c>
      <c r="C218" s="8" t="s">
        <v>2882</v>
      </c>
      <c r="D218" s="19"/>
      <c r="E218" s="19"/>
      <c r="F218" s="19"/>
      <c r="G218" s="19"/>
      <c r="H218" s="19"/>
      <c r="I218" s="19"/>
      <c r="J218" s="19"/>
    </row>
    <row r="219">
      <c r="A219" s="18"/>
      <c r="B219" s="6" t="s">
        <v>3449</v>
      </c>
      <c r="C219" s="8" t="s">
        <v>2884</v>
      </c>
      <c r="D219" s="19"/>
      <c r="E219" s="19"/>
      <c r="F219" s="19"/>
      <c r="G219" s="19"/>
      <c r="H219" s="19"/>
      <c r="I219" s="19"/>
      <c r="J219" s="19"/>
    </row>
    <row r="220">
      <c r="A220" s="18"/>
      <c r="B220" s="6" t="s">
        <v>3450</v>
      </c>
      <c r="C220" s="8" t="s">
        <v>2951</v>
      </c>
      <c r="D220" s="19"/>
      <c r="E220" s="19"/>
      <c r="F220" s="19"/>
      <c r="G220" s="19"/>
      <c r="H220" s="19"/>
      <c r="I220" s="19"/>
      <c r="J220" s="19"/>
    </row>
    <row r="221">
      <c r="A221" s="18"/>
      <c r="B221" s="6" t="s">
        <v>3451</v>
      </c>
      <c r="C221" s="8" t="s">
        <v>2886</v>
      </c>
      <c r="D221" s="19"/>
      <c r="E221" s="19"/>
      <c r="F221" s="19"/>
      <c r="G221" s="19"/>
      <c r="H221" s="19"/>
      <c r="I221" s="19"/>
      <c r="J221" s="19"/>
    </row>
    <row r="222">
      <c r="A222" s="18"/>
      <c r="B222" s="6" t="s">
        <v>3452</v>
      </c>
      <c r="C222" s="8" t="s">
        <v>2888</v>
      </c>
      <c r="D222" s="19"/>
      <c r="E222" s="19"/>
      <c r="F222" s="19"/>
      <c r="G222" s="19"/>
      <c r="H222" s="19"/>
      <c r="I222" s="19"/>
      <c r="J222" s="19"/>
    </row>
    <row r="223">
      <c r="A223" s="18"/>
      <c r="B223" s="6" t="s">
        <v>3453</v>
      </c>
      <c r="C223" s="8" t="s">
        <v>2890</v>
      </c>
      <c r="D223" s="19"/>
      <c r="E223" s="19"/>
      <c r="F223" s="19"/>
      <c r="G223" s="19"/>
      <c r="H223" s="19"/>
      <c r="I223" s="19"/>
      <c r="J223" s="19"/>
    </row>
    <row r="224">
      <c r="A224" s="6" t="s">
        <v>3025</v>
      </c>
      <c r="B224" s="17" t="s">
        <v>3025</v>
      </c>
      <c r="C224" s="8" t="s">
        <v>2892</v>
      </c>
      <c r="D224" s="19"/>
      <c r="E224" s="19"/>
      <c r="F224" s="19"/>
      <c r="G224" s="19"/>
      <c r="H224" s="19"/>
      <c r="I224" s="19"/>
      <c r="J224" s="19"/>
    </row>
    <row r="226">
      <c r="A226" s="3" t="s">
        <v>3430</v>
      </c>
      <c r="B226" s="0" t="s">
        <v>721</v>
      </c>
    </row>
    <row r="227">
      <c r="A227" s="3" t="s">
        <v>3422</v>
      </c>
      <c r="B227" s="0" t="s">
        <v>663</v>
      </c>
    </row>
    <row r="228">
      <c r="A228" s="3" t="s">
        <v>3423</v>
      </c>
      <c r="B228" s="0" t="s">
        <v>3429</v>
      </c>
    </row>
    <row r="229">
      <c r="A229" s="3" t="s">
        <v>3424</v>
      </c>
      <c r="B229" s="0" t="s">
        <v>820</v>
      </c>
    </row>
    <row r="230">
      <c r="A230" s="3" t="s">
        <v>2823</v>
      </c>
      <c r="B230" s="0" t="s">
        <v>2824</v>
      </c>
    </row>
    <row r="231">
      <c r="A231" s="11" t="s">
        <v>119</v>
      </c>
      <c r="B231" s="12" t="s">
        <v>119</v>
      </c>
      <c r="C231" s="13" t="s">
        <v>119</v>
      </c>
      <c r="D231" s="6" t="s">
        <v>3431</v>
      </c>
      <c r="E231" s="6" t="s">
        <v>3432</v>
      </c>
      <c r="F231" s="6" t="s">
        <v>3433</v>
      </c>
      <c r="G231" s="6" t="s">
        <v>3434</v>
      </c>
      <c r="H231" s="6" t="s">
        <v>3435</v>
      </c>
      <c r="I231" s="6" t="s">
        <v>3436</v>
      </c>
      <c r="J231" s="6" t="s">
        <v>3437</v>
      </c>
    </row>
    <row r="232">
      <c r="A232" s="14" t="s">
        <v>119</v>
      </c>
      <c r="B232" s="15" t="s">
        <v>119</v>
      </c>
      <c r="C232" s="16" t="s">
        <v>119</v>
      </c>
      <c r="D232" s="8" t="s">
        <v>2931</v>
      </c>
      <c r="E232" s="8" t="s">
        <v>2932</v>
      </c>
      <c r="F232" s="8" t="s">
        <v>2933</v>
      </c>
      <c r="G232" s="8" t="s">
        <v>2921</v>
      </c>
      <c r="H232" s="8" t="s">
        <v>2912</v>
      </c>
      <c r="I232" s="8" t="s">
        <v>2913</v>
      </c>
      <c r="J232" s="8" t="s">
        <v>2914</v>
      </c>
    </row>
    <row r="233">
      <c r="A233" s="6" t="s">
        <v>3438</v>
      </c>
      <c r="B233" s="17" t="s">
        <v>3438</v>
      </c>
      <c r="C233" s="8" t="s">
        <v>2862</v>
      </c>
      <c r="D233" s="19"/>
      <c r="E233" s="19"/>
      <c r="F233" s="19"/>
      <c r="G233" s="19"/>
      <c r="H233" s="19"/>
      <c r="I233" s="19"/>
      <c r="J233" s="19"/>
    </row>
    <row r="234">
      <c r="A234" s="5" t="s">
        <v>9</v>
      </c>
      <c r="B234" s="6" t="s">
        <v>3439</v>
      </c>
      <c r="C234" s="8" t="s">
        <v>2864</v>
      </c>
      <c r="D234" s="19"/>
      <c r="E234" s="19"/>
      <c r="F234" s="19"/>
      <c r="G234" s="19"/>
      <c r="H234" s="19"/>
      <c r="I234" s="19"/>
      <c r="J234" s="19"/>
    </row>
    <row r="235">
      <c r="A235" s="18"/>
      <c r="B235" s="6" t="s">
        <v>3440</v>
      </c>
      <c r="C235" s="8" t="s">
        <v>2941</v>
      </c>
      <c r="D235" s="19"/>
      <c r="E235" s="19"/>
      <c r="F235" s="19"/>
      <c r="G235" s="19"/>
      <c r="H235" s="19"/>
      <c r="I235" s="19"/>
      <c r="J235" s="19"/>
    </row>
    <row r="236">
      <c r="A236" s="18"/>
      <c r="B236" s="6" t="s">
        <v>3441</v>
      </c>
      <c r="C236" s="8" t="s">
        <v>2866</v>
      </c>
      <c r="D236" s="19"/>
      <c r="E236" s="19"/>
      <c r="F236" s="19"/>
      <c r="G236" s="19"/>
      <c r="H236" s="19"/>
      <c r="I236" s="19"/>
      <c r="J236" s="19"/>
    </row>
    <row r="237">
      <c r="A237" s="18"/>
      <c r="B237" s="6" t="s">
        <v>3442</v>
      </c>
      <c r="C237" s="8" t="s">
        <v>2868</v>
      </c>
      <c r="D237" s="19"/>
      <c r="E237" s="19"/>
      <c r="F237" s="19"/>
      <c r="G237" s="19"/>
      <c r="H237" s="19"/>
      <c r="I237" s="19"/>
      <c r="J237" s="19"/>
    </row>
    <row r="238">
      <c r="A238" s="18"/>
      <c r="B238" s="6" t="s">
        <v>3443</v>
      </c>
      <c r="C238" s="8" t="s">
        <v>2872</v>
      </c>
      <c r="D238" s="19"/>
      <c r="E238" s="19"/>
      <c r="F238" s="19"/>
      <c r="G238" s="19"/>
      <c r="H238" s="19"/>
      <c r="I238" s="19"/>
      <c r="J238" s="19"/>
    </row>
    <row r="239">
      <c r="A239" s="18"/>
      <c r="B239" s="6" t="s">
        <v>3444</v>
      </c>
      <c r="C239" s="8" t="s">
        <v>2874</v>
      </c>
      <c r="D239" s="19"/>
      <c r="E239" s="19"/>
      <c r="F239" s="19"/>
      <c r="G239" s="19"/>
      <c r="H239" s="19"/>
      <c r="I239" s="19"/>
      <c r="J239" s="19"/>
    </row>
    <row r="240">
      <c r="A240" s="18"/>
      <c r="B240" s="6" t="s">
        <v>3445</v>
      </c>
      <c r="C240" s="8" t="s">
        <v>2876</v>
      </c>
      <c r="D240" s="19"/>
      <c r="E240" s="19"/>
      <c r="F240" s="19"/>
      <c r="G240" s="19"/>
      <c r="H240" s="19"/>
      <c r="I240" s="19"/>
      <c r="J240" s="19"/>
    </row>
    <row r="241">
      <c r="A241" s="18"/>
      <c r="B241" s="6" t="s">
        <v>3446</v>
      </c>
      <c r="C241" s="8" t="s">
        <v>2878</v>
      </c>
      <c r="D241" s="19"/>
      <c r="E241" s="19"/>
      <c r="F241" s="19"/>
      <c r="G241" s="19"/>
      <c r="H241" s="19"/>
      <c r="I241" s="19"/>
      <c r="J241" s="19"/>
    </row>
    <row r="242">
      <c r="A242" s="18"/>
      <c r="B242" s="6" t="s">
        <v>3447</v>
      </c>
      <c r="C242" s="8" t="s">
        <v>2880</v>
      </c>
      <c r="D242" s="19"/>
      <c r="E242" s="19"/>
      <c r="F242" s="19"/>
      <c r="G242" s="19"/>
      <c r="H242" s="19"/>
      <c r="I242" s="19"/>
      <c r="J242" s="19"/>
    </row>
    <row r="243">
      <c r="A243" s="18"/>
      <c r="B243" s="6" t="s">
        <v>3448</v>
      </c>
      <c r="C243" s="8" t="s">
        <v>2882</v>
      </c>
      <c r="D243" s="19"/>
      <c r="E243" s="19"/>
      <c r="F243" s="19"/>
      <c r="G243" s="19"/>
      <c r="H243" s="19"/>
      <c r="I243" s="19"/>
      <c r="J243" s="19"/>
    </row>
    <row r="244">
      <c r="A244" s="18"/>
      <c r="B244" s="6" t="s">
        <v>3449</v>
      </c>
      <c r="C244" s="8" t="s">
        <v>2884</v>
      </c>
      <c r="D244" s="19"/>
      <c r="E244" s="19"/>
      <c r="F244" s="19"/>
      <c r="G244" s="19"/>
      <c r="H244" s="19"/>
      <c r="I244" s="19"/>
      <c r="J244" s="19"/>
    </row>
    <row r="245">
      <c r="A245" s="18"/>
      <c r="B245" s="6" t="s">
        <v>3450</v>
      </c>
      <c r="C245" s="8" t="s">
        <v>2951</v>
      </c>
      <c r="D245" s="19"/>
      <c r="E245" s="19"/>
      <c r="F245" s="19"/>
      <c r="G245" s="19"/>
      <c r="H245" s="19"/>
      <c r="I245" s="19"/>
      <c r="J245" s="19"/>
    </row>
    <row r="246">
      <c r="A246" s="18"/>
      <c r="B246" s="6" t="s">
        <v>3451</v>
      </c>
      <c r="C246" s="8" t="s">
        <v>2886</v>
      </c>
      <c r="D246" s="19"/>
      <c r="E246" s="19"/>
      <c r="F246" s="19"/>
      <c r="G246" s="19"/>
      <c r="H246" s="19"/>
      <c r="I246" s="19"/>
      <c r="J246" s="19"/>
    </row>
    <row r="247">
      <c r="A247" s="18"/>
      <c r="B247" s="6" t="s">
        <v>3452</v>
      </c>
      <c r="C247" s="8" t="s">
        <v>2888</v>
      </c>
      <c r="D247" s="19"/>
      <c r="E247" s="19"/>
      <c r="F247" s="19"/>
      <c r="G247" s="19"/>
      <c r="H247" s="19"/>
      <c r="I247" s="19"/>
      <c r="J247" s="19"/>
    </row>
    <row r="248">
      <c r="A248" s="18"/>
      <c r="B248" s="6" t="s">
        <v>3453</v>
      </c>
      <c r="C248" s="8" t="s">
        <v>2890</v>
      </c>
      <c r="D248" s="19"/>
      <c r="E248" s="19"/>
      <c r="F248" s="19"/>
      <c r="G248" s="19"/>
      <c r="H248" s="19"/>
      <c r="I248" s="19"/>
      <c r="J248" s="19"/>
    </row>
    <row r="249">
      <c r="A249" s="6" t="s">
        <v>3025</v>
      </c>
      <c r="B249" s="17" t="s">
        <v>3025</v>
      </c>
      <c r="C249" s="8" t="s">
        <v>2892</v>
      </c>
      <c r="D249" s="19"/>
      <c r="E249" s="19"/>
      <c r="F249" s="19"/>
      <c r="G249" s="19"/>
      <c r="H249" s="19"/>
      <c r="I249" s="19"/>
      <c r="J249" s="19"/>
    </row>
    <row r="251">
      <c r="A251" s="3" t="s">
        <v>3430</v>
      </c>
      <c r="B251" s="0" t="s">
        <v>821</v>
      </c>
    </row>
    <row r="252">
      <c r="A252" s="3" t="s">
        <v>3422</v>
      </c>
      <c r="B252" s="0" t="s">
        <v>691</v>
      </c>
    </row>
    <row r="253">
      <c r="A253" s="3" t="s">
        <v>3423</v>
      </c>
      <c r="B253" s="0" t="s">
        <v>3429</v>
      </c>
    </row>
    <row r="254">
      <c r="A254" s="3" t="s">
        <v>3424</v>
      </c>
      <c r="B254" s="0" t="s">
        <v>820</v>
      </c>
    </row>
    <row r="255">
      <c r="A255" s="3" t="s">
        <v>2823</v>
      </c>
      <c r="B255" s="0" t="s">
        <v>2824</v>
      </c>
    </row>
    <row r="256">
      <c r="A256" s="11" t="s">
        <v>119</v>
      </c>
      <c r="B256" s="12" t="s">
        <v>119</v>
      </c>
      <c r="C256" s="13" t="s">
        <v>119</v>
      </c>
      <c r="D256" s="6" t="s">
        <v>3431</v>
      </c>
      <c r="E256" s="6" t="s">
        <v>3432</v>
      </c>
      <c r="F256" s="6" t="s">
        <v>3433</v>
      </c>
      <c r="G256" s="6" t="s">
        <v>3434</v>
      </c>
      <c r="H256" s="6" t="s">
        <v>3435</v>
      </c>
      <c r="I256" s="6" t="s">
        <v>3436</v>
      </c>
      <c r="J256" s="6" t="s">
        <v>3437</v>
      </c>
    </row>
    <row r="257">
      <c r="A257" s="14" t="s">
        <v>119</v>
      </c>
      <c r="B257" s="15" t="s">
        <v>119</v>
      </c>
      <c r="C257" s="16" t="s">
        <v>119</v>
      </c>
      <c r="D257" s="8" t="s">
        <v>2931</v>
      </c>
      <c r="E257" s="8" t="s">
        <v>2932</v>
      </c>
      <c r="F257" s="8" t="s">
        <v>2933</v>
      </c>
      <c r="G257" s="8" t="s">
        <v>2921</v>
      </c>
      <c r="H257" s="8" t="s">
        <v>2912</v>
      </c>
      <c r="I257" s="8" t="s">
        <v>2913</v>
      </c>
      <c r="J257" s="8" t="s">
        <v>2914</v>
      </c>
    </row>
    <row r="258">
      <c r="A258" s="6" t="s">
        <v>3438</v>
      </c>
      <c r="B258" s="17" t="s">
        <v>3438</v>
      </c>
      <c r="C258" s="8" t="s">
        <v>2862</v>
      </c>
      <c r="D258" s="19"/>
      <c r="E258" s="19"/>
      <c r="F258" s="19"/>
      <c r="G258" s="19"/>
      <c r="H258" s="19"/>
      <c r="I258" s="19"/>
      <c r="J258" s="19"/>
    </row>
    <row r="259">
      <c r="A259" s="5" t="s">
        <v>9</v>
      </c>
      <c r="B259" s="6" t="s">
        <v>3439</v>
      </c>
      <c r="C259" s="8" t="s">
        <v>2864</v>
      </c>
      <c r="D259" s="19"/>
      <c r="E259" s="19"/>
      <c r="F259" s="19"/>
      <c r="G259" s="19"/>
      <c r="H259" s="19"/>
      <c r="I259" s="19"/>
      <c r="J259" s="19"/>
    </row>
    <row r="260">
      <c r="A260" s="18"/>
      <c r="B260" s="6" t="s">
        <v>3440</v>
      </c>
      <c r="C260" s="8" t="s">
        <v>2941</v>
      </c>
      <c r="D260" s="19"/>
      <c r="E260" s="19"/>
      <c r="F260" s="19"/>
      <c r="G260" s="19"/>
      <c r="H260" s="19"/>
      <c r="I260" s="19"/>
      <c r="J260" s="19"/>
    </row>
    <row r="261">
      <c r="A261" s="18"/>
      <c r="B261" s="6" t="s">
        <v>3441</v>
      </c>
      <c r="C261" s="8" t="s">
        <v>2866</v>
      </c>
      <c r="D261" s="19"/>
      <c r="E261" s="19"/>
      <c r="F261" s="19"/>
      <c r="G261" s="19"/>
      <c r="H261" s="19"/>
      <c r="I261" s="19"/>
      <c r="J261" s="19"/>
    </row>
    <row r="262">
      <c r="A262" s="18"/>
      <c r="B262" s="6" t="s">
        <v>3442</v>
      </c>
      <c r="C262" s="8" t="s">
        <v>2868</v>
      </c>
      <c r="D262" s="19"/>
      <c r="E262" s="19"/>
      <c r="F262" s="19"/>
      <c r="G262" s="19"/>
      <c r="H262" s="19"/>
      <c r="I262" s="19"/>
      <c r="J262" s="19"/>
    </row>
    <row r="263">
      <c r="A263" s="18"/>
      <c r="B263" s="6" t="s">
        <v>3443</v>
      </c>
      <c r="C263" s="8" t="s">
        <v>2872</v>
      </c>
      <c r="D263" s="19"/>
      <c r="E263" s="19"/>
      <c r="F263" s="19"/>
      <c r="G263" s="19"/>
      <c r="H263" s="19"/>
      <c r="I263" s="19"/>
      <c r="J263" s="19"/>
    </row>
    <row r="264">
      <c r="A264" s="18"/>
      <c r="B264" s="6" t="s">
        <v>3444</v>
      </c>
      <c r="C264" s="8" t="s">
        <v>2874</v>
      </c>
      <c r="D264" s="19"/>
      <c r="E264" s="19"/>
      <c r="F264" s="19"/>
      <c r="G264" s="19"/>
      <c r="H264" s="19"/>
      <c r="I264" s="19"/>
      <c r="J264" s="19"/>
    </row>
    <row r="265">
      <c r="A265" s="18"/>
      <c r="B265" s="6" t="s">
        <v>3445</v>
      </c>
      <c r="C265" s="8" t="s">
        <v>2876</v>
      </c>
      <c r="D265" s="19"/>
      <c r="E265" s="19"/>
      <c r="F265" s="19"/>
      <c r="G265" s="19"/>
      <c r="H265" s="19"/>
      <c r="I265" s="19"/>
      <c r="J265" s="19"/>
    </row>
    <row r="266">
      <c r="A266" s="18"/>
      <c r="B266" s="6" t="s">
        <v>3446</v>
      </c>
      <c r="C266" s="8" t="s">
        <v>2878</v>
      </c>
      <c r="D266" s="19"/>
      <c r="E266" s="19"/>
      <c r="F266" s="19"/>
      <c r="G266" s="19"/>
      <c r="H266" s="19"/>
      <c r="I266" s="19"/>
      <c r="J266" s="19"/>
    </row>
    <row r="267">
      <c r="A267" s="18"/>
      <c r="B267" s="6" t="s">
        <v>3447</v>
      </c>
      <c r="C267" s="8" t="s">
        <v>2880</v>
      </c>
      <c r="D267" s="19"/>
      <c r="E267" s="19"/>
      <c r="F267" s="19"/>
      <c r="G267" s="19"/>
      <c r="H267" s="19"/>
      <c r="I267" s="19"/>
      <c r="J267" s="19"/>
    </row>
    <row r="268">
      <c r="A268" s="18"/>
      <c r="B268" s="6" t="s">
        <v>3448</v>
      </c>
      <c r="C268" s="8" t="s">
        <v>2882</v>
      </c>
      <c r="D268" s="19"/>
      <c r="E268" s="19"/>
      <c r="F268" s="19"/>
      <c r="G268" s="19"/>
      <c r="H268" s="19"/>
      <c r="I268" s="19"/>
      <c r="J268" s="19"/>
    </row>
    <row r="269">
      <c r="A269" s="18"/>
      <c r="B269" s="6" t="s">
        <v>3449</v>
      </c>
      <c r="C269" s="8" t="s">
        <v>2884</v>
      </c>
      <c r="D269" s="19"/>
      <c r="E269" s="19"/>
      <c r="F269" s="19"/>
      <c r="G269" s="19"/>
      <c r="H269" s="19"/>
      <c r="I269" s="19"/>
      <c r="J269" s="19"/>
    </row>
    <row r="270">
      <c r="A270" s="18"/>
      <c r="B270" s="6" t="s">
        <v>3450</v>
      </c>
      <c r="C270" s="8" t="s">
        <v>2951</v>
      </c>
      <c r="D270" s="19"/>
      <c r="E270" s="19"/>
      <c r="F270" s="19"/>
      <c r="G270" s="19"/>
      <c r="H270" s="19"/>
      <c r="I270" s="19"/>
      <c r="J270" s="19"/>
    </row>
    <row r="271">
      <c r="A271" s="18"/>
      <c r="B271" s="6" t="s">
        <v>3451</v>
      </c>
      <c r="C271" s="8" t="s">
        <v>2886</v>
      </c>
      <c r="D271" s="19"/>
      <c r="E271" s="19"/>
      <c r="F271" s="19"/>
      <c r="G271" s="19"/>
      <c r="H271" s="19"/>
      <c r="I271" s="19"/>
      <c r="J271" s="19"/>
    </row>
    <row r="272">
      <c r="A272" s="18"/>
      <c r="B272" s="6" t="s">
        <v>3452</v>
      </c>
      <c r="C272" s="8" t="s">
        <v>2888</v>
      </c>
      <c r="D272" s="19"/>
      <c r="E272" s="19"/>
      <c r="F272" s="19"/>
      <c r="G272" s="19"/>
      <c r="H272" s="19"/>
      <c r="I272" s="19"/>
      <c r="J272" s="19"/>
    </row>
    <row r="273">
      <c r="A273" s="18"/>
      <c r="B273" s="6" t="s">
        <v>3453</v>
      </c>
      <c r="C273" s="8" t="s">
        <v>2890</v>
      </c>
      <c r="D273" s="19"/>
      <c r="E273" s="19"/>
      <c r="F273" s="19"/>
      <c r="G273" s="19"/>
      <c r="H273" s="19"/>
      <c r="I273" s="19"/>
      <c r="J273" s="19"/>
    </row>
    <row r="274">
      <c r="A274" s="6" t="s">
        <v>3025</v>
      </c>
      <c r="B274" s="17" t="s">
        <v>3025</v>
      </c>
      <c r="C274" s="8" t="s">
        <v>2892</v>
      </c>
      <c r="D274" s="19"/>
      <c r="E274" s="19"/>
      <c r="F274" s="19"/>
      <c r="G274" s="19"/>
      <c r="H274" s="19"/>
      <c r="I274" s="19"/>
      <c r="J274" s="19"/>
    </row>
    <row r="276">
      <c r="A276" s="3" t="s">
        <v>3430</v>
      </c>
      <c r="B276" s="0" t="s">
        <v>721</v>
      </c>
    </row>
    <row r="277">
      <c r="A277" s="3" t="s">
        <v>3422</v>
      </c>
      <c r="B277" s="0" t="s">
        <v>691</v>
      </c>
    </row>
    <row r="278">
      <c r="A278" s="3" t="s">
        <v>3423</v>
      </c>
      <c r="B278" s="0" t="s">
        <v>3429</v>
      </c>
    </row>
    <row r="279">
      <c r="A279" s="3" t="s">
        <v>3424</v>
      </c>
      <c r="B279" s="0" t="s">
        <v>820</v>
      </c>
    </row>
    <row r="280">
      <c r="A280" s="3" t="s">
        <v>2823</v>
      </c>
      <c r="B280" s="0" t="s">
        <v>2824</v>
      </c>
    </row>
    <row r="281">
      <c r="A281" s="11" t="s">
        <v>119</v>
      </c>
      <c r="B281" s="12" t="s">
        <v>119</v>
      </c>
      <c r="C281" s="13" t="s">
        <v>119</v>
      </c>
      <c r="D281" s="6" t="s">
        <v>3431</v>
      </c>
      <c r="E281" s="6" t="s">
        <v>3432</v>
      </c>
      <c r="F281" s="6" t="s">
        <v>3433</v>
      </c>
      <c r="G281" s="6" t="s">
        <v>3434</v>
      </c>
      <c r="H281" s="6" t="s">
        <v>3435</v>
      </c>
      <c r="I281" s="6" t="s">
        <v>3436</v>
      </c>
      <c r="J281" s="6" t="s">
        <v>3437</v>
      </c>
    </row>
    <row r="282">
      <c r="A282" s="14" t="s">
        <v>119</v>
      </c>
      <c r="B282" s="15" t="s">
        <v>119</v>
      </c>
      <c r="C282" s="16" t="s">
        <v>119</v>
      </c>
      <c r="D282" s="8" t="s">
        <v>2931</v>
      </c>
      <c r="E282" s="8" t="s">
        <v>2932</v>
      </c>
      <c r="F282" s="8" t="s">
        <v>2933</v>
      </c>
      <c r="G282" s="8" t="s">
        <v>2921</v>
      </c>
      <c r="H282" s="8" t="s">
        <v>2912</v>
      </c>
      <c r="I282" s="8" t="s">
        <v>2913</v>
      </c>
      <c r="J282" s="8" t="s">
        <v>2914</v>
      </c>
    </row>
    <row r="283">
      <c r="A283" s="6" t="s">
        <v>3438</v>
      </c>
      <c r="B283" s="17" t="s">
        <v>3438</v>
      </c>
      <c r="C283" s="8" t="s">
        <v>2862</v>
      </c>
      <c r="D283" s="19"/>
      <c r="E283" s="19"/>
      <c r="F283" s="19"/>
      <c r="G283" s="19"/>
      <c r="H283" s="19"/>
      <c r="I283" s="19"/>
      <c r="J283" s="19"/>
    </row>
    <row r="284">
      <c r="A284" s="5" t="s">
        <v>9</v>
      </c>
      <c r="B284" s="6" t="s">
        <v>3439</v>
      </c>
      <c r="C284" s="8" t="s">
        <v>2864</v>
      </c>
      <c r="D284" s="19"/>
      <c r="E284" s="19"/>
      <c r="F284" s="19"/>
      <c r="G284" s="19"/>
      <c r="H284" s="19"/>
      <c r="I284" s="19"/>
      <c r="J284" s="19"/>
    </row>
    <row r="285">
      <c r="A285" s="18"/>
      <c r="B285" s="6" t="s">
        <v>3440</v>
      </c>
      <c r="C285" s="8" t="s">
        <v>2941</v>
      </c>
      <c r="D285" s="19"/>
      <c r="E285" s="19"/>
      <c r="F285" s="19"/>
      <c r="G285" s="19"/>
      <c r="H285" s="19"/>
      <c r="I285" s="19"/>
      <c r="J285" s="19"/>
    </row>
    <row r="286">
      <c r="A286" s="18"/>
      <c r="B286" s="6" t="s">
        <v>3441</v>
      </c>
      <c r="C286" s="8" t="s">
        <v>2866</v>
      </c>
      <c r="D286" s="19"/>
      <c r="E286" s="19"/>
      <c r="F286" s="19"/>
      <c r="G286" s="19"/>
      <c r="H286" s="19"/>
      <c r="I286" s="19"/>
      <c r="J286" s="19"/>
    </row>
    <row r="287">
      <c r="A287" s="18"/>
      <c r="B287" s="6" t="s">
        <v>3442</v>
      </c>
      <c r="C287" s="8" t="s">
        <v>2868</v>
      </c>
      <c r="D287" s="19"/>
      <c r="E287" s="19"/>
      <c r="F287" s="19"/>
      <c r="G287" s="19"/>
      <c r="H287" s="19"/>
      <c r="I287" s="19"/>
      <c r="J287" s="19"/>
    </row>
    <row r="288">
      <c r="A288" s="18"/>
      <c r="B288" s="6" t="s">
        <v>3443</v>
      </c>
      <c r="C288" s="8" t="s">
        <v>2872</v>
      </c>
      <c r="D288" s="19"/>
      <c r="E288" s="19"/>
      <c r="F288" s="19"/>
      <c r="G288" s="19"/>
      <c r="H288" s="19"/>
      <c r="I288" s="19"/>
      <c r="J288" s="19"/>
    </row>
    <row r="289">
      <c r="A289" s="18"/>
      <c r="B289" s="6" t="s">
        <v>3444</v>
      </c>
      <c r="C289" s="8" t="s">
        <v>2874</v>
      </c>
      <c r="D289" s="19"/>
      <c r="E289" s="19"/>
      <c r="F289" s="19"/>
      <c r="G289" s="19"/>
      <c r="H289" s="19"/>
      <c r="I289" s="19"/>
      <c r="J289" s="19"/>
    </row>
    <row r="290">
      <c r="A290" s="18"/>
      <c r="B290" s="6" t="s">
        <v>3445</v>
      </c>
      <c r="C290" s="8" t="s">
        <v>2876</v>
      </c>
      <c r="D290" s="19"/>
      <c r="E290" s="19"/>
      <c r="F290" s="19"/>
      <c r="G290" s="19"/>
      <c r="H290" s="19"/>
      <c r="I290" s="19"/>
      <c r="J290" s="19"/>
    </row>
    <row r="291">
      <c r="A291" s="18"/>
      <c r="B291" s="6" t="s">
        <v>3446</v>
      </c>
      <c r="C291" s="8" t="s">
        <v>2878</v>
      </c>
      <c r="D291" s="19"/>
      <c r="E291" s="19"/>
      <c r="F291" s="19"/>
      <c r="G291" s="19"/>
      <c r="H291" s="19"/>
      <c r="I291" s="19"/>
      <c r="J291" s="19"/>
    </row>
    <row r="292">
      <c r="A292" s="18"/>
      <c r="B292" s="6" t="s">
        <v>3447</v>
      </c>
      <c r="C292" s="8" t="s">
        <v>2880</v>
      </c>
      <c r="D292" s="19"/>
      <c r="E292" s="19"/>
      <c r="F292" s="19"/>
      <c r="G292" s="19"/>
      <c r="H292" s="19"/>
      <c r="I292" s="19"/>
      <c r="J292" s="19"/>
    </row>
    <row r="293">
      <c r="A293" s="18"/>
      <c r="B293" s="6" t="s">
        <v>3448</v>
      </c>
      <c r="C293" s="8" t="s">
        <v>2882</v>
      </c>
      <c r="D293" s="19"/>
      <c r="E293" s="19"/>
      <c r="F293" s="19"/>
      <c r="G293" s="19"/>
      <c r="H293" s="19"/>
      <c r="I293" s="19"/>
      <c r="J293" s="19"/>
    </row>
    <row r="294">
      <c r="A294" s="18"/>
      <c r="B294" s="6" t="s">
        <v>3449</v>
      </c>
      <c r="C294" s="8" t="s">
        <v>2884</v>
      </c>
      <c r="D294" s="19"/>
      <c r="E294" s="19"/>
      <c r="F294" s="19"/>
      <c r="G294" s="19"/>
      <c r="H294" s="19"/>
      <c r="I294" s="19"/>
      <c r="J294" s="19"/>
    </row>
    <row r="295">
      <c r="A295" s="18"/>
      <c r="B295" s="6" t="s">
        <v>3450</v>
      </c>
      <c r="C295" s="8" t="s">
        <v>2951</v>
      </c>
      <c r="D295" s="19"/>
      <c r="E295" s="19"/>
      <c r="F295" s="19"/>
      <c r="G295" s="19"/>
      <c r="H295" s="19"/>
      <c r="I295" s="19"/>
      <c r="J295" s="19"/>
    </row>
    <row r="296">
      <c r="A296" s="18"/>
      <c r="B296" s="6" t="s">
        <v>3451</v>
      </c>
      <c r="C296" s="8" t="s">
        <v>2886</v>
      </c>
      <c r="D296" s="19"/>
      <c r="E296" s="19"/>
      <c r="F296" s="19"/>
      <c r="G296" s="19"/>
      <c r="H296" s="19"/>
      <c r="I296" s="19"/>
      <c r="J296" s="19"/>
    </row>
    <row r="297">
      <c r="A297" s="18"/>
      <c r="B297" s="6" t="s">
        <v>3452</v>
      </c>
      <c r="C297" s="8" t="s">
        <v>2888</v>
      </c>
      <c r="D297" s="19"/>
      <c r="E297" s="19"/>
      <c r="F297" s="19"/>
      <c r="G297" s="19"/>
      <c r="H297" s="19"/>
      <c r="I297" s="19"/>
      <c r="J297" s="19"/>
    </row>
    <row r="298">
      <c r="A298" s="18"/>
      <c r="B298" s="6" t="s">
        <v>3453</v>
      </c>
      <c r="C298" s="8" t="s">
        <v>2890</v>
      </c>
      <c r="D298" s="19"/>
      <c r="E298" s="19"/>
      <c r="F298" s="19"/>
      <c r="G298" s="19"/>
      <c r="H298" s="19"/>
      <c r="I298" s="19"/>
      <c r="J298" s="19"/>
    </row>
    <row r="299">
      <c r="A299" s="6" t="s">
        <v>3025</v>
      </c>
      <c r="B299" s="17" t="s">
        <v>3025</v>
      </c>
      <c r="C299" s="8" t="s">
        <v>2892</v>
      </c>
      <c r="D299" s="19"/>
      <c r="E299" s="19"/>
      <c r="F299" s="19"/>
      <c r="G299" s="19"/>
      <c r="H299" s="19"/>
      <c r="I299" s="19"/>
      <c r="J299" s="19"/>
    </row>
    <row r="301">
      <c r="A301" s="3" t="s">
        <v>3430</v>
      </c>
      <c r="B301" s="0" t="s">
        <v>821</v>
      </c>
    </row>
    <row r="302">
      <c r="A302" s="3" t="s">
        <v>3422</v>
      </c>
      <c r="B302" s="0" t="s">
        <v>763</v>
      </c>
    </row>
    <row r="303">
      <c r="A303" s="3" t="s">
        <v>3423</v>
      </c>
      <c r="B303" s="0" t="s">
        <v>819</v>
      </c>
    </row>
    <row r="304">
      <c r="A304" s="3" t="s">
        <v>3424</v>
      </c>
      <c r="B304" s="0" t="s">
        <v>820</v>
      </c>
    </row>
    <row r="305">
      <c r="A305" s="3" t="s">
        <v>2823</v>
      </c>
      <c r="B305" s="0" t="s">
        <v>2824</v>
      </c>
    </row>
    <row r="306">
      <c r="A306" s="11" t="s">
        <v>119</v>
      </c>
      <c r="B306" s="12" t="s">
        <v>119</v>
      </c>
      <c r="C306" s="13" t="s">
        <v>119</v>
      </c>
      <c r="D306" s="6" t="s">
        <v>3431</v>
      </c>
      <c r="E306" s="6" t="s">
        <v>3432</v>
      </c>
      <c r="F306" s="6" t="s">
        <v>3433</v>
      </c>
      <c r="G306" s="6" t="s">
        <v>3434</v>
      </c>
      <c r="H306" s="6" t="s">
        <v>3435</v>
      </c>
      <c r="I306" s="6" t="s">
        <v>3436</v>
      </c>
      <c r="J306" s="6" t="s">
        <v>3437</v>
      </c>
    </row>
    <row r="307">
      <c r="A307" s="14" t="s">
        <v>119</v>
      </c>
      <c r="B307" s="15" t="s">
        <v>119</v>
      </c>
      <c r="C307" s="16" t="s">
        <v>119</v>
      </c>
      <c r="D307" s="8" t="s">
        <v>2931</v>
      </c>
      <c r="E307" s="8" t="s">
        <v>2932</v>
      </c>
      <c r="F307" s="8" t="s">
        <v>2933</v>
      </c>
      <c r="G307" s="8" t="s">
        <v>2921</v>
      </c>
      <c r="H307" s="8" t="s">
        <v>2912</v>
      </c>
      <c r="I307" s="8" t="s">
        <v>2913</v>
      </c>
      <c r="J307" s="8" t="s">
        <v>2914</v>
      </c>
    </row>
    <row r="308">
      <c r="A308" s="6" t="s">
        <v>3438</v>
      </c>
      <c r="B308" s="17" t="s">
        <v>3438</v>
      </c>
      <c r="C308" s="8" t="s">
        <v>2862</v>
      </c>
      <c r="D308" s="10"/>
      <c r="E308" s="10"/>
      <c r="F308" s="10"/>
      <c r="G308" s="10"/>
      <c r="H308" s="10"/>
      <c r="I308" s="10"/>
      <c r="J308" s="10"/>
    </row>
    <row r="309">
      <c r="A309" s="5" t="s">
        <v>9</v>
      </c>
      <c r="B309" s="6" t="s">
        <v>3439</v>
      </c>
      <c r="C309" s="8" t="s">
        <v>2864</v>
      </c>
      <c r="D309" s="10"/>
      <c r="E309" s="10"/>
      <c r="F309" s="10"/>
      <c r="G309" s="10"/>
      <c r="H309" s="10"/>
      <c r="I309" s="10"/>
      <c r="J309" s="10"/>
    </row>
    <row r="310">
      <c r="A310" s="18"/>
      <c r="B310" s="6" t="s">
        <v>3440</v>
      </c>
      <c r="C310" s="8" t="s">
        <v>2941</v>
      </c>
      <c r="D310" s="10"/>
      <c r="E310" s="10"/>
      <c r="F310" s="10"/>
      <c r="G310" s="10"/>
      <c r="H310" s="10"/>
      <c r="I310" s="10"/>
      <c r="J310" s="10"/>
    </row>
    <row r="311">
      <c r="A311" s="18"/>
      <c r="B311" s="6" t="s">
        <v>3441</v>
      </c>
      <c r="C311" s="8" t="s">
        <v>2866</v>
      </c>
      <c r="D311" s="10"/>
      <c r="E311" s="10"/>
      <c r="F311" s="10"/>
      <c r="G311" s="10"/>
      <c r="H311" s="10"/>
      <c r="I311" s="10"/>
      <c r="J311" s="10"/>
    </row>
    <row r="312">
      <c r="A312" s="18"/>
      <c r="B312" s="6" t="s">
        <v>3442</v>
      </c>
      <c r="C312" s="8" t="s">
        <v>2868</v>
      </c>
      <c r="D312" s="10"/>
      <c r="E312" s="10"/>
      <c r="F312" s="10"/>
      <c r="G312" s="10"/>
      <c r="H312" s="10"/>
      <c r="I312" s="10"/>
      <c r="J312" s="10"/>
    </row>
    <row r="313">
      <c r="A313" s="18"/>
      <c r="B313" s="6" t="s">
        <v>3443</v>
      </c>
      <c r="C313" s="8" t="s">
        <v>2872</v>
      </c>
      <c r="D313" s="10"/>
      <c r="E313" s="10"/>
      <c r="F313" s="10"/>
      <c r="G313" s="10"/>
      <c r="H313" s="10"/>
      <c r="I313" s="10"/>
      <c r="J313" s="10"/>
    </row>
    <row r="314">
      <c r="A314" s="18"/>
      <c r="B314" s="6" t="s">
        <v>3444</v>
      </c>
      <c r="C314" s="8" t="s">
        <v>2874</v>
      </c>
      <c r="D314" s="10"/>
      <c r="E314" s="10"/>
      <c r="F314" s="10"/>
      <c r="G314" s="10"/>
      <c r="H314" s="10"/>
      <c r="I314" s="10"/>
      <c r="J314" s="10"/>
    </row>
    <row r="315">
      <c r="A315" s="18"/>
      <c r="B315" s="6" t="s">
        <v>3445</v>
      </c>
      <c r="C315" s="8" t="s">
        <v>2876</v>
      </c>
      <c r="D315" s="10"/>
      <c r="E315" s="10"/>
      <c r="F315" s="10"/>
      <c r="G315" s="10"/>
      <c r="H315" s="10"/>
      <c r="I315" s="10"/>
      <c r="J315" s="10"/>
    </row>
    <row r="316">
      <c r="A316" s="18"/>
      <c r="B316" s="6" t="s">
        <v>3446</v>
      </c>
      <c r="C316" s="8" t="s">
        <v>2878</v>
      </c>
      <c r="D316" s="10"/>
      <c r="E316" s="10"/>
      <c r="F316" s="10"/>
      <c r="G316" s="10"/>
      <c r="H316" s="10"/>
      <c r="I316" s="10"/>
      <c r="J316" s="10"/>
    </row>
    <row r="317">
      <c r="A317" s="18"/>
      <c r="B317" s="6" t="s">
        <v>3447</v>
      </c>
      <c r="C317" s="8" t="s">
        <v>2880</v>
      </c>
      <c r="D317" s="10"/>
      <c r="E317" s="10"/>
      <c r="F317" s="10"/>
      <c r="G317" s="10"/>
      <c r="H317" s="10"/>
      <c r="I317" s="10"/>
      <c r="J317" s="10"/>
    </row>
    <row r="318">
      <c r="A318" s="18"/>
      <c r="B318" s="6" t="s">
        <v>3448</v>
      </c>
      <c r="C318" s="8" t="s">
        <v>2882</v>
      </c>
      <c r="D318" s="10"/>
      <c r="E318" s="10"/>
      <c r="F318" s="10"/>
      <c r="G318" s="10"/>
      <c r="H318" s="10"/>
      <c r="I318" s="10"/>
      <c r="J318" s="10"/>
    </row>
    <row r="319">
      <c r="A319" s="18"/>
      <c r="B319" s="6" t="s">
        <v>3449</v>
      </c>
      <c r="C319" s="8" t="s">
        <v>2884</v>
      </c>
      <c r="D319" s="10"/>
      <c r="E319" s="10"/>
      <c r="F319" s="10"/>
      <c r="G319" s="10"/>
      <c r="H319" s="10"/>
      <c r="I319" s="10"/>
      <c r="J319" s="10"/>
    </row>
    <row r="320">
      <c r="A320" s="18"/>
      <c r="B320" s="6" t="s">
        <v>3450</v>
      </c>
      <c r="C320" s="8" t="s">
        <v>2951</v>
      </c>
      <c r="D320" s="10"/>
      <c r="E320" s="10"/>
      <c r="F320" s="10"/>
      <c r="G320" s="10"/>
      <c r="H320" s="10"/>
      <c r="I320" s="10"/>
      <c r="J320" s="10"/>
    </row>
    <row r="321">
      <c r="A321" s="18"/>
      <c r="B321" s="6" t="s">
        <v>3451</v>
      </c>
      <c r="C321" s="8" t="s">
        <v>2886</v>
      </c>
      <c r="D321" s="10"/>
      <c r="E321" s="10"/>
      <c r="F321" s="10"/>
      <c r="G321" s="10"/>
      <c r="H321" s="10"/>
      <c r="I321" s="10"/>
      <c r="J321" s="10"/>
    </row>
    <row r="322">
      <c r="A322" s="18"/>
      <c r="B322" s="6" t="s">
        <v>3452</v>
      </c>
      <c r="C322" s="8" t="s">
        <v>2888</v>
      </c>
      <c r="D322" s="10"/>
      <c r="E322" s="10"/>
      <c r="F322" s="10"/>
      <c r="G322" s="10"/>
      <c r="H322" s="10"/>
      <c r="I322" s="10"/>
      <c r="J322" s="10"/>
    </row>
    <row r="323">
      <c r="A323" s="18"/>
      <c r="B323" s="6" t="s">
        <v>3453</v>
      </c>
      <c r="C323" s="8" t="s">
        <v>2890</v>
      </c>
      <c r="D323" s="10"/>
      <c r="E323" s="10"/>
      <c r="F323" s="10"/>
      <c r="G323" s="10"/>
      <c r="H323" s="10"/>
      <c r="I323" s="10"/>
      <c r="J323" s="10"/>
    </row>
    <row r="324">
      <c r="A324" s="6" t="s">
        <v>3025</v>
      </c>
      <c r="B324" s="17" t="s">
        <v>3025</v>
      </c>
      <c r="C324" s="8" t="s">
        <v>2892</v>
      </c>
      <c r="D324" s="10"/>
      <c r="E324" s="10"/>
      <c r="F324" s="10"/>
      <c r="G324" s="10"/>
      <c r="H324" s="10"/>
      <c r="I324" s="10"/>
      <c r="J324" s="10"/>
    </row>
    <row r="326">
      <c r="A326" s="3" t="s">
        <v>3430</v>
      </c>
      <c r="B326" s="0" t="s">
        <v>721</v>
      </c>
    </row>
    <row r="327">
      <c r="A327" s="3" t="s">
        <v>3422</v>
      </c>
      <c r="B327" s="0" t="s">
        <v>763</v>
      </c>
    </row>
    <row r="328">
      <c r="A328" s="3" t="s">
        <v>3423</v>
      </c>
      <c r="B328" s="0" t="s">
        <v>819</v>
      </c>
    </row>
    <row r="329">
      <c r="A329" s="3" t="s">
        <v>3424</v>
      </c>
      <c r="B329" s="0" t="s">
        <v>820</v>
      </c>
    </row>
    <row r="330">
      <c r="A330" s="3" t="s">
        <v>2823</v>
      </c>
      <c r="B330" s="0" t="s">
        <v>2824</v>
      </c>
    </row>
    <row r="331">
      <c r="A331" s="11" t="s">
        <v>119</v>
      </c>
      <c r="B331" s="12" t="s">
        <v>119</v>
      </c>
      <c r="C331" s="13" t="s">
        <v>119</v>
      </c>
      <c r="D331" s="6" t="s">
        <v>3431</v>
      </c>
      <c r="E331" s="6" t="s">
        <v>3432</v>
      </c>
      <c r="F331" s="6" t="s">
        <v>3433</v>
      </c>
      <c r="G331" s="6" t="s">
        <v>3434</v>
      </c>
      <c r="H331" s="6" t="s">
        <v>3435</v>
      </c>
      <c r="I331" s="6" t="s">
        <v>3436</v>
      </c>
      <c r="J331" s="6" t="s">
        <v>3437</v>
      </c>
    </row>
    <row r="332">
      <c r="A332" s="14" t="s">
        <v>119</v>
      </c>
      <c r="B332" s="15" t="s">
        <v>119</v>
      </c>
      <c r="C332" s="16" t="s">
        <v>119</v>
      </c>
      <c r="D332" s="8" t="s">
        <v>2931</v>
      </c>
      <c r="E332" s="8" t="s">
        <v>2932</v>
      </c>
      <c r="F332" s="8" t="s">
        <v>2933</v>
      </c>
      <c r="G332" s="8" t="s">
        <v>2921</v>
      </c>
      <c r="H332" s="8" t="s">
        <v>2912</v>
      </c>
      <c r="I332" s="8" t="s">
        <v>2913</v>
      </c>
      <c r="J332" s="8" t="s">
        <v>2914</v>
      </c>
    </row>
    <row r="333">
      <c r="A333" s="6" t="s">
        <v>3438</v>
      </c>
      <c r="B333" s="17" t="s">
        <v>3438</v>
      </c>
      <c r="C333" s="8" t="s">
        <v>2862</v>
      </c>
      <c r="D333" s="10"/>
      <c r="E333" s="10"/>
      <c r="F333" s="10"/>
      <c r="G333" s="10"/>
      <c r="H333" s="10"/>
      <c r="I333" s="10"/>
      <c r="J333" s="10"/>
    </row>
    <row r="334">
      <c r="A334" s="5" t="s">
        <v>9</v>
      </c>
      <c r="B334" s="6" t="s">
        <v>3439</v>
      </c>
      <c r="C334" s="8" t="s">
        <v>2864</v>
      </c>
      <c r="D334" s="10"/>
      <c r="E334" s="10"/>
      <c r="F334" s="10"/>
      <c r="G334" s="10"/>
      <c r="H334" s="10"/>
      <c r="I334" s="10"/>
      <c r="J334" s="10"/>
    </row>
    <row r="335">
      <c r="A335" s="18"/>
      <c r="B335" s="6" t="s">
        <v>3440</v>
      </c>
      <c r="C335" s="8" t="s">
        <v>2941</v>
      </c>
      <c r="D335" s="10"/>
      <c r="E335" s="10"/>
      <c r="F335" s="10"/>
      <c r="G335" s="10"/>
      <c r="H335" s="10"/>
      <c r="I335" s="10"/>
      <c r="J335" s="10"/>
    </row>
    <row r="336">
      <c r="A336" s="18"/>
      <c r="B336" s="6" t="s">
        <v>3441</v>
      </c>
      <c r="C336" s="8" t="s">
        <v>2866</v>
      </c>
      <c r="D336" s="10"/>
      <c r="E336" s="10"/>
      <c r="F336" s="10"/>
      <c r="G336" s="10"/>
      <c r="H336" s="10"/>
      <c r="I336" s="10"/>
      <c r="J336" s="10"/>
    </row>
    <row r="337">
      <c r="A337" s="18"/>
      <c r="B337" s="6" t="s">
        <v>3442</v>
      </c>
      <c r="C337" s="8" t="s">
        <v>2868</v>
      </c>
      <c r="D337" s="10"/>
      <c r="E337" s="10"/>
      <c r="F337" s="10"/>
      <c r="G337" s="10"/>
      <c r="H337" s="10"/>
      <c r="I337" s="10"/>
      <c r="J337" s="10"/>
    </row>
    <row r="338">
      <c r="A338" s="18"/>
      <c r="B338" s="6" t="s">
        <v>3443</v>
      </c>
      <c r="C338" s="8" t="s">
        <v>2872</v>
      </c>
      <c r="D338" s="10"/>
      <c r="E338" s="10"/>
      <c r="F338" s="10"/>
      <c r="G338" s="10"/>
      <c r="H338" s="10"/>
      <c r="I338" s="10"/>
      <c r="J338" s="10"/>
    </row>
    <row r="339">
      <c r="A339" s="18"/>
      <c r="B339" s="6" t="s">
        <v>3444</v>
      </c>
      <c r="C339" s="8" t="s">
        <v>2874</v>
      </c>
      <c r="D339" s="10"/>
      <c r="E339" s="10"/>
      <c r="F339" s="10"/>
      <c r="G339" s="10"/>
      <c r="H339" s="10"/>
      <c r="I339" s="10"/>
      <c r="J339" s="10"/>
    </row>
    <row r="340">
      <c r="A340" s="18"/>
      <c r="B340" s="6" t="s">
        <v>3445</v>
      </c>
      <c r="C340" s="8" t="s">
        <v>2876</v>
      </c>
      <c r="D340" s="10"/>
      <c r="E340" s="10"/>
      <c r="F340" s="10"/>
      <c r="G340" s="10"/>
      <c r="H340" s="10"/>
      <c r="I340" s="10"/>
      <c r="J340" s="10"/>
    </row>
    <row r="341">
      <c r="A341" s="18"/>
      <c r="B341" s="6" t="s">
        <v>3446</v>
      </c>
      <c r="C341" s="8" t="s">
        <v>2878</v>
      </c>
      <c r="D341" s="10"/>
      <c r="E341" s="10"/>
      <c r="F341" s="10"/>
      <c r="G341" s="10"/>
      <c r="H341" s="10"/>
      <c r="I341" s="10"/>
      <c r="J341" s="10"/>
    </row>
    <row r="342">
      <c r="A342" s="18"/>
      <c r="B342" s="6" t="s">
        <v>3447</v>
      </c>
      <c r="C342" s="8" t="s">
        <v>2880</v>
      </c>
      <c r="D342" s="10"/>
      <c r="E342" s="10"/>
      <c r="F342" s="10"/>
      <c r="G342" s="10"/>
      <c r="H342" s="10"/>
      <c r="I342" s="10"/>
      <c r="J342" s="10"/>
    </row>
    <row r="343">
      <c r="A343" s="18"/>
      <c r="B343" s="6" t="s">
        <v>3448</v>
      </c>
      <c r="C343" s="8" t="s">
        <v>2882</v>
      </c>
      <c r="D343" s="10"/>
      <c r="E343" s="10"/>
      <c r="F343" s="10"/>
      <c r="G343" s="10"/>
      <c r="H343" s="10"/>
      <c r="I343" s="10"/>
      <c r="J343" s="10"/>
    </row>
    <row r="344">
      <c r="A344" s="18"/>
      <c r="B344" s="6" t="s">
        <v>3449</v>
      </c>
      <c r="C344" s="8" t="s">
        <v>2884</v>
      </c>
      <c r="D344" s="10"/>
      <c r="E344" s="10"/>
      <c r="F344" s="10"/>
      <c r="G344" s="10"/>
      <c r="H344" s="10"/>
      <c r="I344" s="10"/>
      <c r="J344" s="10"/>
    </row>
    <row r="345">
      <c r="A345" s="18"/>
      <c r="B345" s="6" t="s">
        <v>3450</v>
      </c>
      <c r="C345" s="8" t="s">
        <v>2951</v>
      </c>
      <c r="D345" s="10"/>
      <c r="E345" s="10"/>
      <c r="F345" s="10"/>
      <c r="G345" s="10"/>
      <c r="H345" s="10"/>
      <c r="I345" s="10"/>
      <c r="J345" s="10"/>
    </row>
    <row r="346">
      <c r="A346" s="18"/>
      <c r="B346" s="6" t="s">
        <v>3451</v>
      </c>
      <c r="C346" s="8" t="s">
        <v>2886</v>
      </c>
      <c r="D346" s="10"/>
      <c r="E346" s="10"/>
      <c r="F346" s="10"/>
      <c r="G346" s="10"/>
      <c r="H346" s="10"/>
      <c r="I346" s="10"/>
      <c r="J346" s="10"/>
    </row>
    <row r="347">
      <c r="A347" s="18"/>
      <c r="B347" s="6" t="s">
        <v>3452</v>
      </c>
      <c r="C347" s="8" t="s">
        <v>2888</v>
      </c>
      <c r="D347" s="10"/>
      <c r="E347" s="10"/>
      <c r="F347" s="10"/>
      <c r="G347" s="10"/>
      <c r="H347" s="10"/>
      <c r="I347" s="10"/>
      <c r="J347" s="10"/>
    </row>
    <row r="348">
      <c r="A348" s="18"/>
      <c r="B348" s="6" t="s">
        <v>3453</v>
      </c>
      <c r="C348" s="8" t="s">
        <v>2890</v>
      </c>
      <c r="D348" s="10"/>
      <c r="E348" s="10"/>
      <c r="F348" s="10"/>
      <c r="G348" s="10"/>
      <c r="H348" s="10"/>
      <c r="I348" s="10"/>
      <c r="J348" s="10"/>
    </row>
    <row r="349">
      <c r="A349" s="6" t="s">
        <v>3025</v>
      </c>
      <c r="B349" s="17" t="s">
        <v>3025</v>
      </c>
      <c r="C349" s="8" t="s">
        <v>2892</v>
      </c>
      <c r="D349" s="10"/>
      <c r="E349" s="10"/>
      <c r="F349" s="10"/>
      <c r="G349" s="10"/>
      <c r="H349" s="10"/>
      <c r="I349" s="10"/>
      <c r="J349" s="10"/>
    </row>
    <row r="351">
      <c r="A351" s="3" t="s">
        <v>3430</v>
      </c>
      <c r="B351" s="0" t="s">
        <v>821</v>
      </c>
    </row>
    <row r="352">
      <c r="A352" s="3" t="s">
        <v>3422</v>
      </c>
      <c r="B352" s="0" t="s">
        <v>663</v>
      </c>
    </row>
    <row r="353">
      <c r="A353" s="3" t="s">
        <v>3423</v>
      </c>
      <c r="B353" s="0" t="s">
        <v>819</v>
      </c>
    </row>
    <row r="354">
      <c r="A354" s="3" t="s">
        <v>3424</v>
      </c>
      <c r="B354" s="0" t="s">
        <v>820</v>
      </c>
    </row>
    <row r="355">
      <c r="A355" s="3" t="s">
        <v>2823</v>
      </c>
      <c r="B355" s="0" t="s">
        <v>2824</v>
      </c>
    </row>
    <row r="356">
      <c r="A356" s="11" t="s">
        <v>119</v>
      </c>
      <c r="B356" s="12" t="s">
        <v>119</v>
      </c>
      <c r="C356" s="13" t="s">
        <v>119</v>
      </c>
      <c r="D356" s="6" t="s">
        <v>3431</v>
      </c>
      <c r="E356" s="6" t="s">
        <v>3432</v>
      </c>
      <c r="F356" s="6" t="s">
        <v>3433</v>
      </c>
      <c r="G356" s="6" t="s">
        <v>3434</v>
      </c>
      <c r="H356" s="6" t="s">
        <v>3435</v>
      </c>
      <c r="I356" s="6" t="s">
        <v>3436</v>
      </c>
      <c r="J356" s="6" t="s">
        <v>3437</v>
      </c>
    </row>
    <row r="357">
      <c r="A357" s="14" t="s">
        <v>119</v>
      </c>
      <c r="B357" s="15" t="s">
        <v>119</v>
      </c>
      <c r="C357" s="16" t="s">
        <v>119</v>
      </c>
      <c r="D357" s="8" t="s">
        <v>2931</v>
      </c>
      <c r="E357" s="8" t="s">
        <v>2932</v>
      </c>
      <c r="F357" s="8" t="s">
        <v>2933</v>
      </c>
      <c r="G357" s="8" t="s">
        <v>2921</v>
      </c>
      <c r="H357" s="8" t="s">
        <v>2912</v>
      </c>
      <c r="I357" s="8" t="s">
        <v>2913</v>
      </c>
      <c r="J357" s="8" t="s">
        <v>2914</v>
      </c>
    </row>
    <row r="358">
      <c r="A358" s="6" t="s">
        <v>3438</v>
      </c>
      <c r="B358" s="17" t="s">
        <v>3438</v>
      </c>
      <c r="C358" s="8" t="s">
        <v>2862</v>
      </c>
      <c r="D358" s="10"/>
      <c r="E358" s="10"/>
      <c r="F358" s="10"/>
      <c r="G358" s="10"/>
      <c r="H358" s="10"/>
      <c r="I358" s="10"/>
      <c r="J358" s="10"/>
    </row>
    <row r="359">
      <c r="A359" s="5" t="s">
        <v>9</v>
      </c>
      <c r="B359" s="6" t="s">
        <v>3439</v>
      </c>
      <c r="C359" s="8" t="s">
        <v>2864</v>
      </c>
      <c r="D359" s="10"/>
      <c r="E359" s="10"/>
      <c r="F359" s="10"/>
      <c r="G359" s="10"/>
      <c r="H359" s="10"/>
      <c r="I359" s="10"/>
      <c r="J359" s="10"/>
    </row>
    <row r="360">
      <c r="A360" s="18"/>
      <c r="B360" s="6" t="s">
        <v>3440</v>
      </c>
      <c r="C360" s="8" t="s">
        <v>2941</v>
      </c>
      <c r="D360" s="10"/>
      <c r="E360" s="10"/>
      <c r="F360" s="10"/>
      <c r="G360" s="10"/>
      <c r="H360" s="10"/>
      <c r="I360" s="10"/>
      <c r="J360" s="10"/>
    </row>
    <row r="361">
      <c r="A361" s="18"/>
      <c r="B361" s="6" t="s">
        <v>3441</v>
      </c>
      <c r="C361" s="8" t="s">
        <v>2866</v>
      </c>
      <c r="D361" s="10"/>
      <c r="E361" s="10"/>
      <c r="F361" s="10"/>
      <c r="G361" s="10"/>
      <c r="H361" s="10"/>
      <c r="I361" s="10"/>
      <c r="J361" s="10"/>
    </row>
    <row r="362">
      <c r="A362" s="18"/>
      <c r="B362" s="6" t="s">
        <v>3442</v>
      </c>
      <c r="C362" s="8" t="s">
        <v>2868</v>
      </c>
      <c r="D362" s="10"/>
      <c r="E362" s="10"/>
      <c r="F362" s="10"/>
      <c r="G362" s="10"/>
      <c r="H362" s="10"/>
      <c r="I362" s="10"/>
      <c r="J362" s="10"/>
    </row>
    <row r="363">
      <c r="A363" s="18"/>
      <c r="B363" s="6" t="s">
        <v>3443</v>
      </c>
      <c r="C363" s="8" t="s">
        <v>2872</v>
      </c>
      <c r="D363" s="10"/>
      <c r="E363" s="10"/>
      <c r="F363" s="10"/>
      <c r="G363" s="10"/>
      <c r="H363" s="10"/>
      <c r="I363" s="10"/>
      <c r="J363" s="10"/>
    </row>
    <row r="364">
      <c r="A364" s="18"/>
      <c r="B364" s="6" t="s">
        <v>3444</v>
      </c>
      <c r="C364" s="8" t="s">
        <v>2874</v>
      </c>
      <c r="D364" s="10"/>
      <c r="E364" s="10"/>
      <c r="F364" s="10"/>
      <c r="G364" s="10"/>
      <c r="H364" s="10"/>
      <c r="I364" s="10"/>
      <c r="J364" s="10"/>
    </row>
    <row r="365">
      <c r="A365" s="18"/>
      <c r="B365" s="6" t="s">
        <v>3445</v>
      </c>
      <c r="C365" s="8" t="s">
        <v>2876</v>
      </c>
      <c r="D365" s="10"/>
      <c r="E365" s="10"/>
      <c r="F365" s="10"/>
      <c r="G365" s="10"/>
      <c r="H365" s="10"/>
      <c r="I365" s="10"/>
      <c r="J365" s="10"/>
    </row>
    <row r="366">
      <c r="A366" s="18"/>
      <c r="B366" s="6" t="s">
        <v>3446</v>
      </c>
      <c r="C366" s="8" t="s">
        <v>2878</v>
      </c>
      <c r="D366" s="10"/>
      <c r="E366" s="10"/>
      <c r="F366" s="10"/>
      <c r="G366" s="10"/>
      <c r="H366" s="10"/>
      <c r="I366" s="10"/>
      <c r="J366" s="10"/>
    </row>
    <row r="367">
      <c r="A367" s="18"/>
      <c r="B367" s="6" t="s">
        <v>3447</v>
      </c>
      <c r="C367" s="8" t="s">
        <v>2880</v>
      </c>
      <c r="D367" s="10"/>
      <c r="E367" s="10"/>
      <c r="F367" s="10"/>
      <c r="G367" s="10"/>
      <c r="H367" s="10"/>
      <c r="I367" s="10"/>
      <c r="J367" s="10"/>
    </row>
    <row r="368">
      <c r="A368" s="18"/>
      <c r="B368" s="6" t="s">
        <v>3448</v>
      </c>
      <c r="C368" s="8" t="s">
        <v>2882</v>
      </c>
      <c r="D368" s="10"/>
      <c r="E368" s="10"/>
      <c r="F368" s="10"/>
      <c r="G368" s="10"/>
      <c r="H368" s="10"/>
      <c r="I368" s="10"/>
      <c r="J368" s="10"/>
    </row>
    <row r="369">
      <c r="A369" s="18"/>
      <c r="B369" s="6" t="s">
        <v>3449</v>
      </c>
      <c r="C369" s="8" t="s">
        <v>2884</v>
      </c>
      <c r="D369" s="10"/>
      <c r="E369" s="10"/>
      <c r="F369" s="10"/>
      <c r="G369" s="10"/>
      <c r="H369" s="10"/>
      <c r="I369" s="10"/>
      <c r="J369" s="10"/>
    </row>
    <row r="370">
      <c r="A370" s="18"/>
      <c r="B370" s="6" t="s">
        <v>3450</v>
      </c>
      <c r="C370" s="8" t="s">
        <v>2951</v>
      </c>
      <c r="D370" s="10"/>
      <c r="E370" s="10"/>
      <c r="F370" s="10"/>
      <c r="G370" s="10"/>
      <c r="H370" s="10"/>
      <c r="I370" s="10"/>
      <c r="J370" s="10"/>
    </row>
    <row r="371">
      <c r="A371" s="18"/>
      <c r="B371" s="6" t="s">
        <v>3451</v>
      </c>
      <c r="C371" s="8" t="s">
        <v>2886</v>
      </c>
      <c r="D371" s="10"/>
      <c r="E371" s="10"/>
      <c r="F371" s="10"/>
      <c r="G371" s="10"/>
      <c r="H371" s="10"/>
      <c r="I371" s="10"/>
      <c r="J371" s="10"/>
    </row>
    <row r="372">
      <c r="A372" s="18"/>
      <c r="B372" s="6" t="s">
        <v>3452</v>
      </c>
      <c r="C372" s="8" t="s">
        <v>2888</v>
      </c>
      <c r="D372" s="10"/>
      <c r="E372" s="10"/>
      <c r="F372" s="10"/>
      <c r="G372" s="10"/>
      <c r="H372" s="10"/>
      <c r="I372" s="10"/>
      <c r="J372" s="10"/>
    </row>
    <row r="373">
      <c r="A373" s="18"/>
      <c r="B373" s="6" t="s">
        <v>3453</v>
      </c>
      <c r="C373" s="8" t="s">
        <v>2890</v>
      </c>
      <c r="D373" s="10"/>
      <c r="E373" s="10"/>
      <c r="F373" s="10"/>
      <c r="G373" s="10"/>
      <c r="H373" s="10"/>
      <c r="I373" s="10"/>
      <c r="J373" s="10"/>
    </row>
    <row r="374">
      <c r="A374" s="6" t="s">
        <v>3025</v>
      </c>
      <c r="B374" s="17" t="s">
        <v>3025</v>
      </c>
      <c r="C374" s="8" t="s">
        <v>2892</v>
      </c>
      <c r="D374" s="10"/>
      <c r="E374" s="10"/>
      <c r="F374" s="10"/>
      <c r="G374" s="10"/>
      <c r="H374" s="10"/>
      <c r="I374" s="10"/>
      <c r="J374" s="10"/>
    </row>
    <row r="376">
      <c r="A376" s="3" t="s">
        <v>3430</v>
      </c>
      <c r="B376" s="0" t="s">
        <v>721</v>
      </c>
    </row>
    <row r="377">
      <c r="A377" s="3" t="s">
        <v>3422</v>
      </c>
      <c r="B377" s="0" t="s">
        <v>663</v>
      </c>
    </row>
    <row r="378">
      <c r="A378" s="3" t="s">
        <v>3423</v>
      </c>
      <c r="B378" s="0" t="s">
        <v>819</v>
      </c>
    </row>
    <row r="379">
      <c r="A379" s="3" t="s">
        <v>3424</v>
      </c>
      <c r="B379" s="0" t="s">
        <v>820</v>
      </c>
    </row>
    <row r="380">
      <c r="A380" s="3" t="s">
        <v>2823</v>
      </c>
      <c r="B380" s="0" t="s">
        <v>2824</v>
      </c>
    </row>
    <row r="381">
      <c r="A381" s="11" t="s">
        <v>119</v>
      </c>
      <c r="B381" s="12" t="s">
        <v>119</v>
      </c>
      <c r="C381" s="13" t="s">
        <v>119</v>
      </c>
      <c r="D381" s="6" t="s">
        <v>3431</v>
      </c>
      <c r="E381" s="6" t="s">
        <v>3432</v>
      </c>
      <c r="F381" s="6" t="s">
        <v>3433</v>
      </c>
      <c r="G381" s="6" t="s">
        <v>3434</v>
      </c>
      <c r="H381" s="6" t="s">
        <v>3435</v>
      </c>
      <c r="I381" s="6" t="s">
        <v>3436</v>
      </c>
      <c r="J381" s="6" t="s">
        <v>3437</v>
      </c>
    </row>
    <row r="382">
      <c r="A382" s="14" t="s">
        <v>119</v>
      </c>
      <c r="B382" s="15" t="s">
        <v>119</v>
      </c>
      <c r="C382" s="16" t="s">
        <v>119</v>
      </c>
      <c r="D382" s="8" t="s">
        <v>2931</v>
      </c>
      <c r="E382" s="8" t="s">
        <v>2932</v>
      </c>
      <c r="F382" s="8" t="s">
        <v>2933</v>
      </c>
      <c r="G382" s="8" t="s">
        <v>2921</v>
      </c>
      <c r="H382" s="8" t="s">
        <v>2912</v>
      </c>
      <c r="I382" s="8" t="s">
        <v>2913</v>
      </c>
      <c r="J382" s="8" t="s">
        <v>2914</v>
      </c>
    </row>
    <row r="383">
      <c r="A383" s="6" t="s">
        <v>3438</v>
      </c>
      <c r="B383" s="17" t="s">
        <v>3438</v>
      </c>
      <c r="C383" s="8" t="s">
        <v>2862</v>
      </c>
      <c r="D383" s="10"/>
      <c r="E383" s="10"/>
      <c r="F383" s="10"/>
      <c r="G383" s="10"/>
      <c r="H383" s="10"/>
      <c r="I383" s="10"/>
      <c r="J383" s="10"/>
    </row>
    <row r="384">
      <c r="A384" s="5" t="s">
        <v>9</v>
      </c>
      <c r="B384" s="6" t="s">
        <v>3439</v>
      </c>
      <c r="C384" s="8" t="s">
        <v>2864</v>
      </c>
      <c r="D384" s="10"/>
      <c r="E384" s="10"/>
      <c r="F384" s="10"/>
      <c r="G384" s="10"/>
      <c r="H384" s="10"/>
      <c r="I384" s="10"/>
      <c r="J384" s="10"/>
    </row>
    <row r="385">
      <c r="A385" s="18"/>
      <c r="B385" s="6" t="s">
        <v>3440</v>
      </c>
      <c r="C385" s="8" t="s">
        <v>2941</v>
      </c>
      <c r="D385" s="10"/>
      <c r="E385" s="10"/>
      <c r="F385" s="10"/>
      <c r="G385" s="10"/>
      <c r="H385" s="10"/>
      <c r="I385" s="10"/>
      <c r="J385" s="10"/>
    </row>
    <row r="386">
      <c r="A386" s="18"/>
      <c r="B386" s="6" t="s">
        <v>3441</v>
      </c>
      <c r="C386" s="8" t="s">
        <v>2866</v>
      </c>
      <c r="D386" s="10"/>
      <c r="E386" s="10"/>
      <c r="F386" s="10"/>
      <c r="G386" s="10"/>
      <c r="H386" s="10"/>
      <c r="I386" s="10"/>
      <c r="J386" s="10"/>
    </row>
    <row r="387">
      <c r="A387" s="18"/>
      <c r="B387" s="6" t="s">
        <v>3442</v>
      </c>
      <c r="C387" s="8" t="s">
        <v>2868</v>
      </c>
      <c r="D387" s="10"/>
      <c r="E387" s="10"/>
      <c r="F387" s="10"/>
      <c r="G387" s="10"/>
      <c r="H387" s="10"/>
      <c r="I387" s="10"/>
      <c r="J387" s="10"/>
    </row>
    <row r="388">
      <c r="A388" s="18"/>
      <c r="B388" s="6" t="s">
        <v>3443</v>
      </c>
      <c r="C388" s="8" t="s">
        <v>2872</v>
      </c>
      <c r="D388" s="10"/>
      <c r="E388" s="10"/>
      <c r="F388" s="10"/>
      <c r="G388" s="10"/>
      <c r="H388" s="10"/>
      <c r="I388" s="10"/>
      <c r="J388" s="10"/>
    </row>
    <row r="389">
      <c r="A389" s="18"/>
      <c r="B389" s="6" t="s">
        <v>3444</v>
      </c>
      <c r="C389" s="8" t="s">
        <v>2874</v>
      </c>
      <c r="D389" s="10"/>
      <c r="E389" s="10"/>
      <c r="F389" s="10"/>
      <c r="G389" s="10"/>
      <c r="H389" s="10"/>
      <c r="I389" s="10"/>
      <c r="J389" s="10"/>
    </row>
    <row r="390">
      <c r="A390" s="18"/>
      <c r="B390" s="6" t="s">
        <v>3445</v>
      </c>
      <c r="C390" s="8" t="s">
        <v>2876</v>
      </c>
      <c r="D390" s="10"/>
      <c r="E390" s="10"/>
      <c r="F390" s="10"/>
      <c r="G390" s="10"/>
      <c r="H390" s="10"/>
      <c r="I390" s="10"/>
      <c r="J390" s="10"/>
    </row>
    <row r="391">
      <c r="A391" s="18"/>
      <c r="B391" s="6" t="s">
        <v>3446</v>
      </c>
      <c r="C391" s="8" t="s">
        <v>2878</v>
      </c>
      <c r="D391" s="10"/>
      <c r="E391" s="10"/>
      <c r="F391" s="10"/>
      <c r="G391" s="10"/>
      <c r="H391" s="10"/>
      <c r="I391" s="10"/>
      <c r="J391" s="10"/>
    </row>
    <row r="392">
      <c r="A392" s="18"/>
      <c r="B392" s="6" t="s">
        <v>3447</v>
      </c>
      <c r="C392" s="8" t="s">
        <v>2880</v>
      </c>
      <c r="D392" s="10"/>
      <c r="E392" s="10"/>
      <c r="F392" s="10"/>
      <c r="G392" s="10"/>
      <c r="H392" s="10"/>
      <c r="I392" s="10"/>
      <c r="J392" s="10"/>
    </row>
    <row r="393">
      <c r="A393" s="18"/>
      <c r="B393" s="6" t="s">
        <v>3448</v>
      </c>
      <c r="C393" s="8" t="s">
        <v>2882</v>
      </c>
      <c r="D393" s="10"/>
      <c r="E393" s="10"/>
      <c r="F393" s="10"/>
      <c r="G393" s="10"/>
      <c r="H393" s="10"/>
      <c r="I393" s="10"/>
      <c r="J393" s="10"/>
    </row>
    <row r="394">
      <c r="A394" s="18"/>
      <c r="B394" s="6" t="s">
        <v>3449</v>
      </c>
      <c r="C394" s="8" t="s">
        <v>2884</v>
      </c>
      <c r="D394" s="10"/>
      <c r="E394" s="10"/>
      <c r="F394" s="10"/>
      <c r="G394" s="10"/>
      <c r="H394" s="10"/>
      <c r="I394" s="10"/>
      <c r="J394" s="10"/>
    </row>
    <row r="395">
      <c r="A395" s="18"/>
      <c r="B395" s="6" t="s">
        <v>3450</v>
      </c>
      <c r="C395" s="8" t="s">
        <v>2951</v>
      </c>
      <c r="D395" s="10"/>
      <c r="E395" s="10"/>
      <c r="F395" s="10"/>
      <c r="G395" s="10"/>
      <c r="H395" s="10"/>
      <c r="I395" s="10"/>
      <c r="J395" s="10"/>
    </row>
    <row r="396">
      <c r="A396" s="18"/>
      <c r="B396" s="6" t="s">
        <v>3451</v>
      </c>
      <c r="C396" s="8" t="s">
        <v>2886</v>
      </c>
      <c r="D396" s="10"/>
      <c r="E396" s="10"/>
      <c r="F396" s="10"/>
      <c r="G396" s="10"/>
      <c r="H396" s="10"/>
      <c r="I396" s="10"/>
      <c r="J396" s="10"/>
    </row>
    <row r="397">
      <c r="A397" s="18"/>
      <c r="B397" s="6" t="s">
        <v>3452</v>
      </c>
      <c r="C397" s="8" t="s">
        <v>2888</v>
      </c>
      <c r="D397" s="10"/>
      <c r="E397" s="10"/>
      <c r="F397" s="10"/>
      <c r="G397" s="10"/>
      <c r="H397" s="10"/>
      <c r="I397" s="10"/>
      <c r="J397" s="10"/>
    </row>
    <row r="398">
      <c r="A398" s="18"/>
      <c r="B398" s="6" t="s">
        <v>3453</v>
      </c>
      <c r="C398" s="8" t="s">
        <v>2890</v>
      </c>
      <c r="D398" s="10"/>
      <c r="E398" s="10"/>
      <c r="F398" s="10"/>
      <c r="G398" s="10"/>
      <c r="H398" s="10"/>
      <c r="I398" s="10"/>
      <c r="J398" s="10"/>
    </row>
    <row r="399">
      <c r="A399" s="6" t="s">
        <v>3025</v>
      </c>
      <c r="B399" s="17" t="s">
        <v>3025</v>
      </c>
      <c r="C399" s="8" t="s">
        <v>2892</v>
      </c>
      <c r="D399" s="10"/>
      <c r="E399" s="10"/>
      <c r="F399" s="10"/>
      <c r="G399" s="10"/>
      <c r="H399" s="10"/>
      <c r="I399" s="10"/>
      <c r="J399" s="10"/>
    </row>
    <row r="401">
      <c r="A401" s="3" t="s">
        <v>3430</v>
      </c>
      <c r="B401" s="0" t="s">
        <v>821</v>
      </c>
    </row>
    <row r="402">
      <c r="A402" s="3" t="s">
        <v>3422</v>
      </c>
      <c r="B402" s="0" t="s">
        <v>691</v>
      </c>
    </row>
    <row r="403">
      <c r="A403" s="3" t="s">
        <v>3423</v>
      </c>
      <c r="B403" s="0" t="s">
        <v>819</v>
      </c>
    </row>
    <row r="404">
      <c r="A404" s="3" t="s">
        <v>3424</v>
      </c>
      <c r="B404" s="0" t="s">
        <v>820</v>
      </c>
    </row>
    <row r="405">
      <c r="A405" s="3" t="s">
        <v>2823</v>
      </c>
      <c r="B405" s="0" t="s">
        <v>2824</v>
      </c>
    </row>
    <row r="406">
      <c r="A406" s="11" t="s">
        <v>119</v>
      </c>
      <c r="B406" s="12" t="s">
        <v>119</v>
      </c>
      <c r="C406" s="13" t="s">
        <v>119</v>
      </c>
      <c r="D406" s="6" t="s">
        <v>3431</v>
      </c>
      <c r="E406" s="6" t="s">
        <v>3432</v>
      </c>
      <c r="F406" s="6" t="s">
        <v>3433</v>
      </c>
      <c r="G406" s="6" t="s">
        <v>3434</v>
      </c>
      <c r="H406" s="6" t="s">
        <v>3435</v>
      </c>
      <c r="I406" s="6" t="s">
        <v>3436</v>
      </c>
      <c r="J406" s="6" t="s">
        <v>3437</v>
      </c>
    </row>
    <row r="407">
      <c r="A407" s="14" t="s">
        <v>119</v>
      </c>
      <c r="B407" s="15" t="s">
        <v>119</v>
      </c>
      <c r="C407" s="16" t="s">
        <v>119</v>
      </c>
      <c r="D407" s="8" t="s">
        <v>2931</v>
      </c>
      <c r="E407" s="8" t="s">
        <v>2932</v>
      </c>
      <c r="F407" s="8" t="s">
        <v>2933</v>
      </c>
      <c r="G407" s="8" t="s">
        <v>2921</v>
      </c>
      <c r="H407" s="8" t="s">
        <v>2912</v>
      </c>
      <c r="I407" s="8" t="s">
        <v>2913</v>
      </c>
      <c r="J407" s="8" t="s">
        <v>2914</v>
      </c>
    </row>
    <row r="408">
      <c r="A408" s="6" t="s">
        <v>3438</v>
      </c>
      <c r="B408" s="17" t="s">
        <v>3438</v>
      </c>
      <c r="C408" s="8" t="s">
        <v>2862</v>
      </c>
      <c r="D408" s="10"/>
      <c r="E408" s="10"/>
      <c r="F408" s="10"/>
      <c r="G408" s="10"/>
      <c r="H408" s="10"/>
      <c r="I408" s="10"/>
      <c r="J408" s="10"/>
    </row>
    <row r="409">
      <c r="A409" s="5" t="s">
        <v>9</v>
      </c>
      <c r="B409" s="6" t="s">
        <v>3439</v>
      </c>
      <c r="C409" s="8" t="s">
        <v>2864</v>
      </c>
      <c r="D409" s="10"/>
      <c r="E409" s="10"/>
      <c r="F409" s="10"/>
      <c r="G409" s="10"/>
      <c r="H409" s="10"/>
      <c r="I409" s="10"/>
      <c r="J409" s="10"/>
    </row>
    <row r="410">
      <c r="A410" s="18"/>
      <c r="B410" s="6" t="s">
        <v>3440</v>
      </c>
      <c r="C410" s="8" t="s">
        <v>2941</v>
      </c>
      <c r="D410" s="10"/>
      <c r="E410" s="10"/>
      <c r="F410" s="10"/>
      <c r="G410" s="10"/>
      <c r="H410" s="10"/>
      <c r="I410" s="10"/>
      <c r="J410" s="10"/>
    </row>
    <row r="411">
      <c r="A411" s="18"/>
      <c r="B411" s="6" t="s">
        <v>3441</v>
      </c>
      <c r="C411" s="8" t="s">
        <v>2866</v>
      </c>
      <c r="D411" s="10"/>
      <c r="E411" s="10"/>
      <c r="F411" s="10"/>
      <c r="G411" s="10"/>
      <c r="H411" s="10"/>
      <c r="I411" s="10"/>
      <c r="J411" s="10"/>
    </row>
    <row r="412">
      <c r="A412" s="18"/>
      <c r="B412" s="6" t="s">
        <v>3442</v>
      </c>
      <c r="C412" s="8" t="s">
        <v>2868</v>
      </c>
      <c r="D412" s="10"/>
      <c r="E412" s="10"/>
      <c r="F412" s="10"/>
      <c r="G412" s="10"/>
      <c r="H412" s="10"/>
      <c r="I412" s="10"/>
      <c r="J412" s="10"/>
    </row>
    <row r="413">
      <c r="A413" s="18"/>
      <c r="B413" s="6" t="s">
        <v>3443</v>
      </c>
      <c r="C413" s="8" t="s">
        <v>2872</v>
      </c>
      <c r="D413" s="10"/>
      <c r="E413" s="10"/>
      <c r="F413" s="10"/>
      <c r="G413" s="10"/>
      <c r="H413" s="10"/>
      <c r="I413" s="10"/>
      <c r="J413" s="10"/>
    </row>
    <row r="414">
      <c r="A414" s="18"/>
      <c r="B414" s="6" t="s">
        <v>3444</v>
      </c>
      <c r="C414" s="8" t="s">
        <v>2874</v>
      </c>
      <c r="D414" s="10"/>
      <c r="E414" s="10"/>
      <c r="F414" s="10"/>
      <c r="G414" s="10"/>
      <c r="H414" s="10"/>
      <c r="I414" s="10"/>
      <c r="J414" s="10"/>
    </row>
    <row r="415">
      <c r="A415" s="18"/>
      <c r="B415" s="6" t="s">
        <v>3445</v>
      </c>
      <c r="C415" s="8" t="s">
        <v>2876</v>
      </c>
      <c r="D415" s="10"/>
      <c r="E415" s="10"/>
      <c r="F415" s="10"/>
      <c r="G415" s="10"/>
      <c r="H415" s="10"/>
      <c r="I415" s="10"/>
      <c r="J415" s="10"/>
    </row>
    <row r="416">
      <c r="A416" s="18"/>
      <c r="B416" s="6" t="s">
        <v>3446</v>
      </c>
      <c r="C416" s="8" t="s">
        <v>2878</v>
      </c>
      <c r="D416" s="10"/>
      <c r="E416" s="10"/>
      <c r="F416" s="10"/>
      <c r="G416" s="10"/>
      <c r="H416" s="10"/>
      <c r="I416" s="10"/>
      <c r="J416" s="10"/>
    </row>
    <row r="417">
      <c r="A417" s="18"/>
      <c r="B417" s="6" t="s">
        <v>3447</v>
      </c>
      <c r="C417" s="8" t="s">
        <v>2880</v>
      </c>
      <c r="D417" s="10"/>
      <c r="E417" s="10"/>
      <c r="F417" s="10"/>
      <c r="G417" s="10"/>
      <c r="H417" s="10"/>
      <c r="I417" s="10"/>
      <c r="J417" s="10"/>
    </row>
    <row r="418">
      <c r="A418" s="18"/>
      <c r="B418" s="6" t="s">
        <v>3448</v>
      </c>
      <c r="C418" s="8" t="s">
        <v>2882</v>
      </c>
      <c r="D418" s="10"/>
      <c r="E418" s="10"/>
      <c r="F418" s="10"/>
      <c r="G418" s="10"/>
      <c r="H418" s="10"/>
      <c r="I418" s="10"/>
      <c r="J418" s="10"/>
    </row>
    <row r="419">
      <c r="A419" s="18"/>
      <c r="B419" s="6" t="s">
        <v>3449</v>
      </c>
      <c r="C419" s="8" t="s">
        <v>2884</v>
      </c>
      <c r="D419" s="10"/>
      <c r="E419" s="10"/>
      <c r="F419" s="10"/>
      <c r="G419" s="10"/>
      <c r="H419" s="10"/>
      <c r="I419" s="10"/>
      <c r="J419" s="10"/>
    </row>
    <row r="420">
      <c r="A420" s="18"/>
      <c r="B420" s="6" t="s">
        <v>3450</v>
      </c>
      <c r="C420" s="8" t="s">
        <v>2951</v>
      </c>
      <c r="D420" s="10"/>
      <c r="E420" s="10"/>
      <c r="F420" s="10"/>
      <c r="G420" s="10"/>
      <c r="H420" s="10"/>
      <c r="I420" s="10"/>
      <c r="J420" s="10"/>
    </row>
    <row r="421">
      <c r="A421" s="18"/>
      <c r="B421" s="6" t="s">
        <v>3451</v>
      </c>
      <c r="C421" s="8" t="s">
        <v>2886</v>
      </c>
      <c r="D421" s="10"/>
      <c r="E421" s="10"/>
      <c r="F421" s="10"/>
      <c r="G421" s="10"/>
      <c r="H421" s="10"/>
      <c r="I421" s="10"/>
      <c r="J421" s="10"/>
    </row>
    <row r="422">
      <c r="A422" s="18"/>
      <c r="B422" s="6" t="s">
        <v>3452</v>
      </c>
      <c r="C422" s="8" t="s">
        <v>2888</v>
      </c>
      <c r="D422" s="10"/>
      <c r="E422" s="10"/>
      <c r="F422" s="10"/>
      <c r="G422" s="10"/>
      <c r="H422" s="10"/>
      <c r="I422" s="10"/>
      <c r="J422" s="10"/>
    </row>
    <row r="423">
      <c r="A423" s="18"/>
      <c r="B423" s="6" t="s">
        <v>3453</v>
      </c>
      <c r="C423" s="8" t="s">
        <v>2890</v>
      </c>
      <c r="D423" s="10"/>
      <c r="E423" s="10"/>
      <c r="F423" s="10"/>
      <c r="G423" s="10"/>
      <c r="H423" s="10"/>
      <c r="I423" s="10"/>
      <c r="J423" s="10"/>
    </row>
    <row r="424">
      <c r="A424" s="6" t="s">
        <v>3025</v>
      </c>
      <c r="B424" s="17" t="s">
        <v>3025</v>
      </c>
      <c r="C424" s="8" t="s">
        <v>2892</v>
      </c>
      <c r="D424" s="10"/>
      <c r="E424" s="10"/>
      <c r="F424" s="10"/>
      <c r="G424" s="10"/>
      <c r="H424" s="10"/>
      <c r="I424" s="10"/>
      <c r="J424" s="10"/>
    </row>
    <row r="426">
      <c r="A426" s="3" t="s">
        <v>3430</v>
      </c>
      <c r="B426" s="0" t="s">
        <v>721</v>
      </c>
    </row>
    <row r="427">
      <c r="A427" s="3" t="s">
        <v>3422</v>
      </c>
      <c r="B427" s="0" t="s">
        <v>691</v>
      </c>
    </row>
    <row r="428">
      <c r="A428" s="3" t="s">
        <v>3423</v>
      </c>
      <c r="B428" s="0" t="s">
        <v>819</v>
      </c>
    </row>
    <row r="429">
      <c r="A429" s="3" t="s">
        <v>3424</v>
      </c>
      <c r="B429" s="0" t="s">
        <v>820</v>
      </c>
    </row>
    <row r="430">
      <c r="A430" s="3" t="s">
        <v>2823</v>
      </c>
      <c r="B430" s="0" t="s">
        <v>2824</v>
      </c>
    </row>
    <row r="431">
      <c r="A431" s="11" t="s">
        <v>119</v>
      </c>
      <c r="B431" s="12" t="s">
        <v>119</v>
      </c>
      <c r="C431" s="13" t="s">
        <v>119</v>
      </c>
      <c r="D431" s="6" t="s">
        <v>3431</v>
      </c>
      <c r="E431" s="6" t="s">
        <v>3432</v>
      </c>
      <c r="F431" s="6" t="s">
        <v>3433</v>
      </c>
      <c r="G431" s="6" t="s">
        <v>3434</v>
      </c>
      <c r="H431" s="6" t="s">
        <v>3435</v>
      </c>
      <c r="I431" s="6" t="s">
        <v>3436</v>
      </c>
      <c r="J431" s="6" t="s">
        <v>3437</v>
      </c>
    </row>
    <row r="432">
      <c r="A432" s="14" t="s">
        <v>119</v>
      </c>
      <c r="B432" s="15" t="s">
        <v>119</v>
      </c>
      <c r="C432" s="16" t="s">
        <v>119</v>
      </c>
      <c r="D432" s="8" t="s">
        <v>2931</v>
      </c>
      <c r="E432" s="8" t="s">
        <v>2932</v>
      </c>
      <c r="F432" s="8" t="s">
        <v>2933</v>
      </c>
      <c r="G432" s="8" t="s">
        <v>2921</v>
      </c>
      <c r="H432" s="8" t="s">
        <v>2912</v>
      </c>
      <c r="I432" s="8" t="s">
        <v>2913</v>
      </c>
      <c r="J432" s="8" t="s">
        <v>2914</v>
      </c>
    </row>
    <row r="433">
      <c r="A433" s="6" t="s">
        <v>3438</v>
      </c>
      <c r="B433" s="17" t="s">
        <v>3438</v>
      </c>
      <c r="C433" s="8" t="s">
        <v>2862</v>
      </c>
      <c r="D433" s="10"/>
      <c r="E433" s="10"/>
      <c r="F433" s="10"/>
      <c r="G433" s="10"/>
      <c r="H433" s="10"/>
      <c r="I433" s="10"/>
      <c r="J433" s="10"/>
    </row>
    <row r="434">
      <c r="A434" s="5" t="s">
        <v>9</v>
      </c>
      <c r="B434" s="6" t="s">
        <v>3439</v>
      </c>
      <c r="C434" s="8" t="s">
        <v>2864</v>
      </c>
      <c r="D434" s="10"/>
      <c r="E434" s="10"/>
      <c r="F434" s="10"/>
      <c r="G434" s="10"/>
      <c r="H434" s="10"/>
      <c r="I434" s="10"/>
      <c r="J434" s="10"/>
    </row>
    <row r="435">
      <c r="A435" s="18"/>
      <c r="B435" s="6" t="s">
        <v>3440</v>
      </c>
      <c r="C435" s="8" t="s">
        <v>2941</v>
      </c>
      <c r="D435" s="10"/>
      <c r="E435" s="10"/>
      <c r="F435" s="10"/>
      <c r="G435" s="10"/>
      <c r="H435" s="10"/>
      <c r="I435" s="10"/>
      <c r="J435" s="10"/>
    </row>
    <row r="436">
      <c r="A436" s="18"/>
      <c r="B436" s="6" t="s">
        <v>3441</v>
      </c>
      <c r="C436" s="8" t="s">
        <v>2866</v>
      </c>
      <c r="D436" s="10"/>
      <c r="E436" s="10"/>
      <c r="F436" s="10"/>
      <c r="G436" s="10"/>
      <c r="H436" s="10"/>
      <c r="I436" s="10"/>
      <c r="J436" s="10"/>
    </row>
    <row r="437">
      <c r="A437" s="18"/>
      <c r="B437" s="6" t="s">
        <v>3442</v>
      </c>
      <c r="C437" s="8" t="s">
        <v>2868</v>
      </c>
      <c r="D437" s="10"/>
      <c r="E437" s="10"/>
      <c r="F437" s="10"/>
      <c r="G437" s="10"/>
      <c r="H437" s="10"/>
      <c r="I437" s="10"/>
      <c r="J437" s="10"/>
    </row>
    <row r="438">
      <c r="A438" s="18"/>
      <c r="B438" s="6" t="s">
        <v>3443</v>
      </c>
      <c r="C438" s="8" t="s">
        <v>2872</v>
      </c>
      <c r="D438" s="10"/>
      <c r="E438" s="10"/>
      <c r="F438" s="10"/>
      <c r="G438" s="10"/>
      <c r="H438" s="10"/>
      <c r="I438" s="10"/>
      <c r="J438" s="10"/>
    </row>
    <row r="439">
      <c r="A439" s="18"/>
      <c r="B439" s="6" t="s">
        <v>3444</v>
      </c>
      <c r="C439" s="8" t="s">
        <v>2874</v>
      </c>
      <c r="D439" s="10"/>
      <c r="E439" s="10"/>
      <c r="F439" s="10"/>
      <c r="G439" s="10"/>
      <c r="H439" s="10"/>
      <c r="I439" s="10"/>
      <c r="J439" s="10"/>
    </row>
    <row r="440">
      <c r="A440" s="18"/>
      <c r="B440" s="6" t="s">
        <v>3445</v>
      </c>
      <c r="C440" s="8" t="s">
        <v>2876</v>
      </c>
      <c r="D440" s="10"/>
      <c r="E440" s="10"/>
      <c r="F440" s="10"/>
      <c r="G440" s="10"/>
      <c r="H440" s="10"/>
      <c r="I440" s="10"/>
      <c r="J440" s="10"/>
    </row>
    <row r="441">
      <c r="A441" s="18"/>
      <c r="B441" s="6" t="s">
        <v>3446</v>
      </c>
      <c r="C441" s="8" t="s">
        <v>2878</v>
      </c>
      <c r="D441" s="10"/>
      <c r="E441" s="10"/>
      <c r="F441" s="10"/>
      <c r="G441" s="10"/>
      <c r="H441" s="10"/>
      <c r="I441" s="10"/>
      <c r="J441" s="10"/>
    </row>
    <row r="442">
      <c r="A442" s="18"/>
      <c r="B442" s="6" t="s">
        <v>3447</v>
      </c>
      <c r="C442" s="8" t="s">
        <v>2880</v>
      </c>
      <c r="D442" s="10"/>
      <c r="E442" s="10"/>
      <c r="F442" s="10"/>
      <c r="G442" s="10"/>
      <c r="H442" s="10"/>
      <c r="I442" s="10"/>
      <c r="J442" s="10"/>
    </row>
    <row r="443">
      <c r="A443" s="18"/>
      <c r="B443" s="6" t="s">
        <v>3448</v>
      </c>
      <c r="C443" s="8" t="s">
        <v>2882</v>
      </c>
      <c r="D443" s="10"/>
      <c r="E443" s="10"/>
      <c r="F443" s="10"/>
      <c r="G443" s="10"/>
      <c r="H443" s="10"/>
      <c r="I443" s="10"/>
      <c r="J443" s="10"/>
    </row>
    <row r="444">
      <c r="A444" s="18"/>
      <c r="B444" s="6" t="s">
        <v>3449</v>
      </c>
      <c r="C444" s="8" t="s">
        <v>2884</v>
      </c>
      <c r="D444" s="10"/>
      <c r="E444" s="10"/>
      <c r="F444" s="10"/>
      <c r="G444" s="10"/>
      <c r="H444" s="10"/>
      <c r="I444" s="10"/>
      <c r="J444" s="10"/>
    </row>
    <row r="445">
      <c r="A445" s="18"/>
      <c r="B445" s="6" t="s">
        <v>3450</v>
      </c>
      <c r="C445" s="8" t="s">
        <v>2951</v>
      </c>
      <c r="D445" s="10"/>
      <c r="E445" s="10"/>
      <c r="F445" s="10"/>
      <c r="G445" s="10"/>
      <c r="H445" s="10"/>
      <c r="I445" s="10"/>
      <c r="J445" s="10"/>
    </row>
    <row r="446">
      <c r="A446" s="18"/>
      <c r="B446" s="6" t="s">
        <v>3451</v>
      </c>
      <c r="C446" s="8" t="s">
        <v>2886</v>
      </c>
      <c r="D446" s="10"/>
      <c r="E446" s="10"/>
      <c r="F446" s="10"/>
      <c r="G446" s="10"/>
      <c r="H446" s="10"/>
      <c r="I446" s="10"/>
      <c r="J446" s="10"/>
    </row>
    <row r="447">
      <c r="A447" s="18"/>
      <c r="B447" s="6" t="s">
        <v>3452</v>
      </c>
      <c r="C447" s="8" t="s">
        <v>2888</v>
      </c>
      <c r="D447" s="10"/>
      <c r="E447" s="10"/>
      <c r="F447" s="10"/>
      <c r="G447" s="10"/>
      <c r="H447" s="10"/>
      <c r="I447" s="10"/>
      <c r="J447" s="10"/>
    </row>
    <row r="448">
      <c r="A448" s="18"/>
      <c r="B448" s="6" t="s">
        <v>3453</v>
      </c>
      <c r="C448" s="8" t="s">
        <v>2890</v>
      </c>
      <c r="D448" s="10"/>
      <c r="E448" s="10"/>
      <c r="F448" s="10"/>
      <c r="G448" s="10"/>
      <c r="H448" s="10"/>
      <c r="I448" s="10"/>
      <c r="J448" s="10"/>
    </row>
    <row r="449">
      <c r="A449" s="6" t="s">
        <v>3025</v>
      </c>
      <c r="B449" s="17" t="s">
        <v>3025</v>
      </c>
      <c r="C449" s="8" t="s">
        <v>2892</v>
      </c>
      <c r="D449" s="10"/>
      <c r="E449" s="10"/>
      <c r="F449" s="10"/>
      <c r="G449" s="10"/>
      <c r="H449" s="10"/>
      <c r="I449" s="10"/>
      <c r="J449" s="10"/>
    </row>
    <row r="451">
      <c r="A451" s="3" t="s">
        <v>3430</v>
      </c>
      <c r="B451" s="0" t="s">
        <v>821</v>
      </c>
    </row>
    <row r="452">
      <c r="A452" s="3" t="s">
        <v>3422</v>
      </c>
      <c r="B452" s="0" t="s">
        <v>763</v>
      </c>
    </row>
    <row r="453">
      <c r="A453" s="3" t="s">
        <v>3423</v>
      </c>
      <c r="B453" s="0" t="s">
        <v>719</v>
      </c>
    </row>
    <row r="454">
      <c r="A454" s="3" t="s">
        <v>3424</v>
      </c>
      <c r="B454" s="0" t="s">
        <v>720</v>
      </c>
    </row>
    <row r="455">
      <c r="A455" s="3" t="s">
        <v>2823</v>
      </c>
      <c r="B455" s="0" t="s">
        <v>2824</v>
      </c>
    </row>
    <row r="456">
      <c r="A456" s="11" t="s">
        <v>119</v>
      </c>
      <c r="B456" s="12" t="s">
        <v>119</v>
      </c>
      <c r="C456" s="13" t="s">
        <v>119</v>
      </c>
      <c r="D456" s="6" t="s">
        <v>3431</v>
      </c>
      <c r="E456" s="6" t="s">
        <v>3432</v>
      </c>
      <c r="F456" s="6" t="s">
        <v>3433</v>
      </c>
      <c r="G456" s="6" t="s">
        <v>3434</v>
      </c>
      <c r="H456" s="6" t="s">
        <v>3435</v>
      </c>
      <c r="I456" s="6" t="s">
        <v>3436</v>
      </c>
      <c r="J456" s="6" t="s">
        <v>3437</v>
      </c>
    </row>
    <row r="457">
      <c r="A457" s="14" t="s">
        <v>119</v>
      </c>
      <c r="B457" s="15" t="s">
        <v>119</v>
      </c>
      <c r="C457" s="16" t="s">
        <v>119</v>
      </c>
      <c r="D457" s="8" t="s">
        <v>2931</v>
      </c>
      <c r="E457" s="8" t="s">
        <v>2932</v>
      </c>
      <c r="F457" s="8" t="s">
        <v>2933</v>
      </c>
      <c r="G457" s="8" t="s">
        <v>2921</v>
      </c>
      <c r="H457" s="8" t="s">
        <v>2912</v>
      </c>
      <c r="I457" s="8" t="s">
        <v>2913</v>
      </c>
      <c r="J457" s="8" t="s">
        <v>2914</v>
      </c>
    </row>
    <row r="458">
      <c r="A458" s="6" t="s">
        <v>3438</v>
      </c>
      <c r="B458" s="17" t="s">
        <v>3438</v>
      </c>
      <c r="C458" s="8" t="s">
        <v>2862</v>
      </c>
      <c r="D458" s="10"/>
      <c r="E458" s="10"/>
      <c r="F458" s="10"/>
      <c r="G458" s="10"/>
      <c r="H458" s="10"/>
      <c r="I458" s="10"/>
      <c r="J458" s="10"/>
    </row>
    <row r="459">
      <c r="A459" s="5" t="s">
        <v>9</v>
      </c>
      <c r="B459" s="6" t="s">
        <v>3439</v>
      </c>
      <c r="C459" s="8" t="s">
        <v>2864</v>
      </c>
      <c r="D459" s="10"/>
      <c r="E459" s="10"/>
      <c r="F459" s="10"/>
      <c r="G459" s="10"/>
      <c r="H459" s="10"/>
      <c r="I459" s="10"/>
      <c r="J459" s="10"/>
    </row>
    <row r="460">
      <c r="A460" s="18"/>
      <c r="B460" s="6" t="s">
        <v>3440</v>
      </c>
      <c r="C460" s="8" t="s">
        <v>2941</v>
      </c>
      <c r="D460" s="10"/>
      <c r="E460" s="10"/>
      <c r="F460" s="10"/>
      <c r="G460" s="10"/>
      <c r="H460" s="10"/>
      <c r="I460" s="10"/>
      <c r="J460" s="10"/>
    </row>
    <row r="461">
      <c r="A461" s="18"/>
      <c r="B461" s="6" t="s">
        <v>3441</v>
      </c>
      <c r="C461" s="8" t="s">
        <v>2866</v>
      </c>
      <c r="D461" s="10"/>
      <c r="E461" s="10"/>
      <c r="F461" s="10"/>
      <c r="G461" s="10"/>
      <c r="H461" s="10"/>
      <c r="I461" s="10"/>
      <c r="J461" s="10"/>
    </row>
    <row r="462">
      <c r="A462" s="18"/>
      <c r="B462" s="6" t="s">
        <v>3442</v>
      </c>
      <c r="C462" s="8" t="s">
        <v>2868</v>
      </c>
      <c r="D462" s="10"/>
      <c r="E462" s="10"/>
      <c r="F462" s="10"/>
      <c r="G462" s="10"/>
      <c r="H462" s="10"/>
      <c r="I462" s="10"/>
      <c r="J462" s="10"/>
    </row>
    <row r="463">
      <c r="A463" s="18"/>
      <c r="B463" s="6" t="s">
        <v>3443</v>
      </c>
      <c r="C463" s="8" t="s">
        <v>2872</v>
      </c>
      <c r="D463" s="10"/>
      <c r="E463" s="10"/>
      <c r="F463" s="10"/>
      <c r="G463" s="10"/>
      <c r="H463" s="10"/>
      <c r="I463" s="10"/>
      <c r="J463" s="10"/>
    </row>
    <row r="464">
      <c r="A464" s="18"/>
      <c r="B464" s="6" t="s">
        <v>3444</v>
      </c>
      <c r="C464" s="8" t="s">
        <v>2874</v>
      </c>
      <c r="D464" s="10"/>
      <c r="E464" s="10"/>
      <c r="F464" s="10"/>
      <c r="G464" s="10"/>
      <c r="H464" s="10"/>
      <c r="I464" s="10"/>
      <c r="J464" s="10"/>
    </row>
    <row r="465">
      <c r="A465" s="18"/>
      <c r="B465" s="6" t="s">
        <v>3445</v>
      </c>
      <c r="C465" s="8" t="s">
        <v>2876</v>
      </c>
      <c r="D465" s="10"/>
      <c r="E465" s="10"/>
      <c r="F465" s="10"/>
      <c r="G465" s="10"/>
      <c r="H465" s="10"/>
      <c r="I465" s="10"/>
      <c r="J465" s="10"/>
    </row>
    <row r="466">
      <c r="A466" s="18"/>
      <c r="B466" s="6" t="s">
        <v>3446</v>
      </c>
      <c r="C466" s="8" t="s">
        <v>2878</v>
      </c>
      <c r="D466" s="10"/>
      <c r="E466" s="10"/>
      <c r="F466" s="10"/>
      <c r="G466" s="10"/>
      <c r="H466" s="10"/>
      <c r="I466" s="10"/>
      <c r="J466" s="10"/>
    </row>
    <row r="467">
      <c r="A467" s="18"/>
      <c r="B467" s="6" t="s">
        <v>3447</v>
      </c>
      <c r="C467" s="8" t="s">
        <v>2880</v>
      </c>
      <c r="D467" s="10"/>
      <c r="E467" s="10"/>
      <c r="F467" s="10"/>
      <c r="G467" s="10"/>
      <c r="H467" s="10"/>
      <c r="I467" s="10"/>
      <c r="J467" s="10"/>
    </row>
    <row r="468">
      <c r="A468" s="18"/>
      <c r="B468" s="6" t="s">
        <v>3448</v>
      </c>
      <c r="C468" s="8" t="s">
        <v>2882</v>
      </c>
      <c r="D468" s="10"/>
      <c r="E468" s="10"/>
      <c r="F468" s="10"/>
      <c r="G468" s="10"/>
      <c r="H468" s="10"/>
      <c r="I468" s="10"/>
      <c r="J468" s="10"/>
    </row>
    <row r="469">
      <c r="A469" s="18"/>
      <c r="B469" s="6" t="s">
        <v>3449</v>
      </c>
      <c r="C469" s="8" t="s">
        <v>2884</v>
      </c>
      <c r="D469" s="10"/>
      <c r="E469" s="10"/>
      <c r="F469" s="10"/>
      <c r="G469" s="10"/>
      <c r="H469" s="10"/>
      <c r="I469" s="10"/>
      <c r="J469" s="10"/>
    </row>
    <row r="470">
      <c r="A470" s="18"/>
      <c r="B470" s="6" t="s">
        <v>3450</v>
      </c>
      <c r="C470" s="8" t="s">
        <v>2951</v>
      </c>
      <c r="D470" s="10"/>
      <c r="E470" s="10"/>
      <c r="F470" s="10"/>
      <c r="G470" s="10"/>
      <c r="H470" s="10"/>
      <c r="I470" s="10"/>
      <c r="J470" s="10"/>
    </row>
    <row r="471">
      <c r="A471" s="18"/>
      <c r="B471" s="6" t="s">
        <v>3451</v>
      </c>
      <c r="C471" s="8" t="s">
        <v>2886</v>
      </c>
      <c r="D471" s="10"/>
      <c r="E471" s="10"/>
      <c r="F471" s="10"/>
      <c r="G471" s="10"/>
      <c r="H471" s="10"/>
      <c r="I471" s="10"/>
      <c r="J471" s="10"/>
    </row>
    <row r="472">
      <c r="A472" s="18"/>
      <c r="B472" s="6" t="s">
        <v>3452</v>
      </c>
      <c r="C472" s="8" t="s">
        <v>2888</v>
      </c>
      <c r="D472" s="10"/>
      <c r="E472" s="10"/>
      <c r="F472" s="10"/>
      <c r="G472" s="10"/>
      <c r="H472" s="10"/>
      <c r="I472" s="10"/>
      <c r="J472" s="10"/>
    </row>
    <row r="473">
      <c r="A473" s="18"/>
      <c r="B473" s="6" t="s">
        <v>3453</v>
      </c>
      <c r="C473" s="8" t="s">
        <v>2890</v>
      </c>
      <c r="D473" s="10"/>
      <c r="E473" s="10"/>
      <c r="F473" s="10"/>
      <c r="G473" s="10"/>
      <c r="H473" s="10"/>
      <c r="I473" s="10"/>
      <c r="J473" s="10"/>
    </row>
    <row r="474">
      <c r="A474" s="6" t="s">
        <v>3025</v>
      </c>
      <c r="B474" s="17" t="s">
        <v>3025</v>
      </c>
      <c r="C474" s="8" t="s">
        <v>2892</v>
      </c>
      <c r="D474" s="10"/>
      <c r="E474" s="10"/>
      <c r="F474" s="10"/>
      <c r="G474" s="10"/>
      <c r="H474" s="10"/>
      <c r="I474" s="10"/>
      <c r="J474" s="10"/>
    </row>
    <row r="476">
      <c r="A476" s="3" t="s">
        <v>3430</v>
      </c>
      <c r="B476" s="0" t="s">
        <v>721</v>
      </c>
    </row>
    <row r="477">
      <c r="A477" s="3" t="s">
        <v>3422</v>
      </c>
      <c r="B477" s="0" t="s">
        <v>763</v>
      </c>
    </row>
    <row r="478">
      <c r="A478" s="3" t="s">
        <v>3423</v>
      </c>
      <c r="B478" s="0" t="s">
        <v>719</v>
      </c>
    </row>
    <row r="479">
      <c r="A479" s="3" t="s">
        <v>3424</v>
      </c>
      <c r="B479" s="0" t="s">
        <v>720</v>
      </c>
    </row>
    <row r="480">
      <c r="A480" s="3" t="s">
        <v>2823</v>
      </c>
      <c r="B480" s="0" t="s">
        <v>2824</v>
      </c>
    </row>
    <row r="481">
      <c r="A481" s="11" t="s">
        <v>119</v>
      </c>
      <c r="B481" s="12" t="s">
        <v>119</v>
      </c>
      <c r="C481" s="13" t="s">
        <v>119</v>
      </c>
      <c r="D481" s="6" t="s">
        <v>3431</v>
      </c>
      <c r="E481" s="6" t="s">
        <v>3432</v>
      </c>
      <c r="F481" s="6" t="s">
        <v>3433</v>
      </c>
      <c r="G481" s="6" t="s">
        <v>3434</v>
      </c>
      <c r="H481" s="6" t="s">
        <v>3435</v>
      </c>
      <c r="I481" s="6" t="s">
        <v>3436</v>
      </c>
      <c r="J481" s="6" t="s">
        <v>3437</v>
      </c>
    </row>
    <row r="482">
      <c r="A482" s="14" t="s">
        <v>119</v>
      </c>
      <c r="B482" s="15" t="s">
        <v>119</v>
      </c>
      <c r="C482" s="16" t="s">
        <v>119</v>
      </c>
      <c r="D482" s="8" t="s">
        <v>2931</v>
      </c>
      <c r="E482" s="8" t="s">
        <v>2932</v>
      </c>
      <c r="F482" s="8" t="s">
        <v>2933</v>
      </c>
      <c r="G482" s="8" t="s">
        <v>2921</v>
      </c>
      <c r="H482" s="8" t="s">
        <v>2912</v>
      </c>
      <c r="I482" s="8" t="s">
        <v>2913</v>
      </c>
      <c r="J482" s="8" t="s">
        <v>2914</v>
      </c>
    </row>
    <row r="483">
      <c r="A483" s="6" t="s">
        <v>3438</v>
      </c>
      <c r="B483" s="17" t="s">
        <v>3438</v>
      </c>
      <c r="C483" s="8" t="s">
        <v>2862</v>
      </c>
      <c r="D483" s="10"/>
      <c r="E483" s="10"/>
      <c r="F483" s="10"/>
      <c r="G483" s="10"/>
      <c r="H483" s="10"/>
      <c r="I483" s="10"/>
      <c r="J483" s="10"/>
    </row>
    <row r="484">
      <c r="A484" s="5" t="s">
        <v>9</v>
      </c>
      <c r="B484" s="6" t="s">
        <v>3439</v>
      </c>
      <c r="C484" s="8" t="s">
        <v>2864</v>
      </c>
      <c r="D484" s="10"/>
      <c r="E484" s="10"/>
      <c r="F484" s="10"/>
      <c r="G484" s="10"/>
      <c r="H484" s="10"/>
      <c r="I484" s="10"/>
      <c r="J484" s="10"/>
    </row>
    <row r="485">
      <c r="A485" s="18"/>
      <c r="B485" s="6" t="s">
        <v>3440</v>
      </c>
      <c r="C485" s="8" t="s">
        <v>2941</v>
      </c>
      <c r="D485" s="10"/>
      <c r="E485" s="10"/>
      <c r="F485" s="10"/>
      <c r="G485" s="10"/>
      <c r="H485" s="10"/>
      <c r="I485" s="10"/>
      <c r="J485" s="10"/>
    </row>
    <row r="486">
      <c r="A486" s="18"/>
      <c r="B486" s="6" t="s">
        <v>3441</v>
      </c>
      <c r="C486" s="8" t="s">
        <v>2866</v>
      </c>
      <c r="D486" s="10"/>
      <c r="E486" s="10"/>
      <c r="F486" s="10"/>
      <c r="G486" s="10"/>
      <c r="H486" s="10"/>
      <c r="I486" s="10"/>
      <c r="J486" s="10"/>
    </row>
    <row r="487">
      <c r="A487" s="18"/>
      <c r="B487" s="6" t="s">
        <v>3442</v>
      </c>
      <c r="C487" s="8" t="s">
        <v>2868</v>
      </c>
      <c r="D487" s="10"/>
      <c r="E487" s="10"/>
      <c r="F487" s="10"/>
      <c r="G487" s="10"/>
      <c r="H487" s="10"/>
      <c r="I487" s="10"/>
      <c r="J487" s="10"/>
    </row>
    <row r="488">
      <c r="A488" s="18"/>
      <c r="B488" s="6" t="s">
        <v>3443</v>
      </c>
      <c r="C488" s="8" t="s">
        <v>2872</v>
      </c>
      <c r="D488" s="10"/>
      <c r="E488" s="10"/>
      <c r="F488" s="10"/>
      <c r="G488" s="10"/>
      <c r="H488" s="10"/>
      <c r="I488" s="10"/>
      <c r="J488" s="10"/>
    </row>
    <row r="489">
      <c r="A489" s="18"/>
      <c r="B489" s="6" t="s">
        <v>3444</v>
      </c>
      <c r="C489" s="8" t="s">
        <v>2874</v>
      </c>
      <c r="D489" s="10"/>
      <c r="E489" s="10"/>
      <c r="F489" s="10"/>
      <c r="G489" s="10"/>
      <c r="H489" s="10"/>
      <c r="I489" s="10"/>
      <c r="J489" s="10"/>
    </row>
    <row r="490">
      <c r="A490" s="18"/>
      <c r="B490" s="6" t="s">
        <v>3445</v>
      </c>
      <c r="C490" s="8" t="s">
        <v>2876</v>
      </c>
      <c r="D490" s="10"/>
      <c r="E490" s="10"/>
      <c r="F490" s="10"/>
      <c r="G490" s="10"/>
      <c r="H490" s="10"/>
      <c r="I490" s="10"/>
      <c r="J490" s="10"/>
    </row>
    <row r="491">
      <c r="A491" s="18"/>
      <c r="B491" s="6" t="s">
        <v>3446</v>
      </c>
      <c r="C491" s="8" t="s">
        <v>2878</v>
      </c>
      <c r="D491" s="10"/>
      <c r="E491" s="10"/>
      <c r="F491" s="10"/>
      <c r="G491" s="10"/>
      <c r="H491" s="10"/>
      <c r="I491" s="10"/>
      <c r="J491" s="10"/>
    </row>
    <row r="492">
      <c r="A492" s="18"/>
      <c r="B492" s="6" t="s">
        <v>3447</v>
      </c>
      <c r="C492" s="8" t="s">
        <v>2880</v>
      </c>
      <c r="D492" s="10"/>
      <c r="E492" s="10"/>
      <c r="F492" s="10"/>
      <c r="G492" s="10"/>
      <c r="H492" s="10"/>
      <c r="I492" s="10"/>
      <c r="J492" s="10"/>
    </row>
    <row r="493">
      <c r="A493" s="18"/>
      <c r="B493" s="6" t="s">
        <v>3448</v>
      </c>
      <c r="C493" s="8" t="s">
        <v>2882</v>
      </c>
      <c r="D493" s="10"/>
      <c r="E493" s="10"/>
      <c r="F493" s="10"/>
      <c r="G493" s="10"/>
      <c r="H493" s="10"/>
      <c r="I493" s="10"/>
      <c r="J493" s="10"/>
    </row>
    <row r="494">
      <c r="A494" s="18"/>
      <c r="B494" s="6" t="s">
        <v>3449</v>
      </c>
      <c r="C494" s="8" t="s">
        <v>2884</v>
      </c>
      <c r="D494" s="10"/>
      <c r="E494" s="10"/>
      <c r="F494" s="10"/>
      <c r="G494" s="10"/>
      <c r="H494" s="10"/>
      <c r="I494" s="10"/>
      <c r="J494" s="10"/>
    </row>
    <row r="495">
      <c r="A495" s="18"/>
      <c r="B495" s="6" t="s">
        <v>3450</v>
      </c>
      <c r="C495" s="8" t="s">
        <v>2951</v>
      </c>
      <c r="D495" s="10"/>
      <c r="E495" s="10"/>
      <c r="F495" s="10"/>
      <c r="G495" s="10"/>
      <c r="H495" s="10"/>
      <c r="I495" s="10"/>
      <c r="J495" s="10"/>
    </row>
    <row r="496">
      <c r="A496" s="18"/>
      <c r="B496" s="6" t="s">
        <v>3451</v>
      </c>
      <c r="C496" s="8" t="s">
        <v>2886</v>
      </c>
      <c r="D496" s="10"/>
      <c r="E496" s="10"/>
      <c r="F496" s="10"/>
      <c r="G496" s="10"/>
      <c r="H496" s="10"/>
      <c r="I496" s="10"/>
      <c r="J496" s="10"/>
    </row>
    <row r="497">
      <c r="A497" s="18"/>
      <c r="B497" s="6" t="s">
        <v>3452</v>
      </c>
      <c r="C497" s="8" t="s">
        <v>2888</v>
      </c>
      <c r="D497" s="10"/>
      <c r="E497" s="10"/>
      <c r="F497" s="10"/>
      <c r="G497" s="10"/>
      <c r="H497" s="10"/>
      <c r="I497" s="10"/>
      <c r="J497" s="10"/>
    </row>
    <row r="498">
      <c r="A498" s="18"/>
      <c r="B498" s="6" t="s">
        <v>3453</v>
      </c>
      <c r="C498" s="8" t="s">
        <v>2890</v>
      </c>
      <c r="D498" s="10"/>
      <c r="E498" s="10"/>
      <c r="F498" s="10"/>
      <c r="G498" s="10"/>
      <c r="H498" s="10"/>
      <c r="I498" s="10"/>
      <c r="J498" s="10"/>
    </row>
    <row r="499">
      <c r="A499" s="6" t="s">
        <v>3025</v>
      </c>
      <c r="B499" s="17" t="s">
        <v>3025</v>
      </c>
      <c r="C499" s="8" t="s">
        <v>2892</v>
      </c>
      <c r="D499" s="10"/>
      <c r="E499" s="10"/>
      <c r="F499" s="10"/>
      <c r="G499" s="10"/>
      <c r="H499" s="10"/>
      <c r="I499" s="10"/>
      <c r="J499" s="10"/>
    </row>
    <row r="501">
      <c r="A501" s="3" t="s">
        <v>3430</v>
      </c>
      <c r="B501" s="0" t="s">
        <v>821</v>
      </c>
    </row>
    <row r="502">
      <c r="A502" s="3" t="s">
        <v>3422</v>
      </c>
      <c r="B502" s="0" t="s">
        <v>663</v>
      </c>
    </row>
    <row r="503">
      <c r="A503" s="3" t="s">
        <v>3423</v>
      </c>
      <c r="B503" s="0" t="s">
        <v>719</v>
      </c>
    </row>
    <row r="504">
      <c r="A504" s="3" t="s">
        <v>3424</v>
      </c>
      <c r="B504" s="0" t="s">
        <v>720</v>
      </c>
    </row>
    <row r="505">
      <c r="A505" s="3" t="s">
        <v>2823</v>
      </c>
      <c r="B505" s="0" t="s">
        <v>2824</v>
      </c>
    </row>
    <row r="506">
      <c r="A506" s="11" t="s">
        <v>119</v>
      </c>
      <c r="B506" s="12" t="s">
        <v>119</v>
      </c>
      <c r="C506" s="13" t="s">
        <v>119</v>
      </c>
      <c r="D506" s="6" t="s">
        <v>3431</v>
      </c>
      <c r="E506" s="6" t="s">
        <v>3432</v>
      </c>
      <c r="F506" s="6" t="s">
        <v>3433</v>
      </c>
      <c r="G506" s="6" t="s">
        <v>3434</v>
      </c>
      <c r="H506" s="6" t="s">
        <v>3435</v>
      </c>
      <c r="I506" s="6" t="s">
        <v>3436</v>
      </c>
      <c r="J506" s="6" t="s">
        <v>3437</v>
      </c>
    </row>
    <row r="507">
      <c r="A507" s="14" t="s">
        <v>119</v>
      </c>
      <c r="B507" s="15" t="s">
        <v>119</v>
      </c>
      <c r="C507" s="16" t="s">
        <v>119</v>
      </c>
      <c r="D507" s="8" t="s">
        <v>2931</v>
      </c>
      <c r="E507" s="8" t="s">
        <v>2932</v>
      </c>
      <c r="F507" s="8" t="s">
        <v>2933</v>
      </c>
      <c r="G507" s="8" t="s">
        <v>2921</v>
      </c>
      <c r="H507" s="8" t="s">
        <v>2912</v>
      </c>
      <c r="I507" s="8" t="s">
        <v>2913</v>
      </c>
      <c r="J507" s="8" t="s">
        <v>2914</v>
      </c>
    </row>
    <row r="508">
      <c r="A508" s="6" t="s">
        <v>3438</v>
      </c>
      <c r="B508" s="17" t="s">
        <v>3438</v>
      </c>
      <c r="C508" s="8" t="s">
        <v>2862</v>
      </c>
      <c r="D508" s="10"/>
      <c r="E508" s="10"/>
      <c r="F508" s="10"/>
      <c r="G508" s="10"/>
      <c r="H508" s="10"/>
      <c r="I508" s="10"/>
      <c r="J508" s="10"/>
    </row>
    <row r="509">
      <c r="A509" s="5" t="s">
        <v>9</v>
      </c>
      <c r="B509" s="6" t="s">
        <v>3439</v>
      </c>
      <c r="C509" s="8" t="s">
        <v>2864</v>
      </c>
      <c r="D509" s="10"/>
      <c r="E509" s="10"/>
      <c r="F509" s="10"/>
      <c r="G509" s="10"/>
      <c r="H509" s="10"/>
      <c r="I509" s="10"/>
      <c r="J509" s="10"/>
    </row>
    <row r="510">
      <c r="A510" s="18"/>
      <c r="B510" s="6" t="s">
        <v>3440</v>
      </c>
      <c r="C510" s="8" t="s">
        <v>2941</v>
      </c>
      <c r="D510" s="10"/>
      <c r="E510" s="10"/>
      <c r="F510" s="10"/>
      <c r="G510" s="10"/>
      <c r="H510" s="10"/>
      <c r="I510" s="10"/>
      <c r="J510" s="10"/>
    </row>
    <row r="511">
      <c r="A511" s="18"/>
      <c r="B511" s="6" t="s">
        <v>3441</v>
      </c>
      <c r="C511" s="8" t="s">
        <v>2866</v>
      </c>
      <c r="D511" s="10"/>
      <c r="E511" s="10"/>
      <c r="F511" s="10"/>
      <c r="G511" s="10"/>
      <c r="H511" s="10"/>
      <c r="I511" s="10"/>
      <c r="J511" s="10"/>
    </row>
    <row r="512">
      <c r="A512" s="18"/>
      <c r="B512" s="6" t="s">
        <v>3442</v>
      </c>
      <c r="C512" s="8" t="s">
        <v>2868</v>
      </c>
      <c r="D512" s="10"/>
      <c r="E512" s="10"/>
      <c r="F512" s="10"/>
      <c r="G512" s="10"/>
      <c r="H512" s="10"/>
      <c r="I512" s="10"/>
      <c r="J512" s="10"/>
    </row>
    <row r="513">
      <c r="A513" s="18"/>
      <c r="B513" s="6" t="s">
        <v>3443</v>
      </c>
      <c r="C513" s="8" t="s">
        <v>2872</v>
      </c>
      <c r="D513" s="10"/>
      <c r="E513" s="10"/>
      <c r="F513" s="10"/>
      <c r="G513" s="10"/>
      <c r="H513" s="10"/>
      <c r="I513" s="10"/>
      <c r="J513" s="10"/>
    </row>
    <row r="514">
      <c r="A514" s="18"/>
      <c r="B514" s="6" t="s">
        <v>3444</v>
      </c>
      <c r="C514" s="8" t="s">
        <v>2874</v>
      </c>
      <c r="D514" s="10"/>
      <c r="E514" s="10"/>
      <c r="F514" s="10"/>
      <c r="G514" s="10"/>
      <c r="H514" s="10"/>
      <c r="I514" s="10"/>
      <c r="J514" s="10"/>
    </row>
    <row r="515">
      <c r="A515" s="18"/>
      <c r="B515" s="6" t="s">
        <v>3445</v>
      </c>
      <c r="C515" s="8" t="s">
        <v>2876</v>
      </c>
      <c r="D515" s="10"/>
      <c r="E515" s="10"/>
      <c r="F515" s="10"/>
      <c r="G515" s="10"/>
      <c r="H515" s="10"/>
      <c r="I515" s="10"/>
      <c r="J515" s="10"/>
    </row>
    <row r="516">
      <c r="A516" s="18"/>
      <c r="B516" s="6" t="s">
        <v>3446</v>
      </c>
      <c r="C516" s="8" t="s">
        <v>2878</v>
      </c>
      <c r="D516" s="10"/>
      <c r="E516" s="10"/>
      <c r="F516" s="10"/>
      <c r="G516" s="10"/>
      <c r="H516" s="10"/>
      <c r="I516" s="10"/>
      <c r="J516" s="10"/>
    </row>
    <row r="517">
      <c r="A517" s="18"/>
      <c r="B517" s="6" t="s">
        <v>3447</v>
      </c>
      <c r="C517" s="8" t="s">
        <v>2880</v>
      </c>
      <c r="D517" s="10"/>
      <c r="E517" s="10"/>
      <c r="F517" s="10"/>
      <c r="G517" s="10"/>
      <c r="H517" s="10"/>
      <c r="I517" s="10"/>
      <c r="J517" s="10"/>
    </row>
    <row r="518">
      <c r="A518" s="18"/>
      <c r="B518" s="6" t="s">
        <v>3448</v>
      </c>
      <c r="C518" s="8" t="s">
        <v>2882</v>
      </c>
      <c r="D518" s="10"/>
      <c r="E518" s="10"/>
      <c r="F518" s="10"/>
      <c r="G518" s="10"/>
      <c r="H518" s="10"/>
      <c r="I518" s="10"/>
      <c r="J518" s="10"/>
    </row>
    <row r="519">
      <c r="A519" s="18"/>
      <c r="B519" s="6" t="s">
        <v>3449</v>
      </c>
      <c r="C519" s="8" t="s">
        <v>2884</v>
      </c>
      <c r="D519" s="10"/>
      <c r="E519" s="10"/>
      <c r="F519" s="10"/>
      <c r="G519" s="10"/>
      <c r="H519" s="10"/>
      <c r="I519" s="10"/>
      <c r="J519" s="10"/>
    </row>
    <row r="520">
      <c r="A520" s="18"/>
      <c r="B520" s="6" t="s">
        <v>3450</v>
      </c>
      <c r="C520" s="8" t="s">
        <v>2951</v>
      </c>
      <c r="D520" s="10"/>
      <c r="E520" s="10"/>
      <c r="F520" s="10"/>
      <c r="G520" s="10"/>
      <c r="H520" s="10"/>
      <c r="I520" s="10"/>
      <c r="J520" s="10"/>
    </row>
    <row r="521">
      <c r="A521" s="18"/>
      <c r="B521" s="6" t="s">
        <v>3451</v>
      </c>
      <c r="C521" s="8" t="s">
        <v>2886</v>
      </c>
      <c r="D521" s="10"/>
      <c r="E521" s="10"/>
      <c r="F521" s="10"/>
      <c r="G521" s="10"/>
      <c r="H521" s="10"/>
      <c r="I521" s="10"/>
      <c r="J521" s="10"/>
    </row>
    <row r="522">
      <c r="A522" s="18"/>
      <c r="B522" s="6" t="s">
        <v>3452</v>
      </c>
      <c r="C522" s="8" t="s">
        <v>2888</v>
      </c>
      <c r="D522" s="10"/>
      <c r="E522" s="10"/>
      <c r="F522" s="10"/>
      <c r="G522" s="10"/>
      <c r="H522" s="10"/>
      <c r="I522" s="10"/>
      <c r="J522" s="10"/>
    </row>
    <row r="523">
      <c r="A523" s="18"/>
      <c r="B523" s="6" t="s">
        <v>3453</v>
      </c>
      <c r="C523" s="8" t="s">
        <v>2890</v>
      </c>
      <c r="D523" s="10"/>
      <c r="E523" s="10"/>
      <c r="F523" s="10"/>
      <c r="G523" s="10"/>
      <c r="H523" s="10"/>
      <c r="I523" s="10"/>
      <c r="J523" s="10"/>
    </row>
    <row r="524">
      <c r="A524" s="6" t="s">
        <v>3025</v>
      </c>
      <c r="B524" s="17" t="s">
        <v>3025</v>
      </c>
      <c r="C524" s="8" t="s">
        <v>2892</v>
      </c>
      <c r="D524" s="10"/>
      <c r="E524" s="10"/>
      <c r="F524" s="10"/>
      <c r="G524" s="10"/>
      <c r="H524" s="10"/>
      <c r="I524" s="10"/>
      <c r="J524" s="10"/>
    </row>
    <row r="526">
      <c r="A526" s="3" t="s">
        <v>3430</v>
      </c>
      <c r="B526" s="0" t="s">
        <v>721</v>
      </c>
    </row>
    <row r="527">
      <c r="A527" s="3" t="s">
        <v>3422</v>
      </c>
      <c r="B527" s="0" t="s">
        <v>663</v>
      </c>
    </row>
    <row r="528">
      <c r="A528" s="3" t="s">
        <v>3423</v>
      </c>
      <c r="B528" s="0" t="s">
        <v>719</v>
      </c>
    </row>
    <row r="529">
      <c r="A529" s="3" t="s">
        <v>3424</v>
      </c>
      <c r="B529" s="0" t="s">
        <v>720</v>
      </c>
    </row>
    <row r="530">
      <c r="A530" s="3" t="s">
        <v>2823</v>
      </c>
      <c r="B530" s="0" t="s">
        <v>2824</v>
      </c>
    </row>
    <row r="531">
      <c r="A531" s="11" t="s">
        <v>119</v>
      </c>
      <c r="B531" s="12" t="s">
        <v>119</v>
      </c>
      <c r="C531" s="13" t="s">
        <v>119</v>
      </c>
      <c r="D531" s="6" t="s">
        <v>3431</v>
      </c>
      <c r="E531" s="6" t="s">
        <v>3432</v>
      </c>
      <c r="F531" s="6" t="s">
        <v>3433</v>
      </c>
      <c r="G531" s="6" t="s">
        <v>3434</v>
      </c>
      <c r="H531" s="6" t="s">
        <v>3435</v>
      </c>
      <c r="I531" s="6" t="s">
        <v>3436</v>
      </c>
      <c r="J531" s="6" t="s">
        <v>3437</v>
      </c>
    </row>
    <row r="532">
      <c r="A532" s="14" t="s">
        <v>119</v>
      </c>
      <c r="B532" s="15" t="s">
        <v>119</v>
      </c>
      <c r="C532" s="16" t="s">
        <v>119</v>
      </c>
      <c r="D532" s="8" t="s">
        <v>2931</v>
      </c>
      <c r="E532" s="8" t="s">
        <v>2932</v>
      </c>
      <c r="F532" s="8" t="s">
        <v>2933</v>
      </c>
      <c r="G532" s="8" t="s">
        <v>2921</v>
      </c>
      <c r="H532" s="8" t="s">
        <v>2912</v>
      </c>
      <c r="I532" s="8" t="s">
        <v>2913</v>
      </c>
      <c r="J532" s="8" t="s">
        <v>2914</v>
      </c>
    </row>
    <row r="533">
      <c r="A533" s="6" t="s">
        <v>3438</v>
      </c>
      <c r="B533" s="17" t="s">
        <v>3438</v>
      </c>
      <c r="C533" s="8" t="s">
        <v>2862</v>
      </c>
      <c r="D533" s="10"/>
      <c r="E533" s="10"/>
      <c r="F533" s="10"/>
      <c r="G533" s="10"/>
      <c r="H533" s="10"/>
      <c r="I533" s="10"/>
      <c r="J533" s="10"/>
    </row>
    <row r="534">
      <c r="A534" s="5" t="s">
        <v>9</v>
      </c>
      <c r="B534" s="6" t="s">
        <v>3439</v>
      </c>
      <c r="C534" s="8" t="s">
        <v>2864</v>
      </c>
      <c r="D534" s="10"/>
      <c r="E534" s="10"/>
      <c r="F534" s="10"/>
      <c r="G534" s="10"/>
      <c r="H534" s="10"/>
      <c r="I534" s="10"/>
      <c r="J534" s="10"/>
    </row>
    <row r="535">
      <c r="A535" s="18"/>
      <c r="B535" s="6" t="s">
        <v>3440</v>
      </c>
      <c r="C535" s="8" t="s">
        <v>2941</v>
      </c>
      <c r="D535" s="10"/>
      <c r="E535" s="10"/>
      <c r="F535" s="10"/>
      <c r="G535" s="10"/>
      <c r="H535" s="10"/>
      <c r="I535" s="10"/>
      <c r="J535" s="10"/>
    </row>
    <row r="536">
      <c r="A536" s="18"/>
      <c r="B536" s="6" t="s">
        <v>3441</v>
      </c>
      <c r="C536" s="8" t="s">
        <v>2866</v>
      </c>
      <c r="D536" s="10"/>
      <c r="E536" s="10"/>
      <c r="F536" s="10"/>
      <c r="G536" s="10"/>
      <c r="H536" s="10"/>
      <c r="I536" s="10"/>
      <c r="J536" s="10"/>
    </row>
    <row r="537">
      <c r="A537" s="18"/>
      <c r="B537" s="6" t="s">
        <v>3442</v>
      </c>
      <c r="C537" s="8" t="s">
        <v>2868</v>
      </c>
      <c r="D537" s="10"/>
      <c r="E537" s="10"/>
      <c r="F537" s="10"/>
      <c r="G537" s="10"/>
      <c r="H537" s="10"/>
      <c r="I537" s="10"/>
      <c r="J537" s="10"/>
    </row>
    <row r="538">
      <c r="A538" s="18"/>
      <c r="B538" s="6" t="s">
        <v>3443</v>
      </c>
      <c r="C538" s="8" t="s">
        <v>2872</v>
      </c>
      <c r="D538" s="10"/>
      <c r="E538" s="10"/>
      <c r="F538" s="10"/>
      <c r="G538" s="10"/>
      <c r="H538" s="10"/>
      <c r="I538" s="10"/>
      <c r="J538" s="10"/>
    </row>
    <row r="539">
      <c r="A539" s="18"/>
      <c r="B539" s="6" t="s">
        <v>3444</v>
      </c>
      <c r="C539" s="8" t="s">
        <v>2874</v>
      </c>
      <c r="D539" s="10"/>
      <c r="E539" s="10"/>
      <c r="F539" s="10"/>
      <c r="G539" s="10"/>
      <c r="H539" s="10"/>
      <c r="I539" s="10"/>
      <c r="J539" s="10"/>
    </row>
    <row r="540">
      <c r="A540" s="18"/>
      <c r="B540" s="6" t="s">
        <v>3445</v>
      </c>
      <c r="C540" s="8" t="s">
        <v>2876</v>
      </c>
      <c r="D540" s="10"/>
      <c r="E540" s="10"/>
      <c r="F540" s="10"/>
      <c r="G540" s="10"/>
      <c r="H540" s="10"/>
      <c r="I540" s="10"/>
      <c r="J540" s="10"/>
    </row>
    <row r="541">
      <c r="A541" s="18"/>
      <c r="B541" s="6" t="s">
        <v>3446</v>
      </c>
      <c r="C541" s="8" t="s">
        <v>2878</v>
      </c>
      <c r="D541" s="10"/>
      <c r="E541" s="10"/>
      <c r="F541" s="10"/>
      <c r="G541" s="10"/>
      <c r="H541" s="10"/>
      <c r="I541" s="10"/>
      <c r="J541" s="10"/>
    </row>
    <row r="542">
      <c r="A542" s="18"/>
      <c r="B542" s="6" t="s">
        <v>3447</v>
      </c>
      <c r="C542" s="8" t="s">
        <v>2880</v>
      </c>
      <c r="D542" s="10"/>
      <c r="E542" s="10"/>
      <c r="F542" s="10"/>
      <c r="G542" s="10"/>
      <c r="H542" s="10"/>
      <c r="I542" s="10"/>
      <c r="J542" s="10"/>
    </row>
    <row r="543">
      <c r="A543" s="18"/>
      <c r="B543" s="6" t="s">
        <v>3448</v>
      </c>
      <c r="C543" s="8" t="s">
        <v>2882</v>
      </c>
      <c r="D543" s="10"/>
      <c r="E543" s="10"/>
      <c r="F543" s="10"/>
      <c r="G543" s="10"/>
      <c r="H543" s="10"/>
      <c r="I543" s="10"/>
      <c r="J543" s="10"/>
    </row>
    <row r="544">
      <c r="A544" s="18"/>
      <c r="B544" s="6" t="s">
        <v>3449</v>
      </c>
      <c r="C544" s="8" t="s">
        <v>2884</v>
      </c>
      <c r="D544" s="10"/>
      <c r="E544" s="10"/>
      <c r="F544" s="10"/>
      <c r="G544" s="10"/>
      <c r="H544" s="10"/>
      <c r="I544" s="10"/>
      <c r="J544" s="10"/>
    </row>
    <row r="545">
      <c r="A545" s="18"/>
      <c r="B545" s="6" t="s">
        <v>3450</v>
      </c>
      <c r="C545" s="8" t="s">
        <v>2951</v>
      </c>
      <c r="D545" s="10"/>
      <c r="E545" s="10"/>
      <c r="F545" s="10"/>
      <c r="G545" s="10"/>
      <c r="H545" s="10"/>
      <c r="I545" s="10"/>
      <c r="J545" s="10"/>
    </row>
    <row r="546">
      <c r="A546" s="18"/>
      <c r="B546" s="6" t="s">
        <v>3451</v>
      </c>
      <c r="C546" s="8" t="s">
        <v>2886</v>
      </c>
      <c r="D546" s="10"/>
      <c r="E546" s="10"/>
      <c r="F546" s="10"/>
      <c r="G546" s="10"/>
      <c r="H546" s="10"/>
      <c r="I546" s="10"/>
      <c r="J546" s="10"/>
    </row>
    <row r="547">
      <c r="A547" s="18"/>
      <c r="B547" s="6" t="s">
        <v>3452</v>
      </c>
      <c r="C547" s="8" t="s">
        <v>2888</v>
      </c>
      <c r="D547" s="10"/>
      <c r="E547" s="10"/>
      <c r="F547" s="10"/>
      <c r="G547" s="10"/>
      <c r="H547" s="10"/>
      <c r="I547" s="10"/>
      <c r="J547" s="10"/>
    </row>
    <row r="548">
      <c r="A548" s="18"/>
      <c r="B548" s="6" t="s">
        <v>3453</v>
      </c>
      <c r="C548" s="8" t="s">
        <v>2890</v>
      </c>
      <c r="D548" s="10"/>
      <c r="E548" s="10"/>
      <c r="F548" s="10"/>
      <c r="G548" s="10"/>
      <c r="H548" s="10"/>
      <c r="I548" s="10"/>
      <c r="J548" s="10"/>
    </row>
    <row r="549">
      <c r="A549" s="6" t="s">
        <v>3025</v>
      </c>
      <c r="B549" s="17" t="s">
        <v>3025</v>
      </c>
      <c r="C549" s="8" t="s">
        <v>2892</v>
      </c>
      <c r="D549" s="10"/>
      <c r="E549" s="10"/>
      <c r="F549" s="10"/>
      <c r="G549" s="10"/>
      <c r="H549" s="10"/>
      <c r="I549" s="10"/>
      <c r="J549" s="10"/>
    </row>
    <row r="551">
      <c r="A551" s="3" t="s">
        <v>3430</v>
      </c>
      <c r="B551" s="0" t="s">
        <v>821</v>
      </c>
    </row>
    <row r="552">
      <c r="A552" s="3" t="s">
        <v>3422</v>
      </c>
      <c r="B552" s="0" t="s">
        <v>691</v>
      </c>
    </row>
    <row r="553">
      <c r="A553" s="3" t="s">
        <v>3423</v>
      </c>
      <c r="B553" s="0" t="s">
        <v>719</v>
      </c>
    </row>
    <row r="554">
      <c r="A554" s="3" t="s">
        <v>3424</v>
      </c>
      <c r="B554" s="0" t="s">
        <v>720</v>
      </c>
    </row>
    <row r="555">
      <c r="A555" s="3" t="s">
        <v>2823</v>
      </c>
      <c r="B555" s="0" t="s">
        <v>2824</v>
      </c>
    </row>
    <row r="556">
      <c r="A556" s="11" t="s">
        <v>119</v>
      </c>
      <c r="B556" s="12" t="s">
        <v>119</v>
      </c>
      <c r="C556" s="13" t="s">
        <v>119</v>
      </c>
      <c r="D556" s="6" t="s">
        <v>3431</v>
      </c>
      <c r="E556" s="6" t="s">
        <v>3432</v>
      </c>
      <c r="F556" s="6" t="s">
        <v>3433</v>
      </c>
      <c r="G556" s="6" t="s">
        <v>3434</v>
      </c>
      <c r="H556" s="6" t="s">
        <v>3435</v>
      </c>
      <c r="I556" s="6" t="s">
        <v>3436</v>
      </c>
      <c r="J556" s="6" t="s">
        <v>3437</v>
      </c>
    </row>
    <row r="557">
      <c r="A557" s="14" t="s">
        <v>119</v>
      </c>
      <c r="B557" s="15" t="s">
        <v>119</v>
      </c>
      <c r="C557" s="16" t="s">
        <v>119</v>
      </c>
      <c r="D557" s="8" t="s">
        <v>2931</v>
      </c>
      <c r="E557" s="8" t="s">
        <v>2932</v>
      </c>
      <c r="F557" s="8" t="s">
        <v>2933</v>
      </c>
      <c r="G557" s="8" t="s">
        <v>2921</v>
      </c>
      <c r="H557" s="8" t="s">
        <v>2912</v>
      </c>
      <c r="I557" s="8" t="s">
        <v>2913</v>
      </c>
      <c r="J557" s="8" t="s">
        <v>2914</v>
      </c>
    </row>
    <row r="558">
      <c r="A558" s="6" t="s">
        <v>3438</v>
      </c>
      <c r="B558" s="17" t="s">
        <v>3438</v>
      </c>
      <c r="C558" s="8" t="s">
        <v>2862</v>
      </c>
      <c r="D558" s="10"/>
      <c r="E558" s="10"/>
      <c r="F558" s="10"/>
      <c r="G558" s="10"/>
      <c r="H558" s="10"/>
      <c r="I558" s="10"/>
      <c r="J558" s="10"/>
    </row>
    <row r="559">
      <c r="A559" s="5" t="s">
        <v>9</v>
      </c>
      <c r="B559" s="6" t="s">
        <v>3439</v>
      </c>
      <c r="C559" s="8" t="s">
        <v>2864</v>
      </c>
      <c r="D559" s="10"/>
      <c r="E559" s="10"/>
      <c r="F559" s="10"/>
      <c r="G559" s="10"/>
      <c r="H559" s="10"/>
      <c r="I559" s="10"/>
      <c r="J559" s="10"/>
    </row>
    <row r="560">
      <c r="A560" s="18"/>
      <c r="B560" s="6" t="s">
        <v>3440</v>
      </c>
      <c r="C560" s="8" t="s">
        <v>2941</v>
      </c>
      <c r="D560" s="10"/>
      <c r="E560" s="10"/>
      <c r="F560" s="10"/>
      <c r="G560" s="10"/>
      <c r="H560" s="10"/>
      <c r="I560" s="10"/>
      <c r="J560" s="10"/>
    </row>
    <row r="561">
      <c r="A561" s="18"/>
      <c r="B561" s="6" t="s">
        <v>3441</v>
      </c>
      <c r="C561" s="8" t="s">
        <v>2866</v>
      </c>
      <c r="D561" s="10"/>
      <c r="E561" s="10"/>
      <c r="F561" s="10"/>
      <c r="G561" s="10"/>
      <c r="H561" s="10"/>
      <c r="I561" s="10"/>
      <c r="J561" s="10"/>
    </row>
    <row r="562">
      <c r="A562" s="18"/>
      <c r="B562" s="6" t="s">
        <v>3442</v>
      </c>
      <c r="C562" s="8" t="s">
        <v>2868</v>
      </c>
      <c r="D562" s="10"/>
      <c r="E562" s="10"/>
      <c r="F562" s="10"/>
      <c r="G562" s="10"/>
      <c r="H562" s="10"/>
      <c r="I562" s="10"/>
      <c r="J562" s="10"/>
    </row>
    <row r="563">
      <c r="A563" s="18"/>
      <c r="B563" s="6" t="s">
        <v>3443</v>
      </c>
      <c r="C563" s="8" t="s">
        <v>2872</v>
      </c>
      <c r="D563" s="10"/>
      <c r="E563" s="10"/>
      <c r="F563" s="10"/>
      <c r="G563" s="10"/>
      <c r="H563" s="10"/>
      <c r="I563" s="10"/>
      <c r="J563" s="10"/>
    </row>
    <row r="564">
      <c r="A564" s="18"/>
      <c r="B564" s="6" t="s">
        <v>3444</v>
      </c>
      <c r="C564" s="8" t="s">
        <v>2874</v>
      </c>
      <c r="D564" s="10"/>
      <c r="E564" s="10"/>
      <c r="F564" s="10"/>
      <c r="G564" s="10"/>
      <c r="H564" s="10"/>
      <c r="I564" s="10"/>
      <c r="J564" s="10"/>
    </row>
    <row r="565">
      <c r="A565" s="18"/>
      <c r="B565" s="6" t="s">
        <v>3445</v>
      </c>
      <c r="C565" s="8" t="s">
        <v>2876</v>
      </c>
      <c r="D565" s="10"/>
      <c r="E565" s="10"/>
      <c r="F565" s="10"/>
      <c r="G565" s="10"/>
      <c r="H565" s="10"/>
      <c r="I565" s="10"/>
      <c r="J565" s="10"/>
    </row>
    <row r="566">
      <c r="A566" s="18"/>
      <c r="B566" s="6" t="s">
        <v>3446</v>
      </c>
      <c r="C566" s="8" t="s">
        <v>2878</v>
      </c>
      <c r="D566" s="10"/>
      <c r="E566" s="10"/>
      <c r="F566" s="10"/>
      <c r="G566" s="10"/>
      <c r="H566" s="10"/>
      <c r="I566" s="10"/>
      <c r="J566" s="10"/>
    </row>
    <row r="567">
      <c r="A567" s="18"/>
      <c r="B567" s="6" t="s">
        <v>3447</v>
      </c>
      <c r="C567" s="8" t="s">
        <v>2880</v>
      </c>
      <c r="D567" s="10"/>
      <c r="E567" s="10"/>
      <c r="F567" s="10"/>
      <c r="G567" s="10"/>
      <c r="H567" s="10"/>
      <c r="I567" s="10"/>
      <c r="J567" s="10"/>
    </row>
    <row r="568">
      <c r="A568" s="18"/>
      <c r="B568" s="6" t="s">
        <v>3448</v>
      </c>
      <c r="C568" s="8" t="s">
        <v>2882</v>
      </c>
      <c r="D568" s="10"/>
      <c r="E568" s="10"/>
      <c r="F568" s="10"/>
      <c r="G568" s="10"/>
      <c r="H568" s="10"/>
      <c r="I568" s="10"/>
      <c r="J568" s="10"/>
    </row>
    <row r="569">
      <c r="A569" s="18"/>
      <c r="B569" s="6" t="s">
        <v>3449</v>
      </c>
      <c r="C569" s="8" t="s">
        <v>2884</v>
      </c>
      <c r="D569" s="10"/>
      <c r="E569" s="10"/>
      <c r="F569" s="10"/>
      <c r="G569" s="10"/>
      <c r="H569" s="10"/>
      <c r="I569" s="10"/>
      <c r="J569" s="10"/>
    </row>
    <row r="570">
      <c r="A570" s="18"/>
      <c r="B570" s="6" t="s">
        <v>3450</v>
      </c>
      <c r="C570" s="8" t="s">
        <v>2951</v>
      </c>
      <c r="D570" s="10"/>
      <c r="E570" s="10"/>
      <c r="F570" s="10"/>
      <c r="G570" s="10"/>
      <c r="H570" s="10"/>
      <c r="I570" s="10"/>
      <c r="J570" s="10"/>
    </row>
    <row r="571">
      <c r="A571" s="18"/>
      <c r="B571" s="6" t="s">
        <v>3451</v>
      </c>
      <c r="C571" s="8" t="s">
        <v>2886</v>
      </c>
      <c r="D571" s="10"/>
      <c r="E571" s="10"/>
      <c r="F571" s="10"/>
      <c r="G571" s="10"/>
      <c r="H571" s="10"/>
      <c r="I571" s="10"/>
      <c r="J571" s="10"/>
    </row>
    <row r="572">
      <c r="A572" s="18"/>
      <c r="B572" s="6" t="s">
        <v>3452</v>
      </c>
      <c r="C572" s="8" t="s">
        <v>2888</v>
      </c>
      <c r="D572" s="10"/>
      <c r="E572" s="10"/>
      <c r="F572" s="10"/>
      <c r="G572" s="10"/>
      <c r="H572" s="10"/>
      <c r="I572" s="10"/>
      <c r="J572" s="10"/>
    </row>
    <row r="573">
      <c r="A573" s="18"/>
      <c r="B573" s="6" t="s">
        <v>3453</v>
      </c>
      <c r="C573" s="8" t="s">
        <v>2890</v>
      </c>
      <c r="D573" s="10"/>
      <c r="E573" s="10"/>
      <c r="F573" s="10"/>
      <c r="G573" s="10"/>
      <c r="H573" s="10"/>
      <c r="I573" s="10"/>
      <c r="J573" s="10"/>
    </row>
    <row r="574">
      <c r="A574" s="6" t="s">
        <v>3025</v>
      </c>
      <c r="B574" s="17" t="s">
        <v>3025</v>
      </c>
      <c r="C574" s="8" t="s">
        <v>2892</v>
      </c>
      <c r="D574" s="10"/>
      <c r="E574" s="10"/>
      <c r="F574" s="10"/>
      <c r="G574" s="10"/>
      <c r="H574" s="10"/>
      <c r="I574" s="10"/>
      <c r="J574" s="10"/>
    </row>
    <row r="576">
      <c r="A576" s="3" t="s">
        <v>3430</v>
      </c>
      <c r="B576" s="0" t="s">
        <v>721</v>
      </c>
    </row>
    <row r="577">
      <c r="A577" s="3" t="s">
        <v>3422</v>
      </c>
      <c r="B577" s="0" t="s">
        <v>691</v>
      </c>
    </row>
    <row r="578">
      <c r="A578" s="3" t="s">
        <v>3423</v>
      </c>
      <c r="B578" s="0" t="s">
        <v>719</v>
      </c>
    </row>
    <row r="579">
      <c r="A579" s="3" t="s">
        <v>3424</v>
      </c>
      <c r="B579" s="0" t="s">
        <v>720</v>
      </c>
    </row>
    <row r="580">
      <c r="A580" s="3" t="s">
        <v>2823</v>
      </c>
      <c r="B580" s="0" t="s">
        <v>2824</v>
      </c>
    </row>
    <row r="581">
      <c r="A581" s="11" t="s">
        <v>119</v>
      </c>
      <c r="B581" s="12" t="s">
        <v>119</v>
      </c>
      <c r="C581" s="13" t="s">
        <v>119</v>
      </c>
      <c r="D581" s="6" t="s">
        <v>3431</v>
      </c>
      <c r="E581" s="6" t="s">
        <v>3432</v>
      </c>
      <c r="F581" s="6" t="s">
        <v>3433</v>
      </c>
      <c r="G581" s="6" t="s">
        <v>3434</v>
      </c>
      <c r="H581" s="6" t="s">
        <v>3435</v>
      </c>
      <c r="I581" s="6" t="s">
        <v>3436</v>
      </c>
      <c r="J581" s="6" t="s">
        <v>3437</v>
      </c>
    </row>
    <row r="582">
      <c r="A582" s="14" t="s">
        <v>119</v>
      </c>
      <c r="B582" s="15" t="s">
        <v>119</v>
      </c>
      <c r="C582" s="16" t="s">
        <v>119</v>
      </c>
      <c r="D582" s="8" t="s">
        <v>2931</v>
      </c>
      <c r="E582" s="8" t="s">
        <v>2932</v>
      </c>
      <c r="F582" s="8" t="s">
        <v>2933</v>
      </c>
      <c r="G582" s="8" t="s">
        <v>2921</v>
      </c>
      <c r="H582" s="8" t="s">
        <v>2912</v>
      </c>
      <c r="I582" s="8" t="s">
        <v>2913</v>
      </c>
      <c r="J582" s="8" t="s">
        <v>2914</v>
      </c>
    </row>
    <row r="583">
      <c r="A583" s="6" t="s">
        <v>3438</v>
      </c>
      <c r="B583" s="17" t="s">
        <v>3438</v>
      </c>
      <c r="C583" s="8" t="s">
        <v>2862</v>
      </c>
      <c r="D583" s="10"/>
      <c r="E583" s="10"/>
      <c r="F583" s="10"/>
      <c r="G583" s="10"/>
      <c r="H583" s="10"/>
      <c r="I583" s="10"/>
      <c r="J583" s="10"/>
    </row>
    <row r="584">
      <c r="A584" s="5" t="s">
        <v>9</v>
      </c>
      <c r="B584" s="6" t="s">
        <v>3439</v>
      </c>
      <c r="C584" s="8" t="s">
        <v>2864</v>
      </c>
      <c r="D584" s="10"/>
      <c r="E584" s="10"/>
      <c r="F584" s="10"/>
      <c r="G584" s="10"/>
      <c r="H584" s="10"/>
      <c r="I584" s="10"/>
      <c r="J584" s="10"/>
    </row>
    <row r="585">
      <c r="A585" s="18"/>
      <c r="B585" s="6" t="s">
        <v>3440</v>
      </c>
      <c r="C585" s="8" t="s">
        <v>2941</v>
      </c>
      <c r="D585" s="10"/>
      <c r="E585" s="10"/>
      <c r="F585" s="10"/>
      <c r="G585" s="10"/>
      <c r="H585" s="10"/>
      <c r="I585" s="10"/>
      <c r="J585" s="10"/>
    </row>
    <row r="586">
      <c r="A586" s="18"/>
      <c r="B586" s="6" t="s">
        <v>3441</v>
      </c>
      <c r="C586" s="8" t="s">
        <v>2866</v>
      </c>
      <c r="D586" s="10"/>
      <c r="E586" s="10"/>
      <c r="F586" s="10"/>
      <c r="G586" s="10"/>
      <c r="H586" s="10"/>
      <c r="I586" s="10"/>
      <c r="J586" s="10"/>
    </row>
    <row r="587">
      <c r="A587" s="18"/>
      <c r="B587" s="6" t="s">
        <v>3442</v>
      </c>
      <c r="C587" s="8" t="s">
        <v>2868</v>
      </c>
      <c r="D587" s="10"/>
      <c r="E587" s="10"/>
      <c r="F587" s="10"/>
      <c r="G587" s="10"/>
      <c r="H587" s="10"/>
      <c r="I587" s="10"/>
      <c r="J587" s="10"/>
    </row>
    <row r="588">
      <c r="A588" s="18"/>
      <c r="B588" s="6" t="s">
        <v>3443</v>
      </c>
      <c r="C588" s="8" t="s">
        <v>2872</v>
      </c>
      <c r="D588" s="10"/>
      <c r="E588" s="10"/>
      <c r="F588" s="10"/>
      <c r="G588" s="10"/>
      <c r="H588" s="10"/>
      <c r="I588" s="10"/>
      <c r="J588" s="10"/>
    </row>
    <row r="589">
      <c r="A589" s="18"/>
      <c r="B589" s="6" t="s">
        <v>3444</v>
      </c>
      <c r="C589" s="8" t="s">
        <v>2874</v>
      </c>
      <c r="D589" s="10"/>
      <c r="E589" s="10"/>
      <c r="F589" s="10"/>
      <c r="G589" s="10"/>
      <c r="H589" s="10"/>
      <c r="I589" s="10"/>
      <c r="J589" s="10"/>
    </row>
    <row r="590">
      <c r="A590" s="18"/>
      <c r="B590" s="6" t="s">
        <v>3445</v>
      </c>
      <c r="C590" s="8" t="s">
        <v>2876</v>
      </c>
      <c r="D590" s="10"/>
      <c r="E590" s="10"/>
      <c r="F590" s="10"/>
      <c r="G590" s="10"/>
      <c r="H590" s="10"/>
      <c r="I590" s="10"/>
      <c r="J590" s="10"/>
    </row>
    <row r="591">
      <c r="A591" s="18"/>
      <c r="B591" s="6" t="s">
        <v>3446</v>
      </c>
      <c r="C591" s="8" t="s">
        <v>2878</v>
      </c>
      <c r="D591" s="10"/>
      <c r="E591" s="10"/>
      <c r="F591" s="10"/>
      <c r="G591" s="10"/>
      <c r="H591" s="10"/>
      <c r="I591" s="10"/>
      <c r="J591" s="10"/>
    </row>
    <row r="592">
      <c r="A592" s="18"/>
      <c r="B592" s="6" t="s">
        <v>3447</v>
      </c>
      <c r="C592" s="8" t="s">
        <v>2880</v>
      </c>
      <c r="D592" s="10"/>
      <c r="E592" s="10"/>
      <c r="F592" s="10"/>
      <c r="G592" s="10"/>
      <c r="H592" s="10"/>
      <c r="I592" s="10"/>
      <c r="J592" s="10"/>
    </row>
    <row r="593">
      <c r="A593" s="18"/>
      <c r="B593" s="6" t="s">
        <v>3448</v>
      </c>
      <c r="C593" s="8" t="s">
        <v>2882</v>
      </c>
      <c r="D593" s="10"/>
      <c r="E593" s="10"/>
      <c r="F593" s="10"/>
      <c r="G593" s="10"/>
      <c r="H593" s="10"/>
      <c r="I593" s="10"/>
      <c r="J593" s="10"/>
    </row>
    <row r="594">
      <c r="A594" s="18"/>
      <c r="B594" s="6" t="s">
        <v>3449</v>
      </c>
      <c r="C594" s="8" t="s">
        <v>2884</v>
      </c>
      <c r="D594" s="10"/>
      <c r="E594" s="10"/>
      <c r="F594" s="10"/>
      <c r="G594" s="10"/>
      <c r="H594" s="10"/>
      <c r="I594" s="10"/>
      <c r="J594" s="10"/>
    </row>
    <row r="595">
      <c r="A595" s="18"/>
      <c r="B595" s="6" t="s">
        <v>3450</v>
      </c>
      <c r="C595" s="8" t="s">
        <v>2951</v>
      </c>
      <c r="D595" s="10"/>
      <c r="E595" s="10"/>
      <c r="F595" s="10"/>
      <c r="G595" s="10"/>
      <c r="H595" s="10"/>
      <c r="I595" s="10"/>
      <c r="J595" s="10"/>
    </row>
    <row r="596">
      <c r="A596" s="18"/>
      <c r="B596" s="6" t="s">
        <v>3451</v>
      </c>
      <c r="C596" s="8" t="s">
        <v>2886</v>
      </c>
      <c r="D596" s="10"/>
      <c r="E596" s="10"/>
      <c r="F596" s="10"/>
      <c r="G596" s="10"/>
      <c r="H596" s="10"/>
      <c r="I596" s="10"/>
      <c r="J596" s="10"/>
    </row>
    <row r="597">
      <c r="A597" s="18"/>
      <c r="B597" s="6" t="s">
        <v>3452</v>
      </c>
      <c r="C597" s="8" t="s">
        <v>2888</v>
      </c>
      <c r="D597" s="10"/>
      <c r="E597" s="10"/>
      <c r="F597" s="10"/>
      <c r="G597" s="10"/>
      <c r="H597" s="10"/>
      <c r="I597" s="10"/>
      <c r="J597" s="10"/>
    </row>
    <row r="598">
      <c r="A598" s="18"/>
      <c r="B598" s="6" t="s">
        <v>3453</v>
      </c>
      <c r="C598" s="8" t="s">
        <v>2890</v>
      </c>
      <c r="D598" s="10"/>
      <c r="E598" s="10"/>
      <c r="F598" s="10"/>
      <c r="G598" s="10"/>
      <c r="H598" s="10"/>
      <c r="I598" s="10"/>
      <c r="J598" s="10"/>
    </row>
    <row r="599">
      <c r="A599" s="6" t="s">
        <v>3025</v>
      </c>
      <c r="B599" s="17" t="s">
        <v>3025</v>
      </c>
      <c r="C599" s="8" t="s">
        <v>2892</v>
      </c>
      <c r="D599" s="10"/>
      <c r="E599" s="10"/>
      <c r="F599" s="10"/>
      <c r="G599" s="10"/>
      <c r="H599" s="10"/>
      <c r="I599" s="10"/>
      <c r="J599" s="10"/>
    </row>
    <row r="601">
      <c r="A601" s="3" t="s">
        <v>3430</v>
      </c>
      <c r="B601" s="0" t="s">
        <v>821</v>
      </c>
    </row>
    <row r="602">
      <c r="A602" s="3" t="s">
        <v>3422</v>
      </c>
      <c r="B602" s="0" t="s">
        <v>763</v>
      </c>
    </row>
    <row r="603">
      <c r="A603" s="3" t="s">
        <v>3423</v>
      </c>
      <c r="B603" s="0" t="s">
        <v>3429</v>
      </c>
    </row>
    <row r="604">
      <c r="A604" s="3" t="s">
        <v>3424</v>
      </c>
      <c r="B604" s="0" t="s">
        <v>720</v>
      </c>
    </row>
    <row r="605">
      <c r="A605" s="3" t="s">
        <v>2823</v>
      </c>
      <c r="B605" s="0" t="s">
        <v>2824</v>
      </c>
    </row>
    <row r="606">
      <c r="A606" s="11" t="s">
        <v>119</v>
      </c>
      <c r="B606" s="12" t="s">
        <v>119</v>
      </c>
      <c r="C606" s="13" t="s">
        <v>119</v>
      </c>
      <c r="D606" s="6" t="s">
        <v>3431</v>
      </c>
      <c r="E606" s="6" t="s">
        <v>3432</v>
      </c>
      <c r="F606" s="6" t="s">
        <v>3433</v>
      </c>
      <c r="G606" s="6" t="s">
        <v>3434</v>
      </c>
      <c r="H606" s="6" t="s">
        <v>3435</v>
      </c>
      <c r="I606" s="6" t="s">
        <v>3436</v>
      </c>
      <c r="J606" s="6" t="s">
        <v>3437</v>
      </c>
    </row>
    <row r="607">
      <c r="A607" s="14" t="s">
        <v>119</v>
      </c>
      <c r="B607" s="15" t="s">
        <v>119</v>
      </c>
      <c r="C607" s="16" t="s">
        <v>119</v>
      </c>
      <c r="D607" s="8" t="s">
        <v>2931</v>
      </c>
      <c r="E607" s="8" t="s">
        <v>2932</v>
      </c>
      <c r="F607" s="8" t="s">
        <v>2933</v>
      </c>
      <c r="G607" s="8" t="s">
        <v>2921</v>
      </c>
      <c r="H607" s="8" t="s">
        <v>2912</v>
      </c>
      <c r="I607" s="8" t="s">
        <v>2913</v>
      </c>
      <c r="J607" s="8" t="s">
        <v>2914</v>
      </c>
    </row>
    <row r="608">
      <c r="A608" s="6" t="s">
        <v>3438</v>
      </c>
      <c r="B608" s="17" t="s">
        <v>3438</v>
      </c>
      <c r="C608" s="8" t="s">
        <v>2862</v>
      </c>
      <c r="D608" s="19"/>
      <c r="E608" s="19"/>
      <c r="F608" s="19"/>
      <c r="G608" s="19"/>
      <c r="H608" s="19"/>
      <c r="I608" s="19"/>
      <c r="J608" s="19"/>
    </row>
    <row r="609">
      <c r="A609" s="5" t="s">
        <v>9</v>
      </c>
      <c r="B609" s="6" t="s">
        <v>3439</v>
      </c>
      <c r="C609" s="8" t="s">
        <v>2864</v>
      </c>
      <c r="D609" s="19"/>
      <c r="E609" s="19"/>
      <c r="F609" s="19"/>
      <c r="G609" s="19"/>
      <c r="H609" s="19"/>
      <c r="I609" s="19"/>
      <c r="J609" s="19"/>
    </row>
    <row r="610">
      <c r="A610" s="18"/>
      <c r="B610" s="6" t="s">
        <v>3440</v>
      </c>
      <c r="C610" s="8" t="s">
        <v>2941</v>
      </c>
      <c r="D610" s="19"/>
      <c r="E610" s="19"/>
      <c r="F610" s="19"/>
      <c r="G610" s="19"/>
      <c r="H610" s="19"/>
      <c r="I610" s="19"/>
      <c r="J610" s="19"/>
    </row>
    <row r="611">
      <c r="A611" s="18"/>
      <c r="B611" s="6" t="s">
        <v>3441</v>
      </c>
      <c r="C611" s="8" t="s">
        <v>2866</v>
      </c>
      <c r="D611" s="19"/>
      <c r="E611" s="19"/>
      <c r="F611" s="19"/>
      <c r="G611" s="19"/>
      <c r="H611" s="19"/>
      <c r="I611" s="19"/>
      <c r="J611" s="19"/>
    </row>
    <row r="612">
      <c r="A612" s="18"/>
      <c r="B612" s="6" t="s">
        <v>3442</v>
      </c>
      <c r="C612" s="8" t="s">
        <v>2868</v>
      </c>
      <c r="D612" s="19"/>
      <c r="E612" s="19"/>
      <c r="F612" s="19"/>
      <c r="G612" s="19"/>
      <c r="H612" s="19"/>
      <c r="I612" s="19"/>
      <c r="J612" s="19"/>
    </row>
    <row r="613">
      <c r="A613" s="18"/>
      <c r="B613" s="6" t="s">
        <v>3443</v>
      </c>
      <c r="C613" s="8" t="s">
        <v>2872</v>
      </c>
      <c r="D613" s="19"/>
      <c r="E613" s="19"/>
      <c r="F613" s="19"/>
      <c r="G613" s="19"/>
      <c r="H613" s="19"/>
      <c r="I613" s="19"/>
      <c r="J613" s="19"/>
    </row>
    <row r="614">
      <c r="A614" s="18"/>
      <c r="B614" s="6" t="s">
        <v>3444</v>
      </c>
      <c r="C614" s="8" t="s">
        <v>2874</v>
      </c>
      <c r="D614" s="19"/>
      <c r="E614" s="19"/>
      <c r="F614" s="19"/>
      <c r="G614" s="19"/>
      <c r="H614" s="19"/>
      <c r="I614" s="19"/>
      <c r="J614" s="19"/>
    </row>
    <row r="615">
      <c r="A615" s="18"/>
      <c r="B615" s="6" t="s">
        <v>3445</v>
      </c>
      <c r="C615" s="8" t="s">
        <v>2876</v>
      </c>
      <c r="D615" s="19"/>
      <c r="E615" s="19"/>
      <c r="F615" s="19"/>
      <c r="G615" s="19"/>
      <c r="H615" s="19"/>
      <c r="I615" s="19"/>
      <c r="J615" s="19"/>
    </row>
    <row r="616">
      <c r="A616" s="18"/>
      <c r="B616" s="6" t="s">
        <v>3446</v>
      </c>
      <c r="C616" s="8" t="s">
        <v>2878</v>
      </c>
      <c r="D616" s="19"/>
      <c r="E616" s="19"/>
      <c r="F616" s="19"/>
      <c r="G616" s="19"/>
      <c r="H616" s="19"/>
      <c r="I616" s="19"/>
      <c r="J616" s="19"/>
    </row>
    <row r="617">
      <c r="A617" s="18"/>
      <c r="B617" s="6" t="s">
        <v>3447</v>
      </c>
      <c r="C617" s="8" t="s">
        <v>2880</v>
      </c>
      <c r="D617" s="19"/>
      <c r="E617" s="19"/>
      <c r="F617" s="19"/>
      <c r="G617" s="19"/>
      <c r="H617" s="19"/>
      <c r="I617" s="19"/>
      <c r="J617" s="19"/>
    </row>
    <row r="618">
      <c r="A618" s="18"/>
      <c r="B618" s="6" t="s">
        <v>3448</v>
      </c>
      <c r="C618" s="8" t="s">
        <v>2882</v>
      </c>
      <c r="D618" s="19"/>
      <c r="E618" s="19"/>
      <c r="F618" s="19"/>
      <c r="G618" s="19"/>
      <c r="H618" s="19"/>
      <c r="I618" s="19"/>
      <c r="J618" s="19"/>
    </row>
    <row r="619">
      <c r="A619" s="18"/>
      <c r="B619" s="6" t="s">
        <v>3449</v>
      </c>
      <c r="C619" s="8" t="s">
        <v>2884</v>
      </c>
      <c r="D619" s="19"/>
      <c r="E619" s="19"/>
      <c r="F619" s="19"/>
      <c r="G619" s="19"/>
      <c r="H619" s="19"/>
      <c r="I619" s="19"/>
      <c r="J619" s="19"/>
    </row>
    <row r="620">
      <c r="A620" s="18"/>
      <c r="B620" s="6" t="s">
        <v>3450</v>
      </c>
      <c r="C620" s="8" t="s">
        <v>2951</v>
      </c>
      <c r="D620" s="19"/>
      <c r="E620" s="19"/>
      <c r="F620" s="19"/>
      <c r="G620" s="19"/>
      <c r="H620" s="19"/>
      <c r="I620" s="19"/>
      <c r="J620" s="19"/>
    </row>
    <row r="621">
      <c r="A621" s="18"/>
      <c r="B621" s="6" t="s">
        <v>3451</v>
      </c>
      <c r="C621" s="8" t="s">
        <v>2886</v>
      </c>
      <c r="D621" s="19"/>
      <c r="E621" s="19"/>
      <c r="F621" s="19"/>
      <c r="G621" s="19"/>
      <c r="H621" s="19"/>
      <c r="I621" s="19"/>
      <c r="J621" s="19"/>
    </row>
    <row r="622">
      <c r="A622" s="18"/>
      <c r="B622" s="6" t="s">
        <v>3452</v>
      </c>
      <c r="C622" s="8" t="s">
        <v>2888</v>
      </c>
      <c r="D622" s="19"/>
      <c r="E622" s="19"/>
      <c r="F622" s="19"/>
      <c r="G622" s="19"/>
      <c r="H622" s="19"/>
      <c r="I622" s="19"/>
      <c r="J622" s="19"/>
    </row>
    <row r="623">
      <c r="A623" s="18"/>
      <c r="B623" s="6" t="s">
        <v>3453</v>
      </c>
      <c r="C623" s="8" t="s">
        <v>2890</v>
      </c>
      <c r="D623" s="19"/>
      <c r="E623" s="19"/>
      <c r="F623" s="19"/>
      <c r="G623" s="19"/>
      <c r="H623" s="19"/>
      <c r="I623" s="19"/>
      <c r="J623" s="19"/>
    </row>
    <row r="624">
      <c r="A624" s="6" t="s">
        <v>3025</v>
      </c>
      <c r="B624" s="17" t="s">
        <v>3025</v>
      </c>
      <c r="C624" s="8" t="s">
        <v>2892</v>
      </c>
      <c r="D624" s="19"/>
      <c r="E624" s="19"/>
      <c r="F624" s="19"/>
      <c r="G624" s="19"/>
      <c r="H624" s="19"/>
      <c r="I624" s="19"/>
      <c r="J624" s="19"/>
    </row>
    <row r="626">
      <c r="A626" s="3" t="s">
        <v>3430</v>
      </c>
      <c r="B626" s="0" t="s">
        <v>721</v>
      </c>
    </row>
    <row r="627">
      <c r="A627" s="3" t="s">
        <v>3422</v>
      </c>
      <c r="B627" s="0" t="s">
        <v>763</v>
      </c>
    </row>
    <row r="628">
      <c r="A628" s="3" t="s">
        <v>3423</v>
      </c>
      <c r="B628" s="0" t="s">
        <v>3429</v>
      </c>
    </row>
    <row r="629">
      <c r="A629" s="3" t="s">
        <v>3424</v>
      </c>
      <c r="B629" s="0" t="s">
        <v>720</v>
      </c>
    </row>
    <row r="630">
      <c r="A630" s="3" t="s">
        <v>2823</v>
      </c>
      <c r="B630" s="0" t="s">
        <v>2824</v>
      </c>
    </row>
    <row r="631">
      <c r="A631" s="11" t="s">
        <v>119</v>
      </c>
      <c r="B631" s="12" t="s">
        <v>119</v>
      </c>
      <c r="C631" s="13" t="s">
        <v>119</v>
      </c>
      <c r="D631" s="6" t="s">
        <v>3431</v>
      </c>
      <c r="E631" s="6" t="s">
        <v>3432</v>
      </c>
      <c r="F631" s="6" t="s">
        <v>3433</v>
      </c>
      <c r="G631" s="6" t="s">
        <v>3434</v>
      </c>
      <c r="H631" s="6" t="s">
        <v>3435</v>
      </c>
      <c r="I631" s="6" t="s">
        <v>3436</v>
      </c>
      <c r="J631" s="6" t="s">
        <v>3437</v>
      </c>
    </row>
    <row r="632">
      <c r="A632" s="14" t="s">
        <v>119</v>
      </c>
      <c r="B632" s="15" t="s">
        <v>119</v>
      </c>
      <c r="C632" s="16" t="s">
        <v>119</v>
      </c>
      <c r="D632" s="8" t="s">
        <v>2931</v>
      </c>
      <c r="E632" s="8" t="s">
        <v>2932</v>
      </c>
      <c r="F632" s="8" t="s">
        <v>2933</v>
      </c>
      <c r="G632" s="8" t="s">
        <v>2921</v>
      </c>
      <c r="H632" s="8" t="s">
        <v>2912</v>
      </c>
      <c r="I632" s="8" t="s">
        <v>2913</v>
      </c>
      <c r="J632" s="8" t="s">
        <v>2914</v>
      </c>
    </row>
    <row r="633">
      <c r="A633" s="6" t="s">
        <v>3438</v>
      </c>
      <c r="B633" s="17" t="s">
        <v>3438</v>
      </c>
      <c r="C633" s="8" t="s">
        <v>2862</v>
      </c>
      <c r="D633" s="19"/>
      <c r="E633" s="19"/>
      <c r="F633" s="19"/>
      <c r="G633" s="19"/>
      <c r="H633" s="19"/>
      <c r="I633" s="19"/>
      <c r="J633" s="19"/>
    </row>
    <row r="634">
      <c r="A634" s="5" t="s">
        <v>9</v>
      </c>
      <c r="B634" s="6" t="s">
        <v>3439</v>
      </c>
      <c r="C634" s="8" t="s">
        <v>2864</v>
      </c>
      <c r="D634" s="19"/>
      <c r="E634" s="19"/>
      <c r="F634" s="19"/>
      <c r="G634" s="19"/>
      <c r="H634" s="19"/>
      <c r="I634" s="19"/>
      <c r="J634" s="19"/>
    </row>
    <row r="635">
      <c r="A635" s="18"/>
      <c r="B635" s="6" t="s">
        <v>3440</v>
      </c>
      <c r="C635" s="8" t="s">
        <v>2941</v>
      </c>
      <c r="D635" s="19"/>
      <c r="E635" s="19"/>
      <c r="F635" s="19"/>
      <c r="G635" s="19"/>
      <c r="H635" s="19"/>
      <c r="I635" s="19"/>
      <c r="J635" s="19"/>
    </row>
    <row r="636">
      <c r="A636" s="18"/>
      <c r="B636" s="6" t="s">
        <v>3441</v>
      </c>
      <c r="C636" s="8" t="s">
        <v>2866</v>
      </c>
      <c r="D636" s="19"/>
      <c r="E636" s="19"/>
      <c r="F636" s="19"/>
      <c r="G636" s="19"/>
      <c r="H636" s="19"/>
      <c r="I636" s="19"/>
      <c r="J636" s="19"/>
    </row>
    <row r="637">
      <c r="A637" s="18"/>
      <c r="B637" s="6" t="s">
        <v>3442</v>
      </c>
      <c r="C637" s="8" t="s">
        <v>2868</v>
      </c>
      <c r="D637" s="19"/>
      <c r="E637" s="19"/>
      <c r="F637" s="19"/>
      <c r="G637" s="19"/>
      <c r="H637" s="19"/>
      <c r="I637" s="19"/>
      <c r="J637" s="19"/>
    </row>
    <row r="638">
      <c r="A638" s="18"/>
      <c r="B638" s="6" t="s">
        <v>3443</v>
      </c>
      <c r="C638" s="8" t="s">
        <v>2872</v>
      </c>
      <c r="D638" s="19"/>
      <c r="E638" s="19"/>
      <c r="F638" s="19"/>
      <c r="G638" s="19"/>
      <c r="H638" s="19"/>
      <c r="I638" s="19"/>
      <c r="J638" s="19"/>
    </row>
    <row r="639">
      <c r="A639" s="18"/>
      <c r="B639" s="6" t="s">
        <v>3444</v>
      </c>
      <c r="C639" s="8" t="s">
        <v>2874</v>
      </c>
      <c r="D639" s="19"/>
      <c r="E639" s="19"/>
      <c r="F639" s="19"/>
      <c r="G639" s="19"/>
      <c r="H639" s="19"/>
      <c r="I639" s="19"/>
      <c r="J639" s="19"/>
    </row>
    <row r="640">
      <c r="A640" s="18"/>
      <c r="B640" s="6" t="s">
        <v>3445</v>
      </c>
      <c r="C640" s="8" t="s">
        <v>2876</v>
      </c>
      <c r="D640" s="19"/>
      <c r="E640" s="19"/>
      <c r="F640" s="19"/>
      <c r="G640" s="19"/>
      <c r="H640" s="19"/>
      <c r="I640" s="19"/>
      <c r="J640" s="19"/>
    </row>
    <row r="641">
      <c r="A641" s="18"/>
      <c r="B641" s="6" t="s">
        <v>3446</v>
      </c>
      <c r="C641" s="8" t="s">
        <v>2878</v>
      </c>
      <c r="D641" s="19"/>
      <c r="E641" s="19"/>
      <c r="F641" s="19"/>
      <c r="G641" s="19"/>
      <c r="H641" s="19"/>
      <c r="I641" s="19"/>
      <c r="J641" s="19"/>
    </row>
    <row r="642">
      <c r="A642" s="18"/>
      <c r="B642" s="6" t="s">
        <v>3447</v>
      </c>
      <c r="C642" s="8" t="s">
        <v>2880</v>
      </c>
      <c r="D642" s="19"/>
      <c r="E642" s="19"/>
      <c r="F642" s="19"/>
      <c r="G642" s="19"/>
      <c r="H642" s="19"/>
      <c r="I642" s="19"/>
      <c r="J642" s="19"/>
    </row>
    <row r="643">
      <c r="A643" s="18"/>
      <c r="B643" s="6" t="s">
        <v>3448</v>
      </c>
      <c r="C643" s="8" t="s">
        <v>2882</v>
      </c>
      <c r="D643" s="19"/>
      <c r="E643" s="19"/>
      <c r="F643" s="19"/>
      <c r="G643" s="19"/>
      <c r="H643" s="19"/>
      <c r="I643" s="19"/>
      <c r="J643" s="19"/>
    </row>
    <row r="644">
      <c r="A644" s="18"/>
      <c r="B644" s="6" t="s">
        <v>3449</v>
      </c>
      <c r="C644" s="8" t="s">
        <v>2884</v>
      </c>
      <c r="D644" s="19"/>
      <c r="E644" s="19"/>
      <c r="F644" s="19"/>
      <c r="G644" s="19"/>
      <c r="H644" s="19"/>
      <c r="I644" s="19"/>
      <c r="J644" s="19"/>
    </row>
    <row r="645">
      <c r="A645" s="18"/>
      <c r="B645" s="6" t="s">
        <v>3450</v>
      </c>
      <c r="C645" s="8" t="s">
        <v>2951</v>
      </c>
      <c r="D645" s="19"/>
      <c r="E645" s="19"/>
      <c r="F645" s="19"/>
      <c r="G645" s="19"/>
      <c r="H645" s="19"/>
      <c r="I645" s="19"/>
      <c r="J645" s="19"/>
    </row>
    <row r="646">
      <c r="A646" s="18"/>
      <c r="B646" s="6" t="s">
        <v>3451</v>
      </c>
      <c r="C646" s="8" t="s">
        <v>2886</v>
      </c>
      <c r="D646" s="19"/>
      <c r="E646" s="19"/>
      <c r="F646" s="19"/>
      <c r="G646" s="19"/>
      <c r="H646" s="19"/>
      <c r="I646" s="19"/>
      <c r="J646" s="19"/>
    </row>
    <row r="647">
      <c r="A647" s="18"/>
      <c r="B647" s="6" t="s">
        <v>3452</v>
      </c>
      <c r="C647" s="8" t="s">
        <v>2888</v>
      </c>
      <c r="D647" s="19"/>
      <c r="E647" s="19"/>
      <c r="F647" s="19"/>
      <c r="G647" s="19"/>
      <c r="H647" s="19"/>
      <c r="I647" s="19"/>
      <c r="J647" s="19"/>
    </row>
    <row r="648">
      <c r="A648" s="18"/>
      <c r="B648" s="6" t="s">
        <v>3453</v>
      </c>
      <c r="C648" s="8" t="s">
        <v>2890</v>
      </c>
      <c r="D648" s="19"/>
      <c r="E648" s="19"/>
      <c r="F648" s="19"/>
      <c r="G648" s="19"/>
      <c r="H648" s="19"/>
      <c r="I648" s="19"/>
      <c r="J648" s="19"/>
    </row>
    <row r="649">
      <c r="A649" s="6" t="s">
        <v>3025</v>
      </c>
      <c r="B649" s="17" t="s">
        <v>3025</v>
      </c>
      <c r="C649" s="8" t="s">
        <v>2892</v>
      </c>
      <c r="D649" s="19"/>
      <c r="E649" s="19"/>
      <c r="F649" s="19"/>
      <c r="G649" s="19"/>
      <c r="H649" s="19"/>
      <c r="I649" s="19"/>
      <c r="J649" s="19"/>
    </row>
    <row r="651">
      <c r="A651" s="3" t="s">
        <v>3430</v>
      </c>
      <c r="B651" s="0" t="s">
        <v>821</v>
      </c>
    </row>
    <row r="652">
      <c r="A652" s="3" t="s">
        <v>3422</v>
      </c>
      <c r="B652" s="0" t="s">
        <v>663</v>
      </c>
    </row>
    <row r="653">
      <c r="A653" s="3" t="s">
        <v>3423</v>
      </c>
      <c r="B653" s="0" t="s">
        <v>3429</v>
      </c>
    </row>
    <row r="654">
      <c r="A654" s="3" t="s">
        <v>3424</v>
      </c>
      <c r="B654" s="0" t="s">
        <v>720</v>
      </c>
    </row>
    <row r="655">
      <c r="A655" s="3" t="s">
        <v>2823</v>
      </c>
      <c r="B655" s="0" t="s">
        <v>2824</v>
      </c>
    </row>
    <row r="656">
      <c r="A656" s="11" t="s">
        <v>119</v>
      </c>
      <c r="B656" s="12" t="s">
        <v>119</v>
      </c>
      <c r="C656" s="13" t="s">
        <v>119</v>
      </c>
      <c r="D656" s="6" t="s">
        <v>3431</v>
      </c>
      <c r="E656" s="6" t="s">
        <v>3432</v>
      </c>
      <c r="F656" s="6" t="s">
        <v>3433</v>
      </c>
      <c r="G656" s="6" t="s">
        <v>3434</v>
      </c>
      <c r="H656" s="6" t="s">
        <v>3435</v>
      </c>
      <c r="I656" s="6" t="s">
        <v>3436</v>
      </c>
      <c r="J656" s="6" t="s">
        <v>3437</v>
      </c>
    </row>
    <row r="657">
      <c r="A657" s="14" t="s">
        <v>119</v>
      </c>
      <c r="B657" s="15" t="s">
        <v>119</v>
      </c>
      <c r="C657" s="16" t="s">
        <v>119</v>
      </c>
      <c r="D657" s="8" t="s">
        <v>2931</v>
      </c>
      <c r="E657" s="8" t="s">
        <v>2932</v>
      </c>
      <c r="F657" s="8" t="s">
        <v>2933</v>
      </c>
      <c r="G657" s="8" t="s">
        <v>2921</v>
      </c>
      <c r="H657" s="8" t="s">
        <v>2912</v>
      </c>
      <c r="I657" s="8" t="s">
        <v>2913</v>
      </c>
      <c r="J657" s="8" t="s">
        <v>2914</v>
      </c>
    </row>
    <row r="658">
      <c r="A658" s="6" t="s">
        <v>3438</v>
      </c>
      <c r="B658" s="17" t="s">
        <v>3438</v>
      </c>
      <c r="C658" s="8" t="s">
        <v>2862</v>
      </c>
      <c r="D658" s="19"/>
      <c r="E658" s="19"/>
      <c r="F658" s="19"/>
      <c r="G658" s="19"/>
      <c r="H658" s="19"/>
      <c r="I658" s="19"/>
      <c r="J658" s="19"/>
    </row>
    <row r="659">
      <c r="A659" s="5" t="s">
        <v>9</v>
      </c>
      <c r="B659" s="6" t="s">
        <v>3439</v>
      </c>
      <c r="C659" s="8" t="s">
        <v>2864</v>
      </c>
      <c r="D659" s="19"/>
      <c r="E659" s="19"/>
      <c r="F659" s="19"/>
      <c r="G659" s="19"/>
      <c r="H659" s="19"/>
      <c r="I659" s="19"/>
      <c r="J659" s="19"/>
    </row>
    <row r="660">
      <c r="A660" s="18"/>
      <c r="B660" s="6" t="s">
        <v>3440</v>
      </c>
      <c r="C660" s="8" t="s">
        <v>2941</v>
      </c>
      <c r="D660" s="19"/>
      <c r="E660" s="19"/>
      <c r="F660" s="19"/>
      <c r="G660" s="19"/>
      <c r="H660" s="19"/>
      <c r="I660" s="19"/>
      <c r="J660" s="19"/>
    </row>
    <row r="661">
      <c r="A661" s="18"/>
      <c r="B661" s="6" t="s">
        <v>3441</v>
      </c>
      <c r="C661" s="8" t="s">
        <v>2866</v>
      </c>
      <c r="D661" s="19"/>
      <c r="E661" s="19"/>
      <c r="F661" s="19"/>
      <c r="G661" s="19"/>
      <c r="H661" s="19"/>
      <c r="I661" s="19"/>
      <c r="J661" s="19"/>
    </row>
    <row r="662">
      <c r="A662" s="18"/>
      <c r="B662" s="6" t="s">
        <v>3442</v>
      </c>
      <c r="C662" s="8" t="s">
        <v>2868</v>
      </c>
      <c r="D662" s="19"/>
      <c r="E662" s="19"/>
      <c r="F662" s="19"/>
      <c r="G662" s="19"/>
      <c r="H662" s="19"/>
      <c r="I662" s="19"/>
      <c r="J662" s="19"/>
    </row>
    <row r="663">
      <c r="A663" s="18"/>
      <c r="B663" s="6" t="s">
        <v>3443</v>
      </c>
      <c r="C663" s="8" t="s">
        <v>2872</v>
      </c>
      <c r="D663" s="19"/>
      <c r="E663" s="19"/>
      <c r="F663" s="19"/>
      <c r="G663" s="19"/>
      <c r="H663" s="19"/>
      <c r="I663" s="19"/>
      <c r="J663" s="19"/>
    </row>
    <row r="664">
      <c r="A664" s="18"/>
      <c r="B664" s="6" t="s">
        <v>3444</v>
      </c>
      <c r="C664" s="8" t="s">
        <v>2874</v>
      </c>
      <c r="D664" s="19"/>
      <c r="E664" s="19"/>
      <c r="F664" s="19"/>
      <c r="G664" s="19"/>
      <c r="H664" s="19"/>
      <c r="I664" s="19"/>
      <c r="J664" s="19"/>
    </row>
    <row r="665">
      <c r="A665" s="18"/>
      <c r="B665" s="6" t="s">
        <v>3445</v>
      </c>
      <c r="C665" s="8" t="s">
        <v>2876</v>
      </c>
      <c r="D665" s="19"/>
      <c r="E665" s="19"/>
      <c r="F665" s="19"/>
      <c r="G665" s="19"/>
      <c r="H665" s="19"/>
      <c r="I665" s="19"/>
      <c r="J665" s="19"/>
    </row>
    <row r="666">
      <c r="A666" s="18"/>
      <c r="B666" s="6" t="s">
        <v>3446</v>
      </c>
      <c r="C666" s="8" t="s">
        <v>2878</v>
      </c>
      <c r="D666" s="19"/>
      <c r="E666" s="19"/>
      <c r="F666" s="19"/>
      <c r="G666" s="19"/>
      <c r="H666" s="19"/>
      <c r="I666" s="19"/>
      <c r="J666" s="19"/>
    </row>
    <row r="667">
      <c r="A667" s="18"/>
      <c r="B667" s="6" t="s">
        <v>3447</v>
      </c>
      <c r="C667" s="8" t="s">
        <v>2880</v>
      </c>
      <c r="D667" s="19"/>
      <c r="E667" s="19"/>
      <c r="F667" s="19"/>
      <c r="G667" s="19"/>
      <c r="H667" s="19"/>
      <c r="I667" s="19"/>
      <c r="J667" s="19"/>
    </row>
    <row r="668">
      <c r="A668" s="18"/>
      <c r="B668" s="6" t="s">
        <v>3448</v>
      </c>
      <c r="C668" s="8" t="s">
        <v>2882</v>
      </c>
      <c r="D668" s="19"/>
      <c r="E668" s="19"/>
      <c r="F668" s="19"/>
      <c r="G668" s="19"/>
      <c r="H668" s="19"/>
      <c r="I668" s="19"/>
      <c r="J668" s="19"/>
    </row>
    <row r="669">
      <c r="A669" s="18"/>
      <c r="B669" s="6" t="s">
        <v>3449</v>
      </c>
      <c r="C669" s="8" t="s">
        <v>2884</v>
      </c>
      <c r="D669" s="19"/>
      <c r="E669" s="19"/>
      <c r="F669" s="19"/>
      <c r="G669" s="19"/>
      <c r="H669" s="19"/>
      <c r="I669" s="19"/>
      <c r="J669" s="19"/>
    </row>
    <row r="670">
      <c r="A670" s="18"/>
      <c r="B670" s="6" t="s">
        <v>3450</v>
      </c>
      <c r="C670" s="8" t="s">
        <v>2951</v>
      </c>
      <c r="D670" s="19"/>
      <c r="E670" s="19"/>
      <c r="F670" s="19"/>
      <c r="G670" s="19"/>
      <c r="H670" s="19"/>
      <c r="I670" s="19"/>
      <c r="J670" s="19"/>
    </row>
    <row r="671">
      <c r="A671" s="18"/>
      <c r="B671" s="6" t="s">
        <v>3451</v>
      </c>
      <c r="C671" s="8" t="s">
        <v>2886</v>
      </c>
      <c r="D671" s="19"/>
      <c r="E671" s="19"/>
      <c r="F671" s="19"/>
      <c r="G671" s="19"/>
      <c r="H671" s="19"/>
      <c r="I671" s="19"/>
      <c r="J671" s="19"/>
    </row>
    <row r="672">
      <c r="A672" s="18"/>
      <c r="B672" s="6" t="s">
        <v>3452</v>
      </c>
      <c r="C672" s="8" t="s">
        <v>2888</v>
      </c>
      <c r="D672" s="19"/>
      <c r="E672" s="19"/>
      <c r="F672" s="19"/>
      <c r="G672" s="19"/>
      <c r="H672" s="19"/>
      <c r="I672" s="19"/>
      <c r="J672" s="19"/>
    </row>
    <row r="673">
      <c r="A673" s="18"/>
      <c r="B673" s="6" t="s">
        <v>3453</v>
      </c>
      <c r="C673" s="8" t="s">
        <v>2890</v>
      </c>
      <c r="D673" s="19"/>
      <c r="E673" s="19"/>
      <c r="F673" s="19"/>
      <c r="G673" s="19"/>
      <c r="H673" s="19"/>
      <c r="I673" s="19"/>
      <c r="J673" s="19"/>
    </row>
    <row r="674">
      <c r="A674" s="6" t="s">
        <v>3025</v>
      </c>
      <c r="B674" s="17" t="s">
        <v>3025</v>
      </c>
      <c r="C674" s="8" t="s">
        <v>2892</v>
      </c>
      <c r="D674" s="19"/>
      <c r="E674" s="19"/>
      <c r="F674" s="19"/>
      <c r="G674" s="19"/>
      <c r="H674" s="19"/>
      <c r="I674" s="19"/>
      <c r="J674" s="19"/>
    </row>
    <row r="676">
      <c r="A676" s="3" t="s">
        <v>3430</v>
      </c>
      <c r="B676" s="0" t="s">
        <v>721</v>
      </c>
    </row>
    <row r="677">
      <c r="A677" s="3" t="s">
        <v>3422</v>
      </c>
      <c r="B677" s="0" t="s">
        <v>663</v>
      </c>
    </row>
    <row r="678">
      <c r="A678" s="3" t="s">
        <v>3423</v>
      </c>
      <c r="B678" s="0" t="s">
        <v>3429</v>
      </c>
    </row>
    <row r="679">
      <c r="A679" s="3" t="s">
        <v>3424</v>
      </c>
      <c r="B679" s="0" t="s">
        <v>720</v>
      </c>
    </row>
    <row r="680">
      <c r="A680" s="3" t="s">
        <v>2823</v>
      </c>
      <c r="B680" s="0" t="s">
        <v>2824</v>
      </c>
    </row>
    <row r="681">
      <c r="A681" s="11" t="s">
        <v>119</v>
      </c>
      <c r="B681" s="12" t="s">
        <v>119</v>
      </c>
      <c r="C681" s="13" t="s">
        <v>119</v>
      </c>
      <c r="D681" s="6" t="s">
        <v>3431</v>
      </c>
      <c r="E681" s="6" t="s">
        <v>3432</v>
      </c>
      <c r="F681" s="6" t="s">
        <v>3433</v>
      </c>
      <c r="G681" s="6" t="s">
        <v>3434</v>
      </c>
      <c r="H681" s="6" t="s">
        <v>3435</v>
      </c>
      <c r="I681" s="6" t="s">
        <v>3436</v>
      </c>
      <c r="J681" s="6" t="s">
        <v>3437</v>
      </c>
    </row>
    <row r="682">
      <c r="A682" s="14" t="s">
        <v>119</v>
      </c>
      <c r="B682" s="15" t="s">
        <v>119</v>
      </c>
      <c r="C682" s="16" t="s">
        <v>119</v>
      </c>
      <c r="D682" s="8" t="s">
        <v>2931</v>
      </c>
      <c r="E682" s="8" t="s">
        <v>2932</v>
      </c>
      <c r="F682" s="8" t="s">
        <v>2933</v>
      </c>
      <c r="G682" s="8" t="s">
        <v>2921</v>
      </c>
      <c r="H682" s="8" t="s">
        <v>2912</v>
      </c>
      <c r="I682" s="8" t="s">
        <v>2913</v>
      </c>
      <c r="J682" s="8" t="s">
        <v>2914</v>
      </c>
    </row>
    <row r="683">
      <c r="A683" s="6" t="s">
        <v>3438</v>
      </c>
      <c r="B683" s="17" t="s">
        <v>3438</v>
      </c>
      <c r="C683" s="8" t="s">
        <v>2862</v>
      </c>
      <c r="D683" s="19"/>
      <c r="E683" s="19"/>
      <c r="F683" s="19"/>
      <c r="G683" s="19"/>
      <c r="H683" s="19"/>
      <c r="I683" s="19"/>
      <c r="J683" s="19"/>
    </row>
    <row r="684">
      <c r="A684" s="5" t="s">
        <v>9</v>
      </c>
      <c r="B684" s="6" t="s">
        <v>3439</v>
      </c>
      <c r="C684" s="8" t="s">
        <v>2864</v>
      </c>
      <c r="D684" s="19"/>
      <c r="E684" s="19"/>
      <c r="F684" s="19"/>
      <c r="G684" s="19"/>
      <c r="H684" s="19"/>
      <c r="I684" s="19"/>
      <c r="J684" s="19"/>
    </row>
    <row r="685">
      <c r="A685" s="18"/>
      <c r="B685" s="6" t="s">
        <v>3440</v>
      </c>
      <c r="C685" s="8" t="s">
        <v>2941</v>
      </c>
      <c r="D685" s="19"/>
      <c r="E685" s="19"/>
      <c r="F685" s="19"/>
      <c r="G685" s="19"/>
      <c r="H685" s="19"/>
      <c r="I685" s="19"/>
      <c r="J685" s="19"/>
    </row>
    <row r="686">
      <c r="A686" s="18"/>
      <c r="B686" s="6" t="s">
        <v>3441</v>
      </c>
      <c r="C686" s="8" t="s">
        <v>2866</v>
      </c>
      <c r="D686" s="19"/>
      <c r="E686" s="19"/>
      <c r="F686" s="19"/>
      <c r="G686" s="19"/>
      <c r="H686" s="19"/>
      <c r="I686" s="19"/>
      <c r="J686" s="19"/>
    </row>
    <row r="687">
      <c r="A687" s="18"/>
      <c r="B687" s="6" t="s">
        <v>3442</v>
      </c>
      <c r="C687" s="8" t="s">
        <v>2868</v>
      </c>
      <c r="D687" s="19"/>
      <c r="E687" s="19"/>
      <c r="F687" s="19"/>
      <c r="G687" s="19"/>
      <c r="H687" s="19"/>
      <c r="I687" s="19"/>
      <c r="J687" s="19"/>
    </row>
    <row r="688">
      <c r="A688" s="18"/>
      <c r="B688" s="6" t="s">
        <v>3443</v>
      </c>
      <c r="C688" s="8" t="s">
        <v>2872</v>
      </c>
      <c r="D688" s="19"/>
      <c r="E688" s="19"/>
      <c r="F688" s="19"/>
      <c r="G688" s="19"/>
      <c r="H688" s="19"/>
      <c r="I688" s="19"/>
      <c r="J688" s="19"/>
    </row>
    <row r="689">
      <c r="A689" s="18"/>
      <c r="B689" s="6" t="s">
        <v>3444</v>
      </c>
      <c r="C689" s="8" t="s">
        <v>2874</v>
      </c>
      <c r="D689" s="19"/>
      <c r="E689" s="19"/>
      <c r="F689" s="19"/>
      <c r="G689" s="19"/>
      <c r="H689" s="19"/>
      <c r="I689" s="19"/>
      <c r="J689" s="19"/>
    </row>
    <row r="690">
      <c r="A690" s="18"/>
      <c r="B690" s="6" t="s">
        <v>3445</v>
      </c>
      <c r="C690" s="8" t="s">
        <v>2876</v>
      </c>
      <c r="D690" s="19"/>
      <c r="E690" s="19"/>
      <c r="F690" s="19"/>
      <c r="G690" s="19"/>
      <c r="H690" s="19"/>
      <c r="I690" s="19"/>
      <c r="J690" s="19"/>
    </row>
    <row r="691">
      <c r="A691" s="18"/>
      <c r="B691" s="6" t="s">
        <v>3446</v>
      </c>
      <c r="C691" s="8" t="s">
        <v>2878</v>
      </c>
      <c r="D691" s="19"/>
      <c r="E691" s="19"/>
      <c r="F691" s="19"/>
      <c r="G691" s="19"/>
      <c r="H691" s="19"/>
      <c r="I691" s="19"/>
      <c r="J691" s="19"/>
    </row>
    <row r="692">
      <c r="A692" s="18"/>
      <c r="B692" s="6" t="s">
        <v>3447</v>
      </c>
      <c r="C692" s="8" t="s">
        <v>2880</v>
      </c>
      <c r="D692" s="19"/>
      <c r="E692" s="19"/>
      <c r="F692" s="19"/>
      <c r="G692" s="19"/>
      <c r="H692" s="19"/>
      <c r="I692" s="19"/>
      <c r="J692" s="19"/>
    </row>
    <row r="693">
      <c r="A693" s="18"/>
      <c r="B693" s="6" t="s">
        <v>3448</v>
      </c>
      <c r="C693" s="8" t="s">
        <v>2882</v>
      </c>
      <c r="D693" s="19"/>
      <c r="E693" s="19"/>
      <c r="F693" s="19"/>
      <c r="G693" s="19"/>
      <c r="H693" s="19"/>
      <c r="I693" s="19"/>
      <c r="J693" s="19"/>
    </row>
    <row r="694">
      <c r="A694" s="18"/>
      <c r="B694" s="6" t="s">
        <v>3449</v>
      </c>
      <c r="C694" s="8" t="s">
        <v>2884</v>
      </c>
      <c r="D694" s="19"/>
      <c r="E694" s="19"/>
      <c r="F694" s="19"/>
      <c r="G694" s="19"/>
      <c r="H694" s="19"/>
      <c r="I694" s="19"/>
      <c r="J694" s="19"/>
    </row>
    <row r="695">
      <c r="A695" s="18"/>
      <c r="B695" s="6" t="s">
        <v>3450</v>
      </c>
      <c r="C695" s="8" t="s">
        <v>2951</v>
      </c>
      <c r="D695" s="19"/>
      <c r="E695" s="19"/>
      <c r="F695" s="19"/>
      <c r="G695" s="19"/>
      <c r="H695" s="19"/>
      <c r="I695" s="19"/>
      <c r="J695" s="19"/>
    </row>
    <row r="696">
      <c r="A696" s="18"/>
      <c r="B696" s="6" t="s">
        <v>3451</v>
      </c>
      <c r="C696" s="8" t="s">
        <v>2886</v>
      </c>
      <c r="D696" s="19"/>
      <c r="E696" s="19"/>
      <c r="F696" s="19"/>
      <c r="G696" s="19"/>
      <c r="H696" s="19"/>
      <c r="I696" s="19"/>
      <c r="J696" s="19"/>
    </row>
    <row r="697">
      <c r="A697" s="18"/>
      <c r="B697" s="6" t="s">
        <v>3452</v>
      </c>
      <c r="C697" s="8" t="s">
        <v>2888</v>
      </c>
      <c r="D697" s="19"/>
      <c r="E697" s="19"/>
      <c r="F697" s="19"/>
      <c r="G697" s="19"/>
      <c r="H697" s="19"/>
      <c r="I697" s="19"/>
      <c r="J697" s="19"/>
    </row>
    <row r="698">
      <c r="A698" s="18"/>
      <c r="B698" s="6" t="s">
        <v>3453</v>
      </c>
      <c r="C698" s="8" t="s">
        <v>2890</v>
      </c>
      <c r="D698" s="19"/>
      <c r="E698" s="19"/>
      <c r="F698" s="19"/>
      <c r="G698" s="19"/>
      <c r="H698" s="19"/>
      <c r="I698" s="19"/>
      <c r="J698" s="19"/>
    </row>
    <row r="699">
      <c r="A699" s="6" t="s">
        <v>3025</v>
      </c>
      <c r="B699" s="17" t="s">
        <v>3025</v>
      </c>
      <c r="C699" s="8" t="s">
        <v>2892</v>
      </c>
      <c r="D699" s="19"/>
      <c r="E699" s="19"/>
      <c r="F699" s="19"/>
      <c r="G699" s="19"/>
      <c r="H699" s="19"/>
      <c r="I699" s="19"/>
      <c r="J699" s="19"/>
    </row>
    <row r="701">
      <c r="A701" s="3" t="s">
        <v>3430</v>
      </c>
      <c r="B701" s="0" t="s">
        <v>821</v>
      </c>
    </row>
    <row r="702">
      <c r="A702" s="3" t="s">
        <v>3422</v>
      </c>
      <c r="B702" s="0" t="s">
        <v>691</v>
      </c>
    </row>
    <row r="703">
      <c r="A703" s="3" t="s">
        <v>3423</v>
      </c>
      <c r="B703" s="0" t="s">
        <v>3429</v>
      </c>
    </row>
    <row r="704">
      <c r="A704" s="3" t="s">
        <v>3424</v>
      </c>
      <c r="B704" s="0" t="s">
        <v>720</v>
      </c>
    </row>
    <row r="705">
      <c r="A705" s="3" t="s">
        <v>2823</v>
      </c>
      <c r="B705" s="0" t="s">
        <v>2824</v>
      </c>
    </row>
    <row r="706">
      <c r="A706" s="11" t="s">
        <v>119</v>
      </c>
      <c r="B706" s="12" t="s">
        <v>119</v>
      </c>
      <c r="C706" s="13" t="s">
        <v>119</v>
      </c>
      <c r="D706" s="6" t="s">
        <v>3431</v>
      </c>
      <c r="E706" s="6" t="s">
        <v>3432</v>
      </c>
      <c r="F706" s="6" t="s">
        <v>3433</v>
      </c>
      <c r="G706" s="6" t="s">
        <v>3434</v>
      </c>
      <c r="H706" s="6" t="s">
        <v>3435</v>
      </c>
      <c r="I706" s="6" t="s">
        <v>3436</v>
      </c>
      <c r="J706" s="6" t="s">
        <v>3437</v>
      </c>
    </row>
    <row r="707">
      <c r="A707" s="14" t="s">
        <v>119</v>
      </c>
      <c r="B707" s="15" t="s">
        <v>119</v>
      </c>
      <c r="C707" s="16" t="s">
        <v>119</v>
      </c>
      <c r="D707" s="8" t="s">
        <v>2931</v>
      </c>
      <c r="E707" s="8" t="s">
        <v>2932</v>
      </c>
      <c r="F707" s="8" t="s">
        <v>2933</v>
      </c>
      <c r="G707" s="8" t="s">
        <v>2921</v>
      </c>
      <c r="H707" s="8" t="s">
        <v>2912</v>
      </c>
      <c r="I707" s="8" t="s">
        <v>2913</v>
      </c>
      <c r="J707" s="8" t="s">
        <v>2914</v>
      </c>
    </row>
    <row r="708">
      <c r="A708" s="6" t="s">
        <v>3438</v>
      </c>
      <c r="B708" s="17" t="s">
        <v>3438</v>
      </c>
      <c r="C708" s="8" t="s">
        <v>2862</v>
      </c>
      <c r="D708" s="19"/>
      <c r="E708" s="19"/>
      <c r="F708" s="19"/>
      <c r="G708" s="19"/>
      <c r="H708" s="19"/>
      <c r="I708" s="19"/>
      <c r="J708" s="19"/>
    </row>
    <row r="709">
      <c r="A709" s="5" t="s">
        <v>9</v>
      </c>
      <c r="B709" s="6" t="s">
        <v>3439</v>
      </c>
      <c r="C709" s="8" t="s">
        <v>2864</v>
      </c>
      <c r="D709" s="19"/>
      <c r="E709" s="19"/>
      <c r="F709" s="19"/>
      <c r="G709" s="19"/>
      <c r="H709" s="19"/>
      <c r="I709" s="19"/>
      <c r="J709" s="19"/>
    </row>
    <row r="710">
      <c r="A710" s="18"/>
      <c r="B710" s="6" t="s">
        <v>3440</v>
      </c>
      <c r="C710" s="8" t="s">
        <v>2941</v>
      </c>
      <c r="D710" s="19"/>
      <c r="E710" s="19"/>
      <c r="F710" s="19"/>
      <c r="G710" s="19"/>
      <c r="H710" s="19"/>
      <c r="I710" s="19"/>
      <c r="J710" s="19"/>
    </row>
    <row r="711">
      <c r="A711" s="18"/>
      <c r="B711" s="6" t="s">
        <v>3441</v>
      </c>
      <c r="C711" s="8" t="s">
        <v>2866</v>
      </c>
      <c r="D711" s="19"/>
      <c r="E711" s="19"/>
      <c r="F711" s="19"/>
      <c r="G711" s="19"/>
      <c r="H711" s="19"/>
      <c r="I711" s="19"/>
      <c r="J711" s="19"/>
    </row>
    <row r="712">
      <c r="A712" s="18"/>
      <c r="B712" s="6" t="s">
        <v>3442</v>
      </c>
      <c r="C712" s="8" t="s">
        <v>2868</v>
      </c>
      <c r="D712" s="19"/>
      <c r="E712" s="19"/>
      <c r="F712" s="19"/>
      <c r="G712" s="19"/>
      <c r="H712" s="19"/>
      <c r="I712" s="19"/>
      <c r="J712" s="19"/>
    </row>
    <row r="713">
      <c r="A713" s="18"/>
      <c r="B713" s="6" t="s">
        <v>3443</v>
      </c>
      <c r="C713" s="8" t="s">
        <v>2872</v>
      </c>
      <c r="D713" s="19"/>
      <c r="E713" s="19"/>
      <c r="F713" s="19"/>
      <c r="G713" s="19"/>
      <c r="H713" s="19"/>
      <c r="I713" s="19"/>
      <c r="J713" s="19"/>
    </row>
    <row r="714">
      <c r="A714" s="18"/>
      <c r="B714" s="6" t="s">
        <v>3444</v>
      </c>
      <c r="C714" s="8" t="s">
        <v>2874</v>
      </c>
      <c r="D714" s="19"/>
      <c r="E714" s="19"/>
      <c r="F714" s="19"/>
      <c r="G714" s="19"/>
      <c r="H714" s="19"/>
      <c r="I714" s="19"/>
      <c r="J714" s="19"/>
    </row>
    <row r="715">
      <c r="A715" s="18"/>
      <c r="B715" s="6" t="s">
        <v>3445</v>
      </c>
      <c r="C715" s="8" t="s">
        <v>2876</v>
      </c>
      <c r="D715" s="19"/>
      <c r="E715" s="19"/>
      <c r="F715" s="19"/>
      <c r="G715" s="19"/>
      <c r="H715" s="19"/>
      <c r="I715" s="19"/>
      <c r="J715" s="19"/>
    </row>
    <row r="716">
      <c r="A716" s="18"/>
      <c r="B716" s="6" t="s">
        <v>3446</v>
      </c>
      <c r="C716" s="8" t="s">
        <v>2878</v>
      </c>
      <c r="D716" s="19"/>
      <c r="E716" s="19"/>
      <c r="F716" s="19"/>
      <c r="G716" s="19"/>
      <c r="H716" s="19"/>
      <c r="I716" s="19"/>
      <c r="J716" s="19"/>
    </row>
    <row r="717">
      <c r="A717" s="18"/>
      <c r="B717" s="6" t="s">
        <v>3447</v>
      </c>
      <c r="C717" s="8" t="s">
        <v>2880</v>
      </c>
      <c r="D717" s="19"/>
      <c r="E717" s="19"/>
      <c r="F717" s="19"/>
      <c r="G717" s="19"/>
      <c r="H717" s="19"/>
      <c r="I717" s="19"/>
      <c r="J717" s="19"/>
    </row>
    <row r="718">
      <c r="A718" s="18"/>
      <c r="B718" s="6" t="s">
        <v>3448</v>
      </c>
      <c r="C718" s="8" t="s">
        <v>2882</v>
      </c>
      <c r="D718" s="19"/>
      <c r="E718" s="19"/>
      <c r="F718" s="19"/>
      <c r="G718" s="19"/>
      <c r="H718" s="19"/>
      <c r="I718" s="19"/>
      <c r="J718" s="19"/>
    </row>
    <row r="719">
      <c r="A719" s="18"/>
      <c r="B719" s="6" t="s">
        <v>3449</v>
      </c>
      <c r="C719" s="8" t="s">
        <v>2884</v>
      </c>
      <c r="D719" s="19"/>
      <c r="E719" s="19"/>
      <c r="F719" s="19"/>
      <c r="G719" s="19"/>
      <c r="H719" s="19"/>
      <c r="I719" s="19"/>
      <c r="J719" s="19"/>
    </row>
    <row r="720">
      <c r="A720" s="18"/>
      <c r="B720" s="6" t="s">
        <v>3450</v>
      </c>
      <c r="C720" s="8" t="s">
        <v>2951</v>
      </c>
      <c r="D720" s="19"/>
      <c r="E720" s="19"/>
      <c r="F720" s="19"/>
      <c r="G720" s="19"/>
      <c r="H720" s="19"/>
      <c r="I720" s="19"/>
      <c r="J720" s="19"/>
    </row>
    <row r="721">
      <c r="A721" s="18"/>
      <c r="B721" s="6" t="s">
        <v>3451</v>
      </c>
      <c r="C721" s="8" t="s">
        <v>2886</v>
      </c>
      <c r="D721" s="19"/>
      <c r="E721" s="19"/>
      <c r="F721" s="19"/>
      <c r="G721" s="19"/>
      <c r="H721" s="19"/>
      <c r="I721" s="19"/>
      <c r="J721" s="19"/>
    </row>
    <row r="722">
      <c r="A722" s="18"/>
      <c r="B722" s="6" t="s">
        <v>3452</v>
      </c>
      <c r="C722" s="8" t="s">
        <v>2888</v>
      </c>
      <c r="D722" s="19"/>
      <c r="E722" s="19"/>
      <c r="F722" s="19"/>
      <c r="G722" s="19"/>
      <c r="H722" s="19"/>
      <c r="I722" s="19"/>
      <c r="J722" s="19"/>
    </row>
    <row r="723">
      <c r="A723" s="18"/>
      <c r="B723" s="6" t="s">
        <v>3453</v>
      </c>
      <c r="C723" s="8" t="s">
        <v>2890</v>
      </c>
      <c r="D723" s="19"/>
      <c r="E723" s="19"/>
      <c r="F723" s="19"/>
      <c r="G723" s="19"/>
      <c r="H723" s="19"/>
      <c r="I723" s="19"/>
      <c r="J723" s="19"/>
    </row>
    <row r="724">
      <c r="A724" s="6" t="s">
        <v>3025</v>
      </c>
      <c r="B724" s="17" t="s">
        <v>3025</v>
      </c>
      <c r="C724" s="8" t="s">
        <v>2892</v>
      </c>
      <c r="D724" s="19"/>
      <c r="E724" s="19"/>
      <c r="F724" s="19"/>
      <c r="G724" s="19"/>
      <c r="H724" s="19"/>
      <c r="I724" s="19"/>
      <c r="J724" s="19"/>
    </row>
    <row r="726">
      <c r="A726" s="3" t="s">
        <v>3430</v>
      </c>
      <c r="B726" s="0" t="s">
        <v>721</v>
      </c>
    </row>
    <row r="727">
      <c r="A727" s="3" t="s">
        <v>3422</v>
      </c>
      <c r="B727" s="0" t="s">
        <v>691</v>
      </c>
    </row>
    <row r="728">
      <c r="A728" s="3" t="s">
        <v>3423</v>
      </c>
      <c r="B728" s="0" t="s">
        <v>3429</v>
      </c>
    </row>
    <row r="729">
      <c r="A729" s="3" t="s">
        <v>3424</v>
      </c>
      <c r="B729" s="0" t="s">
        <v>720</v>
      </c>
    </row>
    <row r="730">
      <c r="A730" s="3" t="s">
        <v>2823</v>
      </c>
      <c r="B730" s="0" t="s">
        <v>2824</v>
      </c>
    </row>
    <row r="731">
      <c r="A731" s="11" t="s">
        <v>119</v>
      </c>
      <c r="B731" s="12" t="s">
        <v>119</v>
      </c>
      <c r="C731" s="13" t="s">
        <v>119</v>
      </c>
      <c r="D731" s="6" t="s">
        <v>3431</v>
      </c>
      <c r="E731" s="6" t="s">
        <v>3432</v>
      </c>
      <c r="F731" s="6" t="s">
        <v>3433</v>
      </c>
      <c r="G731" s="6" t="s">
        <v>3434</v>
      </c>
      <c r="H731" s="6" t="s">
        <v>3435</v>
      </c>
      <c r="I731" s="6" t="s">
        <v>3436</v>
      </c>
      <c r="J731" s="6" t="s">
        <v>3437</v>
      </c>
    </row>
    <row r="732">
      <c r="A732" s="14" t="s">
        <v>119</v>
      </c>
      <c r="B732" s="15" t="s">
        <v>119</v>
      </c>
      <c r="C732" s="16" t="s">
        <v>119</v>
      </c>
      <c r="D732" s="8" t="s">
        <v>2931</v>
      </c>
      <c r="E732" s="8" t="s">
        <v>2932</v>
      </c>
      <c r="F732" s="8" t="s">
        <v>2933</v>
      </c>
      <c r="G732" s="8" t="s">
        <v>2921</v>
      </c>
      <c r="H732" s="8" t="s">
        <v>2912</v>
      </c>
      <c r="I732" s="8" t="s">
        <v>2913</v>
      </c>
      <c r="J732" s="8" t="s">
        <v>2914</v>
      </c>
    </row>
    <row r="733">
      <c r="A733" s="6" t="s">
        <v>3438</v>
      </c>
      <c r="B733" s="17" t="s">
        <v>3438</v>
      </c>
      <c r="C733" s="8" t="s">
        <v>2862</v>
      </c>
      <c r="D733" s="19"/>
      <c r="E733" s="19"/>
      <c r="F733" s="19"/>
      <c r="G733" s="19"/>
      <c r="H733" s="19"/>
      <c r="I733" s="19"/>
      <c r="J733" s="19"/>
    </row>
    <row r="734">
      <c r="A734" s="5" t="s">
        <v>9</v>
      </c>
      <c r="B734" s="6" t="s">
        <v>3439</v>
      </c>
      <c r="C734" s="8" t="s">
        <v>2864</v>
      </c>
      <c r="D734" s="19"/>
      <c r="E734" s="19"/>
      <c r="F734" s="19"/>
      <c r="G734" s="19"/>
      <c r="H734" s="19"/>
      <c r="I734" s="19"/>
      <c r="J734" s="19"/>
    </row>
    <row r="735">
      <c r="A735" s="18"/>
      <c r="B735" s="6" t="s">
        <v>3440</v>
      </c>
      <c r="C735" s="8" t="s">
        <v>2941</v>
      </c>
      <c r="D735" s="19"/>
      <c r="E735" s="19"/>
      <c r="F735" s="19"/>
      <c r="G735" s="19"/>
      <c r="H735" s="19"/>
      <c r="I735" s="19"/>
      <c r="J735" s="19"/>
    </row>
    <row r="736">
      <c r="A736" s="18"/>
      <c r="B736" s="6" t="s">
        <v>3441</v>
      </c>
      <c r="C736" s="8" t="s">
        <v>2866</v>
      </c>
      <c r="D736" s="19"/>
      <c r="E736" s="19"/>
      <c r="F736" s="19"/>
      <c r="G736" s="19"/>
      <c r="H736" s="19"/>
      <c r="I736" s="19"/>
      <c r="J736" s="19"/>
    </row>
    <row r="737">
      <c r="A737" s="18"/>
      <c r="B737" s="6" t="s">
        <v>3442</v>
      </c>
      <c r="C737" s="8" t="s">
        <v>2868</v>
      </c>
      <c r="D737" s="19"/>
      <c r="E737" s="19"/>
      <c r="F737" s="19"/>
      <c r="G737" s="19"/>
      <c r="H737" s="19"/>
      <c r="I737" s="19"/>
      <c r="J737" s="19"/>
    </row>
    <row r="738">
      <c r="A738" s="18"/>
      <c r="B738" s="6" t="s">
        <v>3443</v>
      </c>
      <c r="C738" s="8" t="s">
        <v>2872</v>
      </c>
      <c r="D738" s="19"/>
      <c r="E738" s="19"/>
      <c r="F738" s="19"/>
      <c r="G738" s="19"/>
      <c r="H738" s="19"/>
      <c r="I738" s="19"/>
      <c r="J738" s="19"/>
    </row>
    <row r="739">
      <c r="A739" s="18"/>
      <c r="B739" s="6" t="s">
        <v>3444</v>
      </c>
      <c r="C739" s="8" t="s">
        <v>2874</v>
      </c>
      <c r="D739" s="19"/>
      <c r="E739" s="19"/>
      <c r="F739" s="19"/>
      <c r="G739" s="19"/>
      <c r="H739" s="19"/>
      <c r="I739" s="19"/>
      <c r="J739" s="19"/>
    </row>
    <row r="740">
      <c r="A740" s="18"/>
      <c r="B740" s="6" t="s">
        <v>3445</v>
      </c>
      <c r="C740" s="8" t="s">
        <v>2876</v>
      </c>
      <c r="D740" s="19"/>
      <c r="E740" s="19"/>
      <c r="F740" s="19"/>
      <c r="G740" s="19"/>
      <c r="H740" s="19"/>
      <c r="I740" s="19"/>
      <c r="J740" s="19"/>
    </row>
    <row r="741">
      <c r="A741" s="18"/>
      <c r="B741" s="6" t="s">
        <v>3446</v>
      </c>
      <c r="C741" s="8" t="s">
        <v>2878</v>
      </c>
      <c r="D741" s="19"/>
      <c r="E741" s="19"/>
      <c r="F741" s="19"/>
      <c r="G741" s="19"/>
      <c r="H741" s="19"/>
      <c r="I741" s="19"/>
      <c r="J741" s="19"/>
    </row>
    <row r="742">
      <c r="A742" s="18"/>
      <c r="B742" s="6" t="s">
        <v>3447</v>
      </c>
      <c r="C742" s="8" t="s">
        <v>2880</v>
      </c>
      <c r="D742" s="19"/>
      <c r="E742" s="19"/>
      <c r="F742" s="19"/>
      <c r="G742" s="19"/>
      <c r="H742" s="19"/>
      <c r="I742" s="19"/>
      <c r="J742" s="19"/>
    </row>
    <row r="743">
      <c r="A743" s="18"/>
      <c r="B743" s="6" t="s">
        <v>3448</v>
      </c>
      <c r="C743" s="8" t="s">
        <v>2882</v>
      </c>
      <c r="D743" s="19"/>
      <c r="E743" s="19"/>
      <c r="F743" s="19"/>
      <c r="G743" s="19"/>
      <c r="H743" s="19"/>
      <c r="I743" s="19"/>
      <c r="J743" s="19"/>
    </row>
    <row r="744">
      <c r="A744" s="18"/>
      <c r="B744" s="6" t="s">
        <v>3449</v>
      </c>
      <c r="C744" s="8" t="s">
        <v>2884</v>
      </c>
      <c r="D744" s="19"/>
      <c r="E744" s="19"/>
      <c r="F744" s="19"/>
      <c r="G744" s="19"/>
      <c r="H744" s="19"/>
      <c r="I744" s="19"/>
      <c r="J744" s="19"/>
    </row>
    <row r="745">
      <c r="A745" s="18"/>
      <c r="B745" s="6" t="s">
        <v>3450</v>
      </c>
      <c r="C745" s="8" t="s">
        <v>2951</v>
      </c>
      <c r="D745" s="19"/>
      <c r="E745" s="19"/>
      <c r="F745" s="19"/>
      <c r="G745" s="19"/>
      <c r="H745" s="19"/>
      <c r="I745" s="19"/>
      <c r="J745" s="19"/>
    </row>
    <row r="746">
      <c r="A746" s="18"/>
      <c r="B746" s="6" t="s">
        <v>3451</v>
      </c>
      <c r="C746" s="8" t="s">
        <v>2886</v>
      </c>
      <c r="D746" s="19"/>
      <c r="E746" s="19"/>
      <c r="F746" s="19"/>
      <c r="G746" s="19"/>
      <c r="H746" s="19"/>
      <c r="I746" s="19"/>
      <c r="J746" s="19"/>
    </row>
    <row r="747">
      <c r="A747" s="18"/>
      <c r="B747" s="6" t="s">
        <v>3452</v>
      </c>
      <c r="C747" s="8" t="s">
        <v>2888</v>
      </c>
      <c r="D747" s="19"/>
      <c r="E747" s="19"/>
      <c r="F747" s="19"/>
      <c r="G747" s="19"/>
      <c r="H747" s="19"/>
      <c r="I747" s="19"/>
      <c r="J747" s="19"/>
    </row>
    <row r="748">
      <c r="A748" s="18"/>
      <c r="B748" s="6" t="s">
        <v>3453</v>
      </c>
      <c r="C748" s="8" t="s">
        <v>2890</v>
      </c>
      <c r="D748" s="19"/>
      <c r="E748" s="19"/>
      <c r="F748" s="19"/>
      <c r="G748" s="19"/>
      <c r="H748" s="19"/>
      <c r="I748" s="19"/>
      <c r="J748" s="19"/>
    </row>
    <row r="749">
      <c r="A749" s="6" t="s">
        <v>3025</v>
      </c>
      <c r="B749" s="17" t="s">
        <v>3025</v>
      </c>
      <c r="C749" s="8" t="s">
        <v>2892</v>
      </c>
      <c r="D749" s="19"/>
      <c r="E749" s="19"/>
      <c r="F749" s="19"/>
      <c r="G749" s="19"/>
      <c r="H749" s="19"/>
      <c r="I749" s="19"/>
      <c r="J749" s="19"/>
    </row>
    <row r="751">
      <c r="A751" s="3" t="s">
        <v>3430</v>
      </c>
      <c r="B751" s="0" t="s">
        <v>821</v>
      </c>
    </row>
    <row r="752">
      <c r="A752" s="3" t="s">
        <v>3422</v>
      </c>
      <c r="B752" s="0" t="s">
        <v>763</v>
      </c>
    </row>
    <row r="753">
      <c r="A753" s="3" t="s">
        <v>3423</v>
      </c>
      <c r="B753" s="0" t="s">
        <v>819</v>
      </c>
    </row>
    <row r="754">
      <c r="A754" s="3" t="s">
        <v>3424</v>
      </c>
      <c r="B754" s="0" t="s">
        <v>720</v>
      </c>
    </row>
    <row r="755">
      <c r="A755" s="3" t="s">
        <v>2823</v>
      </c>
      <c r="B755" s="0" t="s">
        <v>2824</v>
      </c>
    </row>
    <row r="756">
      <c r="A756" s="11" t="s">
        <v>119</v>
      </c>
      <c r="B756" s="12" t="s">
        <v>119</v>
      </c>
      <c r="C756" s="13" t="s">
        <v>119</v>
      </c>
      <c r="D756" s="6" t="s">
        <v>3431</v>
      </c>
      <c r="E756" s="6" t="s">
        <v>3432</v>
      </c>
      <c r="F756" s="6" t="s">
        <v>3433</v>
      </c>
      <c r="G756" s="6" t="s">
        <v>3434</v>
      </c>
      <c r="H756" s="6" t="s">
        <v>3435</v>
      </c>
      <c r="I756" s="6" t="s">
        <v>3436</v>
      </c>
      <c r="J756" s="6" t="s">
        <v>3437</v>
      </c>
    </row>
    <row r="757">
      <c r="A757" s="14" t="s">
        <v>119</v>
      </c>
      <c r="B757" s="15" t="s">
        <v>119</v>
      </c>
      <c r="C757" s="16" t="s">
        <v>119</v>
      </c>
      <c r="D757" s="8" t="s">
        <v>2931</v>
      </c>
      <c r="E757" s="8" t="s">
        <v>2932</v>
      </c>
      <c r="F757" s="8" t="s">
        <v>2933</v>
      </c>
      <c r="G757" s="8" t="s">
        <v>2921</v>
      </c>
      <c r="H757" s="8" t="s">
        <v>2912</v>
      </c>
      <c r="I757" s="8" t="s">
        <v>2913</v>
      </c>
      <c r="J757" s="8" t="s">
        <v>2914</v>
      </c>
    </row>
    <row r="758">
      <c r="A758" s="6" t="s">
        <v>3438</v>
      </c>
      <c r="B758" s="17" t="s">
        <v>3438</v>
      </c>
      <c r="C758" s="8" t="s">
        <v>2862</v>
      </c>
      <c r="D758" s="10"/>
      <c r="E758" s="10"/>
      <c r="F758" s="10"/>
      <c r="G758" s="10"/>
      <c r="H758" s="10"/>
      <c r="I758" s="10"/>
      <c r="J758" s="10"/>
    </row>
    <row r="759">
      <c r="A759" s="5" t="s">
        <v>9</v>
      </c>
      <c r="B759" s="6" t="s">
        <v>3439</v>
      </c>
      <c r="C759" s="8" t="s">
        <v>2864</v>
      </c>
      <c r="D759" s="10"/>
      <c r="E759" s="10"/>
      <c r="F759" s="10"/>
      <c r="G759" s="10"/>
      <c r="H759" s="10"/>
      <c r="I759" s="10"/>
      <c r="J759" s="10"/>
    </row>
    <row r="760">
      <c r="A760" s="18"/>
      <c r="B760" s="6" t="s">
        <v>3440</v>
      </c>
      <c r="C760" s="8" t="s">
        <v>2941</v>
      </c>
      <c r="D760" s="10"/>
      <c r="E760" s="10"/>
      <c r="F760" s="10"/>
      <c r="G760" s="10"/>
      <c r="H760" s="10"/>
      <c r="I760" s="10"/>
      <c r="J760" s="10"/>
    </row>
    <row r="761">
      <c r="A761" s="18"/>
      <c r="B761" s="6" t="s">
        <v>3441</v>
      </c>
      <c r="C761" s="8" t="s">
        <v>2866</v>
      </c>
      <c r="D761" s="10"/>
      <c r="E761" s="10"/>
      <c r="F761" s="10"/>
      <c r="G761" s="10"/>
      <c r="H761" s="10"/>
      <c r="I761" s="10"/>
      <c r="J761" s="10"/>
    </row>
    <row r="762">
      <c r="A762" s="18"/>
      <c r="B762" s="6" t="s">
        <v>3442</v>
      </c>
      <c r="C762" s="8" t="s">
        <v>2868</v>
      </c>
      <c r="D762" s="10"/>
      <c r="E762" s="10"/>
      <c r="F762" s="10"/>
      <c r="G762" s="10"/>
      <c r="H762" s="10"/>
      <c r="I762" s="10"/>
      <c r="J762" s="10"/>
    </row>
    <row r="763">
      <c r="A763" s="18"/>
      <c r="B763" s="6" t="s">
        <v>3443</v>
      </c>
      <c r="C763" s="8" t="s">
        <v>2872</v>
      </c>
      <c r="D763" s="10"/>
      <c r="E763" s="10"/>
      <c r="F763" s="10"/>
      <c r="G763" s="10"/>
      <c r="H763" s="10"/>
      <c r="I763" s="10"/>
      <c r="J763" s="10"/>
    </row>
    <row r="764">
      <c r="A764" s="18"/>
      <c r="B764" s="6" t="s">
        <v>3444</v>
      </c>
      <c r="C764" s="8" t="s">
        <v>2874</v>
      </c>
      <c r="D764" s="10"/>
      <c r="E764" s="10"/>
      <c r="F764" s="10"/>
      <c r="G764" s="10"/>
      <c r="H764" s="10"/>
      <c r="I764" s="10"/>
      <c r="J764" s="10"/>
    </row>
    <row r="765">
      <c r="A765" s="18"/>
      <c r="B765" s="6" t="s">
        <v>3445</v>
      </c>
      <c r="C765" s="8" t="s">
        <v>2876</v>
      </c>
      <c r="D765" s="10"/>
      <c r="E765" s="10"/>
      <c r="F765" s="10"/>
      <c r="G765" s="10"/>
      <c r="H765" s="10"/>
      <c r="I765" s="10"/>
      <c r="J765" s="10"/>
    </row>
    <row r="766">
      <c r="A766" s="18"/>
      <c r="B766" s="6" t="s">
        <v>3446</v>
      </c>
      <c r="C766" s="8" t="s">
        <v>2878</v>
      </c>
      <c r="D766" s="10"/>
      <c r="E766" s="10"/>
      <c r="F766" s="10"/>
      <c r="G766" s="10"/>
      <c r="H766" s="10"/>
      <c r="I766" s="10"/>
      <c r="J766" s="10"/>
    </row>
    <row r="767">
      <c r="A767" s="18"/>
      <c r="B767" s="6" t="s">
        <v>3447</v>
      </c>
      <c r="C767" s="8" t="s">
        <v>2880</v>
      </c>
      <c r="D767" s="10"/>
      <c r="E767" s="10"/>
      <c r="F767" s="10"/>
      <c r="G767" s="10"/>
      <c r="H767" s="10"/>
      <c r="I767" s="10"/>
      <c r="J767" s="10"/>
    </row>
    <row r="768">
      <c r="A768" s="18"/>
      <c r="B768" s="6" t="s">
        <v>3448</v>
      </c>
      <c r="C768" s="8" t="s">
        <v>2882</v>
      </c>
      <c r="D768" s="10"/>
      <c r="E768" s="10"/>
      <c r="F768" s="10"/>
      <c r="G768" s="10"/>
      <c r="H768" s="10"/>
      <c r="I768" s="10"/>
      <c r="J768" s="10"/>
    </row>
    <row r="769">
      <c r="A769" s="18"/>
      <c r="B769" s="6" t="s">
        <v>3449</v>
      </c>
      <c r="C769" s="8" t="s">
        <v>2884</v>
      </c>
      <c r="D769" s="10"/>
      <c r="E769" s="10"/>
      <c r="F769" s="10"/>
      <c r="G769" s="10"/>
      <c r="H769" s="10"/>
      <c r="I769" s="10"/>
      <c r="J769" s="10"/>
    </row>
    <row r="770">
      <c r="A770" s="18"/>
      <c r="B770" s="6" t="s">
        <v>3450</v>
      </c>
      <c r="C770" s="8" t="s">
        <v>2951</v>
      </c>
      <c r="D770" s="10"/>
      <c r="E770" s="10"/>
      <c r="F770" s="10"/>
      <c r="G770" s="10"/>
      <c r="H770" s="10"/>
      <c r="I770" s="10"/>
      <c r="J770" s="10"/>
    </row>
    <row r="771">
      <c r="A771" s="18"/>
      <c r="B771" s="6" t="s">
        <v>3451</v>
      </c>
      <c r="C771" s="8" t="s">
        <v>2886</v>
      </c>
      <c r="D771" s="10"/>
      <c r="E771" s="10"/>
      <c r="F771" s="10"/>
      <c r="G771" s="10"/>
      <c r="H771" s="10"/>
      <c r="I771" s="10"/>
      <c r="J771" s="10"/>
    </row>
    <row r="772">
      <c r="A772" s="18"/>
      <c r="B772" s="6" t="s">
        <v>3452</v>
      </c>
      <c r="C772" s="8" t="s">
        <v>2888</v>
      </c>
      <c r="D772" s="10"/>
      <c r="E772" s="10"/>
      <c r="F772" s="10"/>
      <c r="G772" s="10"/>
      <c r="H772" s="10"/>
      <c r="I772" s="10"/>
      <c r="J772" s="10"/>
    </row>
    <row r="773">
      <c r="A773" s="18"/>
      <c r="B773" s="6" t="s">
        <v>3453</v>
      </c>
      <c r="C773" s="8" t="s">
        <v>2890</v>
      </c>
      <c r="D773" s="10"/>
      <c r="E773" s="10"/>
      <c r="F773" s="10"/>
      <c r="G773" s="10"/>
      <c r="H773" s="10"/>
      <c r="I773" s="10"/>
      <c r="J773" s="10"/>
    </row>
    <row r="774">
      <c r="A774" s="6" t="s">
        <v>3025</v>
      </c>
      <c r="B774" s="17" t="s">
        <v>3025</v>
      </c>
      <c r="C774" s="8" t="s">
        <v>2892</v>
      </c>
      <c r="D774" s="10"/>
      <c r="E774" s="10"/>
      <c r="F774" s="10"/>
      <c r="G774" s="10"/>
      <c r="H774" s="10"/>
      <c r="I774" s="10"/>
      <c r="J774" s="10"/>
    </row>
    <row r="776">
      <c r="A776" s="3" t="s">
        <v>3430</v>
      </c>
      <c r="B776" s="0" t="s">
        <v>721</v>
      </c>
    </row>
    <row r="777">
      <c r="A777" s="3" t="s">
        <v>3422</v>
      </c>
      <c r="B777" s="0" t="s">
        <v>763</v>
      </c>
    </row>
    <row r="778">
      <c r="A778" s="3" t="s">
        <v>3423</v>
      </c>
      <c r="B778" s="0" t="s">
        <v>819</v>
      </c>
    </row>
    <row r="779">
      <c r="A779" s="3" t="s">
        <v>3424</v>
      </c>
      <c r="B779" s="0" t="s">
        <v>720</v>
      </c>
    </row>
    <row r="780">
      <c r="A780" s="3" t="s">
        <v>2823</v>
      </c>
      <c r="B780" s="0" t="s">
        <v>2824</v>
      </c>
    </row>
    <row r="781">
      <c r="A781" s="11" t="s">
        <v>119</v>
      </c>
      <c r="B781" s="12" t="s">
        <v>119</v>
      </c>
      <c r="C781" s="13" t="s">
        <v>119</v>
      </c>
      <c r="D781" s="6" t="s">
        <v>3431</v>
      </c>
      <c r="E781" s="6" t="s">
        <v>3432</v>
      </c>
      <c r="F781" s="6" t="s">
        <v>3433</v>
      </c>
      <c r="G781" s="6" t="s">
        <v>3434</v>
      </c>
      <c r="H781" s="6" t="s">
        <v>3435</v>
      </c>
      <c r="I781" s="6" t="s">
        <v>3436</v>
      </c>
      <c r="J781" s="6" t="s">
        <v>3437</v>
      </c>
    </row>
    <row r="782">
      <c r="A782" s="14" t="s">
        <v>119</v>
      </c>
      <c r="B782" s="15" t="s">
        <v>119</v>
      </c>
      <c r="C782" s="16" t="s">
        <v>119</v>
      </c>
      <c r="D782" s="8" t="s">
        <v>2931</v>
      </c>
      <c r="E782" s="8" t="s">
        <v>2932</v>
      </c>
      <c r="F782" s="8" t="s">
        <v>2933</v>
      </c>
      <c r="G782" s="8" t="s">
        <v>2921</v>
      </c>
      <c r="H782" s="8" t="s">
        <v>2912</v>
      </c>
      <c r="I782" s="8" t="s">
        <v>2913</v>
      </c>
      <c r="J782" s="8" t="s">
        <v>2914</v>
      </c>
    </row>
    <row r="783">
      <c r="A783" s="6" t="s">
        <v>3438</v>
      </c>
      <c r="B783" s="17" t="s">
        <v>3438</v>
      </c>
      <c r="C783" s="8" t="s">
        <v>2862</v>
      </c>
      <c r="D783" s="10"/>
      <c r="E783" s="10"/>
      <c r="F783" s="10"/>
      <c r="G783" s="10"/>
      <c r="H783" s="10"/>
      <c r="I783" s="10"/>
      <c r="J783" s="10"/>
    </row>
    <row r="784">
      <c r="A784" s="5" t="s">
        <v>9</v>
      </c>
      <c r="B784" s="6" t="s">
        <v>3439</v>
      </c>
      <c r="C784" s="8" t="s">
        <v>2864</v>
      </c>
      <c r="D784" s="10"/>
      <c r="E784" s="10"/>
      <c r="F784" s="10"/>
      <c r="G784" s="10"/>
      <c r="H784" s="10"/>
      <c r="I784" s="10"/>
      <c r="J784" s="10"/>
    </row>
    <row r="785">
      <c r="A785" s="18"/>
      <c r="B785" s="6" t="s">
        <v>3440</v>
      </c>
      <c r="C785" s="8" t="s">
        <v>2941</v>
      </c>
      <c r="D785" s="10"/>
      <c r="E785" s="10"/>
      <c r="F785" s="10"/>
      <c r="G785" s="10"/>
      <c r="H785" s="10"/>
      <c r="I785" s="10"/>
      <c r="J785" s="10"/>
    </row>
    <row r="786">
      <c r="A786" s="18"/>
      <c r="B786" s="6" t="s">
        <v>3441</v>
      </c>
      <c r="C786" s="8" t="s">
        <v>2866</v>
      </c>
      <c r="D786" s="10"/>
      <c r="E786" s="10"/>
      <c r="F786" s="10"/>
      <c r="G786" s="10"/>
      <c r="H786" s="10"/>
      <c r="I786" s="10"/>
      <c r="J786" s="10"/>
    </row>
    <row r="787">
      <c r="A787" s="18"/>
      <c r="B787" s="6" t="s">
        <v>3442</v>
      </c>
      <c r="C787" s="8" t="s">
        <v>2868</v>
      </c>
      <c r="D787" s="10"/>
      <c r="E787" s="10"/>
      <c r="F787" s="10"/>
      <c r="G787" s="10"/>
      <c r="H787" s="10"/>
      <c r="I787" s="10"/>
      <c r="J787" s="10"/>
    </row>
    <row r="788">
      <c r="A788" s="18"/>
      <c r="B788" s="6" t="s">
        <v>3443</v>
      </c>
      <c r="C788" s="8" t="s">
        <v>2872</v>
      </c>
      <c r="D788" s="10"/>
      <c r="E788" s="10"/>
      <c r="F788" s="10"/>
      <c r="G788" s="10"/>
      <c r="H788" s="10"/>
      <c r="I788" s="10"/>
      <c r="J788" s="10"/>
    </row>
    <row r="789">
      <c r="A789" s="18"/>
      <c r="B789" s="6" t="s">
        <v>3444</v>
      </c>
      <c r="C789" s="8" t="s">
        <v>2874</v>
      </c>
      <c r="D789" s="10"/>
      <c r="E789" s="10"/>
      <c r="F789" s="10"/>
      <c r="G789" s="10"/>
      <c r="H789" s="10"/>
      <c r="I789" s="10"/>
      <c r="J789" s="10"/>
    </row>
    <row r="790">
      <c r="A790" s="18"/>
      <c r="B790" s="6" t="s">
        <v>3445</v>
      </c>
      <c r="C790" s="8" t="s">
        <v>2876</v>
      </c>
      <c r="D790" s="10"/>
      <c r="E790" s="10"/>
      <c r="F790" s="10"/>
      <c r="G790" s="10"/>
      <c r="H790" s="10"/>
      <c r="I790" s="10"/>
      <c r="J790" s="10"/>
    </row>
    <row r="791">
      <c r="A791" s="18"/>
      <c r="B791" s="6" t="s">
        <v>3446</v>
      </c>
      <c r="C791" s="8" t="s">
        <v>2878</v>
      </c>
      <c r="D791" s="10"/>
      <c r="E791" s="10"/>
      <c r="F791" s="10"/>
      <c r="G791" s="10"/>
      <c r="H791" s="10"/>
      <c r="I791" s="10"/>
      <c r="J791" s="10"/>
    </row>
    <row r="792">
      <c r="A792" s="18"/>
      <c r="B792" s="6" t="s">
        <v>3447</v>
      </c>
      <c r="C792" s="8" t="s">
        <v>2880</v>
      </c>
      <c r="D792" s="10"/>
      <c r="E792" s="10"/>
      <c r="F792" s="10"/>
      <c r="G792" s="10"/>
      <c r="H792" s="10"/>
      <c r="I792" s="10"/>
      <c r="J792" s="10"/>
    </row>
    <row r="793">
      <c r="A793" s="18"/>
      <c r="B793" s="6" t="s">
        <v>3448</v>
      </c>
      <c r="C793" s="8" t="s">
        <v>2882</v>
      </c>
      <c r="D793" s="10"/>
      <c r="E793" s="10"/>
      <c r="F793" s="10"/>
      <c r="G793" s="10"/>
      <c r="H793" s="10"/>
      <c r="I793" s="10"/>
      <c r="J793" s="10"/>
    </row>
    <row r="794">
      <c r="A794" s="18"/>
      <c r="B794" s="6" t="s">
        <v>3449</v>
      </c>
      <c r="C794" s="8" t="s">
        <v>2884</v>
      </c>
      <c r="D794" s="10"/>
      <c r="E794" s="10"/>
      <c r="F794" s="10"/>
      <c r="G794" s="10"/>
      <c r="H794" s="10"/>
      <c r="I794" s="10"/>
      <c r="J794" s="10"/>
    </row>
    <row r="795">
      <c r="A795" s="18"/>
      <c r="B795" s="6" t="s">
        <v>3450</v>
      </c>
      <c r="C795" s="8" t="s">
        <v>2951</v>
      </c>
      <c r="D795" s="10"/>
      <c r="E795" s="10"/>
      <c r="F795" s="10"/>
      <c r="G795" s="10"/>
      <c r="H795" s="10"/>
      <c r="I795" s="10"/>
      <c r="J795" s="10"/>
    </row>
    <row r="796">
      <c r="A796" s="18"/>
      <c r="B796" s="6" t="s">
        <v>3451</v>
      </c>
      <c r="C796" s="8" t="s">
        <v>2886</v>
      </c>
      <c r="D796" s="10"/>
      <c r="E796" s="10"/>
      <c r="F796" s="10"/>
      <c r="G796" s="10"/>
      <c r="H796" s="10"/>
      <c r="I796" s="10"/>
      <c r="J796" s="10"/>
    </row>
    <row r="797">
      <c r="A797" s="18"/>
      <c r="B797" s="6" t="s">
        <v>3452</v>
      </c>
      <c r="C797" s="8" t="s">
        <v>2888</v>
      </c>
      <c r="D797" s="10"/>
      <c r="E797" s="10"/>
      <c r="F797" s="10"/>
      <c r="G797" s="10"/>
      <c r="H797" s="10"/>
      <c r="I797" s="10"/>
      <c r="J797" s="10"/>
    </row>
    <row r="798">
      <c r="A798" s="18"/>
      <c r="B798" s="6" t="s">
        <v>3453</v>
      </c>
      <c r="C798" s="8" t="s">
        <v>2890</v>
      </c>
      <c r="D798" s="10"/>
      <c r="E798" s="10"/>
      <c r="F798" s="10"/>
      <c r="G798" s="10"/>
      <c r="H798" s="10"/>
      <c r="I798" s="10"/>
      <c r="J798" s="10"/>
    </row>
    <row r="799">
      <c r="A799" s="6" t="s">
        <v>3025</v>
      </c>
      <c r="B799" s="17" t="s">
        <v>3025</v>
      </c>
      <c r="C799" s="8" t="s">
        <v>2892</v>
      </c>
      <c r="D799" s="10"/>
      <c r="E799" s="10"/>
      <c r="F799" s="10"/>
      <c r="G799" s="10"/>
      <c r="H799" s="10"/>
      <c r="I799" s="10"/>
      <c r="J799" s="10"/>
    </row>
    <row r="801">
      <c r="A801" s="3" t="s">
        <v>3430</v>
      </c>
      <c r="B801" s="0" t="s">
        <v>821</v>
      </c>
    </row>
    <row r="802">
      <c r="A802" s="3" t="s">
        <v>3422</v>
      </c>
      <c r="B802" s="0" t="s">
        <v>663</v>
      </c>
    </row>
    <row r="803">
      <c r="A803" s="3" t="s">
        <v>3423</v>
      </c>
      <c r="B803" s="0" t="s">
        <v>819</v>
      </c>
    </row>
    <row r="804">
      <c r="A804" s="3" t="s">
        <v>3424</v>
      </c>
      <c r="B804" s="0" t="s">
        <v>720</v>
      </c>
    </row>
    <row r="805">
      <c r="A805" s="3" t="s">
        <v>2823</v>
      </c>
      <c r="B805" s="0" t="s">
        <v>2824</v>
      </c>
    </row>
    <row r="806">
      <c r="A806" s="11" t="s">
        <v>119</v>
      </c>
      <c r="B806" s="12" t="s">
        <v>119</v>
      </c>
      <c r="C806" s="13" t="s">
        <v>119</v>
      </c>
      <c r="D806" s="6" t="s">
        <v>3431</v>
      </c>
      <c r="E806" s="6" t="s">
        <v>3432</v>
      </c>
      <c r="F806" s="6" t="s">
        <v>3433</v>
      </c>
      <c r="G806" s="6" t="s">
        <v>3434</v>
      </c>
      <c r="H806" s="6" t="s">
        <v>3435</v>
      </c>
      <c r="I806" s="6" t="s">
        <v>3436</v>
      </c>
      <c r="J806" s="6" t="s">
        <v>3437</v>
      </c>
    </row>
    <row r="807">
      <c r="A807" s="14" t="s">
        <v>119</v>
      </c>
      <c r="B807" s="15" t="s">
        <v>119</v>
      </c>
      <c r="C807" s="16" t="s">
        <v>119</v>
      </c>
      <c r="D807" s="8" t="s">
        <v>2931</v>
      </c>
      <c r="E807" s="8" t="s">
        <v>2932</v>
      </c>
      <c r="F807" s="8" t="s">
        <v>2933</v>
      </c>
      <c r="G807" s="8" t="s">
        <v>2921</v>
      </c>
      <c r="H807" s="8" t="s">
        <v>2912</v>
      </c>
      <c r="I807" s="8" t="s">
        <v>2913</v>
      </c>
      <c r="J807" s="8" t="s">
        <v>2914</v>
      </c>
    </row>
    <row r="808">
      <c r="A808" s="6" t="s">
        <v>3438</v>
      </c>
      <c r="B808" s="17" t="s">
        <v>3438</v>
      </c>
      <c r="C808" s="8" t="s">
        <v>2862</v>
      </c>
      <c r="D808" s="10"/>
      <c r="E808" s="10"/>
      <c r="F808" s="10"/>
      <c r="G808" s="10"/>
      <c r="H808" s="10"/>
      <c r="I808" s="10"/>
      <c r="J808" s="10"/>
    </row>
    <row r="809">
      <c r="A809" s="5" t="s">
        <v>9</v>
      </c>
      <c r="B809" s="6" t="s">
        <v>3439</v>
      </c>
      <c r="C809" s="8" t="s">
        <v>2864</v>
      </c>
      <c r="D809" s="10"/>
      <c r="E809" s="10"/>
      <c r="F809" s="10"/>
      <c r="G809" s="10"/>
      <c r="H809" s="10"/>
      <c r="I809" s="10"/>
      <c r="J809" s="10"/>
    </row>
    <row r="810">
      <c r="A810" s="18"/>
      <c r="B810" s="6" t="s">
        <v>3440</v>
      </c>
      <c r="C810" s="8" t="s">
        <v>2941</v>
      </c>
      <c r="D810" s="10"/>
      <c r="E810" s="10"/>
      <c r="F810" s="10"/>
      <c r="G810" s="10"/>
      <c r="H810" s="10"/>
      <c r="I810" s="10"/>
      <c r="J810" s="10"/>
    </row>
    <row r="811">
      <c r="A811" s="18"/>
      <c r="B811" s="6" t="s">
        <v>3441</v>
      </c>
      <c r="C811" s="8" t="s">
        <v>2866</v>
      </c>
      <c r="D811" s="10"/>
      <c r="E811" s="10"/>
      <c r="F811" s="10"/>
      <c r="G811" s="10"/>
      <c r="H811" s="10"/>
      <c r="I811" s="10"/>
      <c r="J811" s="10"/>
    </row>
    <row r="812">
      <c r="A812" s="18"/>
      <c r="B812" s="6" t="s">
        <v>3442</v>
      </c>
      <c r="C812" s="8" t="s">
        <v>2868</v>
      </c>
      <c r="D812" s="10"/>
      <c r="E812" s="10"/>
      <c r="F812" s="10"/>
      <c r="G812" s="10"/>
      <c r="H812" s="10"/>
      <c r="I812" s="10"/>
      <c r="J812" s="10"/>
    </row>
    <row r="813">
      <c r="A813" s="18"/>
      <c r="B813" s="6" t="s">
        <v>3443</v>
      </c>
      <c r="C813" s="8" t="s">
        <v>2872</v>
      </c>
      <c r="D813" s="10"/>
      <c r="E813" s="10"/>
      <c r="F813" s="10"/>
      <c r="G813" s="10"/>
      <c r="H813" s="10"/>
      <c r="I813" s="10"/>
      <c r="J813" s="10"/>
    </row>
    <row r="814">
      <c r="A814" s="18"/>
      <c r="B814" s="6" t="s">
        <v>3444</v>
      </c>
      <c r="C814" s="8" t="s">
        <v>2874</v>
      </c>
      <c r="D814" s="10"/>
      <c r="E814" s="10"/>
      <c r="F814" s="10"/>
      <c r="G814" s="10"/>
      <c r="H814" s="10"/>
      <c r="I814" s="10"/>
      <c r="J814" s="10"/>
    </row>
    <row r="815">
      <c r="A815" s="18"/>
      <c r="B815" s="6" t="s">
        <v>3445</v>
      </c>
      <c r="C815" s="8" t="s">
        <v>2876</v>
      </c>
      <c r="D815" s="10"/>
      <c r="E815" s="10"/>
      <c r="F815" s="10"/>
      <c r="G815" s="10"/>
      <c r="H815" s="10"/>
      <c r="I815" s="10"/>
      <c r="J815" s="10"/>
    </row>
    <row r="816">
      <c r="A816" s="18"/>
      <c r="B816" s="6" t="s">
        <v>3446</v>
      </c>
      <c r="C816" s="8" t="s">
        <v>2878</v>
      </c>
      <c r="D816" s="10"/>
      <c r="E816" s="10"/>
      <c r="F816" s="10"/>
      <c r="G816" s="10"/>
      <c r="H816" s="10"/>
      <c r="I816" s="10"/>
      <c r="J816" s="10"/>
    </row>
    <row r="817">
      <c r="A817" s="18"/>
      <c r="B817" s="6" t="s">
        <v>3447</v>
      </c>
      <c r="C817" s="8" t="s">
        <v>2880</v>
      </c>
      <c r="D817" s="10"/>
      <c r="E817" s="10"/>
      <c r="F817" s="10"/>
      <c r="G817" s="10"/>
      <c r="H817" s="10"/>
      <c r="I817" s="10"/>
      <c r="J817" s="10"/>
    </row>
    <row r="818">
      <c r="A818" s="18"/>
      <c r="B818" s="6" t="s">
        <v>3448</v>
      </c>
      <c r="C818" s="8" t="s">
        <v>2882</v>
      </c>
      <c r="D818" s="10"/>
      <c r="E818" s="10"/>
      <c r="F818" s="10"/>
      <c r="G818" s="10"/>
      <c r="H818" s="10"/>
      <c r="I818" s="10"/>
      <c r="J818" s="10"/>
    </row>
    <row r="819">
      <c r="A819" s="18"/>
      <c r="B819" s="6" t="s">
        <v>3449</v>
      </c>
      <c r="C819" s="8" t="s">
        <v>2884</v>
      </c>
      <c r="D819" s="10"/>
      <c r="E819" s="10"/>
      <c r="F819" s="10"/>
      <c r="G819" s="10"/>
      <c r="H819" s="10"/>
      <c r="I819" s="10"/>
      <c r="J819" s="10"/>
    </row>
    <row r="820">
      <c r="A820" s="18"/>
      <c r="B820" s="6" t="s">
        <v>3450</v>
      </c>
      <c r="C820" s="8" t="s">
        <v>2951</v>
      </c>
      <c r="D820" s="10"/>
      <c r="E820" s="10"/>
      <c r="F820" s="10"/>
      <c r="G820" s="10"/>
      <c r="H820" s="10"/>
      <c r="I820" s="10"/>
      <c r="J820" s="10"/>
    </row>
    <row r="821">
      <c r="A821" s="18"/>
      <c r="B821" s="6" t="s">
        <v>3451</v>
      </c>
      <c r="C821" s="8" t="s">
        <v>2886</v>
      </c>
      <c r="D821" s="10"/>
      <c r="E821" s="10"/>
      <c r="F821" s="10"/>
      <c r="G821" s="10"/>
      <c r="H821" s="10"/>
      <c r="I821" s="10"/>
      <c r="J821" s="10"/>
    </row>
    <row r="822">
      <c r="A822" s="18"/>
      <c r="B822" s="6" t="s">
        <v>3452</v>
      </c>
      <c r="C822" s="8" t="s">
        <v>2888</v>
      </c>
      <c r="D822" s="10"/>
      <c r="E822" s="10"/>
      <c r="F822" s="10"/>
      <c r="G822" s="10"/>
      <c r="H822" s="10"/>
      <c r="I822" s="10"/>
      <c r="J822" s="10"/>
    </row>
    <row r="823">
      <c r="A823" s="18"/>
      <c r="B823" s="6" t="s">
        <v>3453</v>
      </c>
      <c r="C823" s="8" t="s">
        <v>2890</v>
      </c>
      <c r="D823" s="10"/>
      <c r="E823" s="10"/>
      <c r="F823" s="10"/>
      <c r="G823" s="10"/>
      <c r="H823" s="10"/>
      <c r="I823" s="10"/>
      <c r="J823" s="10"/>
    </row>
    <row r="824">
      <c r="A824" s="6" t="s">
        <v>3025</v>
      </c>
      <c r="B824" s="17" t="s">
        <v>3025</v>
      </c>
      <c r="C824" s="8" t="s">
        <v>2892</v>
      </c>
      <c r="D824" s="10"/>
      <c r="E824" s="10"/>
      <c r="F824" s="10"/>
      <c r="G824" s="10"/>
      <c r="H824" s="10"/>
      <c r="I824" s="10"/>
      <c r="J824" s="10"/>
    </row>
    <row r="826">
      <c r="A826" s="3" t="s">
        <v>3430</v>
      </c>
      <c r="B826" s="0" t="s">
        <v>721</v>
      </c>
    </row>
    <row r="827">
      <c r="A827" s="3" t="s">
        <v>3422</v>
      </c>
      <c r="B827" s="0" t="s">
        <v>663</v>
      </c>
    </row>
    <row r="828">
      <c r="A828" s="3" t="s">
        <v>3423</v>
      </c>
      <c r="B828" s="0" t="s">
        <v>819</v>
      </c>
    </row>
    <row r="829">
      <c r="A829" s="3" t="s">
        <v>3424</v>
      </c>
      <c r="B829" s="0" t="s">
        <v>720</v>
      </c>
    </row>
    <row r="830">
      <c r="A830" s="3" t="s">
        <v>2823</v>
      </c>
      <c r="B830" s="0" t="s">
        <v>2824</v>
      </c>
    </row>
    <row r="831">
      <c r="A831" s="11" t="s">
        <v>119</v>
      </c>
      <c r="B831" s="12" t="s">
        <v>119</v>
      </c>
      <c r="C831" s="13" t="s">
        <v>119</v>
      </c>
      <c r="D831" s="6" t="s">
        <v>3431</v>
      </c>
      <c r="E831" s="6" t="s">
        <v>3432</v>
      </c>
      <c r="F831" s="6" t="s">
        <v>3433</v>
      </c>
      <c r="G831" s="6" t="s">
        <v>3434</v>
      </c>
      <c r="H831" s="6" t="s">
        <v>3435</v>
      </c>
      <c r="I831" s="6" t="s">
        <v>3436</v>
      </c>
      <c r="J831" s="6" t="s">
        <v>3437</v>
      </c>
    </row>
    <row r="832">
      <c r="A832" s="14" t="s">
        <v>119</v>
      </c>
      <c r="B832" s="15" t="s">
        <v>119</v>
      </c>
      <c r="C832" s="16" t="s">
        <v>119</v>
      </c>
      <c r="D832" s="8" t="s">
        <v>2931</v>
      </c>
      <c r="E832" s="8" t="s">
        <v>2932</v>
      </c>
      <c r="F832" s="8" t="s">
        <v>2933</v>
      </c>
      <c r="G832" s="8" t="s">
        <v>2921</v>
      </c>
      <c r="H832" s="8" t="s">
        <v>2912</v>
      </c>
      <c r="I832" s="8" t="s">
        <v>2913</v>
      </c>
      <c r="J832" s="8" t="s">
        <v>2914</v>
      </c>
    </row>
    <row r="833">
      <c r="A833" s="6" t="s">
        <v>3438</v>
      </c>
      <c r="B833" s="17" t="s">
        <v>3438</v>
      </c>
      <c r="C833" s="8" t="s">
        <v>2862</v>
      </c>
      <c r="D833" s="10"/>
      <c r="E833" s="10"/>
      <c r="F833" s="10"/>
      <c r="G833" s="10"/>
      <c r="H833" s="10"/>
      <c r="I833" s="10"/>
      <c r="J833" s="10"/>
    </row>
    <row r="834">
      <c r="A834" s="5" t="s">
        <v>9</v>
      </c>
      <c r="B834" s="6" t="s">
        <v>3439</v>
      </c>
      <c r="C834" s="8" t="s">
        <v>2864</v>
      </c>
      <c r="D834" s="10"/>
      <c r="E834" s="10"/>
      <c r="F834" s="10"/>
      <c r="G834" s="10"/>
      <c r="H834" s="10"/>
      <c r="I834" s="10"/>
      <c r="J834" s="10"/>
    </row>
    <row r="835">
      <c r="A835" s="18"/>
      <c r="B835" s="6" t="s">
        <v>3440</v>
      </c>
      <c r="C835" s="8" t="s">
        <v>2941</v>
      </c>
      <c r="D835" s="10"/>
      <c r="E835" s="10"/>
      <c r="F835" s="10"/>
      <c r="G835" s="10"/>
      <c r="H835" s="10"/>
      <c r="I835" s="10"/>
      <c r="J835" s="10"/>
    </row>
    <row r="836">
      <c r="A836" s="18"/>
      <c r="B836" s="6" t="s">
        <v>3441</v>
      </c>
      <c r="C836" s="8" t="s">
        <v>2866</v>
      </c>
      <c r="D836" s="10"/>
      <c r="E836" s="10"/>
      <c r="F836" s="10"/>
      <c r="G836" s="10"/>
      <c r="H836" s="10"/>
      <c r="I836" s="10"/>
      <c r="J836" s="10"/>
    </row>
    <row r="837">
      <c r="A837" s="18"/>
      <c r="B837" s="6" t="s">
        <v>3442</v>
      </c>
      <c r="C837" s="8" t="s">
        <v>2868</v>
      </c>
      <c r="D837" s="10"/>
      <c r="E837" s="10"/>
      <c r="F837" s="10"/>
      <c r="G837" s="10"/>
      <c r="H837" s="10"/>
      <c r="I837" s="10"/>
      <c r="J837" s="10"/>
    </row>
    <row r="838">
      <c r="A838" s="18"/>
      <c r="B838" s="6" t="s">
        <v>3443</v>
      </c>
      <c r="C838" s="8" t="s">
        <v>2872</v>
      </c>
      <c r="D838" s="10"/>
      <c r="E838" s="10"/>
      <c r="F838" s="10"/>
      <c r="G838" s="10"/>
      <c r="H838" s="10"/>
      <c r="I838" s="10"/>
      <c r="J838" s="10"/>
    </row>
    <row r="839">
      <c r="A839" s="18"/>
      <c r="B839" s="6" t="s">
        <v>3444</v>
      </c>
      <c r="C839" s="8" t="s">
        <v>2874</v>
      </c>
      <c r="D839" s="10"/>
      <c r="E839" s="10"/>
      <c r="F839" s="10"/>
      <c r="G839" s="10"/>
      <c r="H839" s="10"/>
      <c r="I839" s="10"/>
      <c r="J839" s="10"/>
    </row>
    <row r="840">
      <c r="A840" s="18"/>
      <c r="B840" s="6" t="s">
        <v>3445</v>
      </c>
      <c r="C840" s="8" t="s">
        <v>2876</v>
      </c>
      <c r="D840" s="10"/>
      <c r="E840" s="10"/>
      <c r="F840" s="10"/>
      <c r="G840" s="10"/>
      <c r="H840" s="10"/>
      <c r="I840" s="10"/>
      <c r="J840" s="10"/>
    </row>
    <row r="841">
      <c r="A841" s="18"/>
      <c r="B841" s="6" t="s">
        <v>3446</v>
      </c>
      <c r="C841" s="8" t="s">
        <v>2878</v>
      </c>
      <c r="D841" s="10"/>
      <c r="E841" s="10"/>
      <c r="F841" s="10"/>
      <c r="G841" s="10"/>
      <c r="H841" s="10"/>
      <c r="I841" s="10"/>
      <c r="J841" s="10"/>
    </row>
    <row r="842">
      <c r="A842" s="18"/>
      <c r="B842" s="6" t="s">
        <v>3447</v>
      </c>
      <c r="C842" s="8" t="s">
        <v>2880</v>
      </c>
      <c r="D842" s="10"/>
      <c r="E842" s="10"/>
      <c r="F842" s="10"/>
      <c r="G842" s="10"/>
      <c r="H842" s="10"/>
      <c r="I842" s="10"/>
      <c r="J842" s="10"/>
    </row>
    <row r="843">
      <c r="A843" s="18"/>
      <c r="B843" s="6" t="s">
        <v>3448</v>
      </c>
      <c r="C843" s="8" t="s">
        <v>2882</v>
      </c>
      <c r="D843" s="10"/>
      <c r="E843" s="10"/>
      <c r="F843" s="10"/>
      <c r="G843" s="10"/>
      <c r="H843" s="10"/>
      <c r="I843" s="10"/>
      <c r="J843" s="10"/>
    </row>
    <row r="844">
      <c r="A844" s="18"/>
      <c r="B844" s="6" t="s">
        <v>3449</v>
      </c>
      <c r="C844" s="8" t="s">
        <v>2884</v>
      </c>
      <c r="D844" s="10"/>
      <c r="E844" s="10"/>
      <c r="F844" s="10"/>
      <c r="G844" s="10"/>
      <c r="H844" s="10"/>
      <c r="I844" s="10"/>
      <c r="J844" s="10"/>
    </row>
    <row r="845">
      <c r="A845" s="18"/>
      <c r="B845" s="6" t="s">
        <v>3450</v>
      </c>
      <c r="C845" s="8" t="s">
        <v>2951</v>
      </c>
      <c r="D845" s="10"/>
      <c r="E845" s="10"/>
      <c r="F845" s="10"/>
      <c r="G845" s="10"/>
      <c r="H845" s="10"/>
      <c r="I845" s="10"/>
      <c r="J845" s="10"/>
    </row>
    <row r="846">
      <c r="A846" s="18"/>
      <c r="B846" s="6" t="s">
        <v>3451</v>
      </c>
      <c r="C846" s="8" t="s">
        <v>2886</v>
      </c>
      <c r="D846" s="10"/>
      <c r="E846" s="10"/>
      <c r="F846" s="10"/>
      <c r="G846" s="10"/>
      <c r="H846" s="10"/>
      <c r="I846" s="10"/>
      <c r="J846" s="10"/>
    </row>
    <row r="847">
      <c r="A847" s="18"/>
      <c r="B847" s="6" t="s">
        <v>3452</v>
      </c>
      <c r="C847" s="8" t="s">
        <v>2888</v>
      </c>
      <c r="D847" s="10"/>
      <c r="E847" s="10"/>
      <c r="F847" s="10"/>
      <c r="G847" s="10"/>
      <c r="H847" s="10"/>
      <c r="I847" s="10"/>
      <c r="J847" s="10"/>
    </row>
    <row r="848">
      <c r="A848" s="18"/>
      <c r="B848" s="6" t="s">
        <v>3453</v>
      </c>
      <c r="C848" s="8" t="s">
        <v>2890</v>
      </c>
      <c r="D848" s="10"/>
      <c r="E848" s="10"/>
      <c r="F848" s="10"/>
      <c r="G848" s="10"/>
      <c r="H848" s="10"/>
      <c r="I848" s="10"/>
      <c r="J848" s="10"/>
    </row>
    <row r="849">
      <c r="A849" s="6" t="s">
        <v>3025</v>
      </c>
      <c r="B849" s="17" t="s">
        <v>3025</v>
      </c>
      <c r="C849" s="8" t="s">
        <v>2892</v>
      </c>
      <c r="D849" s="10"/>
      <c r="E849" s="10"/>
      <c r="F849" s="10"/>
      <c r="G849" s="10"/>
      <c r="H849" s="10"/>
      <c r="I849" s="10"/>
      <c r="J849" s="10"/>
    </row>
    <row r="851">
      <c r="A851" s="3" t="s">
        <v>3430</v>
      </c>
      <c r="B851" s="0" t="s">
        <v>821</v>
      </c>
    </row>
    <row r="852">
      <c r="A852" s="3" t="s">
        <v>3422</v>
      </c>
      <c r="B852" s="0" t="s">
        <v>691</v>
      </c>
    </row>
    <row r="853">
      <c r="A853" s="3" t="s">
        <v>3423</v>
      </c>
      <c r="B853" s="0" t="s">
        <v>819</v>
      </c>
    </row>
    <row r="854">
      <c r="A854" s="3" t="s">
        <v>3424</v>
      </c>
      <c r="B854" s="0" t="s">
        <v>720</v>
      </c>
    </row>
    <row r="855">
      <c r="A855" s="3" t="s">
        <v>2823</v>
      </c>
      <c r="B855" s="0" t="s">
        <v>2824</v>
      </c>
    </row>
    <row r="856">
      <c r="A856" s="11" t="s">
        <v>119</v>
      </c>
      <c r="B856" s="12" t="s">
        <v>119</v>
      </c>
      <c r="C856" s="13" t="s">
        <v>119</v>
      </c>
      <c r="D856" s="6" t="s">
        <v>3431</v>
      </c>
      <c r="E856" s="6" t="s">
        <v>3432</v>
      </c>
      <c r="F856" s="6" t="s">
        <v>3433</v>
      </c>
      <c r="G856" s="6" t="s">
        <v>3434</v>
      </c>
      <c r="H856" s="6" t="s">
        <v>3435</v>
      </c>
      <c r="I856" s="6" t="s">
        <v>3436</v>
      </c>
      <c r="J856" s="6" t="s">
        <v>3437</v>
      </c>
    </row>
    <row r="857">
      <c r="A857" s="14" t="s">
        <v>119</v>
      </c>
      <c r="B857" s="15" t="s">
        <v>119</v>
      </c>
      <c r="C857" s="16" t="s">
        <v>119</v>
      </c>
      <c r="D857" s="8" t="s">
        <v>2931</v>
      </c>
      <c r="E857" s="8" t="s">
        <v>2932</v>
      </c>
      <c r="F857" s="8" t="s">
        <v>2933</v>
      </c>
      <c r="G857" s="8" t="s">
        <v>2921</v>
      </c>
      <c r="H857" s="8" t="s">
        <v>2912</v>
      </c>
      <c r="I857" s="8" t="s">
        <v>2913</v>
      </c>
      <c r="J857" s="8" t="s">
        <v>2914</v>
      </c>
    </row>
    <row r="858">
      <c r="A858" s="6" t="s">
        <v>3438</v>
      </c>
      <c r="B858" s="17" t="s">
        <v>3438</v>
      </c>
      <c r="C858" s="8" t="s">
        <v>2862</v>
      </c>
      <c r="D858" s="10"/>
      <c r="E858" s="10"/>
      <c r="F858" s="10"/>
      <c r="G858" s="10"/>
      <c r="H858" s="10"/>
      <c r="I858" s="10"/>
      <c r="J858" s="10"/>
    </row>
    <row r="859">
      <c r="A859" s="5" t="s">
        <v>9</v>
      </c>
      <c r="B859" s="6" t="s">
        <v>3439</v>
      </c>
      <c r="C859" s="8" t="s">
        <v>2864</v>
      </c>
      <c r="D859" s="10"/>
      <c r="E859" s="10"/>
      <c r="F859" s="10"/>
      <c r="G859" s="10"/>
      <c r="H859" s="10"/>
      <c r="I859" s="10"/>
      <c r="J859" s="10"/>
    </row>
    <row r="860">
      <c r="A860" s="18"/>
      <c r="B860" s="6" t="s">
        <v>3440</v>
      </c>
      <c r="C860" s="8" t="s">
        <v>2941</v>
      </c>
      <c r="D860" s="10"/>
      <c r="E860" s="10"/>
      <c r="F860" s="10"/>
      <c r="G860" s="10"/>
      <c r="H860" s="10"/>
      <c r="I860" s="10"/>
      <c r="J860" s="10"/>
    </row>
    <row r="861">
      <c r="A861" s="18"/>
      <c r="B861" s="6" t="s">
        <v>3441</v>
      </c>
      <c r="C861" s="8" t="s">
        <v>2866</v>
      </c>
      <c r="D861" s="10"/>
      <c r="E861" s="10"/>
      <c r="F861" s="10"/>
      <c r="G861" s="10"/>
      <c r="H861" s="10"/>
      <c r="I861" s="10"/>
      <c r="J861" s="10"/>
    </row>
    <row r="862">
      <c r="A862" s="18"/>
      <c r="B862" s="6" t="s">
        <v>3442</v>
      </c>
      <c r="C862" s="8" t="s">
        <v>2868</v>
      </c>
      <c r="D862" s="10"/>
      <c r="E862" s="10"/>
      <c r="F862" s="10"/>
      <c r="G862" s="10"/>
      <c r="H862" s="10"/>
      <c r="I862" s="10"/>
      <c r="J862" s="10"/>
    </row>
    <row r="863">
      <c r="A863" s="18"/>
      <c r="B863" s="6" t="s">
        <v>3443</v>
      </c>
      <c r="C863" s="8" t="s">
        <v>2872</v>
      </c>
      <c r="D863" s="10"/>
      <c r="E863" s="10"/>
      <c r="F863" s="10"/>
      <c r="G863" s="10"/>
      <c r="H863" s="10"/>
      <c r="I863" s="10"/>
      <c r="J863" s="10"/>
    </row>
    <row r="864">
      <c r="A864" s="18"/>
      <c r="B864" s="6" t="s">
        <v>3444</v>
      </c>
      <c r="C864" s="8" t="s">
        <v>2874</v>
      </c>
      <c r="D864" s="10"/>
      <c r="E864" s="10"/>
      <c r="F864" s="10"/>
      <c r="G864" s="10"/>
      <c r="H864" s="10"/>
      <c r="I864" s="10"/>
      <c r="J864" s="10"/>
    </row>
    <row r="865">
      <c r="A865" s="18"/>
      <c r="B865" s="6" t="s">
        <v>3445</v>
      </c>
      <c r="C865" s="8" t="s">
        <v>2876</v>
      </c>
      <c r="D865" s="10"/>
      <c r="E865" s="10"/>
      <c r="F865" s="10"/>
      <c r="G865" s="10"/>
      <c r="H865" s="10"/>
      <c r="I865" s="10"/>
      <c r="J865" s="10"/>
    </row>
    <row r="866">
      <c r="A866" s="18"/>
      <c r="B866" s="6" t="s">
        <v>3446</v>
      </c>
      <c r="C866" s="8" t="s">
        <v>2878</v>
      </c>
      <c r="D866" s="10"/>
      <c r="E866" s="10"/>
      <c r="F866" s="10"/>
      <c r="G866" s="10"/>
      <c r="H866" s="10"/>
      <c r="I866" s="10"/>
      <c r="J866" s="10"/>
    </row>
    <row r="867">
      <c r="A867" s="18"/>
      <c r="B867" s="6" t="s">
        <v>3447</v>
      </c>
      <c r="C867" s="8" t="s">
        <v>2880</v>
      </c>
      <c r="D867" s="10"/>
      <c r="E867" s="10"/>
      <c r="F867" s="10"/>
      <c r="G867" s="10"/>
      <c r="H867" s="10"/>
      <c r="I867" s="10"/>
      <c r="J867" s="10"/>
    </row>
    <row r="868">
      <c r="A868" s="18"/>
      <c r="B868" s="6" t="s">
        <v>3448</v>
      </c>
      <c r="C868" s="8" t="s">
        <v>2882</v>
      </c>
      <c r="D868" s="10"/>
      <c r="E868" s="10"/>
      <c r="F868" s="10"/>
      <c r="G868" s="10"/>
      <c r="H868" s="10"/>
      <c r="I868" s="10"/>
      <c r="J868" s="10"/>
    </row>
    <row r="869">
      <c r="A869" s="18"/>
      <c r="B869" s="6" t="s">
        <v>3449</v>
      </c>
      <c r="C869" s="8" t="s">
        <v>2884</v>
      </c>
      <c r="D869" s="10"/>
      <c r="E869" s="10"/>
      <c r="F869" s="10"/>
      <c r="G869" s="10"/>
      <c r="H869" s="10"/>
      <c r="I869" s="10"/>
      <c r="J869" s="10"/>
    </row>
    <row r="870">
      <c r="A870" s="18"/>
      <c r="B870" s="6" t="s">
        <v>3450</v>
      </c>
      <c r="C870" s="8" t="s">
        <v>2951</v>
      </c>
      <c r="D870" s="10"/>
      <c r="E870" s="10"/>
      <c r="F870" s="10"/>
      <c r="G870" s="10"/>
      <c r="H870" s="10"/>
      <c r="I870" s="10"/>
      <c r="J870" s="10"/>
    </row>
    <row r="871">
      <c r="A871" s="18"/>
      <c r="B871" s="6" t="s">
        <v>3451</v>
      </c>
      <c r="C871" s="8" t="s">
        <v>2886</v>
      </c>
      <c r="D871" s="10"/>
      <c r="E871" s="10"/>
      <c r="F871" s="10"/>
      <c r="G871" s="10"/>
      <c r="H871" s="10"/>
      <c r="I871" s="10"/>
      <c r="J871" s="10"/>
    </row>
    <row r="872">
      <c r="A872" s="18"/>
      <c r="B872" s="6" t="s">
        <v>3452</v>
      </c>
      <c r="C872" s="8" t="s">
        <v>2888</v>
      </c>
      <c r="D872" s="10"/>
      <c r="E872" s="10"/>
      <c r="F872" s="10"/>
      <c r="G872" s="10"/>
      <c r="H872" s="10"/>
      <c r="I872" s="10"/>
      <c r="J872" s="10"/>
    </row>
    <row r="873">
      <c r="A873" s="18"/>
      <c r="B873" s="6" t="s">
        <v>3453</v>
      </c>
      <c r="C873" s="8" t="s">
        <v>2890</v>
      </c>
      <c r="D873" s="10"/>
      <c r="E873" s="10"/>
      <c r="F873" s="10"/>
      <c r="G873" s="10"/>
      <c r="H873" s="10"/>
      <c r="I873" s="10"/>
      <c r="J873" s="10"/>
    </row>
    <row r="874">
      <c r="A874" s="6" t="s">
        <v>3025</v>
      </c>
      <c r="B874" s="17" t="s">
        <v>3025</v>
      </c>
      <c r="C874" s="8" t="s">
        <v>2892</v>
      </c>
      <c r="D874" s="10"/>
      <c r="E874" s="10"/>
      <c r="F874" s="10"/>
      <c r="G874" s="10"/>
      <c r="H874" s="10"/>
      <c r="I874" s="10"/>
      <c r="J874" s="10"/>
    </row>
    <row r="876">
      <c r="A876" s="3" t="s">
        <v>3430</v>
      </c>
      <c r="B876" s="0" t="s">
        <v>721</v>
      </c>
    </row>
    <row r="877">
      <c r="A877" s="3" t="s">
        <v>3422</v>
      </c>
      <c r="B877" s="0" t="s">
        <v>691</v>
      </c>
    </row>
    <row r="878">
      <c r="A878" s="3" t="s">
        <v>3423</v>
      </c>
      <c r="B878" s="0" t="s">
        <v>819</v>
      </c>
    </row>
    <row r="879">
      <c r="A879" s="3" t="s">
        <v>3424</v>
      </c>
      <c r="B879" s="0" t="s">
        <v>720</v>
      </c>
    </row>
    <row r="880">
      <c r="A880" s="3" t="s">
        <v>2823</v>
      </c>
      <c r="B880" s="0" t="s">
        <v>2824</v>
      </c>
    </row>
    <row r="881">
      <c r="A881" s="11" t="s">
        <v>119</v>
      </c>
      <c r="B881" s="12" t="s">
        <v>119</v>
      </c>
      <c r="C881" s="13" t="s">
        <v>119</v>
      </c>
      <c r="D881" s="6" t="s">
        <v>3431</v>
      </c>
      <c r="E881" s="6" t="s">
        <v>3432</v>
      </c>
      <c r="F881" s="6" t="s">
        <v>3433</v>
      </c>
      <c r="G881" s="6" t="s">
        <v>3434</v>
      </c>
      <c r="H881" s="6" t="s">
        <v>3435</v>
      </c>
      <c r="I881" s="6" t="s">
        <v>3436</v>
      </c>
      <c r="J881" s="6" t="s">
        <v>3437</v>
      </c>
    </row>
    <row r="882">
      <c r="A882" s="14" t="s">
        <v>119</v>
      </c>
      <c r="B882" s="15" t="s">
        <v>119</v>
      </c>
      <c r="C882" s="16" t="s">
        <v>119</v>
      </c>
      <c r="D882" s="8" t="s">
        <v>2931</v>
      </c>
      <c r="E882" s="8" t="s">
        <v>2932</v>
      </c>
      <c r="F882" s="8" t="s">
        <v>2933</v>
      </c>
      <c r="G882" s="8" t="s">
        <v>2921</v>
      </c>
      <c r="H882" s="8" t="s">
        <v>2912</v>
      </c>
      <c r="I882" s="8" t="s">
        <v>2913</v>
      </c>
      <c r="J882" s="8" t="s">
        <v>2914</v>
      </c>
    </row>
    <row r="883">
      <c r="A883" s="6" t="s">
        <v>3438</v>
      </c>
      <c r="B883" s="17" t="s">
        <v>3438</v>
      </c>
      <c r="C883" s="8" t="s">
        <v>2862</v>
      </c>
      <c r="D883" s="10"/>
      <c r="E883" s="10"/>
      <c r="F883" s="10"/>
      <c r="G883" s="10"/>
      <c r="H883" s="10"/>
      <c r="I883" s="10"/>
      <c r="J883" s="10"/>
    </row>
    <row r="884">
      <c r="A884" s="5" t="s">
        <v>9</v>
      </c>
      <c r="B884" s="6" t="s">
        <v>3439</v>
      </c>
      <c r="C884" s="8" t="s">
        <v>2864</v>
      </c>
      <c r="D884" s="10"/>
      <c r="E884" s="10"/>
      <c r="F884" s="10"/>
      <c r="G884" s="10"/>
      <c r="H884" s="10"/>
      <c r="I884" s="10"/>
      <c r="J884" s="10"/>
    </row>
    <row r="885">
      <c r="A885" s="18"/>
      <c r="B885" s="6" t="s">
        <v>3440</v>
      </c>
      <c r="C885" s="8" t="s">
        <v>2941</v>
      </c>
      <c r="D885" s="10"/>
      <c r="E885" s="10"/>
      <c r="F885" s="10"/>
      <c r="G885" s="10"/>
      <c r="H885" s="10"/>
      <c r="I885" s="10"/>
      <c r="J885" s="10"/>
    </row>
    <row r="886">
      <c r="A886" s="18"/>
      <c r="B886" s="6" t="s">
        <v>3441</v>
      </c>
      <c r="C886" s="8" t="s">
        <v>2866</v>
      </c>
      <c r="D886" s="10"/>
      <c r="E886" s="10"/>
      <c r="F886" s="10"/>
      <c r="G886" s="10"/>
      <c r="H886" s="10"/>
      <c r="I886" s="10"/>
      <c r="J886" s="10"/>
    </row>
    <row r="887">
      <c r="A887" s="18"/>
      <c r="B887" s="6" t="s">
        <v>3442</v>
      </c>
      <c r="C887" s="8" t="s">
        <v>2868</v>
      </c>
      <c r="D887" s="10"/>
      <c r="E887" s="10"/>
      <c r="F887" s="10"/>
      <c r="G887" s="10"/>
      <c r="H887" s="10"/>
      <c r="I887" s="10"/>
      <c r="J887" s="10"/>
    </row>
    <row r="888">
      <c r="A888" s="18"/>
      <c r="B888" s="6" t="s">
        <v>3443</v>
      </c>
      <c r="C888" s="8" t="s">
        <v>2872</v>
      </c>
      <c r="D888" s="10"/>
      <c r="E888" s="10"/>
      <c r="F888" s="10"/>
      <c r="G888" s="10"/>
      <c r="H888" s="10"/>
      <c r="I888" s="10"/>
      <c r="J888" s="10"/>
    </row>
    <row r="889">
      <c r="A889" s="18"/>
      <c r="B889" s="6" t="s">
        <v>3444</v>
      </c>
      <c r="C889" s="8" t="s">
        <v>2874</v>
      </c>
      <c r="D889" s="10"/>
      <c r="E889" s="10"/>
      <c r="F889" s="10"/>
      <c r="G889" s="10"/>
      <c r="H889" s="10"/>
      <c r="I889" s="10"/>
      <c r="J889" s="10"/>
    </row>
    <row r="890">
      <c r="A890" s="18"/>
      <c r="B890" s="6" t="s">
        <v>3445</v>
      </c>
      <c r="C890" s="8" t="s">
        <v>2876</v>
      </c>
      <c r="D890" s="10"/>
      <c r="E890" s="10"/>
      <c r="F890" s="10"/>
      <c r="G890" s="10"/>
      <c r="H890" s="10"/>
      <c r="I890" s="10"/>
      <c r="J890" s="10"/>
    </row>
    <row r="891">
      <c r="A891" s="18"/>
      <c r="B891" s="6" t="s">
        <v>3446</v>
      </c>
      <c r="C891" s="8" t="s">
        <v>2878</v>
      </c>
      <c r="D891" s="10"/>
      <c r="E891" s="10"/>
      <c r="F891" s="10"/>
      <c r="G891" s="10"/>
      <c r="H891" s="10"/>
      <c r="I891" s="10"/>
      <c r="J891" s="10"/>
    </row>
    <row r="892">
      <c r="A892" s="18"/>
      <c r="B892" s="6" t="s">
        <v>3447</v>
      </c>
      <c r="C892" s="8" t="s">
        <v>2880</v>
      </c>
      <c r="D892" s="10"/>
      <c r="E892" s="10"/>
      <c r="F892" s="10"/>
      <c r="G892" s="10"/>
      <c r="H892" s="10"/>
      <c r="I892" s="10"/>
      <c r="J892" s="10"/>
    </row>
    <row r="893">
      <c r="A893" s="18"/>
      <c r="B893" s="6" t="s">
        <v>3448</v>
      </c>
      <c r="C893" s="8" t="s">
        <v>2882</v>
      </c>
      <c r="D893" s="10"/>
      <c r="E893" s="10"/>
      <c r="F893" s="10"/>
      <c r="G893" s="10"/>
      <c r="H893" s="10"/>
      <c r="I893" s="10"/>
      <c r="J893" s="10"/>
    </row>
    <row r="894">
      <c r="A894" s="18"/>
      <c r="B894" s="6" t="s">
        <v>3449</v>
      </c>
      <c r="C894" s="8" t="s">
        <v>2884</v>
      </c>
      <c r="D894" s="10"/>
      <c r="E894" s="10"/>
      <c r="F894" s="10"/>
      <c r="G894" s="10"/>
      <c r="H894" s="10"/>
      <c r="I894" s="10"/>
      <c r="J894" s="10"/>
    </row>
    <row r="895">
      <c r="A895" s="18"/>
      <c r="B895" s="6" t="s">
        <v>3450</v>
      </c>
      <c r="C895" s="8" t="s">
        <v>2951</v>
      </c>
      <c r="D895" s="10"/>
      <c r="E895" s="10"/>
      <c r="F895" s="10"/>
      <c r="G895" s="10"/>
      <c r="H895" s="10"/>
      <c r="I895" s="10"/>
      <c r="J895" s="10"/>
    </row>
    <row r="896">
      <c r="A896" s="18"/>
      <c r="B896" s="6" t="s">
        <v>3451</v>
      </c>
      <c r="C896" s="8" t="s">
        <v>2886</v>
      </c>
      <c r="D896" s="10"/>
      <c r="E896" s="10"/>
      <c r="F896" s="10"/>
      <c r="G896" s="10"/>
      <c r="H896" s="10"/>
      <c r="I896" s="10"/>
      <c r="J896" s="10"/>
    </row>
    <row r="897">
      <c r="A897" s="18"/>
      <c r="B897" s="6" t="s">
        <v>3452</v>
      </c>
      <c r="C897" s="8" t="s">
        <v>2888</v>
      </c>
      <c r="D897" s="10"/>
      <c r="E897" s="10"/>
      <c r="F897" s="10"/>
      <c r="G897" s="10"/>
      <c r="H897" s="10"/>
      <c r="I897" s="10"/>
      <c r="J897" s="10"/>
    </row>
    <row r="898">
      <c r="A898" s="18"/>
      <c r="B898" s="6" t="s">
        <v>3453</v>
      </c>
      <c r="C898" s="8" t="s">
        <v>2890</v>
      </c>
      <c r="D898" s="10"/>
      <c r="E898" s="10"/>
      <c r="F898" s="10"/>
      <c r="G898" s="10"/>
      <c r="H898" s="10"/>
      <c r="I898" s="10"/>
      <c r="J898" s="10"/>
    </row>
    <row r="899">
      <c r="A899" s="6" t="s">
        <v>3025</v>
      </c>
      <c r="B899" s="17" t="s">
        <v>3025</v>
      </c>
      <c r="C899" s="8" t="s">
        <v>2892</v>
      </c>
      <c r="D899" s="10"/>
      <c r="E899" s="10"/>
      <c r="F899" s="10"/>
      <c r="G899" s="10"/>
      <c r="H899" s="10"/>
      <c r="I899" s="10"/>
      <c r="J899" s="10"/>
    </row>
    <row r="901">
      <c r="A901" s="3" t="s">
        <v>3430</v>
      </c>
      <c r="B901" s="0" t="s">
        <v>821</v>
      </c>
    </row>
    <row r="902">
      <c r="A902" s="3" t="s">
        <v>3422</v>
      </c>
      <c r="B902" s="0" t="s">
        <v>763</v>
      </c>
    </row>
    <row r="903">
      <c r="A903" s="3" t="s">
        <v>3423</v>
      </c>
      <c r="B903" s="0" t="s">
        <v>719</v>
      </c>
    </row>
    <row r="904">
      <c r="A904" s="3" t="s">
        <v>3424</v>
      </c>
      <c r="B904" s="0" t="s">
        <v>699</v>
      </c>
    </row>
    <row r="905">
      <c r="A905" s="3" t="s">
        <v>2823</v>
      </c>
      <c r="B905" s="0" t="s">
        <v>2824</v>
      </c>
    </row>
    <row r="906">
      <c r="A906" s="11" t="s">
        <v>119</v>
      </c>
      <c r="B906" s="12" t="s">
        <v>119</v>
      </c>
      <c r="C906" s="13" t="s">
        <v>119</v>
      </c>
      <c r="D906" s="6" t="s">
        <v>3431</v>
      </c>
      <c r="E906" s="6" t="s">
        <v>3432</v>
      </c>
      <c r="F906" s="6" t="s">
        <v>3433</v>
      </c>
      <c r="G906" s="6" t="s">
        <v>3434</v>
      </c>
      <c r="H906" s="6" t="s">
        <v>3435</v>
      </c>
      <c r="I906" s="6" t="s">
        <v>3436</v>
      </c>
      <c r="J906" s="6" t="s">
        <v>3437</v>
      </c>
    </row>
    <row r="907">
      <c r="A907" s="14" t="s">
        <v>119</v>
      </c>
      <c r="B907" s="15" t="s">
        <v>119</v>
      </c>
      <c r="C907" s="16" t="s">
        <v>119</v>
      </c>
      <c r="D907" s="8" t="s">
        <v>2931</v>
      </c>
      <c r="E907" s="8" t="s">
        <v>2932</v>
      </c>
      <c r="F907" s="8" t="s">
        <v>2933</v>
      </c>
      <c r="G907" s="8" t="s">
        <v>2921</v>
      </c>
      <c r="H907" s="8" t="s">
        <v>2912</v>
      </c>
      <c r="I907" s="8" t="s">
        <v>2913</v>
      </c>
      <c r="J907" s="8" t="s">
        <v>2914</v>
      </c>
    </row>
    <row r="908">
      <c r="A908" s="6" t="s">
        <v>3438</v>
      </c>
      <c r="B908" s="17" t="s">
        <v>3438</v>
      </c>
      <c r="C908" s="8" t="s">
        <v>2862</v>
      </c>
      <c r="D908" s="19"/>
      <c r="E908" s="19"/>
      <c r="F908" s="19"/>
      <c r="G908" s="19"/>
      <c r="H908" s="19"/>
      <c r="I908" s="19"/>
      <c r="J908" s="19"/>
    </row>
    <row r="909">
      <c r="A909" s="5" t="s">
        <v>9</v>
      </c>
      <c r="B909" s="6" t="s">
        <v>3439</v>
      </c>
      <c r="C909" s="8" t="s">
        <v>2864</v>
      </c>
      <c r="D909" s="19"/>
      <c r="E909" s="19"/>
      <c r="F909" s="19"/>
      <c r="G909" s="19"/>
      <c r="H909" s="19"/>
      <c r="I909" s="19"/>
      <c r="J909" s="19"/>
    </row>
    <row r="910">
      <c r="A910" s="18"/>
      <c r="B910" s="6" t="s">
        <v>3440</v>
      </c>
      <c r="C910" s="8" t="s">
        <v>2941</v>
      </c>
      <c r="D910" s="19"/>
      <c r="E910" s="19"/>
      <c r="F910" s="19"/>
      <c r="G910" s="19"/>
      <c r="H910" s="19"/>
      <c r="I910" s="19"/>
      <c r="J910" s="19"/>
    </row>
    <row r="911">
      <c r="A911" s="18"/>
      <c r="B911" s="6" t="s">
        <v>3441</v>
      </c>
      <c r="C911" s="8" t="s">
        <v>2866</v>
      </c>
      <c r="D911" s="19"/>
      <c r="E911" s="19"/>
      <c r="F911" s="19"/>
      <c r="G911" s="19"/>
      <c r="H911" s="19"/>
      <c r="I911" s="19"/>
      <c r="J911" s="19"/>
    </row>
    <row r="912">
      <c r="A912" s="18"/>
      <c r="B912" s="6" t="s">
        <v>3442</v>
      </c>
      <c r="C912" s="8" t="s">
        <v>2868</v>
      </c>
      <c r="D912" s="19"/>
      <c r="E912" s="19"/>
      <c r="F912" s="19"/>
      <c r="G912" s="19"/>
      <c r="H912" s="19"/>
      <c r="I912" s="19"/>
      <c r="J912" s="19"/>
    </row>
    <row r="913">
      <c r="A913" s="18"/>
      <c r="B913" s="6" t="s">
        <v>3443</v>
      </c>
      <c r="C913" s="8" t="s">
        <v>2872</v>
      </c>
      <c r="D913" s="19"/>
      <c r="E913" s="19"/>
      <c r="F913" s="19"/>
      <c r="G913" s="19"/>
      <c r="H913" s="19"/>
      <c r="I913" s="19"/>
      <c r="J913" s="19"/>
    </row>
    <row r="914">
      <c r="A914" s="18"/>
      <c r="B914" s="6" t="s">
        <v>3444</v>
      </c>
      <c r="C914" s="8" t="s">
        <v>2874</v>
      </c>
      <c r="D914" s="19"/>
      <c r="E914" s="19"/>
      <c r="F914" s="19"/>
      <c r="G914" s="19"/>
      <c r="H914" s="19"/>
      <c r="I914" s="19"/>
      <c r="J914" s="19"/>
    </row>
    <row r="915">
      <c r="A915" s="18"/>
      <c r="B915" s="6" t="s">
        <v>3445</v>
      </c>
      <c r="C915" s="8" t="s">
        <v>2876</v>
      </c>
      <c r="D915" s="19"/>
      <c r="E915" s="19"/>
      <c r="F915" s="19"/>
      <c r="G915" s="19"/>
      <c r="H915" s="19"/>
      <c r="I915" s="19"/>
      <c r="J915" s="19"/>
    </row>
    <row r="916">
      <c r="A916" s="18"/>
      <c r="B916" s="6" t="s">
        <v>3446</v>
      </c>
      <c r="C916" s="8" t="s">
        <v>2878</v>
      </c>
      <c r="D916" s="19"/>
      <c r="E916" s="19"/>
      <c r="F916" s="19"/>
      <c r="G916" s="19"/>
      <c r="H916" s="19"/>
      <c r="I916" s="19"/>
      <c r="J916" s="19"/>
    </row>
    <row r="917">
      <c r="A917" s="18"/>
      <c r="B917" s="6" t="s">
        <v>3447</v>
      </c>
      <c r="C917" s="8" t="s">
        <v>2880</v>
      </c>
      <c r="D917" s="19"/>
      <c r="E917" s="19"/>
      <c r="F917" s="19"/>
      <c r="G917" s="19"/>
      <c r="H917" s="19"/>
      <c r="I917" s="19"/>
      <c r="J917" s="19"/>
    </row>
    <row r="918">
      <c r="A918" s="18"/>
      <c r="B918" s="6" t="s">
        <v>3448</v>
      </c>
      <c r="C918" s="8" t="s">
        <v>2882</v>
      </c>
      <c r="D918" s="19"/>
      <c r="E918" s="19"/>
      <c r="F918" s="19"/>
      <c r="G918" s="19"/>
      <c r="H918" s="19"/>
      <c r="I918" s="19"/>
      <c r="J918" s="19"/>
    </row>
    <row r="919">
      <c r="A919" s="18"/>
      <c r="B919" s="6" t="s">
        <v>3449</v>
      </c>
      <c r="C919" s="8" t="s">
        <v>2884</v>
      </c>
      <c r="D919" s="19"/>
      <c r="E919" s="19"/>
      <c r="F919" s="19"/>
      <c r="G919" s="19"/>
      <c r="H919" s="19"/>
      <c r="I919" s="19"/>
      <c r="J919" s="19"/>
    </row>
    <row r="920">
      <c r="A920" s="18"/>
      <c r="B920" s="6" t="s">
        <v>3450</v>
      </c>
      <c r="C920" s="8" t="s">
        <v>2951</v>
      </c>
      <c r="D920" s="19"/>
      <c r="E920" s="19"/>
      <c r="F920" s="19"/>
      <c r="G920" s="19"/>
      <c r="H920" s="19"/>
      <c r="I920" s="19"/>
      <c r="J920" s="19"/>
    </row>
    <row r="921">
      <c r="A921" s="18"/>
      <c r="B921" s="6" t="s">
        <v>3451</v>
      </c>
      <c r="C921" s="8" t="s">
        <v>2886</v>
      </c>
      <c r="D921" s="19"/>
      <c r="E921" s="19"/>
      <c r="F921" s="19"/>
      <c r="G921" s="19"/>
      <c r="H921" s="19"/>
      <c r="I921" s="19"/>
      <c r="J921" s="19"/>
    </row>
    <row r="922">
      <c r="A922" s="18"/>
      <c r="B922" s="6" t="s">
        <v>3452</v>
      </c>
      <c r="C922" s="8" t="s">
        <v>2888</v>
      </c>
      <c r="D922" s="19"/>
      <c r="E922" s="19"/>
      <c r="F922" s="19"/>
      <c r="G922" s="19"/>
      <c r="H922" s="19"/>
      <c r="I922" s="19"/>
      <c r="J922" s="19"/>
    </row>
    <row r="923">
      <c r="A923" s="18"/>
      <c r="B923" s="6" t="s">
        <v>3453</v>
      </c>
      <c r="C923" s="8" t="s">
        <v>2890</v>
      </c>
      <c r="D923" s="19"/>
      <c r="E923" s="19"/>
      <c r="F923" s="19"/>
      <c r="G923" s="19"/>
      <c r="H923" s="19"/>
      <c r="I923" s="19"/>
      <c r="J923" s="19"/>
    </row>
    <row r="924">
      <c r="A924" s="6" t="s">
        <v>3025</v>
      </c>
      <c r="B924" s="17" t="s">
        <v>3025</v>
      </c>
      <c r="C924" s="8" t="s">
        <v>2892</v>
      </c>
      <c r="D924" s="19"/>
      <c r="E924" s="19"/>
      <c r="F924" s="19"/>
      <c r="G924" s="19"/>
      <c r="H924" s="19"/>
      <c r="I924" s="19"/>
      <c r="J924" s="19"/>
    </row>
    <row r="926">
      <c r="A926" s="3" t="s">
        <v>3430</v>
      </c>
      <c r="B926" s="0" t="s">
        <v>721</v>
      </c>
    </row>
    <row r="927">
      <c r="A927" s="3" t="s">
        <v>3422</v>
      </c>
      <c r="B927" s="0" t="s">
        <v>763</v>
      </c>
    </row>
    <row r="928">
      <c r="A928" s="3" t="s">
        <v>3423</v>
      </c>
      <c r="B928" s="0" t="s">
        <v>719</v>
      </c>
    </row>
    <row r="929">
      <c r="A929" s="3" t="s">
        <v>3424</v>
      </c>
      <c r="B929" s="0" t="s">
        <v>699</v>
      </c>
    </row>
    <row r="930">
      <c r="A930" s="3" t="s">
        <v>2823</v>
      </c>
      <c r="B930" s="0" t="s">
        <v>2824</v>
      </c>
    </row>
    <row r="931">
      <c r="A931" s="11" t="s">
        <v>119</v>
      </c>
      <c r="B931" s="12" t="s">
        <v>119</v>
      </c>
      <c r="C931" s="13" t="s">
        <v>119</v>
      </c>
      <c r="D931" s="6" t="s">
        <v>3431</v>
      </c>
      <c r="E931" s="6" t="s">
        <v>3432</v>
      </c>
      <c r="F931" s="6" t="s">
        <v>3433</v>
      </c>
      <c r="G931" s="6" t="s">
        <v>3434</v>
      </c>
      <c r="H931" s="6" t="s">
        <v>3435</v>
      </c>
      <c r="I931" s="6" t="s">
        <v>3436</v>
      </c>
      <c r="J931" s="6" t="s">
        <v>3437</v>
      </c>
    </row>
    <row r="932">
      <c r="A932" s="14" t="s">
        <v>119</v>
      </c>
      <c r="B932" s="15" t="s">
        <v>119</v>
      </c>
      <c r="C932" s="16" t="s">
        <v>119</v>
      </c>
      <c r="D932" s="8" t="s">
        <v>2931</v>
      </c>
      <c r="E932" s="8" t="s">
        <v>2932</v>
      </c>
      <c r="F932" s="8" t="s">
        <v>2933</v>
      </c>
      <c r="G932" s="8" t="s">
        <v>2921</v>
      </c>
      <c r="H932" s="8" t="s">
        <v>2912</v>
      </c>
      <c r="I932" s="8" t="s">
        <v>2913</v>
      </c>
      <c r="J932" s="8" t="s">
        <v>2914</v>
      </c>
    </row>
    <row r="933">
      <c r="A933" s="6" t="s">
        <v>3438</v>
      </c>
      <c r="B933" s="17" t="s">
        <v>3438</v>
      </c>
      <c r="C933" s="8" t="s">
        <v>2862</v>
      </c>
      <c r="D933" s="19"/>
      <c r="E933" s="19"/>
      <c r="F933" s="19"/>
      <c r="G933" s="19"/>
      <c r="H933" s="19"/>
      <c r="I933" s="19"/>
      <c r="J933" s="19"/>
    </row>
    <row r="934">
      <c r="A934" s="5" t="s">
        <v>9</v>
      </c>
      <c r="B934" s="6" t="s">
        <v>3439</v>
      </c>
      <c r="C934" s="8" t="s">
        <v>2864</v>
      </c>
      <c r="D934" s="19"/>
      <c r="E934" s="19"/>
      <c r="F934" s="19"/>
      <c r="G934" s="19"/>
      <c r="H934" s="19"/>
      <c r="I934" s="19"/>
      <c r="J934" s="19"/>
    </row>
    <row r="935">
      <c r="A935" s="18"/>
      <c r="B935" s="6" t="s">
        <v>3440</v>
      </c>
      <c r="C935" s="8" t="s">
        <v>2941</v>
      </c>
      <c r="D935" s="19"/>
      <c r="E935" s="19"/>
      <c r="F935" s="19"/>
      <c r="G935" s="19"/>
      <c r="H935" s="19"/>
      <c r="I935" s="19"/>
      <c r="J935" s="19"/>
    </row>
    <row r="936">
      <c r="A936" s="18"/>
      <c r="B936" s="6" t="s">
        <v>3441</v>
      </c>
      <c r="C936" s="8" t="s">
        <v>2866</v>
      </c>
      <c r="D936" s="19"/>
      <c r="E936" s="19"/>
      <c r="F936" s="19"/>
      <c r="G936" s="19"/>
      <c r="H936" s="19"/>
      <c r="I936" s="19"/>
      <c r="J936" s="19"/>
    </row>
    <row r="937">
      <c r="A937" s="18"/>
      <c r="B937" s="6" t="s">
        <v>3442</v>
      </c>
      <c r="C937" s="8" t="s">
        <v>2868</v>
      </c>
      <c r="D937" s="19"/>
      <c r="E937" s="19"/>
      <c r="F937" s="19"/>
      <c r="G937" s="19"/>
      <c r="H937" s="19"/>
      <c r="I937" s="19"/>
      <c r="J937" s="19"/>
    </row>
    <row r="938">
      <c r="A938" s="18"/>
      <c r="B938" s="6" t="s">
        <v>3443</v>
      </c>
      <c r="C938" s="8" t="s">
        <v>2872</v>
      </c>
      <c r="D938" s="19"/>
      <c r="E938" s="19"/>
      <c r="F938" s="19"/>
      <c r="G938" s="19"/>
      <c r="H938" s="19"/>
      <c r="I938" s="19"/>
      <c r="J938" s="19"/>
    </row>
    <row r="939">
      <c r="A939" s="18"/>
      <c r="B939" s="6" t="s">
        <v>3444</v>
      </c>
      <c r="C939" s="8" t="s">
        <v>2874</v>
      </c>
      <c r="D939" s="19"/>
      <c r="E939" s="19"/>
      <c r="F939" s="19"/>
      <c r="G939" s="19"/>
      <c r="H939" s="19"/>
      <c r="I939" s="19"/>
      <c r="J939" s="19"/>
    </row>
    <row r="940">
      <c r="A940" s="18"/>
      <c r="B940" s="6" t="s">
        <v>3445</v>
      </c>
      <c r="C940" s="8" t="s">
        <v>2876</v>
      </c>
      <c r="D940" s="19"/>
      <c r="E940" s="19"/>
      <c r="F940" s="19"/>
      <c r="G940" s="19"/>
      <c r="H940" s="19"/>
      <c r="I940" s="19"/>
      <c r="J940" s="19"/>
    </row>
    <row r="941">
      <c r="A941" s="18"/>
      <c r="B941" s="6" t="s">
        <v>3446</v>
      </c>
      <c r="C941" s="8" t="s">
        <v>2878</v>
      </c>
      <c r="D941" s="19"/>
      <c r="E941" s="19"/>
      <c r="F941" s="19"/>
      <c r="G941" s="19"/>
      <c r="H941" s="19"/>
      <c r="I941" s="19"/>
      <c r="J941" s="19"/>
    </row>
    <row r="942">
      <c r="A942" s="18"/>
      <c r="B942" s="6" t="s">
        <v>3447</v>
      </c>
      <c r="C942" s="8" t="s">
        <v>2880</v>
      </c>
      <c r="D942" s="19"/>
      <c r="E942" s="19"/>
      <c r="F942" s="19"/>
      <c r="G942" s="19"/>
      <c r="H942" s="19"/>
      <c r="I942" s="19"/>
      <c r="J942" s="19"/>
    </row>
    <row r="943">
      <c r="A943" s="18"/>
      <c r="B943" s="6" t="s">
        <v>3448</v>
      </c>
      <c r="C943" s="8" t="s">
        <v>2882</v>
      </c>
      <c r="D943" s="19"/>
      <c r="E943" s="19"/>
      <c r="F943" s="19"/>
      <c r="G943" s="19"/>
      <c r="H943" s="19"/>
      <c r="I943" s="19"/>
      <c r="J943" s="19"/>
    </row>
    <row r="944">
      <c r="A944" s="18"/>
      <c r="B944" s="6" t="s">
        <v>3449</v>
      </c>
      <c r="C944" s="8" t="s">
        <v>2884</v>
      </c>
      <c r="D944" s="19"/>
      <c r="E944" s="19"/>
      <c r="F944" s="19"/>
      <c r="G944" s="19"/>
      <c r="H944" s="19"/>
      <c r="I944" s="19"/>
      <c r="J944" s="19"/>
    </row>
    <row r="945">
      <c r="A945" s="18"/>
      <c r="B945" s="6" t="s">
        <v>3450</v>
      </c>
      <c r="C945" s="8" t="s">
        <v>2951</v>
      </c>
      <c r="D945" s="19"/>
      <c r="E945" s="19"/>
      <c r="F945" s="19"/>
      <c r="G945" s="19"/>
      <c r="H945" s="19"/>
      <c r="I945" s="19"/>
      <c r="J945" s="19"/>
    </row>
    <row r="946">
      <c r="A946" s="18"/>
      <c r="B946" s="6" t="s">
        <v>3451</v>
      </c>
      <c r="C946" s="8" t="s">
        <v>2886</v>
      </c>
      <c r="D946" s="19"/>
      <c r="E946" s="19"/>
      <c r="F946" s="19"/>
      <c r="G946" s="19"/>
      <c r="H946" s="19"/>
      <c r="I946" s="19"/>
      <c r="J946" s="19"/>
    </row>
    <row r="947">
      <c r="A947" s="18"/>
      <c r="B947" s="6" t="s">
        <v>3452</v>
      </c>
      <c r="C947" s="8" t="s">
        <v>2888</v>
      </c>
      <c r="D947" s="19"/>
      <c r="E947" s="19"/>
      <c r="F947" s="19"/>
      <c r="G947" s="19"/>
      <c r="H947" s="19"/>
      <c r="I947" s="19"/>
      <c r="J947" s="19"/>
    </row>
    <row r="948">
      <c r="A948" s="18"/>
      <c r="B948" s="6" t="s">
        <v>3453</v>
      </c>
      <c r="C948" s="8" t="s">
        <v>2890</v>
      </c>
      <c r="D948" s="19"/>
      <c r="E948" s="19"/>
      <c r="F948" s="19"/>
      <c r="G948" s="19"/>
      <c r="H948" s="19"/>
      <c r="I948" s="19"/>
      <c r="J948" s="19"/>
    </row>
    <row r="949">
      <c r="A949" s="6" t="s">
        <v>3025</v>
      </c>
      <c r="B949" s="17" t="s">
        <v>3025</v>
      </c>
      <c r="C949" s="8" t="s">
        <v>2892</v>
      </c>
      <c r="D949" s="19"/>
      <c r="E949" s="19"/>
      <c r="F949" s="19"/>
      <c r="G949" s="19"/>
      <c r="H949" s="19"/>
      <c r="I949" s="19"/>
      <c r="J949" s="19"/>
    </row>
    <row r="951">
      <c r="A951" s="3" t="s">
        <v>3430</v>
      </c>
      <c r="B951" s="0" t="s">
        <v>821</v>
      </c>
    </row>
    <row r="952">
      <c r="A952" s="3" t="s">
        <v>3422</v>
      </c>
      <c r="B952" s="0" t="s">
        <v>663</v>
      </c>
    </row>
    <row r="953">
      <c r="A953" s="3" t="s">
        <v>3423</v>
      </c>
      <c r="B953" s="0" t="s">
        <v>719</v>
      </c>
    </row>
    <row r="954">
      <c r="A954" s="3" t="s">
        <v>3424</v>
      </c>
      <c r="B954" s="0" t="s">
        <v>699</v>
      </c>
    </row>
    <row r="955">
      <c r="A955" s="3" t="s">
        <v>2823</v>
      </c>
      <c r="B955" s="0" t="s">
        <v>2824</v>
      </c>
    </row>
    <row r="956">
      <c r="A956" s="11" t="s">
        <v>119</v>
      </c>
      <c r="B956" s="12" t="s">
        <v>119</v>
      </c>
      <c r="C956" s="13" t="s">
        <v>119</v>
      </c>
      <c r="D956" s="6" t="s">
        <v>3431</v>
      </c>
      <c r="E956" s="6" t="s">
        <v>3432</v>
      </c>
      <c r="F956" s="6" t="s">
        <v>3433</v>
      </c>
      <c r="G956" s="6" t="s">
        <v>3434</v>
      </c>
      <c r="H956" s="6" t="s">
        <v>3435</v>
      </c>
      <c r="I956" s="6" t="s">
        <v>3436</v>
      </c>
      <c r="J956" s="6" t="s">
        <v>3437</v>
      </c>
    </row>
    <row r="957">
      <c r="A957" s="14" t="s">
        <v>119</v>
      </c>
      <c r="B957" s="15" t="s">
        <v>119</v>
      </c>
      <c r="C957" s="16" t="s">
        <v>119</v>
      </c>
      <c r="D957" s="8" t="s">
        <v>2931</v>
      </c>
      <c r="E957" s="8" t="s">
        <v>2932</v>
      </c>
      <c r="F957" s="8" t="s">
        <v>2933</v>
      </c>
      <c r="G957" s="8" t="s">
        <v>2921</v>
      </c>
      <c r="H957" s="8" t="s">
        <v>2912</v>
      </c>
      <c r="I957" s="8" t="s">
        <v>2913</v>
      </c>
      <c r="J957" s="8" t="s">
        <v>2914</v>
      </c>
    </row>
    <row r="958">
      <c r="A958" s="6" t="s">
        <v>3438</v>
      </c>
      <c r="B958" s="17" t="s">
        <v>3438</v>
      </c>
      <c r="C958" s="8" t="s">
        <v>2862</v>
      </c>
      <c r="D958" s="19"/>
      <c r="E958" s="19"/>
      <c r="F958" s="19"/>
      <c r="G958" s="19"/>
      <c r="H958" s="19"/>
      <c r="I958" s="19"/>
      <c r="J958" s="19"/>
    </row>
    <row r="959">
      <c r="A959" s="5" t="s">
        <v>9</v>
      </c>
      <c r="B959" s="6" t="s">
        <v>3439</v>
      </c>
      <c r="C959" s="8" t="s">
        <v>2864</v>
      </c>
      <c r="D959" s="19"/>
      <c r="E959" s="19"/>
      <c r="F959" s="19"/>
      <c r="G959" s="19"/>
      <c r="H959" s="19"/>
      <c r="I959" s="19"/>
      <c r="J959" s="19"/>
    </row>
    <row r="960">
      <c r="A960" s="18"/>
      <c r="B960" s="6" t="s">
        <v>3440</v>
      </c>
      <c r="C960" s="8" t="s">
        <v>2941</v>
      </c>
      <c r="D960" s="19"/>
      <c r="E960" s="19"/>
      <c r="F960" s="19"/>
      <c r="G960" s="19"/>
      <c r="H960" s="19"/>
      <c r="I960" s="19"/>
      <c r="J960" s="19"/>
    </row>
    <row r="961">
      <c r="A961" s="18"/>
      <c r="B961" s="6" t="s">
        <v>3441</v>
      </c>
      <c r="C961" s="8" t="s">
        <v>2866</v>
      </c>
      <c r="D961" s="19"/>
      <c r="E961" s="19"/>
      <c r="F961" s="19"/>
      <c r="G961" s="19"/>
      <c r="H961" s="19"/>
      <c r="I961" s="19"/>
      <c r="J961" s="19"/>
    </row>
    <row r="962">
      <c r="A962" s="18"/>
      <c r="B962" s="6" t="s">
        <v>3442</v>
      </c>
      <c r="C962" s="8" t="s">
        <v>2868</v>
      </c>
      <c r="D962" s="19"/>
      <c r="E962" s="19"/>
      <c r="F962" s="19"/>
      <c r="G962" s="19"/>
      <c r="H962" s="19"/>
      <c r="I962" s="19"/>
      <c r="J962" s="19"/>
    </row>
    <row r="963">
      <c r="A963" s="18"/>
      <c r="B963" s="6" t="s">
        <v>3443</v>
      </c>
      <c r="C963" s="8" t="s">
        <v>2872</v>
      </c>
      <c r="D963" s="19"/>
      <c r="E963" s="19"/>
      <c r="F963" s="19"/>
      <c r="G963" s="19"/>
      <c r="H963" s="19"/>
      <c r="I963" s="19"/>
      <c r="J963" s="19"/>
    </row>
    <row r="964">
      <c r="A964" s="18"/>
      <c r="B964" s="6" t="s">
        <v>3444</v>
      </c>
      <c r="C964" s="8" t="s">
        <v>2874</v>
      </c>
      <c r="D964" s="19"/>
      <c r="E964" s="19"/>
      <c r="F964" s="19"/>
      <c r="G964" s="19"/>
      <c r="H964" s="19"/>
      <c r="I964" s="19"/>
      <c r="J964" s="19"/>
    </row>
    <row r="965">
      <c r="A965" s="18"/>
      <c r="B965" s="6" t="s">
        <v>3445</v>
      </c>
      <c r="C965" s="8" t="s">
        <v>2876</v>
      </c>
      <c r="D965" s="19"/>
      <c r="E965" s="19"/>
      <c r="F965" s="19"/>
      <c r="G965" s="19"/>
      <c r="H965" s="19"/>
      <c r="I965" s="19"/>
      <c r="J965" s="19"/>
    </row>
    <row r="966">
      <c r="A966" s="18"/>
      <c r="B966" s="6" t="s">
        <v>3446</v>
      </c>
      <c r="C966" s="8" t="s">
        <v>2878</v>
      </c>
      <c r="D966" s="19"/>
      <c r="E966" s="19"/>
      <c r="F966" s="19"/>
      <c r="G966" s="19"/>
      <c r="H966" s="19"/>
      <c r="I966" s="19"/>
      <c r="J966" s="19"/>
    </row>
    <row r="967">
      <c r="A967" s="18"/>
      <c r="B967" s="6" t="s">
        <v>3447</v>
      </c>
      <c r="C967" s="8" t="s">
        <v>2880</v>
      </c>
      <c r="D967" s="19"/>
      <c r="E967" s="19"/>
      <c r="F967" s="19"/>
      <c r="G967" s="19"/>
      <c r="H967" s="19"/>
      <c r="I967" s="19"/>
      <c r="J967" s="19"/>
    </row>
    <row r="968">
      <c r="A968" s="18"/>
      <c r="B968" s="6" t="s">
        <v>3448</v>
      </c>
      <c r="C968" s="8" t="s">
        <v>2882</v>
      </c>
      <c r="D968" s="19"/>
      <c r="E968" s="19"/>
      <c r="F968" s="19"/>
      <c r="G968" s="19"/>
      <c r="H968" s="19"/>
      <c r="I968" s="19"/>
      <c r="J968" s="19"/>
    </row>
    <row r="969">
      <c r="A969" s="18"/>
      <c r="B969" s="6" t="s">
        <v>3449</v>
      </c>
      <c r="C969" s="8" t="s">
        <v>2884</v>
      </c>
      <c r="D969" s="19"/>
      <c r="E969" s="19"/>
      <c r="F969" s="19"/>
      <c r="G969" s="19"/>
      <c r="H969" s="19"/>
      <c r="I969" s="19"/>
      <c r="J969" s="19"/>
    </row>
    <row r="970">
      <c r="A970" s="18"/>
      <c r="B970" s="6" t="s">
        <v>3450</v>
      </c>
      <c r="C970" s="8" t="s">
        <v>2951</v>
      </c>
      <c r="D970" s="19"/>
      <c r="E970" s="19"/>
      <c r="F970" s="19"/>
      <c r="G970" s="19"/>
      <c r="H970" s="19"/>
      <c r="I970" s="19"/>
      <c r="J970" s="19"/>
    </row>
    <row r="971">
      <c r="A971" s="18"/>
      <c r="B971" s="6" t="s">
        <v>3451</v>
      </c>
      <c r="C971" s="8" t="s">
        <v>2886</v>
      </c>
      <c r="D971" s="19"/>
      <c r="E971" s="19"/>
      <c r="F971" s="19"/>
      <c r="G971" s="19"/>
      <c r="H971" s="19"/>
      <c r="I971" s="19"/>
      <c r="J971" s="19"/>
    </row>
    <row r="972">
      <c r="A972" s="18"/>
      <c r="B972" s="6" t="s">
        <v>3452</v>
      </c>
      <c r="C972" s="8" t="s">
        <v>2888</v>
      </c>
      <c r="D972" s="19"/>
      <c r="E972" s="19"/>
      <c r="F972" s="19"/>
      <c r="G972" s="19"/>
      <c r="H972" s="19"/>
      <c r="I972" s="19"/>
      <c r="J972" s="19"/>
    </row>
    <row r="973">
      <c r="A973" s="18"/>
      <c r="B973" s="6" t="s">
        <v>3453</v>
      </c>
      <c r="C973" s="8" t="s">
        <v>2890</v>
      </c>
      <c r="D973" s="19"/>
      <c r="E973" s="19"/>
      <c r="F973" s="19"/>
      <c r="G973" s="19"/>
      <c r="H973" s="19"/>
      <c r="I973" s="19"/>
      <c r="J973" s="19"/>
    </row>
    <row r="974">
      <c r="A974" s="6" t="s">
        <v>3025</v>
      </c>
      <c r="B974" s="17" t="s">
        <v>3025</v>
      </c>
      <c r="C974" s="8" t="s">
        <v>2892</v>
      </c>
      <c r="D974" s="19"/>
      <c r="E974" s="19"/>
      <c r="F974" s="19"/>
      <c r="G974" s="19"/>
      <c r="H974" s="19"/>
      <c r="I974" s="19"/>
      <c r="J974" s="19"/>
    </row>
    <row r="976">
      <c r="A976" s="3" t="s">
        <v>3430</v>
      </c>
      <c r="B976" s="0" t="s">
        <v>721</v>
      </c>
    </row>
    <row r="977">
      <c r="A977" s="3" t="s">
        <v>3422</v>
      </c>
      <c r="B977" s="0" t="s">
        <v>663</v>
      </c>
    </row>
    <row r="978">
      <c r="A978" s="3" t="s">
        <v>3423</v>
      </c>
      <c r="B978" s="0" t="s">
        <v>719</v>
      </c>
    </row>
    <row r="979">
      <c r="A979" s="3" t="s">
        <v>3424</v>
      </c>
      <c r="B979" s="0" t="s">
        <v>699</v>
      </c>
    </row>
    <row r="980">
      <c r="A980" s="3" t="s">
        <v>2823</v>
      </c>
      <c r="B980" s="0" t="s">
        <v>2824</v>
      </c>
    </row>
    <row r="981">
      <c r="A981" s="11" t="s">
        <v>119</v>
      </c>
      <c r="B981" s="12" t="s">
        <v>119</v>
      </c>
      <c r="C981" s="13" t="s">
        <v>119</v>
      </c>
      <c r="D981" s="6" t="s">
        <v>3431</v>
      </c>
      <c r="E981" s="6" t="s">
        <v>3432</v>
      </c>
      <c r="F981" s="6" t="s">
        <v>3433</v>
      </c>
      <c r="G981" s="6" t="s">
        <v>3434</v>
      </c>
      <c r="H981" s="6" t="s">
        <v>3435</v>
      </c>
      <c r="I981" s="6" t="s">
        <v>3436</v>
      </c>
      <c r="J981" s="6" t="s">
        <v>3437</v>
      </c>
    </row>
    <row r="982">
      <c r="A982" s="14" t="s">
        <v>119</v>
      </c>
      <c r="B982" s="15" t="s">
        <v>119</v>
      </c>
      <c r="C982" s="16" t="s">
        <v>119</v>
      </c>
      <c r="D982" s="8" t="s">
        <v>2931</v>
      </c>
      <c r="E982" s="8" t="s">
        <v>2932</v>
      </c>
      <c r="F982" s="8" t="s">
        <v>2933</v>
      </c>
      <c r="G982" s="8" t="s">
        <v>2921</v>
      </c>
      <c r="H982" s="8" t="s">
        <v>2912</v>
      </c>
      <c r="I982" s="8" t="s">
        <v>2913</v>
      </c>
      <c r="J982" s="8" t="s">
        <v>2914</v>
      </c>
    </row>
    <row r="983">
      <c r="A983" s="6" t="s">
        <v>3438</v>
      </c>
      <c r="B983" s="17" t="s">
        <v>3438</v>
      </c>
      <c r="C983" s="8" t="s">
        <v>2862</v>
      </c>
      <c r="D983" s="19"/>
      <c r="E983" s="19"/>
      <c r="F983" s="19"/>
      <c r="G983" s="19"/>
      <c r="H983" s="19"/>
      <c r="I983" s="19"/>
      <c r="J983" s="19"/>
    </row>
    <row r="984">
      <c r="A984" s="5" t="s">
        <v>9</v>
      </c>
      <c r="B984" s="6" t="s">
        <v>3439</v>
      </c>
      <c r="C984" s="8" t="s">
        <v>2864</v>
      </c>
      <c r="D984" s="19"/>
      <c r="E984" s="19"/>
      <c r="F984" s="19"/>
      <c r="G984" s="19"/>
      <c r="H984" s="19"/>
      <c r="I984" s="19"/>
      <c r="J984" s="19"/>
    </row>
    <row r="985">
      <c r="A985" s="18"/>
      <c r="B985" s="6" t="s">
        <v>3440</v>
      </c>
      <c r="C985" s="8" t="s">
        <v>2941</v>
      </c>
      <c r="D985" s="19"/>
      <c r="E985" s="19"/>
      <c r="F985" s="19"/>
      <c r="G985" s="19"/>
      <c r="H985" s="19"/>
      <c r="I985" s="19"/>
      <c r="J985" s="19"/>
    </row>
    <row r="986">
      <c r="A986" s="18"/>
      <c r="B986" s="6" t="s">
        <v>3441</v>
      </c>
      <c r="C986" s="8" t="s">
        <v>2866</v>
      </c>
      <c r="D986" s="19"/>
      <c r="E986" s="19"/>
      <c r="F986" s="19"/>
      <c r="G986" s="19"/>
      <c r="H986" s="19"/>
      <c r="I986" s="19"/>
      <c r="J986" s="19"/>
    </row>
    <row r="987">
      <c r="A987" s="18"/>
      <c r="B987" s="6" t="s">
        <v>3442</v>
      </c>
      <c r="C987" s="8" t="s">
        <v>2868</v>
      </c>
      <c r="D987" s="19"/>
      <c r="E987" s="19"/>
      <c r="F987" s="19"/>
      <c r="G987" s="19"/>
      <c r="H987" s="19"/>
      <c r="I987" s="19"/>
      <c r="J987" s="19"/>
    </row>
    <row r="988">
      <c r="A988" s="18"/>
      <c r="B988" s="6" t="s">
        <v>3443</v>
      </c>
      <c r="C988" s="8" t="s">
        <v>2872</v>
      </c>
      <c r="D988" s="19"/>
      <c r="E988" s="19"/>
      <c r="F988" s="19"/>
      <c r="G988" s="19"/>
      <c r="H988" s="19"/>
      <c r="I988" s="19"/>
      <c r="J988" s="19"/>
    </row>
    <row r="989">
      <c r="A989" s="18"/>
      <c r="B989" s="6" t="s">
        <v>3444</v>
      </c>
      <c r="C989" s="8" t="s">
        <v>2874</v>
      </c>
      <c r="D989" s="19"/>
      <c r="E989" s="19"/>
      <c r="F989" s="19"/>
      <c r="G989" s="19"/>
      <c r="H989" s="19"/>
      <c r="I989" s="19"/>
      <c r="J989" s="19"/>
    </row>
    <row r="990">
      <c r="A990" s="18"/>
      <c r="B990" s="6" t="s">
        <v>3445</v>
      </c>
      <c r="C990" s="8" t="s">
        <v>2876</v>
      </c>
      <c r="D990" s="19"/>
      <c r="E990" s="19"/>
      <c r="F990" s="19"/>
      <c r="G990" s="19"/>
      <c r="H990" s="19"/>
      <c r="I990" s="19"/>
      <c r="J990" s="19"/>
    </row>
    <row r="991">
      <c r="A991" s="18"/>
      <c r="B991" s="6" t="s">
        <v>3446</v>
      </c>
      <c r="C991" s="8" t="s">
        <v>2878</v>
      </c>
      <c r="D991" s="19"/>
      <c r="E991" s="19"/>
      <c r="F991" s="19"/>
      <c r="G991" s="19"/>
      <c r="H991" s="19"/>
      <c r="I991" s="19"/>
      <c r="J991" s="19"/>
    </row>
    <row r="992">
      <c r="A992" s="18"/>
      <c r="B992" s="6" t="s">
        <v>3447</v>
      </c>
      <c r="C992" s="8" t="s">
        <v>2880</v>
      </c>
      <c r="D992" s="19"/>
      <c r="E992" s="19"/>
      <c r="F992" s="19"/>
      <c r="G992" s="19"/>
      <c r="H992" s="19"/>
      <c r="I992" s="19"/>
      <c r="J992" s="19"/>
    </row>
    <row r="993">
      <c r="A993" s="18"/>
      <c r="B993" s="6" t="s">
        <v>3448</v>
      </c>
      <c r="C993" s="8" t="s">
        <v>2882</v>
      </c>
      <c r="D993" s="19"/>
      <c r="E993" s="19"/>
      <c r="F993" s="19"/>
      <c r="G993" s="19"/>
      <c r="H993" s="19"/>
      <c r="I993" s="19"/>
      <c r="J993" s="19"/>
    </row>
    <row r="994">
      <c r="A994" s="18"/>
      <c r="B994" s="6" t="s">
        <v>3449</v>
      </c>
      <c r="C994" s="8" t="s">
        <v>2884</v>
      </c>
      <c r="D994" s="19"/>
      <c r="E994" s="19"/>
      <c r="F994" s="19"/>
      <c r="G994" s="19"/>
      <c r="H994" s="19"/>
      <c r="I994" s="19"/>
      <c r="J994" s="19"/>
    </row>
    <row r="995">
      <c r="A995" s="18"/>
      <c r="B995" s="6" t="s">
        <v>3450</v>
      </c>
      <c r="C995" s="8" t="s">
        <v>2951</v>
      </c>
      <c r="D995" s="19"/>
      <c r="E995" s="19"/>
      <c r="F995" s="19"/>
      <c r="G995" s="19"/>
      <c r="H995" s="19"/>
      <c r="I995" s="19"/>
      <c r="J995" s="19"/>
    </row>
    <row r="996">
      <c r="A996" s="18"/>
      <c r="B996" s="6" t="s">
        <v>3451</v>
      </c>
      <c r="C996" s="8" t="s">
        <v>2886</v>
      </c>
      <c r="D996" s="19"/>
      <c r="E996" s="19"/>
      <c r="F996" s="19"/>
      <c r="G996" s="19"/>
      <c r="H996" s="19"/>
      <c r="I996" s="19"/>
      <c r="J996" s="19"/>
    </row>
    <row r="997">
      <c r="A997" s="18"/>
      <c r="B997" s="6" t="s">
        <v>3452</v>
      </c>
      <c r="C997" s="8" t="s">
        <v>2888</v>
      </c>
      <c r="D997" s="19"/>
      <c r="E997" s="19"/>
      <c r="F997" s="19"/>
      <c r="G997" s="19"/>
      <c r="H997" s="19"/>
      <c r="I997" s="19"/>
      <c r="J997" s="19"/>
    </row>
    <row r="998">
      <c r="A998" s="18"/>
      <c r="B998" s="6" t="s">
        <v>3453</v>
      </c>
      <c r="C998" s="8" t="s">
        <v>2890</v>
      </c>
      <c r="D998" s="19"/>
      <c r="E998" s="19"/>
      <c r="F998" s="19"/>
      <c r="G998" s="19"/>
      <c r="H998" s="19"/>
      <c r="I998" s="19"/>
      <c r="J998" s="19"/>
    </row>
    <row r="999">
      <c r="A999" s="6" t="s">
        <v>3025</v>
      </c>
      <c r="B999" s="17" t="s">
        <v>3025</v>
      </c>
      <c r="C999" s="8" t="s">
        <v>2892</v>
      </c>
      <c r="D999" s="19"/>
      <c r="E999" s="19"/>
      <c r="F999" s="19"/>
      <c r="G999" s="19"/>
      <c r="H999" s="19"/>
      <c r="I999" s="19"/>
      <c r="J999" s="19"/>
    </row>
    <row r="1001">
      <c r="A1001" s="3" t="s">
        <v>3430</v>
      </c>
      <c r="B1001" s="0" t="s">
        <v>821</v>
      </c>
    </row>
    <row r="1002">
      <c r="A1002" s="3" t="s">
        <v>3422</v>
      </c>
      <c r="B1002" s="0" t="s">
        <v>691</v>
      </c>
    </row>
    <row r="1003">
      <c r="A1003" s="3" t="s">
        <v>3423</v>
      </c>
      <c r="B1003" s="0" t="s">
        <v>719</v>
      </c>
    </row>
    <row r="1004">
      <c r="A1004" s="3" t="s">
        <v>3424</v>
      </c>
      <c r="B1004" s="0" t="s">
        <v>699</v>
      </c>
    </row>
    <row r="1005">
      <c r="A1005" s="3" t="s">
        <v>2823</v>
      </c>
      <c r="B1005" s="0" t="s">
        <v>2824</v>
      </c>
    </row>
    <row r="1006">
      <c r="A1006" s="11" t="s">
        <v>119</v>
      </c>
      <c r="B1006" s="12" t="s">
        <v>119</v>
      </c>
      <c r="C1006" s="13" t="s">
        <v>119</v>
      </c>
      <c r="D1006" s="6" t="s">
        <v>3431</v>
      </c>
      <c r="E1006" s="6" t="s">
        <v>3432</v>
      </c>
      <c r="F1006" s="6" t="s">
        <v>3433</v>
      </c>
      <c r="G1006" s="6" t="s">
        <v>3434</v>
      </c>
      <c r="H1006" s="6" t="s">
        <v>3435</v>
      </c>
      <c r="I1006" s="6" t="s">
        <v>3436</v>
      </c>
      <c r="J1006" s="6" t="s">
        <v>3437</v>
      </c>
    </row>
    <row r="1007">
      <c r="A1007" s="14" t="s">
        <v>119</v>
      </c>
      <c r="B1007" s="15" t="s">
        <v>119</v>
      </c>
      <c r="C1007" s="16" t="s">
        <v>119</v>
      </c>
      <c r="D1007" s="8" t="s">
        <v>2931</v>
      </c>
      <c r="E1007" s="8" t="s">
        <v>2932</v>
      </c>
      <c r="F1007" s="8" t="s">
        <v>2933</v>
      </c>
      <c r="G1007" s="8" t="s">
        <v>2921</v>
      </c>
      <c r="H1007" s="8" t="s">
        <v>2912</v>
      </c>
      <c r="I1007" s="8" t="s">
        <v>2913</v>
      </c>
      <c r="J1007" s="8" t="s">
        <v>2914</v>
      </c>
    </row>
    <row r="1008">
      <c r="A1008" s="6" t="s">
        <v>3438</v>
      </c>
      <c r="B1008" s="17" t="s">
        <v>3438</v>
      </c>
      <c r="C1008" s="8" t="s">
        <v>2862</v>
      </c>
      <c r="D1008" s="19"/>
      <c r="E1008" s="19"/>
      <c r="F1008" s="19"/>
      <c r="G1008" s="19"/>
      <c r="H1008" s="19"/>
      <c r="I1008" s="19"/>
      <c r="J1008" s="19"/>
    </row>
    <row r="1009">
      <c r="A1009" s="5" t="s">
        <v>9</v>
      </c>
      <c r="B1009" s="6" t="s">
        <v>3439</v>
      </c>
      <c r="C1009" s="8" t="s">
        <v>2864</v>
      </c>
      <c r="D1009" s="19"/>
      <c r="E1009" s="19"/>
      <c r="F1009" s="19"/>
      <c r="G1009" s="19"/>
      <c r="H1009" s="19"/>
      <c r="I1009" s="19"/>
      <c r="J1009" s="19"/>
    </row>
    <row r="1010">
      <c r="A1010" s="18"/>
      <c r="B1010" s="6" t="s">
        <v>3440</v>
      </c>
      <c r="C1010" s="8" t="s">
        <v>2941</v>
      </c>
      <c r="D1010" s="19"/>
      <c r="E1010" s="19"/>
      <c r="F1010" s="19"/>
      <c r="G1010" s="19"/>
      <c r="H1010" s="19"/>
      <c r="I1010" s="19"/>
      <c r="J1010" s="19"/>
    </row>
    <row r="1011">
      <c r="A1011" s="18"/>
      <c r="B1011" s="6" t="s">
        <v>3441</v>
      </c>
      <c r="C1011" s="8" t="s">
        <v>2866</v>
      </c>
      <c r="D1011" s="19"/>
      <c r="E1011" s="19"/>
      <c r="F1011" s="19"/>
      <c r="G1011" s="19"/>
      <c r="H1011" s="19"/>
      <c r="I1011" s="19"/>
      <c r="J1011" s="19"/>
    </row>
    <row r="1012">
      <c r="A1012" s="18"/>
      <c r="B1012" s="6" t="s">
        <v>3442</v>
      </c>
      <c r="C1012" s="8" t="s">
        <v>2868</v>
      </c>
      <c r="D1012" s="19"/>
      <c r="E1012" s="19"/>
      <c r="F1012" s="19"/>
      <c r="G1012" s="19"/>
      <c r="H1012" s="19"/>
      <c r="I1012" s="19"/>
      <c r="J1012" s="19"/>
    </row>
    <row r="1013">
      <c r="A1013" s="18"/>
      <c r="B1013" s="6" t="s">
        <v>3443</v>
      </c>
      <c r="C1013" s="8" t="s">
        <v>2872</v>
      </c>
      <c r="D1013" s="19"/>
      <c r="E1013" s="19"/>
      <c r="F1013" s="19"/>
      <c r="G1013" s="19"/>
      <c r="H1013" s="19"/>
      <c r="I1013" s="19"/>
      <c r="J1013" s="19"/>
    </row>
    <row r="1014">
      <c r="A1014" s="18"/>
      <c r="B1014" s="6" t="s">
        <v>3444</v>
      </c>
      <c r="C1014" s="8" t="s">
        <v>2874</v>
      </c>
      <c r="D1014" s="19"/>
      <c r="E1014" s="19"/>
      <c r="F1014" s="19"/>
      <c r="G1014" s="19"/>
      <c r="H1014" s="19"/>
      <c r="I1014" s="19"/>
      <c r="J1014" s="19"/>
    </row>
    <row r="1015">
      <c r="A1015" s="18"/>
      <c r="B1015" s="6" t="s">
        <v>3445</v>
      </c>
      <c r="C1015" s="8" t="s">
        <v>2876</v>
      </c>
      <c r="D1015" s="19"/>
      <c r="E1015" s="19"/>
      <c r="F1015" s="19"/>
      <c r="G1015" s="19"/>
      <c r="H1015" s="19"/>
      <c r="I1015" s="19"/>
      <c r="J1015" s="19"/>
    </row>
    <row r="1016">
      <c r="A1016" s="18"/>
      <c r="B1016" s="6" t="s">
        <v>3446</v>
      </c>
      <c r="C1016" s="8" t="s">
        <v>2878</v>
      </c>
      <c r="D1016" s="19"/>
      <c r="E1016" s="19"/>
      <c r="F1016" s="19"/>
      <c r="G1016" s="19"/>
      <c r="H1016" s="19"/>
      <c r="I1016" s="19"/>
      <c r="J1016" s="19"/>
    </row>
    <row r="1017">
      <c r="A1017" s="18"/>
      <c r="B1017" s="6" t="s">
        <v>3447</v>
      </c>
      <c r="C1017" s="8" t="s">
        <v>2880</v>
      </c>
      <c r="D1017" s="19"/>
      <c r="E1017" s="19"/>
      <c r="F1017" s="19"/>
      <c r="G1017" s="19"/>
      <c r="H1017" s="19"/>
      <c r="I1017" s="19"/>
      <c r="J1017" s="19"/>
    </row>
    <row r="1018">
      <c r="A1018" s="18"/>
      <c r="B1018" s="6" t="s">
        <v>3448</v>
      </c>
      <c r="C1018" s="8" t="s">
        <v>2882</v>
      </c>
      <c r="D1018" s="19"/>
      <c r="E1018" s="19"/>
      <c r="F1018" s="19"/>
      <c r="G1018" s="19"/>
      <c r="H1018" s="19"/>
      <c r="I1018" s="19"/>
      <c r="J1018" s="19"/>
    </row>
    <row r="1019">
      <c r="A1019" s="18"/>
      <c r="B1019" s="6" t="s">
        <v>3449</v>
      </c>
      <c r="C1019" s="8" t="s">
        <v>2884</v>
      </c>
      <c r="D1019" s="19"/>
      <c r="E1019" s="19"/>
      <c r="F1019" s="19"/>
      <c r="G1019" s="19"/>
      <c r="H1019" s="19"/>
      <c r="I1019" s="19"/>
      <c r="J1019" s="19"/>
    </row>
    <row r="1020">
      <c r="A1020" s="18"/>
      <c r="B1020" s="6" t="s">
        <v>3450</v>
      </c>
      <c r="C1020" s="8" t="s">
        <v>2951</v>
      </c>
      <c r="D1020" s="19"/>
      <c r="E1020" s="19"/>
      <c r="F1020" s="19"/>
      <c r="G1020" s="19"/>
      <c r="H1020" s="19"/>
      <c r="I1020" s="19"/>
      <c r="J1020" s="19"/>
    </row>
    <row r="1021">
      <c r="A1021" s="18"/>
      <c r="B1021" s="6" t="s">
        <v>3451</v>
      </c>
      <c r="C1021" s="8" t="s">
        <v>2886</v>
      </c>
      <c r="D1021" s="19"/>
      <c r="E1021" s="19"/>
      <c r="F1021" s="19"/>
      <c r="G1021" s="19"/>
      <c r="H1021" s="19"/>
      <c r="I1021" s="19"/>
      <c r="J1021" s="19"/>
    </row>
    <row r="1022">
      <c r="A1022" s="18"/>
      <c r="B1022" s="6" t="s">
        <v>3452</v>
      </c>
      <c r="C1022" s="8" t="s">
        <v>2888</v>
      </c>
      <c r="D1022" s="19"/>
      <c r="E1022" s="19"/>
      <c r="F1022" s="19"/>
      <c r="G1022" s="19"/>
      <c r="H1022" s="19"/>
      <c r="I1022" s="19"/>
      <c r="J1022" s="19"/>
    </row>
    <row r="1023">
      <c r="A1023" s="18"/>
      <c r="B1023" s="6" t="s">
        <v>3453</v>
      </c>
      <c r="C1023" s="8" t="s">
        <v>2890</v>
      </c>
      <c r="D1023" s="19"/>
      <c r="E1023" s="19"/>
      <c r="F1023" s="19"/>
      <c r="G1023" s="19"/>
      <c r="H1023" s="19"/>
      <c r="I1023" s="19"/>
      <c r="J1023" s="19"/>
    </row>
    <row r="1024">
      <c r="A1024" s="6" t="s">
        <v>3025</v>
      </c>
      <c r="B1024" s="17" t="s">
        <v>3025</v>
      </c>
      <c r="C1024" s="8" t="s">
        <v>2892</v>
      </c>
      <c r="D1024" s="19"/>
      <c r="E1024" s="19"/>
      <c r="F1024" s="19"/>
      <c r="G1024" s="19"/>
      <c r="H1024" s="19"/>
      <c r="I1024" s="19"/>
      <c r="J1024" s="19"/>
    </row>
    <row r="1026">
      <c r="A1026" s="3" t="s">
        <v>3430</v>
      </c>
      <c r="B1026" s="0" t="s">
        <v>721</v>
      </c>
    </row>
    <row r="1027">
      <c r="A1027" s="3" t="s">
        <v>3422</v>
      </c>
      <c r="B1027" s="0" t="s">
        <v>691</v>
      </c>
    </row>
    <row r="1028">
      <c r="A1028" s="3" t="s">
        <v>3423</v>
      </c>
      <c r="B1028" s="0" t="s">
        <v>719</v>
      </c>
    </row>
    <row r="1029">
      <c r="A1029" s="3" t="s">
        <v>3424</v>
      </c>
      <c r="B1029" s="0" t="s">
        <v>699</v>
      </c>
    </row>
    <row r="1030">
      <c r="A1030" s="3" t="s">
        <v>2823</v>
      </c>
      <c r="B1030" s="0" t="s">
        <v>2824</v>
      </c>
    </row>
    <row r="1031">
      <c r="A1031" s="11" t="s">
        <v>119</v>
      </c>
      <c r="B1031" s="12" t="s">
        <v>119</v>
      </c>
      <c r="C1031" s="13" t="s">
        <v>119</v>
      </c>
      <c r="D1031" s="6" t="s">
        <v>3431</v>
      </c>
      <c r="E1031" s="6" t="s">
        <v>3432</v>
      </c>
      <c r="F1031" s="6" t="s">
        <v>3433</v>
      </c>
      <c r="G1031" s="6" t="s">
        <v>3434</v>
      </c>
      <c r="H1031" s="6" t="s">
        <v>3435</v>
      </c>
      <c r="I1031" s="6" t="s">
        <v>3436</v>
      </c>
      <c r="J1031" s="6" t="s">
        <v>3437</v>
      </c>
    </row>
    <row r="1032">
      <c r="A1032" s="14" t="s">
        <v>119</v>
      </c>
      <c r="B1032" s="15" t="s">
        <v>119</v>
      </c>
      <c r="C1032" s="16" t="s">
        <v>119</v>
      </c>
      <c r="D1032" s="8" t="s">
        <v>2931</v>
      </c>
      <c r="E1032" s="8" t="s">
        <v>2932</v>
      </c>
      <c r="F1032" s="8" t="s">
        <v>2933</v>
      </c>
      <c r="G1032" s="8" t="s">
        <v>2921</v>
      </c>
      <c r="H1032" s="8" t="s">
        <v>2912</v>
      </c>
      <c r="I1032" s="8" t="s">
        <v>2913</v>
      </c>
      <c r="J1032" s="8" t="s">
        <v>2914</v>
      </c>
    </row>
    <row r="1033">
      <c r="A1033" s="6" t="s">
        <v>3438</v>
      </c>
      <c r="B1033" s="17" t="s">
        <v>3438</v>
      </c>
      <c r="C1033" s="8" t="s">
        <v>2862</v>
      </c>
      <c r="D1033" s="19"/>
      <c r="E1033" s="19"/>
      <c r="F1033" s="19"/>
      <c r="G1033" s="19"/>
      <c r="H1033" s="19"/>
      <c r="I1033" s="19"/>
      <c r="J1033" s="19"/>
    </row>
    <row r="1034">
      <c r="A1034" s="5" t="s">
        <v>9</v>
      </c>
      <c r="B1034" s="6" t="s">
        <v>3439</v>
      </c>
      <c r="C1034" s="8" t="s">
        <v>2864</v>
      </c>
      <c r="D1034" s="19"/>
      <c r="E1034" s="19"/>
      <c r="F1034" s="19"/>
      <c r="G1034" s="19"/>
      <c r="H1034" s="19"/>
      <c r="I1034" s="19"/>
      <c r="J1034" s="19"/>
    </row>
    <row r="1035">
      <c r="A1035" s="18"/>
      <c r="B1035" s="6" t="s">
        <v>3440</v>
      </c>
      <c r="C1035" s="8" t="s">
        <v>2941</v>
      </c>
      <c r="D1035" s="19"/>
      <c r="E1035" s="19"/>
      <c r="F1035" s="19"/>
      <c r="G1035" s="19"/>
      <c r="H1035" s="19"/>
      <c r="I1035" s="19"/>
      <c r="J1035" s="19"/>
    </row>
    <row r="1036">
      <c r="A1036" s="18"/>
      <c r="B1036" s="6" t="s">
        <v>3441</v>
      </c>
      <c r="C1036" s="8" t="s">
        <v>2866</v>
      </c>
      <c r="D1036" s="19"/>
      <c r="E1036" s="19"/>
      <c r="F1036" s="19"/>
      <c r="G1036" s="19"/>
      <c r="H1036" s="19"/>
      <c r="I1036" s="19"/>
      <c r="J1036" s="19"/>
    </row>
    <row r="1037">
      <c r="A1037" s="18"/>
      <c r="B1037" s="6" t="s">
        <v>3442</v>
      </c>
      <c r="C1037" s="8" t="s">
        <v>2868</v>
      </c>
      <c r="D1037" s="19"/>
      <c r="E1037" s="19"/>
      <c r="F1037" s="19"/>
      <c r="G1037" s="19"/>
      <c r="H1037" s="19"/>
      <c r="I1037" s="19"/>
      <c r="J1037" s="19"/>
    </row>
    <row r="1038">
      <c r="A1038" s="18"/>
      <c r="B1038" s="6" t="s">
        <v>3443</v>
      </c>
      <c r="C1038" s="8" t="s">
        <v>2872</v>
      </c>
      <c r="D1038" s="19"/>
      <c r="E1038" s="19"/>
      <c r="F1038" s="19"/>
      <c r="G1038" s="19"/>
      <c r="H1038" s="19"/>
      <c r="I1038" s="19"/>
      <c r="J1038" s="19"/>
    </row>
    <row r="1039">
      <c r="A1039" s="18"/>
      <c r="B1039" s="6" t="s">
        <v>3444</v>
      </c>
      <c r="C1039" s="8" t="s">
        <v>2874</v>
      </c>
      <c r="D1039" s="19"/>
      <c r="E1039" s="19"/>
      <c r="F1039" s="19"/>
      <c r="G1039" s="19"/>
      <c r="H1039" s="19"/>
      <c r="I1039" s="19"/>
      <c r="J1039" s="19"/>
    </row>
    <row r="1040">
      <c r="A1040" s="18"/>
      <c r="B1040" s="6" t="s">
        <v>3445</v>
      </c>
      <c r="C1040" s="8" t="s">
        <v>2876</v>
      </c>
      <c r="D1040" s="19"/>
      <c r="E1040" s="19"/>
      <c r="F1040" s="19"/>
      <c r="G1040" s="19"/>
      <c r="H1040" s="19"/>
      <c r="I1040" s="19"/>
      <c r="J1040" s="19"/>
    </row>
    <row r="1041">
      <c r="A1041" s="18"/>
      <c r="B1041" s="6" t="s">
        <v>3446</v>
      </c>
      <c r="C1041" s="8" t="s">
        <v>2878</v>
      </c>
      <c r="D1041" s="19"/>
      <c r="E1041" s="19"/>
      <c r="F1041" s="19"/>
      <c r="G1041" s="19"/>
      <c r="H1041" s="19"/>
      <c r="I1041" s="19"/>
      <c r="J1041" s="19"/>
    </row>
    <row r="1042">
      <c r="A1042" s="18"/>
      <c r="B1042" s="6" t="s">
        <v>3447</v>
      </c>
      <c r="C1042" s="8" t="s">
        <v>2880</v>
      </c>
      <c r="D1042" s="19"/>
      <c r="E1042" s="19"/>
      <c r="F1042" s="19"/>
      <c r="G1042" s="19"/>
      <c r="H1042" s="19"/>
      <c r="I1042" s="19"/>
      <c r="J1042" s="19"/>
    </row>
    <row r="1043">
      <c r="A1043" s="18"/>
      <c r="B1043" s="6" t="s">
        <v>3448</v>
      </c>
      <c r="C1043" s="8" t="s">
        <v>2882</v>
      </c>
      <c r="D1043" s="19"/>
      <c r="E1043" s="19"/>
      <c r="F1043" s="19"/>
      <c r="G1043" s="19"/>
      <c r="H1043" s="19"/>
      <c r="I1043" s="19"/>
      <c r="J1043" s="19"/>
    </row>
    <row r="1044">
      <c r="A1044" s="18"/>
      <c r="B1044" s="6" t="s">
        <v>3449</v>
      </c>
      <c r="C1044" s="8" t="s">
        <v>2884</v>
      </c>
      <c r="D1044" s="19"/>
      <c r="E1044" s="19"/>
      <c r="F1044" s="19"/>
      <c r="G1044" s="19"/>
      <c r="H1044" s="19"/>
      <c r="I1044" s="19"/>
      <c r="J1044" s="19"/>
    </row>
    <row r="1045">
      <c r="A1045" s="18"/>
      <c r="B1045" s="6" t="s">
        <v>3450</v>
      </c>
      <c r="C1045" s="8" t="s">
        <v>2951</v>
      </c>
      <c r="D1045" s="19"/>
      <c r="E1045" s="19"/>
      <c r="F1045" s="19"/>
      <c r="G1045" s="19"/>
      <c r="H1045" s="19"/>
      <c r="I1045" s="19"/>
      <c r="J1045" s="19"/>
    </row>
    <row r="1046">
      <c r="A1046" s="18"/>
      <c r="B1046" s="6" t="s">
        <v>3451</v>
      </c>
      <c r="C1046" s="8" t="s">
        <v>2886</v>
      </c>
      <c r="D1046" s="19"/>
      <c r="E1046" s="19"/>
      <c r="F1046" s="19"/>
      <c r="G1046" s="19"/>
      <c r="H1046" s="19"/>
      <c r="I1046" s="19"/>
      <c r="J1046" s="19"/>
    </row>
    <row r="1047">
      <c r="A1047" s="18"/>
      <c r="B1047" s="6" t="s">
        <v>3452</v>
      </c>
      <c r="C1047" s="8" t="s">
        <v>2888</v>
      </c>
      <c r="D1047" s="19"/>
      <c r="E1047" s="19"/>
      <c r="F1047" s="19"/>
      <c r="G1047" s="19"/>
      <c r="H1047" s="19"/>
      <c r="I1047" s="19"/>
      <c r="J1047" s="19"/>
    </row>
    <row r="1048">
      <c r="A1048" s="18"/>
      <c r="B1048" s="6" t="s">
        <v>3453</v>
      </c>
      <c r="C1048" s="8" t="s">
        <v>2890</v>
      </c>
      <c r="D1048" s="19"/>
      <c r="E1048" s="19"/>
      <c r="F1048" s="19"/>
      <c r="G1048" s="19"/>
      <c r="H1048" s="19"/>
      <c r="I1048" s="19"/>
      <c r="J1048" s="19"/>
    </row>
    <row r="1049">
      <c r="A1049" s="6" t="s">
        <v>3025</v>
      </c>
      <c r="B1049" s="17" t="s">
        <v>3025</v>
      </c>
      <c r="C1049" s="8" t="s">
        <v>2892</v>
      </c>
      <c r="D1049" s="19"/>
      <c r="E1049" s="19"/>
      <c r="F1049" s="19"/>
      <c r="G1049" s="19"/>
      <c r="H1049" s="19"/>
      <c r="I1049" s="19"/>
      <c r="J1049" s="19"/>
    </row>
    <row r="1051">
      <c r="A1051" s="3" t="s">
        <v>3430</v>
      </c>
      <c r="B1051" s="0" t="s">
        <v>821</v>
      </c>
    </row>
    <row r="1052">
      <c r="A1052" s="3" t="s">
        <v>3422</v>
      </c>
      <c r="B1052" s="0" t="s">
        <v>763</v>
      </c>
    </row>
    <row r="1053">
      <c r="A1053" s="3" t="s">
        <v>3423</v>
      </c>
      <c r="B1053" s="0" t="s">
        <v>3429</v>
      </c>
    </row>
    <row r="1054">
      <c r="A1054" s="3" t="s">
        <v>3424</v>
      </c>
      <c r="B1054" s="0" t="s">
        <v>699</v>
      </c>
    </row>
    <row r="1055">
      <c r="A1055" s="3" t="s">
        <v>2823</v>
      </c>
      <c r="B1055" s="0" t="s">
        <v>2824</v>
      </c>
    </row>
    <row r="1056">
      <c r="A1056" s="11" t="s">
        <v>119</v>
      </c>
      <c r="B1056" s="12" t="s">
        <v>119</v>
      </c>
      <c r="C1056" s="13" t="s">
        <v>119</v>
      </c>
      <c r="D1056" s="6" t="s">
        <v>3431</v>
      </c>
      <c r="E1056" s="6" t="s">
        <v>3432</v>
      </c>
      <c r="F1056" s="6" t="s">
        <v>3433</v>
      </c>
      <c r="G1056" s="6" t="s">
        <v>3434</v>
      </c>
      <c r="H1056" s="6" t="s">
        <v>3435</v>
      </c>
      <c r="I1056" s="6" t="s">
        <v>3436</v>
      </c>
      <c r="J1056" s="6" t="s">
        <v>3437</v>
      </c>
    </row>
    <row r="1057">
      <c r="A1057" s="14" t="s">
        <v>119</v>
      </c>
      <c r="B1057" s="15" t="s">
        <v>119</v>
      </c>
      <c r="C1057" s="16" t="s">
        <v>119</v>
      </c>
      <c r="D1057" s="8" t="s">
        <v>2931</v>
      </c>
      <c r="E1057" s="8" t="s">
        <v>2932</v>
      </c>
      <c r="F1057" s="8" t="s">
        <v>2933</v>
      </c>
      <c r="G1057" s="8" t="s">
        <v>2921</v>
      </c>
      <c r="H1057" s="8" t="s">
        <v>2912</v>
      </c>
      <c r="I1057" s="8" t="s">
        <v>2913</v>
      </c>
      <c r="J1057" s="8" t="s">
        <v>2914</v>
      </c>
    </row>
    <row r="1058">
      <c r="A1058" s="6" t="s">
        <v>3438</v>
      </c>
      <c r="B1058" s="17" t="s">
        <v>3438</v>
      </c>
      <c r="C1058" s="8" t="s">
        <v>2862</v>
      </c>
      <c r="D1058" s="19"/>
      <c r="E1058" s="19"/>
      <c r="F1058" s="19"/>
      <c r="G1058" s="19"/>
      <c r="H1058" s="19"/>
      <c r="I1058" s="19"/>
      <c r="J1058" s="19"/>
    </row>
    <row r="1059">
      <c r="A1059" s="5" t="s">
        <v>9</v>
      </c>
      <c r="B1059" s="6" t="s">
        <v>3439</v>
      </c>
      <c r="C1059" s="8" t="s">
        <v>2864</v>
      </c>
      <c r="D1059" s="19"/>
      <c r="E1059" s="19"/>
      <c r="F1059" s="19"/>
      <c r="G1059" s="19"/>
      <c r="H1059" s="19"/>
      <c r="I1059" s="19"/>
      <c r="J1059" s="19"/>
    </row>
    <row r="1060">
      <c r="A1060" s="18"/>
      <c r="B1060" s="6" t="s">
        <v>3440</v>
      </c>
      <c r="C1060" s="8" t="s">
        <v>2941</v>
      </c>
      <c r="D1060" s="19"/>
      <c r="E1060" s="19"/>
      <c r="F1060" s="19"/>
      <c r="G1060" s="19"/>
      <c r="H1060" s="19"/>
      <c r="I1060" s="19"/>
      <c r="J1060" s="19"/>
    </row>
    <row r="1061">
      <c r="A1061" s="18"/>
      <c r="B1061" s="6" t="s">
        <v>3441</v>
      </c>
      <c r="C1061" s="8" t="s">
        <v>2866</v>
      </c>
      <c r="D1061" s="19"/>
      <c r="E1061" s="19"/>
      <c r="F1061" s="19"/>
      <c r="G1061" s="19"/>
      <c r="H1061" s="19"/>
      <c r="I1061" s="19"/>
      <c r="J1061" s="19"/>
    </row>
    <row r="1062">
      <c r="A1062" s="18"/>
      <c r="B1062" s="6" t="s">
        <v>3442</v>
      </c>
      <c r="C1062" s="8" t="s">
        <v>2868</v>
      </c>
      <c r="D1062" s="19"/>
      <c r="E1062" s="19"/>
      <c r="F1062" s="19"/>
      <c r="G1062" s="19"/>
      <c r="H1062" s="19"/>
      <c r="I1062" s="19"/>
      <c r="J1062" s="19"/>
    </row>
    <row r="1063">
      <c r="A1063" s="18"/>
      <c r="B1063" s="6" t="s">
        <v>3443</v>
      </c>
      <c r="C1063" s="8" t="s">
        <v>2872</v>
      </c>
      <c r="D1063" s="19"/>
      <c r="E1063" s="19"/>
      <c r="F1063" s="19"/>
      <c r="G1063" s="19"/>
      <c r="H1063" s="19"/>
      <c r="I1063" s="19"/>
      <c r="J1063" s="19"/>
    </row>
    <row r="1064">
      <c r="A1064" s="18"/>
      <c r="B1064" s="6" t="s">
        <v>3444</v>
      </c>
      <c r="C1064" s="8" t="s">
        <v>2874</v>
      </c>
      <c r="D1064" s="19"/>
      <c r="E1064" s="19"/>
      <c r="F1064" s="19"/>
      <c r="G1064" s="19"/>
      <c r="H1064" s="19"/>
      <c r="I1064" s="19"/>
      <c r="J1064" s="19"/>
    </row>
    <row r="1065">
      <c r="A1065" s="18"/>
      <c r="B1065" s="6" t="s">
        <v>3445</v>
      </c>
      <c r="C1065" s="8" t="s">
        <v>2876</v>
      </c>
      <c r="D1065" s="19"/>
      <c r="E1065" s="19"/>
      <c r="F1065" s="19"/>
      <c r="G1065" s="19"/>
      <c r="H1065" s="19"/>
      <c r="I1065" s="19"/>
      <c r="J1065" s="19"/>
    </row>
    <row r="1066">
      <c r="A1066" s="18"/>
      <c r="B1066" s="6" t="s">
        <v>3446</v>
      </c>
      <c r="C1066" s="8" t="s">
        <v>2878</v>
      </c>
      <c r="D1066" s="19"/>
      <c r="E1066" s="19"/>
      <c r="F1066" s="19"/>
      <c r="G1066" s="19"/>
      <c r="H1066" s="19"/>
      <c r="I1066" s="19"/>
      <c r="J1066" s="19"/>
    </row>
    <row r="1067">
      <c r="A1067" s="18"/>
      <c r="B1067" s="6" t="s">
        <v>3447</v>
      </c>
      <c r="C1067" s="8" t="s">
        <v>2880</v>
      </c>
      <c r="D1067" s="19"/>
      <c r="E1067" s="19"/>
      <c r="F1067" s="19"/>
      <c r="G1067" s="19"/>
      <c r="H1067" s="19"/>
      <c r="I1067" s="19"/>
      <c r="J1067" s="19"/>
    </row>
    <row r="1068">
      <c r="A1068" s="18"/>
      <c r="B1068" s="6" t="s">
        <v>3448</v>
      </c>
      <c r="C1068" s="8" t="s">
        <v>2882</v>
      </c>
      <c r="D1068" s="19"/>
      <c r="E1068" s="19"/>
      <c r="F1068" s="19"/>
      <c r="G1068" s="19"/>
      <c r="H1068" s="19"/>
      <c r="I1068" s="19"/>
      <c r="J1068" s="19"/>
    </row>
    <row r="1069">
      <c r="A1069" s="18"/>
      <c r="B1069" s="6" t="s">
        <v>3449</v>
      </c>
      <c r="C1069" s="8" t="s">
        <v>2884</v>
      </c>
      <c r="D1069" s="19"/>
      <c r="E1069" s="19"/>
      <c r="F1069" s="19"/>
      <c r="G1069" s="19"/>
      <c r="H1069" s="19"/>
      <c r="I1069" s="19"/>
      <c r="J1069" s="19"/>
    </row>
    <row r="1070">
      <c r="A1070" s="18"/>
      <c r="B1070" s="6" t="s">
        <v>3450</v>
      </c>
      <c r="C1070" s="8" t="s">
        <v>2951</v>
      </c>
      <c r="D1070" s="19"/>
      <c r="E1070" s="19"/>
      <c r="F1070" s="19"/>
      <c r="G1070" s="19"/>
      <c r="H1070" s="19"/>
      <c r="I1070" s="19"/>
      <c r="J1070" s="19"/>
    </row>
    <row r="1071">
      <c r="A1071" s="18"/>
      <c r="B1071" s="6" t="s">
        <v>3451</v>
      </c>
      <c r="C1071" s="8" t="s">
        <v>2886</v>
      </c>
      <c r="D1071" s="19"/>
      <c r="E1071" s="19"/>
      <c r="F1071" s="19"/>
      <c r="G1071" s="19"/>
      <c r="H1071" s="19"/>
      <c r="I1071" s="19"/>
      <c r="J1071" s="19"/>
    </row>
    <row r="1072">
      <c r="A1072" s="18"/>
      <c r="B1072" s="6" t="s">
        <v>3452</v>
      </c>
      <c r="C1072" s="8" t="s">
        <v>2888</v>
      </c>
      <c r="D1072" s="19"/>
      <c r="E1072" s="19"/>
      <c r="F1072" s="19"/>
      <c r="G1072" s="19"/>
      <c r="H1072" s="19"/>
      <c r="I1072" s="19"/>
      <c r="J1072" s="19"/>
    </row>
    <row r="1073">
      <c r="A1073" s="18"/>
      <c r="B1073" s="6" t="s">
        <v>3453</v>
      </c>
      <c r="C1073" s="8" t="s">
        <v>2890</v>
      </c>
      <c r="D1073" s="19"/>
      <c r="E1073" s="19"/>
      <c r="F1073" s="19"/>
      <c r="G1073" s="19"/>
      <c r="H1073" s="19"/>
      <c r="I1073" s="19"/>
      <c r="J1073" s="19"/>
    </row>
    <row r="1074">
      <c r="A1074" s="6" t="s">
        <v>3025</v>
      </c>
      <c r="B1074" s="17" t="s">
        <v>3025</v>
      </c>
      <c r="C1074" s="8" t="s">
        <v>2892</v>
      </c>
      <c r="D1074" s="19"/>
      <c r="E1074" s="19"/>
      <c r="F1074" s="19"/>
      <c r="G1074" s="19"/>
      <c r="H1074" s="19"/>
      <c r="I1074" s="19"/>
      <c r="J1074" s="19"/>
    </row>
    <row r="1076">
      <c r="A1076" s="3" t="s">
        <v>3430</v>
      </c>
      <c r="B1076" s="0" t="s">
        <v>721</v>
      </c>
    </row>
    <row r="1077">
      <c r="A1077" s="3" t="s">
        <v>3422</v>
      </c>
      <c r="B1077" s="0" t="s">
        <v>763</v>
      </c>
    </row>
    <row r="1078">
      <c r="A1078" s="3" t="s">
        <v>3423</v>
      </c>
      <c r="B1078" s="0" t="s">
        <v>3429</v>
      </c>
    </row>
    <row r="1079">
      <c r="A1079" s="3" t="s">
        <v>3424</v>
      </c>
      <c r="B1079" s="0" t="s">
        <v>699</v>
      </c>
    </row>
    <row r="1080">
      <c r="A1080" s="3" t="s">
        <v>2823</v>
      </c>
      <c r="B1080" s="0" t="s">
        <v>2824</v>
      </c>
    </row>
    <row r="1081">
      <c r="A1081" s="11" t="s">
        <v>119</v>
      </c>
      <c r="B1081" s="12" t="s">
        <v>119</v>
      </c>
      <c r="C1081" s="13" t="s">
        <v>119</v>
      </c>
      <c r="D1081" s="6" t="s">
        <v>3431</v>
      </c>
      <c r="E1081" s="6" t="s">
        <v>3432</v>
      </c>
      <c r="F1081" s="6" t="s">
        <v>3433</v>
      </c>
      <c r="G1081" s="6" t="s">
        <v>3434</v>
      </c>
      <c r="H1081" s="6" t="s">
        <v>3435</v>
      </c>
      <c r="I1081" s="6" t="s">
        <v>3436</v>
      </c>
      <c r="J1081" s="6" t="s">
        <v>3437</v>
      </c>
    </row>
    <row r="1082">
      <c r="A1082" s="14" t="s">
        <v>119</v>
      </c>
      <c r="B1082" s="15" t="s">
        <v>119</v>
      </c>
      <c r="C1082" s="16" t="s">
        <v>119</v>
      </c>
      <c r="D1082" s="8" t="s">
        <v>2931</v>
      </c>
      <c r="E1082" s="8" t="s">
        <v>2932</v>
      </c>
      <c r="F1082" s="8" t="s">
        <v>2933</v>
      </c>
      <c r="G1082" s="8" t="s">
        <v>2921</v>
      </c>
      <c r="H1082" s="8" t="s">
        <v>2912</v>
      </c>
      <c r="I1082" s="8" t="s">
        <v>2913</v>
      </c>
      <c r="J1082" s="8" t="s">
        <v>2914</v>
      </c>
    </row>
    <row r="1083">
      <c r="A1083" s="6" t="s">
        <v>3438</v>
      </c>
      <c r="B1083" s="17" t="s">
        <v>3438</v>
      </c>
      <c r="C1083" s="8" t="s">
        <v>2862</v>
      </c>
      <c r="D1083" s="19"/>
      <c r="E1083" s="19"/>
      <c r="F1083" s="19"/>
      <c r="G1083" s="19"/>
      <c r="H1083" s="19"/>
      <c r="I1083" s="19"/>
      <c r="J1083" s="19"/>
    </row>
    <row r="1084">
      <c r="A1084" s="5" t="s">
        <v>9</v>
      </c>
      <c r="B1084" s="6" t="s">
        <v>3439</v>
      </c>
      <c r="C1084" s="8" t="s">
        <v>2864</v>
      </c>
      <c r="D1084" s="19"/>
      <c r="E1084" s="19"/>
      <c r="F1084" s="19"/>
      <c r="G1084" s="19"/>
      <c r="H1084" s="19"/>
      <c r="I1084" s="19"/>
      <c r="J1084" s="19"/>
    </row>
    <row r="1085">
      <c r="A1085" s="18"/>
      <c r="B1085" s="6" t="s">
        <v>3440</v>
      </c>
      <c r="C1085" s="8" t="s">
        <v>2941</v>
      </c>
      <c r="D1085" s="19"/>
      <c r="E1085" s="19"/>
      <c r="F1085" s="19"/>
      <c r="G1085" s="19"/>
      <c r="H1085" s="19"/>
      <c r="I1085" s="19"/>
      <c r="J1085" s="19"/>
    </row>
    <row r="1086">
      <c r="A1086" s="18"/>
      <c r="B1086" s="6" t="s">
        <v>3441</v>
      </c>
      <c r="C1086" s="8" t="s">
        <v>2866</v>
      </c>
      <c r="D1086" s="19"/>
      <c r="E1086" s="19"/>
      <c r="F1086" s="19"/>
      <c r="G1086" s="19"/>
      <c r="H1086" s="19"/>
      <c r="I1086" s="19"/>
      <c r="J1086" s="19"/>
    </row>
    <row r="1087">
      <c r="A1087" s="18"/>
      <c r="B1087" s="6" t="s">
        <v>3442</v>
      </c>
      <c r="C1087" s="8" t="s">
        <v>2868</v>
      </c>
      <c r="D1087" s="19"/>
      <c r="E1087" s="19"/>
      <c r="F1087" s="19"/>
      <c r="G1087" s="19"/>
      <c r="H1087" s="19"/>
      <c r="I1087" s="19"/>
      <c r="J1087" s="19"/>
    </row>
    <row r="1088">
      <c r="A1088" s="18"/>
      <c r="B1088" s="6" t="s">
        <v>3443</v>
      </c>
      <c r="C1088" s="8" t="s">
        <v>2872</v>
      </c>
      <c r="D1088" s="19"/>
      <c r="E1088" s="19"/>
      <c r="F1088" s="19"/>
      <c r="G1088" s="19"/>
      <c r="H1088" s="19"/>
      <c r="I1088" s="19"/>
      <c r="J1088" s="19"/>
    </row>
    <row r="1089">
      <c r="A1089" s="18"/>
      <c r="B1089" s="6" t="s">
        <v>3444</v>
      </c>
      <c r="C1089" s="8" t="s">
        <v>2874</v>
      </c>
      <c r="D1089" s="19"/>
      <c r="E1089" s="19"/>
      <c r="F1089" s="19"/>
      <c r="G1089" s="19"/>
      <c r="H1089" s="19"/>
      <c r="I1089" s="19"/>
      <c r="J1089" s="19"/>
    </row>
    <row r="1090">
      <c r="A1090" s="18"/>
      <c r="B1090" s="6" t="s">
        <v>3445</v>
      </c>
      <c r="C1090" s="8" t="s">
        <v>2876</v>
      </c>
      <c r="D1090" s="19"/>
      <c r="E1090" s="19"/>
      <c r="F1090" s="19"/>
      <c r="G1090" s="19"/>
      <c r="H1090" s="19"/>
      <c r="I1090" s="19"/>
      <c r="J1090" s="19"/>
    </row>
    <row r="1091">
      <c r="A1091" s="18"/>
      <c r="B1091" s="6" t="s">
        <v>3446</v>
      </c>
      <c r="C1091" s="8" t="s">
        <v>2878</v>
      </c>
      <c r="D1091" s="19"/>
      <c r="E1091" s="19"/>
      <c r="F1091" s="19"/>
      <c r="G1091" s="19"/>
      <c r="H1091" s="19"/>
      <c r="I1091" s="19"/>
      <c r="J1091" s="19"/>
    </row>
    <row r="1092">
      <c r="A1092" s="18"/>
      <c r="B1092" s="6" t="s">
        <v>3447</v>
      </c>
      <c r="C1092" s="8" t="s">
        <v>2880</v>
      </c>
      <c r="D1092" s="19"/>
      <c r="E1092" s="19"/>
      <c r="F1092" s="19"/>
      <c r="G1092" s="19"/>
      <c r="H1092" s="19"/>
      <c r="I1092" s="19"/>
      <c r="J1092" s="19"/>
    </row>
    <row r="1093">
      <c r="A1093" s="18"/>
      <c r="B1093" s="6" t="s">
        <v>3448</v>
      </c>
      <c r="C1093" s="8" t="s">
        <v>2882</v>
      </c>
      <c r="D1093" s="19"/>
      <c r="E1093" s="19"/>
      <c r="F1093" s="19"/>
      <c r="G1093" s="19"/>
      <c r="H1093" s="19"/>
      <c r="I1093" s="19"/>
      <c r="J1093" s="19"/>
    </row>
    <row r="1094">
      <c r="A1094" s="18"/>
      <c r="B1094" s="6" t="s">
        <v>3449</v>
      </c>
      <c r="C1094" s="8" t="s">
        <v>2884</v>
      </c>
      <c r="D1094" s="19"/>
      <c r="E1094" s="19"/>
      <c r="F1094" s="19"/>
      <c r="G1094" s="19"/>
      <c r="H1094" s="19"/>
      <c r="I1094" s="19"/>
      <c r="J1094" s="19"/>
    </row>
    <row r="1095">
      <c r="A1095" s="18"/>
      <c r="B1095" s="6" t="s">
        <v>3450</v>
      </c>
      <c r="C1095" s="8" t="s">
        <v>2951</v>
      </c>
      <c r="D1095" s="19"/>
      <c r="E1095" s="19"/>
      <c r="F1095" s="19"/>
      <c r="G1095" s="19"/>
      <c r="H1095" s="19"/>
      <c r="I1095" s="19"/>
      <c r="J1095" s="19"/>
    </row>
    <row r="1096">
      <c r="A1096" s="18"/>
      <c r="B1096" s="6" t="s">
        <v>3451</v>
      </c>
      <c r="C1096" s="8" t="s">
        <v>2886</v>
      </c>
      <c r="D1096" s="19"/>
      <c r="E1096" s="19"/>
      <c r="F1096" s="19"/>
      <c r="G1096" s="19"/>
      <c r="H1096" s="19"/>
      <c r="I1096" s="19"/>
      <c r="J1096" s="19"/>
    </row>
    <row r="1097">
      <c r="A1097" s="18"/>
      <c r="B1097" s="6" t="s">
        <v>3452</v>
      </c>
      <c r="C1097" s="8" t="s">
        <v>2888</v>
      </c>
      <c r="D1097" s="19"/>
      <c r="E1097" s="19"/>
      <c r="F1097" s="19"/>
      <c r="G1097" s="19"/>
      <c r="H1097" s="19"/>
      <c r="I1097" s="19"/>
      <c r="J1097" s="19"/>
    </row>
    <row r="1098">
      <c r="A1098" s="18"/>
      <c r="B1098" s="6" t="s">
        <v>3453</v>
      </c>
      <c r="C1098" s="8" t="s">
        <v>2890</v>
      </c>
      <c r="D1098" s="19"/>
      <c r="E1098" s="19"/>
      <c r="F1098" s="19"/>
      <c r="G1098" s="19"/>
      <c r="H1098" s="19"/>
      <c r="I1098" s="19"/>
      <c r="J1098" s="19"/>
    </row>
    <row r="1099">
      <c r="A1099" s="6" t="s">
        <v>3025</v>
      </c>
      <c r="B1099" s="17" t="s">
        <v>3025</v>
      </c>
      <c r="C1099" s="8" t="s">
        <v>2892</v>
      </c>
      <c r="D1099" s="19"/>
      <c r="E1099" s="19"/>
      <c r="F1099" s="19"/>
      <c r="G1099" s="19"/>
      <c r="H1099" s="19"/>
      <c r="I1099" s="19"/>
      <c r="J1099" s="19"/>
    </row>
    <row r="1101">
      <c r="A1101" s="3" t="s">
        <v>3430</v>
      </c>
      <c r="B1101" s="0" t="s">
        <v>821</v>
      </c>
    </row>
    <row r="1102">
      <c r="A1102" s="3" t="s">
        <v>3422</v>
      </c>
      <c r="B1102" s="0" t="s">
        <v>663</v>
      </c>
    </row>
    <row r="1103">
      <c r="A1103" s="3" t="s">
        <v>3423</v>
      </c>
      <c r="B1103" s="0" t="s">
        <v>3429</v>
      </c>
    </row>
    <row r="1104">
      <c r="A1104" s="3" t="s">
        <v>3424</v>
      </c>
      <c r="B1104" s="0" t="s">
        <v>699</v>
      </c>
    </row>
    <row r="1105">
      <c r="A1105" s="3" t="s">
        <v>2823</v>
      </c>
      <c r="B1105" s="0" t="s">
        <v>2824</v>
      </c>
    </row>
    <row r="1106">
      <c r="A1106" s="11" t="s">
        <v>119</v>
      </c>
      <c r="B1106" s="12" t="s">
        <v>119</v>
      </c>
      <c r="C1106" s="13" t="s">
        <v>119</v>
      </c>
      <c r="D1106" s="6" t="s">
        <v>3431</v>
      </c>
      <c r="E1106" s="6" t="s">
        <v>3432</v>
      </c>
      <c r="F1106" s="6" t="s">
        <v>3433</v>
      </c>
      <c r="G1106" s="6" t="s">
        <v>3434</v>
      </c>
      <c r="H1106" s="6" t="s">
        <v>3435</v>
      </c>
      <c r="I1106" s="6" t="s">
        <v>3436</v>
      </c>
      <c r="J1106" s="6" t="s">
        <v>3437</v>
      </c>
    </row>
    <row r="1107">
      <c r="A1107" s="14" t="s">
        <v>119</v>
      </c>
      <c r="B1107" s="15" t="s">
        <v>119</v>
      </c>
      <c r="C1107" s="16" t="s">
        <v>119</v>
      </c>
      <c r="D1107" s="8" t="s">
        <v>2931</v>
      </c>
      <c r="E1107" s="8" t="s">
        <v>2932</v>
      </c>
      <c r="F1107" s="8" t="s">
        <v>2933</v>
      </c>
      <c r="G1107" s="8" t="s">
        <v>2921</v>
      </c>
      <c r="H1107" s="8" t="s">
        <v>2912</v>
      </c>
      <c r="I1107" s="8" t="s">
        <v>2913</v>
      </c>
      <c r="J1107" s="8" t="s">
        <v>2914</v>
      </c>
    </row>
    <row r="1108">
      <c r="A1108" s="6" t="s">
        <v>3438</v>
      </c>
      <c r="B1108" s="17" t="s">
        <v>3438</v>
      </c>
      <c r="C1108" s="8" t="s">
        <v>2862</v>
      </c>
      <c r="D1108" s="19"/>
      <c r="E1108" s="19"/>
      <c r="F1108" s="19"/>
      <c r="G1108" s="19"/>
      <c r="H1108" s="19"/>
      <c r="I1108" s="19"/>
      <c r="J1108" s="19"/>
    </row>
    <row r="1109">
      <c r="A1109" s="5" t="s">
        <v>9</v>
      </c>
      <c r="B1109" s="6" t="s">
        <v>3439</v>
      </c>
      <c r="C1109" s="8" t="s">
        <v>2864</v>
      </c>
      <c r="D1109" s="19"/>
      <c r="E1109" s="19"/>
      <c r="F1109" s="19"/>
      <c r="G1109" s="19"/>
      <c r="H1109" s="19"/>
      <c r="I1109" s="19"/>
      <c r="J1109" s="19"/>
    </row>
    <row r="1110">
      <c r="A1110" s="18"/>
      <c r="B1110" s="6" t="s">
        <v>3440</v>
      </c>
      <c r="C1110" s="8" t="s">
        <v>2941</v>
      </c>
      <c r="D1110" s="19"/>
      <c r="E1110" s="19"/>
      <c r="F1110" s="19"/>
      <c r="G1110" s="19"/>
      <c r="H1110" s="19"/>
      <c r="I1110" s="19"/>
      <c r="J1110" s="19"/>
    </row>
    <row r="1111">
      <c r="A1111" s="18"/>
      <c r="B1111" s="6" t="s">
        <v>3441</v>
      </c>
      <c r="C1111" s="8" t="s">
        <v>2866</v>
      </c>
      <c r="D1111" s="19"/>
      <c r="E1111" s="19"/>
      <c r="F1111" s="19"/>
      <c r="G1111" s="19"/>
      <c r="H1111" s="19"/>
      <c r="I1111" s="19"/>
      <c r="J1111" s="19"/>
    </row>
    <row r="1112">
      <c r="A1112" s="18"/>
      <c r="B1112" s="6" t="s">
        <v>3442</v>
      </c>
      <c r="C1112" s="8" t="s">
        <v>2868</v>
      </c>
      <c r="D1112" s="19"/>
      <c r="E1112" s="19"/>
      <c r="F1112" s="19"/>
      <c r="G1112" s="19"/>
      <c r="H1112" s="19"/>
      <c r="I1112" s="19"/>
      <c r="J1112" s="19"/>
    </row>
    <row r="1113">
      <c r="A1113" s="18"/>
      <c r="B1113" s="6" t="s">
        <v>3443</v>
      </c>
      <c r="C1113" s="8" t="s">
        <v>2872</v>
      </c>
      <c r="D1113" s="19"/>
      <c r="E1113" s="19"/>
      <c r="F1113" s="19"/>
      <c r="G1113" s="19"/>
      <c r="H1113" s="19"/>
      <c r="I1113" s="19"/>
      <c r="J1113" s="19"/>
    </row>
    <row r="1114">
      <c r="A1114" s="18"/>
      <c r="B1114" s="6" t="s">
        <v>3444</v>
      </c>
      <c r="C1114" s="8" t="s">
        <v>2874</v>
      </c>
      <c r="D1114" s="19"/>
      <c r="E1114" s="19"/>
      <c r="F1114" s="19"/>
      <c r="G1114" s="19"/>
      <c r="H1114" s="19"/>
      <c r="I1114" s="19"/>
      <c r="J1114" s="19"/>
    </row>
    <row r="1115">
      <c r="A1115" s="18"/>
      <c r="B1115" s="6" t="s">
        <v>3445</v>
      </c>
      <c r="C1115" s="8" t="s">
        <v>2876</v>
      </c>
      <c r="D1115" s="19"/>
      <c r="E1115" s="19"/>
      <c r="F1115" s="19"/>
      <c r="G1115" s="19"/>
      <c r="H1115" s="19"/>
      <c r="I1115" s="19"/>
      <c r="J1115" s="19"/>
    </row>
    <row r="1116">
      <c r="A1116" s="18"/>
      <c r="B1116" s="6" t="s">
        <v>3446</v>
      </c>
      <c r="C1116" s="8" t="s">
        <v>2878</v>
      </c>
      <c r="D1116" s="19"/>
      <c r="E1116" s="19"/>
      <c r="F1116" s="19"/>
      <c r="G1116" s="19"/>
      <c r="H1116" s="19"/>
      <c r="I1116" s="19"/>
      <c r="J1116" s="19"/>
    </row>
    <row r="1117">
      <c r="A1117" s="18"/>
      <c r="B1117" s="6" t="s">
        <v>3447</v>
      </c>
      <c r="C1117" s="8" t="s">
        <v>2880</v>
      </c>
      <c r="D1117" s="19"/>
      <c r="E1117" s="19"/>
      <c r="F1117" s="19"/>
      <c r="G1117" s="19"/>
      <c r="H1117" s="19"/>
      <c r="I1117" s="19"/>
      <c r="J1117" s="19"/>
    </row>
    <row r="1118">
      <c r="A1118" s="18"/>
      <c r="B1118" s="6" t="s">
        <v>3448</v>
      </c>
      <c r="C1118" s="8" t="s">
        <v>2882</v>
      </c>
      <c r="D1118" s="19"/>
      <c r="E1118" s="19"/>
      <c r="F1118" s="19"/>
      <c r="G1118" s="19"/>
      <c r="H1118" s="19"/>
      <c r="I1118" s="19"/>
      <c r="J1118" s="19"/>
    </row>
    <row r="1119">
      <c r="A1119" s="18"/>
      <c r="B1119" s="6" t="s">
        <v>3449</v>
      </c>
      <c r="C1119" s="8" t="s">
        <v>2884</v>
      </c>
      <c r="D1119" s="19"/>
      <c r="E1119" s="19"/>
      <c r="F1119" s="19"/>
      <c r="G1119" s="19"/>
      <c r="H1119" s="19"/>
      <c r="I1119" s="19"/>
      <c r="J1119" s="19"/>
    </row>
    <row r="1120">
      <c r="A1120" s="18"/>
      <c r="B1120" s="6" t="s">
        <v>3450</v>
      </c>
      <c r="C1120" s="8" t="s">
        <v>2951</v>
      </c>
      <c r="D1120" s="19"/>
      <c r="E1120" s="19"/>
      <c r="F1120" s="19"/>
      <c r="G1120" s="19"/>
      <c r="H1120" s="19"/>
      <c r="I1120" s="19"/>
      <c r="J1120" s="19"/>
    </row>
    <row r="1121">
      <c r="A1121" s="18"/>
      <c r="B1121" s="6" t="s">
        <v>3451</v>
      </c>
      <c r="C1121" s="8" t="s">
        <v>2886</v>
      </c>
      <c r="D1121" s="19"/>
      <c r="E1121" s="19"/>
      <c r="F1121" s="19"/>
      <c r="G1121" s="19"/>
      <c r="H1121" s="19"/>
      <c r="I1121" s="19"/>
      <c r="J1121" s="19"/>
    </row>
    <row r="1122">
      <c r="A1122" s="18"/>
      <c r="B1122" s="6" t="s">
        <v>3452</v>
      </c>
      <c r="C1122" s="8" t="s">
        <v>2888</v>
      </c>
      <c r="D1122" s="19"/>
      <c r="E1122" s="19"/>
      <c r="F1122" s="19"/>
      <c r="G1122" s="19"/>
      <c r="H1122" s="19"/>
      <c r="I1122" s="19"/>
      <c r="J1122" s="19"/>
    </row>
    <row r="1123">
      <c r="A1123" s="18"/>
      <c r="B1123" s="6" t="s">
        <v>3453</v>
      </c>
      <c r="C1123" s="8" t="s">
        <v>2890</v>
      </c>
      <c r="D1123" s="19"/>
      <c r="E1123" s="19"/>
      <c r="F1123" s="19"/>
      <c r="G1123" s="19"/>
      <c r="H1123" s="19"/>
      <c r="I1123" s="19"/>
      <c r="J1123" s="19"/>
    </row>
    <row r="1124">
      <c r="A1124" s="6" t="s">
        <v>3025</v>
      </c>
      <c r="B1124" s="17" t="s">
        <v>3025</v>
      </c>
      <c r="C1124" s="8" t="s">
        <v>2892</v>
      </c>
      <c r="D1124" s="19"/>
      <c r="E1124" s="19"/>
      <c r="F1124" s="19"/>
      <c r="G1124" s="19"/>
      <c r="H1124" s="19"/>
      <c r="I1124" s="19"/>
      <c r="J1124" s="19"/>
    </row>
    <row r="1126">
      <c r="A1126" s="3" t="s">
        <v>3430</v>
      </c>
      <c r="B1126" s="0" t="s">
        <v>721</v>
      </c>
    </row>
    <row r="1127">
      <c r="A1127" s="3" t="s">
        <v>3422</v>
      </c>
      <c r="B1127" s="0" t="s">
        <v>663</v>
      </c>
    </row>
    <row r="1128">
      <c r="A1128" s="3" t="s">
        <v>3423</v>
      </c>
      <c r="B1128" s="0" t="s">
        <v>3429</v>
      </c>
    </row>
    <row r="1129">
      <c r="A1129" s="3" t="s">
        <v>3424</v>
      </c>
      <c r="B1129" s="0" t="s">
        <v>699</v>
      </c>
    </row>
    <row r="1130">
      <c r="A1130" s="3" t="s">
        <v>2823</v>
      </c>
      <c r="B1130" s="0" t="s">
        <v>2824</v>
      </c>
    </row>
    <row r="1131">
      <c r="A1131" s="11" t="s">
        <v>119</v>
      </c>
      <c r="B1131" s="12" t="s">
        <v>119</v>
      </c>
      <c r="C1131" s="13" t="s">
        <v>119</v>
      </c>
      <c r="D1131" s="6" t="s">
        <v>3431</v>
      </c>
      <c r="E1131" s="6" t="s">
        <v>3432</v>
      </c>
      <c r="F1131" s="6" t="s">
        <v>3433</v>
      </c>
      <c r="G1131" s="6" t="s">
        <v>3434</v>
      </c>
      <c r="H1131" s="6" t="s">
        <v>3435</v>
      </c>
      <c r="I1131" s="6" t="s">
        <v>3436</v>
      </c>
      <c r="J1131" s="6" t="s">
        <v>3437</v>
      </c>
    </row>
    <row r="1132">
      <c r="A1132" s="14" t="s">
        <v>119</v>
      </c>
      <c r="B1132" s="15" t="s">
        <v>119</v>
      </c>
      <c r="C1132" s="16" t="s">
        <v>119</v>
      </c>
      <c r="D1132" s="8" t="s">
        <v>2931</v>
      </c>
      <c r="E1132" s="8" t="s">
        <v>2932</v>
      </c>
      <c r="F1132" s="8" t="s">
        <v>2933</v>
      </c>
      <c r="G1132" s="8" t="s">
        <v>2921</v>
      </c>
      <c r="H1132" s="8" t="s">
        <v>2912</v>
      </c>
      <c r="I1132" s="8" t="s">
        <v>2913</v>
      </c>
      <c r="J1132" s="8" t="s">
        <v>2914</v>
      </c>
    </row>
    <row r="1133">
      <c r="A1133" s="6" t="s">
        <v>3438</v>
      </c>
      <c r="B1133" s="17" t="s">
        <v>3438</v>
      </c>
      <c r="C1133" s="8" t="s">
        <v>2862</v>
      </c>
      <c r="D1133" s="19"/>
      <c r="E1133" s="19"/>
      <c r="F1133" s="19"/>
      <c r="G1133" s="19"/>
      <c r="H1133" s="19"/>
      <c r="I1133" s="19"/>
      <c r="J1133" s="19"/>
    </row>
    <row r="1134">
      <c r="A1134" s="5" t="s">
        <v>9</v>
      </c>
      <c r="B1134" s="6" t="s">
        <v>3439</v>
      </c>
      <c r="C1134" s="8" t="s">
        <v>2864</v>
      </c>
      <c r="D1134" s="19"/>
      <c r="E1134" s="19"/>
      <c r="F1134" s="19"/>
      <c r="G1134" s="19"/>
      <c r="H1134" s="19"/>
      <c r="I1134" s="19"/>
      <c r="J1134" s="19"/>
    </row>
    <row r="1135">
      <c r="A1135" s="18"/>
      <c r="B1135" s="6" t="s">
        <v>3440</v>
      </c>
      <c r="C1135" s="8" t="s">
        <v>2941</v>
      </c>
      <c r="D1135" s="19"/>
      <c r="E1135" s="19"/>
      <c r="F1135" s="19"/>
      <c r="G1135" s="19"/>
      <c r="H1135" s="19"/>
      <c r="I1135" s="19"/>
      <c r="J1135" s="19"/>
    </row>
    <row r="1136">
      <c r="A1136" s="18"/>
      <c r="B1136" s="6" t="s">
        <v>3441</v>
      </c>
      <c r="C1136" s="8" t="s">
        <v>2866</v>
      </c>
      <c r="D1136" s="19"/>
      <c r="E1136" s="19"/>
      <c r="F1136" s="19"/>
      <c r="G1136" s="19"/>
      <c r="H1136" s="19"/>
      <c r="I1136" s="19"/>
      <c r="J1136" s="19"/>
    </row>
    <row r="1137">
      <c r="A1137" s="18"/>
      <c r="B1137" s="6" t="s">
        <v>3442</v>
      </c>
      <c r="C1137" s="8" t="s">
        <v>2868</v>
      </c>
      <c r="D1137" s="19"/>
      <c r="E1137" s="19"/>
      <c r="F1137" s="19"/>
      <c r="G1137" s="19"/>
      <c r="H1137" s="19"/>
      <c r="I1137" s="19"/>
      <c r="J1137" s="19"/>
    </row>
    <row r="1138">
      <c r="A1138" s="18"/>
      <c r="B1138" s="6" t="s">
        <v>3443</v>
      </c>
      <c r="C1138" s="8" t="s">
        <v>2872</v>
      </c>
      <c r="D1138" s="19"/>
      <c r="E1138" s="19"/>
      <c r="F1138" s="19"/>
      <c r="G1138" s="19"/>
      <c r="H1138" s="19"/>
      <c r="I1138" s="19"/>
      <c r="J1138" s="19"/>
    </row>
    <row r="1139">
      <c r="A1139" s="18"/>
      <c r="B1139" s="6" t="s">
        <v>3444</v>
      </c>
      <c r="C1139" s="8" t="s">
        <v>2874</v>
      </c>
      <c r="D1139" s="19"/>
      <c r="E1139" s="19"/>
      <c r="F1139" s="19"/>
      <c r="G1139" s="19"/>
      <c r="H1139" s="19"/>
      <c r="I1139" s="19"/>
      <c r="J1139" s="19"/>
    </row>
    <row r="1140">
      <c r="A1140" s="18"/>
      <c r="B1140" s="6" t="s">
        <v>3445</v>
      </c>
      <c r="C1140" s="8" t="s">
        <v>2876</v>
      </c>
      <c r="D1140" s="19"/>
      <c r="E1140" s="19"/>
      <c r="F1140" s="19"/>
      <c r="G1140" s="19"/>
      <c r="H1140" s="19"/>
      <c r="I1140" s="19"/>
      <c r="J1140" s="19"/>
    </row>
    <row r="1141">
      <c r="A1141" s="18"/>
      <c r="B1141" s="6" t="s">
        <v>3446</v>
      </c>
      <c r="C1141" s="8" t="s">
        <v>2878</v>
      </c>
      <c r="D1141" s="19"/>
      <c r="E1141" s="19"/>
      <c r="F1141" s="19"/>
      <c r="G1141" s="19"/>
      <c r="H1141" s="19"/>
      <c r="I1141" s="19"/>
      <c r="J1141" s="19"/>
    </row>
    <row r="1142">
      <c r="A1142" s="18"/>
      <c r="B1142" s="6" t="s">
        <v>3447</v>
      </c>
      <c r="C1142" s="8" t="s">
        <v>2880</v>
      </c>
      <c r="D1142" s="19"/>
      <c r="E1142" s="19"/>
      <c r="F1142" s="19"/>
      <c r="G1142" s="19"/>
      <c r="H1142" s="19"/>
      <c r="I1142" s="19"/>
      <c r="J1142" s="19"/>
    </row>
    <row r="1143">
      <c r="A1143" s="18"/>
      <c r="B1143" s="6" t="s">
        <v>3448</v>
      </c>
      <c r="C1143" s="8" t="s">
        <v>2882</v>
      </c>
      <c r="D1143" s="19"/>
      <c r="E1143" s="19"/>
      <c r="F1143" s="19"/>
      <c r="G1143" s="19"/>
      <c r="H1143" s="19"/>
      <c r="I1143" s="19"/>
      <c r="J1143" s="19"/>
    </row>
    <row r="1144">
      <c r="A1144" s="18"/>
      <c r="B1144" s="6" t="s">
        <v>3449</v>
      </c>
      <c r="C1144" s="8" t="s">
        <v>2884</v>
      </c>
      <c r="D1144" s="19"/>
      <c r="E1144" s="19"/>
      <c r="F1144" s="19"/>
      <c r="G1144" s="19"/>
      <c r="H1144" s="19"/>
      <c r="I1144" s="19"/>
      <c r="J1144" s="19"/>
    </row>
    <row r="1145">
      <c r="A1145" s="18"/>
      <c r="B1145" s="6" t="s">
        <v>3450</v>
      </c>
      <c r="C1145" s="8" t="s">
        <v>2951</v>
      </c>
      <c r="D1145" s="19"/>
      <c r="E1145" s="19"/>
      <c r="F1145" s="19"/>
      <c r="G1145" s="19"/>
      <c r="H1145" s="19"/>
      <c r="I1145" s="19"/>
      <c r="J1145" s="19"/>
    </row>
    <row r="1146">
      <c r="A1146" s="18"/>
      <c r="B1146" s="6" t="s">
        <v>3451</v>
      </c>
      <c r="C1146" s="8" t="s">
        <v>2886</v>
      </c>
      <c r="D1146" s="19"/>
      <c r="E1146" s="19"/>
      <c r="F1146" s="19"/>
      <c r="G1146" s="19"/>
      <c r="H1146" s="19"/>
      <c r="I1146" s="19"/>
      <c r="J1146" s="19"/>
    </row>
    <row r="1147">
      <c r="A1147" s="18"/>
      <c r="B1147" s="6" t="s">
        <v>3452</v>
      </c>
      <c r="C1147" s="8" t="s">
        <v>2888</v>
      </c>
      <c r="D1147" s="19"/>
      <c r="E1147" s="19"/>
      <c r="F1147" s="19"/>
      <c r="G1147" s="19"/>
      <c r="H1147" s="19"/>
      <c r="I1147" s="19"/>
      <c r="J1147" s="19"/>
    </row>
    <row r="1148">
      <c r="A1148" s="18"/>
      <c r="B1148" s="6" t="s">
        <v>3453</v>
      </c>
      <c r="C1148" s="8" t="s">
        <v>2890</v>
      </c>
      <c r="D1148" s="19"/>
      <c r="E1148" s="19"/>
      <c r="F1148" s="19"/>
      <c r="G1148" s="19"/>
      <c r="H1148" s="19"/>
      <c r="I1148" s="19"/>
      <c r="J1148" s="19"/>
    </row>
    <row r="1149">
      <c r="A1149" s="6" t="s">
        <v>3025</v>
      </c>
      <c r="B1149" s="17" t="s">
        <v>3025</v>
      </c>
      <c r="C1149" s="8" t="s">
        <v>2892</v>
      </c>
      <c r="D1149" s="19"/>
      <c r="E1149" s="19"/>
      <c r="F1149" s="19"/>
      <c r="G1149" s="19"/>
      <c r="H1149" s="19"/>
      <c r="I1149" s="19"/>
      <c r="J1149" s="19"/>
    </row>
    <row r="1151">
      <c r="A1151" s="3" t="s">
        <v>3430</v>
      </c>
      <c r="B1151" s="0" t="s">
        <v>821</v>
      </c>
    </row>
    <row r="1152">
      <c r="A1152" s="3" t="s">
        <v>3422</v>
      </c>
      <c r="B1152" s="0" t="s">
        <v>691</v>
      </c>
    </row>
    <row r="1153">
      <c r="A1153" s="3" t="s">
        <v>3423</v>
      </c>
      <c r="B1153" s="0" t="s">
        <v>3429</v>
      </c>
    </row>
    <row r="1154">
      <c r="A1154" s="3" t="s">
        <v>3424</v>
      </c>
      <c r="B1154" s="0" t="s">
        <v>699</v>
      </c>
    </row>
    <row r="1155">
      <c r="A1155" s="3" t="s">
        <v>2823</v>
      </c>
      <c r="B1155" s="0" t="s">
        <v>2824</v>
      </c>
    </row>
    <row r="1156">
      <c r="A1156" s="11" t="s">
        <v>119</v>
      </c>
      <c r="B1156" s="12" t="s">
        <v>119</v>
      </c>
      <c r="C1156" s="13" t="s">
        <v>119</v>
      </c>
      <c r="D1156" s="6" t="s">
        <v>3431</v>
      </c>
      <c r="E1156" s="6" t="s">
        <v>3432</v>
      </c>
      <c r="F1156" s="6" t="s">
        <v>3433</v>
      </c>
      <c r="G1156" s="6" t="s">
        <v>3434</v>
      </c>
      <c r="H1156" s="6" t="s">
        <v>3435</v>
      </c>
      <c r="I1156" s="6" t="s">
        <v>3436</v>
      </c>
      <c r="J1156" s="6" t="s">
        <v>3437</v>
      </c>
    </row>
    <row r="1157">
      <c r="A1157" s="14" t="s">
        <v>119</v>
      </c>
      <c r="B1157" s="15" t="s">
        <v>119</v>
      </c>
      <c r="C1157" s="16" t="s">
        <v>119</v>
      </c>
      <c r="D1157" s="8" t="s">
        <v>2931</v>
      </c>
      <c r="E1157" s="8" t="s">
        <v>2932</v>
      </c>
      <c r="F1157" s="8" t="s">
        <v>2933</v>
      </c>
      <c r="G1157" s="8" t="s">
        <v>2921</v>
      </c>
      <c r="H1157" s="8" t="s">
        <v>2912</v>
      </c>
      <c r="I1157" s="8" t="s">
        <v>2913</v>
      </c>
      <c r="J1157" s="8" t="s">
        <v>2914</v>
      </c>
    </row>
    <row r="1158">
      <c r="A1158" s="6" t="s">
        <v>3438</v>
      </c>
      <c r="B1158" s="17" t="s">
        <v>3438</v>
      </c>
      <c r="C1158" s="8" t="s">
        <v>2862</v>
      </c>
      <c r="D1158" s="19"/>
      <c r="E1158" s="19"/>
      <c r="F1158" s="19"/>
      <c r="G1158" s="19"/>
      <c r="H1158" s="19"/>
      <c r="I1158" s="19"/>
      <c r="J1158" s="19"/>
    </row>
    <row r="1159">
      <c r="A1159" s="5" t="s">
        <v>9</v>
      </c>
      <c r="B1159" s="6" t="s">
        <v>3439</v>
      </c>
      <c r="C1159" s="8" t="s">
        <v>2864</v>
      </c>
      <c r="D1159" s="19"/>
      <c r="E1159" s="19"/>
      <c r="F1159" s="19"/>
      <c r="G1159" s="19"/>
      <c r="H1159" s="19"/>
      <c r="I1159" s="19"/>
      <c r="J1159" s="19"/>
    </row>
    <row r="1160">
      <c r="A1160" s="18"/>
      <c r="B1160" s="6" t="s">
        <v>3440</v>
      </c>
      <c r="C1160" s="8" t="s">
        <v>2941</v>
      </c>
      <c r="D1160" s="19"/>
      <c r="E1160" s="19"/>
      <c r="F1160" s="19"/>
      <c r="G1160" s="19"/>
      <c r="H1160" s="19"/>
      <c r="I1160" s="19"/>
      <c r="J1160" s="19"/>
    </row>
    <row r="1161">
      <c r="A1161" s="18"/>
      <c r="B1161" s="6" t="s">
        <v>3441</v>
      </c>
      <c r="C1161" s="8" t="s">
        <v>2866</v>
      </c>
      <c r="D1161" s="19"/>
      <c r="E1161" s="19"/>
      <c r="F1161" s="19"/>
      <c r="G1161" s="19"/>
      <c r="H1161" s="19"/>
      <c r="I1161" s="19"/>
      <c r="J1161" s="19"/>
    </row>
    <row r="1162">
      <c r="A1162" s="18"/>
      <c r="B1162" s="6" t="s">
        <v>3442</v>
      </c>
      <c r="C1162" s="8" t="s">
        <v>2868</v>
      </c>
      <c r="D1162" s="19"/>
      <c r="E1162" s="19"/>
      <c r="F1162" s="19"/>
      <c r="G1162" s="19"/>
      <c r="H1162" s="19"/>
      <c r="I1162" s="19"/>
      <c r="J1162" s="19"/>
    </row>
    <row r="1163">
      <c r="A1163" s="18"/>
      <c r="B1163" s="6" t="s">
        <v>3443</v>
      </c>
      <c r="C1163" s="8" t="s">
        <v>2872</v>
      </c>
      <c r="D1163" s="19"/>
      <c r="E1163" s="19"/>
      <c r="F1163" s="19"/>
      <c r="G1163" s="19"/>
      <c r="H1163" s="19"/>
      <c r="I1163" s="19"/>
      <c r="J1163" s="19"/>
    </row>
    <row r="1164">
      <c r="A1164" s="18"/>
      <c r="B1164" s="6" t="s">
        <v>3444</v>
      </c>
      <c r="C1164" s="8" t="s">
        <v>2874</v>
      </c>
      <c r="D1164" s="19"/>
      <c r="E1164" s="19"/>
      <c r="F1164" s="19"/>
      <c r="G1164" s="19"/>
      <c r="H1164" s="19"/>
      <c r="I1164" s="19"/>
      <c r="J1164" s="19"/>
    </row>
    <row r="1165">
      <c r="A1165" s="18"/>
      <c r="B1165" s="6" t="s">
        <v>3445</v>
      </c>
      <c r="C1165" s="8" t="s">
        <v>2876</v>
      </c>
      <c r="D1165" s="19"/>
      <c r="E1165" s="19"/>
      <c r="F1165" s="19"/>
      <c r="G1165" s="19"/>
      <c r="H1165" s="19"/>
      <c r="I1165" s="19"/>
      <c r="J1165" s="19"/>
    </row>
    <row r="1166">
      <c r="A1166" s="18"/>
      <c r="B1166" s="6" t="s">
        <v>3446</v>
      </c>
      <c r="C1166" s="8" t="s">
        <v>2878</v>
      </c>
      <c r="D1166" s="19"/>
      <c r="E1166" s="19"/>
      <c r="F1166" s="19"/>
      <c r="G1166" s="19"/>
      <c r="H1166" s="19"/>
      <c r="I1166" s="19"/>
      <c r="J1166" s="19"/>
    </row>
    <row r="1167">
      <c r="A1167" s="18"/>
      <c r="B1167" s="6" t="s">
        <v>3447</v>
      </c>
      <c r="C1167" s="8" t="s">
        <v>2880</v>
      </c>
      <c r="D1167" s="19"/>
      <c r="E1167" s="19"/>
      <c r="F1167" s="19"/>
      <c r="G1167" s="19"/>
      <c r="H1167" s="19"/>
      <c r="I1167" s="19"/>
      <c r="J1167" s="19"/>
    </row>
    <row r="1168">
      <c r="A1168" s="18"/>
      <c r="B1168" s="6" t="s">
        <v>3448</v>
      </c>
      <c r="C1168" s="8" t="s">
        <v>2882</v>
      </c>
      <c r="D1168" s="19"/>
      <c r="E1168" s="19"/>
      <c r="F1168" s="19"/>
      <c r="G1168" s="19"/>
      <c r="H1168" s="19"/>
      <c r="I1168" s="19"/>
      <c r="J1168" s="19"/>
    </row>
    <row r="1169">
      <c r="A1169" s="18"/>
      <c r="B1169" s="6" t="s">
        <v>3449</v>
      </c>
      <c r="C1169" s="8" t="s">
        <v>2884</v>
      </c>
      <c r="D1169" s="19"/>
      <c r="E1169" s="19"/>
      <c r="F1169" s="19"/>
      <c r="G1169" s="19"/>
      <c r="H1169" s="19"/>
      <c r="I1169" s="19"/>
      <c r="J1169" s="19"/>
    </row>
    <row r="1170">
      <c r="A1170" s="18"/>
      <c r="B1170" s="6" t="s">
        <v>3450</v>
      </c>
      <c r="C1170" s="8" t="s">
        <v>2951</v>
      </c>
      <c r="D1170" s="19"/>
      <c r="E1170" s="19"/>
      <c r="F1170" s="19"/>
      <c r="G1170" s="19"/>
      <c r="H1170" s="19"/>
      <c r="I1170" s="19"/>
      <c r="J1170" s="19"/>
    </row>
    <row r="1171">
      <c r="A1171" s="18"/>
      <c r="B1171" s="6" t="s">
        <v>3451</v>
      </c>
      <c r="C1171" s="8" t="s">
        <v>2886</v>
      </c>
      <c r="D1171" s="19"/>
      <c r="E1171" s="19"/>
      <c r="F1171" s="19"/>
      <c r="G1171" s="19"/>
      <c r="H1171" s="19"/>
      <c r="I1171" s="19"/>
      <c r="J1171" s="19"/>
    </row>
    <row r="1172">
      <c r="A1172" s="18"/>
      <c r="B1172" s="6" t="s">
        <v>3452</v>
      </c>
      <c r="C1172" s="8" t="s">
        <v>2888</v>
      </c>
      <c r="D1172" s="19"/>
      <c r="E1172" s="19"/>
      <c r="F1172" s="19"/>
      <c r="G1172" s="19"/>
      <c r="H1172" s="19"/>
      <c r="I1172" s="19"/>
      <c r="J1172" s="19"/>
    </row>
    <row r="1173">
      <c r="A1173" s="18"/>
      <c r="B1173" s="6" t="s">
        <v>3453</v>
      </c>
      <c r="C1173" s="8" t="s">
        <v>2890</v>
      </c>
      <c r="D1173" s="19"/>
      <c r="E1173" s="19"/>
      <c r="F1173" s="19"/>
      <c r="G1173" s="19"/>
      <c r="H1173" s="19"/>
      <c r="I1173" s="19"/>
      <c r="J1173" s="19"/>
    </row>
    <row r="1174">
      <c r="A1174" s="6" t="s">
        <v>3025</v>
      </c>
      <c r="B1174" s="17" t="s">
        <v>3025</v>
      </c>
      <c r="C1174" s="8" t="s">
        <v>2892</v>
      </c>
      <c r="D1174" s="19"/>
      <c r="E1174" s="19"/>
      <c r="F1174" s="19"/>
      <c r="G1174" s="19"/>
      <c r="H1174" s="19"/>
      <c r="I1174" s="19"/>
      <c r="J1174" s="19"/>
    </row>
    <row r="1176">
      <c r="A1176" s="3" t="s">
        <v>3430</v>
      </c>
      <c r="B1176" s="0" t="s">
        <v>721</v>
      </c>
    </row>
    <row r="1177">
      <c r="A1177" s="3" t="s">
        <v>3422</v>
      </c>
      <c r="B1177" s="0" t="s">
        <v>691</v>
      </c>
    </row>
    <row r="1178">
      <c r="A1178" s="3" t="s">
        <v>3423</v>
      </c>
      <c r="B1178" s="0" t="s">
        <v>3429</v>
      </c>
    </row>
    <row r="1179">
      <c r="A1179" s="3" t="s">
        <v>3424</v>
      </c>
      <c r="B1179" s="0" t="s">
        <v>699</v>
      </c>
    </row>
    <row r="1180">
      <c r="A1180" s="3" t="s">
        <v>2823</v>
      </c>
      <c r="B1180" s="0" t="s">
        <v>2824</v>
      </c>
    </row>
    <row r="1181">
      <c r="A1181" s="11" t="s">
        <v>119</v>
      </c>
      <c r="B1181" s="12" t="s">
        <v>119</v>
      </c>
      <c r="C1181" s="13" t="s">
        <v>119</v>
      </c>
      <c r="D1181" s="6" t="s">
        <v>3431</v>
      </c>
      <c r="E1181" s="6" t="s">
        <v>3432</v>
      </c>
      <c r="F1181" s="6" t="s">
        <v>3433</v>
      </c>
      <c r="G1181" s="6" t="s">
        <v>3434</v>
      </c>
      <c r="H1181" s="6" t="s">
        <v>3435</v>
      </c>
      <c r="I1181" s="6" t="s">
        <v>3436</v>
      </c>
      <c r="J1181" s="6" t="s">
        <v>3437</v>
      </c>
    </row>
    <row r="1182">
      <c r="A1182" s="14" t="s">
        <v>119</v>
      </c>
      <c r="B1182" s="15" t="s">
        <v>119</v>
      </c>
      <c r="C1182" s="16" t="s">
        <v>119</v>
      </c>
      <c r="D1182" s="8" t="s">
        <v>2931</v>
      </c>
      <c r="E1182" s="8" t="s">
        <v>2932</v>
      </c>
      <c r="F1182" s="8" t="s">
        <v>2933</v>
      </c>
      <c r="G1182" s="8" t="s">
        <v>2921</v>
      </c>
      <c r="H1182" s="8" t="s">
        <v>2912</v>
      </c>
      <c r="I1182" s="8" t="s">
        <v>2913</v>
      </c>
      <c r="J1182" s="8" t="s">
        <v>2914</v>
      </c>
    </row>
    <row r="1183">
      <c r="A1183" s="6" t="s">
        <v>3438</v>
      </c>
      <c r="B1183" s="17" t="s">
        <v>3438</v>
      </c>
      <c r="C1183" s="8" t="s">
        <v>2862</v>
      </c>
      <c r="D1183" s="19"/>
      <c r="E1183" s="19"/>
      <c r="F1183" s="19"/>
      <c r="G1183" s="19"/>
      <c r="H1183" s="19"/>
      <c r="I1183" s="19"/>
      <c r="J1183" s="19"/>
    </row>
    <row r="1184">
      <c r="A1184" s="5" t="s">
        <v>9</v>
      </c>
      <c r="B1184" s="6" t="s">
        <v>3439</v>
      </c>
      <c r="C1184" s="8" t="s">
        <v>2864</v>
      </c>
      <c r="D1184" s="19"/>
      <c r="E1184" s="19"/>
      <c r="F1184" s="19"/>
      <c r="G1184" s="19"/>
      <c r="H1184" s="19"/>
      <c r="I1184" s="19"/>
      <c r="J1184" s="19"/>
    </row>
    <row r="1185">
      <c r="A1185" s="18"/>
      <c r="B1185" s="6" t="s">
        <v>3440</v>
      </c>
      <c r="C1185" s="8" t="s">
        <v>2941</v>
      </c>
      <c r="D1185" s="19"/>
      <c r="E1185" s="19"/>
      <c r="F1185" s="19"/>
      <c r="G1185" s="19"/>
      <c r="H1185" s="19"/>
      <c r="I1185" s="19"/>
      <c r="J1185" s="19"/>
    </row>
    <row r="1186">
      <c r="A1186" s="18"/>
      <c r="B1186" s="6" t="s">
        <v>3441</v>
      </c>
      <c r="C1186" s="8" t="s">
        <v>2866</v>
      </c>
      <c r="D1186" s="19"/>
      <c r="E1186" s="19"/>
      <c r="F1186" s="19"/>
      <c r="G1186" s="19"/>
      <c r="H1186" s="19"/>
      <c r="I1186" s="19"/>
      <c r="J1186" s="19"/>
    </row>
    <row r="1187">
      <c r="A1187" s="18"/>
      <c r="B1187" s="6" t="s">
        <v>3442</v>
      </c>
      <c r="C1187" s="8" t="s">
        <v>2868</v>
      </c>
      <c r="D1187" s="19"/>
      <c r="E1187" s="19"/>
      <c r="F1187" s="19"/>
      <c r="G1187" s="19"/>
      <c r="H1187" s="19"/>
      <c r="I1187" s="19"/>
      <c r="J1187" s="19"/>
    </row>
    <row r="1188">
      <c r="A1188" s="18"/>
      <c r="B1188" s="6" t="s">
        <v>3443</v>
      </c>
      <c r="C1188" s="8" t="s">
        <v>2872</v>
      </c>
      <c r="D1188" s="19"/>
      <c r="E1188" s="19"/>
      <c r="F1188" s="19"/>
      <c r="G1188" s="19"/>
      <c r="H1188" s="19"/>
      <c r="I1188" s="19"/>
      <c r="J1188" s="19"/>
    </row>
    <row r="1189">
      <c r="A1189" s="18"/>
      <c r="B1189" s="6" t="s">
        <v>3444</v>
      </c>
      <c r="C1189" s="8" t="s">
        <v>2874</v>
      </c>
      <c r="D1189" s="19"/>
      <c r="E1189" s="19"/>
      <c r="F1189" s="19"/>
      <c r="G1189" s="19"/>
      <c r="H1189" s="19"/>
      <c r="I1189" s="19"/>
      <c r="J1189" s="19"/>
    </row>
    <row r="1190">
      <c r="A1190" s="18"/>
      <c r="B1190" s="6" t="s">
        <v>3445</v>
      </c>
      <c r="C1190" s="8" t="s">
        <v>2876</v>
      </c>
      <c r="D1190" s="19"/>
      <c r="E1190" s="19"/>
      <c r="F1190" s="19"/>
      <c r="G1190" s="19"/>
      <c r="H1190" s="19"/>
      <c r="I1190" s="19"/>
      <c r="J1190" s="19"/>
    </row>
    <row r="1191">
      <c r="A1191" s="18"/>
      <c r="B1191" s="6" t="s">
        <v>3446</v>
      </c>
      <c r="C1191" s="8" t="s">
        <v>2878</v>
      </c>
      <c r="D1191" s="19"/>
      <c r="E1191" s="19"/>
      <c r="F1191" s="19"/>
      <c r="G1191" s="19"/>
      <c r="H1191" s="19"/>
      <c r="I1191" s="19"/>
      <c r="J1191" s="19"/>
    </row>
    <row r="1192">
      <c r="A1192" s="18"/>
      <c r="B1192" s="6" t="s">
        <v>3447</v>
      </c>
      <c r="C1192" s="8" t="s">
        <v>2880</v>
      </c>
      <c r="D1192" s="19"/>
      <c r="E1192" s="19"/>
      <c r="F1192" s="19"/>
      <c r="G1192" s="19"/>
      <c r="H1192" s="19"/>
      <c r="I1192" s="19"/>
      <c r="J1192" s="19"/>
    </row>
    <row r="1193">
      <c r="A1193" s="18"/>
      <c r="B1193" s="6" t="s">
        <v>3448</v>
      </c>
      <c r="C1193" s="8" t="s">
        <v>2882</v>
      </c>
      <c r="D1193" s="19"/>
      <c r="E1193" s="19"/>
      <c r="F1193" s="19"/>
      <c r="G1193" s="19"/>
      <c r="H1193" s="19"/>
      <c r="I1193" s="19"/>
      <c r="J1193" s="19"/>
    </row>
    <row r="1194">
      <c r="A1194" s="18"/>
      <c r="B1194" s="6" t="s">
        <v>3449</v>
      </c>
      <c r="C1194" s="8" t="s">
        <v>2884</v>
      </c>
      <c r="D1194" s="19"/>
      <c r="E1194" s="19"/>
      <c r="F1194" s="19"/>
      <c r="G1194" s="19"/>
      <c r="H1194" s="19"/>
      <c r="I1194" s="19"/>
      <c r="J1194" s="19"/>
    </row>
    <row r="1195">
      <c r="A1195" s="18"/>
      <c r="B1195" s="6" t="s">
        <v>3450</v>
      </c>
      <c r="C1195" s="8" t="s">
        <v>2951</v>
      </c>
      <c r="D1195" s="19"/>
      <c r="E1195" s="19"/>
      <c r="F1195" s="19"/>
      <c r="G1195" s="19"/>
      <c r="H1195" s="19"/>
      <c r="I1195" s="19"/>
      <c r="J1195" s="19"/>
    </row>
    <row r="1196">
      <c r="A1196" s="18"/>
      <c r="B1196" s="6" t="s">
        <v>3451</v>
      </c>
      <c r="C1196" s="8" t="s">
        <v>2886</v>
      </c>
      <c r="D1196" s="19"/>
      <c r="E1196" s="19"/>
      <c r="F1196" s="19"/>
      <c r="G1196" s="19"/>
      <c r="H1196" s="19"/>
      <c r="I1196" s="19"/>
      <c r="J1196" s="19"/>
    </row>
    <row r="1197">
      <c r="A1197" s="18"/>
      <c r="B1197" s="6" t="s">
        <v>3452</v>
      </c>
      <c r="C1197" s="8" t="s">
        <v>2888</v>
      </c>
      <c r="D1197" s="19"/>
      <c r="E1197" s="19"/>
      <c r="F1197" s="19"/>
      <c r="G1197" s="19"/>
      <c r="H1197" s="19"/>
      <c r="I1197" s="19"/>
      <c r="J1197" s="19"/>
    </row>
    <row r="1198">
      <c r="A1198" s="18"/>
      <c r="B1198" s="6" t="s">
        <v>3453</v>
      </c>
      <c r="C1198" s="8" t="s">
        <v>2890</v>
      </c>
      <c r="D1198" s="19"/>
      <c r="E1198" s="19"/>
      <c r="F1198" s="19"/>
      <c r="G1198" s="19"/>
      <c r="H1198" s="19"/>
      <c r="I1198" s="19"/>
      <c r="J1198" s="19"/>
    </row>
    <row r="1199">
      <c r="A1199" s="6" t="s">
        <v>3025</v>
      </c>
      <c r="B1199" s="17" t="s">
        <v>3025</v>
      </c>
      <c r="C1199" s="8" t="s">
        <v>2892</v>
      </c>
      <c r="D1199" s="19"/>
      <c r="E1199" s="19"/>
      <c r="F1199" s="19"/>
      <c r="G1199" s="19"/>
      <c r="H1199" s="19"/>
      <c r="I1199" s="19"/>
      <c r="J1199" s="19"/>
    </row>
    <row r="1201">
      <c r="A1201" s="3" t="s">
        <v>3430</v>
      </c>
      <c r="B1201" s="0" t="s">
        <v>821</v>
      </c>
    </row>
    <row r="1202">
      <c r="A1202" s="3" t="s">
        <v>3422</v>
      </c>
      <c r="B1202" s="0" t="s">
        <v>763</v>
      </c>
    </row>
    <row r="1203">
      <c r="A1203" s="3" t="s">
        <v>3423</v>
      </c>
      <c r="B1203" s="0" t="s">
        <v>819</v>
      </c>
    </row>
    <row r="1204">
      <c r="A1204" s="3" t="s">
        <v>3424</v>
      </c>
      <c r="B1204" s="0" t="s">
        <v>699</v>
      </c>
    </row>
    <row r="1205">
      <c r="A1205" s="3" t="s">
        <v>2823</v>
      </c>
      <c r="B1205" s="0" t="s">
        <v>2824</v>
      </c>
    </row>
    <row r="1206">
      <c r="A1206" s="11" t="s">
        <v>119</v>
      </c>
      <c r="B1206" s="12" t="s">
        <v>119</v>
      </c>
      <c r="C1206" s="13" t="s">
        <v>119</v>
      </c>
      <c r="D1206" s="6" t="s">
        <v>3431</v>
      </c>
      <c r="E1206" s="6" t="s">
        <v>3432</v>
      </c>
      <c r="F1206" s="6" t="s">
        <v>3433</v>
      </c>
      <c r="G1206" s="6" t="s">
        <v>3434</v>
      </c>
      <c r="H1206" s="6" t="s">
        <v>3435</v>
      </c>
      <c r="I1206" s="6" t="s">
        <v>3436</v>
      </c>
      <c r="J1206" s="6" t="s">
        <v>3437</v>
      </c>
    </row>
    <row r="1207">
      <c r="A1207" s="14" t="s">
        <v>119</v>
      </c>
      <c r="B1207" s="15" t="s">
        <v>119</v>
      </c>
      <c r="C1207" s="16" t="s">
        <v>119</v>
      </c>
      <c r="D1207" s="8" t="s">
        <v>2931</v>
      </c>
      <c r="E1207" s="8" t="s">
        <v>2932</v>
      </c>
      <c r="F1207" s="8" t="s">
        <v>2933</v>
      </c>
      <c r="G1207" s="8" t="s">
        <v>2921</v>
      </c>
      <c r="H1207" s="8" t="s">
        <v>2912</v>
      </c>
      <c r="I1207" s="8" t="s">
        <v>2913</v>
      </c>
      <c r="J1207" s="8" t="s">
        <v>2914</v>
      </c>
    </row>
    <row r="1208">
      <c r="A1208" s="6" t="s">
        <v>3438</v>
      </c>
      <c r="B1208" s="17" t="s">
        <v>3438</v>
      </c>
      <c r="C1208" s="8" t="s">
        <v>2862</v>
      </c>
      <c r="D1208" s="19"/>
      <c r="E1208" s="19"/>
      <c r="F1208" s="19"/>
      <c r="G1208" s="19"/>
      <c r="H1208" s="19"/>
      <c r="I1208" s="19"/>
      <c r="J1208" s="19"/>
    </row>
    <row r="1209">
      <c r="A1209" s="5" t="s">
        <v>9</v>
      </c>
      <c r="B1209" s="6" t="s">
        <v>3439</v>
      </c>
      <c r="C1209" s="8" t="s">
        <v>2864</v>
      </c>
      <c r="D1209" s="19"/>
      <c r="E1209" s="19"/>
      <c r="F1209" s="19"/>
      <c r="G1209" s="19"/>
      <c r="H1209" s="19"/>
      <c r="I1209" s="19"/>
      <c r="J1209" s="19"/>
    </row>
    <row r="1210">
      <c r="A1210" s="18"/>
      <c r="B1210" s="6" t="s">
        <v>3440</v>
      </c>
      <c r="C1210" s="8" t="s">
        <v>2941</v>
      </c>
      <c r="D1210" s="19"/>
      <c r="E1210" s="19"/>
      <c r="F1210" s="19"/>
      <c r="G1210" s="19"/>
      <c r="H1210" s="19"/>
      <c r="I1210" s="19"/>
      <c r="J1210" s="19"/>
    </row>
    <row r="1211">
      <c r="A1211" s="18"/>
      <c r="B1211" s="6" t="s">
        <v>3441</v>
      </c>
      <c r="C1211" s="8" t="s">
        <v>2866</v>
      </c>
      <c r="D1211" s="19"/>
      <c r="E1211" s="19"/>
      <c r="F1211" s="19"/>
      <c r="G1211" s="19"/>
      <c r="H1211" s="19"/>
      <c r="I1211" s="19"/>
      <c r="J1211" s="19"/>
    </row>
    <row r="1212">
      <c r="A1212" s="18"/>
      <c r="B1212" s="6" t="s">
        <v>3442</v>
      </c>
      <c r="C1212" s="8" t="s">
        <v>2868</v>
      </c>
      <c r="D1212" s="19"/>
      <c r="E1212" s="19"/>
      <c r="F1212" s="19"/>
      <c r="G1212" s="19"/>
      <c r="H1212" s="19"/>
      <c r="I1212" s="19"/>
      <c r="J1212" s="19"/>
    </row>
    <row r="1213">
      <c r="A1213" s="18"/>
      <c r="B1213" s="6" t="s">
        <v>3443</v>
      </c>
      <c r="C1213" s="8" t="s">
        <v>2872</v>
      </c>
      <c r="D1213" s="19"/>
      <c r="E1213" s="19"/>
      <c r="F1213" s="19"/>
      <c r="G1213" s="19"/>
      <c r="H1213" s="19"/>
      <c r="I1213" s="19"/>
      <c r="J1213" s="19"/>
    </row>
    <row r="1214">
      <c r="A1214" s="18"/>
      <c r="B1214" s="6" t="s">
        <v>3444</v>
      </c>
      <c r="C1214" s="8" t="s">
        <v>2874</v>
      </c>
      <c r="D1214" s="19"/>
      <c r="E1214" s="19"/>
      <c r="F1214" s="19"/>
      <c r="G1214" s="19"/>
      <c r="H1214" s="19"/>
      <c r="I1214" s="19"/>
      <c r="J1214" s="19"/>
    </row>
    <row r="1215">
      <c r="A1215" s="18"/>
      <c r="B1215" s="6" t="s">
        <v>3445</v>
      </c>
      <c r="C1215" s="8" t="s">
        <v>2876</v>
      </c>
      <c r="D1215" s="19"/>
      <c r="E1215" s="19"/>
      <c r="F1215" s="19"/>
      <c r="G1215" s="19"/>
      <c r="H1215" s="19"/>
      <c r="I1215" s="19"/>
      <c r="J1215" s="19"/>
    </row>
    <row r="1216">
      <c r="A1216" s="18"/>
      <c r="B1216" s="6" t="s">
        <v>3446</v>
      </c>
      <c r="C1216" s="8" t="s">
        <v>2878</v>
      </c>
      <c r="D1216" s="19"/>
      <c r="E1216" s="19"/>
      <c r="F1216" s="19"/>
      <c r="G1216" s="19"/>
      <c r="H1216" s="19"/>
      <c r="I1216" s="19"/>
      <c r="J1216" s="19"/>
    </row>
    <row r="1217">
      <c r="A1217" s="18"/>
      <c r="B1217" s="6" t="s">
        <v>3447</v>
      </c>
      <c r="C1217" s="8" t="s">
        <v>2880</v>
      </c>
      <c r="D1217" s="19"/>
      <c r="E1217" s="19"/>
      <c r="F1217" s="19"/>
      <c r="G1217" s="19"/>
      <c r="H1217" s="19"/>
      <c r="I1217" s="19"/>
      <c r="J1217" s="19"/>
    </row>
    <row r="1218">
      <c r="A1218" s="18"/>
      <c r="B1218" s="6" t="s">
        <v>3448</v>
      </c>
      <c r="C1218" s="8" t="s">
        <v>2882</v>
      </c>
      <c r="D1218" s="19"/>
      <c r="E1218" s="19"/>
      <c r="F1218" s="19"/>
      <c r="G1218" s="19"/>
      <c r="H1218" s="19"/>
      <c r="I1218" s="19"/>
      <c r="J1218" s="19"/>
    </row>
    <row r="1219">
      <c r="A1219" s="18"/>
      <c r="B1219" s="6" t="s">
        <v>3449</v>
      </c>
      <c r="C1219" s="8" t="s">
        <v>2884</v>
      </c>
      <c r="D1219" s="19"/>
      <c r="E1219" s="19"/>
      <c r="F1219" s="19"/>
      <c r="G1219" s="19"/>
      <c r="H1219" s="19"/>
      <c r="I1219" s="19"/>
      <c r="J1219" s="19"/>
    </row>
    <row r="1220">
      <c r="A1220" s="18"/>
      <c r="B1220" s="6" t="s">
        <v>3450</v>
      </c>
      <c r="C1220" s="8" t="s">
        <v>2951</v>
      </c>
      <c r="D1220" s="19"/>
      <c r="E1220" s="19"/>
      <c r="F1220" s="19"/>
      <c r="G1220" s="19"/>
      <c r="H1220" s="19"/>
      <c r="I1220" s="19"/>
      <c r="J1220" s="19"/>
    </row>
    <row r="1221">
      <c r="A1221" s="18"/>
      <c r="B1221" s="6" t="s">
        <v>3451</v>
      </c>
      <c r="C1221" s="8" t="s">
        <v>2886</v>
      </c>
      <c r="D1221" s="19"/>
      <c r="E1221" s="19"/>
      <c r="F1221" s="19"/>
      <c r="G1221" s="19"/>
      <c r="H1221" s="19"/>
      <c r="I1221" s="19"/>
      <c r="J1221" s="19"/>
    </row>
    <row r="1222">
      <c r="A1222" s="18"/>
      <c r="B1222" s="6" t="s">
        <v>3452</v>
      </c>
      <c r="C1222" s="8" t="s">
        <v>2888</v>
      </c>
      <c r="D1222" s="19"/>
      <c r="E1222" s="19"/>
      <c r="F1222" s="19"/>
      <c r="G1222" s="19"/>
      <c r="H1222" s="19"/>
      <c r="I1222" s="19"/>
      <c r="J1222" s="19"/>
    </row>
    <row r="1223">
      <c r="A1223" s="18"/>
      <c r="B1223" s="6" t="s">
        <v>3453</v>
      </c>
      <c r="C1223" s="8" t="s">
        <v>2890</v>
      </c>
      <c r="D1223" s="19"/>
      <c r="E1223" s="19"/>
      <c r="F1223" s="19"/>
      <c r="G1223" s="19"/>
      <c r="H1223" s="19"/>
      <c r="I1223" s="19"/>
      <c r="J1223" s="19"/>
    </row>
    <row r="1224">
      <c r="A1224" s="6" t="s">
        <v>3025</v>
      </c>
      <c r="B1224" s="17" t="s">
        <v>3025</v>
      </c>
      <c r="C1224" s="8" t="s">
        <v>2892</v>
      </c>
      <c r="D1224" s="19"/>
      <c r="E1224" s="19"/>
      <c r="F1224" s="19"/>
      <c r="G1224" s="19"/>
      <c r="H1224" s="19"/>
      <c r="I1224" s="19"/>
      <c r="J1224" s="19"/>
    </row>
    <row r="1226">
      <c r="A1226" s="3" t="s">
        <v>3430</v>
      </c>
      <c r="B1226" s="0" t="s">
        <v>721</v>
      </c>
    </row>
    <row r="1227">
      <c r="A1227" s="3" t="s">
        <v>3422</v>
      </c>
      <c r="B1227" s="0" t="s">
        <v>763</v>
      </c>
    </row>
    <row r="1228">
      <c r="A1228" s="3" t="s">
        <v>3423</v>
      </c>
      <c r="B1228" s="0" t="s">
        <v>819</v>
      </c>
    </row>
    <row r="1229">
      <c r="A1229" s="3" t="s">
        <v>3424</v>
      </c>
      <c r="B1229" s="0" t="s">
        <v>699</v>
      </c>
    </row>
    <row r="1230">
      <c r="A1230" s="3" t="s">
        <v>2823</v>
      </c>
      <c r="B1230" s="0" t="s">
        <v>2824</v>
      </c>
    </row>
    <row r="1231">
      <c r="A1231" s="11" t="s">
        <v>119</v>
      </c>
      <c r="B1231" s="12" t="s">
        <v>119</v>
      </c>
      <c r="C1231" s="13" t="s">
        <v>119</v>
      </c>
      <c r="D1231" s="6" t="s">
        <v>3431</v>
      </c>
      <c r="E1231" s="6" t="s">
        <v>3432</v>
      </c>
      <c r="F1231" s="6" t="s">
        <v>3433</v>
      </c>
      <c r="G1231" s="6" t="s">
        <v>3434</v>
      </c>
      <c r="H1231" s="6" t="s">
        <v>3435</v>
      </c>
      <c r="I1231" s="6" t="s">
        <v>3436</v>
      </c>
      <c r="J1231" s="6" t="s">
        <v>3437</v>
      </c>
    </row>
    <row r="1232">
      <c r="A1232" s="14" t="s">
        <v>119</v>
      </c>
      <c r="B1232" s="15" t="s">
        <v>119</v>
      </c>
      <c r="C1232" s="16" t="s">
        <v>119</v>
      </c>
      <c r="D1232" s="8" t="s">
        <v>2931</v>
      </c>
      <c r="E1232" s="8" t="s">
        <v>2932</v>
      </c>
      <c r="F1232" s="8" t="s">
        <v>2933</v>
      </c>
      <c r="G1232" s="8" t="s">
        <v>2921</v>
      </c>
      <c r="H1232" s="8" t="s">
        <v>2912</v>
      </c>
      <c r="I1232" s="8" t="s">
        <v>2913</v>
      </c>
      <c r="J1232" s="8" t="s">
        <v>2914</v>
      </c>
    </row>
    <row r="1233">
      <c r="A1233" s="6" t="s">
        <v>3438</v>
      </c>
      <c r="B1233" s="17" t="s">
        <v>3438</v>
      </c>
      <c r="C1233" s="8" t="s">
        <v>2862</v>
      </c>
      <c r="D1233" s="19"/>
      <c r="E1233" s="19"/>
      <c r="F1233" s="19"/>
      <c r="G1233" s="19"/>
      <c r="H1233" s="19"/>
      <c r="I1233" s="19"/>
      <c r="J1233" s="19"/>
    </row>
    <row r="1234">
      <c r="A1234" s="5" t="s">
        <v>9</v>
      </c>
      <c r="B1234" s="6" t="s">
        <v>3439</v>
      </c>
      <c r="C1234" s="8" t="s">
        <v>2864</v>
      </c>
      <c r="D1234" s="19"/>
      <c r="E1234" s="19"/>
      <c r="F1234" s="19"/>
      <c r="G1234" s="19"/>
      <c r="H1234" s="19"/>
      <c r="I1234" s="19"/>
      <c r="J1234" s="19"/>
    </row>
    <row r="1235">
      <c r="A1235" s="18"/>
      <c r="B1235" s="6" t="s">
        <v>3440</v>
      </c>
      <c r="C1235" s="8" t="s">
        <v>2941</v>
      </c>
      <c r="D1235" s="19"/>
      <c r="E1235" s="19"/>
      <c r="F1235" s="19"/>
      <c r="G1235" s="19"/>
      <c r="H1235" s="19"/>
      <c r="I1235" s="19"/>
      <c r="J1235" s="19"/>
    </row>
    <row r="1236">
      <c r="A1236" s="18"/>
      <c r="B1236" s="6" t="s">
        <v>3441</v>
      </c>
      <c r="C1236" s="8" t="s">
        <v>2866</v>
      </c>
      <c r="D1236" s="19"/>
      <c r="E1236" s="19"/>
      <c r="F1236" s="19"/>
      <c r="G1236" s="19"/>
      <c r="H1236" s="19"/>
      <c r="I1236" s="19"/>
      <c r="J1236" s="19"/>
    </row>
    <row r="1237">
      <c r="A1237" s="18"/>
      <c r="B1237" s="6" t="s">
        <v>3442</v>
      </c>
      <c r="C1237" s="8" t="s">
        <v>2868</v>
      </c>
      <c r="D1237" s="19"/>
      <c r="E1237" s="19"/>
      <c r="F1237" s="19"/>
      <c r="G1237" s="19"/>
      <c r="H1237" s="19"/>
      <c r="I1237" s="19"/>
      <c r="J1237" s="19"/>
    </row>
    <row r="1238">
      <c r="A1238" s="18"/>
      <c r="B1238" s="6" t="s">
        <v>3443</v>
      </c>
      <c r="C1238" s="8" t="s">
        <v>2872</v>
      </c>
      <c r="D1238" s="19"/>
      <c r="E1238" s="19"/>
      <c r="F1238" s="19"/>
      <c r="G1238" s="19"/>
      <c r="H1238" s="19"/>
      <c r="I1238" s="19"/>
      <c r="J1238" s="19"/>
    </row>
    <row r="1239">
      <c r="A1239" s="18"/>
      <c r="B1239" s="6" t="s">
        <v>3444</v>
      </c>
      <c r="C1239" s="8" t="s">
        <v>2874</v>
      </c>
      <c r="D1239" s="19"/>
      <c r="E1239" s="19"/>
      <c r="F1239" s="19"/>
      <c r="G1239" s="19"/>
      <c r="H1239" s="19"/>
      <c r="I1239" s="19"/>
      <c r="J1239" s="19"/>
    </row>
    <row r="1240">
      <c r="A1240" s="18"/>
      <c r="B1240" s="6" t="s">
        <v>3445</v>
      </c>
      <c r="C1240" s="8" t="s">
        <v>2876</v>
      </c>
      <c r="D1240" s="19"/>
      <c r="E1240" s="19"/>
      <c r="F1240" s="19"/>
      <c r="G1240" s="19"/>
      <c r="H1240" s="19"/>
      <c r="I1240" s="19"/>
      <c r="J1240" s="19"/>
    </row>
    <row r="1241">
      <c r="A1241" s="18"/>
      <c r="B1241" s="6" t="s">
        <v>3446</v>
      </c>
      <c r="C1241" s="8" t="s">
        <v>2878</v>
      </c>
      <c r="D1241" s="19"/>
      <c r="E1241" s="19"/>
      <c r="F1241" s="19"/>
      <c r="G1241" s="19"/>
      <c r="H1241" s="19"/>
      <c r="I1241" s="19"/>
      <c r="J1241" s="19"/>
    </row>
    <row r="1242">
      <c r="A1242" s="18"/>
      <c r="B1242" s="6" t="s">
        <v>3447</v>
      </c>
      <c r="C1242" s="8" t="s">
        <v>2880</v>
      </c>
      <c r="D1242" s="19"/>
      <c r="E1242" s="19"/>
      <c r="F1242" s="19"/>
      <c r="G1242" s="19"/>
      <c r="H1242" s="19"/>
      <c r="I1242" s="19"/>
      <c r="J1242" s="19"/>
    </row>
    <row r="1243">
      <c r="A1243" s="18"/>
      <c r="B1243" s="6" t="s">
        <v>3448</v>
      </c>
      <c r="C1243" s="8" t="s">
        <v>2882</v>
      </c>
      <c r="D1243" s="19"/>
      <c r="E1243" s="19"/>
      <c r="F1243" s="19"/>
      <c r="G1243" s="19"/>
      <c r="H1243" s="19"/>
      <c r="I1243" s="19"/>
      <c r="J1243" s="19"/>
    </row>
    <row r="1244">
      <c r="A1244" s="18"/>
      <c r="B1244" s="6" t="s">
        <v>3449</v>
      </c>
      <c r="C1244" s="8" t="s">
        <v>2884</v>
      </c>
      <c r="D1244" s="19"/>
      <c r="E1244" s="19"/>
      <c r="F1244" s="19"/>
      <c r="G1244" s="19"/>
      <c r="H1244" s="19"/>
      <c r="I1244" s="19"/>
      <c r="J1244" s="19"/>
    </row>
    <row r="1245">
      <c r="A1245" s="18"/>
      <c r="B1245" s="6" t="s">
        <v>3450</v>
      </c>
      <c r="C1245" s="8" t="s">
        <v>2951</v>
      </c>
      <c r="D1245" s="19"/>
      <c r="E1245" s="19"/>
      <c r="F1245" s="19"/>
      <c r="G1245" s="19"/>
      <c r="H1245" s="19"/>
      <c r="I1245" s="19"/>
      <c r="J1245" s="19"/>
    </row>
    <row r="1246">
      <c r="A1246" s="18"/>
      <c r="B1246" s="6" t="s">
        <v>3451</v>
      </c>
      <c r="C1246" s="8" t="s">
        <v>2886</v>
      </c>
      <c r="D1246" s="19"/>
      <c r="E1246" s="19"/>
      <c r="F1246" s="19"/>
      <c r="G1246" s="19"/>
      <c r="H1246" s="19"/>
      <c r="I1246" s="19"/>
      <c r="J1246" s="19"/>
    </row>
    <row r="1247">
      <c r="A1247" s="18"/>
      <c r="B1247" s="6" t="s">
        <v>3452</v>
      </c>
      <c r="C1247" s="8" t="s">
        <v>2888</v>
      </c>
      <c r="D1247" s="19"/>
      <c r="E1247" s="19"/>
      <c r="F1247" s="19"/>
      <c r="G1247" s="19"/>
      <c r="H1247" s="19"/>
      <c r="I1247" s="19"/>
      <c r="J1247" s="19"/>
    </row>
    <row r="1248">
      <c r="A1248" s="18"/>
      <c r="B1248" s="6" t="s">
        <v>3453</v>
      </c>
      <c r="C1248" s="8" t="s">
        <v>2890</v>
      </c>
      <c r="D1248" s="19"/>
      <c r="E1248" s="19"/>
      <c r="F1248" s="19"/>
      <c r="G1248" s="19"/>
      <c r="H1248" s="19"/>
      <c r="I1248" s="19"/>
      <c r="J1248" s="19"/>
    </row>
    <row r="1249">
      <c r="A1249" s="6" t="s">
        <v>3025</v>
      </c>
      <c r="B1249" s="17" t="s">
        <v>3025</v>
      </c>
      <c r="C1249" s="8" t="s">
        <v>2892</v>
      </c>
      <c r="D1249" s="19"/>
      <c r="E1249" s="19"/>
      <c r="F1249" s="19"/>
      <c r="G1249" s="19"/>
      <c r="H1249" s="19"/>
      <c r="I1249" s="19"/>
      <c r="J1249" s="19"/>
    </row>
    <row r="1251">
      <c r="A1251" s="3" t="s">
        <v>3430</v>
      </c>
      <c r="B1251" s="0" t="s">
        <v>821</v>
      </c>
    </row>
    <row r="1252">
      <c r="A1252" s="3" t="s">
        <v>3422</v>
      </c>
      <c r="B1252" s="0" t="s">
        <v>663</v>
      </c>
    </row>
    <row r="1253">
      <c r="A1253" s="3" t="s">
        <v>3423</v>
      </c>
      <c r="B1253" s="0" t="s">
        <v>819</v>
      </c>
    </row>
    <row r="1254">
      <c r="A1254" s="3" t="s">
        <v>3424</v>
      </c>
      <c r="B1254" s="0" t="s">
        <v>699</v>
      </c>
    </row>
    <row r="1255">
      <c r="A1255" s="3" t="s">
        <v>2823</v>
      </c>
      <c r="B1255" s="0" t="s">
        <v>2824</v>
      </c>
    </row>
    <row r="1256">
      <c r="A1256" s="11" t="s">
        <v>119</v>
      </c>
      <c r="B1256" s="12" t="s">
        <v>119</v>
      </c>
      <c r="C1256" s="13" t="s">
        <v>119</v>
      </c>
      <c r="D1256" s="6" t="s">
        <v>3431</v>
      </c>
      <c r="E1256" s="6" t="s">
        <v>3432</v>
      </c>
      <c r="F1256" s="6" t="s">
        <v>3433</v>
      </c>
      <c r="G1256" s="6" t="s">
        <v>3434</v>
      </c>
      <c r="H1256" s="6" t="s">
        <v>3435</v>
      </c>
      <c r="I1256" s="6" t="s">
        <v>3436</v>
      </c>
      <c r="J1256" s="6" t="s">
        <v>3437</v>
      </c>
    </row>
    <row r="1257">
      <c r="A1257" s="14" t="s">
        <v>119</v>
      </c>
      <c r="B1257" s="15" t="s">
        <v>119</v>
      </c>
      <c r="C1257" s="16" t="s">
        <v>119</v>
      </c>
      <c r="D1257" s="8" t="s">
        <v>2931</v>
      </c>
      <c r="E1257" s="8" t="s">
        <v>2932</v>
      </c>
      <c r="F1257" s="8" t="s">
        <v>2933</v>
      </c>
      <c r="G1257" s="8" t="s">
        <v>2921</v>
      </c>
      <c r="H1257" s="8" t="s">
        <v>2912</v>
      </c>
      <c r="I1257" s="8" t="s">
        <v>2913</v>
      </c>
      <c r="J1257" s="8" t="s">
        <v>2914</v>
      </c>
    </row>
    <row r="1258">
      <c r="A1258" s="6" t="s">
        <v>3438</v>
      </c>
      <c r="B1258" s="17" t="s">
        <v>3438</v>
      </c>
      <c r="C1258" s="8" t="s">
        <v>2862</v>
      </c>
      <c r="D1258" s="19"/>
      <c r="E1258" s="19"/>
      <c r="F1258" s="19"/>
      <c r="G1258" s="19"/>
      <c r="H1258" s="19"/>
      <c r="I1258" s="19"/>
      <c r="J1258" s="19"/>
    </row>
    <row r="1259">
      <c r="A1259" s="5" t="s">
        <v>9</v>
      </c>
      <c r="B1259" s="6" t="s">
        <v>3439</v>
      </c>
      <c r="C1259" s="8" t="s">
        <v>2864</v>
      </c>
      <c r="D1259" s="19"/>
      <c r="E1259" s="19"/>
      <c r="F1259" s="19"/>
      <c r="G1259" s="19"/>
      <c r="H1259" s="19"/>
      <c r="I1259" s="19"/>
      <c r="J1259" s="19"/>
    </row>
    <row r="1260">
      <c r="A1260" s="18"/>
      <c r="B1260" s="6" t="s">
        <v>3440</v>
      </c>
      <c r="C1260" s="8" t="s">
        <v>2941</v>
      </c>
      <c r="D1260" s="19"/>
      <c r="E1260" s="19"/>
      <c r="F1260" s="19"/>
      <c r="G1260" s="19"/>
      <c r="H1260" s="19"/>
      <c r="I1260" s="19"/>
      <c r="J1260" s="19"/>
    </row>
    <row r="1261">
      <c r="A1261" s="18"/>
      <c r="B1261" s="6" t="s">
        <v>3441</v>
      </c>
      <c r="C1261" s="8" t="s">
        <v>2866</v>
      </c>
      <c r="D1261" s="19"/>
      <c r="E1261" s="19"/>
      <c r="F1261" s="19"/>
      <c r="G1261" s="19"/>
      <c r="H1261" s="19"/>
      <c r="I1261" s="19"/>
      <c r="J1261" s="19"/>
    </row>
    <row r="1262">
      <c r="A1262" s="18"/>
      <c r="B1262" s="6" t="s">
        <v>3442</v>
      </c>
      <c r="C1262" s="8" t="s">
        <v>2868</v>
      </c>
      <c r="D1262" s="19"/>
      <c r="E1262" s="19"/>
      <c r="F1262" s="19"/>
      <c r="G1262" s="19"/>
      <c r="H1262" s="19"/>
      <c r="I1262" s="19"/>
      <c r="J1262" s="19"/>
    </row>
    <row r="1263">
      <c r="A1263" s="18"/>
      <c r="B1263" s="6" t="s">
        <v>3443</v>
      </c>
      <c r="C1263" s="8" t="s">
        <v>2872</v>
      </c>
      <c r="D1263" s="19"/>
      <c r="E1263" s="19"/>
      <c r="F1263" s="19"/>
      <c r="G1263" s="19"/>
      <c r="H1263" s="19"/>
      <c r="I1263" s="19"/>
      <c r="J1263" s="19"/>
    </row>
    <row r="1264">
      <c r="A1264" s="18"/>
      <c r="B1264" s="6" t="s">
        <v>3444</v>
      </c>
      <c r="C1264" s="8" t="s">
        <v>2874</v>
      </c>
      <c r="D1264" s="19"/>
      <c r="E1264" s="19"/>
      <c r="F1264" s="19"/>
      <c r="G1264" s="19"/>
      <c r="H1264" s="19"/>
      <c r="I1264" s="19"/>
      <c r="J1264" s="19"/>
    </row>
    <row r="1265">
      <c r="A1265" s="18"/>
      <c r="B1265" s="6" t="s">
        <v>3445</v>
      </c>
      <c r="C1265" s="8" t="s">
        <v>2876</v>
      </c>
      <c r="D1265" s="19"/>
      <c r="E1265" s="19"/>
      <c r="F1265" s="19"/>
      <c r="G1265" s="19"/>
      <c r="H1265" s="19"/>
      <c r="I1265" s="19"/>
      <c r="J1265" s="19"/>
    </row>
    <row r="1266">
      <c r="A1266" s="18"/>
      <c r="B1266" s="6" t="s">
        <v>3446</v>
      </c>
      <c r="C1266" s="8" t="s">
        <v>2878</v>
      </c>
      <c r="D1266" s="19"/>
      <c r="E1266" s="19"/>
      <c r="F1266" s="19"/>
      <c r="G1266" s="19"/>
      <c r="H1266" s="19"/>
      <c r="I1266" s="19"/>
      <c r="J1266" s="19"/>
    </row>
    <row r="1267">
      <c r="A1267" s="18"/>
      <c r="B1267" s="6" t="s">
        <v>3447</v>
      </c>
      <c r="C1267" s="8" t="s">
        <v>2880</v>
      </c>
      <c r="D1267" s="19"/>
      <c r="E1267" s="19"/>
      <c r="F1267" s="19"/>
      <c r="G1267" s="19"/>
      <c r="H1267" s="19"/>
      <c r="I1267" s="19"/>
      <c r="J1267" s="19"/>
    </row>
    <row r="1268">
      <c r="A1268" s="18"/>
      <c r="B1268" s="6" t="s">
        <v>3448</v>
      </c>
      <c r="C1268" s="8" t="s">
        <v>2882</v>
      </c>
      <c r="D1268" s="19"/>
      <c r="E1268" s="19"/>
      <c r="F1268" s="19"/>
      <c r="G1268" s="19"/>
      <c r="H1268" s="19"/>
      <c r="I1268" s="19"/>
      <c r="J1268" s="19"/>
    </row>
    <row r="1269">
      <c r="A1269" s="18"/>
      <c r="B1269" s="6" t="s">
        <v>3449</v>
      </c>
      <c r="C1269" s="8" t="s">
        <v>2884</v>
      </c>
      <c r="D1269" s="19"/>
      <c r="E1269" s="19"/>
      <c r="F1269" s="19"/>
      <c r="G1269" s="19"/>
      <c r="H1269" s="19"/>
      <c r="I1269" s="19"/>
      <c r="J1269" s="19"/>
    </row>
    <row r="1270">
      <c r="A1270" s="18"/>
      <c r="B1270" s="6" t="s">
        <v>3450</v>
      </c>
      <c r="C1270" s="8" t="s">
        <v>2951</v>
      </c>
      <c r="D1270" s="19"/>
      <c r="E1270" s="19"/>
      <c r="F1270" s="19"/>
      <c r="G1270" s="19"/>
      <c r="H1270" s="19"/>
      <c r="I1270" s="19"/>
      <c r="J1270" s="19"/>
    </row>
    <row r="1271">
      <c r="A1271" s="18"/>
      <c r="B1271" s="6" t="s">
        <v>3451</v>
      </c>
      <c r="C1271" s="8" t="s">
        <v>2886</v>
      </c>
      <c r="D1271" s="19"/>
      <c r="E1271" s="19"/>
      <c r="F1271" s="19"/>
      <c r="G1271" s="19"/>
      <c r="H1271" s="19"/>
      <c r="I1271" s="19"/>
      <c r="J1271" s="19"/>
    </row>
    <row r="1272">
      <c r="A1272" s="18"/>
      <c r="B1272" s="6" t="s">
        <v>3452</v>
      </c>
      <c r="C1272" s="8" t="s">
        <v>2888</v>
      </c>
      <c r="D1272" s="19"/>
      <c r="E1272" s="19"/>
      <c r="F1272" s="19"/>
      <c r="G1272" s="19"/>
      <c r="H1272" s="19"/>
      <c r="I1272" s="19"/>
      <c r="J1272" s="19"/>
    </row>
    <row r="1273">
      <c r="A1273" s="18"/>
      <c r="B1273" s="6" t="s">
        <v>3453</v>
      </c>
      <c r="C1273" s="8" t="s">
        <v>2890</v>
      </c>
      <c r="D1273" s="19"/>
      <c r="E1273" s="19"/>
      <c r="F1273" s="19"/>
      <c r="G1273" s="19"/>
      <c r="H1273" s="19"/>
      <c r="I1273" s="19"/>
      <c r="J1273" s="19"/>
    </row>
    <row r="1274">
      <c r="A1274" s="6" t="s">
        <v>3025</v>
      </c>
      <c r="B1274" s="17" t="s">
        <v>3025</v>
      </c>
      <c r="C1274" s="8" t="s">
        <v>2892</v>
      </c>
      <c r="D1274" s="19"/>
      <c r="E1274" s="19"/>
      <c r="F1274" s="19"/>
      <c r="G1274" s="19"/>
      <c r="H1274" s="19"/>
      <c r="I1274" s="19"/>
      <c r="J1274" s="19"/>
    </row>
    <row r="1276">
      <c r="A1276" s="3" t="s">
        <v>3430</v>
      </c>
      <c r="B1276" s="0" t="s">
        <v>721</v>
      </c>
    </row>
    <row r="1277">
      <c r="A1277" s="3" t="s">
        <v>3422</v>
      </c>
      <c r="B1277" s="0" t="s">
        <v>663</v>
      </c>
    </row>
    <row r="1278">
      <c r="A1278" s="3" t="s">
        <v>3423</v>
      </c>
      <c r="B1278" s="0" t="s">
        <v>819</v>
      </c>
    </row>
    <row r="1279">
      <c r="A1279" s="3" t="s">
        <v>3424</v>
      </c>
      <c r="B1279" s="0" t="s">
        <v>699</v>
      </c>
    </row>
    <row r="1280">
      <c r="A1280" s="3" t="s">
        <v>2823</v>
      </c>
      <c r="B1280" s="0" t="s">
        <v>2824</v>
      </c>
    </row>
    <row r="1281">
      <c r="A1281" s="11" t="s">
        <v>119</v>
      </c>
      <c r="B1281" s="12" t="s">
        <v>119</v>
      </c>
      <c r="C1281" s="13" t="s">
        <v>119</v>
      </c>
      <c r="D1281" s="6" t="s">
        <v>3431</v>
      </c>
      <c r="E1281" s="6" t="s">
        <v>3432</v>
      </c>
      <c r="F1281" s="6" t="s">
        <v>3433</v>
      </c>
      <c r="G1281" s="6" t="s">
        <v>3434</v>
      </c>
      <c r="H1281" s="6" t="s">
        <v>3435</v>
      </c>
      <c r="I1281" s="6" t="s">
        <v>3436</v>
      </c>
      <c r="J1281" s="6" t="s">
        <v>3437</v>
      </c>
    </row>
    <row r="1282">
      <c r="A1282" s="14" t="s">
        <v>119</v>
      </c>
      <c r="B1282" s="15" t="s">
        <v>119</v>
      </c>
      <c r="C1282" s="16" t="s">
        <v>119</v>
      </c>
      <c r="D1282" s="8" t="s">
        <v>2931</v>
      </c>
      <c r="E1282" s="8" t="s">
        <v>2932</v>
      </c>
      <c r="F1282" s="8" t="s">
        <v>2933</v>
      </c>
      <c r="G1282" s="8" t="s">
        <v>2921</v>
      </c>
      <c r="H1282" s="8" t="s">
        <v>2912</v>
      </c>
      <c r="I1282" s="8" t="s">
        <v>2913</v>
      </c>
      <c r="J1282" s="8" t="s">
        <v>2914</v>
      </c>
    </row>
    <row r="1283">
      <c r="A1283" s="6" t="s">
        <v>3438</v>
      </c>
      <c r="B1283" s="17" t="s">
        <v>3438</v>
      </c>
      <c r="C1283" s="8" t="s">
        <v>2862</v>
      </c>
      <c r="D1283" s="19"/>
      <c r="E1283" s="19"/>
      <c r="F1283" s="19"/>
      <c r="G1283" s="19"/>
      <c r="H1283" s="19"/>
      <c r="I1283" s="19"/>
      <c r="J1283" s="19"/>
    </row>
    <row r="1284">
      <c r="A1284" s="5" t="s">
        <v>9</v>
      </c>
      <c r="B1284" s="6" t="s">
        <v>3439</v>
      </c>
      <c r="C1284" s="8" t="s">
        <v>2864</v>
      </c>
      <c r="D1284" s="19"/>
      <c r="E1284" s="19"/>
      <c r="F1284" s="19"/>
      <c r="G1284" s="19"/>
      <c r="H1284" s="19"/>
      <c r="I1284" s="19"/>
      <c r="J1284" s="19"/>
    </row>
    <row r="1285">
      <c r="A1285" s="18"/>
      <c r="B1285" s="6" t="s">
        <v>3440</v>
      </c>
      <c r="C1285" s="8" t="s">
        <v>2941</v>
      </c>
      <c r="D1285" s="19"/>
      <c r="E1285" s="19"/>
      <c r="F1285" s="19"/>
      <c r="G1285" s="19"/>
      <c r="H1285" s="19"/>
      <c r="I1285" s="19"/>
      <c r="J1285" s="19"/>
    </row>
    <row r="1286">
      <c r="A1286" s="18"/>
      <c r="B1286" s="6" t="s">
        <v>3441</v>
      </c>
      <c r="C1286" s="8" t="s">
        <v>2866</v>
      </c>
      <c r="D1286" s="19"/>
      <c r="E1286" s="19"/>
      <c r="F1286" s="19"/>
      <c r="G1286" s="19"/>
      <c r="H1286" s="19"/>
      <c r="I1286" s="19"/>
      <c r="J1286" s="19"/>
    </row>
    <row r="1287">
      <c r="A1287" s="18"/>
      <c r="B1287" s="6" t="s">
        <v>3442</v>
      </c>
      <c r="C1287" s="8" t="s">
        <v>2868</v>
      </c>
      <c r="D1287" s="19"/>
      <c r="E1287" s="19"/>
      <c r="F1287" s="19"/>
      <c r="G1287" s="19"/>
      <c r="H1287" s="19"/>
      <c r="I1287" s="19"/>
      <c r="J1287" s="19"/>
    </row>
    <row r="1288">
      <c r="A1288" s="18"/>
      <c r="B1288" s="6" t="s">
        <v>3443</v>
      </c>
      <c r="C1288" s="8" t="s">
        <v>2872</v>
      </c>
      <c r="D1288" s="19"/>
      <c r="E1288" s="19"/>
      <c r="F1288" s="19"/>
      <c r="G1288" s="19"/>
      <c r="H1288" s="19"/>
      <c r="I1288" s="19"/>
      <c r="J1288" s="19"/>
    </row>
    <row r="1289">
      <c r="A1289" s="18"/>
      <c r="B1289" s="6" t="s">
        <v>3444</v>
      </c>
      <c r="C1289" s="8" t="s">
        <v>2874</v>
      </c>
      <c r="D1289" s="19"/>
      <c r="E1289" s="19"/>
      <c r="F1289" s="19"/>
      <c r="G1289" s="19"/>
      <c r="H1289" s="19"/>
      <c r="I1289" s="19"/>
      <c r="J1289" s="19"/>
    </row>
    <row r="1290">
      <c r="A1290" s="18"/>
      <c r="B1290" s="6" t="s">
        <v>3445</v>
      </c>
      <c r="C1290" s="8" t="s">
        <v>2876</v>
      </c>
      <c r="D1290" s="19"/>
      <c r="E1290" s="19"/>
      <c r="F1290" s="19"/>
      <c r="G1290" s="19"/>
      <c r="H1290" s="19"/>
      <c r="I1290" s="19"/>
      <c r="J1290" s="19"/>
    </row>
    <row r="1291">
      <c r="A1291" s="18"/>
      <c r="B1291" s="6" t="s">
        <v>3446</v>
      </c>
      <c r="C1291" s="8" t="s">
        <v>2878</v>
      </c>
      <c r="D1291" s="19"/>
      <c r="E1291" s="19"/>
      <c r="F1291" s="19"/>
      <c r="G1291" s="19"/>
      <c r="H1291" s="19"/>
      <c r="I1291" s="19"/>
      <c r="J1291" s="19"/>
    </row>
    <row r="1292">
      <c r="A1292" s="18"/>
      <c r="B1292" s="6" t="s">
        <v>3447</v>
      </c>
      <c r="C1292" s="8" t="s">
        <v>2880</v>
      </c>
      <c r="D1292" s="19"/>
      <c r="E1292" s="19"/>
      <c r="F1292" s="19"/>
      <c r="G1292" s="19"/>
      <c r="H1292" s="19"/>
      <c r="I1292" s="19"/>
      <c r="J1292" s="19"/>
    </row>
    <row r="1293">
      <c r="A1293" s="18"/>
      <c r="B1293" s="6" t="s">
        <v>3448</v>
      </c>
      <c r="C1293" s="8" t="s">
        <v>2882</v>
      </c>
      <c r="D1293" s="19"/>
      <c r="E1293" s="19"/>
      <c r="F1293" s="19"/>
      <c r="G1293" s="19"/>
      <c r="H1293" s="19"/>
      <c r="I1293" s="19"/>
      <c r="J1293" s="19"/>
    </row>
    <row r="1294">
      <c r="A1294" s="18"/>
      <c r="B1294" s="6" t="s">
        <v>3449</v>
      </c>
      <c r="C1294" s="8" t="s">
        <v>2884</v>
      </c>
      <c r="D1294" s="19"/>
      <c r="E1294" s="19"/>
      <c r="F1294" s="19"/>
      <c r="G1294" s="19"/>
      <c r="H1294" s="19"/>
      <c r="I1294" s="19"/>
      <c r="J1294" s="19"/>
    </row>
    <row r="1295">
      <c r="A1295" s="18"/>
      <c r="B1295" s="6" t="s">
        <v>3450</v>
      </c>
      <c r="C1295" s="8" t="s">
        <v>2951</v>
      </c>
      <c r="D1295" s="19"/>
      <c r="E1295" s="19"/>
      <c r="F1295" s="19"/>
      <c r="G1295" s="19"/>
      <c r="H1295" s="19"/>
      <c r="I1295" s="19"/>
      <c r="J1295" s="19"/>
    </row>
    <row r="1296">
      <c r="A1296" s="18"/>
      <c r="B1296" s="6" t="s">
        <v>3451</v>
      </c>
      <c r="C1296" s="8" t="s">
        <v>2886</v>
      </c>
      <c r="D1296" s="19"/>
      <c r="E1296" s="19"/>
      <c r="F1296" s="19"/>
      <c r="G1296" s="19"/>
      <c r="H1296" s="19"/>
      <c r="I1296" s="19"/>
      <c r="J1296" s="19"/>
    </row>
    <row r="1297">
      <c r="A1297" s="18"/>
      <c r="B1297" s="6" t="s">
        <v>3452</v>
      </c>
      <c r="C1297" s="8" t="s">
        <v>2888</v>
      </c>
      <c r="D1297" s="19"/>
      <c r="E1297" s="19"/>
      <c r="F1297" s="19"/>
      <c r="G1297" s="19"/>
      <c r="H1297" s="19"/>
      <c r="I1297" s="19"/>
      <c r="J1297" s="19"/>
    </row>
    <row r="1298">
      <c r="A1298" s="18"/>
      <c r="B1298" s="6" t="s">
        <v>3453</v>
      </c>
      <c r="C1298" s="8" t="s">
        <v>2890</v>
      </c>
      <c r="D1298" s="19"/>
      <c r="E1298" s="19"/>
      <c r="F1298" s="19"/>
      <c r="G1298" s="19"/>
      <c r="H1298" s="19"/>
      <c r="I1298" s="19"/>
      <c r="J1298" s="19"/>
    </row>
    <row r="1299">
      <c r="A1299" s="6" t="s">
        <v>3025</v>
      </c>
      <c r="B1299" s="17" t="s">
        <v>3025</v>
      </c>
      <c r="C1299" s="8" t="s">
        <v>2892</v>
      </c>
      <c r="D1299" s="19"/>
      <c r="E1299" s="19"/>
      <c r="F1299" s="19"/>
      <c r="G1299" s="19"/>
      <c r="H1299" s="19"/>
      <c r="I1299" s="19"/>
      <c r="J1299" s="19"/>
    </row>
    <row r="1301">
      <c r="A1301" s="3" t="s">
        <v>3430</v>
      </c>
      <c r="B1301" s="0" t="s">
        <v>821</v>
      </c>
    </row>
    <row r="1302">
      <c r="A1302" s="3" t="s">
        <v>3422</v>
      </c>
      <c r="B1302" s="0" t="s">
        <v>691</v>
      </c>
    </row>
    <row r="1303">
      <c r="A1303" s="3" t="s">
        <v>3423</v>
      </c>
      <c r="B1303" s="0" t="s">
        <v>819</v>
      </c>
    </row>
    <row r="1304">
      <c r="A1304" s="3" t="s">
        <v>3424</v>
      </c>
      <c r="B1304" s="0" t="s">
        <v>699</v>
      </c>
    </row>
    <row r="1305">
      <c r="A1305" s="3" t="s">
        <v>2823</v>
      </c>
      <c r="B1305" s="0" t="s">
        <v>2824</v>
      </c>
    </row>
    <row r="1306">
      <c r="A1306" s="11" t="s">
        <v>119</v>
      </c>
      <c r="B1306" s="12" t="s">
        <v>119</v>
      </c>
      <c r="C1306" s="13" t="s">
        <v>119</v>
      </c>
      <c r="D1306" s="6" t="s">
        <v>3431</v>
      </c>
      <c r="E1306" s="6" t="s">
        <v>3432</v>
      </c>
      <c r="F1306" s="6" t="s">
        <v>3433</v>
      </c>
      <c r="G1306" s="6" t="s">
        <v>3434</v>
      </c>
      <c r="H1306" s="6" t="s">
        <v>3435</v>
      </c>
      <c r="I1306" s="6" t="s">
        <v>3436</v>
      </c>
      <c r="J1306" s="6" t="s">
        <v>3437</v>
      </c>
    </row>
    <row r="1307">
      <c r="A1307" s="14" t="s">
        <v>119</v>
      </c>
      <c r="B1307" s="15" t="s">
        <v>119</v>
      </c>
      <c r="C1307" s="16" t="s">
        <v>119</v>
      </c>
      <c r="D1307" s="8" t="s">
        <v>2931</v>
      </c>
      <c r="E1307" s="8" t="s">
        <v>2932</v>
      </c>
      <c r="F1307" s="8" t="s">
        <v>2933</v>
      </c>
      <c r="G1307" s="8" t="s">
        <v>2921</v>
      </c>
      <c r="H1307" s="8" t="s">
        <v>2912</v>
      </c>
      <c r="I1307" s="8" t="s">
        <v>2913</v>
      </c>
      <c r="J1307" s="8" t="s">
        <v>2914</v>
      </c>
    </row>
    <row r="1308">
      <c r="A1308" s="6" t="s">
        <v>3438</v>
      </c>
      <c r="B1308" s="17" t="s">
        <v>3438</v>
      </c>
      <c r="C1308" s="8" t="s">
        <v>2862</v>
      </c>
      <c r="D1308" s="19"/>
      <c r="E1308" s="19"/>
      <c r="F1308" s="19"/>
      <c r="G1308" s="19"/>
      <c r="H1308" s="19"/>
      <c r="I1308" s="19"/>
      <c r="J1308" s="19"/>
    </row>
    <row r="1309">
      <c r="A1309" s="5" t="s">
        <v>9</v>
      </c>
      <c r="B1309" s="6" t="s">
        <v>3439</v>
      </c>
      <c r="C1309" s="8" t="s">
        <v>2864</v>
      </c>
      <c r="D1309" s="19"/>
      <c r="E1309" s="19"/>
      <c r="F1309" s="19"/>
      <c r="G1309" s="19"/>
      <c r="H1309" s="19"/>
      <c r="I1309" s="19"/>
      <c r="J1309" s="19"/>
    </row>
    <row r="1310">
      <c r="A1310" s="18"/>
      <c r="B1310" s="6" t="s">
        <v>3440</v>
      </c>
      <c r="C1310" s="8" t="s">
        <v>2941</v>
      </c>
      <c r="D1310" s="19"/>
      <c r="E1310" s="19"/>
      <c r="F1310" s="19"/>
      <c r="G1310" s="19"/>
      <c r="H1310" s="19"/>
      <c r="I1310" s="19"/>
      <c r="J1310" s="19"/>
    </row>
    <row r="1311">
      <c r="A1311" s="18"/>
      <c r="B1311" s="6" t="s">
        <v>3441</v>
      </c>
      <c r="C1311" s="8" t="s">
        <v>2866</v>
      </c>
      <c r="D1311" s="19"/>
      <c r="E1311" s="19"/>
      <c r="F1311" s="19"/>
      <c r="G1311" s="19"/>
      <c r="H1311" s="19"/>
      <c r="I1311" s="19"/>
      <c r="J1311" s="19"/>
    </row>
    <row r="1312">
      <c r="A1312" s="18"/>
      <c r="B1312" s="6" t="s">
        <v>3442</v>
      </c>
      <c r="C1312" s="8" t="s">
        <v>2868</v>
      </c>
      <c r="D1312" s="19"/>
      <c r="E1312" s="19"/>
      <c r="F1312" s="19"/>
      <c r="G1312" s="19"/>
      <c r="H1312" s="19"/>
      <c r="I1312" s="19"/>
      <c r="J1312" s="19"/>
    </row>
    <row r="1313">
      <c r="A1313" s="18"/>
      <c r="B1313" s="6" t="s">
        <v>3443</v>
      </c>
      <c r="C1313" s="8" t="s">
        <v>2872</v>
      </c>
      <c r="D1313" s="19"/>
      <c r="E1313" s="19"/>
      <c r="F1313" s="19"/>
      <c r="G1313" s="19"/>
      <c r="H1313" s="19"/>
      <c r="I1313" s="19"/>
      <c r="J1313" s="19"/>
    </row>
    <row r="1314">
      <c r="A1314" s="18"/>
      <c r="B1314" s="6" t="s">
        <v>3444</v>
      </c>
      <c r="C1314" s="8" t="s">
        <v>2874</v>
      </c>
      <c r="D1314" s="19"/>
      <c r="E1314" s="19"/>
      <c r="F1314" s="19"/>
      <c r="G1314" s="19"/>
      <c r="H1314" s="19"/>
      <c r="I1314" s="19"/>
      <c r="J1314" s="19"/>
    </row>
    <row r="1315">
      <c r="A1315" s="18"/>
      <c r="B1315" s="6" t="s">
        <v>3445</v>
      </c>
      <c r="C1315" s="8" t="s">
        <v>2876</v>
      </c>
      <c r="D1315" s="19"/>
      <c r="E1315" s="19"/>
      <c r="F1315" s="19"/>
      <c r="G1315" s="19"/>
      <c r="H1315" s="19"/>
      <c r="I1315" s="19"/>
      <c r="J1315" s="19"/>
    </row>
    <row r="1316">
      <c r="A1316" s="18"/>
      <c r="B1316" s="6" t="s">
        <v>3446</v>
      </c>
      <c r="C1316" s="8" t="s">
        <v>2878</v>
      </c>
      <c r="D1316" s="19"/>
      <c r="E1316" s="19"/>
      <c r="F1316" s="19"/>
      <c r="G1316" s="19"/>
      <c r="H1316" s="19"/>
      <c r="I1316" s="19"/>
      <c r="J1316" s="19"/>
    </row>
    <row r="1317">
      <c r="A1317" s="18"/>
      <c r="B1317" s="6" t="s">
        <v>3447</v>
      </c>
      <c r="C1317" s="8" t="s">
        <v>2880</v>
      </c>
      <c r="D1317" s="19"/>
      <c r="E1317" s="19"/>
      <c r="F1317" s="19"/>
      <c r="G1317" s="19"/>
      <c r="H1317" s="19"/>
      <c r="I1317" s="19"/>
      <c r="J1317" s="19"/>
    </row>
    <row r="1318">
      <c r="A1318" s="18"/>
      <c r="B1318" s="6" t="s">
        <v>3448</v>
      </c>
      <c r="C1318" s="8" t="s">
        <v>2882</v>
      </c>
      <c r="D1318" s="19"/>
      <c r="E1318" s="19"/>
      <c r="F1318" s="19"/>
      <c r="G1318" s="19"/>
      <c r="H1318" s="19"/>
      <c r="I1318" s="19"/>
      <c r="J1318" s="19"/>
    </row>
    <row r="1319">
      <c r="A1319" s="18"/>
      <c r="B1319" s="6" t="s">
        <v>3449</v>
      </c>
      <c r="C1319" s="8" t="s">
        <v>2884</v>
      </c>
      <c r="D1319" s="19"/>
      <c r="E1319" s="19"/>
      <c r="F1319" s="19"/>
      <c r="G1319" s="19"/>
      <c r="H1319" s="19"/>
      <c r="I1319" s="19"/>
      <c r="J1319" s="19"/>
    </row>
    <row r="1320">
      <c r="A1320" s="18"/>
      <c r="B1320" s="6" t="s">
        <v>3450</v>
      </c>
      <c r="C1320" s="8" t="s">
        <v>2951</v>
      </c>
      <c r="D1320" s="19"/>
      <c r="E1320" s="19"/>
      <c r="F1320" s="19"/>
      <c r="G1320" s="19"/>
      <c r="H1320" s="19"/>
      <c r="I1320" s="19"/>
      <c r="J1320" s="19"/>
    </row>
    <row r="1321">
      <c r="A1321" s="18"/>
      <c r="B1321" s="6" t="s">
        <v>3451</v>
      </c>
      <c r="C1321" s="8" t="s">
        <v>2886</v>
      </c>
      <c r="D1321" s="19"/>
      <c r="E1321" s="19"/>
      <c r="F1321" s="19"/>
      <c r="G1321" s="19"/>
      <c r="H1321" s="19"/>
      <c r="I1321" s="19"/>
      <c r="J1321" s="19"/>
    </row>
    <row r="1322">
      <c r="A1322" s="18"/>
      <c r="B1322" s="6" t="s">
        <v>3452</v>
      </c>
      <c r="C1322" s="8" t="s">
        <v>2888</v>
      </c>
      <c r="D1322" s="19"/>
      <c r="E1322" s="19"/>
      <c r="F1322" s="19"/>
      <c r="G1322" s="19"/>
      <c r="H1322" s="19"/>
      <c r="I1322" s="19"/>
      <c r="J1322" s="19"/>
    </row>
    <row r="1323">
      <c r="A1323" s="18"/>
      <c r="B1323" s="6" t="s">
        <v>3453</v>
      </c>
      <c r="C1323" s="8" t="s">
        <v>2890</v>
      </c>
      <c r="D1323" s="19"/>
      <c r="E1323" s="19"/>
      <c r="F1323" s="19"/>
      <c r="G1323" s="19"/>
      <c r="H1323" s="19"/>
      <c r="I1323" s="19"/>
      <c r="J1323" s="19"/>
    </row>
    <row r="1324">
      <c r="A1324" s="6" t="s">
        <v>3025</v>
      </c>
      <c r="B1324" s="17" t="s">
        <v>3025</v>
      </c>
      <c r="C1324" s="8" t="s">
        <v>2892</v>
      </c>
      <c r="D1324" s="19"/>
      <c r="E1324" s="19"/>
      <c r="F1324" s="19"/>
      <c r="G1324" s="19"/>
      <c r="H1324" s="19"/>
      <c r="I1324" s="19"/>
      <c r="J1324" s="19"/>
    </row>
    <row r="1326">
      <c r="A1326" s="3" t="s">
        <v>3430</v>
      </c>
      <c r="B1326" s="0" t="s">
        <v>721</v>
      </c>
    </row>
    <row r="1327">
      <c r="A1327" s="3" t="s">
        <v>3422</v>
      </c>
      <c r="B1327" s="0" t="s">
        <v>691</v>
      </c>
    </row>
    <row r="1328">
      <c r="A1328" s="3" t="s">
        <v>3423</v>
      </c>
      <c r="B1328" s="0" t="s">
        <v>819</v>
      </c>
    </row>
    <row r="1329">
      <c r="A1329" s="3" t="s">
        <v>3424</v>
      </c>
      <c r="B1329" s="0" t="s">
        <v>699</v>
      </c>
    </row>
    <row r="1330">
      <c r="A1330" s="3" t="s">
        <v>2823</v>
      </c>
      <c r="B1330" s="0" t="s">
        <v>2824</v>
      </c>
    </row>
    <row r="1331">
      <c r="A1331" s="11" t="s">
        <v>119</v>
      </c>
      <c r="B1331" s="12" t="s">
        <v>119</v>
      </c>
      <c r="C1331" s="13" t="s">
        <v>119</v>
      </c>
      <c r="D1331" s="6" t="s">
        <v>3431</v>
      </c>
      <c r="E1331" s="6" t="s">
        <v>3432</v>
      </c>
      <c r="F1331" s="6" t="s">
        <v>3433</v>
      </c>
      <c r="G1331" s="6" t="s">
        <v>3434</v>
      </c>
      <c r="H1331" s="6" t="s">
        <v>3435</v>
      </c>
      <c r="I1331" s="6" t="s">
        <v>3436</v>
      </c>
      <c r="J1331" s="6" t="s">
        <v>3437</v>
      </c>
    </row>
    <row r="1332">
      <c r="A1332" s="14" t="s">
        <v>119</v>
      </c>
      <c r="B1332" s="15" t="s">
        <v>119</v>
      </c>
      <c r="C1332" s="16" t="s">
        <v>119</v>
      </c>
      <c r="D1332" s="8" t="s">
        <v>2931</v>
      </c>
      <c r="E1332" s="8" t="s">
        <v>2932</v>
      </c>
      <c r="F1332" s="8" t="s">
        <v>2933</v>
      </c>
      <c r="G1332" s="8" t="s">
        <v>2921</v>
      </c>
      <c r="H1332" s="8" t="s">
        <v>2912</v>
      </c>
      <c r="I1332" s="8" t="s">
        <v>2913</v>
      </c>
      <c r="J1332" s="8" t="s">
        <v>2914</v>
      </c>
    </row>
    <row r="1333">
      <c r="A1333" s="6" t="s">
        <v>3438</v>
      </c>
      <c r="B1333" s="17" t="s">
        <v>3438</v>
      </c>
      <c r="C1333" s="8" t="s">
        <v>2862</v>
      </c>
      <c r="D1333" s="19"/>
      <c r="E1333" s="19"/>
      <c r="F1333" s="19"/>
      <c r="G1333" s="19"/>
      <c r="H1333" s="19"/>
      <c r="I1333" s="19"/>
      <c r="J1333" s="19"/>
    </row>
    <row r="1334">
      <c r="A1334" s="5" t="s">
        <v>9</v>
      </c>
      <c r="B1334" s="6" t="s">
        <v>3439</v>
      </c>
      <c r="C1334" s="8" t="s">
        <v>2864</v>
      </c>
      <c r="D1334" s="19"/>
      <c r="E1334" s="19"/>
      <c r="F1334" s="19"/>
      <c r="G1334" s="19"/>
      <c r="H1334" s="19"/>
      <c r="I1334" s="19"/>
      <c r="J1334" s="19"/>
    </row>
    <row r="1335">
      <c r="A1335" s="18"/>
      <c r="B1335" s="6" t="s">
        <v>3440</v>
      </c>
      <c r="C1335" s="8" t="s">
        <v>2941</v>
      </c>
      <c r="D1335" s="19"/>
      <c r="E1335" s="19"/>
      <c r="F1335" s="19"/>
      <c r="G1335" s="19"/>
      <c r="H1335" s="19"/>
      <c r="I1335" s="19"/>
      <c r="J1335" s="19"/>
    </row>
    <row r="1336">
      <c r="A1336" s="18"/>
      <c r="B1336" s="6" t="s">
        <v>3441</v>
      </c>
      <c r="C1336" s="8" t="s">
        <v>2866</v>
      </c>
      <c r="D1336" s="19"/>
      <c r="E1336" s="19"/>
      <c r="F1336" s="19"/>
      <c r="G1336" s="19"/>
      <c r="H1336" s="19"/>
      <c r="I1336" s="19"/>
      <c r="J1336" s="19"/>
    </row>
    <row r="1337">
      <c r="A1337" s="18"/>
      <c r="B1337" s="6" t="s">
        <v>3442</v>
      </c>
      <c r="C1337" s="8" t="s">
        <v>2868</v>
      </c>
      <c r="D1337" s="19"/>
      <c r="E1337" s="19"/>
      <c r="F1337" s="19"/>
      <c r="G1337" s="19"/>
      <c r="H1337" s="19"/>
      <c r="I1337" s="19"/>
      <c r="J1337" s="19"/>
    </row>
    <row r="1338">
      <c r="A1338" s="18"/>
      <c r="B1338" s="6" t="s">
        <v>3443</v>
      </c>
      <c r="C1338" s="8" t="s">
        <v>2872</v>
      </c>
      <c r="D1338" s="19"/>
      <c r="E1338" s="19"/>
      <c r="F1338" s="19"/>
      <c r="G1338" s="19"/>
      <c r="H1338" s="19"/>
      <c r="I1338" s="19"/>
      <c r="J1338" s="19"/>
    </row>
    <row r="1339">
      <c r="A1339" s="18"/>
      <c r="B1339" s="6" t="s">
        <v>3444</v>
      </c>
      <c r="C1339" s="8" t="s">
        <v>2874</v>
      </c>
      <c r="D1339" s="19"/>
      <c r="E1339" s="19"/>
      <c r="F1339" s="19"/>
      <c r="G1339" s="19"/>
      <c r="H1339" s="19"/>
      <c r="I1339" s="19"/>
      <c r="J1339" s="19"/>
    </row>
    <row r="1340">
      <c r="A1340" s="18"/>
      <c r="B1340" s="6" t="s">
        <v>3445</v>
      </c>
      <c r="C1340" s="8" t="s">
        <v>2876</v>
      </c>
      <c r="D1340" s="19"/>
      <c r="E1340" s="19"/>
      <c r="F1340" s="19"/>
      <c r="G1340" s="19"/>
      <c r="H1340" s="19"/>
      <c r="I1340" s="19"/>
      <c r="J1340" s="19"/>
    </row>
    <row r="1341">
      <c r="A1341" s="18"/>
      <c r="B1341" s="6" t="s">
        <v>3446</v>
      </c>
      <c r="C1341" s="8" t="s">
        <v>2878</v>
      </c>
      <c r="D1341" s="19"/>
      <c r="E1341" s="19"/>
      <c r="F1341" s="19"/>
      <c r="G1341" s="19"/>
      <c r="H1341" s="19"/>
      <c r="I1341" s="19"/>
      <c r="J1341" s="19"/>
    </row>
    <row r="1342">
      <c r="A1342" s="18"/>
      <c r="B1342" s="6" t="s">
        <v>3447</v>
      </c>
      <c r="C1342" s="8" t="s">
        <v>2880</v>
      </c>
      <c r="D1342" s="19"/>
      <c r="E1342" s="19"/>
      <c r="F1342" s="19"/>
      <c r="G1342" s="19"/>
      <c r="H1342" s="19"/>
      <c r="I1342" s="19"/>
      <c r="J1342" s="19"/>
    </row>
    <row r="1343">
      <c r="A1343" s="18"/>
      <c r="B1343" s="6" t="s">
        <v>3448</v>
      </c>
      <c r="C1343" s="8" t="s">
        <v>2882</v>
      </c>
      <c r="D1343" s="19"/>
      <c r="E1343" s="19"/>
      <c r="F1343" s="19"/>
      <c r="G1343" s="19"/>
      <c r="H1343" s="19"/>
      <c r="I1343" s="19"/>
      <c r="J1343" s="19"/>
    </row>
    <row r="1344">
      <c r="A1344" s="18"/>
      <c r="B1344" s="6" t="s">
        <v>3449</v>
      </c>
      <c r="C1344" s="8" t="s">
        <v>2884</v>
      </c>
      <c r="D1344" s="19"/>
      <c r="E1344" s="19"/>
      <c r="F1344" s="19"/>
      <c r="G1344" s="19"/>
      <c r="H1344" s="19"/>
      <c r="I1344" s="19"/>
      <c r="J1344" s="19"/>
    </row>
    <row r="1345">
      <c r="A1345" s="18"/>
      <c r="B1345" s="6" t="s">
        <v>3450</v>
      </c>
      <c r="C1345" s="8" t="s">
        <v>2951</v>
      </c>
      <c r="D1345" s="19"/>
      <c r="E1345" s="19"/>
      <c r="F1345" s="19"/>
      <c r="G1345" s="19"/>
      <c r="H1345" s="19"/>
      <c r="I1345" s="19"/>
      <c r="J1345" s="19"/>
    </row>
    <row r="1346">
      <c r="A1346" s="18"/>
      <c r="B1346" s="6" t="s">
        <v>3451</v>
      </c>
      <c r="C1346" s="8" t="s">
        <v>2886</v>
      </c>
      <c r="D1346" s="19"/>
      <c r="E1346" s="19"/>
      <c r="F1346" s="19"/>
      <c r="G1346" s="19"/>
      <c r="H1346" s="19"/>
      <c r="I1346" s="19"/>
      <c r="J1346" s="19"/>
    </row>
    <row r="1347">
      <c r="A1347" s="18"/>
      <c r="B1347" s="6" t="s">
        <v>3452</v>
      </c>
      <c r="C1347" s="8" t="s">
        <v>2888</v>
      </c>
      <c r="D1347" s="19"/>
      <c r="E1347" s="19"/>
      <c r="F1347" s="19"/>
      <c r="G1347" s="19"/>
      <c r="H1347" s="19"/>
      <c r="I1347" s="19"/>
      <c r="J1347" s="19"/>
    </row>
    <row r="1348">
      <c r="A1348" s="18"/>
      <c r="B1348" s="6" t="s">
        <v>3453</v>
      </c>
      <c r="C1348" s="8" t="s">
        <v>2890</v>
      </c>
      <c r="D1348" s="19"/>
      <c r="E1348" s="19"/>
      <c r="F1348" s="19"/>
      <c r="G1348" s="19"/>
      <c r="H1348" s="19"/>
      <c r="I1348" s="19"/>
      <c r="J1348" s="19"/>
    </row>
    <row r="1349">
      <c r="A1349" s="6" t="s">
        <v>3025</v>
      </c>
      <c r="B1349" s="17" t="s">
        <v>3025</v>
      </c>
      <c r="C1349" s="8" t="s">
        <v>2892</v>
      </c>
      <c r="D1349" s="19"/>
      <c r="E1349" s="19"/>
      <c r="F1349" s="19"/>
      <c r="G1349" s="19"/>
      <c r="H1349" s="19"/>
      <c r="I1349" s="19"/>
      <c r="J1349" s="19"/>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'Enums'!CD1:CD3</formula1>
    </dataValidation>
    <dataValidation type="list" sqref="B2" showErrorMessage="1" errorStyle="warning">
      <formula1>'Enums'!CA1:CA194</formula1>
    </dataValidation>
    <dataValidation type="list" sqref="B3" showErrorMessage="1" errorStyle="warning">
      <formula1>'Enums'!CB1:CB3</formula1>
    </dataValidation>
    <dataValidation type="list" sqref="B4" showErrorMessage="1" errorStyle="warning">
      <formula1>'Enums'!CC1:CC17</formula1>
    </dataValidation>
    <dataValidation type="list" sqref="B26" showErrorMessage="1" errorStyle="warning">
      <formula1>'Enums'!CD1:CD3</formula1>
    </dataValidation>
    <dataValidation type="list" sqref="B27" showErrorMessage="1" errorStyle="warning">
      <formula1>'Enums'!CA1:CA194</formula1>
    </dataValidation>
    <dataValidation type="list" sqref="B28" showErrorMessage="1" errorStyle="warning">
      <formula1>'Enums'!CB1:CB3</formula1>
    </dataValidation>
    <dataValidation type="list" sqref="B29" showErrorMessage="1" errorStyle="warning">
      <formula1>'Enums'!CC1:CC17</formula1>
    </dataValidation>
    <dataValidation type="list" sqref="B51" showErrorMessage="1" errorStyle="warning">
      <formula1>'Enums'!CD1:CD3</formula1>
    </dataValidation>
    <dataValidation type="list" sqref="B52" showErrorMessage="1" errorStyle="warning">
      <formula1>'Enums'!CA1:CA194</formula1>
    </dataValidation>
    <dataValidation type="list" sqref="B53" showErrorMessage="1" errorStyle="warning">
      <formula1>'Enums'!CB1:CB3</formula1>
    </dataValidation>
    <dataValidation type="list" sqref="B54" showErrorMessage="1" errorStyle="warning">
      <formula1>'Enums'!CC1:CC17</formula1>
    </dataValidation>
    <dataValidation type="list" sqref="B76" showErrorMessage="1" errorStyle="warning">
      <formula1>'Enums'!CD1:CD3</formula1>
    </dataValidation>
    <dataValidation type="list" sqref="B77" showErrorMessage="1" errorStyle="warning">
      <formula1>'Enums'!CA1:CA194</formula1>
    </dataValidation>
    <dataValidation type="list" sqref="B78" showErrorMessage="1" errorStyle="warning">
      <formula1>'Enums'!CB1:CB3</formula1>
    </dataValidation>
    <dataValidation type="list" sqref="B79" showErrorMessage="1" errorStyle="warning">
      <formula1>'Enums'!CC1:CC17</formula1>
    </dataValidation>
    <dataValidation type="list" sqref="B101" showErrorMessage="1" errorStyle="warning">
      <formula1>'Enums'!CD1:CD3</formula1>
    </dataValidation>
    <dataValidation type="list" sqref="B102" showErrorMessage="1" errorStyle="warning">
      <formula1>'Enums'!CA1:CA194</formula1>
    </dataValidation>
    <dataValidation type="list" sqref="B103" showErrorMessage="1" errorStyle="warning">
      <formula1>'Enums'!CB1:CB3</formula1>
    </dataValidation>
    <dataValidation type="list" sqref="B104" showErrorMessage="1" errorStyle="warning">
      <formula1>'Enums'!CC1:CC17</formula1>
    </dataValidation>
    <dataValidation type="list" sqref="B126" showErrorMessage="1" errorStyle="warning">
      <formula1>'Enums'!CD1:CD3</formula1>
    </dataValidation>
    <dataValidation type="list" sqref="B127" showErrorMessage="1" errorStyle="warning">
      <formula1>'Enums'!CA1:CA194</formula1>
    </dataValidation>
    <dataValidation type="list" sqref="B128" showErrorMessage="1" errorStyle="warning">
      <formula1>'Enums'!CB1:CB3</formula1>
    </dataValidation>
    <dataValidation type="list" sqref="B129" showErrorMessage="1" errorStyle="warning">
      <formula1>'Enums'!CC1:CC17</formula1>
    </dataValidation>
    <dataValidation type="list" sqref="B151" showErrorMessage="1" errorStyle="warning">
      <formula1>'Enums'!CD1:CD3</formula1>
    </dataValidation>
    <dataValidation type="list" sqref="B152" showErrorMessage="1" errorStyle="warning">
      <formula1>'Enums'!CA1:CA194</formula1>
    </dataValidation>
    <dataValidation type="list" sqref="B153" showErrorMessage="1" errorStyle="warning">
      <formula1>'Enums'!CB1:CB3</formula1>
    </dataValidation>
    <dataValidation type="list" sqref="B154" showErrorMessage="1" errorStyle="warning">
      <formula1>'Enums'!CC1:CC17</formula1>
    </dataValidation>
    <dataValidation type="list" sqref="B176" showErrorMessage="1" errorStyle="warning">
      <formula1>'Enums'!CD1:CD3</formula1>
    </dataValidation>
    <dataValidation type="list" sqref="B177" showErrorMessage="1" errorStyle="warning">
      <formula1>'Enums'!CA1:CA194</formula1>
    </dataValidation>
    <dataValidation type="list" sqref="B178" showErrorMessage="1" errorStyle="warning">
      <formula1>'Enums'!CB1:CB3</formula1>
    </dataValidation>
    <dataValidation type="list" sqref="B179" showErrorMessage="1" errorStyle="warning">
      <formula1>'Enums'!CC1:CC17</formula1>
    </dataValidation>
    <dataValidation type="list" sqref="B201" showErrorMessage="1" errorStyle="warning">
      <formula1>'Enums'!CD1:CD3</formula1>
    </dataValidation>
    <dataValidation type="list" sqref="B202" showErrorMessage="1" errorStyle="warning">
      <formula1>'Enums'!CA1:CA194</formula1>
    </dataValidation>
    <dataValidation type="list" sqref="B203" showErrorMessage="1" errorStyle="warning">
      <formula1>'Enums'!CB1:CB3</formula1>
    </dataValidation>
    <dataValidation type="list" sqref="B204" showErrorMessage="1" errorStyle="warning">
      <formula1>'Enums'!CC1:CC17</formula1>
    </dataValidation>
    <dataValidation type="list" sqref="B226" showErrorMessage="1" errorStyle="warning">
      <formula1>'Enums'!CD1:CD3</formula1>
    </dataValidation>
    <dataValidation type="list" sqref="B227" showErrorMessage="1" errorStyle="warning">
      <formula1>'Enums'!CA1:CA194</formula1>
    </dataValidation>
    <dataValidation type="list" sqref="B228" showErrorMessage="1" errorStyle="warning">
      <formula1>'Enums'!CB1:CB3</formula1>
    </dataValidation>
    <dataValidation type="list" sqref="B229" showErrorMessage="1" errorStyle="warning">
      <formula1>'Enums'!CC1:CC17</formula1>
    </dataValidation>
    <dataValidation type="list" sqref="B251" showErrorMessage="1" errorStyle="warning">
      <formula1>'Enums'!CD1:CD3</formula1>
    </dataValidation>
    <dataValidation type="list" sqref="B252" showErrorMessage="1" errorStyle="warning">
      <formula1>'Enums'!CA1:CA194</formula1>
    </dataValidation>
    <dataValidation type="list" sqref="B253" showErrorMessage="1" errorStyle="warning">
      <formula1>'Enums'!CB1:CB3</formula1>
    </dataValidation>
    <dataValidation type="list" sqref="B254" showErrorMessage="1" errorStyle="warning">
      <formula1>'Enums'!CC1:CC17</formula1>
    </dataValidation>
    <dataValidation type="list" sqref="B276" showErrorMessage="1" errorStyle="warning">
      <formula1>'Enums'!CD1:CD3</formula1>
    </dataValidation>
    <dataValidation type="list" sqref="B277" showErrorMessage="1" errorStyle="warning">
      <formula1>'Enums'!CA1:CA194</formula1>
    </dataValidation>
    <dataValidation type="list" sqref="B278" showErrorMessage="1" errorStyle="warning">
      <formula1>'Enums'!CB1:CB3</formula1>
    </dataValidation>
    <dataValidation type="list" sqref="B279" showErrorMessage="1" errorStyle="warning">
      <formula1>'Enums'!CC1:CC17</formula1>
    </dataValidation>
    <dataValidation type="list" sqref="B301" showErrorMessage="1" errorStyle="warning">
      <formula1>'Enums'!CD1:CD3</formula1>
    </dataValidation>
    <dataValidation type="list" sqref="B302" showErrorMessage="1" errorStyle="warning">
      <formula1>'Enums'!CA1:CA194</formula1>
    </dataValidation>
    <dataValidation type="list" sqref="B303" showErrorMessage="1" errorStyle="warning">
      <formula1>'Enums'!CB1:CB3</formula1>
    </dataValidation>
    <dataValidation type="list" sqref="B304" showErrorMessage="1" errorStyle="warning">
      <formula1>'Enums'!CC1:CC17</formula1>
    </dataValidation>
    <dataValidation type="list" sqref="B326" showErrorMessage="1" errorStyle="warning">
      <formula1>'Enums'!CD1:CD3</formula1>
    </dataValidation>
    <dataValidation type="list" sqref="B327" showErrorMessage="1" errorStyle="warning">
      <formula1>'Enums'!CA1:CA194</formula1>
    </dataValidation>
    <dataValidation type="list" sqref="B328" showErrorMessage="1" errorStyle="warning">
      <formula1>'Enums'!CB1:CB3</formula1>
    </dataValidation>
    <dataValidation type="list" sqref="B329" showErrorMessage="1" errorStyle="warning">
      <formula1>'Enums'!CC1:CC17</formula1>
    </dataValidation>
    <dataValidation type="list" sqref="B351" showErrorMessage="1" errorStyle="warning">
      <formula1>'Enums'!CD1:CD3</formula1>
    </dataValidation>
    <dataValidation type="list" sqref="B352" showErrorMessage="1" errorStyle="warning">
      <formula1>'Enums'!CA1:CA194</formula1>
    </dataValidation>
    <dataValidation type="list" sqref="B353" showErrorMessage="1" errorStyle="warning">
      <formula1>'Enums'!CB1:CB3</formula1>
    </dataValidation>
    <dataValidation type="list" sqref="B354" showErrorMessage="1" errorStyle="warning">
      <formula1>'Enums'!CC1:CC17</formula1>
    </dataValidation>
    <dataValidation type="list" sqref="B376" showErrorMessage="1" errorStyle="warning">
      <formula1>'Enums'!CD1:CD3</formula1>
    </dataValidation>
    <dataValidation type="list" sqref="B377" showErrorMessage="1" errorStyle="warning">
      <formula1>'Enums'!CA1:CA194</formula1>
    </dataValidation>
    <dataValidation type="list" sqref="B378" showErrorMessage="1" errorStyle="warning">
      <formula1>'Enums'!CB1:CB3</formula1>
    </dataValidation>
    <dataValidation type="list" sqref="B379" showErrorMessage="1" errorStyle="warning">
      <formula1>'Enums'!CC1:CC17</formula1>
    </dataValidation>
    <dataValidation type="list" sqref="B401" showErrorMessage="1" errorStyle="warning">
      <formula1>'Enums'!CD1:CD3</formula1>
    </dataValidation>
    <dataValidation type="list" sqref="B402" showErrorMessage="1" errorStyle="warning">
      <formula1>'Enums'!CA1:CA194</formula1>
    </dataValidation>
    <dataValidation type="list" sqref="B403" showErrorMessage="1" errorStyle="warning">
      <formula1>'Enums'!CB1:CB3</formula1>
    </dataValidation>
    <dataValidation type="list" sqref="B404" showErrorMessage="1" errorStyle="warning">
      <formula1>'Enums'!CC1:CC17</formula1>
    </dataValidation>
    <dataValidation type="list" sqref="B426" showErrorMessage="1" errorStyle="warning">
      <formula1>'Enums'!CD1:CD3</formula1>
    </dataValidation>
    <dataValidation type="list" sqref="B427" showErrorMessage="1" errorStyle="warning">
      <formula1>'Enums'!CA1:CA194</formula1>
    </dataValidation>
    <dataValidation type="list" sqref="B428" showErrorMessage="1" errorStyle="warning">
      <formula1>'Enums'!CB1:CB3</formula1>
    </dataValidation>
    <dataValidation type="list" sqref="B429" showErrorMessage="1" errorStyle="warning">
      <formula1>'Enums'!CC1:CC17</formula1>
    </dataValidation>
    <dataValidation type="list" sqref="B451" showErrorMessage="1" errorStyle="warning">
      <formula1>'Enums'!CD1:CD3</formula1>
    </dataValidation>
    <dataValidation type="list" sqref="B452" showErrorMessage="1" errorStyle="warning">
      <formula1>'Enums'!CA1:CA194</formula1>
    </dataValidation>
    <dataValidation type="list" sqref="B453" showErrorMessage="1" errorStyle="warning">
      <formula1>'Enums'!CB1:CB3</formula1>
    </dataValidation>
    <dataValidation type="list" sqref="B454" showErrorMessage="1" errorStyle="warning">
      <formula1>'Enums'!CC1:CC17</formula1>
    </dataValidation>
    <dataValidation type="list" sqref="B476" showErrorMessage="1" errorStyle="warning">
      <formula1>'Enums'!CD1:CD3</formula1>
    </dataValidation>
    <dataValidation type="list" sqref="B477" showErrorMessage="1" errorStyle="warning">
      <formula1>'Enums'!CA1:CA194</formula1>
    </dataValidation>
    <dataValidation type="list" sqref="B478" showErrorMessage="1" errorStyle="warning">
      <formula1>'Enums'!CB1:CB3</formula1>
    </dataValidation>
    <dataValidation type="list" sqref="B479" showErrorMessage="1" errorStyle="warning">
      <formula1>'Enums'!CC1:CC17</formula1>
    </dataValidation>
    <dataValidation type="list" sqref="B501" showErrorMessage="1" errorStyle="warning">
      <formula1>'Enums'!CD1:CD3</formula1>
    </dataValidation>
    <dataValidation type="list" sqref="B502" showErrorMessage="1" errorStyle="warning">
      <formula1>'Enums'!CA1:CA194</formula1>
    </dataValidation>
    <dataValidation type="list" sqref="B503" showErrorMessage="1" errorStyle="warning">
      <formula1>'Enums'!CB1:CB3</formula1>
    </dataValidation>
    <dataValidation type="list" sqref="B504" showErrorMessage="1" errorStyle="warning">
      <formula1>'Enums'!CC1:CC17</formula1>
    </dataValidation>
    <dataValidation type="list" sqref="B526" showErrorMessage="1" errorStyle="warning">
      <formula1>'Enums'!CD1:CD3</formula1>
    </dataValidation>
    <dataValidation type="list" sqref="B527" showErrorMessage="1" errorStyle="warning">
      <formula1>'Enums'!CA1:CA194</formula1>
    </dataValidation>
    <dataValidation type="list" sqref="B528" showErrorMessage="1" errorStyle="warning">
      <formula1>'Enums'!CB1:CB3</formula1>
    </dataValidation>
    <dataValidation type="list" sqref="B529" showErrorMessage="1" errorStyle="warning">
      <formula1>'Enums'!CC1:CC17</formula1>
    </dataValidation>
    <dataValidation type="list" sqref="B551" showErrorMessage="1" errorStyle="warning">
      <formula1>'Enums'!CD1:CD3</formula1>
    </dataValidation>
    <dataValidation type="list" sqref="B552" showErrorMessage="1" errorStyle="warning">
      <formula1>'Enums'!CA1:CA194</formula1>
    </dataValidation>
    <dataValidation type="list" sqref="B553" showErrorMessage="1" errorStyle="warning">
      <formula1>'Enums'!CB1:CB3</formula1>
    </dataValidation>
    <dataValidation type="list" sqref="B554" showErrorMessage="1" errorStyle="warning">
      <formula1>'Enums'!CC1:CC17</formula1>
    </dataValidation>
    <dataValidation type="list" sqref="B576" showErrorMessage="1" errorStyle="warning">
      <formula1>'Enums'!CD1:CD3</formula1>
    </dataValidation>
    <dataValidation type="list" sqref="B577" showErrorMessage="1" errorStyle="warning">
      <formula1>'Enums'!CA1:CA194</formula1>
    </dataValidation>
    <dataValidation type="list" sqref="B578" showErrorMessage="1" errorStyle="warning">
      <formula1>'Enums'!CB1:CB3</formula1>
    </dataValidation>
    <dataValidation type="list" sqref="B579" showErrorMessage="1" errorStyle="warning">
      <formula1>'Enums'!CC1:CC17</formula1>
    </dataValidation>
    <dataValidation type="list" sqref="B601" showErrorMessage="1" errorStyle="warning">
      <formula1>'Enums'!CD1:CD3</formula1>
    </dataValidation>
    <dataValidation type="list" sqref="B602" showErrorMessage="1" errorStyle="warning">
      <formula1>'Enums'!CA1:CA194</formula1>
    </dataValidation>
    <dataValidation type="list" sqref="B603" showErrorMessage="1" errorStyle="warning">
      <formula1>'Enums'!CB1:CB3</formula1>
    </dataValidation>
    <dataValidation type="list" sqref="B604" showErrorMessage="1" errorStyle="warning">
      <formula1>'Enums'!CC1:CC17</formula1>
    </dataValidation>
    <dataValidation type="list" sqref="B626" showErrorMessage="1" errorStyle="warning">
      <formula1>'Enums'!CD1:CD3</formula1>
    </dataValidation>
    <dataValidation type="list" sqref="B627" showErrorMessage="1" errorStyle="warning">
      <formula1>'Enums'!CA1:CA194</formula1>
    </dataValidation>
    <dataValidation type="list" sqref="B628" showErrorMessage="1" errorStyle="warning">
      <formula1>'Enums'!CB1:CB3</formula1>
    </dataValidation>
    <dataValidation type="list" sqref="B629" showErrorMessage="1" errorStyle="warning">
      <formula1>'Enums'!CC1:CC17</formula1>
    </dataValidation>
    <dataValidation type="list" sqref="B651" showErrorMessage="1" errorStyle="warning">
      <formula1>'Enums'!CD1:CD3</formula1>
    </dataValidation>
    <dataValidation type="list" sqref="B652" showErrorMessage="1" errorStyle="warning">
      <formula1>'Enums'!CA1:CA194</formula1>
    </dataValidation>
    <dataValidation type="list" sqref="B653" showErrorMessage="1" errorStyle="warning">
      <formula1>'Enums'!CB1:CB3</formula1>
    </dataValidation>
    <dataValidation type="list" sqref="B654" showErrorMessage="1" errorStyle="warning">
      <formula1>'Enums'!CC1:CC17</formula1>
    </dataValidation>
    <dataValidation type="list" sqref="B676" showErrorMessage="1" errorStyle="warning">
      <formula1>'Enums'!CD1:CD3</formula1>
    </dataValidation>
    <dataValidation type="list" sqref="B677" showErrorMessage="1" errorStyle="warning">
      <formula1>'Enums'!CA1:CA194</formula1>
    </dataValidation>
    <dataValidation type="list" sqref="B678" showErrorMessage="1" errorStyle="warning">
      <formula1>'Enums'!CB1:CB3</formula1>
    </dataValidation>
    <dataValidation type="list" sqref="B679" showErrorMessage="1" errorStyle="warning">
      <formula1>'Enums'!CC1:CC17</formula1>
    </dataValidation>
    <dataValidation type="list" sqref="B701" showErrorMessage="1" errorStyle="warning">
      <formula1>'Enums'!CD1:CD3</formula1>
    </dataValidation>
    <dataValidation type="list" sqref="B702" showErrorMessage="1" errorStyle="warning">
      <formula1>'Enums'!CA1:CA194</formula1>
    </dataValidation>
    <dataValidation type="list" sqref="B703" showErrorMessage="1" errorStyle="warning">
      <formula1>'Enums'!CB1:CB3</formula1>
    </dataValidation>
    <dataValidation type="list" sqref="B704" showErrorMessage="1" errorStyle="warning">
      <formula1>'Enums'!CC1:CC17</formula1>
    </dataValidation>
    <dataValidation type="list" sqref="B726" showErrorMessage="1" errorStyle="warning">
      <formula1>'Enums'!CD1:CD3</formula1>
    </dataValidation>
    <dataValidation type="list" sqref="B727" showErrorMessage="1" errorStyle="warning">
      <formula1>'Enums'!CA1:CA194</formula1>
    </dataValidation>
    <dataValidation type="list" sqref="B728" showErrorMessage="1" errorStyle="warning">
      <formula1>'Enums'!CB1:CB3</formula1>
    </dataValidation>
    <dataValidation type="list" sqref="B729" showErrorMessage="1" errorStyle="warning">
      <formula1>'Enums'!CC1:CC17</formula1>
    </dataValidation>
    <dataValidation type="list" sqref="B751" showErrorMessage="1" errorStyle="warning">
      <formula1>'Enums'!CD1:CD3</formula1>
    </dataValidation>
    <dataValidation type="list" sqref="B752" showErrorMessage="1" errorStyle="warning">
      <formula1>'Enums'!CA1:CA194</formula1>
    </dataValidation>
    <dataValidation type="list" sqref="B753" showErrorMessage="1" errorStyle="warning">
      <formula1>'Enums'!CB1:CB3</formula1>
    </dataValidation>
    <dataValidation type="list" sqref="B754" showErrorMessage="1" errorStyle="warning">
      <formula1>'Enums'!CC1:CC17</formula1>
    </dataValidation>
    <dataValidation type="list" sqref="B776" showErrorMessage="1" errorStyle="warning">
      <formula1>'Enums'!CD1:CD3</formula1>
    </dataValidation>
    <dataValidation type="list" sqref="B777" showErrorMessage="1" errorStyle="warning">
      <formula1>'Enums'!CA1:CA194</formula1>
    </dataValidation>
    <dataValidation type="list" sqref="B778" showErrorMessage="1" errorStyle="warning">
      <formula1>'Enums'!CB1:CB3</formula1>
    </dataValidation>
    <dataValidation type="list" sqref="B779" showErrorMessage="1" errorStyle="warning">
      <formula1>'Enums'!CC1:CC17</formula1>
    </dataValidation>
    <dataValidation type="list" sqref="B801" showErrorMessage="1" errorStyle="warning">
      <formula1>'Enums'!CD1:CD3</formula1>
    </dataValidation>
    <dataValidation type="list" sqref="B802" showErrorMessage="1" errorStyle="warning">
      <formula1>'Enums'!CA1:CA194</formula1>
    </dataValidation>
    <dataValidation type="list" sqref="B803" showErrorMessage="1" errorStyle="warning">
      <formula1>'Enums'!CB1:CB3</formula1>
    </dataValidation>
    <dataValidation type="list" sqref="B804" showErrorMessage="1" errorStyle="warning">
      <formula1>'Enums'!CC1:CC17</formula1>
    </dataValidation>
    <dataValidation type="list" sqref="B826" showErrorMessage="1" errorStyle="warning">
      <formula1>'Enums'!CD1:CD3</formula1>
    </dataValidation>
    <dataValidation type="list" sqref="B827" showErrorMessage="1" errorStyle="warning">
      <formula1>'Enums'!CA1:CA194</formula1>
    </dataValidation>
    <dataValidation type="list" sqref="B828" showErrorMessage="1" errorStyle="warning">
      <formula1>'Enums'!CB1:CB3</formula1>
    </dataValidation>
    <dataValidation type="list" sqref="B829" showErrorMessage="1" errorStyle="warning">
      <formula1>'Enums'!CC1:CC17</formula1>
    </dataValidation>
    <dataValidation type="list" sqref="B851" showErrorMessage="1" errorStyle="warning">
      <formula1>'Enums'!CD1:CD3</formula1>
    </dataValidation>
    <dataValidation type="list" sqref="B852" showErrorMessage="1" errorStyle="warning">
      <formula1>'Enums'!CA1:CA194</formula1>
    </dataValidation>
    <dataValidation type="list" sqref="B853" showErrorMessage="1" errorStyle="warning">
      <formula1>'Enums'!CB1:CB3</formula1>
    </dataValidation>
    <dataValidation type="list" sqref="B854" showErrorMessage="1" errorStyle="warning">
      <formula1>'Enums'!CC1:CC17</formula1>
    </dataValidation>
    <dataValidation type="list" sqref="B876" showErrorMessage="1" errorStyle="warning">
      <formula1>'Enums'!CD1:CD3</formula1>
    </dataValidation>
    <dataValidation type="list" sqref="B877" showErrorMessage="1" errorStyle="warning">
      <formula1>'Enums'!CA1:CA194</formula1>
    </dataValidation>
    <dataValidation type="list" sqref="B878" showErrorMessage="1" errorStyle="warning">
      <formula1>'Enums'!CB1:CB3</formula1>
    </dataValidation>
    <dataValidation type="list" sqref="B879" showErrorMessage="1" errorStyle="warning">
      <formula1>'Enums'!CC1:CC17</formula1>
    </dataValidation>
    <dataValidation type="list" sqref="B901" showErrorMessage="1" errorStyle="warning">
      <formula1>'Enums'!CD1:CD3</formula1>
    </dataValidation>
    <dataValidation type="list" sqref="B902" showErrorMessage="1" errorStyle="warning">
      <formula1>'Enums'!CA1:CA194</formula1>
    </dataValidation>
    <dataValidation type="list" sqref="B903" showErrorMessage="1" errorStyle="warning">
      <formula1>'Enums'!CB1:CB3</formula1>
    </dataValidation>
    <dataValidation type="list" sqref="B904" showErrorMessage="1" errorStyle="warning">
      <formula1>'Enums'!CC1:CC17</formula1>
    </dataValidation>
    <dataValidation type="list" sqref="B926" showErrorMessage="1" errorStyle="warning">
      <formula1>'Enums'!CD1:CD3</formula1>
    </dataValidation>
    <dataValidation type="list" sqref="B927" showErrorMessage="1" errorStyle="warning">
      <formula1>'Enums'!CA1:CA194</formula1>
    </dataValidation>
    <dataValidation type="list" sqref="B928" showErrorMessage="1" errorStyle="warning">
      <formula1>'Enums'!CB1:CB3</formula1>
    </dataValidation>
    <dataValidation type="list" sqref="B929" showErrorMessage="1" errorStyle="warning">
      <formula1>'Enums'!CC1:CC17</formula1>
    </dataValidation>
    <dataValidation type="list" sqref="B951" showErrorMessage="1" errorStyle="warning">
      <formula1>'Enums'!CD1:CD3</formula1>
    </dataValidation>
    <dataValidation type="list" sqref="B952" showErrorMessage="1" errorStyle="warning">
      <formula1>'Enums'!CA1:CA194</formula1>
    </dataValidation>
    <dataValidation type="list" sqref="B953" showErrorMessage="1" errorStyle="warning">
      <formula1>'Enums'!CB1:CB3</formula1>
    </dataValidation>
    <dataValidation type="list" sqref="B954" showErrorMessage="1" errorStyle="warning">
      <formula1>'Enums'!CC1:CC17</formula1>
    </dataValidation>
    <dataValidation type="list" sqref="B976" showErrorMessage="1" errorStyle="warning">
      <formula1>'Enums'!CD1:CD3</formula1>
    </dataValidation>
    <dataValidation type="list" sqref="B977" showErrorMessage="1" errorStyle="warning">
      <formula1>'Enums'!CA1:CA194</formula1>
    </dataValidation>
    <dataValidation type="list" sqref="B978" showErrorMessage="1" errorStyle="warning">
      <formula1>'Enums'!CB1:CB3</formula1>
    </dataValidation>
    <dataValidation type="list" sqref="B979" showErrorMessage="1" errorStyle="warning">
      <formula1>'Enums'!CC1:CC17</formula1>
    </dataValidation>
    <dataValidation type="list" sqref="B1001" showErrorMessage="1" errorStyle="warning">
      <formula1>'Enums'!CD1:CD3</formula1>
    </dataValidation>
    <dataValidation type="list" sqref="B1002" showErrorMessage="1" errorStyle="warning">
      <formula1>'Enums'!CA1:CA194</formula1>
    </dataValidation>
    <dataValidation type="list" sqref="B1003" showErrorMessage="1" errorStyle="warning">
      <formula1>'Enums'!CB1:CB3</formula1>
    </dataValidation>
    <dataValidation type="list" sqref="B1004" showErrorMessage="1" errorStyle="warning">
      <formula1>'Enums'!CC1:CC17</formula1>
    </dataValidation>
    <dataValidation type="list" sqref="B1026" showErrorMessage="1" errorStyle="warning">
      <formula1>'Enums'!CD1:CD3</formula1>
    </dataValidation>
    <dataValidation type="list" sqref="B1027" showErrorMessage="1" errorStyle="warning">
      <formula1>'Enums'!CA1:CA194</formula1>
    </dataValidation>
    <dataValidation type="list" sqref="B1028" showErrorMessage="1" errorStyle="warning">
      <formula1>'Enums'!CB1:CB3</formula1>
    </dataValidation>
    <dataValidation type="list" sqref="B1029" showErrorMessage="1" errorStyle="warning">
      <formula1>'Enums'!CC1:CC17</formula1>
    </dataValidation>
    <dataValidation type="list" sqref="B1051" showErrorMessage="1" errorStyle="warning">
      <formula1>'Enums'!CD1:CD3</formula1>
    </dataValidation>
    <dataValidation type="list" sqref="B1052" showErrorMessage="1" errorStyle="warning">
      <formula1>'Enums'!CA1:CA194</formula1>
    </dataValidation>
    <dataValidation type="list" sqref="B1053" showErrorMessage="1" errorStyle="warning">
      <formula1>'Enums'!CB1:CB3</formula1>
    </dataValidation>
    <dataValidation type="list" sqref="B1054" showErrorMessage="1" errorStyle="warning">
      <formula1>'Enums'!CC1:CC17</formula1>
    </dataValidation>
    <dataValidation type="list" sqref="B1076" showErrorMessage="1" errorStyle="warning">
      <formula1>'Enums'!CD1:CD3</formula1>
    </dataValidation>
    <dataValidation type="list" sqref="B1077" showErrorMessage="1" errorStyle="warning">
      <formula1>'Enums'!CA1:CA194</formula1>
    </dataValidation>
    <dataValidation type="list" sqref="B1078" showErrorMessage="1" errorStyle="warning">
      <formula1>'Enums'!CB1:CB3</formula1>
    </dataValidation>
    <dataValidation type="list" sqref="B1079" showErrorMessage="1" errorStyle="warning">
      <formula1>'Enums'!CC1:CC17</formula1>
    </dataValidation>
    <dataValidation type="list" sqref="B1101" showErrorMessage="1" errorStyle="warning">
      <formula1>'Enums'!CD1:CD3</formula1>
    </dataValidation>
    <dataValidation type="list" sqref="B1102" showErrorMessage="1" errorStyle="warning">
      <formula1>'Enums'!CA1:CA194</formula1>
    </dataValidation>
    <dataValidation type="list" sqref="B1103" showErrorMessage="1" errorStyle="warning">
      <formula1>'Enums'!CB1:CB3</formula1>
    </dataValidation>
    <dataValidation type="list" sqref="B1104" showErrorMessage="1" errorStyle="warning">
      <formula1>'Enums'!CC1:CC17</formula1>
    </dataValidation>
    <dataValidation type="list" sqref="B1126" showErrorMessage="1" errorStyle="warning">
      <formula1>'Enums'!CD1:CD3</formula1>
    </dataValidation>
    <dataValidation type="list" sqref="B1127" showErrorMessage="1" errorStyle="warning">
      <formula1>'Enums'!CA1:CA194</formula1>
    </dataValidation>
    <dataValidation type="list" sqref="B1128" showErrorMessage="1" errorStyle="warning">
      <formula1>'Enums'!CB1:CB3</formula1>
    </dataValidation>
    <dataValidation type="list" sqref="B1129" showErrorMessage="1" errorStyle="warning">
      <formula1>'Enums'!CC1:CC17</formula1>
    </dataValidation>
    <dataValidation type="list" sqref="B1151" showErrorMessage="1" errorStyle="warning">
      <formula1>'Enums'!CD1:CD3</formula1>
    </dataValidation>
    <dataValidation type="list" sqref="B1152" showErrorMessage="1" errorStyle="warning">
      <formula1>'Enums'!CA1:CA194</formula1>
    </dataValidation>
    <dataValidation type="list" sqref="B1153" showErrorMessage="1" errorStyle="warning">
      <formula1>'Enums'!CB1:CB3</formula1>
    </dataValidation>
    <dataValidation type="list" sqref="B1154" showErrorMessage="1" errorStyle="warning">
      <formula1>'Enums'!CC1:CC17</formula1>
    </dataValidation>
    <dataValidation type="list" sqref="B1176" showErrorMessage="1" errorStyle="warning">
      <formula1>'Enums'!CD1:CD3</formula1>
    </dataValidation>
    <dataValidation type="list" sqref="B1177" showErrorMessage="1" errorStyle="warning">
      <formula1>'Enums'!CA1:CA194</formula1>
    </dataValidation>
    <dataValidation type="list" sqref="B1178" showErrorMessage="1" errorStyle="warning">
      <formula1>'Enums'!CB1:CB3</formula1>
    </dataValidation>
    <dataValidation type="list" sqref="B1179" showErrorMessage="1" errorStyle="warning">
      <formula1>'Enums'!CC1:CC17</formula1>
    </dataValidation>
    <dataValidation type="list" sqref="B1201" showErrorMessage="1" errorStyle="warning">
      <formula1>'Enums'!CD1:CD3</formula1>
    </dataValidation>
    <dataValidation type="list" sqref="B1202" showErrorMessage="1" errorStyle="warning">
      <formula1>'Enums'!CA1:CA194</formula1>
    </dataValidation>
    <dataValidation type="list" sqref="B1203" showErrorMessage="1" errorStyle="warning">
      <formula1>'Enums'!CB1:CB3</formula1>
    </dataValidation>
    <dataValidation type="list" sqref="B1204" showErrorMessage="1" errorStyle="warning">
      <formula1>'Enums'!CC1:CC17</formula1>
    </dataValidation>
    <dataValidation type="list" sqref="B1226" showErrorMessage="1" errorStyle="warning">
      <formula1>'Enums'!CD1:CD3</formula1>
    </dataValidation>
    <dataValidation type="list" sqref="B1227" showErrorMessage="1" errorStyle="warning">
      <formula1>'Enums'!CA1:CA194</formula1>
    </dataValidation>
    <dataValidation type="list" sqref="B1228" showErrorMessage="1" errorStyle="warning">
      <formula1>'Enums'!CB1:CB3</formula1>
    </dataValidation>
    <dataValidation type="list" sqref="B1229" showErrorMessage="1" errorStyle="warning">
      <formula1>'Enums'!CC1:CC17</formula1>
    </dataValidation>
    <dataValidation type="list" sqref="B1251" showErrorMessage="1" errorStyle="warning">
      <formula1>'Enums'!CD1:CD3</formula1>
    </dataValidation>
    <dataValidation type="list" sqref="B1252" showErrorMessage="1" errorStyle="warning">
      <formula1>'Enums'!CA1:CA194</formula1>
    </dataValidation>
    <dataValidation type="list" sqref="B1253" showErrorMessage="1" errorStyle="warning">
      <formula1>'Enums'!CB1:CB3</formula1>
    </dataValidation>
    <dataValidation type="list" sqref="B1254" showErrorMessage="1" errorStyle="warning">
      <formula1>'Enums'!CC1:CC17</formula1>
    </dataValidation>
    <dataValidation type="list" sqref="B1276" showErrorMessage="1" errorStyle="warning">
      <formula1>'Enums'!CD1:CD3</formula1>
    </dataValidation>
    <dataValidation type="list" sqref="B1277" showErrorMessage="1" errorStyle="warning">
      <formula1>'Enums'!CA1:CA194</formula1>
    </dataValidation>
    <dataValidation type="list" sqref="B1278" showErrorMessage="1" errorStyle="warning">
      <formula1>'Enums'!CB1:CB3</formula1>
    </dataValidation>
    <dataValidation type="list" sqref="B1279" showErrorMessage="1" errorStyle="warning">
      <formula1>'Enums'!CC1:CC17</formula1>
    </dataValidation>
    <dataValidation type="list" sqref="B1301" showErrorMessage="1" errorStyle="warning">
      <formula1>'Enums'!CD1:CD3</formula1>
    </dataValidation>
    <dataValidation type="list" sqref="B1302" showErrorMessage="1" errorStyle="warning">
      <formula1>'Enums'!CA1:CA194</formula1>
    </dataValidation>
    <dataValidation type="list" sqref="B1303" showErrorMessage="1" errorStyle="warning">
      <formula1>'Enums'!CB1:CB3</formula1>
    </dataValidation>
    <dataValidation type="list" sqref="B1304" showErrorMessage="1" errorStyle="warning">
      <formula1>'Enums'!CC1:CC17</formula1>
    </dataValidation>
    <dataValidation type="list" sqref="B1326" showErrorMessage="1" errorStyle="warning">
      <formula1>'Enums'!CD1:CD3</formula1>
    </dataValidation>
    <dataValidation type="list" sqref="B1327" showErrorMessage="1" errorStyle="warning">
      <formula1>'Enums'!CA1:CA194</formula1>
    </dataValidation>
    <dataValidation type="list" sqref="B1328" showErrorMessage="1" errorStyle="warning">
      <formula1>'Enums'!CB1:CB3</formula1>
    </dataValidation>
    <dataValidation type="list" sqref="B1329" showErrorMessage="1" errorStyle="warning">
      <formula1>'Enums'!CC1:CC17</formula1>
    </dataValidation>
  </dataValidations>
  <headerFooter/>
</worksheet>
</file>

<file path=xl/worksheets/sheet54.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11" t="s">
        <v>121</v>
      </c>
      <c r="B2" s="12" t="s">
        <v>121</v>
      </c>
      <c r="C2" s="12" t="s">
        <v>121</v>
      </c>
      <c r="D2" s="12" t="s">
        <v>121</v>
      </c>
      <c r="E2" s="12" t="s">
        <v>121</v>
      </c>
      <c r="F2" s="13" t="s">
        <v>121</v>
      </c>
      <c r="G2" s="6" t="s">
        <v>3454</v>
      </c>
      <c r="H2" s="17" t="s">
        <v>3454</v>
      </c>
      <c r="I2" s="17" t="s">
        <v>3454</v>
      </c>
      <c r="J2" s="17" t="s">
        <v>3454</v>
      </c>
      <c r="K2" s="17" t="s">
        <v>3454</v>
      </c>
      <c r="L2" s="17" t="s">
        <v>3454</v>
      </c>
      <c r="M2" s="17" t="s">
        <v>3454</v>
      </c>
      <c r="N2" s="17" t="s">
        <v>3454</v>
      </c>
      <c r="O2" s="17" t="s">
        <v>3454</v>
      </c>
      <c r="P2" s="17" t="s">
        <v>3454</v>
      </c>
      <c r="Q2" s="17" t="s">
        <v>3454</v>
      </c>
      <c r="R2" s="17" t="s">
        <v>3454</v>
      </c>
      <c r="S2" s="6" t="s">
        <v>3455</v>
      </c>
      <c r="T2" s="17" t="s">
        <v>3455</v>
      </c>
      <c r="U2" s="17" t="s">
        <v>3455</v>
      </c>
      <c r="V2" s="17" t="s">
        <v>3455</v>
      </c>
      <c r="W2" s="6" t="s">
        <v>3456</v>
      </c>
    </row>
    <row r="3">
      <c r="A3" s="20" t="s">
        <v>121</v>
      </c>
      <c r="B3" s="22" t="s">
        <v>121</v>
      </c>
      <c r="C3" s="22" t="s">
        <v>121</v>
      </c>
      <c r="D3" s="22" t="s">
        <v>121</v>
      </c>
      <c r="E3" s="22" t="s">
        <v>121</v>
      </c>
      <c r="F3" s="21" t="s">
        <v>121</v>
      </c>
      <c r="G3" s="6" t="s">
        <v>3026</v>
      </c>
      <c r="H3" s="6" t="s">
        <v>3027</v>
      </c>
      <c r="I3" s="6" t="s">
        <v>3028</v>
      </c>
      <c r="J3" s="6" t="s">
        <v>3029</v>
      </c>
      <c r="K3" s="6" t="s">
        <v>3030</v>
      </c>
      <c r="L3" s="6" t="s">
        <v>3031</v>
      </c>
      <c r="M3" s="6" t="s">
        <v>3032</v>
      </c>
      <c r="N3" s="6" t="s">
        <v>3033</v>
      </c>
      <c r="O3" s="6" t="s">
        <v>3034</v>
      </c>
      <c r="P3" s="6" t="s">
        <v>3035</v>
      </c>
      <c r="Q3" s="6" t="s">
        <v>3036</v>
      </c>
      <c r="R3" s="6" t="s">
        <v>3037</v>
      </c>
      <c r="S3" s="6" t="s">
        <v>3457</v>
      </c>
      <c r="T3" s="6" t="s">
        <v>3458</v>
      </c>
      <c r="U3" s="6" t="s">
        <v>3459</v>
      </c>
      <c r="V3" s="6" t="s">
        <v>3460</v>
      </c>
      <c r="W3" s="9"/>
    </row>
    <row r="4">
      <c r="A4" s="14" t="s">
        <v>121</v>
      </c>
      <c r="B4" s="15" t="s">
        <v>121</v>
      </c>
      <c r="C4" s="15" t="s">
        <v>121</v>
      </c>
      <c r="D4" s="15" t="s">
        <v>121</v>
      </c>
      <c r="E4" s="15" t="s">
        <v>121</v>
      </c>
      <c r="F4" s="16" t="s">
        <v>121</v>
      </c>
      <c r="G4" s="8" t="s">
        <v>2931</v>
      </c>
      <c r="H4" s="8" t="s">
        <v>2932</v>
      </c>
      <c r="I4" s="8" t="s">
        <v>2933</v>
      </c>
      <c r="J4" s="8" t="s">
        <v>2921</v>
      </c>
      <c r="K4" s="8" t="s">
        <v>2912</v>
      </c>
      <c r="L4" s="8" t="s">
        <v>2913</v>
      </c>
      <c r="M4" s="8" t="s">
        <v>2914</v>
      </c>
      <c r="N4" s="8" t="s">
        <v>2922</v>
      </c>
      <c r="O4" s="8" t="s">
        <v>3042</v>
      </c>
      <c r="P4" s="8" t="s">
        <v>3043</v>
      </c>
      <c r="Q4" s="8" t="s">
        <v>2925</v>
      </c>
      <c r="R4" s="8" t="s">
        <v>3044</v>
      </c>
      <c r="S4" s="8" t="s">
        <v>3045</v>
      </c>
      <c r="T4" s="8" t="s">
        <v>3046</v>
      </c>
      <c r="U4" s="8" t="s">
        <v>3047</v>
      </c>
      <c r="V4" s="8" t="s">
        <v>3198</v>
      </c>
      <c r="W4" s="8" t="s">
        <v>3199</v>
      </c>
    </row>
    <row r="5">
      <c r="A5" s="6" t="s">
        <v>3301</v>
      </c>
      <c r="B5" s="17" t="s">
        <v>3301</v>
      </c>
      <c r="C5" s="17" t="s">
        <v>3301</v>
      </c>
      <c r="D5" s="17" t="s">
        <v>3301</v>
      </c>
      <c r="E5" s="17" t="s">
        <v>3301</v>
      </c>
      <c r="F5" s="8" t="s">
        <v>2858</v>
      </c>
      <c r="G5" s="10"/>
      <c r="H5" s="10"/>
      <c r="I5" s="10"/>
      <c r="J5" s="10"/>
      <c r="K5" s="10"/>
      <c r="L5" s="10"/>
      <c r="M5" s="10"/>
      <c r="N5" s="10"/>
      <c r="O5" s="10"/>
      <c r="P5" s="10"/>
      <c r="Q5" s="10"/>
      <c r="R5" s="10"/>
      <c r="S5" s="10"/>
      <c r="T5" s="10"/>
      <c r="U5" s="10"/>
      <c r="V5" s="10"/>
      <c r="W5" s="10"/>
    </row>
    <row r="6">
      <c r="A6" s="5" t="s">
        <v>9</v>
      </c>
      <c r="B6" s="6" t="s">
        <v>3461</v>
      </c>
      <c r="C6" s="17" t="s">
        <v>3461</v>
      </c>
      <c r="D6" s="17" t="s">
        <v>3461</v>
      </c>
      <c r="E6" s="17" t="s">
        <v>3461</v>
      </c>
      <c r="F6" s="8" t="s">
        <v>2860</v>
      </c>
      <c r="G6" s="10"/>
      <c r="H6" s="10"/>
      <c r="I6" s="10"/>
      <c r="J6" s="10"/>
      <c r="K6" s="10"/>
      <c r="L6" s="10"/>
      <c r="M6" s="10"/>
      <c r="N6" s="10"/>
      <c r="O6" s="10"/>
      <c r="P6" s="10"/>
      <c r="Q6" s="10"/>
      <c r="R6" s="10"/>
      <c r="S6" s="19"/>
      <c r="T6" s="19"/>
      <c r="U6" s="19"/>
      <c r="V6" s="19"/>
      <c r="W6" s="10"/>
    </row>
    <row r="7">
      <c r="A7" s="18"/>
      <c r="B7" s="6" t="s">
        <v>3462</v>
      </c>
      <c r="C7" s="17" t="s">
        <v>3462</v>
      </c>
      <c r="D7" s="17" t="s">
        <v>3462</v>
      </c>
      <c r="E7" s="17" t="s">
        <v>3462</v>
      </c>
      <c r="F7" s="8" t="s">
        <v>2937</v>
      </c>
      <c r="G7" s="10"/>
      <c r="H7" s="10"/>
      <c r="I7" s="10"/>
      <c r="J7" s="10"/>
      <c r="K7" s="10"/>
      <c r="L7" s="10"/>
      <c r="M7" s="10"/>
      <c r="N7" s="10"/>
      <c r="O7" s="10"/>
      <c r="P7" s="10"/>
      <c r="Q7" s="10"/>
      <c r="R7" s="10"/>
      <c r="S7" s="19"/>
      <c r="T7" s="19"/>
      <c r="U7" s="19"/>
      <c r="V7" s="19"/>
      <c r="W7" s="10"/>
    </row>
    <row r="8">
      <c r="A8" s="18"/>
      <c r="B8" s="6" t="s">
        <v>3463</v>
      </c>
      <c r="C8" s="17" t="s">
        <v>3463</v>
      </c>
      <c r="D8" s="17" t="s">
        <v>3463</v>
      </c>
      <c r="E8" s="17" t="s">
        <v>3463</v>
      </c>
      <c r="F8" s="8" t="s">
        <v>2862</v>
      </c>
      <c r="G8" s="19"/>
      <c r="H8" s="19"/>
      <c r="I8" s="19"/>
      <c r="J8" s="19"/>
      <c r="K8" s="19"/>
      <c r="L8" s="19"/>
      <c r="M8" s="19"/>
      <c r="N8" s="19"/>
      <c r="O8" s="19"/>
      <c r="P8" s="19"/>
      <c r="Q8" s="19"/>
      <c r="R8" s="19"/>
      <c r="S8" s="10"/>
      <c r="T8" s="10"/>
      <c r="U8" s="10"/>
      <c r="V8" s="10"/>
      <c r="W8" s="10"/>
    </row>
    <row r="9">
      <c r="A9" s="6" t="s">
        <v>3302</v>
      </c>
      <c r="B9" s="17" t="s">
        <v>3302</v>
      </c>
      <c r="C9" s="17" t="s">
        <v>3302</v>
      </c>
      <c r="D9" s="17" t="s">
        <v>3302</v>
      </c>
      <c r="E9" s="17" t="s">
        <v>3302</v>
      </c>
      <c r="F9" s="8" t="s">
        <v>2864</v>
      </c>
      <c r="G9" s="10"/>
      <c r="H9" s="10"/>
      <c r="I9" s="10"/>
      <c r="J9" s="10"/>
      <c r="K9" s="10"/>
      <c r="L9" s="10"/>
      <c r="M9" s="10"/>
      <c r="N9" s="10"/>
      <c r="O9" s="10"/>
      <c r="P9" s="10"/>
      <c r="Q9" s="10"/>
      <c r="R9" s="10"/>
      <c r="S9" s="10"/>
      <c r="T9" s="10"/>
      <c r="U9" s="10"/>
      <c r="V9" s="10"/>
      <c r="W9" s="10"/>
    </row>
    <row r="10">
      <c r="A10" s="6" t="s">
        <v>3303</v>
      </c>
      <c r="B10" s="6" t="s">
        <v>3315</v>
      </c>
      <c r="C10" s="6" t="s">
        <v>3464</v>
      </c>
      <c r="D10" s="6" t="s">
        <v>3465</v>
      </c>
      <c r="E10" s="17" t="s">
        <v>3465</v>
      </c>
      <c r="F10" s="8" t="s">
        <v>2941</v>
      </c>
      <c r="G10" s="10"/>
      <c r="H10" s="10"/>
      <c r="I10" s="10"/>
      <c r="J10" s="10"/>
      <c r="K10" s="10"/>
      <c r="L10" s="10"/>
      <c r="M10" s="10"/>
      <c r="N10" s="10"/>
      <c r="O10" s="10"/>
      <c r="P10" s="10"/>
      <c r="Q10" s="10"/>
      <c r="R10" s="10"/>
      <c r="S10" s="10"/>
      <c r="T10" s="10"/>
      <c r="U10" s="10"/>
      <c r="V10" s="10"/>
      <c r="W10" s="10"/>
    </row>
    <row r="11">
      <c r="A11" s="18"/>
      <c r="B11" s="18"/>
      <c r="C11" s="18"/>
      <c r="D11" s="5" t="s">
        <v>9</v>
      </c>
      <c r="E11" s="6" t="s">
        <v>3466</v>
      </c>
      <c r="F11" s="8" t="s">
        <v>2866</v>
      </c>
      <c r="G11" s="10"/>
      <c r="H11" s="10"/>
      <c r="I11" s="10"/>
      <c r="J11" s="10"/>
      <c r="K11" s="10"/>
      <c r="L11" s="10"/>
      <c r="M11" s="10"/>
      <c r="N11" s="10"/>
      <c r="O11" s="10"/>
      <c r="P11" s="10"/>
      <c r="Q11" s="10"/>
      <c r="R11" s="10"/>
      <c r="S11" s="19"/>
      <c r="T11" s="19"/>
      <c r="U11" s="19"/>
      <c r="V11" s="19"/>
      <c r="W11" s="10"/>
    </row>
    <row r="12">
      <c r="A12" s="18"/>
      <c r="B12" s="18"/>
      <c r="C12" s="18"/>
      <c r="D12" s="18"/>
      <c r="E12" s="6" t="s">
        <v>3467</v>
      </c>
      <c r="F12" s="8" t="s">
        <v>2868</v>
      </c>
      <c r="G12" s="10"/>
      <c r="H12" s="10"/>
      <c r="I12" s="10"/>
      <c r="J12" s="10"/>
      <c r="K12" s="10"/>
      <c r="L12" s="10"/>
      <c r="M12" s="10"/>
      <c r="N12" s="10"/>
      <c r="O12" s="10"/>
      <c r="P12" s="10"/>
      <c r="Q12" s="10"/>
      <c r="R12" s="10"/>
      <c r="S12" s="19"/>
      <c r="T12" s="19"/>
      <c r="U12" s="19"/>
      <c r="V12" s="19"/>
      <c r="W12" s="10"/>
    </row>
    <row r="13">
      <c r="A13" s="18"/>
      <c r="B13" s="18"/>
      <c r="C13" s="18"/>
      <c r="D13" s="18"/>
      <c r="E13" s="6" t="s">
        <v>3468</v>
      </c>
      <c r="F13" s="8" t="s">
        <v>2872</v>
      </c>
      <c r="G13" s="19"/>
      <c r="H13" s="19"/>
      <c r="I13" s="19"/>
      <c r="J13" s="19"/>
      <c r="K13" s="19"/>
      <c r="L13" s="19"/>
      <c r="M13" s="19"/>
      <c r="N13" s="19"/>
      <c r="O13" s="19"/>
      <c r="P13" s="19"/>
      <c r="Q13" s="19"/>
      <c r="R13" s="19"/>
      <c r="S13" s="10"/>
      <c r="T13" s="10"/>
      <c r="U13" s="10"/>
      <c r="V13" s="10"/>
      <c r="W13" s="10"/>
    </row>
    <row r="14">
      <c r="A14" s="18"/>
      <c r="B14" s="18"/>
      <c r="C14" s="18"/>
      <c r="D14" s="6" t="s">
        <v>3469</v>
      </c>
      <c r="E14" s="17" t="s">
        <v>3469</v>
      </c>
      <c r="F14" s="8" t="s">
        <v>2874</v>
      </c>
      <c r="G14" s="10"/>
      <c r="H14" s="10"/>
      <c r="I14" s="10"/>
      <c r="J14" s="10"/>
      <c r="K14" s="10"/>
      <c r="L14" s="10"/>
      <c r="M14" s="10"/>
      <c r="N14" s="10"/>
      <c r="O14" s="10"/>
      <c r="P14" s="10"/>
      <c r="Q14" s="10"/>
      <c r="R14" s="10"/>
      <c r="S14" s="10"/>
      <c r="T14" s="10"/>
      <c r="U14" s="10"/>
      <c r="V14" s="10"/>
      <c r="W14" s="10"/>
    </row>
    <row r="15">
      <c r="A15" s="18"/>
      <c r="B15" s="18"/>
      <c r="C15" s="18"/>
      <c r="D15" s="5" t="s">
        <v>9</v>
      </c>
      <c r="E15" s="6" t="s">
        <v>3470</v>
      </c>
      <c r="F15" s="8" t="s">
        <v>2876</v>
      </c>
      <c r="G15" s="10"/>
      <c r="H15" s="10"/>
      <c r="I15" s="10"/>
      <c r="J15" s="10"/>
      <c r="K15" s="10"/>
      <c r="L15" s="10"/>
      <c r="M15" s="10"/>
      <c r="N15" s="10"/>
      <c r="O15" s="10"/>
      <c r="P15" s="10"/>
      <c r="Q15" s="10"/>
      <c r="R15" s="10"/>
      <c r="S15" s="10"/>
      <c r="T15" s="10"/>
      <c r="U15" s="10"/>
      <c r="V15" s="10"/>
      <c r="W15" s="10"/>
    </row>
    <row r="16">
      <c r="A16" s="18"/>
      <c r="B16" s="18"/>
      <c r="C16" s="18"/>
      <c r="D16" s="18"/>
      <c r="E16" s="6" t="s">
        <v>3308</v>
      </c>
      <c r="F16" s="8" t="s">
        <v>2878</v>
      </c>
      <c r="G16" s="10"/>
      <c r="H16" s="10"/>
      <c r="I16" s="10"/>
      <c r="J16" s="10"/>
      <c r="K16" s="10"/>
      <c r="L16" s="10"/>
      <c r="M16" s="10"/>
      <c r="N16" s="10"/>
      <c r="O16" s="10"/>
      <c r="P16" s="10"/>
      <c r="Q16" s="10"/>
      <c r="R16" s="10"/>
      <c r="S16" s="10"/>
      <c r="T16" s="10"/>
      <c r="U16" s="10"/>
      <c r="V16" s="10"/>
      <c r="W16" s="10"/>
    </row>
    <row r="17">
      <c r="A17" s="18"/>
      <c r="B17" s="18"/>
      <c r="C17" s="18"/>
      <c r="D17" s="18"/>
      <c r="E17" s="6" t="s">
        <v>3471</v>
      </c>
      <c r="F17" s="8" t="s">
        <v>2880</v>
      </c>
      <c r="G17" s="10"/>
      <c r="H17" s="10"/>
      <c r="I17" s="10"/>
      <c r="J17" s="10"/>
      <c r="K17" s="10"/>
      <c r="L17" s="10"/>
      <c r="M17" s="10"/>
      <c r="N17" s="10"/>
      <c r="O17" s="10"/>
      <c r="P17" s="10"/>
      <c r="Q17" s="10"/>
      <c r="R17" s="10"/>
      <c r="S17" s="10"/>
      <c r="T17" s="10"/>
      <c r="U17" s="10"/>
      <c r="V17" s="10"/>
      <c r="W17" s="10"/>
    </row>
    <row r="18">
      <c r="A18" s="18"/>
      <c r="B18" s="18"/>
      <c r="C18" s="18"/>
      <c r="D18" s="6" t="s">
        <v>3472</v>
      </c>
      <c r="E18" s="17" t="s">
        <v>3472</v>
      </c>
      <c r="F18" s="8" t="s">
        <v>2882</v>
      </c>
      <c r="G18" s="10"/>
      <c r="H18" s="10"/>
      <c r="I18" s="10"/>
      <c r="J18" s="10"/>
      <c r="K18" s="10"/>
      <c r="L18" s="10"/>
      <c r="M18" s="10"/>
      <c r="N18" s="10"/>
      <c r="O18" s="10"/>
      <c r="P18" s="10"/>
      <c r="Q18" s="10"/>
      <c r="R18" s="10"/>
      <c r="S18" s="10"/>
      <c r="T18" s="10"/>
      <c r="U18" s="10"/>
      <c r="V18" s="10"/>
      <c r="W18" s="10"/>
    </row>
    <row r="19">
      <c r="A19" s="18"/>
      <c r="B19" s="18"/>
      <c r="C19" s="18"/>
      <c r="D19" s="6" t="s">
        <v>3473</v>
      </c>
      <c r="E19" s="17" t="s">
        <v>3473</v>
      </c>
      <c r="F19" s="8" t="s">
        <v>2884</v>
      </c>
      <c r="G19" s="10"/>
      <c r="H19" s="10"/>
      <c r="I19" s="10"/>
      <c r="J19" s="10"/>
      <c r="K19" s="10"/>
      <c r="L19" s="10"/>
      <c r="M19" s="10"/>
      <c r="N19" s="10"/>
      <c r="O19" s="10"/>
      <c r="P19" s="10"/>
      <c r="Q19" s="10"/>
      <c r="R19" s="10"/>
      <c r="S19" s="10"/>
      <c r="T19" s="10"/>
      <c r="U19" s="10"/>
      <c r="V19" s="10"/>
      <c r="W19" s="10"/>
    </row>
    <row r="20">
      <c r="A20" s="18"/>
      <c r="B20" s="18"/>
      <c r="C20" s="6" t="s">
        <v>3474</v>
      </c>
      <c r="D20" s="6" t="s">
        <v>3465</v>
      </c>
      <c r="E20" s="17" t="s">
        <v>3465</v>
      </c>
      <c r="F20" s="8" t="s">
        <v>2951</v>
      </c>
      <c r="G20" s="10"/>
      <c r="H20" s="10"/>
      <c r="I20" s="10"/>
      <c r="J20" s="10"/>
      <c r="K20" s="10"/>
      <c r="L20" s="10"/>
      <c r="M20" s="10"/>
      <c r="N20" s="10"/>
      <c r="O20" s="10"/>
      <c r="P20" s="10"/>
      <c r="Q20" s="10"/>
      <c r="R20" s="10"/>
      <c r="S20" s="10"/>
      <c r="T20" s="10"/>
      <c r="U20" s="10"/>
      <c r="V20" s="10"/>
      <c r="W20" s="10"/>
    </row>
    <row r="21">
      <c r="A21" s="18"/>
      <c r="B21" s="18"/>
      <c r="C21" s="18"/>
      <c r="D21" s="5" t="s">
        <v>9</v>
      </c>
      <c r="E21" s="6" t="s">
        <v>3466</v>
      </c>
      <c r="F21" s="8" t="s">
        <v>2886</v>
      </c>
      <c r="G21" s="10"/>
      <c r="H21" s="10"/>
      <c r="I21" s="10"/>
      <c r="J21" s="10"/>
      <c r="K21" s="10"/>
      <c r="L21" s="10"/>
      <c r="M21" s="10"/>
      <c r="N21" s="10"/>
      <c r="O21" s="10"/>
      <c r="P21" s="10"/>
      <c r="Q21" s="10"/>
      <c r="R21" s="10"/>
      <c r="S21" s="19"/>
      <c r="T21" s="19"/>
      <c r="U21" s="19"/>
      <c r="V21" s="19"/>
      <c r="W21" s="10"/>
    </row>
    <row r="22">
      <c r="A22" s="18"/>
      <c r="B22" s="18"/>
      <c r="C22" s="18"/>
      <c r="D22" s="18"/>
      <c r="E22" s="6" t="s">
        <v>3467</v>
      </c>
      <c r="F22" s="8" t="s">
        <v>2888</v>
      </c>
      <c r="G22" s="10"/>
      <c r="H22" s="10"/>
      <c r="I22" s="10"/>
      <c r="J22" s="10"/>
      <c r="K22" s="10"/>
      <c r="L22" s="10"/>
      <c r="M22" s="10"/>
      <c r="N22" s="10"/>
      <c r="O22" s="10"/>
      <c r="P22" s="10"/>
      <c r="Q22" s="10"/>
      <c r="R22" s="10"/>
      <c r="S22" s="19"/>
      <c r="T22" s="19"/>
      <c r="U22" s="19"/>
      <c r="V22" s="19"/>
      <c r="W22" s="10"/>
    </row>
    <row r="23">
      <c r="A23" s="18"/>
      <c r="B23" s="18"/>
      <c r="C23" s="18"/>
      <c r="D23" s="18"/>
      <c r="E23" s="6" t="s">
        <v>3468</v>
      </c>
      <c r="F23" s="8" t="s">
        <v>2890</v>
      </c>
      <c r="G23" s="19"/>
      <c r="H23" s="19"/>
      <c r="I23" s="19"/>
      <c r="J23" s="19"/>
      <c r="K23" s="19"/>
      <c r="L23" s="19"/>
      <c r="M23" s="19"/>
      <c r="N23" s="19"/>
      <c r="O23" s="19"/>
      <c r="P23" s="19"/>
      <c r="Q23" s="19"/>
      <c r="R23" s="19"/>
      <c r="S23" s="10"/>
      <c r="T23" s="10"/>
      <c r="U23" s="10"/>
      <c r="V23" s="10"/>
      <c r="W23" s="10"/>
    </row>
    <row r="24">
      <c r="A24" s="18"/>
      <c r="B24" s="18"/>
      <c r="C24" s="18"/>
      <c r="D24" s="6" t="s">
        <v>3469</v>
      </c>
      <c r="E24" s="17" t="s">
        <v>3469</v>
      </c>
      <c r="F24" s="8" t="s">
        <v>2892</v>
      </c>
      <c r="G24" s="10"/>
      <c r="H24" s="10"/>
      <c r="I24" s="10"/>
      <c r="J24" s="10"/>
      <c r="K24" s="10"/>
      <c r="L24" s="10"/>
      <c r="M24" s="10"/>
      <c r="N24" s="10"/>
      <c r="O24" s="10"/>
      <c r="P24" s="10"/>
      <c r="Q24" s="10"/>
      <c r="R24" s="10"/>
      <c r="S24" s="10"/>
      <c r="T24" s="10"/>
      <c r="U24" s="10"/>
      <c r="V24" s="10"/>
      <c r="W24" s="10"/>
    </row>
    <row r="25">
      <c r="A25" s="18"/>
      <c r="B25" s="18"/>
      <c r="C25" s="18"/>
      <c r="D25" s="5" t="s">
        <v>9</v>
      </c>
      <c r="E25" s="6" t="s">
        <v>3470</v>
      </c>
      <c r="F25" s="8" t="s">
        <v>2894</v>
      </c>
      <c r="G25" s="10"/>
      <c r="H25" s="10"/>
      <c r="I25" s="10"/>
      <c r="J25" s="10"/>
      <c r="K25" s="10"/>
      <c r="L25" s="10"/>
      <c r="M25" s="10"/>
      <c r="N25" s="10"/>
      <c r="O25" s="10"/>
      <c r="P25" s="10"/>
      <c r="Q25" s="10"/>
      <c r="R25" s="10"/>
      <c r="S25" s="10"/>
      <c r="T25" s="10"/>
      <c r="U25" s="10"/>
      <c r="V25" s="10"/>
      <c r="W25" s="10"/>
    </row>
    <row r="26">
      <c r="A26" s="18"/>
      <c r="B26" s="18"/>
      <c r="C26" s="18"/>
      <c r="D26" s="18"/>
      <c r="E26" s="6" t="s">
        <v>3308</v>
      </c>
      <c r="F26" s="8" t="s">
        <v>2971</v>
      </c>
      <c r="G26" s="10"/>
      <c r="H26" s="10"/>
      <c r="I26" s="10"/>
      <c r="J26" s="10"/>
      <c r="K26" s="10"/>
      <c r="L26" s="10"/>
      <c r="M26" s="10"/>
      <c r="N26" s="10"/>
      <c r="O26" s="10"/>
      <c r="P26" s="10"/>
      <c r="Q26" s="10"/>
      <c r="R26" s="10"/>
      <c r="S26" s="10"/>
      <c r="T26" s="10"/>
      <c r="U26" s="10"/>
      <c r="V26" s="10"/>
      <c r="W26" s="10"/>
    </row>
    <row r="27">
      <c r="A27" s="18"/>
      <c r="B27" s="18"/>
      <c r="C27" s="18"/>
      <c r="D27" s="18"/>
      <c r="E27" s="6" t="s">
        <v>3471</v>
      </c>
      <c r="F27" s="8" t="s">
        <v>2973</v>
      </c>
      <c r="G27" s="10"/>
      <c r="H27" s="10"/>
      <c r="I27" s="10"/>
      <c r="J27" s="10"/>
      <c r="K27" s="10"/>
      <c r="L27" s="10"/>
      <c r="M27" s="10"/>
      <c r="N27" s="10"/>
      <c r="O27" s="10"/>
      <c r="P27" s="10"/>
      <c r="Q27" s="10"/>
      <c r="R27" s="10"/>
      <c r="S27" s="10"/>
      <c r="T27" s="10"/>
      <c r="U27" s="10"/>
      <c r="V27" s="10"/>
      <c r="W27" s="10"/>
    </row>
    <row r="28">
      <c r="A28" s="18"/>
      <c r="B28" s="18"/>
      <c r="C28" s="18"/>
      <c r="D28" s="6" t="s">
        <v>3472</v>
      </c>
      <c r="E28" s="17" t="s">
        <v>3472</v>
      </c>
      <c r="F28" s="8" t="s">
        <v>2975</v>
      </c>
      <c r="G28" s="10"/>
      <c r="H28" s="10"/>
      <c r="I28" s="10"/>
      <c r="J28" s="10"/>
      <c r="K28" s="10"/>
      <c r="L28" s="10"/>
      <c r="M28" s="10"/>
      <c r="N28" s="10"/>
      <c r="O28" s="10"/>
      <c r="P28" s="10"/>
      <c r="Q28" s="10"/>
      <c r="R28" s="10"/>
      <c r="S28" s="10"/>
      <c r="T28" s="10"/>
      <c r="U28" s="10"/>
      <c r="V28" s="10"/>
      <c r="W28" s="10"/>
    </row>
    <row r="29">
      <c r="A29" s="18"/>
      <c r="B29" s="18"/>
      <c r="C29" s="18"/>
      <c r="D29" s="6" t="s">
        <v>3475</v>
      </c>
      <c r="E29" s="17" t="s">
        <v>3475</v>
      </c>
      <c r="F29" s="8" t="s">
        <v>2896</v>
      </c>
      <c r="G29" s="10"/>
      <c r="H29" s="10"/>
      <c r="I29" s="10"/>
      <c r="J29" s="10"/>
      <c r="K29" s="10"/>
      <c r="L29" s="10"/>
      <c r="M29" s="10"/>
      <c r="N29" s="10"/>
      <c r="O29" s="10"/>
      <c r="P29" s="10"/>
      <c r="Q29" s="10"/>
      <c r="R29" s="10"/>
      <c r="S29" s="10"/>
      <c r="T29" s="10"/>
      <c r="U29" s="10"/>
      <c r="V29" s="10"/>
      <c r="W29" s="10"/>
    </row>
    <row r="30">
      <c r="A30" s="18"/>
      <c r="B30" s="18"/>
      <c r="C30" s="6" t="s">
        <v>3476</v>
      </c>
      <c r="D30" s="17" t="s">
        <v>3476</v>
      </c>
      <c r="E30" s="17" t="s">
        <v>3476</v>
      </c>
      <c r="F30" s="8" t="s">
        <v>2900</v>
      </c>
      <c r="G30" s="10"/>
      <c r="H30" s="10"/>
      <c r="I30" s="10"/>
      <c r="J30" s="10"/>
      <c r="K30" s="10"/>
      <c r="L30" s="10"/>
      <c r="M30" s="10"/>
      <c r="N30" s="10"/>
      <c r="O30" s="10"/>
      <c r="P30" s="10"/>
      <c r="Q30" s="10"/>
      <c r="R30" s="10"/>
      <c r="S30" s="10"/>
      <c r="T30" s="10"/>
      <c r="U30" s="10"/>
      <c r="V30" s="10"/>
      <c r="W30" s="10"/>
    </row>
    <row r="31">
      <c r="A31" s="18"/>
      <c r="B31" s="18"/>
      <c r="C31" s="6" t="s">
        <v>3477</v>
      </c>
      <c r="D31" s="17" t="s">
        <v>3477</v>
      </c>
      <c r="E31" s="17" t="s">
        <v>3477</v>
      </c>
      <c r="F31" s="8" t="s">
        <v>3328</v>
      </c>
      <c r="G31" s="10"/>
      <c r="H31" s="10"/>
      <c r="I31" s="10"/>
      <c r="J31" s="10"/>
      <c r="K31" s="10"/>
      <c r="L31" s="10"/>
      <c r="M31" s="10"/>
      <c r="N31" s="10"/>
      <c r="O31" s="10"/>
      <c r="P31" s="10"/>
      <c r="Q31" s="10"/>
      <c r="R31" s="10"/>
      <c r="S31" s="10"/>
      <c r="T31" s="10"/>
      <c r="U31" s="10"/>
      <c r="V31" s="10"/>
      <c r="W31" s="10"/>
    </row>
    <row r="32">
      <c r="A32" s="18"/>
      <c r="B32" s="6" t="s">
        <v>3316</v>
      </c>
      <c r="C32" s="17" t="s">
        <v>3316</v>
      </c>
      <c r="D32" s="17" t="s">
        <v>3316</v>
      </c>
      <c r="E32" s="17" t="s">
        <v>3316</v>
      </c>
      <c r="F32" s="8" t="s">
        <v>3330</v>
      </c>
      <c r="G32" s="10"/>
      <c r="H32" s="10"/>
      <c r="I32" s="10"/>
      <c r="J32" s="10"/>
      <c r="K32" s="10"/>
      <c r="L32" s="10"/>
      <c r="M32" s="10"/>
      <c r="N32" s="10"/>
      <c r="O32" s="10"/>
      <c r="P32" s="10"/>
      <c r="Q32" s="10"/>
      <c r="R32" s="10"/>
      <c r="S32" s="10"/>
      <c r="T32" s="10"/>
      <c r="U32" s="10"/>
      <c r="V32" s="10"/>
      <c r="W32" s="10"/>
    </row>
    <row r="33">
      <c r="A33" s="6" t="s">
        <v>3313</v>
      </c>
      <c r="B33" s="6" t="s">
        <v>3478</v>
      </c>
      <c r="C33" s="17" t="s">
        <v>3478</v>
      </c>
      <c r="D33" s="17" t="s">
        <v>3478</v>
      </c>
      <c r="E33" s="17" t="s">
        <v>3478</v>
      </c>
      <c r="F33" s="8" t="s">
        <v>3332</v>
      </c>
      <c r="G33" s="10"/>
      <c r="H33" s="10"/>
      <c r="I33" s="10"/>
      <c r="J33" s="10"/>
      <c r="K33" s="10"/>
      <c r="L33" s="10"/>
      <c r="M33" s="10"/>
      <c r="N33" s="10"/>
      <c r="O33" s="10"/>
      <c r="P33" s="10"/>
      <c r="Q33" s="10"/>
      <c r="R33" s="10"/>
      <c r="S33" s="10"/>
      <c r="T33" s="10"/>
      <c r="U33" s="10"/>
      <c r="V33" s="10"/>
      <c r="W33" s="10"/>
    </row>
    <row r="34">
      <c r="A34" s="18"/>
      <c r="B34" s="6" t="s">
        <v>3315</v>
      </c>
      <c r="C34" s="17" t="s">
        <v>3315</v>
      </c>
      <c r="D34" s="17" t="s">
        <v>3315</v>
      </c>
      <c r="E34" s="17" t="s">
        <v>3315</v>
      </c>
      <c r="F34" s="8" t="s">
        <v>2902</v>
      </c>
      <c r="G34" s="10"/>
      <c r="H34" s="10"/>
      <c r="I34" s="10"/>
      <c r="J34" s="10"/>
      <c r="K34" s="10"/>
      <c r="L34" s="10"/>
      <c r="M34" s="10"/>
      <c r="N34" s="10"/>
      <c r="O34" s="10"/>
      <c r="P34" s="10"/>
      <c r="Q34" s="10"/>
      <c r="R34" s="10"/>
      <c r="S34" s="10"/>
      <c r="T34" s="10"/>
      <c r="U34" s="10"/>
      <c r="V34" s="10"/>
      <c r="W34" s="10"/>
    </row>
    <row r="35">
      <c r="A35" s="18"/>
      <c r="B35" s="6" t="s">
        <v>3316</v>
      </c>
      <c r="C35" s="17" t="s">
        <v>3316</v>
      </c>
      <c r="D35" s="17" t="s">
        <v>3316</v>
      </c>
      <c r="E35" s="17" t="s">
        <v>3316</v>
      </c>
      <c r="F35" s="8" t="s">
        <v>2978</v>
      </c>
      <c r="G35" s="10"/>
      <c r="H35" s="10"/>
      <c r="I35" s="10"/>
      <c r="J35" s="10"/>
      <c r="K35" s="10"/>
      <c r="L35" s="10"/>
      <c r="M35" s="10"/>
      <c r="N35" s="10"/>
      <c r="O35" s="10"/>
      <c r="P35" s="10"/>
      <c r="Q35" s="10"/>
      <c r="R35" s="10"/>
      <c r="S35" s="10"/>
      <c r="T35" s="10"/>
      <c r="U35" s="10"/>
      <c r="V35" s="10"/>
      <c r="W35" s="10"/>
    </row>
    <row r="36">
      <c r="A36" s="6" t="s">
        <v>3317</v>
      </c>
      <c r="B36" s="6" t="s">
        <v>3317</v>
      </c>
      <c r="C36" s="17" t="s">
        <v>3317</v>
      </c>
      <c r="D36" s="17" t="s">
        <v>3317</v>
      </c>
      <c r="E36" s="17" t="s">
        <v>3317</v>
      </c>
      <c r="F36" s="8" t="s">
        <v>2980</v>
      </c>
      <c r="G36" s="10"/>
      <c r="H36" s="10"/>
      <c r="I36" s="10"/>
      <c r="J36" s="10"/>
      <c r="K36" s="10"/>
      <c r="L36" s="10"/>
      <c r="M36" s="10"/>
      <c r="N36" s="10"/>
      <c r="O36" s="10"/>
      <c r="P36" s="10"/>
      <c r="Q36" s="10"/>
      <c r="R36" s="10"/>
      <c r="S36" s="10"/>
      <c r="T36" s="10"/>
      <c r="U36" s="10"/>
      <c r="V36" s="10"/>
      <c r="W36" s="10"/>
    </row>
    <row r="37">
      <c r="A37" s="18"/>
      <c r="B37" s="6" t="s">
        <v>3479</v>
      </c>
      <c r="C37" s="17" t="s">
        <v>3479</v>
      </c>
      <c r="D37" s="17" t="s">
        <v>3479</v>
      </c>
      <c r="E37" s="17" t="s">
        <v>3479</v>
      </c>
      <c r="F37" s="8" t="s">
        <v>2982</v>
      </c>
      <c r="G37" s="10"/>
      <c r="H37" s="10"/>
      <c r="I37" s="10"/>
      <c r="J37" s="10"/>
      <c r="K37" s="10"/>
      <c r="L37" s="10"/>
      <c r="M37" s="10"/>
      <c r="N37" s="10"/>
      <c r="O37" s="10"/>
      <c r="P37" s="10"/>
      <c r="Q37" s="10"/>
      <c r="R37" s="10"/>
      <c r="S37" s="10"/>
      <c r="T37" s="10"/>
      <c r="U37" s="10"/>
      <c r="V37" s="10"/>
      <c r="W37" s="10"/>
    </row>
    <row r="38">
      <c r="A38" s="18"/>
      <c r="B38" s="6" t="s">
        <v>3480</v>
      </c>
      <c r="C38" s="17" t="s">
        <v>3480</v>
      </c>
      <c r="D38" s="17" t="s">
        <v>3480</v>
      </c>
      <c r="E38" s="17" t="s">
        <v>3480</v>
      </c>
      <c r="F38" s="8" t="s">
        <v>3055</v>
      </c>
      <c r="G38" s="10"/>
      <c r="H38" s="10"/>
      <c r="I38" s="10"/>
      <c r="J38" s="10"/>
      <c r="K38" s="10"/>
      <c r="L38" s="10"/>
      <c r="M38" s="10"/>
      <c r="N38" s="10"/>
      <c r="O38" s="10"/>
      <c r="P38" s="10"/>
      <c r="Q38" s="10"/>
      <c r="R38" s="10"/>
      <c r="S38" s="10"/>
      <c r="T38" s="10"/>
      <c r="U38" s="10"/>
      <c r="V38" s="10"/>
      <c r="W38" s="10"/>
    </row>
    <row r="39">
      <c r="A39" s="6" t="s">
        <v>3481</v>
      </c>
      <c r="B39" s="6" t="s">
        <v>3482</v>
      </c>
      <c r="C39" s="17" t="s">
        <v>3482</v>
      </c>
      <c r="D39" s="17" t="s">
        <v>3482</v>
      </c>
      <c r="E39" s="17" t="s">
        <v>3482</v>
      </c>
      <c r="F39" s="8" t="s">
        <v>3339</v>
      </c>
      <c r="G39" s="10"/>
      <c r="H39" s="10"/>
      <c r="I39" s="10"/>
      <c r="J39" s="10"/>
      <c r="K39" s="10"/>
      <c r="L39" s="10"/>
      <c r="M39" s="10"/>
      <c r="N39" s="10"/>
      <c r="O39" s="10"/>
      <c r="P39" s="10"/>
      <c r="Q39" s="10"/>
      <c r="R39" s="10"/>
      <c r="S39" s="10"/>
      <c r="T39" s="10"/>
      <c r="U39" s="10"/>
      <c r="V39" s="10"/>
      <c r="W39" s="19"/>
    </row>
    <row r="40">
      <c r="A40" s="18"/>
      <c r="B40" s="6" t="s">
        <v>3483</v>
      </c>
      <c r="C40" s="17" t="s">
        <v>3483</v>
      </c>
      <c r="D40" s="17" t="s">
        <v>3483</v>
      </c>
      <c r="E40" s="17" t="s">
        <v>3483</v>
      </c>
      <c r="F40" s="8" t="s">
        <v>3341</v>
      </c>
      <c r="G40" s="10"/>
      <c r="H40" s="10"/>
      <c r="I40" s="10"/>
      <c r="J40" s="10"/>
      <c r="K40" s="10"/>
      <c r="L40" s="10"/>
      <c r="M40" s="10"/>
      <c r="N40" s="10"/>
      <c r="O40" s="10"/>
      <c r="P40" s="10"/>
      <c r="Q40" s="10"/>
      <c r="R40" s="10"/>
      <c r="S40" s="10"/>
      <c r="T40" s="10"/>
      <c r="U40" s="10"/>
      <c r="V40" s="10"/>
      <c r="W40" s="19"/>
    </row>
    <row r="41">
      <c r="A41" s="6" t="s">
        <v>3484</v>
      </c>
      <c r="B41" s="6" t="s">
        <v>3321</v>
      </c>
      <c r="C41" s="6" t="s">
        <v>3485</v>
      </c>
      <c r="D41" s="17" t="s">
        <v>3485</v>
      </c>
      <c r="E41" s="17" t="s">
        <v>3485</v>
      </c>
      <c r="F41" s="8" t="s">
        <v>3486</v>
      </c>
      <c r="G41" s="10"/>
      <c r="H41" s="10"/>
      <c r="I41" s="10"/>
      <c r="J41" s="10"/>
      <c r="K41" s="10"/>
      <c r="L41" s="10"/>
      <c r="M41" s="10"/>
      <c r="N41" s="10"/>
      <c r="O41" s="10"/>
      <c r="P41" s="10"/>
      <c r="Q41" s="10"/>
      <c r="R41" s="10"/>
      <c r="S41" s="10"/>
      <c r="T41" s="10"/>
      <c r="U41" s="10"/>
      <c r="V41" s="10"/>
      <c r="W41" s="10"/>
    </row>
    <row r="42">
      <c r="A42" s="18"/>
      <c r="B42" s="18"/>
      <c r="C42" s="6" t="s">
        <v>3487</v>
      </c>
      <c r="D42" s="17" t="s">
        <v>3487</v>
      </c>
      <c r="E42" s="17" t="s">
        <v>3487</v>
      </c>
      <c r="F42" s="8" t="s">
        <v>3488</v>
      </c>
      <c r="G42" s="10"/>
      <c r="H42" s="10"/>
      <c r="I42" s="10"/>
      <c r="J42" s="10"/>
      <c r="K42" s="10"/>
      <c r="L42" s="10"/>
      <c r="M42" s="10"/>
      <c r="N42" s="10"/>
      <c r="O42" s="10"/>
      <c r="P42" s="10"/>
      <c r="Q42" s="10"/>
      <c r="R42" s="10"/>
      <c r="S42" s="10"/>
      <c r="T42" s="10"/>
      <c r="U42" s="10"/>
      <c r="V42" s="10"/>
      <c r="W42" s="10"/>
    </row>
    <row r="43">
      <c r="A43" s="18"/>
      <c r="B43" s="6" t="s">
        <v>3326</v>
      </c>
      <c r="C43" s="6" t="s">
        <v>3327</v>
      </c>
      <c r="D43" s="17" t="s">
        <v>3327</v>
      </c>
      <c r="E43" s="17" t="s">
        <v>3327</v>
      </c>
      <c r="F43" s="8" t="s">
        <v>3489</v>
      </c>
      <c r="G43" s="10"/>
      <c r="H43" s="10"/>
      <c r="I43" s="10"/>
      <c r="J43" s="10"/>
      <c r="K43" s="10"/>
      <c r="L43" s="10"/>
      <c r="M43" s="10"/>
      <c r="N43" s="10"/>
      <c r="O43" s="10"/>
      <c r="P43" s="10"/>
      <c r="Q43" s="10"/>
      <c r="R43" s="10"/>
      <c r="S43" s="10"/>
      <c r="T43" s="10"/>
      <c r="U43" s="10"/>
      <c r="V43" s="10"/>
      <c r="W43" s="10"/>
    </row>
    <row r="44">
      <c r="A44" s="18"/>
      <c r="B44" s="18"/>
      <c r="C44" s="6" t="s">
        <v>3490</v>
      </c>
      <c r="D44" s="17" t="s">
        <v>3490</v>
      </c>
      <c r="E44" s="17" t="s">
        <v>3490</v>
      </c>
      <c r="F44" s="8" t="s">
        <v>2984</v>
      </c>
      <c r="G44" s="10"/>
      <c r="H44" s="10"/>
      <c r="I44" s="10"/>
      <c r="J44" s="10"/>
      <c r="K44" s="10"/>
      <c r="L44" s="10"/>
      <c r="M44" s="10"/>
      <c r="N44" s="10"/>
      <c r="O44" s="10"/>
      <c r="P44" s="10"/>
      <c r="Q44" s="10"/>
      <c r="R44" s="10"/>
      <c r="S44" s="10"/>
      <c r="T44" s="10"/>
      <c r="U44" s="10"/>
      <c r="V44" s="10"/>
      <c r="W44" s="10"/>
    </row>
    <row r="45">
      <c r="A45" s="6" t="s">
        <v>3491</v>
      </c>
      <c r="B45" s="6" t="s">
        <v>3321</v>
      </c>
      <c r="C45" s="6" t="s">
        <v>3485</v>
      </c>
      <c r="D45" s="17" t="s">
        <v>3485</v>
      </c>
      <c r="E45" s="17" t="s">
        <v>3485</v>
      </c>
      <c r="F45" s="8" t="s">
        <v>3057</v>
      </c>
      <c r="G45" s="10"/>
      <c r="H45" s="10"/>
      <c r="I45" s="10"/>
      <c r="J45" s="10"/>
      <c r="K45" s="10"/>
      <c r="L45" s="10"/>
      <c r="M45" s="10"/>
      <c r="N45" s="10"/>
      <c r="O45" s="10"/>
      <c r="P45" s="10"/>
      <c r="Q45" s="10"/>
      <c r="R45" s="10"/>
      <c r="S45" s="10"/>
      <c r="T45" s="10"/>
      <c r="U45" s="10"/>
      <c r="V45" s="10"/>
      <c r="W45" s="10"/>
    </row>
    <row r="46">
      <c r="A46" s="18"/>
      <c r="B46" s="18"/>
      <c r="C46" s="6" t="s">
        <v>3487</v>
      </c>
      <c r="D46" s="17" t="s">
        <v>3487</v>
      </c>
      <c r="E46" s="17" t="s">
        <v>3487</v>
      </c>
      <c r="F46" s="8" t="s">
        <v>3058</v>
      </c>
      <c r="G46" s="10"/>
      <c r="H46" s="10"/>
      <c r="I46" s="10"/>
      <c r="J46" s="10"/>
      <c r="K46" s="10"/>
      <c r="L46" s="10"/>
      <c r="M46" s="10"/>
      <c r="N46" s="10"/>
      <c r="O46" s="10"/>
      <c r="P46" s="10"/>
      <c r="Q46" s="10"/>
      <c r="R46" s="10"/>
      <c r="S46" s="10"/>
      <c r="T46" s="10"/>
      <c r="U46" s="10"/>
      <c r="V46" s="10"/>
      <c r="W46" s="10"/>
    </row>
    <row r="47">
      <c r="A47" s="18"/>
      <c r="B47" s="6" t="s">
        <v>3326</v>
      </c>
      <c r="C47" s="6" t="s">
        <v>3327</v>
      </c>
      <c r="D47" s="17" t="s">
        <v>3327</v>
      </c>
      <c r="E47" s="17" t="s">
        <v>3327</v>
      </c>
      <c r="F47" s="8" t="s">
        <v>3060</v>
      </c>
      <c r="G47" s="10"/>
      <c r="H47" s="10"/>
      <c r="I47" s="10"/>
      <c r="J47" s="10"/>
      <c r="K47" s="10"/>
      <c r="L47" s="10"/>
      <c r="M47" s="10"/>
      <c r="N47" s="10"/>
      <c r="O47" s="10"/>
      <c r="P47" s="10"/>
      <c r="Q47" s="10"/>
      <c r="R47" s="10"/>
      <c r="S47" s="10"/>
      <c r="T47" s="10"/>
      <c r="U47" s="10"/>
      <c r="V47" s="10"/>
      <c r="W47" s="10"/>
    </row>
    <row r="48">
      <c r="A48" s="18"/>
      <c r="B48" s="18"/>
      <c r="C48" s="6" t="s">
        <v>3490</v>
      </c>
      <c r="D48" s="17" t="s">
        <v>3490</v>
      </c>
      <c r="E48" s="17" t="s">
        <v>3490</v>
      </c>
      <c r="F48" s="8" t="s">
        <v>3061</v>
      </c>
      <c r="G48" s="10"/>
      <c r="H48" s="10"/>
      <c r="I48" s="10"/>
      <c r="J48" s="10"/>
      <c r="K48" s="10"/>
      <c r="L48" s="10"/>
      <c r="M48" s="10"/>
      <c r="N48" s="10"/>
      <c r="O48" s="10"/>
      <c r="P48" s="10"/>
      <c r="Q48" s="10"/>
      <c r="R48" s="10"/>
      <c r="S48" s="10"/>
      <c r="T48" s="10"/>
      <c r="U48" s="10"/>
      <c r="V48" s="10"/>
      <c r="W48" s="10"/>
    </row>
    <row r="49">
      <c r="A49" s="6" t="s">
        <v>3331</v>
      </c>
      <c r="B49" s="17" t="s">
        <v>3331</v>
      </c>
      <c r="C49" s="17" t="s">
        <v>3331</v>
      </c>
      <c r="D49" s="17" t="s">
        <v>3331</v>
      </c>
      <c r="E49" s="17" t="s">
        <v>3331</v>
      </c>
      <c r="F49" s="8" t="s">
        <v>3492</v>
      </c>
      <c r="G49" s="10"/>
      <c r="H49" s="10"/>
      <c r="I49" s="10"/>
      <c r="J49" s="10"/>
      <c r="K49" s="10"/>
      <c r="L49" s="10"/>
      <c r="M49" s="10"/>
      <c r="N49" s="10"/>
      <c r="O49" s="10"/>
      <c r="P49" s="10"/>
      <c r="Q49" s="10"/>
      <c r="R49" s="10"/>
      <c r="S49" s="10"/>
      <c r="T49" s="10"/>
      <c r="U49" s="10"/>
      <c r="V49" s="10"/>
      <c r="W49" s="10"/>
    </row>
    <row r="50">
      <c r="A50" s="6" t="s">
        <v>3334</v>
      </c>
      <c r="B50" s="17" t="s">
        <v>3334</v>
      </c>
      <c r="C50" s="17" t="s">
        <v>3334</v>
      </c>
      <c r="D50" s="17" t="s">
        <v>3334</v>
      </c>
      <c r="E50" s="17" t="s">
        <v>3334</v>
      </c>
      <c r="F50" s="8" t="s">
        <v>3493</v>
      </c>
      <c r="G50" s="10"/>
      <c r="H50" s="10"/>
      <c r="I50" s="10"/>
      <c r="J50" s="10"/>
      <c r="K50" s="10"/>
      <c r="L50" s="10"/>
      <c r="M50" s="10"/>
      <c r="N50" s="10"/>
      <c r="O50" s="10"/>
      <c r="P50" s="10"/>
      <c r="Q50" s="10"/>
      <c r="R50" s="10"/>
      <c r="S50" s="10"/>
      <c r="T50" s="10"/>
      <c r="U50" s="10"/>
      <c r="V50" s="10"/>
      <c r="W50" s="10"/>
    </row>
    <row r="51">
      <c r="A51" s="6" t="s">
        <v>3335</v>
      </c>
      <c r="B51" s="17" t="s">
        <v>3335</v>
      </c>
      <c r="C51" s="17" t="s">
        <v>3335</v>
      </c>
      <c r="D51" s="17" t="s">
        <v>3335</v>
      </c>
      <c r="E51" s="17" t="s">
        <v>3335</v>
      </c>
      <c r="F51" s="8" t="s">
        <v>3494</v>
      </c>
      <c r="G51" s="10"/>
      <c r="H51" s="10"/>
      <c r="I51" s="10"/>
      <c r="J51" s="10"/>
      <c r="K51" s="10"/>
      <c r="L51" s="10"/>
      <c r="M51" s="10"/>
      <c r="N51" s="10"/>
      <c r="O51" s="10"/>
      <c r="P51" s="10"/>
      <c r="Q51" s="10"/>
      <c r="R51" s="10"/>
      <c r="S51" s="10"/>
      <c r="T51" s="10"/>
      <c r="U51" s="10"/>
      <c r="V51" s="10"/>
      <c r="W51" s="10"/>
    </row>
    <row r="52">
      <c r="A52" s="6" t="s">
        <v>3336</v>
      </c>
      <c r="B52" s="17" t="s">
        <v>3336</v>
      </c>
      <c r="C52" s="17" t="s">
        <v>3336</v>
      </c>
      <c r="D52" s="17" t="s">
        <v>3336</v>
      </c>
      <c r="E52" s="17" t="s">
        <v>3336</v>
      </c>
      <c r="F52" s="8" t="s">
        <v>3495</v>
      </c>
      <c r="G52" s="10"/>
      <c r="H52" s="10"/>
      <c r="I52" s="10"/>
      <c r="J52" s="10"/>
      <c r="K52" s="10"/>
      <c r="L52" s="10"/>
      <c r="M52" s="10"/>
      <c r="N52" s="10"/>
      <c r="O52" s="10"/>
      <c r="P52" s="10"/>
      <c r="Q52" s="10"/>
      <c r="R52" s="10"/>
      <c r="S52" s="10"/>
      <c r="T52" s="10"/>
      <c r="U52" s="10"/>
      <c r="V52" s="10"/>
      <c r="W52" s="10"/>
    </row>
    <row r="53">
      <c r="A53" s="6" t="s">
        <v>3337</v>
      </c>
      <c r="B53" s="17" t="s">
        <v>3337</v>
      </c>
      <c r="C53" s="17" t="s">
        <v>3337</v>
      </c>
      <c r="D53" s="17" t="s">
        <v>3337</v>
      </c>
      <c r="E53" s="17" t="s">
        <v>3337</v>
      </c>
      <c r="F53" s="8" t="s">
        <v>3496</v>
      </c>
      <c r="G53" s="10"/>
      <c r="H53" s="10"/>
      <c r="I53" s="10"/>
      <c r="J53" s="10"/>
      <c r="K53" s="10"/>
      <c r="L53" s="10"/>
      <c r="M53" s="10"/>
      <c r="N53" s="10"/>
      <c r="O53" s="10"/>
      <c r="P53" s="10"/>
      <c r="Q53" s="10"/>
      <c r="R53" s="10"/>
      <c r="S53" s="10"/>
      <c r="T53" s="10"/>
      <c r="U53" s="10"/>
      <c r="V53" s="10"/>
      <c r="W53" s="10"/>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5.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123</v>
      </c>
      <c r="B2" s="13" t="s">
        <v>123</v>
      </c>
      <c r="C2" s="6" t="s">
        <v>3461</v>
      </c>
      <c r="D2" s="17" t="s">
        <v>3461</v>
      </c>
      <c r="E2" s="17" t="s">
        <v>3461</v>
      </c>
      <c r="F2" s="17" t="s">
        <v>3461</v>
      </c>
      <c r="G2" s="17" t="s">
        <v>3461</v>
      </c>
      <c r="H2" s="17" t="s">
        <v>3461</v>
      </c>
      <c r="I2" s="17" t="s">
        <v>3461</v>
      </c>
      <c r="J2" s="17" t="s">
        <v>3461</v>
      </c>
      <c r="K2" s="17" t="s">
        <v>3461</v>
      </c>
      <c r="L2" s="17" t="s">
        <v>3461</v>
      </c>
      <c r="M2" s="17" t="s">
        <v>3461</v>
      </c>
      <c r="N2" s="17" t="s">
        <v>3461</v>
      </c>
    </row>
    <row r="3">
      <c r="A3" s="20" t="s">
        <v>123</v>
      </c>
      <c r="B3" s="21" t="s">
        <v>123</v>
      </c>
      <c r="C3" s="6" t="s">
        <v>3026</v>
      </c>
      <c r="D3" s="6" t="s">
        <v>3027</v>
      </c>
      <c r="E3" s="6" t="s">
        <v>3028</v>
      </c>
      <c r="F3" s="6" t="s">
        <v>3029</v>
      </c>
      <c r="G3" s="6" t="s">
        <v>3030</v>
      </c>
      <c r="H3" s="6" t="s">
        <v>3031</v>
      </c>
      <c r="I3" s="6" t="s">
        <v>3032</v>
      </c>
      <c r="J3" s="6" t="s">
        <v>3033</v>
      </c>
      <c r="K3" s="6" t="s">
        <v>3034</v>
      </c>
      <c r="L3" s="6" t="s">
        <v>3035</v>
      </c>
      <c r="M3" s="6" t="s">
        <v>3036</v>
      </c>
      <c r="N3" s="6" t="s">
        <v>3037</v>
      </c>
    </row>
    <row r="4">
      <c r="A4" s="14" t="s">
        <v>123</v>
      </c>
      <c r="B4" s="16" t="s">
        <v>123</v>
      </c>
      <c r="C4" s="8" t="s">
        <v>2931</v>
      </c>
      <c r="D4" s="8" t="s">
        <v>2932</v>
      </c>
      <c r="E4" s="8" t="s">
        <v>2933</v>
      </c>
      <c r="F4" s="8" t="s">
        <v>2921</v>
      </c>
      <c r="G4" s="8" t="s">
        <v>2912</v>
      </c>
      <c r="H4" s="8" t="s">
        <v>2913</v>
      </c>
      <c r="I4" s="8" t="s">
        <v>2914</v>
      </c>
      <c r="J4" s="8" t="s">
        <v>2922</v>
      </c>
      <c r="K4" s="8" t="s">
        <v>3042</v>
      </c>
      <c r="L4" s="8" t="s">
        <v>3043</v>
      </c>
      <c r="M4" s="8" t="s">
        <v>2925</v>
      </c>
      <c r="N4" s="8" t="s">
        <v>3044</v>
      </c>
    </row>
    <row r="5">
      <c r="A5" s="6" t="s">
        <v>2850</v>
      </c>
      <c r="B5" s="8" t="s">
        <v>2858</v>
      </c>
      <c r="C5" s="10"/>
      <c r="D5" s="10"/>
      <c r="E5" s="10"/>
      <c r="F5" s="10"/>
      <c r="G5" s="10"/>
      <c r="H5" s="10"/>
      <c r="I5" s="10"/>
      <c r="J5" s="10"/>
      <c r="K5" s="10"/>
      <c r="L5" s="10"/>
      <c r="M5" s="10"/>
      <c r="N5" s="10"/>
    </row>
    <row r="6">
      <c r="A6" s="6" t="s">
        <v>2851</v>
      </c>
      <c r="B6" s="8" t="s">
        <v>2860</v>
      </c>
      <c r="C6" s="10"/>
      <c r="D6" s="10"/>
      <c r="E6" s="10"/>
      <c r="F6" s="10"/>
      <c r="G6" s="10"/>
      <c r="H6" s="10"/>
      <c r="I6" s="10"/>
      <c r="J6" s="10"/>
      <c r="K6" s="10"/>
      <c r="L6" s="10"/>
      <c r="M6" s="10"/>
      <c r="N6" s="10"/>
    </row>
    <row r="7">
      <c r="A7" s="6" t="s">
        <v>2852</v>
      </c>
      <c r="B7" s="8" t="s">
        <v>2937</v>
      </c>
      <c r="C7" s="10"/>
      <c r="D7" s="10"/>
      <c r="E7" s="10"/>
      <c r="F7" s="10"/>
      <c r="G7" s="10"/>
      <c r="H7" s="10"/>
      <c r="I7" s="10"/>
      <c r="J7" s="10"/>
      <c r="K7" s="10"/>
      <c r="L7" s="10"/>
      <c r="M7" s="10"/>
      <c r="N7" s="10"/>
    </row>
  </sheetData>
  <mergeCells>
    <mergeCell ref="A2:B4"/>
    <mergeCell ref="C2:N2"/>
  </mergeCells>
  <headerFooter/>
</worksheet>
</file>

<file path=xl/worksheets/sheet56.xml><?xml version="1.0" encoding="utf-8"?>
<worksheet xmlns:r="http://schemas.openxmlformats.org/officeDocument/2006/relationships" xmlns="http://schemas.openxmlformats.org/spreadsheetml/2006/main">
  <dimension ref="A2:N5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125</v>
      </c>
      <c r="B2" s="13" t="s">
        <v>125</v>
      </c>
      <c r="C2" s="6" t="s">
        <v>3461</v>
      </c>
      <c r="D2" s="17" t="s">
        <v>3461</v>
      </c>
      <c r="E2" s="17" t="s">
        <v>3461</v>
      </c>
      <c r="F2" s="17" t="s">
        <v>3461</v>
      </c>
      <c r="G2" s="17" t="s">
        <v>3461</v>
      </c>
      <c r="H2" s="17" t="s">
        <v>3461</v>
      </c>
      <c r="I2" s="17" t="s">
        <v>3461</v>
      </c>
      <c r="J2" s="17" t="s">
        <v>3461</v>
      </c>
      <c r="K2" s="17" t="s">
        <v>3461</v>
      </c>
      <c r="L2" s="17" t="s">
        <v>3461</v>
      </c>
      <c r="M2" s="17" t="s">
        <v>3461</v>
      </c>
      <c r="N2" s="17" t="s">
        <v>3461</v>
      </c>
    </row>
    <row r="3">
      <c r="A3" s="20" t="s">
        <v>125</v>
      </c>
      <c r="B3" s="21" t="s">
        <v>125</v>
      </c>
      <c r="C3" s="6" t="s">
        <v>3026</v>
      </c>
      <c r="D3" s="6" t="s">
        <v>3027</v>
      </c>
      <c r="E3" s="6" t="s">
        <v>3028</v>
      </c>
      <c r="F3" s="6" t="s">
        <v>3029</v>
      </c>
      <c r="G3" s="6" t="s">
        <v>3030</v>
      </c>
      <c r="H3" s="6" t="s">
        <v>3031</v>
      </c>
      <c r="I3" s="6" t="s">
        <v>3032</v>
      </c>
      <c r="J3" s="6" t="s">
        <v>3033</v>
      </c>
      <c r="K3" s="6" t="s">
        <v>3034</v>
      </c>
      <c r="L3" s="6" t="s">
        <v>3035</v>
      </c>
      <c r="M3" s="6" t="s">
        <v>3036</v>
      </c>
      <c r="N3" s="6" t="s">
        <v>3037</v>
      </c>
    </row>
    <row r="4">
      <c r="A4" s="14" t="s">
        <v>125</v>
      </c>
      <c r="B4" s="16" t="s">
        <v>125</v>
      </c>
      <c r="C4" s="8" t="s">
        <v>2931</v>
      </c>
      <c r="D4" s="8" t="s">
        <v>2932</v>
      </c>
      <c r="E4" s="8" t="s">
        <v>2933</v>
      </c>
      <c r="F4" s="8" t="s">
        <v>2921</v>
      </c>
      <c r="G4" s="8" t="s">
        <v>2912</v>
      </c>
      <c r="H4" s="8" t="s">
        <v>2913</v>
      </c>
      <c r="I4" s="8" t="s">
        <v>2914</v>
      </c>
      <c r="J4" s="8" t="s">
        <v>2922</v>
      </c>
      <c r="K4" s="8" t="s">
        <v>3042</v>
      </c>
      <c r="L4" s="8" t="s">
        <v>3043</v>
      </c>
      <c r="M4" s="8" t="s">
        <v>2925</v>
      </c>
      <c r="N4" s="8" t="s">
        <v>3044</v>
      </c>
    </row>
    <row r="5">
      <c r="A5" s="9"/>
      <c r="B5" s="6" t="s">
        <v>3343</v>
      </c>
      <c r="C5" s="9"/>
      <c r="D5" s="9"/>
      <c r="E5" s="9"/>
      <c r="F5" s="9"/>
      <c r="G5" s="9"/>
      <c r="H5" s="9"/>
      <c r="I5" s="9"/>
      <c r="J5" s="9"/>
      <c r="K5" s="9"/>
      <c r="L5" s="9"/>
      <c r="M5" s="9"/>
      <c r="N5" s="9"/>
    </row>
    <row r="6">
      <c r="A6" s="6" t="s">
        <v>2854</v>
      </c>
      <c r="B6" s="6" t="s">
        <v>664</v>
      </c>
      <c r="C6" s="10"/>
      <c r="D6" s="10"/>
      <c r="E6" s="10"/>
      <c r="F6" s="10"/>
      <c r="G6" s="10"/>
      <c r="H6" s="10"/>
      <c r="I6" s="10"/>
      <c r="J6" s="10"/>
      <c r="K6" s="10"/>
      <c r="L6" s="10"/>
      <c r="M6" s="10"/>
      <c r="N6" s="10"/>
    </row>
    <row r="7">
      <c r="A7" s="18"/>
      <c r="B7" s="6" t="s">
        <v>764</v>
      </c>
      <c r="C7" s="10"/>
      <c r="D7" s="10"/>
      <c r="E7" s="10"/>
      <c r="F7" s="10"/>
      <c r="G7" s="10"/>
      <c r="H7" s="10"/>
      <c r="I7" s="10"/>
      <c r="J7" s="10"/>
      <c r="K7" s="10"/>
      <c r="L7" s="10"/>
      <c r="M7" s="10"/>
      <c r="N7" s="10"/>
    </row>
    <row r="8">
      <c r="A8" s="18"/>
      <c r="B8" s="6" t="s">
        <v>904</v>
      </c>
      <c r="C8" s="10"/>
      <c r="D8" s="10"/>
      <c r="E8" s="10"/>
      <c r="F8" s="10"/>
      <c r="G8" s="10"/>
      <c r="H8" s="10"/>
      <c r="I8" s="10"/>
      <c r="J8" s="10"/>
      <c r="K8" s="10"/>
      <c r="L8" s="10"/>
      <c r="M8" s="10"/>
      <c r="N8" s="10"/>
    </row>
    <row r="9">
      <c r="A9" s="18"/>
      <c r="B9" s="6" t="s">
        <v>972</v>
      </c>
      <c r="C9" s="10"/>
      <c r="D9" s="10"/>
      <c r="E9" s="10"/>
      <c r="F9" s="10"/>
      <c r="G9" s="10"/>
      <c r="H9" s="10"/>
      <c r="I9" s="10"/>
      <c r="J9" s="10"/>
      <c r="K9" s="10"/>
      <c r="L9" s="10"/>
      <c r="M9" s="10"/>
      <c r="N9" s="10"/>
    </row>
    <row r="10">
      <c r="A10" s="18"/>
      <c r="B10" s="6" t="s">
        <v>1027</v>
      </c>
      <c r="C10" s="10"/>
      <c r="D10" s="10"/>
      <c r="E10" s="10"/>
      <c r="F10" s="10"/>
      <c r="G10" s="10"/>
      <c r="H10" s="10"/>
      <c r="I10" s="10"/>
      <c r="J10" s="10"/>
      <c r="K10" s="10"/>
      <c r="L10" s="10"/>
      <c r="M10" s="10"/>
      <c r="N10" s="10"/>
    </row>
    <row r="11">
      <c r="A11" s="18"/>
      <c r="B11" s="6" t="s">
        <v>1066</v>
      </c>
      <c r="C11" s="10"/>
      <c r="D11" s="10"/>
      <c r="E11" s="10"/>
      <c r="F11" s="10"/>
      <c r="G11" s="10"/>
      <c r="H11" s="10"/>
      <c r="I11" s="10"/>
      <c r="J11" s="10"/>
      <c r="K11" s="10"/>
      <c r="L11" s="10"/>
      <c r="M11" s="10"/>
      <c r="N11" s="10"/>
    </row>
    <row r="12">
      <c r="A12" s="18"/>
      <c r="B12" s="6" t="s">
        <v>1096</v>
      </c>
      <c r="C12" s="10"/>
      <c r="D12" s="10"/>
      <c r="E12" s="10"/>
      <c r="F12" s="10"/>
      <c r="G12" s="10"/>
      <c r="H12" s="10"/>
      <c r="I12" s="10"/>
      <c r="J12" s="10"/>
      <c r="K12" s="10"/>
      <c r="L12" s="10"/>
      <c r="M12" s="10"/>
      <c r="N12" s="10"/>
    </row>
    <row r="13">
      <c r="A13" s="18"/>
      <c r="B13" s="6" t="s">
        <v>1119</v>
      </c>
      <c r="C13" s="10"/>
      <c r="D13" s="10"/>
      <c r="E13" s="10"/>
      <c r="F13" s="10"/>
      <c r="G13" s="10"/>
      <c r="H13" s="10"/>
      <c r="I13" s="10"/>
      <c r="J13" s="10"/>
      <c r="K13" s="10"/>
      <c r="L13" s="10"/>
      <c r="M13" s="10"/>
      <c r="N13" s="10"/>
    </row>
    <row r="14">
      <c r="A14" s="18"/>
      <c r="B14" s="6" t="s">
        <v>1120</v>
      </c>
      <c r="C14" s="10"/>
      <c r="D14" s="10"/>
      <c r="E14" s="10"/>
      <c r="F14" s="10"/>
      <c r="G14" s="10"/>
      <c r="H14" s="10"/>
      <c r="I14" s="10"/>
      <c r="J14" s="10"/>
      <c r="K14" s="10"/>
      <c r="L14" s="10"/>
      <c r="M14" s="10"/>
      <c r="N14" s="10"/>
    </row>
    <row r="15">
      <c r="A15" s="18"/>
      <c r="B15" s="6" t="s">
        <v>1138</v>
      </c>
      <c r="C15" s="10"/>
      <c r="D15" s="10"/>
      <c r="E15" s="10"/>
      <c r="F15" s="10"/>
      <c r="G15" s="10"/>
      <c r="H15" s="10"/>
      <c r="I15" s="10"/>
      <c r="J15" s="10"/>
      <c r="K15" s="10"/>
      <c r="L15" s="10"/>
      <c r="M15" s="10"/>
      <c r="N15" s="10"/>
    </row>
    <row r="16">
      <c r="A16" s="18"/>
      <c r="B16" s="6" t="s">
        <v>1154</v>
      </c>
      <c r="C16" s="10"/>
      <c r="D16" s="10"/>
      <c r="E16" s="10"/>
      <c r="F16" s="10"/>
      <c r="G16" s="10"/>
      <c r="H16" s="10"/>
      <c r="I16" s="10"/>
      <c r="J16" s="10"/>
      <c r="K16" s="10"/>
      <c r="L16" s="10"/>
      <c r="M16" s="10"/>
      <c r="N16" s="10"/>
    </row>
    <row r="17">
      <c r="A17" s="18"/>
      <c r="B17" s="6" t="s">
        <v>1170</v>
      </c>
      <c r="C17" s="10"/>
      <c r="D17" s="10"/>
      <c r="E17" s="10"/>
      <c r="F17" s="10"/>
      <c r="G17" s="10"/>
      <c r="H17" s="10"/>
      <c r="I17" s="10"/>
      <c r="J17" s="10"/>
      <c r="K17" s="10"/>
      <c r="L17" s="10"/>
      <c r="M17" s="10"/>
      <c r="N17" s="10"/>
    </row>
    <row r="18">
      <c r="A18" s="18"/>
      <c r="B18" s="6" t="s">
        <v>1184</v>
      </c>
      <c r="C18" s="10"/>
      <c r="D18" s="10"/>
      <c r="E18" s="10"/>
      <c r="F18" s="10"/>
      <c r="G18" s="10"/>
      <c r="H18" s="10"/>
      <c r="I18" s="10"/>
      <c r="J18" s="10"/>
      <c r="K18" s="10"/>
      <c r="L18" s="10"/>
      <c r="M18" s="10"/>
      <c r="N18" s="10"/>
    </row>
    <row r="19">
      <c r="A19" s="18"/>
      <c r="B19" s="6" t="s">
        <v>1195</v>
      </c>
      <c r="C19" s="10"/>
      <c r="D19" s="10"/>
      <c r="E19" s="10"/>
      <c r="F19" s="10"/>
      <c r="G19" s="10"/>
      <c r="H19" s="10"/>
      <c r="I19" s="10"/>
      <c r="J19" s="10"/>
      <c r="K19" s="10"/>
      <c r="L19" s="10"/>
      <c r="M19" s="10"/>
      <c r="N19" s="10"/>
    </row>
    <row r="20">
      <c r="A20" s="18"/>
      <c r="B20" s="6" t="s">
        <v>689</v>
      </c>
      <c r="C20" s="10"/>
      <c r="D20" s="10"/>
      <c r="E20" s="10"/>
      <c r="F20" s="10"/>
      <c r="G20" s="10"/>
      <c r="H20" s="10"/>
      <c r="I20" s="10"/>
      <c r="J20" s="10"/>
      <c r="K20" s="10"/>
      <c r="L20" s="10"/>
      <c r="M20" s="10"/>
      <c r="N20" s="10"/>
    </row>
    <row r="21">
      <c r="A21" s="18"/>
      <c r="B21" s="6" t="s">
        <v>1217</v>
      </c>
      <c r="C21" s="10"/>
      <c r="D21" s="10"/>
      <c r="E21" s="10"/>
      <c r="F21" s="10"/>
      <c r="G21" s="10"/>
      <c r="H21" s="10"/>
      <c r="I21" s="10"/>
      <c r="J21" s="10"/>
      <c r="K21" s="10"/>
      <c r="L21" s="10"/>
      <c r="M21" s="10"/>
      <c r="N21" s="10"/>
    </row>
    <row r="22">
      <c r="A22" s="18"/>
      <c r="B22" s="6" t="s">
        <v>1227</v>
      </c>
      <c r="C22" s="10"/>
      <c r="D22" s="10"/>
      <c r="E22" s="10"/>
      <c r="F22" s="10"/>
      <c r="G22" s="10"/>
      <c r="H22" s="10"/>
      <c r="I22" s="10"/>
      <c r="J22" s="10"/>
      <c r="K22" s="10"/>
      <c r="L22" s="10"/>
      <c r="M22" s="10"/>
      <c r="N22" s="10"/>
    </row>
    <row r="23">
      <c r="A23" s="18"/>
      <c r="B23" s="6" t="s">
        <v>1236</v>
      </c>
      <c r="C23" s="10"/>
      <c r="D23" s="10"/>
      <c r="E23" s="10"/>
      <c r="F23" s="10"/>
      <c r="G23" s="10"/>
      <c r="H23" s="10"/>
      <c r="I23" s="10"/>
      <c r="J23" s="10"/>
      <c r="K23" s="10"/>
      <c r="L23" s="10"/>
      <c r="M23" s="10"/>
      <c r="N23" s="10"/>
    </row>
    <row r="24">
      <c r="A24" s="18"/>
      <c r="B24" s="6" t="s">
        <v>1245</v>
      </c>
      <c r="C24" s="10"/>
      <c r="D24" s="10"/>
      <c r="E24" s="10"/>
      <c r="F24" s="10"/>
      <c r="G24" s="10"/>
      <c r="H24" s="10"/>
      <c r="I24" s="10"/>
      <c r="J24" s="10"/>
      <c r="K24" s="10"/>
      <c r="L24" s="10"/>
      <c r="M24" s="10"/>
      <c r="N24" s="10"/>
    </row>
    <row r="25">
      <c r="A25" s="18"/>
      <c r="B25" s="6" t="s">
        <v>1253</v>
      </c>
      <c r="C25" s="10"/>
      <c r="D25" s="10"/>
      <c r="E25" s="10"/>
      <c r="F25" s="10"/>
      <c r="G25" s="10"/>
      <c r="H25" s="10"/>
      <c r="I25" s="10"/>
      <c r="J25" s="10"/>
      <c r="K25" s="10"/>
      <c r="L25" s="10"/>
      <c r="M25" s="10"/>
      <c r="N25" s="10"/>
    </row>
    <row r="26">
      <c r="A26" s="18"/>
      <c r="B26" s="6" t="s">
        <v>1260</v>
      </c>
      <c r="C26" s="10"/>
      <c r="D26" s="10"/>
      <c r="E26" s="10"/>
      <c r="F26" s="10"/>
      <c r="G26" s="10"/>
      <c r="H26" s="10"/>
      <c r="I26" s="10"/>
      <c r="J26" s="10"/>
      <c r="K26" s="10"/>
      <c r="L26" s="10"/>
      <c r="M26" s="10"/>
      <c r="N26" s="10"/>
    </row>
    <row r="27">
      <c r="A27" s="18"/>
      <c r="B27" s="6" t="s">
        <v>789</v>
      </c>
      <c r="C27" s="10"/>
      <c r="D27" s="10"/>
      <c r="E27" s="10"/>
      <c r="F27" s="10"/>
      <c r="G27" s="10"/>
      <c r="H27" s="10"/>
      <c r="I27" s="10"/>
      <c r="J27" s="10"/>
      <c r="K27" s="10"/>
      <c r="L27" s="10"/>
      <c r="M27" s="10"/>
      <c r="N27" s="10"/>
    </row>
    <row r="28">
      <c r="A28" s="18"/>
      <c r="B28" s="6" t="s">
        <v>1270</v>
      </c>
      <c r="C28" s="10"/>
      <c r="D28" s="10"/>
      <c r="E28" s="10"/>
      <c r="F28" s="10"/>
      <c r="G28" s="10"/>
      <c r="H28" s="10"/>
      <c r="I28" s="10"/>
      <c r="J28" s="10"/>
      <c r="K28" s="10"/>
      <c r="L28" s="10"/>
      <c r="M28" s="10"/>
      <c r="N28" s="10"/>
    </row>
    <row r="29">
      <c r="A29" s="18"/>
      <c r="B29" s="6" t="s">
        <v>1277</v>
      </c>
      <c r="C29" s="10"/>
      <c r="D29" s="10"/>
      <c r="E29" s="10"/>
      <c r="F29" s="10"/>
      <c r="G29" s="10"/>
      <c r="H29" s="10"/>
      <c r="I29" s="10"/>
      <c r="J29" s="10"/>
      <c r="K29" s="10"/>
      <c r="L29" s="10"/>
      <c r="M29" s="10"/>
      <c r="N29" s="10"/>
    </row>
    <row r="30">
      <c r="A30" s="18"/>
      <c r="B30" s="6" t="s">
        <v>1284</v>
      </c>
      <c r="C30" s="10"/>
      <c r="D30" s="10"/>
      <c r="E30" s="10"/>
      <c r="F30" s="10"/>
      <c r="G30" s="10"/>
      <c r="H30" s="10"/>
      <c r="I30" s="10"/>
      <c r="J30" s="10"/>
      <c r="K30" s="10"/>
      <c r="L30" s="10"/>
      <c r="M30" s="10"/>
      <c r="N30" s="10"/>
    </row>
    <row r="31">
      <c r="A31" s="18"/>
      <c r="B31" s="6" t="s">
        <v>1288</v>
      </c>
      <c r="C31" s="10"/>
      <c r="D31" s="10"/>
      <c r="E31" s="10"/>
      <c r="F31" s="10"/>
      <c r="G31" s="10"/>
      <c r="H31" s="10"/>
      <c r="I31" s="10"/>
      <c r="J31" s="10"/>
      <c r="K31" s="10"/>
      <c r="L31" s="10"/>
      <c r="M31" s="10"/>
      <c r="N31" s="10"/>
    </row>
    <row r="32">
      <c r="A32" s="18"/>
      <c r="B32" s="6" t="s">
        <v>1295</v>
      </c>
      <c r="C32" s="10"/>
      <c r="D32" s="10"/>
      <c r="E32" s="10"/>
      <c r="F32" s="10"/>
      <c r="G32" s="10"/>
      <c r="H32" s="10"/>
      <c r="I32" s="10"/>
      <c r="J32" s="10"/>
      <c r="K32" s="10"/>
      <c r="L32" s="10"/>
      <c r="M32" s="10"/>
      <c r="N32" s="10"/>
    </row>
    <row r="33">
      <c r="A33" s="18"/>
      <c r="B33" s="6" t="s">
        <v>1301</v>
      </c>
      <c r="C33" s="10"/>
      <c r="D33" s="10"/>
      <c r="E33" s="10"/>
      <c r="F33" s="10"/>
      <c r="G33" s="10"/>
      <c r="H33" s="10"/>
      <c r="I33" s="10"/>
      <c r="J33" s="10"/>
      <c r="K33" s="10"/>
      <c r="L33" s="10"/>
      <c r="M33" s="10"/>
      <c r="N33" s="10"/>
    </row>
    <row r="34">
      <c r="A34" s="18"/>
      <c r="B34" s="6" t="s">
        <v>1307</v>
      </c>
      <c r="C34" s="10"/>
      <c r="D34" s="10"/>
      <c r="E34" s="10"/>
      <c r="F34" s="10"/>
      <c r="G34" s="10"/>
      <c r="H34" s="10"/>
      <c r="I34" s="10"/>
      <c r="J34" s="10"/>
      <c r="K34" s="10"/>
      <c r="L34" s="10"/>
      <c r="M34" s="10"/>
      <c r="N34" s="10"/>
    </row>
    <row r="35">
      <c r="A35" s="18"/>
      <c r="B35" s="6" t="s">
        <v>1313</v>
      </c>
      <c r="C35" s="10"/>
      <c r="D35" s="10"/>
      <c r="E35" s="10"/>
      <c r="F35" s="10"/>
      <c r="G35" s="10"/>
      <c r="H35" s="10"/>
      <c r="I35" s="10"/>
      <c r="J35" s="10"/>
      <c r="K35" s="10"/>
      <c r="L35" s="10"/>
      <c r="M35" s="10"/>
      <c r="N35" s="10"/>
    </row>
    <row r="36">
      <c r="A36" s="18"/>
      <c r="B36" s="6" t="s">
        <v>1319</v>
      </c>
      <c r="C36" s="10"/>
      <c r="D36" s="10"/>
      <c r="E36" s="10"/>
      <c r="F36" s="10"/>
      <c r="G36" s="10"/>
      <c r="H36" s="10"/>
      <c r="I36" s="10"/>
      <c r="J36" s="10"/>
      <c r="K36" s="10"/>
      <c r="L36" s="10"/>
      <c r="M36" s="10"/>
      <c r="N36" s="10"/>
    </row>
    <row r="37">
      <c r="A37" s="18"/>
      <c r="B37" s="6" t="s">
        <v>1325</v>
      </c>
      <c r="C37" s="10"/>
      <c r="D37" s="10"/>
      <c r="E37" s="10"/>
      <c r="F37" s="10"/>
      <c r="G37" s="10"/>
      <c r="H37" s="10"/>
      <c r="I37" s="10"/>
      <c r="J37" s="10"/>
      <c r="K37" s="10"/>
      <c r="L37" s="10"/>
      <c r="M37" s="10"/>
      <c r="N37" s="10"/>
    </row>
    <row r="38">
      <c r="A38" s="18"/>
      <c r="B38" s="6" t="s">
        <v>1333</v>
      </c>
      <c r="C38" s="10"/>
      <c r="D38" s="10"/>
      <c r="E38" s="10"/>
      <c r="F38" s="10"/>
      <c r="G38" s="10"/>
      <c r="H38" s="10"/>
      <c r="I38" s="10"/>
      <c r="J38" s="10"/>
      <c r="K38" s="10"/>
      <c r="L38" s="10"/>
      <c r="M38" s="10"/>
      <c r="N38" s="10"/>
    </row>
    <row r="39">
      <c r="A39" s="18"/>
      <c r="B39" s="6" t="s">
        <v>1331</v>
      </c>
      <c r="C39" s="10"/>
      <c r="D39" s="10"/>
      <c r="E39" s="10"/>
      <c r="F39" s="10"/>
      <c r="G39" s="10"/>
      <c r="H39" s="10"/>
      <c r="I39" s="10"/>
      <c r="J39" s="10"/>
      <c r="K39" s="10"/>
      <c r="L39" s="10"/>
      <c r="M39" s="10"/>
      <c r="N39" s="10"/>
    </row>
    <row r="40">
      <c r="A40" s="18"/>
      <c r="B40" s="6" t="s">
        <v>914</v>
      </c>
      <c r="C40" s="10"/>
      <c r="D40" s="10"/>
      <c r="E40" s="10"/>
      <c r="F40" s="10"/>
      <c r="G40" s="10"/>
      <c r="H40" s="10"/>
      <c r="I40" s="10"/>
      <c r="J40" s="10"/>
      <c r="K40" s="10"/>
      <c r="L40" s="10"/>
      <c r="M40" s="10"/>
      <c r="N40" s="10"/>
    </row>
    <row r="41">
      <c r="A41" s="18"/>
      <c r="B41" s="6" t="s">
        <v>1341</v>
      </c>
      <c r="C41" s="10"/>
      <c r="D41" s="10"/>
      <c r="E41" s="10"/>
      <c r="F41" s="10"/>
      <c r="G41" s="10"/>
      <c r="H41" s="10"/>
      <c r="I41" s="10"/>
      <c r="J41" s="10"/>
      <c r="K41" s="10"/>
      <c r="L41" s="10"/>
      <c r="M41" s="10"/>
      <c r="N41" s="10"/>
    </row>
    <row r="42">
      <c r="A42" s="18"/>
      <c r="B42" s="6" t="s">
        <v>1346</v>
      </c>
      <c r="C42" s="10"/>
      <c r="D42" s="10"/>
      <c r="E42" s="10"/>
      <c r="F42" s="10"/>
      <c r="G42" s="10"/>
      <c r="H42" s="10"/>
      <c r="I42" s="10"/>
      <c r="J42" s="10"/>
      <c r="K42" s="10"/>
      <c r="L42" s="10"/>
      <c r="M42" s="10"/>
      <c r="N42" s="10"/>
    </row>
    <row r="43">
      <c r="A43" s="18"/>
      <c r="B43" s="6" t="s">
        <v>1351</v>
      </c>
      <c r="C43" s="10"/>
      <c r="D43" s="10"/>
      <c r="E43" s="10"/>
      <c r="F43" s="10"/>
      <c r="G43" s="10"/>
      <c r="H43" s="10"/>
      <c r="I43" s="10"/>
      <c r="J43" s="10"/>
      <c r="K43" s="10"/>
      <c r="L43" s="10"/>
      <c r="M43" s="10"/>
      <c r="N43" s="10"/>
    </row>
    <row r="44">
      <c r="A44" s="18"/>
      <c r="B44" s="6" t="s">
        <v>1356</v>
      </c>
      <c r="C44" s="10"/>
      <c r="D44" s="10"/>
      <c r="E44" s="10"/>
      <c r="F44" s="10"/>
      <c r="G44" s="10"/>
      <c r="H44" s="10"/>
      <c r="I44" s="10"/>
      <c r="J44" s="10"/>
      <c r="K44" s="10"/>
      <c r="L44" s="10"/>
      <c r="M44" s="10"/>
      <c r="N44" s="10"/>
    </row>
    <row r="45">
      <c r="A45" s="18"/>
      <c r="B45" s="6" t="s">
        <v>1361</v>
      </c>
      <c r="C45" s="10"/>
      <c r="D45" s="10"/>
      <c r="E45" s="10"/>
      <c r="F45" s="10"/>
      <c r="G45" s="10"/>
      <c r="H45" s="10"/>
      <c r="I45" s="10"/>
      <c r="J45" s="10"/>
      <c r="K45" s="10"/>
      <c r="L45" s="10"/>
      <c r="M45" s="10"/>
      <c r="N45" s="10"/>
    </row>
    <row r="46">
      <c r="A46" s="18"/>
      <c r="B46" s="6" t="s">
        <v>1367</v>
      </c>
      <c r="C46" s="10"/>
      <c r="D46" s="10"/>
      <c r="E46" s="10"/>
      <c r="F46" s="10"/>
      <c r="G46" s="10"/>
      <c r="H46" s="10"/>
      <c r="I46" s="10"/>
      <c r="J46" s="10"/>
      <c r="K46" s="10"/>
      <c r="L46" s="10"/>
      <c r="M46" s="10"/>
      <c r="N46" s="10"/>
    </row>
    <row r="47">
      <c r="A47" s="18"/>
      <c r="B47" s="6" t="s">
        <v>1374</v>
      </c>
      <c r="C47" s="10"/>
      <c r="D47" s="10"/>
      <c r="E47" s="10"/>
      <c r="F47" s="10"/>
      <c r="G47" s="10"/>
      <c r="H47" s="10"/>
      <c r="I47" s="10"/>
      <c r="J47" s="10"/>
      <c r="K47" s="10"/>
      <c r="L47" s="10"/>
      <c r="M47" s="10"/>
      <c r="N47" s="10"/>
    </row>
    <row r="48">
      <c r="A48" s="18"/>
      <c r="B48" s="6" t="s">
        <v>1372</v>
      </c>
      <c r="C48" s="10"/>
      <c r="D48" s="10"/>
      <c r="E48" s="10"/>
      <c r="F48" s="10"/>
      <c r="G48" s="10"/>
      <c r="H48" s="10"/>
      <c r="I48" s="10"/>
      <c r="J48" s="10"/>
      <c r="K48" s="10"/>
      <c r="L48" s="10"/>
      <c r="M48" s="10"/>
      <c r="N48" s="10"/>
    </row>
    <row r="49">
      <c r="A49" s="18"/>
      <c r="B49" s="6" t="s">
        <v>1378</v>
      </c>
      <c r="C49" s="10"/>
      <c r="D49" s="10"/>
      <c r="E49" s="10"/>
      <c r="F49" s="10"/>
      <c r="G49" s="10"/>
      <c r="H49" s="10"/>
      <c r="I49" s="10"/>
      <c r="J49" s="10"/>
      <c r="K49" s="10"/>
      <c r="L49" s="10"/>
      <c r="M49" s="10"/>
      <c r="N49" s="10"/>
    </row>
    <row r="50">
      <c r="A50" s="18"/>
      <c r="B50" s="6" t="s">
        <v>1383</v>
      </c>
      <c r="C50" s="10"/>
      <c r="D50" s="10"/>
      <c r="E50" s="10"/>
      <c r="F50" s="10"/>
      <c r="G50" s="10"/>
      <c r="H50" s="10"/>
      <c r="I50" s="10"/>
      <c r="J50" s="10"/>
      <c r="K50" s="10"/>
      <c r="L50" s="10"/>
      <c r="M50" s="10"/>
      <c r="N50" s="10"/>
    </row>
    <row r="51">
      <c r="A51" s="18"/>
      <c r="B51" s="6" t="s">
        <v>1388</v>
      </c>
      <c r="C51" s="10"/>
      <c r="D51" s="10"/>
      <c r="E51" s="10"/>
      <c r="F51" s="10"/>
      <c r="G51" s="10"/>
      <c r="H51" s="10"/>
      <c r="I51" s="10"/>
      <c r="J51" s="10"/>
      <c r="K51" s="10"/>
      <c r="L51" s="10"/>
      <c r="M51" s="10"/>
      <c r="N51" s="10"/>
    </row>
    <row r="52">
      <c r="A52" s="18"/>
      <c r="B52" s="6" t="s">
        <v>1393</v>
      </c>
      <c r="C52" s="10"/>
      <c r="D52" s="10"/>
      <c r="E52" s="10"/>
      <c r="F52" s="10"/>
      <c r="G52" s="10"/>
      <c r="H52" s="10"/>
      <c r="I52" s="10"/>
      <c r="J52" s="10"/>
      <c r="K52" s="10"/>
      <c r="L52" s="10"/>
      <c r="M52" s="10"/>
      <c r="N52" s="10"/>
    </row>
    <row r="53">
      <c r="A53" s="18"/>
      <c r="B53" s="6" t="s">
        <v>1398</v>
      </c>
      <c r="C53" s="10"/>
      <c r="D53" s="10"/>
      <c r="E53" s="10"/>
      <c r="F53" s="10"/>
      <c r="G53" s="10"/>
      <c r="H53" s="10"/>
      <c r="I53" s="10"/>
      <c r="J53" s="10"/>
      <c r="K53" s="10"/>
      <c r="L53" s="10"/>
      <c r="M53" s="10"/>
      <c r="N53" s="10"/>
    </row>
    <row r="54">
      <c r="A54" s="18"/>
      <c r="B54" s="6" t="s">
        <v>1403</v>
      </c>
      <c r="C54" s="10"/>
      <c r="D54" s="10"/>
      <c r="E54" s="10"/>
      <c r="F54" s="10"/>
      <c r="G54" s="10"/>
      <c r="H54" s="10"/>
      <c r="I54" s="10"/>
      <c r="J54" s="10"/>
      <c r="K54" s="10"/>
      <c r="L54" s="10"/>
      <c r="M54" s="10"/>
      <c r="N54" s="10"/>
    </row>
    <row r="55">
      <c r="A55" s="18"/>
      <c r="B55" s="6" t="s">
        <v>2855</v>
      </c>
      <c r="C55" s="19"/>
      <c r="D55" s="19"/>
      <c r="E55" s="19"/>
      <c r="F55" s="19"/>
      <c r="G55" s="19"/>
      <c r="H55" s="19"/>
      <c r="I55" s="19"/>
      <c r="J55" s="19"/>
      <c r="K55" s="19"/>
      <c r="L55" s="19"/>
      <c r="M55" s="19"/>
      <c r="N55" s="19"/>
    </row>
  </sheetData>
  <mergeCells>
    <mergeCell ref="A2:B4"/>
    <mergeCell ref="C2:N2"/>
  </mergeCells>
  <dataValidations count="50">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s>
  <headerFooter/>
</worksheet>
</file>

<file path=xl/worksheets/sheet57.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2823</v>
      </c>
      <c r="B1" s="0" t="s">
        <v>2824</v>
      </c>
    </row>
    <row r="2">
      <c r="A2" s="11" t="s">
        <v>127</v>
      </c>
      <c r="B2" s="12" t="s">
        <v>127</v>
      </c>
      <c r="C2" s="13" t="s">
        <v>127</v>
      </c>
      <c r="D2" s="6" t="s">
        <v>3497</v>
      </c>
      <c r="E2" s="17" t="s">
        <v>3497</v>
      </c>
      <c r="F2" s="17" t="s">
        <v>3497</v>
      </c>
      <c r="G2" s="17" t="s">
        <v>3497</v>
      </c>
      <c r="H2" s="6" t="s">
        <v>3498</v>
      </c>
      <c r="I2" s="17" t="s">
        <v>3498</v>
      </c>
      <c r="J2" s="17" t="s">
        <v>3498</v>
      </c>
      <c r="K2" s="17" t="s">
        <v>3498</v>
      </c>
      <c r="L2" s="6" t="s">
        <v>3346</v>
      </c>
    </row>
    <row r="3">
      <c r="A3" s="20" t="s">
        <v>127</v>
      </c>
      <c r="B3" s="22" t="s">
        <v>127</v>
      </c>
      <c r="C3" s="21" t="s">
        <v>127</v>
      </c>
      <c r="D3" s="6" t="s">
        <v>3321</v>
      </c>
      <c r="E3" s="17" t="s">
        <v>3321</v>
      </c>
      <c r="F3" s="6" t="s">
        <v>3326</v>
      </c>
      <c r="G3" s="17" t="s">
        <v>3326</v>
      </c>
      <c r="H3" s="6" t="s">
        <v>3321</v>
      </c>
      <c r="I3" s="17" t="s">
        <v>3321</v>
      </c>
      <c r="J3" s="6" t="s">
        <v>3326</v>
      </c>
      <c r="K3" s="17" t="s">
        <v>3326</v>
      </c>
      <c r="L3" s="9"/>
    </row>
    <row r="4">
      <c r="A4" s="20" t="s">
        <v>127</v>
      </c>
      <c r="B4" s="22" t="s">
        <v>127</v>
      </c>
      <c r="C4" s="21" t="s">
        <v>127</v>
      </c>
      <c r="D4" s="6" t="s">
        <v>3499</v>
      </c>
      <c r="E4" s="6" t="s">
        <v>3487</v>
      </c>
      <c r="F4" s="6" t="s">
        <v>3327</v>
      </c>
      <c r="G4" s="6" t="s">
        <v>3500</v>
      </c>
      <c r="H4" s="6" t="s">
        <v>3499</v>
      </c>
      <c r="I4" s="6" t="s">
        <v>3487</v>
      </c>
      <c r="J4" s="6" t="s">
        <v>3327</v>
      </c>
      <c r="K4" s="6" t="s">
        <v>3500</v>
      </c>
      <c r="L4" s="9"/>
    </row>
    <row r="5">
      <c r="A5" s="14" t="s">
        <v>127</v>
      </c>
      <c r="B5" s="15" t="s">
        <v>127</v>
      </c>
      <c r="C5" s="16" t="s">
        <v>127</v>
      </c>
      <c r="D5" s="8" t="s">
        <v>2856</v>
      </c>
      <c r="E5" s="8" t="s">
        <v>2931</v>
      </c>
      <c r="F5" s="8" t="s">
        <v>2932</v>
      </c>
      <c r="G5" s="8" t="s">
        <v>2933</v>
      </c>
      <c r="H5" s="8" t="s">
        <v>2921</v>
      </c>
      <c r="I5" s="8" t="s">
        <v>2912</v>
      </c>
      <c r="J5" s="8" t="s">
        <v>2913</v>
      </c>
      <c r="K5" s="8" t="s">
        <v>2914</v>
      </c>
      <c r="L5" s="8" t="s">
        <v>2922</v>
      </c>
    </row>
    <row r="6">
      <c r="A6" s="6" t="s">
        <v>3348</v>
      </c>
      <c r="B6" s="6" t="s">
        <v>3349</v>
      </c>
      <c r="C6" s="8" t="s">
        <v>2858</v>
      </c>
      <c r="D6" s="10"/>
      <c r="E6" s="10"/>
      <c r="F6" s="10"/>
      <c r="G6" s="10"/>
      <c r="H6" s="10"/>
      <c r="I6" s="10"/>
      <c r="J6" s="10"/>
      <c r="K6" s="10"/>
      <c r="L6" s="10"/>
    </row>
    <row r="7">
      <c r="A7" s="18"/>
      <c r="B7" s="6" t="s">
        <v>3350</v>
      </c>
      <c r="C7" s="8" t="s">
        <v>2860</v>
      </c>
      <c r="D7" s="10"/>
      <c r="E7" s="10"/>
      <c r="F7" s="10"/>
      <c r="G7" s="10"/>
      <c r="H7" s="10"/>
      <c r="I7" s="10"/>
      <c r="J7" s="10"/>
      <c r="K7" s="10"/>
      <c r="L7" s="10"/>
    </row>
    <row r="8">
      <c r="A8" s="18"/>
      <c r="B8" s="6" t="s">
        <v>3351</v>
      </c>
      <c r="C8" s="8" t="s">
        <v>2937</v>
      </c>
      <c r="D8" s="10"/>
      <c r="E8" s="10"/>
      <c r="F8" s="10"/>
      <c r="G8" s="10"/>
      <c r="H8" s="10"/>
      <c r="I8" s="10"/>
      <c r="J8" s="10"/>
      <c r="K8" s="10"/>
      <c r="L8" s="10"/>
    </row>
    <row r="9">
      <c r="A9" s="18"/>
      <c r="B9" s="6" t="s">
        <v>3352</v>
      </c>
      <c r="C9" s="8" t="s">
        <v>2862</v>
      </c>
      <c r="D9" s="10"/>
      <c r="E9" s="10"/>
      <c r="F9" s="10"/>
      <c r="G9" s="10"/>
      <c r="H9" s="10"/>
      <c r="I9" s="10"/>
      <c r="J9" s="10"/>
      <c r="K9" s="10"/>
      <c r="L9" s="10"/>
    </row>
    <row r="10">
      <c r="A10" s="18"/>
      <c r="B10" s="6" t="s">
        <v>3353</v>
      </c>
      <c r="C10" s="8" t="s">
        <v>2864</v>
      </c>
      <c r="D10" s="10"/>
      <c r="E10" s="10"/>
      <c r="F10" s="10"/>
      <c r="G10" s="10"/>
      <c r="H10" s="10"/>
      <c r="I10" s="10"/>
      <c r="J10" s="10"/>
      <c r="K10" s="10"/>
      <c r="L10" s="10"/>
    </row>
    <row r="11">
      <c r="A11" s="18"/>
      <c r="B11" s="6" t="s">
        <v>3354</v>
      </c>
      <c r="C11" s="8" t="s">
        <v>2941</v>
      </c>
      <c r="D11" s="10"/>
      <c r="E11" s="10"/>
      <c r="F11" s="10"/>
      <c r="G11" s="10"/>
      <c r="H11" s="10"/>
      <c r="I11" s="10"/>
      <c r="J11" s="10"/>
      <c r="K11" s="10"/>
      <c r="L11" s="10"/>
    </row>
    <row r="12">
      <c r="A12" s="18"/>
      <c r="B12" s="6" t="s">
        <v>3355</v>
      </c>
      <c r="C12" s="8" t="s">
        <v>2866</v>
      </c>
      <c r="D12" s="10"/>
      <c r="E12" s="10"/>
      <c r="F12" s="10"/>
      <c r="G12" s="10"/>
      <c r="H12" s="10"/>
      <c r="I12" s="10"/>
      <c r="J12" s="10"/>
      <c r="K12" s="10"/>
      <c r="L12" s="10"/>
    </row>
    <row r="13">
      <c r="A13" s="18"/>
      <c r="B13" s="6" t="s">
        <v>3356</v>
      </c>
      <c r="C13" s="8" t="s">
        <v>2868</v>
      </c>
      <c r="D13" s="10"/>
      <c r="E13" s="10"/>
      <c r="F13" s="10"/>
      <c r="G13" s="10"/>
      <c r="H13" s="10"/>
      <c r="I13" s="10"/>
      <c r="J13" s="10"/>
      <c r="K13" s="10"/>
      <c r="L13" s="10"/>
    </row>
    <row r="14">
      <c r="A14" s="18"/>
      <c r="B14" s="6" t="s">
        <v>3357</v>
      </c>
      <c r="C14" s="8" t="s">
        <v>2872</v>
      </c>
      <c r="D14" s="10"/>
      <c r="E14" s="10"/>
      <c r="F14" s="10"/>
      <c r="G14" s="10"/>
      <c r="H14" s="10"/>
      <c r="I14" s="10"/>
      <c r="J14" s="10"/>
      <c r="K14" s="10"/>
      <c r="L14" s="10"/>
    </row>
    <row r="15">
      <c r="A15" s="18"/>
      <c r="B15" s="6" t="s">
        <v>3358</v>
      </c>
      <c r="C15" s="8" t="s">
        <v>2874</v>
      </c>
      <c r="D15" s="10"/>
      <c r="E15" s="10"/>
      <c r="F15" s="10"/>
      <c r="G15" s="10"/>
      <c r="H15" s="10"/>
      <c r="I15" s="10"/>
      <c r="J15" s="10"/>
      <c r="K15" s="10"/>
      <c r="L15" s="10"/>
    </row>
    <row r="16">
      <c r="A16" s="18"/>
      <c r="B16" s="6" t="s">
        <v>3359</v>
      </c>
      <c r="C16" s="8" t="s">
        <v>2876</v>
      </c>
      <c r="D16" s="10"/>
      <c r="E16" s="10"/>
      <c r="F16" s="10"/>
      <c r="G16" s="10"/>
      <c r="H16" s="10"/>
      <c r="I16" s="10"/>
      <c r="J16" s="10"/>
      <c r="K16" s="10"/>
      <c r="L16" s="10"/>
    </row>
    <row r="17">
      <c r="A17" s="18"/>
      <c r="B17" s="6" t="s">
        <v>3360</v>
      </c>
      <c r="C17" s="8" t="s">
        <v>2878</v>
      </c>
      <c r="D17" s="10"/>
      <c r="E17" s="10"/>
      <c r="F17" s="10"/>
      <c r="G17" s="10"/>
      <c r="H17" s="10"/>
      <c r="I17" s="10"/>
      <c r="J17" s="10"/>
      <c r="K17" s="10"/>
      <c r="L17" s="10"/>
    </row>
    <row r="18">
      <c r="A18" s="18"/>
      <c r="B18" s="6" t="s">
        <v>3361</v>
      </c>
      <c r="C18" s="8" t="s">
        <v>2880</v>
      </c>
      <c r="D18" s="10"/>
      <c r="E18" s="10"/>
      <c r="F18" s="10"/>
      <c r="G18" s="10"/>
      <c r="H18" s="10"/>
      <c r="I18" s="10"/>
      <c r="J18" s="10"/>
      <c r="K18" s="10"/>
      <c r="L18" s="10"/>
    </row>
    <row r="19">
      <c r="A19" s="18"/>
      <c r="B19" s="6" t="s">
        <v>3362</v>
      </c>
      <c r="C19" s="8" t="s">
        <v>2882</v>
      </c>
      <c r="D19" s="10"/>
      <c r="E19" s="10"/>
      <c r="F19" s="10"/>
      <c r="G19" s="10"/>
      <c r="H19" s="10"/>
      <c r="I19" s="10"/>
      <c r="J19" s="10"/>
      <c r="K19" s="10"/>
      <c r="L19" s="10"/>
    </row>
    <row r="20">
      <c r="A20" s="18"/>
      <c r="B20" s="6" t="s">
        <v>3363</v>
      </c>
      <c r="C20" s="8" t="s">
        <v>2884</v>
      </c>
      <c r="D20" s="10"/>
      <c r="E20" s="10"/>
      <c r="F20" s="10"/>
      <c r="G20" s="10"/>
      <c r="H20" s="10"/>
      <c r="I20" s="10"/>
      <c r="J20" s="10"/>
      <c r="K20" s="10"/>
      <c r="L20" s="10"/>
    </row>
    <row r="21">
      <c r="A21" s="18"/>
      <c r="B21" s="6" t="s">
        <v>3364</v>
      </c>
      <c r="C21" s="8" t="s">
        <v>2951</v>
      </c>
      <c r="D21" s="10"/>
      <c r="E21" s="10"/>
      <c r="F21" s="10"/>
      <c r="G21" s="10"/>
      <c r="H21" s="10"/>
      <c r="I21" s="10"/>
      <c r="J21" s="10"/>
      <c r="K21" s="10"/>
      <c r="L21" s="10"/>
    </row>
    <row r="22">
      <c r="A22" s="18"/>
      <c r="B22" s="6" t="s">
        <v>3365</v>
      </c>
      <c r="C22" s="8" t="s">
        <v>2886</v>
      </c>
      <c r="D22" s="10"/>
      <c r="E22" s="10"/>
      <c r="F22" s="10"/>
      <c r="G22" s="10"/>
      <c r="H22" s="10"/>
      <c r="I22" s="10"/>
      <c r="J22" s="10"/>
      <c r="K22" s="10"/>
      <c r="L22" s="10"/>
    </row>
    <row r="23">
      <c r="A23" s="18"/>
      <c r="B23" s="6" t="s">
        <v>3366</v>
      </c>
      <c r="C23" s="8" t="s">
        <v>2888</v>
      </c>
      <c r="D23" s="10"/>
      <c r="E23" s="10"/>
      <c r="F23" s="10"/>
      <c r="G23" s="10"/>
      <c r="H23" s="10"/>
      <c r="I23" s="10"/>
      <c r="J23" s="10"/>
      <c r="K23" s="10"/>
      <c r="L23" s="10"/>
    </row>
    <row r="24">
      <c r="A24" s="18"/>
      <c r="B24" s="6" t="s">
        <v>3367</v>
      </c>
      <c r="C24" s="8" t="s">
        <v>2890</v>
      </c>
      <c r="D24" s="10"/>
      <c r="E24" s="10"/>
      <c r="F24" s="10"/>
      <c r="G24" s="10"/>
      <c r="H24" s="10"/>
      <c r="I24" s="10"/>
      <c r="J24" s="10"/>
      <c r="K24" s="10"/>
      <c r="L24" s="10"/>
    </row>
    <row r="25">
      <c r="A25" s="18"/>
      <c r="B25" s="6" t="s">
        <v>3368</v>
      </c>
      <c r="C25" s="8" t="s">
        <v>2892</v>
      </c>
      <c r="D25" s="10"/>
      <c r="E25" s="10"/>
      <c r="F25" s="10"/>
      <c r="G25" s="10"/>
      <c r="H25" s="10"/>
      <c r="I25" s="10"/>
      <c r="J25" s="10"/>
      <c r="K25" s="10"/>
      <c r="L25" s="10"/>
    </row>
    <row r="26">
      <c r="A26" s="18"/>
      <c r="B26" s="6" t="s">
        <v>3369</v>
      </c>
      <c r="C26" s="8" t="s">
        <v>2894</v>
      </c>
      <c r="D26" s="10"/>
      <c r="E26" s="10"/>
      <c r="F26" s="10"/>
      <c r="G26" s="10"/>
      <c r="H26" s="10"/>
      <c r="I26" s="10"/>
      <c r="J26" s="10"/>
      <c r="K26" s="10"/>
      <c r="L26" s="10"/>
    </row>
    <row r="27">
      <c r="A27" s="18"/>
      <c r="B27" s="6" t="s">
        <v>3370</v>
      </c>
      <c r="C27" s="8" t="s">
        <v>2971</v>
      </c>
      <c r="D27" s="10"/>
      <c r="E27" s="10"/>
      <c r="F27" s="10"/>
      <c r="G27" s="10"/>
      <c r="H27" s="10"/>
      <c r="I27" s="10"/>
      <c r="J27" s="10"/>
      <c r="K27" s="10"/>
      <c r="L27" s="10"/>
    </row>
    <row r="28">
      <c r="A28" s="18"/>
      <c r="B28" s="6" t="s">
        <v>3371</v>
      </c>
      <c r="C28" s="8" t="s">
        <v>2973</v>
      </c>
      <c r="D28" s="10"/>
      <c r="E28" s="10"/>
      <c r="F28" s="10"/>
      <c r="G28" s="10"/>
      <c r="H28" s="10"/>
      <c r="I28" s="10"/>
      <c r="J28" s="10"/>
      <c r="K28" s="10"/>
      <c r="L28" s="10"/>
    </row>
    <row r="29">
      <c r="A29" s="18"/>
      <c r="B29" s="6" t="s">
        <v>3372</v>
      </c>
      <c r="C29" s="8" t="s">
        <v>2975</v>
      </c>
      <c r="D29" s="10"/>
      <c r="E29" s="10"/>
      <c r="F29" s="10"/>
      <c r="G29" s="10"/>
      <c r="H29" s="10"/>
      <c r="I29" s="10"/>
      <c r="J29" s="10"/>
      <c r="K29" s="10"/>
      <c r="L29" s="10"/>
    </row>
    <row r="30">
      <c r="A30" s="18"/>
      <c r="B30" s="6" t="s">
        <v>3373</v>
      </c>
      <c r="C30" s="8" t="s">
        <v>2896</v>
      </c>
      <c r="D30" s="10"/>
      <c r="E30" s="10"/>
      <c r="F30" s="10"/>
      <c r="G30" s="10"/>
      <c r="H30" s="10"/>
      <c r="I30" s="10"/>
      <c r="J30" s="10"/>
      <c r="K30" s="10"/>
      <c r="L30" s="10"/>
    </row>
    <row r="31">
      <c r="A31" s="18"/>
      <c r="B31" s="6" t="s">
        <v>3374</v>
      </c>
      <c r="C31" s="8" t="s">
        <v>2900</v>
      </c>
      <c r="D31" s="10"/>
      <c r="E31" s="10"/>
      <c r="F31" s="10"/>
      <c r="G31" s="10"/>
      <c r="H31" s="10"/>
      <c r="I31" s="10"/>
      <c r="J31" s="10"/>
      <c r="K31" s="10"/>
      <c r="L31" s="10"/>
    </row>
    <row r="32">
      <c r="A32" s="18"/>
      <c r="B32" s="6" t="s">
        <v>3375</v>
      </c>
      <c r="C32" s="8" t="s">
        <v>3328</v>
      </c>
      <c r="D32" s="10"/>
      <c r="E32" s="10"/>
      <c r="F32" s="10"/>
      <c r="G32" s="10"/>
      <c r="H32" s="10"/>
      <c r="I32" s="10"/>
      <c r="J32" s="10"/>
      <c r="K32" s="10"/>
      <c r="L32" s="10"/>
    </row>
    <row r="33">
      <c r="A33" s="18"/>
      <c r="B33" s="6" t="s">
        <v>3376</v>
      </c>
      <c r="C33" s="8" t="s">
        <v>3330</v>
      </c>
      <c r="D33" s="10"/>
      <c r="E33" s="10"/>
      <c r="F33" s="10"/>
      <c r="G33" s="10"/>
      <c r="H33" s="10"/>
      <c r="I33" s="10"/>
      <c r="J33" s="10"/>
      <c r="K33" s="10"/>
      <c r="L33" s="10"/>
    </row>
    <row r="34">
      <c r="A34" s="18"/>
      <c r="B34" s="6" t="s">
        <v>3377</v>
      </c>
      <c r="C34" s="8" t="s">
        <v>3332</v>
      </c>
      <c r="D34" s="10"/>
      <c r="E34" s="10"/>
      <c r="F34" s="10"/>
      <c r="G34" s="10"/>
      <c r="H34" s="10"/>
      <c r="I34" s="10"/>
      <c r="J34" s="10"/>
      <c r="K34" s="10"/>
      <c r="L34" s="10"/>
    </row>
    <row r="35">
      <c r="A35" s="18"/>
      <c r="B35" s="6" t="s">
        <v>3378</v>
      </c>
      <c r="C35" s="8" t="s">
        <v>2902</v>
      </c>
      <c r="D35" s="10"/>
      <c r="E35" s="10"/>
      <c r="F35" s="10"/>
      <c r="G35" s="10"/>
      <c r="H35" s="10"/>
      <c r="I35" s="10"/>
      <c r="J35" s="10"/>
      <c r="K35" s="10"/>
      <c r="L35" s="10"/>
    </row>
    <row r="36">
      <c r="A36" s="18"/>
      <c r="B36" s="6" t="s">
        <v>3501</v>
      </c>
      <c r="C36" s="8" t="s">
        <v>2978</v>
      </c>
      <c r="D36" s="10"/>
      <c r="E36" s="10"/>
      <c r="F36" s="10"/>
      <c r="G36" s="10"/>
      <c r="H36" s="10"/>
      <c r="I36" s="10"/>
      <c r="J36" s="10"/>
      <c r="K36" s="10"/>
      <c r="L36" s="10"/>
    </row>
  </sheetData>
  <mergeCells>
    <mergeCell ref="A2:C5"/>
    <mergeCell ref="D2:G2"/>
    <mergeCell ref="H2:K2"/>
    <mergeCell ref="D3:E3"/>
    <mergeCell ref="F3:G3"/>
    <mergeCell ref="H3:I3"/>
    <mergeCell ref="J3:K3"/>
  </mergeCells>
  <headerFooter/>
</worksheet>
</file>

<file path=xl/worksheets/sheet58.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3430</v>
      </c>
      <c r="B1" s="0" t="s">
        <v>821</v>
      </c>
    </row>
    <row r="2">
      <c r="A2" s="3" t="s">
        <v>3422</v>
      </c>
      <c r="B2" s="0" t="s">
        <v>763</v>
      </c>
    </row>
    <row r="3">
      <c r="A3" s="3" t="s">
        <v>3423</v>
      </c>
      <c r="B3" s="0" t="s">
        <v>719</v>
      </c>
    </row>
    <row r="4">
      <c r="A4" s="3" t="s">
        <v>2999</v>
      </c>
      <c r="B4" s="0" t="s">
        <v>820</v>
      </c>
    </row>
    <row r="5">
      <c r="A5" s="3" t="s">
        <v>2823</v>
      </c>
      <c r="B5" s="0" t="s">
        <v>2824</v>
      </c>
    </row>
    <row r="6">
      <c r="A6" s="11" t="s">
        <v>129</v>
      </c>
      <c r="B6" s="13" t="s">
        <v>129</v>
      </c>
      <c r="C6" s="6" t="s">
        <v>3502</v>
      </c>
      <c r="D6" s="6" t="s">
        <v>3349</v>
      </c>
      <c r="E6" s="6" t="s">
        <v>3350</v>
      </c>
      <c r="F6" s="6" t="s">
        <v>3351</v>
      </c>
      <c r="G6" s="6" t="s">
        <v>3352</v>
      </c>
      <c r="H6" s="6" t="s">
        <v>3353</v>
      </c>
      <c r="I6" s="6" t="s">
        <v>3354</v>
      </c>
      <c r="J6" s="6" t="s">
        <v>3355</v>
      </c>
      <c r="K6" s="6" t="s">
        <v>3356</v>
      </c>
      <c r="L6" s="6" t="s">
        <v>3357</v>
      </c>
      <c r="M6" s="6" t="s">
        <v>3358</v>
      </c>
      <c r="N6" s="6" t="s">
        <v>3359</v>
      </c>
      <c r="O6" s="6" t="s">
        <v>3360</v>
      </c>
      <c r="P6" s="6" t="s">
        <v>3361</v>
      </c>
      <c r="Q6" s="6" t="s">
        <v>3362</v>
      </c>
      <c r="R6" s="6" t="s">
        <v>3503</v>
      </c>
    </row>
    <row r="7">
      <c r="A7" s="14" t="s">
        <v>129</v>
      </c>
      <c r="B7" s="16" t="s">
        <v>129</v>
      </c>
      <c r="C7" s="8" t="s">
        <v>2856</v>
      </c>
      <c r="D7" s="8" t="s">
        <v>2931</v>
      </c>
      <c r="E7" s="8" t="s">
        <v>2932</v>
      </c>
      <c r="F7" s="8" t="s">
        <v>2933</v>
      </c>
      <c r="G7" s="8" t="s">
        <v>2921</v>
      </c>
      <c r="H7" s="8" t="s">
        <v>2912</v>
      </c>
      <c r="I7" s="8" t="s">
        <v>2913</v>
      </c>
      <c r="J7" s="8" t="s">
        <v>2914</v>
      </c>
      <c r="K7" s="8" t="s">
        <v>2922</v>
      </c>
      <c r="L7" s="8" t="s">
        <v>3042</v>
      </c>
      <c r="M7" s="8" t="s">
        <v>3043</v>
      </c>
      <c r="N7" s="8" t="s">
        <v>2925</v>
      </c>
      <c r="O7" s="8" t="s">
        <v>3044</v>
      </c>
      <c r="P7" s="8" t="s">
        <v>3045</v>
      </c>
      <c r="Q7" s="8" t="s">
        <v>3046</v>
      </c>
      <c r="R7" s="8" t="s">
        <v>3047</v>
      </c>
    </row>
    <row r="8">
      <c r="A8" s="6" t="s">
        <v>3504</v>
      </c>
      <c r="B8" s="8" t="s">
        <v>2874</v>
      </c>
      <c r="C8" s="19"/>
      <c r="D8" s="19"/>
      <c r="E8" s="19"/>
      <c r="F8" s="19"/>
      <c r="G8" s="19"/>
      <c r="H8" s="19"/>
      <c r="I8" s="19"/>
      <c r="J8" s="19"/>
      <c r="K8" s="19"/>
      <c r="L8" s="19"/>
      <c r="M8" s="19"/>
      <c r="N8" s="19"/>
      <c r="O8" s="19"/>
      <c r="P8" s="19"/>
      <c r="Q8" s="19"/>
      <c r="R8" s="10"/>
    </row>
    <row r="9">
      <c r="A9" s="6" t="s">
        <v>3439</v>
      </c>
      <c r="B9" s="8" t="s">
        <v>2876</v>
      </c>
      <c r="C9" s="10"/>
      <c r="D9" s="10"/>
      <c r="E9" s="10"/>
      <c r="F9" s="10"/>
      <c r="G9" s="10"/>
      <c r="H9" s="10"/>
      <c r="I9" s="10"/>
      <c r="J9" s="10"/>
      <c r="K9" s="10"/>
      <c r="L9" s="10"/>
      <c r="M9" s="10"/>
      <c r="N9" s="10"/>
      <c r="O9" s="10"/>
      <c r="P9" s="10"/>
      <c r="Q9" s="10"/>
      <c r="R9" s="19"/>
    </row>
    <row r="10">
      <c r="A10" s="6" t="s">
        <v>3440</v>
      </c>
      <c r="B10" s="8" t="s">
        <v>2878</v>
      </c>
      <c r="C10" s="10"/>
      <c r="D10" s="10"/>
      <c r="E10" s="10"/>
      <c r="F10" s="10"/>
      <c r="G10" s="10"/>
      <c r="H10" s="10"/>
      <c r="I10" s="10"/>
      <c r="J10" s="10"/>
      <c r="K10" s="10"/>
      <c r="L10" s="10"/>
      <c r="M10" s="10"/>
      <c r="N10" s="10"/>
      <c r="O10" s="10"/>
      <c r="P10" s="10"/>
      <c r="Q10" s="19"/>
      <c r="R10" s="19"/>
    </row>
    <row r="11">
      <c r="A11" s="6" t="s">
        <v>3441</v>
      </c>
      <c r="B11" s="8" t="s">
        <v>2880</v>
      </c>
      <c r="C11" s="10"/>
      <c r="D11" s="10"/>
      <c r="E11" s="10"/>
      <c r="F11" s="10"/>
      <c r="G11" s="10"/>
      <c r="H11" s="10"/>
      <c r="I11" s="10"/>
      <c r="J11" s="10"/>
      <c r="K11" s="10"/>
      <c r="L11" s="10"/>
      <c r="M11" s="10"/>
      <c r="N11" s="10"/>
      <c r="O11" s="10"/>
      <c r="P11" s="19"/>
      <c r="Q11" s="19"/>
      <c r="R11" s="19"/>
    </row>
    <row r="12">
      <c r="A12" s="6" t="s">
        <v>3442</v>
      </c>
      <c r="B12" s="8" t="s">
        <v>2882</v>
      </c>
      <c r="C12" s="10"/>
      <c r="D12" s="10"/>
      <c r="E12" s="10"/>
      <c r="F12" s="10"/>
      <c r="G12" s="10"/>
      <c r="H12" s="10"/>
      <c r="I12" s="10"/>
      <c r="J12" s="10"/>
      <c r="K12" s="10"/>
      <c r="L12" s="10"/>
      <c r="M12" s="10"/>
      <c r="N12" s="10"/>
      <c r="O12" s="19"/>
      <c r="P12" s="19"/>
      <c r="Q12" s="19"/>
      <c r="R12" s="19"/>
    </row>
    <row r="13">
      <c r="A13" s="6" t="s">
        <v>3443</v>
      </c>
      <c r="B13" s="8" t="s">
        <v>2884</v>
      </c>
      <c r="C13" s="10"/>
      <c r="D13" s="10"/>
      <c r="E13" s="10"/>
      <c r="F13" s="10"/>
      <c r="G13" s="10"/>
      <c r="H13" s="10"/>
      <c r="I13" s="10"/>
      <c r="J13" s="10"/>
      <c r="K13" s="10"/>
      <c r="L13" s="10"/>
      <c r="M13" s="10"/>
      <c r="N13" s="19"/>
      <c r="O13" s="19"/>
      <c r="P13" s="19"/>
      <c r="Q13" s="19"/>
      <c r="R13" s="19"/>
    </row>
    <row r="14">
      <c r="A14" s="6" t="s">
        <v>3444</v>
      </c>
      <c r="B14" s="8" t="s">
        <v>2951</v>
      </c>
      <c r="C14" s="10"/>
      <c r="D14" s="10"/>
      <c r="E14" s="10"/>
      <c r="F14" s="10"/>
      <c r="G14" s="10"/>
      <c r="H14" s="10"/>
      <c r="I14" s="10"/>
      <c r="J14" s="10"/>
      <c r="K14" s="10"/>
      <c r="L14" s="10"/>
      <c r="M14" s="19"/>
      <c r="N14" s="19"/>
      <c r="O14" s="19"/>
      <c r="P14" s="19"/>
      <c r="Q14" s="19"/>
      <c r="R14" s="19"/>
    </row>
    <row r="15">
      <c r="A15" s="6" t="s">
        <v>3445</v>
      </c>
      <c r="B15" s="8" t="s">
        <v>2886</v>
      </c>
      <c r="C15" s="10"/>
      <c r="D15" s="10"/>
      <c r="E15" s="10"/>
      <c r="F15" s="10"/>
      <c r="G15" s="10"/>
      <c r="H15" s="10"/>
      <c r="I15" s="10"/>
      <c r="J15" s="10"/>
      <c r="K15" s="10"/>
      <c r="L15" s="19"/>
      <c r="M15" s="19"/>
      <c r="N15" s="19"/>
      <c r="O15" s="19"/>
      <c r="P15" s="19"/>
      <c r="Q15" s="19"/>
      <c r="R15" s="19"/>
    </row>
    <row r="16">
      <c r="A16" s="6" t="s">
        <v>3446</v>
      </c>
      <c r="B16" s="8" t="s">
        <v>2888</v>
      </c>
      <c r="C16" s="10"/>
      <c r="D16" s="10"/>
      <c r="E16" s="10"/>
      <c r="F16" s="10"/>
      <c r="G16" s="10"/>
      <c r="H16" s="10"/>
      <c r="I16" s="10"/>
      <c r="J16" s="10"/>
      <c r="K16" s="19"/>
      <c r="L16" s="19"/>
      <c r="M16" s="19"/>
      <c r="N16" s="19"/>
      <c r="O16" s="19"/>
      <c r="P16" s="19"/>
      <c r="Q16" s="19"/>
      <c r="R16" s="19"/>
    </row>
    <row r="17">
      <c r="A17" s="6" t="s">
        <v>3447</v>
      </c>
      <c r="B17" s="8" t="s">
        <v>2890</v>
      </c>
      <c r="C17" s="10"/>
      <c r="D17" s="10"/>
      <c r="E17" s="10"/>
      <c r="F17" s="10"/>
      <c r="G17" s="10"/>
      <c r="H17" s="10"/>
      <c r="I17" s="10"/>
      <c r="J17" s="19"/>
      <c r="K17" s="19"/>
      <c r="L17" s="19"/>
      <c r="M17" s="19"/>
      <c r="N17" s="19"/>
      <c r="O17" s="19"/>
      <c r="P17" s="19"/>
      <c r="Q17" s="19"/>
      <c r="R17" s="19"/>
    </row>
    <row r="18">
      <c r="A18" s="6" t="s">
        <v>3448</v>
      </c>
      <c r="B18" s="8" t="s">
        <v>2892</v>
      </c>
      <c r="C18" s="10"/>
      <c r="D18" s="10"/>
      <c r="E18" s="10"/>
      <c r="F18" s="10"/>
      <c r="G18" s="10"/>
      <c r="H18" s="10"/>
      <c r="I18" s="19"/>
      <c r="J18" s="19"/>
      <c r="K18" s="19"/>
      <c r="L18" s="19"/>
      <c r="M18" s="19"/>
      <c r="N18" s="19"/>
      <c r="O18" s="19"/>
      <c r="P18" s="19"/>
      <c r="Q18" s="19"/>
      <c r="R18" s="19"/>
    </row>
    <row r="19">
      <c r="A19" s="6" t="s">
        <v>3449</v>
      </c>
      <c r="B19" s="8" t="s">
        <v>2894</v>
      </c>
      <c r="C19" s="10"/>
      <c r="D19" s="10"/>
      <c r="E19" s="10"/>
      <c r="F19" s="10"/>
      <c r="G19" s="10"/>
      <c r="H19" s="19"/>
      <c r="I19" s="19"/>
      <c r="J19" s="19"/>
      <c r="K19" s="19"/>
      <c r="L19" s="19"/>
      <c r="M19" s="19"/>
      <c r="N19" s="19"/>
      <c r="O19" s="19"/>
      <c r="P19" s="19"/>
      <c r="Q19" s="19"/>
      <c r="R19" s="19"/>
    </row>
    <row r="20">
      <c r="A20" s="6" t="s">
        <v>3450</v>
      </c>
      <c r="B20" s="8" t="s">
        <v>2971</v>
      </c>
      <c r="C20" s="10"/>
      <c r="D20" s="10"/>
      <c r="E20" s="10"/>
      <c r="F20" s="10"/>
      <c r="G20" s="19"/>
      <c r="H20" s="19"/>
      <c r="I20" s="19"/>
      <c r="J20" s="19"/>
      <c r="K20" s="19"/>
      <c r="L20" s="19"/>
      <c r="M20" s="19"/>
      <c r="N20" s="19"/>
      <c r="O20" s="19"/>
      <c r="P20" s="19"/>
      <c r="Q20" s="19"/>
      <c r="R20" s="19"/>
    </row>
    <row r="21">
      <c r="A21" s="6" t="s">
        <v>3451</v>
      </c>
      <c r="B21" s="8" t="s">
        <v>2973</v>
      </c>
      <c r="C21" s="10"/>
      <c r="D21" s="10"/>
      <c r="E21" s="10"/>
      <c r="F21" s="19"/>
      <c r="G21" s="19"/>
      <c r="H21" s="19"/>
      <c r="I21" s="19"/>
      <c r="J21" s="19"/>
      <c r="K21" s="19"/>
      <c r="L21" s="19"/>
      <c r="M21" s="19"/>
      <c r="N21" s="19"/>
      <c r="O21" s="19"/>
      <c r="P21" s="19"/>
      <c r="Q21" s="19"/>
      <c r="R21" s="19"/>
    </row>
    <row r="22">
      <c r="A22" s="6" t="s">
        <v>3452</v>
      </c>
      <c r="B22" s="8" t="s">
        <v>2975</v>
      </c>
      <c r="C22" s="10"/>
      <c r="D22" s="10"/>
      <c r="E22" s="19"/>
      <c r="F22" s="19"/>
      <c r="G22" s="19"/>
      <c r="H22" s="19"/>
      <c r="I22" s="19"/>
      <c r="J22" s="19"/>
      <c r="K22" s="19"/>
      <c r="L22" s="19"/>
      <c r="M22" s="19"/>
      <c r="N22" s="19"/>
      <c r="O22" s="19"/>
      <c r="P22" s="19"/>
      <c r="Q22" s="19"/>
      <c r="R22" s="19"/>
    </row>
    <row r="23">
      <c r="A23" s="6" t="s">
        <v>3453</v>
      </c>
      <c r="B23" s="8" t="s">
        <v>2896</v>
      </c>
      <c r="C23" s="10"/>
      <c r="D23" s="19"/>
      <c r="E23" s="19"/>
      <c r="F23" s="19"/>
      <c r="G23" s="19"/>
      <c r="H23" s="19"/>
      <c r="I23" s="19"/>
      <c r="J23" s="19"/>
      <c r="K23" s="19"/>
      <c r="L23" s="19"/>
      <c r="M23" s="19"/>
      <c r="N23" s="19"/>
      <c r="O23" s="19"/>
      <c r="P23" s="19"/>
      <c r="Q23" s="19"/>
      <c r="R23" s="19"/>
    </row>
    <row r="25">
      <c r="A25" s="3" t="s">
        <v>3430</v>
      </c>
      <c r="B25" s="0" t="s">
        <v>721</v>
      </c>
    </row>
    <row r="26">
      <c r="A26" s="3" t="s">
        <v>3422</v>
      </c>
      <c r="B26" s="0" t="s">
        <v>763</v>
      </c>
    </row>
    <row r="27">
      <c r="A27" s="3" t="s">
        <v>3423</v>
      </c>
      <c r="B27" s="0" t="s">
        <v>719</v>
      </c>
    </row>
    <row r="28">
      <c r="A28" s="3" t="s">
        <v>2999</v>
      </c>
      <c r="B28" s="0" t="s">
        <v>820</v>
      </c>
    </row>
    <row r="29">
      <c r="A29" s="3" t="s">
        <v>2823</v>
      </c>
      <c r="B29" s="0" t="s">
        <v>2824</v>
      </c>
    </row>
    <row r="30">
      <c r="A30" s="11" t="s">
        <v>129</v>
      </c>
      <c r="B30" s="13" t="s">
        <v>129</v>
      </c>
      <c r="C30" s="6" t="s">
        <v>3502</v>
      </c>
      <c r="D30" s="6" t="s">
        <v>3349</v>
      </c>
      <c r="E30" s="6" t="s">
        <v>3350</v>
      </c>
      <c r="F30" s="6" t="s">
        <v>3351</v>
      </c>
      <c r="G30" s="6" t="s">
        <v>3352</v>
      </c>
      <c r="H30" s="6" t="s">
        <v>3353</v>
      </c>
      <c r="I30" s="6" t="s">
        <v>3354</v>
      </c>
      <c r="J30" s="6" t="s">
        <v>3355</v>
      </c>
      <c r="K30" s="6" t="s">
        <v>3356</v>
      </c>
      <c r="L30" s="6" t="s">
        <v>3357</v>
      </c>
      <c r="M30" s="6" t="s">
        <v>3358</v>
      </c>
      <c r="N30" s="6" t="s">
        <v>3359</v>
      </c>
      <c r="O30" s="6" t="s">
        <v>3360</v>
      </c>
      <c r="P30" s="6" t="s">
        <v>3361</v>
      </c>
      <c r="Q30" s="6" t="s">
        <v>3362</v>
      </c>
      <c r="R30" s="6" t="s">
        <v>3503</v>
      </c>
    </row>
    <row r="31">
      <c r="A31" s="14" t="s">
        <v>129</v>
      </c>
      <c r="B31" s="16" t="s">
        <v>129</v>
      </c>
      <c r="C31" s="8" t="s">
        <v>2856</v>
      </c>
      <c r="D31" s="8" t="s">
        <v>2931</v>
      </c>
      <c r="E31" s="8" t="s">
        <v>2932</v>
      </c>
      <c r="F31" s="8" t="s">
        <v>2933</v>
      </c>
      <c r="G31" s="8" t="s">
        <v>2921</v>
      </c>
      <c r="H31" s="8" t="s">
        <v>2912</v>
      </c>
      <c r="I31" s="8" t="s">
        <v>2913</v>
      </c>
      <c r="J31" s="8" t="s">
        <v>2914</v>
      </c>
      <c r="K31" s="8" t="s">
        <v>2922</v>
      </c>
      <c r="L31" s="8" t="s">
        <v>3042</v>
      </c>
      <c r="M31" s="8" t="s">
        <v>3043</v>
      </c>
      <c r="N31" s="8" t="s">
        <v>2925</v>
      </c>
      <c r="O31" s="8" t="s">
        <v>3044</v>
      </c>
      <c r="P31" s="8" t="s">
        <v>3045</v>
      </c>
      <c r="Q31" s="8" t="s">
        <v>3046</v>
      </c>
      <c r="R31" s="8" t="s">
        <v>3047</v>
      </c>
    </row>
    <row r="32">
      <c r="A32" s="6" t="s">
        <v>3504</v>
      </c>
      <c r="B32" s="8" t="s">
        <v>2874</v>
      </c>
      <c r="C32" s="19"/>
      <c r="D32" s="19"/>
      <c r="E32" s="19"/>
      <c r="F32" s="19"/>
      <c r="G32" s="19"/>
      <c r="H32" s="19"/>
      <c r="I32" s="19"/>
      <c r="J32" s="19"/>
      <c r="K32" s="19"/>
      <c r="L32" s="19"/>
      <c r="M32" s="19"/>
      <c r="N32" s="19"/>
      <c r="O32" s="19"/>
      <c r="P32" s="19"/>
      <c r="Q32" s="19"/>
      <c r="R32" s="10"/>
    </row>
    <row r="33">
      <c r="A33" s="6" t="s">
        <v>3439</v>
      </c>
      <c r="B33" s="8" t="s">
        <v>2876</v>
      </c>
      <c r="C33" s="10"/>
      <c r="D33" s="10"/>
      <c r="E33" s="10"/>
      <c r="F33" s="10"/>
      <c r="G33" s="10"/>
      <c r="H33" s="10"/>
      <c r="I33" s="10"/>
      <c r="J33" s="10"/>
      <c r="K33" s="10"/>
      <c r="L33" s="10"/>
      <c r="M33" s="10"/>
      <c r="N33" s="10"/>
      <c r="O33" s="10"/>
      <c r="P33" s="10"/>
      <c r="Q33" s="10"/>
      <c r="R33" s="19"/>
    </row>
    <row r="34">
      <c r="A34" s="6" t="s">
        <v>3440</v>
      </c>
      <c r="B34" s="8" t="s">
        <v>2878</v>
      </c>
      <c r="C34" s="10"/>
      <c r="D34" s="10"/>
      <c r="E34" s="10"/>
      <c r="F34" s="10"/>
      <c r="G34" s="10"/>
      <c r="H34" s="10"/>
      <c r="I34" s="10"/>
      <c r="J34" s="10"/>
      <c r="K34" s="10"/>
      <c r="L34" s="10"/>
      <c r="M34" s="10"/>
      <c r="N34" s="10"/>
      <c r="O34" s="10"/>
      <c r="P34" s="10"/>
      <c r="Q34" s="19"/>
      <c r="R34" s="19"/>
    </row>
    <row r="35">
      <c r="A35" s="6" t="s">
        <v>3441</v>
      </c>
      <c r="B35" s="8" t="s">
        <v>2880</v>
      </c>
      <c r="C35" s="10"/>
      <c r="D35" s="10"/>
      <c r="E35" s="10"/>
      <c r="F35" s="10"/>
      <c r="G35" s="10"/>
      <c r="H35" s="10"/>
      <c r="I35" s="10"/>
      <c r="J35" s="10"/>
      <c r="K35" s="10"/>
      <c r="L35" s="10"/>
      <c r="M35" s="10"/>
      <c r="N35" s="10"/>
      <c r="O35" s="10"/>
      <c r="P35" s="19"/>
      <c r="Q35" s="19"/>
      <c r="R35" s="19"/>
    </row>
    <row r="36">
      <c r="A36" s="6" t="s">
        <v>3442</v>
      </c>
      <c r="B36" s="8" t="s">
        <v>2882</v>
      </c>
      <c r="C36" s="10"/>
      <c r="D36" s="10"/>
      <c r="E36" s="10"/>
      <c r="F36" s="10"/>
      <c r="G36" s="10"/>
      <c r="H36" s="10"/>
      <c r="I36" s="10"/>
      <c r="J36" s="10"/>
      <c r="K36" s="10"/>
      <c r="L36" s="10"/>
      <c r="M36" s="10"/>
      <c r="N36" s="10"/>
      <c r="O36" s="19"/>
      <c r="P36" s="19"/>
      <c r="Q36" s="19"/>
      <c r="R36" s="19"/>
    </row>
    <row r="37">
      <c r="A37" s="6" t="s">
        <v>3443</v>
      </c>
      <c r="B37" s="8" t="s">
        <v>2884</v>
      </c>
      <c r="C37" s="10"/>
      <c r="D37" s="10"/>
      <c r="E37" s="10"/>
      <c r="F37" s="10"/>
      <c r="G37" s="10"/>
      <c r="H37" s="10"/>
      <c r="I37" s="10"/>
      <c r="J37" s="10"/>
      <c r="K37" s="10"/>
      <c r="L37" s="10"/>
      <c r="M37" s="10"/>
      <c r="N37" s="19"/>
      <c r="O37" s="19"/>
      <c r="P37" s="19"/>
      <c r="Q37" s="19"/>
      <c r="R37" s="19"/>
    </row>
    <row r="38">
      <c r="A38" s="6" t="s">
        <v>3444</v>
      </c>
      <c r="B38" s="8" t="s">
        <v>2951</v>
      </c>
      <c r="C38" s="10"/>
      <c r="D38" s="10"/>
      <c r="E38" s="10"/>
      <c r="F38" s="10"/>
      <c r="G38" s="10"/>
      <c r="H38" s="10"/>
      <c r="I38" s="10"/>
      <c r="J38" s="10"/>
      <c r="K38" s="10"/>
      <c r="L38" s="10"/>
      <c r="M38" s="19"/>
      <c r="N38" s="19"/>
      <c r="O38" s="19"/>
      <c r="P38" s="19"/>
      <c r="Q38" s="19"/>
      <c r="R38" s="19"/>
    </row>
    <row r="39">
      <c r="A39" s="6" t="s">
        <v>3445</v>
      </c>
      <c r="B39" s="8" t="s">
        <v>2886</v>
      </c>
      <c r="C39" s="10"/>
      <c r="D39" s="10"/>
      <c r="E39" s="10"/>
      <c r="F39" s="10"/>
      <c r="G39" s="10"/>
      <c r="H39" s="10"/>
      <c r="I39" s="10"/>
      <c r="J39" s="10"/>
      <c r="K39" s="10"/>
      <c r="L39" s="19"/>
      <c r="M39" s="19"/>
      <c r="N39" s="19"/>
      <c r="O39" s="19"/>
      <c r="P39" s="19"/>
      <c r="Q39" s="19"/>
      <c r="R39" s="19"/>
    </row>
    <row r="40">
      <c r="A40" s="6" t="s">
        <v>3446</v>
      </c>
      <c r="B40" s="8" t="s">
        <v>2888</v>
      </c>
      <c r="C40" s="10"/>
      <c r="D40" s="10"/>
      <c r="E40" s="10"/>
      <c r="F40" s="10"/>
      <c r="G40" s="10"/>
      <c r="H40" s="10"/>
      <c r="I40" s="10"/>
      <c r="J40" s="10"/>
      <c r="K40" s="19"/>
      <c r="L40" s="19"/>
      <c r="M40" s="19"/>
      <c r="N40" s="19"/>
      <c r="O40" s="19"/>
      <c r="P40" s="19"/>
      <c r="Q40" s="19"/>
      <c r="R40" s="19"/>
    </row>
    <row r="41">
      <c r="A41" s="6" t="s">
        <v>3447</v>
      </c>
      <c r="B41" s="8" t="s">
        <v>2890</v>
      </c>
      <c r="C41" s="10"/>
      <c r="D41" s="10"/>
      <c r="E41" s="10"/>
      <c r="F41" s="10"/>
      <c r="G41" s="10"/>
      <c r="H41" s="10"/>
      <c r="I41" s="10"/>
      <c r="J41" s="19"/>
      <c r="K41" s="19"/>
      <c r="L41" s="19"/>
      <c r="M41" s="19"/>
      <c r="N41" s="19"/>
      <c r="O41" s="19"/>
      <c r="P41" s="19"/>
      <c r="Q41" s="19"/>
      <c r="R41" s="19"/>
    </row>
    <row r="42">
      <c r="A42" s="6" t="s">
        <v>3448</v>
      </c>
      <c r="B42" s="8" t="s">
        <v>2892</v>
      </c>
      <c r="C42" s="10"/>
      <c r="D42" s="10"/>
      <c r="E42" s="10"/>
      <c r="F42" s="10"/>
      <c r="G42" s="10"/>
      <c r="H42" s="10"/>
      <c r="I42" s="19"/>
      <c r="J42" s="19"/>
      <c r="K42" s="19"/>
      <c r="L42" s="19"/>
      <c r="M42" s="19"/>
      <c r="N42" s="19"/>
      <c r="O42" s="19"/>
      <c r="P42" s="19"/>
      <c r="Q42" s="19"/>
      <c r="R42" s="19"/>
    </row>
    <row r="43">
      <c r="A43" s="6" t="s">
        <v>3449</v>
      </c>
      <c r="B43" s="8" t="s">
        <v>2894</v>
      </c>
      <c r="C43" s="10"/>
      <c r="D43" s="10"/>
      <c r="E43" s="10"/>
      <c r="F43" s="10"/>
      <c r="G43" s="10"/>
      <c r="H43" s="19"/>
      <c r="I43" s="19"/>
      <c r="J43" s="19"/>
      <c r="K43" s="19"/>
      <c r="L43" s="19"/>
      <c r="M43" s="19"/>
      <c r="N43" s="19"/>
      <c r="O43" s="19"/>
      <c r="P43" s="19"/>
      <c r="Q43" s="19"/>
      <c r="R43" s="19"/>
    </row>
    <row r="44">
      <c r="A44" s="6" t="s">
        <v>3450</v>
      </c>
      <c r="B44" s="8" t="s">
        <v>2971</v>
      </c>
      <c r="C44" s="10"/>
      <c r="D44" s="10"/>
      <c r="E44" s="10"/>
      <c r="F44" s="10"/>
      <c r="G44" s="19"/>
      <c r="H44" s="19"/>
      <c r="I44" s="19"/>
      <c r="J44" s="19"/>
      <c r="K44" s="19"/>
      <c r="L44" s="19"/>
      <c r="M44" s="19"/>
      <c r="N44" s="19"/>
      <c r="O44" s="19"/>
      <c r="P44" s="19"/>
      <c r="Q44" s="19"/>
      <c r="R44" s="19"/>
    </row>
    <row r="45">
      <c r="A45" s="6" t="s">
        <v>3451</v>
      </c>
      <c r="B45" s="8" t="s">
        <v>2973</v>
      </c>
      <c r="C45" s="10"/>
      <c r="D45" s="10"/>
      <c r="E45" s="10"/>
      <c r="F45" s="19"/>
      <c r="G45" s="19"/>
      <c r="H45" s="19"/>
      <c r="I45" s="19"/>
      <c r="J45" s="19"/>
      <c r="K45" s="19"/>
      <c r="L45" s="19"/>
      <c r="M45" s="19"/>
      <c r="N45" s="19"/>
      <c r="O45" s="19"/>
      <c r="P45" s="19"/>
      <c r="Q45" s="19"/>
      <c r="R45" s="19"/>
    </row>
    <row r="46">
      <c r="A46" s="6" t="s">
        <v>3452</v>
      </c>
      <c r="B46" s="8" t="s">
        <v>2975</v>
      </c>
      <c r="C46" s="10"/>
      <c r="D46" s="10"/>
      <c r="E46" s="19"/>
      <c r="F46" s="19"/>
      <c r="G46" s="19"/>
      <c r="H46" s="19"/>
      <c r="I46" s="19"/>
      <c r="J46" s="19"/>
      <c r="K46" s="19"/>
      <c r="L46" s="19"/>
      <c r="M46" s="19"/>
      <c r="N46" s="19"/>
      <c r="O46" s="19"/>
      <c r="P46" s="19"/>
      <c r="Q46" s="19"/>
      <c r="R46" s="19"/>
    </row>
    <row r="47">
      <c r="A47" s="6" t="s">
        <v>3453</v>
      </c>
      <c r="B47" s="8" t="s">
        <v>2896</v>
      </c>
      <c r="C47" s="10"/>
      <c r="D47" s="19"/>
      <c r="E47" s="19"/>
      <c r="F47" s="19"/>
      <c r="G47" s="19"/>
      <c r="H47" s="19"/>
      <c r="I47" s="19"/>
      <c r="J47" s="19"/>
      <c r="K47" s="19"/>
      <c r="L47" s="19"/>
      <c r="M47" s="19"/>
      <c r="N47" s="19"/>
      <c r="O47" s="19"/>
      <c r="P47" s="19"/>
      <c r="Q47" s="19"/>
      <c r="R47" s="19"/>
    </row>
    <row r="49">
      <c r="A49" s="3" t="s">
        <v>3430</v>
      </c>
      <c r="B49" s="0" t="s">
        <v>821</v>
      </c>
    </row>
    <row r="50">
      <c r="A50" s="3" t="s">
        <v>3422</v>
      </c>
      <c r="B50" s="0" t="s">
        <v>663</v>
      </c>
    </row>
    <row r="51">
      <c r="A51" s="3" t="s">
        <v>3423</v>
      </c>
      <c r="B51" s="0" t="s">
        <v>719</v>
      </c>
    </row>
    <row r="52">
      <c r="A52" s="3" t="s">
        <v>2999</v>
      </c>
      <c r="B52" s="0" t="s">
        <v>820</v>
      </c>
    </row>
    <row r="53">
      <c r="A53" s="3" t="s">
        <v>2823</v>
      </c>
      <c r="B53" s="0" t="s">
        <v>2824</v>
      </c>
    </row>
    <row r="54">
      <c r="A54" s="11" t="s">
        <v>129</v>
      </c>
      <c r="B54" s="13" t="s">
        <v>129</v>
      </c>
      <c r="C54" s="6" t="s">
        <v>3502</v>
      </c>
      <c r="D54" s="6" t="s">
        <v>3349</v>
      </c>
      <c r="E54" s="6" t="s">
        <v>3350</v>
      </c>
      <c r="F54" s="6" t="s">
        <v>3351</v>
      </c>
      <c r="G54" s="6" t="s">
        <v>3352</v>
      </c>
      <c r="H54" s="6" t="s">
        <v>3353</v>
      </c>
      <c r="I54" s="6" t="s">
        <v>3354</v>
      </c>
      <c r="J54" s="6" t="s">
        <v>3355</v>
      </c>
      <c r="K54" s="6" t="s">
        <v>3356</v>
      </c>
      <c r="L54" s="6" t="s">
        <v>3357</v>
      </c>
      <c r="M54" s="6" t="s">
        <v>3358</v>
      </c>
      <c r="N54" s="6" t="s">
        <v>3359</v>
      </c>
      <c r="O54" s="6" t="s">
        <v>3360</v>
      </c>
      <c r="P54" s="6" t="s">
        <v>3361</v>
      </c>
      <c r="Q54" s="6" t="s">
        <v>3362</v>
      </c>
      <c r="R54" s="6" t="s">
        <v>3503</v>
      </c>
    </row>
    <row r="55">
      <c r="A55" s="14" t="s">
        <v>129</v>
      </c>
      <c r="B55" s="16" t="s">
        <v>129</v>
      </c>
      <c r="C55" s="8" t="s">
        <v>2856</v>
      </c>
      <c r="D55" s="8" t="s">
        <v>2931</v>
      </c>
      <c r="E55" s="8" t="s">
        <v>2932</v>
      </c>
      <c r="F55" s="8" t="s">
        <v>2933</v>
      </c>
      <c r="G55" s="8" t="s">
        <v>2921</v>
      </c>
      <c r="H55" s="8" t="s">
        <v>2912</v>
      </c>
      <c r="I55" s="8" t="s">
        <v>2913</v>
      </c>
      <c r="J55" s="8" t="s">
        <v>2914</v>
      </c>
      <c r="K55" s="8" t="s">
        <v>2922</v>
      </c>
      <c r="L55" s="8" t="s">
        <v>3042</v>
      </c>
      <c r="M55" s="8" t="s">
        <v>3043</v>
      </c>
      <c r="N55" s="8" t="s">
        <v>2925</v>
      </c>
      <c r="O55" s="8" t="s">
        <v>3044</v>
      </c>
      <c r="P55" s="8" t="s">
        <v>3045</v>
      </c>
      <c r="Q55" s="8" t="s">
        <v>3046</v>
      </c>
      <c r="R55" s="8" t="s">
        <v>3047</v>
      </c>
    </row>
    <row r="56">
      <c r="A56" s="6" t="s">
        <v>3504</v>
      </c>
      <c r="B56" s="8" t="s">
        <v>2874</v>
      </c>
      <c r="C56" s="19"/>
      <c r="D56" s="19"/>
      <c r="E56" s="19"/>
      <c r="F56" s="19"/>
      <c r="G56" s="19"/>
      <c r="H56" s="19"/>
      <c r="I56" s="19"/>
      <c r="J56" s="19"/>
      <c r="K56" s="19"/>
      <c r="L56" s="19"/>
      <c r="M56" s="19"/>
      <c r="N56" s="19"/>
      <c r="O56" s="19"/>
      <c r="P56" s="19"/>
      <c r="Q56" s="19"/>
      <c r="R56" s="10"/>
    </row>
    <row r="57">
      <c r="A57" s="6" t="s">
        <v>3439</v>
      </c>
      <c r="B57" s="8" t="s">
        <v>2876</v>
      </c>
      <c r="C57" s="10"/>
      <c r="D57" s="10"/>
      <c r="E57" s="10"/>
      <c r="F57" s="10"/>
      <c r="G57" s="10"/>
      <c r="H57" s="10"/>
      <c r="I57" s="10"/>
      <c r="J57" s="10"/>
      <c r="K57" s="10"/>
      <c r="L57" s="10"/>
      <c r="M57" s="10"/>
      <c r="N57" s="10"/>
      <c r="O57" s="10"/>
      <c r="P57" s="10"/>
      <c r="Q57" s="10"/>
      <c r="R57" s="19"/>
    </row>
    <row r="58">
      <c r="A58" s="6" t="s">
        <v>3440</v>
      </c>
      <c r="B58" s="8" t="s">
        <v>2878</v>
      </c>
      <c r="C58" s="10"/>
      <c r="D58" s="10"/>
      <c r="E58" s="10"/>
      <c r="F58" s="10"/>
      <c r="G58" s="10"/>
      <c r="H58" s="10"/>
      <c r="I58" s="10"/>
      <c r="J58" s="10"/>
      <c r="K58" s="10"/>
      <c r="L58" s="10"/>
      <c r="M58" s="10"/>
      <c r="N58" s="10"/>
      <c r="O58" s="10"/>
      <c r="P58" s="10"/>
      <c r="Q58" s="19"/>
      <c r="R58" s="19"/>
    </row>
    <row r="59">
      <c r="A59" s="6" t="s">
        <v>3441</v>
      </c>
      <c r="B59" s="8" t="s">
        <v>2880</v>
      </c>
      <c r="C59" s="10"/>
      <c r="D59" s="10"/>
      <c r="E59" s="10"/>
      <c r="F59" s="10"/>
      <c r="G59" s="10"/>
      <c r="H59" s="10"/>
      <c r="I59" s="10"/>
      <c r="J59" s="10"/>
      <c r="K59" s="10"/>
      <c r="L59" s="10"/>
      <c r="M59" s="10"/>
      <c r="N59" s="10"/>
      <c r="O59" s="10"/>
      <c r="P59" s="19"/>
      <c r="Q59" s="19"/>
      <c r="R59" s="19"/>
    </row>
    <row r="60">
      <c r="A60" s="6" t="s">
        <v>3442</v>
      </c>
      <c r="B60" s="8" t="s">
        <v>2882</v>
      </c>
      <c r="C60" s="10"/>
      <c r="D60" s="10"/>
      <c r="E60" s="10"/>
      <c r="F60" s="10"/>
      <c r="G60" s="10"/>
      <c r="H60" s="10"/>
      <c r="I60" s="10"/>
      <c r="J60" s="10"/>
      <c r="K60" s="10"/>
      <c r="L60" s="10"/>
      <c r="M60" s="10"/>
      <c r="N60" s="10"/>
      <c r="O60" s="19"/>
      <c r="P60" s="19"/>
      <c r="Q60" s="19"/>
      <c r="R60" s="19"/>
    </row>
    <row r="61">
      <c r="A61" s="6" t="s">
        <v>3443</v>
      </c>
      <c r="B61" s="8" t="s">
        <v>2884</v>
      </c>
      <c r="C61" s="10"/>
      <c r="D61" s="10"/>
      <c r="E61" s="10"/>
      <c r="F61" s="10"/>
      <c r="G61" s="10"/>
      <c r="H61" s="10"/>
      <c r="I61" s="10"/>
      <c r="J61" s="10"/>
      <c r="K61" s="10"/>
      <c r="L61" s="10"/>
      <c r="M61" s="10"/>
      <c r="N61" s="19"/>
      <c r="O61" s="19"/>
      <c r="P61" s="19"/>
      <c r="Q61" s="19"/>
      <c r="R61" s="19"/>
    </row>
    <row r="62">
      <c r="A62" s="6" t="s">
        <v>3444</v>
      </c>
      <c r="B62" s="8" t="s">
        <v>2951</v>
      </c>
      <c r="C62" s="10"/>
      <c r="D62" s="10"/>
      <c r="E62" s="10"/>
      <c r="F62" s="10"/>
      <c r="G62" s="10"/>
      <c r="H62" s="10"/>
      <c r="I62" s="10"/>
      <c r="J62" s="10"/>
      <c r="K62" s="10"/>
      <c r="L62" s="10"/>
      <c r="M62" s="19"/>
      <c r="N62" s="19"/>
      <c r="O62" s="19"/>
      <c r="P62" s="19"/>
      <c r="Q62" s="19"/>
      <c r="R62" s="19"/>
    </row>
    <row r="63">
      <c r="A63" s="6" t="s">
        <v>3445</v>
      </c>
      <c r="B63" s="8" t="s">
        <v>2886</v>
      </c>
      <c r="C63" s="10"/>
      <c r="D63" s="10"/>
      <c r="E63" s="10"/>
      <c r="F63" s="10"/>
      <c r="G63" s="10"/>
      <c r="H63" s="10"/>
      <c r="I63" s="10"/>
      <c r="J63" s="10"/>
      <c r="K63" s="10"/>
      <c r="L63" s="19"/>
      <c r="M63" s="19"/>
      <c r="N63" s="19"/>
      <c r="O63" s="19"/>
      <c r="P63" s="19"/>
      <c r="Q63" s="19"/>
      <c r="R63" s="19"/>
    </row>
    <row r="64">
      <c r="A64" s="6" t="s">
        <v>3446</v>
      </c>
      <c r="B64" s="8" t="s">
        <v>2888</v>
      </c>
      <c r="C64" s="10"/>
      <c r="D64" s="10"/>
      <c r="E64" s="10"/>
      <c r="F64" s="10"/>
      <c r="G64" s="10"/>
      <c r="H64" s="10"/>
      <c r="I64" s="10"/>
      <c r="J64" s="10"/>
      <c r="K64" s="19"/>
      <c r="L64" s="19"/>
      <c r="M64" s="19"/>
      <c r="N64" s="19"/>
      <c r="O64" s="19"/>
      <c r="P64" s="19"/>
      <c r="Q64" s="19"/>
      <c r="R64" s="19"/>
    </row>
    <row r="65">
      <c r="A65" s="6" t="s">
        <v>3447</v>
      </c>
      <c r="B65" s="8" t="s">
        <v>2890</v>
      </c>
      <c r="C65" s="10"/>
      <c r="D65" s="10"/>
      <c r="E65" s="10"/>
      <c r="F65" s="10"/>
      <c r="G65" s="10"/>
      <c r="H65" s="10"/>
      <c r="I65" s="10"/>
      <c r="J65" s="19"/>
      <c r="K65" s="19"/>
      <c r="L65" s="19"/>
      <c r="M65" s="19"/>
      <c r="N65" s="19"/>
      <c r="O65" s="19"/>
      <c r="P65" s="19"/>
      <c r="Q65" s="19"/>
      <c r="R65" s="19"/>
    </row>
    <row r="66">
      <c r="A66" s="6" t="s">
        <v>3448</v>
      </c>
      <c r="B66" s="8" t="s">
        <v>2892</v>
      </c>
      <c r="C66" s="10"/>
      <c r="D66" s="10"/>
      <c r="E66" s="10"/>
      <c r="F66" s="10"/>
      <c r="G66" s="10"/>
      <c r="H66" s="10"/>
      <c r="I66" s="19"/>
      <c r="J66" s="19"/>
      <c r="K66" s="19"/>
      <c r="L66" s="19"/>
      <c r="M66" s="19"/>
      <c r="N66" s="19"/>
      <c r="O66" s="19"/>
      <c r="P66" s="19"/>
      <c r="Q66" s="19"/>
      <c r="R66" s="19"/>
    </row>
    <row r="67">
      <c r="A67" s="6" t="s">
        <v>3449</v>
      </c>
      <c r="B67" s="8" t="s">
        <v>2894</v>
      </c>
      <c r="C67" s="10"/>
      <c r="D67" s="10"/>
      <c r="E67" s="10"/>
      <c r="F67" s="10"/>
      <c r="G67" s="10"/>
      <c r="H67" s="19"/>
      <c r="I67" s="19"/>
      <c r="J67" s="19"/>
      <c r="K67" s="19"/>
      <c r="L67" s="19"/>
      <c r="M67" s="19"/>
      <c r="N67" s="19"/>
      <c r="O67" s="19"/>
      <c r="P67" s="19"/>
      <c r="Q67" s="19"/>
      <c r="R67" s="19"/>
    </row>
    <row r="68">
      <c r="A68" s="6" t="s">
        <v>3450</v>
      </c>
      <c r="B68" s="8" t="s">
        <v>2971</v>
      </c>
      <c r="C68" s="10"/>
      <c r="D68" s="10"/>
      <c r="E68" s="10"/>
      <c r="F68" s="10"/>
      <c r="G68" s="19"/>
      <c r="H68" s="19"/>
      <c r="I68" s="19"/>
      <c r="J68" s="19"/>
      <c r="K68" s="19"/>
      <c r="L68" s="19"/>
      <c r="M68" s="19"/>
      <c r="N68" s="19"/>
      <c r="O68" s="19"/>
      <c r="P68" s="19"/>
      <c r="Q68" s="19"/>
      <c r="R68" s="19"/>
    </row>
    <row r="69">
      <c r="A69" s="6" t="s">
        <v>3451</v>
      </c>
      <c r="B69" s="8" t="s">
        <v>2973</v>
      </c>
      <c r="C69" s="10"/>
      <c r="D69" s="10"/>
      <c r="E69" s="10"/>
      <c r="F69" s="19"/>
      <c r="G69" s="19"/>
      <c r="H69" s="19"/>
      <c r="I69" s="19"/>
      <c r="J69" s="19"/>
      <c r="K69" s="19"/>
      <c r="L69" s="19"/>
      <c r="M69" s="19"/>
      <c r="N69" s="19"/>
      <c r="O69" s="19"/>
      <c r="P69" s="19"/>
      <c r="Q69" s="19"/>
      <c r="R69" s="19"/>
    </row>
    <row r="70">
      <c r="A70" s="6" t="s">
        <v>3452</v>
      </c>
      <c r="B70" s="8" t="s">
        <v>2975</v>
      </c>
      <c r="C70" s="10"/>
      <c r="D70" s="10"/>
      <c r="E70" s="19"/>
      <c r="F70" s="19"/>
      <c r="G70" s="19"/>
      <c r="H70" s="19"/>
      <c r="I70" s="19"/>
      <c r="J70" s="19"/>
      <c r="K70" s="19"/>
      <c r="L70" s="19"/>
      <c r="M70" s="19"/>
      <c r="N70" s="19"/>
      <c r="O70" s="19"/>
      <c r="P70" s="19"/>
      <c r="Q70" s="19"/>
      <c r="R70" s="19"/>
    </row>
    <row r="71">
      <c r="A71" s="6" t="s">
        <v>3453</v>
      </c>
      <c r="B71" s="8" t="s">
        <v>2896</v>
      </c>
      <c r="C71" s="10"/>
      <c r="D71" s="19"/>
      <c r="E71" s="19"/>
      <c r="F71" s="19"/>
      <c r="G71" s="19"/>
      <c r="H71" s="19"/>
      <c r="I71" s="19"/>
      <c r="J71" s="19"/>
      <c r="K71" s="19"/>
      <c r="L71" s="19"/>
      <c r="M71" s="19"/>
      <c r="N71" s="19"/>
      <c r="O71" s="19"/>
      <c r="P71" s="19"/>
      <c r="Q71" s="19"/>
      <c r="R71" s="19"/>
    </row>
    <row r="73">
      <c r="A73" s="3" t="s">
        <v>3430</v>
      </c>
      <c r="B73" s="0" t="s">
        <v>721</v>
      </c>
    </row>
    <row r="74">
      <c r="A74" s="3" t="s">
        <v>3422</v>
      </c>
      <c r="B74" s="0" t="s">
        <v>663</v>
      </c>
    </row>
    <row r="75">
      <c r="A75" s="3" t="s">
        <v>3423</v>
      </c>
      <c r="B75" s="0" t="s">
        <v>719</v>
      </c>
    </row>
    <row r="76">
      <c r="A76" s="3" t="s">
        <v>2999</v>
      </c>
      <c r="B76" s="0" t="s">
        <v>820</v>
      </c>
    </row>
    <row r="77">
      <c r="A77" s="3" t="s">
        <v>2823</v>
      </c>
      <c r="B77" s="0" t="s">
        <v>2824</v>
      </c>
    </row>
    <row r="78">
      <c r="A78" s="11" t="s">
        <v>129</v>
      </c>
      <c r="B78" s="13" t="s">
        <v>129</v>
      </c>
      <c r="C78" s="6" t="s">
        <v>3502</v>
      </c>
      <c r="D78" s="6" t="s">
        <v>3349</v>
      </c>
      <c r="E78" s="6" t="s">
        <v>3350</v>
      </c>
      <c r="F78" s="6" t="s">
        <v>3351</v>
      </c>
      <c r="G78" s="6" t="s">
        <v>3352</v>
      </c>
      <c r="H78" s="6" t="s">
        <v>3353</v>
      </c>
      <c r="I78" s="6" t="s">
        <v>3354</v>
      </c>
      <c r="J78" s="6" t="s">
        <v>3355</v>
      </c>
      <c r="K78" s="6" t="s">
        <v>3356</v>
      </c>
      <c r="L78" s="6" t="s">
        <v>3357</v>
      </c>
      <c r="M78" s="6" t="s">
        <v>3358</v>
      </c>
      <c r="N78" s="6" t="s">
        <v>3359</v>
      </c>
      <c r="O78" s="6" t="s">
        <v>3360</v>
      </c>
      <c r="P78" s="6" t="s">
        <v>3361</v>
      </c>
      <c r="Q78" s="6" t="s">
        <v>3362</v>
      </c>
      <c r="R78" s="6" t="s">
        <v>3503</v>
      </c>
    </row>
    <row r="79">
      <c r="A79" s="14" t="s">
        <v>129</v>
      </c>
      <c r="B79" s="16" t="s">
        <v>129</v>
      </c>
      <c r="C79" s="8" t="s">
        <v>2856</v>
      </c>
      <c r="D79" s="8" t="s">
        <v>2931</v>
      </c>
      <c r="E79" s="8" t="s">
        <v>2932</v>
      </c>
      <c r="F79" s="8" t="s">
        <v>2933</v>
      </c>
      <c r="G79" s="8" t="s">
        <v>2921</v>
      </c>
      <c r="H79" s="8" t="s">
        <v>2912</v>
      </c>
      <c r="I79" s="8" t="s">
        <v>2913</v>
      </c>
      <c r="J79" s="8" t="s">
        <v>2914</v>
      </c>
      <c r="K79" s="8" t="s">
        <v>2922</v>
      </c>
      <c r="L79" s="8" t="s">
        <v>3042</v>
      </c>
      <c r="M79" s="8" t="s">
        <v>3043</v>
      </c>
      <c r="N79" s="8" t="s">
        <v>2925</v>
      </c>
      <c r="O79" s="8" t="s">
        <v>3044</v>
      </c>
      <c r="P79" s="8" t="s">
        <v>3045</v>
      </c>
      <c r="Q79" s="8" t="s">
        <v>3046</v>
      </c>
      <c r="R79" s="8" t="s">
        <v>3047</v>
      </c>
    </row>
    <row r="80">
      <c r="A80" s="6" t="s">
        <v>3504</v>
      </c>
      <c r="B80" s="8" t="s">
        <v>2874</v>
      </c>
      <c r="C80" s="19"/>
      <c r="D80" s="19"/>
      <c r="E80" s="19"/>
      <c r="F80" s="19"/>
      <c r="G80" s="19"/>
      <c r="H80" s="19"/>
      <c r="I80" s="19"/>
      <c r="J80" s="19"/>
      <c r="K80" s="19"/>
      <c r="L80" s="19"/>
      <c r="M80" s="19"/>
      <c r="N80" s="19"/>
      <c r="O80" s="19"/>
      <c r="P80" s="19"/>
      <c r="Q80" s="19"/>
      <c r="R80" s="10"/>
    </row>
    <row r="81">
      <c r="A81" s="6" t="s">
        <v>3439</v>
      </c>
      <c r="B81" s="8" t="s">
        <v>2876</v>
      </c>
      <c r="C81" s="10"/>
      <c r="D81" s="10"/>
      <c r="E81" s="10"/>
      <c r="F81" s="10"/>
      <c r="G81" s="10"/>
      <c r="H81" s="10"/>
      <c r="I81" s="10"/>
      <c r="J81" s="10"/>
      <c r="K81" s="10"/>
      <c r="L81" s="10"/>
      <c r="M81" s="10"/>
      <c r="N81" s="10"/>
      <c r="O81" s="10"/>
      <c r="P81" s="10"/>
      <c r="Q81" s="10"/>
      <c r="R81" s="19"/>
    </row>
    <row r="82">
      <c r="A82" s="6" t="s">
        <v>3440</v>
      </c>
      <c r="B82" s="8" t="s">
        <v>2878</v>
      </c>
      <c r="C82" s="10"/>
      <c r="D82" s="10"/>
      <c r="E82" s="10"/>
      <c r="F82" s="10"/>
      <c r="G82" s="10"/>
      <c r="H82" s="10"/>
      <c r="I82" s="10"/>
      <c r="J82" s="10"/>
      <c r="K82" s="10"/>
      <c r="L82" s="10"/>
      <c r="M82" s="10"/>
      <c r="N82" s="10"/>
      <c r="O82" s="10"/>
      <c r="P82" s="10"/>
      <c r="Q82" s="19"/>
      <c r="R82" s="19"/>
    </row>
    <row r="83">
      <c r="A83" s="6" t="s">
        <v>3441</v>
      </c>
      <c r="B83" s="8" t="s">
        <v>2880</v>
      </c>
      <c r="C83" s="10"/>
      <c r="D83" s="10"/>
      <c r="E83" s="10"/>
      <c r="F83" s="10"/>
      <c r="G83" s="10"/>
      <c r="H83" s="10"/>
      <c r="I83" s="10"/>
      <c r="J83" s="10"/>
      <c r="K83" s="10"/>
      <c r="L83" s="10"/>
      <c r="M83" s="10"/>
      <c r="N83" s="10"/>
      <c r="O83" s="10"/>
      <c r="P83" s="19"/>
      <c r="Q83" s="19"/>
      <c r="R83" s="19"/>
    </row>
    <row r="84">
      <c r="A84" s="6" t="s">
        <v>3442</v>
      </c>
      <c r="B84" s="8" t="s">
        <v>2882</v>
      </c>
      <c r="C84" s="10"/>
      <c r="D84" s="10"/>
      <c r="E84" s="10"/>
      <c r="F84" s="10"/>
      <c r="G84" s="10"/>
      <c r="H84" s="10"/>
      <c r="I84" s="10"/>
      <c r="J84" s="10"/>
      <c r="K84" s="10"/>
      <c r="L84" s="10"/>
      <c r="M84" s="10"/>
      <c r="N84" s="10"/>
      <c r="O84" s="19"/>
      <c r="P84" s="19"/>
      <c r="Q84" s="19"/>
      <c r="R84" s="19"/>
    </row>
    <row r="85">
      <c r="A85" s="6" t="s">
        <v>3443</v>
      </c>
      <c r="B85" s="8" t="s">
        <v>2884</v>
      </c>
      <c r="C85" s="10"/>
      <c r="D85" s="10"/>
      <c r="E85" s="10"/>
      <c r="F85" s="10"/>
      <c r="G85" s="10"/>
      <c r="H85" s="10"/>
      <c r="I85" s="10"/>
      <c r="J85" s="10"/>
      <c r="K85" s="10"/>
      <c r="L85" s="10"/>
      <c r="M85" s="10"/>
      <c r="N85" s="19"/>
      <c r="O85" s="19"/>
      <c r="P85" s="19"/>
      <c r="Q85" s="19"/>
      <c r="R85" s="19"/>
    </row>
    <row r="86">
      <c r="A86" s="6" t="s">
        <v>3444</v>
      </c>
      <c r="B86" s="8" t="s">
        <v>2951</v>
      </c>
      <c r="C86" s="10"/>
      <c r="D86" s="10"/>
      <c r="E86" s="10"/>
      <c r="F86" s="10"/>
      <c r="G86" s="10"/>
      <c r="H86" s="10"/>
      <c r="I86" s="10"/>
      <c r="J86" s="10"/>
      <c r="K86" s="10"/>
      <c r="L86" s="10"/>
      <c r="M86" s="19"/>
      <c r="N86" s="19"/>
      <c r="O86" s="19"/>
      <c r="P86" s="19"/>
      <c r="Q86" s="19"/>
      <c r="R86" s="19"/>
    </row>
    <row r="87">
      <c r="A87" s="6" t="s">
        <v>3445</v>
      </c>
      <c r="B87" s="8" t="s">
        <v>2886</v>
      </c>
      <c r="C87" s="10"/>
      <c r="D87" s="10"/>
      <c r="E87" s="10"/>
      <c r="F87" s="10"/>
      <c r="G87" s="10"/>
      <c r="H87" s="10"/>
      <c r="I87" s="10"/>
      <c r="J87" s="10"/>
      <c r="K87" s="10"/>
      <c r="L87" s="19"/>
      <c r="M87" s="19"/>
      <c r="N87" s="19"/>
      <c r="O87" s="19"/>
      <c r="P87" s="19"/>
      <c r="Q87" s="19"/>
      <c r="R87" s="19"/>
    </row>
    <row r="88">
      <c r="A88" s="6" t="s">
        <v>3446</v>
      </c>
      <c r="B88" s="8" t="s">
        <v>2888</v>
      </c>
      <c r="C88" s="10"/>
      <c r="D88" s="10"/>
      <c r="E88" s="10"/>
      <c r="F88" s="10"/>
      <c r="G88" s="10"/>
      <c r="H88" s="10"/>
      <c r="I88" s="10"/>
      <c r="J88" s="10"/>
      <c r="K88" s="19"/>
      <c r="L88" s="19"/>
      <c r="M88" s="19"/>
      <c r="N88" s="19"/>
      <c r="O88" s="19"/>
      <c r="P88" s="19"/>
      <c r="Q88" s="19"/>
      <c r="R88" s="19"/>
    </row>
    <row r="89">
      <c r="A89" s="6" t="s">
        <v>3447</v>
      </c>
      <c r="B89" s="8" t="s">
        <v>2890</v>
      </c>
      <c r="C89" s="10"/>
      <c r="D89" s="10"/>
      <c r="E89" s="10"/>
      <c r="F89" s="10"/>
      <c r="G89" s="10"/>
      <c r="H89" s="10"/>
      <c r="I89" s="10"/>
      <c r="J89" s="19"/>
      <c r="K89" s="19"/>
      <c r="L89" s="19"/>
      <c r="M89" s="19"/>
      <c r="N89" s="19"/>
      <c r="O89" s="19"/>
      <c r="P89" s="19"/>
      <c r="Q89" s="19"/>
      <c r="R89" s="19"/>
    </row>
    <row r="90">
      <c r="A90" s="6" t="s">
        <v>3448</v>
      </c>
      <c r="B90" s="8" t="s">
        <v>2892</v>
      </c>
      <c r="C90" s="10"/>
      <c r="D90" s="10"/>
      <c r="E90" s="10"/>
      <c r="F90" s="10"/>
      <c r="G90" s="10"/>
      <c r="H90" s="10"/>
      <c r="I90" s="19"/>
      <c r="J90" s="19"/>
      <c r="K90" s="19"/>
      <c r="L90" s="19"/>
      <c r="M90" s="19"/>
      <c r="N90" s="19"/>
      <c r="O90" s="19"/>
      <c r="P90" s="19"/>
      <c r="Q90" s="19"/>
      <c r="R90" s="19"/>
    </row>
    <row r="91">
      <c r="A91" s="6" t="s">
        <v>3449</v>
      </c>
      <c r="B91" s="8" t="s">
        <v>2894</v>
      </c>
      <c r="C91" s="10"/>
      <c r="D91" s="10"/>
      <c r="E91" s="10"/>
      <c r="F91" s="10"/>
      <c r="G91" s="10"/>
      <c r="H91" s="19"/>
      <c r="I91" s="19"/>
      <c r="J91" s="19"/>
      <c r="K91" s="19"/>
      <c r="L91" s="19"/>
      <c r="M91" s="19"/>
      <c r="N91" s="19"/>
      <c r="O91" s="19"/>
      <c r="P91" s="19"/>
      <c r="Q91" s="19"/>
      <c r="R91" s="19"/>
    </row>
    <row r="92">
      <c r="A92" s="6" t="s">
        <v>3450</v>
      </c>
      <c r="B92" s="8" t="s">
        <v>2971</v>
      </c>
      <c r="C92" s="10"/>
      <c r="D92" s="10"/>
      <c r="E92" s="10"/>
      <c r="F92" s="10"/>
      <c r="G92" s="19"/>
      <c r="H92" s="19"/>
      <c r="I92" s="19"/>
      <c r="J92" s="19"/>
      <c r="K92" s="19"/>
      <c r="L92" s="19"/>
      <c r="M92" s="19"/>
      <c r="N92" s="19"/>
      <c r="O92" s="19"/>
      <c r="P92" s="19"/>
      <c r="Q92" s="19"/>
      <c r="R92" s="19"/>
    </row>
    <row r="93">
      <c r="A93" s="6" t="s">
        <v>3451</v>
      </c>
      <c r="B93" s="8" t="s">
        <v>2973</v>
      </c>
      <c r="C93" s="10"/>
      <c r="D93" s="10"/>
      <c r="E93" s="10"/>
      <c r="F93" s="19"/>
      <c r="G93" s="19"/>
      <c r="H93" s="19"/>
      <c r="I93" s="19"/>
      <c r="J93" s="19"/>
      <c r="K93" s="19"/>
      <c r="L93" s="19"/>
      <c r="M93" s="19"/>
      <c r="N93" s="19"/>
      <c r="O93" s="19"/>
      <c r="P93" s="19"/>
      <c r="Q93" s="19"/>
      <c r="R93" s="19"/>
    </row>
    <row r="94">
      <c r="A94" s="6" t="s">
        <v>3452</v>
      </c>
      <c r="B94" s="8" t="s">
        <v>2975</v>
      </c>
      <c r="C94" s="10"/>
      <c r="D94" s="10"/>
      <c r="E94" s="19"/>
      <c r="F94" s="19"/>
      <c r="G94" s="19"/>
      <c r="H94" s="19"/>
      <c r="I94" s="19"/>
      <c r="J94" s="19"/>
      <c r="K94" s="19"/>
      <c r="L94" s="19"/>
      <c r="M94" s="19"/>
      <c r="N94" s="19"/>
      <c r="O94" s="19"/>
      <c r="P94" s="19"/>
      <c r="Q94" s="19"/>
      <c r="R94" s="19"/>
    </row>
    <row r="95">
      <c r="A95" s="6" t="s">
        <v>3453</v>
      </c>
      <c r="B95" s="8" t="s">
        <v>2896</v>
      </c>
      <c r="C95" s="10"/>
      <c r="D95" s="19"/>
      <c r="E95" s="19"/>
      <c r="F95" s="19"/>
      <c r="G95" s="19"/>
      <c r="H95" s="19"/>
      <c r="I95" s="19"/>
      <c r="J95" s="19"/>
      <c r="K95" s="19"/>
      <c r="L95" s="19"/>
      <c r="M95" s="19"/>
      <c r="N95" s="19"/>
      <c r="O95" s="19"/>
      <c r="P95" s="19"/>
      <c r="Q95" s="19"/>
      <c r="R95" s="19"/>
    </row>
    <row r="97">
      <c r="A97" s="3" t="s">
        <v>3430</v>
      </c>
      <c r="B97" s="0" t="s">
        <v>821</v>
      </c>
    </row>
    <row r="98">
      <c r="A98" s="3" t="s">
        <v>3422</v>
      </c>
      <c r="B98" s="0" t="s">
        <v>691</v>
      </c>
    </row>
    <row r="99">
      <c r="A99" s="3" t="s">
        <v>3423</v>
      </c>
      <c r="B99" s="0" t="s">
        <v>719</v>
      </c>
    </row>
    <row r="100">
      <c r="A100" s="3" t="s">
        <v>2999</v>
      </c>
      <c r="B100" s="0" t="s">
        <v>820</v>
      </c>
    </row>
    <row r="101">
      <c r="A101" s="3" t="s">
        <v>2823</v>
      </c>
      <c r="B101" s="0" t="s">
        <v>2824</v>
      </c>
    </row>
    <row r="102">
      <c r="A102" s="11" t="s">
        <v>129</v>
      </c>
      <c r="B102" s="13" t="s">
        <v>129</v>
      </c>
      <c r="C102" s="6" t="s">
        <v>3502</v>
      </c>
      <c r="D102" s="6" t="s">
        <v>3349</v>
      </c>
      <c r="E102" s="6" t="s">
        <v>3350</v>
      </c>
      <c r="F102" s="6" t="s">
        <v>3351</v>
      </c>
      <c r="G102" s="6" t="s">
        <v>3352</v>
      </c>
      <c r="H102" s="6" t="s">
        <v>3353</v>
      </c>
      <c r="I102" s="6" t="s">
        <v>3354</v>
      </c>
      <c r="J102" s="6" t="s">
        <v>3355</v>
      </c>
      <c r="K102" s="6" t="s">
        <v>3356</v>
      </c>
      <c r="L102" s="6" t="s">
        <v>3357</v>
      </c>
      <c r="M102" s="6" t="s">
        <v>3358</v>
      </c>
      <c r="N102" s="6" t="s">
        <v>3359</v>
      </c>
      <c r="O102" s="6" t="s">
        <v>3360</v>
      </c>
      <c r="P102" s="6" t="s">
        <v>3361</v>
      </c>
      <c r="Q102" s="6" t="s">
        <v>3362</v>
      </c>
      <c r="R102" s="6" t="s">
        <v>3503</v>
      </c>
    </row>
    <row r="103">
      <c r="A103" s="14" t="s">
        <v>129</v>
      </c>
      <c r="B103" s="16" t="s">
        <v>129</v>
      </c>
      <c r="C103" s="8" t="s">
        <v>2856</v>
      </c>
      <c r="D103" s="8" t="s">
        <v>2931</v>
      </c>
      <c r="E103" s="8" t="s">
        <v>2932</v>
      </c>
      <c r="F103" s="8" t="s">
        <v>2933</v>
      </c>
      <c r="G103" s="8" t="s">
        <v>2921</v>
      </c>
      <c r="H103" s="8" t="s">
        <v>2912</v>
      </c>
      <c r="I103" s="8" t="s">
        <v>2913</v>
      </c>
      <c r="J103" s="8" t="s">
        <v>2914</v>
      </c>
      <c r="K103" s="8" t="s">
        <v>2922</v>
      </c>
      <c r="L103" s="8" t="s">
        <v>3042</v>
      </c>
      <c r="M103" s="8" t="s">
        <v>3043</v>
      </c>
      <c r="N103" s="8" t="s">
        <v>2925</v>
      </c>
      <c r="O103" s="8" t="s">
        <v>3044</v>
      </c>
      <c r="P103" s="8" t="s">
        <v>3045</v>
      </c>
      <c r="Q103" s="8" t="s">
        <v>3046</v>
      </c>
      <c r="R103" s="8" t="s">
        <v>3047</v>
      </c>
    </row>
    <row r="104">
      <c r="A104" s="6" t="s">
        <v>3504</v>
      </c>
      <c r="B104" s="8" t="s">
        <v>2874</v>
      </c>
      <c r="C104" s="19"/>
      <c r="D104" s="19"/>
      <c r="E104" s="19"/>
      <c r="F104" s="19"/>
      <c r="G104" s="19"/>
      <c r="H104" s="19"/>
      <c r="I104" s="19"/>
      <c r="J104" s="19"/>
      <c r="K104" s="19"/>
      <c r="L104" s="19"/>
      <c r="M104" s="19"/>
      <c r="N104" s="19"/>
      <c r="O104" s="19"/>
      <c r="P104" s="19"/>
      <c r="Q104" s="19"/>
      <c r="R104" s="10"/>
    </row>
    <row r="105">
      <c r="A105" s="6" t="s">
        <v>3439</v>
      </c>
      <c r="B105" s="8" t="s">
        <v>2876</v>
      </c>
      <c r="C105" s="10"/>
      <c r="D105" s="10"/>
      <c r="E105" s="10"/>
      <c r="F105" s="10"/>
      <c r="G105" s="10"/>
      <c r="H105" s="10"/>
      <c r="I105" s="10"/>
      <c r="J105" s="10"/>
      <c r="K105" s="10"/>
      <c r="L105" s="10"/>
      <c r="M105" s="10"/>
      <c r="N105" s="10"/>
      <c r="O105" s="10"/>
      <c r="P105" s="10"/>
      <c r="Q105" s="10"/>
      <c r="R105" s="19"/>
    </row>
    <row r="106">
      <c r="A106" s="6" t="s">
        <v>3440</v>
      </c>
      <c r="B106" s="8" t="s">
        <v>2878</v>
      </c>
      <c r="C106" s="10"/>
      <c r="D106" s="10"/>
      <c r="E106" s="10"/>
      <c r="F106" s="10"/>
      <c r="G106" s="10"/>
      <c r="H106" s="10"/>
      <c r="I106" s="10"/>
      <c r="J106" s="10"/>
      <c r="K106" s="10"/>
      <c r="L106" s="10"/>
      <c r="M106" s="10"/>
      <c r="N106" s="10"/>
      <c r="O106" s="10"/>
      <c r="P106" s="10"/>
      <c r="Q106" s="19"/>
      <c r="R106" s="19"/>
    </row>
    <row r="107">
      <c r="A107" s="6" t="s">
        <v>3441</v>
      </c>
      <c r="B107" s="8" t="s">
        <v>2880</v>
      </c>
      <c r="C107" s="10"/>
      <c r="D107" s="10"/>
      <c r="E107" s="10"/>
      <c r="F107" s="10"/>
      <c r="G107" s="10"/>
      <c r="H107" s="10"/>
      <c r="I107" s="10"/>
      <c r="J107" s="10"/>
      <c r="K107" s="10"/>
      <c r="L107" s="10"/>
      <c r="M107" s="10"/>
      <c r="N107" s="10"/>
      <c r="O107" s="10"/>
      <c r="P107" s="19"/>
      <c r="Q107" s="19"/>
      <c r="R107" s="19"/>
    </row>
    <row r="108">
      <c r="A108" s="6" t="s">
        <v>3442</v>
      </c>
      <c r="B108" s="8" t="s">
        <v>2882</v>
      </c>
      <c r="C108" s="10"/>
      <c r="D108" s="10"/>
      <c r="E108" s="10"/>
      <c r="F108" s="10"/>
      <c r="G108" s="10"/>
      <c r="H108" s="10"/>
      <c r="I108" s="10"/>
      <c r="J108" s="10"/>
      <c r="K108" s="10"/>
      <c r="L108" s="10"/>
      <c r="M108" s="10"/>
      <c r="N108" s="10"/>
      <c r="O108" s="19"/>
      <c r="P108" s="19"/>
      <c r="Q108" s="19"/>
      <c r="R108" s="19"/>
    </row>
    <row r="109">
      <c r="A109" s="6" t="s">
        <v>3443</v>
      </c>
      <c r="B109" s="8" t="s">
        <v>2884</v>
      </c>
      <c r="C109" s="10"/>
      <c r="D109" s="10"/>
      <c r="E109" s="10"/>
      <c r="F109" s="10"/>
      <c r="G109" s="10"/>
      <c r="H109" s="10"/>
      <c r="I109" s="10"/>
      <c r="J109" s="10"/>
      <c r="K109" s="10"/>
      <c r="L109" s="10"/>
      <c r="M109" s="10"/>
      <c r="N109" s="19"/>
      <c r="O109" s="19"/>
      <c r="P109" s="19"/>
      <c r="Q109" s="19"/>
      <c r="R109" s="19"/>
    </row>
    <row r="110">
      <c r="A110" s="6" t="s">
        <v>3444</v>
      </c>
      <c r="B110" s="8" t="s">
        <v>2951</v>
      </c>
      <c r="C110" s="10"/>
      <c r="D110" s="10"/>
      <c r="E110" s="10"/>
      <c r="F110" s="10"/>
      <c r="G110" s="10"/>
      <c r="H110" s="10"/>
      <c r="I110" s="10"/>
      <c r="J110" s="10"/>
      <c r="K110" s="10"/>
      <c r="L110" s="10"/>
      <c r="M110" s="19"/>
      <c r="N110" s="19"/>
      <c r="O110" s="19"/>
      <c r="P110" s="19"/>
      <c r="Q110" s="19"/>
      <c r="R110" s="19"/>
    </row>
    <row r="111">
      <c r="A111" s="6" t="s">
        <v>3445</v>
      </c>
      <c r="B111" s="8" t="s">
        <v>2886</v>
      </c>
      <c r="C111" s="10"/>
      <c r="D111" s="10"/>
      <c r="E111" s="10"/>
      <c r="F111" s="10"/>
      <c r="G111" s="10"/>
      <c r="H111" s="10"/>
      <c r="I111" s="10"/>
      <c r="J111" s="10"/>
      <c r="K111" s="10"/>
      <c r="L111" s="19"/>
      <c r="M111" s="19"/>
      <c r="N111" s="19"/>
      <c r="O111" s="19"/>
      <c r="P111" s="19"/>
      <c r="Q111" s="19"/>
      <c r="R111" s="19"/>
    </row>
    <row r="112">
      <c r="A112" s="6" t="s">
        <v>3446</v>
      </c>
      <c r="B112" s="8" t="s">
        <v>2888</v>
      </c>
      <c r="C112" s="10"/>
      <c r="D112" s="10"/>
      <c r="E112" s="10"/>
      <c r="F112" s="10"/>
      <c r="G112" s="10"/>
      <c r="H112" s="10"/>
      <c r="I112" s="10"/>
      <c r="J112" s="10"/>
      <c r="K112" s="19"/>
      <c r="L112" s="19"/>
      <c r="M112" s="19"/>
      <c r="N112" s="19"/>
      <c r="O112" s="19"/>
      <c r="P112" s="19"/>
      <c r="Q112" s="19"/>
      <c r="R112" s="19"/>
    </row>
    <row r="113">
      <c r="A113" s="6" t="s">
        <v>3447</v>
      </c>
      <c r="B113" s="8" t="s">
        <v>2890</v>
      </c>
      <c r="C113" s="10"/>
      <c r="D113" s="10"/>
      <c r="E113" s="10"/>
      <c r="F113" s="10"/>
      <c r="G113" s="10"/>
      <c r="H113" s="10"/>
      <c r="I113" s="10"/>
      <c r="J113" s="19"/>
      <c r="K113" s="19"/>
      <c r="L113" s="19"/>
      <c r="M113" s="19"/>
      <c r="N113" s="19"/>
      <c r="O113" s="19"/>
      <c r="P113" s="19"/>
      <c r="Q113" s="19"/>
      <c r="R113" s="19"/>
    </row>
    <row r="114">
      <c r="A114" s="6" t="s">
        <v>3448</v>
      </c>
      <c r="B114" s="8" t="s">
        <v>2892</v>
      </c>
      <c r="C114" s="10"/>
      <c r="D114" s="10"/>
      <c r="E114" s="10"/>
      <c r="F114" s="10"/>
      <c r="G114" s="10"/>
      <c r="H114" s="10"/>
      <c r="I114" s="19"/>
      <c r="J114" s="19"/>
      <c r="K114" s="19"/>
      <c r="L114" s="19"/>
      <c r="M114" s="19"/>
      <c r="N114" s="19"/>
      <c r="O114" s="19"/>
      <c r="P114" s="19"/>
      <c r="Q114" s="19"/>
      <c r="R114" s="19"/>
    </row>
    <row r="115">
      <c r="A115" s="6" t="s">
        <v>3449</v>
      </c>
      <c r="B115" s="8" t="s">
        <v>2894</v>
      </c>
      <c r="C115" s="10"/>
      <c r="D115" s="10"/>
      <c r="E115" s="10"/>
      <c r="F115" s="10"/>
      <c r="G115" s="10"/>
      <c r="H115" s="19"/>
      <c r="I115" s="19"/>
      <c r="J115" s="19"/>
      <c r="K115" s="19"/>
      <c r="L115" s="19"/>
      <c r="M115" s="19"/>
      <c r="N115" s="19"/>
      <c r="O115" s="19"/>
      <c r="P115" s="19"/>
      <c r="Q115" s="19"/>
      <c r="R115" s="19"/>
    </row>
    <row r="116">
      <c r="A116" s="6" t="s">
        <v>3450</v>
      </c>
      <c r="B116" s="8" t="s">
        <v>2971</v>
      </c>
      <c r="C116" s="10"/>
      <c r="D116" s="10"/>
      <c r="E116" s="10"/>
      <c r="F116" s="10"/>
      <c r="G116" s="19"/>
      <c r="H116" s="19"/>
      <c r="I116" s="19"/>
      <c r="J116" s="19"/>
      <c r="K116" s="19"/>
      <c r="L116" s="19"/>
      <c r="M116" s="19"/>
      <c r="N116" s="19"/>
      <c r="O116" s="19"/>
      <c r="P116" s="19"/>
      <c r="Q116" s="19"/>
      <c r="R116" s="19"/>
    </row>
    <row r="117">
      <c r="A117" s="6" t="s">
        <v>3451</v>
      </c>
      <c r="B117" s="8" t="s">
        <v>2973</v>
      </c>
      <c r="C117" s="10"/>
      <c r="D117" s="10"/>
      <c r="E117" s="10"/>
      <c r="F117" s="19"/>
      <c r="G117" s="19"/>
      <c r="H117" s="19"/>
      <c r="I117" s="19"/>
      <c r="J117" s="19"/>
      <c r="K117" s="19"/>
      <c r="L117" s="19"/>
      <c r="M117" s="19"/>
      <c r="N117" s="19"/>
      <c r="O117" s="19"/>
      <c r="P117" s="19"/>
      <c r="Q117" s="19"/>
      <c r="R117" s="19"/>
    </row>
    <row r="118">
      <c r="A118" s="6" t="s">
        <v>3452</v>
      </c>
      <c r="B118" s="8" t="s">
        <v>2975</v>
      </c>
      <c r="C118" s="10"/>
      <c r="D118" s="10"/>
      <c r="E118" s="19"/>
      <c r="F118" s="19"/>
      <c r="G118" s="19"/>
      <c r="H118" s="19"/>
      <c r="I118" s="19"/>
      <c r="J118" s="19"/>
      <c r="K118" s="19"/>
      <c r="L118" s="19"/>
      <c r="M118" s="19"/>
      <c r="N118" s="19"/>
      <c r="O118" s="19"/>
      <c r="P118" s="19"/>
      <c r="Q118" s="19"/>
      <c r="R118" s="19"/>
    </row>
    <row r="119">
      <c r="A119" s="6" t="s">
        <v>3453</v>
      </c>
      <c r="B119" s="8" t="s">
        <v>2896</v>
      </c>
      <c r="C119" s="10"/>
      <c r="D119" s="19"/>
      <c r="E119" s="19"/>
      <c r="F119" s="19"/>
      <c r="G119" s="19"/>
      <c r="H119" s="19"/>
      <c r="I119" s="19"/>
      <c r="J119" s="19"/>
      <c r="K119" s="19"/>
      <c r="L119" s="19"/>
      <c r="M119" s="19"/>
      <c r="N119" s="19"/>
      <c r="O119" s="19"/>
      <c r="P119" s="19"/>
      <c r="Q119" s="19"/>
      <c r="R119" s="19"/>
    </row>
    <row r="121">
      <c r="A121" s="3" t="s">
        <v>3430</v>
      </c>
      <c r="B121" s="0" t="s">
        <v>721</v>
      </c>
    </row>
    <row r="122">
      <c r="A122" s="3" t="s">
        <v>3422</v>
      </c>
      <c r="B122" s="0" t="s">
        <v>691</v>
      </c>
    </row>
    <row r="123">
      <c r="A123" s="3" t="s">
        <v>3423</v>
      </c>
      <c r="B123" s="0" t="s">
        <v>719</v>
      </c>
    </row>
    <row r="124">
      <c r="A124" s="3" t="s">
        <v>2999</v>
      </c>
      <c r="B124" s="0" t="s">
        <v>820</v>
      </c>
    </row>
    <row r="125">
      <c r="A125" s="3" t="s">
        <v>2823</v>
      </c>
      <c r="B125" s="0" t="s">
        <v>2824</v>
      </c>
    </row>
    <row r="126">
      <c r="A126" s="11" t="s">
        <v>129</v>
      </c>
      <c r="B126" s="13" t="s">
        <v>129</v>
      </c>
      <c r="C126" s="6" t="s">
        <v>3502</v>
      </c>
      <c r="D126" s="6" t="s">
        <v>3349</v>
      </c>
      <c r="E126" s="6" t="s">
        <v>3350</v>
      </c>
      <c r="F126" s="6" t="s">
        <v>3351</v>
      </c>
      <c r="G126" s="6" t="s">
        <v>3352</v>
      </c>
      <c r="H126" s="6" t="s">
        <v>3353</v>
      </c>
      <c r="I126" s="6" t="s">
        <v>3354</v>
      </c>
      <c r="J126" s="6" t="s">
        <v>3355</v>
      </c>
      <c r="K126" s="6" t="s">
        <v>3356</v>
      </c>
      <c r="L126" s="6" t="s">
        <v>3357</v>
      </c>
      <c r="M126" s="6" t="s">
        <v>3358</v>
      </c>
      <c r="N126" s="6" t="s">
        <v>3359</v>
      </c>
      <c r="O126" s="6" t="s">
        <v>3360</v>
      </c>
      <c r="P126" s="6" t="s">
        <v>3361</v>
      </c>
      <c r="Q126" s="6" t="s">
        <v>3362</v>
      </c>
      <c r="R126" s="6" t="s">
        <v>3503</v>
      </c>
    </row>
    <row r="127">
      <c r="A127" s="14" t="s">
        <v>129</v>
      </c>
      <c r="B127" s="16" t="s">
        <v>129</v>
      </c>
      <c r="C127" s="8" t="s">
        <v>2856</v>
      </c>
      <c r="D127" s="8" t="s">
        <v>2931</v>
      </c>
      <c r="E127" s="8" t="s">
        <v>2932</v>
      </c>
      <c r="F127" s="8" t="s">
        <v>2933</v>
      </c>
      <c r="G127" s="8" t="s">
        <v>2921</v>
      </c>
      <c r="H127" s="8" t="s">
        <v>2912</v>
      </c>
      <c r="I127" s="8" t="s">
        <v>2913</v>
      </c>
      <c r="J127" s="8" t="s">
        <v>2914</v>
      </c>
      <c r="K127" s="8" t="s">
        <v>2922</v>
      </c>
      <c r="L127" s="8" t="s">
        <v>3042</v>
      </c>
      <c r="M127" s="8" t="s">
        <v>3043</v>
      </c>
      <c r="N127" s="8" t="s">
        <v>2925</v>
      </c>
      <c r="O127" s="8" t="s">
        <v>3044</v>
      </c>
      <c r="P127" s="8" t="s">
        <v>3045</v>
      </c>
      <c r="Q127" s="8" t="s">
        <v>3046</v>
      </c>
      <c r="R127" s="8" t="s">
        <v>3047</v>
      </c>
    </row>
    <row r="128">
      <c r="A128" s="6" t="s">
        <v>3504</v>
      </c>
      <c r="B128" s="8" t="s">
        <v>2874</v>
      </c>
      <c r="C128" s="19"/>
      <c r="D128" s="19"/>
      <c r="E128" s="19"/>
      <c r="F128" s="19"/>
      <c r="G128" s="19"/>
      <c r="H128" s="19"/>
      <c r="I128" s="19"/>
      <c r="J128" s="19"/>
      <c r="K128" s="19"/>
      <c r="L128" s="19"/>
      <c r="M128" s="19"/>
      <c r="N128" s="19"/>
      <c r="O128" s="19"/>
      <c r="P128" s="19"/>
      <c r="Q128" s="19"/>
      <c r="R128" s="10"/>
    </row>
    <row r="129">
      <c r="A129" s="6" t="s">
        <v>3439</v>
      </c>
      <c r="B129" s="8" t="s">
        <v>2876</v>
      </c>
      <c r="C129" s="10"/>
      <c r="D129" s="10"/>
      <c r="E129" s="10"/>
      <c r="F129" s="10"/>
      <c r="G129" s="10"/>
      <c r="H129" s="10"/>
      <c r="I129" s="10"/>
      <c r="J129" s="10"/>
      <c r="K129" s="10"/>
      <c r="L129" s="10"/>
      <c r="M129" s="10"/>
      <c r="N129" s="10"/>
      <c r="O129" s="10"/>
      <c r="P129" s="10"/>
      <c r="Q129" s="10"/>
      <c r="R129" s="19"/>
    </row>
    <row r="130">
      <c r="A130" s="6" t="s">
        <v>3440</v>
      </c>
      <c r="B130" s="8" t="s">
        <v>2878</v>
      </c>
      <c r="C130" s="10"/>
      <c r="D130" s="10"/>
      <c r="E130" s="10"/>
      <c r="F130" s="10"/>
      <c r="G130" s="10"/>
      <c r="H130" s="10"/>
      <c r="I130" s="10"/>
      <c r="J130" s="10"/>
      <c r="K130" s="10"/>
      <c r="L130" s="10"/>
      <c r="M130" s="10"/>
      <c r="N130" s="10"/>
      <c r="O130" s="10"/>
      <c r="P130" s="10"/>
      <c r="Q130" s="19"/>
      <c r="R130" s="19"/>
    </row>
    <row r="131">
      <c r="A131" s="6" t="s">
        <v>3441</v>
      </c>
      <c r="B131" s="8" t="s">
        <v>2880</v>
      </c>
      <c r="C131" s="10"/>
      <c r="D131" s="10"/>
      <c r="E131" s="10"/>
      <c r="F131" s="10"/>
      <c r="G131" s="10"/>
      <c r="H131" s="10"/>
      <c r="I131" s="10"/>
      <c r="J131" s="10"/>
      <c r="K131" s="10"/>
      <c r="L131" s="10"/>
      <c r="M131" s="10"/>
      <c r="N131" s="10"/>
      <c r="O131" s="10"/>
      <c r="P131" s="19"/>
      <c r="Q131" s="19"/>
      <c r="R131" s="19"/>
    </row>
    <row r="132">
      <c r="A132" s="6" t="s">
        <v>3442</v>
      </c>
      <c r="B132" s="8" t="s">
        <v>2882</v>
      </c>
      <c r="C132" s="10"/>
      <c r="D132" s="10"/>
      <c r="E132" s="10"/>
      <c r="F132" s="10"/>
      <c r="G132" s="10"/>
      <c r="H132" s="10"/>
      <c r="I132" s="10"/>
      <c r="J132" s="10"/>
      <c r="K132" s="10"/>
      <c r="L132" s="10"/>
      <c r="M132" s="10"/>
      <c r="N132" s="10"/>
      <c r="O132" s="19"/>
      <c r="P132" s="19"/>
      <c r="Q132" s="19"/>
      <c r="R132" s="19"/>
    </row>
    <row r="133">
      <c r="A133" s="6" t="s">
        <v>3443</v>
      </c>
      <c r="B133" s="8" t="s">
        <v>2884</v>
      </c>
      <c r="C133" s="10"/>
      <c r="D133" s="10"/>
      <c r="E133" s="10"/>
      <c r="F133" s="10"/>
      <c r="G133" s="10"/>
      <c r="H133" s="10"/>
      <c r="I133" s="10"/>
      <c r="J133" s="10"/>
      <c r="K133" s="10"/>
      <c r="L133" s="10"/>
      <c r="M133" s="10"/>
      <c r="N133" s="19"/>
      <c r="O133" s="19"/>
      <c r="P133" s="19"/>
      <c r="Q133" s="19"/>
      <c r="R133" s="19"/>
    </row>
    <row r="134">
      <c r="A134" s="6" t="s">
        <v>3444</v>
      </c>
      <c r="B134" s="8" t="s">
        <v>2951</v>
      </c>
      <c r="C134" s="10"/>
      <c r="D134" s="10"/>
      <c r="E134" s="10"/>
      <c r="F134" s="10"/>
      <c r="G134" s="10"/>
      <c r="H134" s="10"/>
      <c r="I134" s="10"/>
      <c r="J134" s="10"/>
      <c r="K134" s="10"/>
      <c r="L134" s="10"/>
      <c r="M134" s="19"/>
      <c r="N134" s="19"/>
      <c r="O134" s="19"/>
      <c r="P134" s="19"/>
      <c r="Q134" s="19"/>
      <c r="R134" s="19"/>
    </row>
    <row r="135">
      <c r="A135" s="6" t="s">
        <v>3445</v>
      </c>
      <c r="B135" s="8" t="s">
        <v>2886</v>
      </c>
      <c r="C135" s="10"/>
      <c r="D135" s="10"/>
      <c r="E135" s="10"/>
      <c r="F135" s="10"/>
      <c r="G135" s="10"/>
      <c r="H135" s="10"/>
      <c r="I135" s="10"/>
      <c r="J135" s="10"/>
      <c r="K135" s="10"/>
      <c r="L135" s="19"/>
      <c r="M135" s="19"/>
      <c r="N135" s="19"/>
      <c r="O135" s="19"/>
      <c r="P135" s="19"/>
      <c r="Q135" s="19"/>
      <c r="R135" s="19"/>
    </row>
    <row r="136">
      <c r="A136" s="6" t="s">
        <v>3446</v>
      </c>
      <c r="B136" s="8" t="s">
        <v>2888</v>
      </c>
      <c r="C136" s="10"/>
      <c r="D136" s="10"/>
      <c r="E136" s="10"/>
      <c r="F136" s="10"/>
      <c r="G136" s="10"/>
      <c r="H136" s="10"/>
      <c r="I136" s="10"/>
      <c r="J136" s="10"/>
      <c r="K136" s="19"/>
      <c r="L136" s="19"/>
      <c r="M136" s="19"/>
      <c r="N136" s="19"/>
      <c r="O136" s="19"/>
      <c r="P136" s="19"/>
      <c r="Q136" s="19"/>
      <c r="R136" s="19"/>
    </row>
    <row r="137">
      <c r="A137" s="6" t="s">
        <v>3447</v>
      </c>
      <c r="B137" s="8" t="s">
        <v>2890</v>
      </c>
      <c r="C137" s="10"/>
      <c r="D137" s="10"/>
      <c r="E137" s="10"/>
      <c r="F137" s="10"/>
      <c r="G137" s="10"/>
      <c r="H137" s="10"/>
      <c r="I137" s="10"/>
      <c r="J137" s="19"/>
      <c r="K137" s="19"/>
      <c r="L137" s="19"/>
      <c r="M137" s="19"/>
      <c r="N137" s="19"/>
      <c r="O137" s="19"/>
      <c r="P137" s="19"/>
      <c r="Q137" s="19"/>
      <c r="R137" s="19"/>
    </row>
    <row r="138">
      <c r="A138" s="6" t="s">
        <v>3448</v>
      </c>
      <c r="B138" s="8" t="s">
        <v>2892</v>
      </c>
      <c r="C138" s="10"/>
      <c r="D138" s="10"/>
      <c r="E138" s="10"/>
      <c r="F138" s="10"/>
      <c r="G138" s="10"/>
      <c r="H138" s="10"/>
      <c r="I138" s="19"/>
      <c r="J138" s="19"/>
      <c r="K138" s="19"/>
      <c r="L138" s="19"/>
      <c r="M138" s="19"/>
      <c r="N138" s="19"/>
      <c r="O138" s="19"/>
      <c r="P138" s="19"/>
      <c r="Q138" s="19"/>
      <c r="R138" s="19"/>
    </row>
    <row r="139">
      <c r="A139" s="6" t="s">
        <v>3449</v>
      </c>
      <c r="B139" s="8" t="s">
        <v>2894</v>
      </c>
      <c r="C139" s="10"/>
      <c r="D139" s="10"/>
      <c r="E139" s="10"/>
      <c r="F139" s="10"/>
      <c r="G139" s="10"/>
      <c r="H139" s="19"/>
      <c r="I139" s="19"/>
      <c r="J139" s="19"/>
      <c r="K139" s="19"/>
      <c r="L139" s="19"/>
      <c r="M139" s="19"/>
      <c r="N139" s="19"/>
      <c r="O139" s="19"/>
      <c r="P139" s="19"/>
      <c r="Q139" s="19"/>
      <c r="R139" s="19"/>
    </row>
    <row r="140">
      <c r="A140" s="6" t="s">
        <v>3450</v>
      </c>
      <c r="B140" s="8" t="s">
        <v>2971</v>
      </c>
      <c r="C140" s="10"/>
      <c r="D140" s="10"/>
      <c r="E140" s="10"/>
      <c r="F140" s="10"/>
      <c r="G140" s="19"/>
      <c r="H140" s="19"/>
      <c r="I140" s="19"/>
      <c r="J140" s="19"/>
      <c r="K140" s="19"/>
      <c r="L140" s="19"/>
      <c r="M140" s="19"/>
      <c r="N140" s="19"/>
      <c r="O140" s="19"/>
      <c r="P140" s="19"/>
      <c r="Q140" s="19"/>
      <c r="R140" s="19"/>
    </row>
    <row r="141">
      <c r="A141" s="6" t="s">
        <v>3451</v>
      </c>
      <c r="B141" s="8" t="s">
        <v>2973</v>
      </c>
      <c r="C141" s="10"/>
      <c r="D141" s="10"/>
      <c r="E141" s="10"/>
      <c r="F141" s="19"/>
      <c r="G141" s="19"/>
      <c r="H141" s="19"/>
      <c r="I141" s="19"/>
      <c r="J141" s="19"/>
      <c r="K141" s="19"/>
      <c r="L141" s="19"/>
      <c r="M141" s="19"/>
      <c r="N141" s="19"/>
      <c r="O141" s="19"/>
      <c r="P141" s="19"/>
      <c r="Q141" s="19"/>
      <c r="R141" s="19"/>
    </row>
    <row r="142">
      <c r="A142" s="6" t="s">
        <v>3452</v>
      </c>
      <c r="B142" s="8" t="s">
        <v>2975</v>
      </c>
      <c r="C142" s="10"/>
      <c r="D142" s="10"/>
      <c r="E142" s="19"/>
      <c r="F142" s="19"/>
      <c r="G142" s="19"/>
      <c r="H142" s="19"/>
      <c r="I142" s="19"/>
      <c r="J142" s="19"/>
      <c r="K142" s="19"/>
      <c r="L142" s="19"/>
      <c r="M142" s="19"/>
      <c r="N142" s="19"/>
      <c r="O142" s="19"/>
      <c r="P142" s="19"/>
      <c r="Q142" s="19"/>
      <c r="R142" s="19"/>
    </row>
    <row r="143">
      <c r="A143" s="6" t="s">
        <v>3453</v>
      </c>
      <c r="B143" s="8" t="s">
        <v>2896</v>
      </c>
      <c r="C143" s="10"/>
      <c r="D143" s="19"/>
      <c r="E143" s="19"/>
      <c r="F143" s="19"/>
      <c r="G143" s="19"/>
      <c r="H143" s="19"/>
      <c r="I143" s="19"/>
      <c r="J143" s="19"/>
      <c r="K143" s="19"/>
      <c r="L143" s="19"/>
      <c r="M143" s="19"/>
      <c r="N143" s="19"/>
      <c r="O143" s="19"/>
      <c r="P143" s="19"/>
      <c r="Q143" s="19"/>
      <c r="R143" s="19"/>
    </row>
    <row r="145">
      <c r="A145" s="3" t="s">
        <v>3430</v>
      </c>
      <c r="B145" s="0" t="s">
        <v>821</v>
      </c>
    </row>
    <row r="146">
      <c r="A146" s="3" t="s">
        <v>3422</v>
      </c>
      <c r="B146" s="0" t="s">
        <v>763</v>
      </c>
    </row>
    <row r="147">
      <c r="A147" s="3" t="s">
        <v>3423</v>
      </c>
      <c r="B147" s="0" t="s">
        <v>3429</v>
      </c>
    </row>
    <row r="148">
      <c r="A148" s="3" t="s">
        <v>2999</v>
      </c>
      <c r="B148" s="0" t="s">
        <v>820</v>
      </c>
    </row>
    <row r="149">
      <c r="A149" s="3" t="s">
        <v>2823</v>
      </c>
      <c r="B149" s="0" t="s">
        <v>2824</v>
      </c>
    </row>
    <row r="150">
      <c r="A150" s="11" t="s">
        <v>129</v>
      </c>
      <c r="B150" s="13" t="s">
        <v>129</v>
      </c>
      <c r="C150" s="6" t="s">
        <v>3502</v>
      </c>
      <c r="D150" s="6" t="s">
        <v>3349</v>
      </c>
      <c r="E150" s="6" t="s">
        <v>3350</v>
      </c>
      <c r="F150" s="6" t="s">
        <v>3351</v>
      </c>
      <c r="G150" s="6" t="s">
        <v>3352</v>
      </c>
      <c r="H150" s="6" t="s">
        <v>3353</v>
      </c>
      <c r="I150" s="6" t="s">
        <v>3354</v>
      </c>
      <c r="J150" s="6" t="s">
        <v>3355</v>
      </c>
      <c r="K150" s="6" t="s">
        <v>3356</v>
      </c>
      <c r="L150" s="6" t="s">
        <v>3357</v>
      </c>
      <c r="M150" s="6" t="s">
        <v>3358</v>
      </c>
      <c r="N150" s="6" t="s">
        <v>3359</v>
      </c>
      <c r="O150" s="6" t="s">
        <v>3360</v>
      </c>
      <c r="P150" s="6" t="s">
        <v>3361</v>
      </c>
      <c r="Q150" s="6" t="s">
        <v>3362</v>
      </c>
      <c r="R150" s="6" t="s">
        <v>3503</v>
      </c>
    </row>
    <row r="151">
      <c r="A151" s="14" t="s">
        <v>129</v>
      </c>
      <c r="B151" s="16" t="s">
        <v>129</v>
      </c>
      <c r="C151" s="8" t="s">
        <v>2856</v>
      </c>
      <c r="D151" s="8" t="s">
        <v>2931</v>
      </c>
      <c r="E151" s="8" t="s">
        <v>2932</v>
      </c>
      <c r="F151" s="8" t="s">
        <v>2933</v>
      </c>
      <c r="G151" s="8" t="s">
        <v>2921</v>
      </c>
      <c r="H151" s="8" t="s">
        <v>2912</v>
      </c>
      <c r="I151" s="8" t="s">
        <v>2913</v>
      </c>
      <c r="J151" s="8" t="s">
        <v>2914</v>
      </c>
      <c r="K151" s="8" t="s">
        <v>2922</v>
      </c>
      <c r="L151" s="8" t="s">
        <v>3042</v>
      </c>
      <c r="M151" s="8" t="s">
        <v>3043</v>
      </c>
      <c r="N151" s="8" t="s">
        <v>2925</v>
      </c>
      <c r="O151" s="8" t="s">
        <v>3044</v>
      </c>
      <c r="P151" s="8" t="s">
        <v>3045</v>
      </c>
      <c r="Q151" s="8" t="s">
        <v>3046</v>
      </c>
      <c r="R151" s="8" t="s">
        <v>3047</v>
      </c>
    </row>
    <row r="152">
      <c r="A152" s="6" t="s">
        <v>3504</v>
      </c>
      <c r="B152" s="8" t="s">
        <v>2874</v>
      </c>
      <c r="C152" s="19"/>
      <c r="D152" s="19"/>
      <c r="E152" s="19"/>
      <c r="F152" s="19"/>
      <c r="G152" s="19"/>
      <c r="H152" s="19"/>
      <c r="I152" s="19"/>
      <c r="J152" s="19"/>
      <c r="K152" s="19"/>
      <c r="L152" s="19"/>
      <c r="M152" s="19"/>
      <c r="N152" s="19"/>
      <c r="O152" s="19"/>
      <c r="P152" s="19"/>
      <c r="Q152" s="19"/>
      <c r="R152" s="19"/>
    </row>
    <row r="153">
      <c r="A153" s="6" t="s">
        <v>3439</v>
      </c>
      <c r="B153" s="8" t="s">
        <v>2876</v>
      </c>
      <c r="C153" s="19"/>
      <c r="D153" s="19"/>
      <c r="E153" s="19"/>
      <c r="F153" s="19"/>
      <c r="G153" s="19"/>
      <c r="H153" s="19"/>
      <c r="I153" s="19"/>
      <c r="J153" s="19"/>
      <c r="K153" s="19"/>
      <c r="L153" s="19"/>
      <c r="M153" s="19"/>
      <c r="N153" s="19"/>
      <c r="O153" s="19"/>
      <c r="P153" s="19"/>
      <c r="Q153" s="19"/>
      <c r="R153" s="19"/>
    </row>
    <row r="154">
      <c r="A154" s="6" t="s">
        <v>3440</v>
      </c>
      <c r="B154" s="8" t="s">
        <v>2878</v>
      </c>
      <c r="C154" s="19"/>
      <c r="D154" s="19"/>
      <c r="E154" s="19"/>
      <c r="F154" s="19"/>
      <c r="G154" s="19"/>
      <c r="H154" s="19"/>
      <c r="I154" s="19"/>
      <c r="J154" s="19"/>
      <c r="K154" s="19"/>
      <c r="L154" s="19"/>
      <c r="M154" s="19"/>
      <c r="N154" s="19"/>
      <c r="O154" s="19"/>
      <c r="P154" s="19"/>
      <c r="Q154" s="19"/>
      <c r="R154" s="19"/>
    </row>
    <row r="155">
      <c r="A155" s="6" t="s">
        <v>3441</v>
      </c>
      <c r="B155" s="8" t="s">
        <v>2880</v>
      </c>
      <c r="C155" s="19"/>
      <c r="D155" s="19"/>
      <c r="E155" s="19"/>
      <c r="F155" s="19"/>
      <c r="G155" s="19"/>
      <c r="H155" s="19"/>
      <c r="I155" s="19"/>
      <c r="J155" s="19"/>
      <c r="K155" s="19"/>
      <c r="L155" s="19"/>
      <c r="M155" s="19"/>
      <c r="N155" s="19"/>
      <c r="O155" s="19"/>
      <c r="P155" s="19"/>
      <c r="Q155" s="19"/>
      <c r="R155" s="19"/>
    </row>
    <row r="156">
      <c r="A156" s="6" t="s">
        <v>3442</v>
      </c>
      <c r="B156" s="8" t="s">
        <v>2882</v>
      </c>
      <c r="C156" s="19"/>
      <c r="D156" s="19"/>
      <c r="E156" s="19"/>
      <c r="F156" s="19"/>
      <c r="G156" s="19"/>
      <c r="H156" s="19"/>
      <c r="I156" s="19"/>
      <c r="J156" s="19"/>
      <c r="K156" s="19"/>
      <c r="L156" s="19"/>
      <c r="M156" s="19"/>
      <c r="N156" s="19"/>
      <c r="O156" s="19"/>
      <c r="P156" s="19"/>
      <c r="Q156" s="19"/>
      <c r="R156" s="19"/>
    </row>
    <row r="157">
      <c r="A157" s="6" t="s">
        <v>3443</v>
      </c>
      <c r="B157" s="8" t="s">
        <v>2884</v>
      </c>
      <c r="C157" s="19"/>
      <c r="D157" s="19"/>
      <c r="E157" s="19"/>
      <c r="F157" s="19"/>
      <c r="G157" s="19"/>
      <c r="H157" s="19"/>
      <c r="I157" s="19"/>
      <c r="J157" s="19"/>
      <c r="K157" s="19"/>
      <c r="L157" s="19"/>
      <c r="M157" s="19"/>
      <c r="N157" s="19"/>
      <c r="O157" s="19"/>
      <c r="P157" s="19"/>
      <c r="Q157" s="19"/>
      <c r="R157" s="19"/>
    </row>
    <row r="158">
      <c r="A158" s="6" t="s">
        <v>3444</v>
      </c>
      <c r="B158" s="8" t="s">
        <v>2951</v>
      </c>
      <c r="C158" s="19"/>
      <c r="D158" s="19"/>
      <c r="E158" s="19"/>
      <c r="F158" s="19"/>
      <c r="G158" s="19"/>
      <c r="H158" s="19"/>
      <c r="I158" s="19"/>
      <c r="J158" s="19"/>
      <c r="K158" s="19"/>
      <c r="L158" s="19"/>
      <c r="M158" s="19"/>
      <c r="N158" s="19"/>
      <c r="O158" s="19"/>
      <c r="P158" s="19"/>
      <c r="Q158" s="19"/>
      <c r="R158" s="19"/>
    </row>
    <row r="159">
      <c r="A159" s="6" t="s">
        <v>3445</v>
      </c>
      <c r="B159" s="8" t="s">
        <v>2886</v>
      </c>
      <c r="C159" s="19"/>
      <c r="D159" s="19"/>
      <c r="E159" s="19"/>
      <c r="F159" s="19"/>
      <c r="G159" s="19"/>
      <c r="H159" s="19"/>
      <c r="I159" s="19"/>
      <c r="J159" s="19"/>
      <c r="K159" s="19"/>
      <c r="L159" s="19"/>
      <c r="M159" s="19"/>
      <c r="N159" s="19"/>
      <c r="O159" s="19"/>
      <c r="P159" s="19"/>
      <c r="Q159" s="19"/>
      <c r="R159" s="19"/>
    </row>
    <row r="160">
      <c r="A160" s="6" t="s">
        <v>3446</v>
      </c>
      <c r="B160" s="8" t="s">
        <v>2888</v>
      </c>
      <c r="C160" s="19"/>
      <c r="D160" s="19"/>
      <c r="E160" s="19"/>
      <c r="F160" s="19"/>
      <c r="G160" s="19"/>
      <c r="H160" s="19"/>
      <c r="I160" s="19"/>
      <c r="J160" s="19"/>
      <c r="K160" s="19"/>
      <c r="L160" s="19"/>
      <c r="M160" s="19"/>
      <c r="N160" s="19"/>
      <c r="O160" s="19"/>
      <c r="P160" s="19"/>
      <c r="Q160" s="19"/>
      <c r="R160" s="19"/>
    </row>
    <row r="161">
      <c r="A161" s="6" t="s">
        <v>3447</v>
      </c>
      <c r="B161" s="8" t="s">
        <v>2890</v>
      </c>
      <c r="C161" s="19"/>
      <c r="D161" s="19"/>
      <c r="E161" s="19"/>
      <c r="F161" s="19"/>
      <c r="G161" s="19"/>
      <c r="H161" s="19"/>
      <c r="I161" s="19"/>
      <c r="J161" s="19"/>
      <c r="K161" s="19"/>
      <c r="L161" s="19"/>
      <c r="M161" s="19"/>
      <c r="N161" s="19"/>
      <c r="O161" s="19"/>
      <c r="P161" s="19"/>
      <c r="Q161" s="19"/>
      <c r="R161" s="19"/>
    </row>
    <row r="162">
      <c r="A162" s="6" t="s">
        <v>3448</v>
      </c>
      <c r="B162" s="8" t="s">
        <v>2892</v>
      </c>
      <c r="C162" s="19"/>
      <c r="D162" s="19"/>
      <c r="E162" s="19"/>
      <c r="F162" s="19"/>
      <c r="G162" s="19"/>
      <c r="H162" s="19"/>
      <c r="I162" s="19"/>
      <c r="J162" s="19"/>
      <c r="K162" s="19"/>
      <c r="L162" s="19"/>
      <c r="M162" s="19"/>
      <c r="N162" s="19"/>
      <c r="O162" s="19"/>
      <c r="P162" s="19"/>
      <c r="Q162" s="19"/>
      <c r="R162" s="19"/>
    </row>
    <row r="163">
      <c r="A163" s="6" t="s">
        <v>3449</v>
      </c>
      <c r="B163" s="8" t="s">
        <v>2894</v>
      </c>
      <c r="C163" s="19"/>
      <c r="D163" s="19"/>
      <c r="E163" s="19"/>
      <c r="F163" s="19"/>
      <c r="G163" s="19"/>
      <c r="H163" s="19"/>
      <c r="I163" s="19"/>
      <c r="J163" s="19"/>
      <c r="K163" s="19"/>
      <c r="L163" s="19"/>
      <c r="M163" s="19"/>
      <c r="N163" s="19"/>
      <c r="O163" s="19"/>
      <c r="P163" s="19"/>
      <c r="Q163" s="19"/>
      <c r="R163" s="19"/>
    </row>
    <row r="164">
      <c r="A164" s="6" t="s">
        <v>3450</v>
      </c>
      <c r="B164" s="8" t="s">
        <v>2971</v>
      </c>
      <c r="C164" s="19"/>
      <c r="D164" s="19"/>
      <c r="E164" s="19"/>
      <c r="F164" s="19"/>
      <c r="G164" s="19"/>
      <c r="H164" s="19"/>
      <c r="I164" s="19"/>
      <c r="J164" s="19"/>
      <c r="K164" s="19"/>
      <c r="L164" s="19"/>
      <c r="M164" s="19"/>
      <c r="N164" s="19"/>
      <c r="O164" s="19"/>
      <c r="P164" s="19"/>
      <c r="Q164" s="19"/>
      <c r="R164" s="19"/>
    </row>
    <row r="165">
      <c r="A165" s="6" t="s">
        <v>3451</v>
      </c>
      <c r="B165" s="8" t="s">
        <v>2973</v>
      </c>
      <c r="C165" s="19"/>
      <c r="D165" s="19"/>
      <c r="E165" s="19"/>
      <c r="F165" s="19"/>
      <c r="G165" s="19"/>
      <c r="H165" s="19"/>
      <c r="I165" s="19"/>
      <c r="J165" s="19"/>
      <c r="K165" s="19"/>
      <c r="L165" s="19"/>
      <c r="M165" s="19"/>
      <c r="N165" s="19"/>
      <c r="O165" s="19"/>
      <c r="P165" s="19"/>
      <c r="Q165" s="19"/>
      <c r="R165" s="19"/>
    </row>
    <row r="166">
      <c r="A166" s="6" t="s">
        <v>3452</v>
      </c>
      <c r="B166" s="8" t="s">
        <v>2975</v>
      </c>
      <c r="C166" s="19"/>
      <c r="D166" s="19"/>
      <c r="E166" s="19"/>
      <c r="F166" s="19"/>
      <c r="G166" s="19"/>
      <c r="H166" s="19"/>
      <c r="I166" s="19"/>
      <c r="J166" s="19"/>
      <c r="K166" s="19"/>
      <c r="L166" s="19"/>
      <c r="M166" s="19"/>
      <c r="N166" s="19"/>
      <c r="O166" s="19"/>
      <c r="P166" s="19"/>
      <c r="Q166" s="19"/>
      <c r="R166" s="19"/>
    </row>
    <row r="167">
      <c r="A167" s="6" t="s">
        <v>3453</v>
      </c>
      <c r="B167" s="8" t="s">
        <v>2896</v>
      </c>
      <c r="C167" s="19"/>
      <c r="D167" s="19"/>
      <c r="E167" s="19"/>
      <c r="F167" s="19"/>
      <c r="G167" s="19"/>
      <c r="H167" s="19"/>
      <c r="I167" s="19"/>
      <c r="J167" s="19"/>
      <c r="K167" s="19"/>
      <c r="L167" s="19"/>
      <c r="M167" s="19"/>
      <c r="N167" s="19"/>
      <c r="O167" s="19"/>
      <c r="P167" s="19"/>
      <c r="Q167" s="19"/>
      <c r="R167" s="19"/>
    </row>
    <row r="169">
      <c r="A169" s="3" t="s">
        <v>3430</v>
      </c>
      <c r="B169" s="0" t="s">
        <v>721</v>
      </c>
    </row>
    <row r="170">
      <c r="A170" s="3" t="s">
        <v>3422</v>
      </c>
      <c r="B170" s="0" t="s">
        <v>763</v>
      </c>
    </row>
    <row r="171">
      <c r="A171" s="3" t="s">
        <v>3423</v>
      </c>
      <c r="B171" s="0" t="s">
        <v>3429</v>
      </c>
    </row>
    <row r="172">
      <c r="A172" s="3" t="s">
        <v>2999</v>
      </c>
      <c r="B172" s="0" t="s">
        <v>820</v>
      </c>
    </row>
    <row r="173">
      <c r="A173" s="3" t="s">
        <v>2823</v>
      </c>
      <c r="B173" s="0" t="s">
        <v>2824</v>
      </c>
    </row>
    <row r="174">
      <c r="A174" s="11" t="s">
        <v>129</v>
      </c>
      <c r="B174" s="13" t="s">
        <v>129</v>
      </c>
      <c r="C174" s="6" t="s">
        <v>3502</v>
      </c>
      <c r="D174" s="6" t="s">
        <v>3349</v>
      </c>
      <c r="E174" s="6" t="s">
        <v>3350</v>
      </c>
      <c r="F174" s="6" t="s">
        <v>3351</v>
      </c>
      <c r="G174" s="6" t="s">
        <v>3352</v>
      </c>
      <c r="H174" s="6" t="s">
        <v>3353</v>
      </c>
      <c r="I174" s="6" t="s">
        <v>3354</v>
      </c>
      <c r="J174" s="6" t="s">
        <v>3355</v>
      </c>
      <c r="K174" s="6" t="s">
        <v>3356</v>
      </c>
      <c r="L174" s="6" t="s">
        <v>3357</v>
      </c>
      <c r="M174" s="6" t="s">
        <v>3358</v>
      </c>
      <c r="N174" s="6" t="s">
        <v>3359</v>
      </c>
      <c r="O174" s="6" t="s">
        <v>3360</v>
      </c>
      <c r="P174" s="6" t="s">
        <v>3361</v>
      </c>
      <c r="Q174" s="6" t="s">
        <v>3362</v>
      </c>
      <c r="R174" s="6" t="s">
        <v>3503</v>
      </c>
    </row>
    <row r="175">
      <c r="A175" s="14" t="s">
        <v>129</v>
      </c>
      <c r="B175" s="16" t="s">
        <v>129</v>
      </c>
      <c r="C175" s="8" t="s">
        <v>2856</v>
      </c>
      <c r="D175" s="8" t="s">
        <v>2931</v>
      </c>
      <c r="E175" s="8" t="s">
        <v>2932</v>
      </c>
      <c r="F175" s="8" t="s">
        <v>2933</v>
      </c>
      <c r="G175" s="8" t="s">
        <v>2921</v>
      </c>
      <c r="H175" s="8" t="s">
        <v>2912</v>
      </c>
      <c r="I175" s="8" t="s">
        <v>2913</v>
      </c>
      <c r="J175" s="8" t="s">
        <v>2914</v>
      </c>
      <c r="K175" s="8" t="s">
        <v>2922</v>
      </c>
      <c r="L175" s="8" t="s">
        <v>3042</v>
      </c>
      <c r="M175" s="8" t="s">
        <v>3043</v>
      </c>
      <c r="N175" s="8" t="s">
        <v>2925</v>
      </c>
      <c r="O175" s="8" t="s">
        <v>3044</v>
      </c>
      <c r="P175" s="8" t="s">
        <v>3045</v>
      </c>
      <c r="Q175" s="8" t="s">
        <v>3046</v>
      </c>
      <c r="R175" s="8" t="s">
        <v>3047</v>
      </c>
    </row>
    <row r="176">
      <c r="A176" s="6" t="s">
        <v>3504</v>
      </c>
      <c r="B176" s="8" t="s">
        <v>2874</v>
      </c>
      <c r="C176" s="19"/>
      <c r="D176" s="19"/>
      <c r="E176" s="19"/>
      <c r="F176" s="19"/>
      <c r="G176" s="19"/>
      <c r="H176" s="19"/>
      <c r="I176" s="19"/>
      <c r="J176" s="19"/>
      <c r="K176" s="19"/>
      <c r="L176" s="19"/>
      <c r="M176" s="19"/>
      <c r="N176" s="19"/>
      <c r="O176" s="19"/>
      <c r="P176" s="19"/>
      <c r="Q176" s="19"/>
      <c r="R176" s="19"/>
    </row>
    <row r="177">
      <c r="A177" s="6" t="s">
        <v>3439</v>
      </c>
      <c r="B177" s="8" t="s">
        <v>2876</v>
      </c>
      <c r="C177" s="19"/>
      <c r="D177" s="19"/>
      <c r="E177" s="19"/>
      <c r="F177" s="19"/>
      <c r="G177" s="19"/>
      <c r="H177" s="19"/>
      <c r="I177" s="19"/>
      <c r="J177" s="19"/>
      <c r="K177" s="19"/>
      <c r="L177" s="19"/>
      <c r="M177" s="19"/>
      <c r="N177" s="19"/>
      <c r="O177" s="19"/>
      <c r="P177" s="19"/>
      <c r="Q177" s="19"/>
      <c r="R177" s="19"/>
    </row>
    <row r="178">
      <c r="A178" s="6" t="s">
        <v>3440</v>
      </c>
      <c r="B178" s="8" t="s">
        <v>2878</v>
      </c>
      <c r="C178" s="19"/>
      <c r="D178" s="19"/>
      <c r="E178" s="19"/>
      <c r="F178" s="19"/>
      <c r="G178" s="19"/>
      <c r="H178" s="19"/>
      <c r="I178" s="19"/>
      <c r="J178" s="19"/>
      <c r="K178" s="19"/>
      <c r="L178" s="19"/>
      <c r="M178" s="19"/>
      <c r="N178" s="19"/>
      <c r="O178" s="19"/>
      <c r="P178" s="19"/>
      <c r="Q178" s="19"/>
      <c r="R178" s="19"/>
    </row>
    <row r="179">
      <c r="A179" s="6" t="s">
        <v>3441</v>
      </c>
      <c r="B179" s="8" t="s">
        <v>2880</v>
      </c>
      <c r="C179" s="19"/>
      <c r="D179" s="19"/>
      <c r="E179" s="19"/>
      <c r="F179" s="19"/>
      <c r="G179" s="19"/>
      <c r="H179" s="19"/>
      <c r="I179" s="19"/>
      <c r="J179" s="19"/>
      <c r="K179" s="19"/>
      <c r="L179" s="19"/>
      <c r="M179" s="19"/>
      <c r="N179" s="19"/>
      <c r="O179" s="19"/>
      <c r="P179" s="19"/>
      <c r="Q179" s="19"/>
      <c r="R179" s="19"/>
    </row>
    <row r="180">
      <c r="A180" s="6" t="s">
        <v>3442</v>
      </c>
      <c r="B180" s="8" t="s">
        <v>2882</v>
      </c>
      <c r="C180" s="19"/>
      <c r="D180" s="19"/>
      <c r="E180" s="19"/>
      <c r="F180" s="19"/>
      <c r="G180" s="19"/>
      <c r="H180" s="19"/>
      <c r="I180" s="19"/>
      <c r="J180" s="19"/>
      <c r="K180" s="19"/>
      <c r="L180" s="19"/>
      <c r="M180" s="19"/>
      <c r="N180" s="19"/>
      <c r="O180" s="19"/>
      <c r="P180" s="19"/>
      <c r="Q180" s="19"/>
      <c r="R180" s="19"/>
    </row>
    <row r="181">
      <c r="A181" s="6" t="s">
        <v>3443</v>
      </c>
      <c r="B181" s="8" t="s">
        <v>2884</v>
      </c>
      <c r="C181" s="19"/>
      <c r="D181" s="19"/>
      <c r="E181" s="19"/>
      <c r="F181" s="19"/>
      <c r="G181" s="19"/>
      <c r="H181" s="19"/>
      <c r="I181" s="19"/>
      <c r="J181" s="19"/>
      <c r="K181" s="19"/>
      <c r="L181" s="19"/>
      <c r="M181" s="19"/>
      <c r="N181" s="19"/>
      <c r="O181" s="19"/>
      <c r="P181" s="19"/>
      <c r="Q181" s="19"/>
      <c r="R181" s="19"/>
    </row>
    <row r="182">
      <c r="A182" s="6" t="s">
        <v>3444</v>
      </c>
      <c r="B182" s="8" t="s">
        <v>2951</v>
      </c>
      <c r="C182" s="19"/>
      <c r="D182" s="19"/>
      <c r="E182" s="19"/>
      <c r="F182" s="19"/>
      <c r="G182" s="19"/>
      <c r="H182" s="19"/>
      <c r="I182" s="19"/>
      <c r="J182" s="19"/>
      <c r="K182" s="19"/>
      <c r="L182" s="19"/>
      <c r="M182" s="19"/>
      <c r="N182" s="19"/>
      <c r="O182" s="19"/>
      <c r="P182" s="19"/>
      <c r="Q182" s="19"/>
      <c r="R182" s="19"/>
    </row>
    <row r="183">
      <c r="A183" s="6" t="s">
        <v>3445</v>
      </c>
      <c r="B183" s="8" t="s">
        <v>2886</v>
      </c>
      <c r="C183" s="19"/>
      <c r="D183" s="19"/>
      <c r="E183" s="19"/>
      <c r="F183" s="19"/>
      <c r="G183" s="19"/>
      <c r="H183" s="19"/>
      <c r="I183" s="19"/>
      <c r="J183" s="19"/>
      <c r="K183" s="19"/>
      <c r="L183" s="19"/>
      <c r="M183" s="19"/>
      <c r="N183" s="19"/>
      <c r="O183" s="19"/>
      <c r="P183" s="19"/>
      <c r="Q183" s="19"/>
      <c r="R183" s="19"/>
    </row>
    <row r="184">
      <c r="A184" s="6" t="s">
        <v>3446</v>
      </c>
      <c r="B184" s="8" t="s">
        <v>2888</v>
      </c>
      <c r="C184" s="19"/>
      <c r="D184" s="19"/>
      <c r="E184" s="19"/>
      <c r="F184" s="19"/>
      <c r="G184" s="19"/>
      <c r="H184" s="19"/>
      <c r="I184" s="19"/>
      <c r="J184" s="19"/>
      <c r="K184" s="19"/>
      <c r="L184" s="19"/>
      <c r="M184" s="19"/>
      <c r="N184" s="19"/>
      <c r="O184" s="19"/>
      <c r="P184" s="19"/>
      <c r="Q184" s="19"/>
      <c r="R184" s="19"/>
    </row>
    <row r="185">
      <c r="A185" s="6" t="s">
        <v>3447</v>
      </c>
      <c r="B185" s="8" t="s">
        <v>2890</v>
      </c>
      <c r="C185" s="19"/>
      <c r="D185" s="19"/>
      <c r="E185" s="19"/>
      <c r="F185" s="19"/>
      <c r="G185" s="19"/>
      <c r="H185" s="19"/>
      <c r="I185" s="19"/>
      <c r="J185" s="19"/>
      <c r="K185" s="19"/>
      <c r="L185" s="19"/>
      <c r="M185" s="19"/>
      <c r="N185" s="19"/>
      <c r="O185" s="19"/>
      <c r="P185" s="19"/>
      <c r="Q185" s="19"/>
      <c r="R185" s="19"/>
    </row>
    <row r="186">
      <c r="A186" s="6" t="s">
        <v>3448</v>
      </c>
      <c r="B186" s="8" t="s">
        <v>2892</v>
      </c>
      <c r="C186" s="19"/>
      <c r="D186" s="19"/>
      <c r="E186" s="19"/>
      <c r="F186" s="19"/>
      <c r="G186" s="19"/>
      <c r="H186" s="19"/>
      <c r="I186" s="19"/>
      <c r="J186" s="19"/>
      <c r="K186" s="19"/>
      <c r="L186" s="19"/>
      <c r="M186" s="19"/>
      <c r="N186" s="19"/>
      <c r="O186" s="19"/>
      <c r="P186" s="19"/>
      <c r="Q186" s="19"/>
      <c r="R186" s="19"/>
    </row>
    <row r="187">
      <c r="A187" s="6" t="s">
        <v>3449</v>
      </c>
      <c r="B187" s="8" t="s">
        <v>2894</v>
      </c>
      <c r="C187" s="19"/>
      <c r="D187" s="19"/>
      <c r="E187" s="19"/>
      <c r="F187" s="19"/>
      <c r="G187" s="19"/>
      <c r="H187" s="19"/>
      <c r="I187" s="19"/>
      <c r="J187" s="19"/>
      <c r="K187" s="19"/>
      <c r="L187" s="19"/>
      <c r="M187" s="19"/>
      <c r="N187" s="19"/>
      <c r="O187" s="19"/>
      <c r="P187" s="19"/>
      <c r="Q187" s="19"/>
      <c r="R187" s="19"/>
    </row>
    <row r="188">
      <c r="A188" s="6" t="s">
        <v>3450</v>
      </c>
      <c r="B188" s="8" t="s">
        <v>2971</v>
      </c>
      <c r="C188" s="19"/>
      <c r="D188" s="19"/>
      <c r="E188" s="19"/>
      <c r="F188" s="19"/>
      <c r="G188" s="19"/>
      <c r="H188" s="19"/>
      <c r="I188" s="19"/>
      <c r="J188" s="19"/>
      <c r="K188" s="19"/>
      <c r="L188" s="19"/>
      <c r="M188" s="19"/>
      <c r="N188" s="19"/>
      <c r="O188" s="19"/>
      <c r="P188" s="19"/>
      <c r="Q188" s="19"/>
      <c r="R188" s="19"/>
    </row>
    <row r="189">
      <c r="A189" s="6" t="s">
        <v>3451</v>
      </c>
      <c r="B189" s="8" t="s">
        <v>2973</v>
      </c>
      <c r="C189" s="19"/>
      <c r="D189" s="19"/>
      <c r="E189" s="19"/>
      <c r="F189" s="19"/>
      <c r="G189" s="19"/>
      <c r="H189" s="19"/>
      <c r="I189" s="19"/>
      <c r="J189" s="19"/>
      <c r="K189" s="19"/>
      <c r="L189" s="19"/>
      <c r="M189" s="19"/>
      <c r="N189" s="19"/>
      <c r="O189" s="19"/>
      <c r="P189" s="19"/>
      <c r="Q189" s="19"/>
      <c r="R189" s="19"/>
    </row>
    <row r="190">
      <c r="A190" s="6" t="s">
        <v>3452</v>
      </c>
      <c r="B190" s="8" t="s">
        <v>2975</v>
      </c>
      <c r="C190" s="19"/>
      <c r="D190" s="19"/>
      <c r="E190" s="19"/>
      <c r="F190" s="19"/>
      <c r="G190" s="19"/>
      <c r="H190" s="19"/>
      <c r="I190" s="19"/>
      <c r="J190" s="19"/>
      <c r="K190" s="19"/>
      <c r="L190" s="19"/>
      <c r="M190" s="19"/>
      <c r="N190" s="19"/>
      <c r="O190" s="19"/>
      <c r="P190" s="19"/>
      <c r="Q190" s="19"/>
      <c r="R190" s="19"/>
    </row>
    <row r="191">
      <c r="A191" s="6" t="s">
        <v>3453</v>
      </c>
      <c r="B191" s="8" t="s">
        <v>2896</v>
      </c>
      <c r="C191" s="19"/>
      <c r="D191" s="19"/>
      <c r="E191" s="19"/>
      <c r="F191" s="19"/>
      <c r="G191" s="19"/>
      <c r="H191" s="19"/>
      <c r="I191" s="19"/>
      <c r="J191" s="19"/>
      <c r="K191" s="19"/>
      <c r="L191" s="19"/>
      <c r="M191" s="19"/>
      <c r="N191" s="19"/>
      <c r="O191" s="19"/>
      <c r="P191" s="19"/>
      <c r="Q191" s="19"/>
      <c r="R191" s="19"/>
    </row>
    <row r="193">
      <c r="A193" s="3" t="s">
        <v>3430</v>
      </c>
      <c r="B193" s="0" t="s">
        <v>821</v>
      </c>
    </row>
    <row r="194">
      <c r="A194" s="3" t="s">
        <v>3422</v>
      </c>
      <c r="B194" s="0" t="s">
        <v>663</v>
      </c>
    </row>
    <row r="195">
      <c r="A195" s="3" t="s">
        <v>3423</v>
      </c>
      <c r="B195" s="0" t="s">
        <v>3429</v>
      </c>
    </row>
    <row r="196">
      <c r="A196" s="3" t="s">
        <v>2999</v>
      </c>
      <c r="B196" s="0" t="s">
        <v>820</v>
      </c>
    </row>
    <row r="197">
      <c r="A197" s="3" t="s">
        <v>2823</v>
      </c>
      <c r="B197" s="0" t="s">
        <v>2824</v>
      </c>
    </row>
    <row r="198">
      <c r="A198" s="11" t="s">
        <v>129</v>
      </c>
      <c r="B198" s="13" t="s">
        <v>129</v>
      </c>
      <c r="C198" s="6" t="s">
        <v>3502</v>
      </c>
      <c r="D198" s="6" t="s">
        <v>3349</v>
      </c>
      <c r="E198" s="6" t="s">
        <v>3350</v>
      </c>
      <c r="F198" s="6" t="s">
        <v>3351</v>
      </c>
      <c r="G198" s="6" t="s">
        <v>3352</v>
      </c>
      <c r="H198" s="6" t="s">
        <v>3353</v>
      </c>
      <c r="I198" s="6" t="s">
        <v>3354</v>
      </c>
      <c r="J198" s="6" t="s">
        <v>3355</v>
      </c>
      <c r="K198" s="6" t="s">
        <v>3356</v>
      </c>
      <c r="L198" s="6" t="s">
        <v>3357</v>
      </c>
      <c r="M198" s="6" t="s">
        <v>3358</v>
      </c>
      <c r="N198" s="6" t="s">
        <v>3359</v>
      </c>
      <c r="O198" s="6" t="s">
        <v>3360</v>
      </c>
      <c r="P198" s="6" t="s">
        <v>3361</v>
      </c>
      <c r="Q198" s="6" t="s">
        <v>3362</v>
      </c>
      <c r="R198" s="6" t="s">
        <v>3503</v>
      </c>
    </row>
    <row r="199">
      <c r="A199" s="14" t="s">
        <v>129</v>
      </c>
      <c r="B199" s="16" t="s">
        <v>129</v>
      </c>
      <c r="C199" s="8" t="s">
        <v>2856</v>
      </c>
      <c r="D199" s="8" t="s">
        <v>2931</v>
      </c>
      <c r="E199" s="8" t="s">
        <v>2932</v>
      </c>
      <c r="F199" s="8" t="s">
        <v>2933</v>
      </c>
      <c r="G199" s="8" t="s">
        <v>2921</v>
      </c>
      <c r="H199" s="8" t="s">
        <v>2912</v>
      </c>
      <c r="I199" s="8" t="s">
        <v>2913</v>
      </c>
      <c r="J199" s="8" t="s">
        <v>2914</v>
      </c>
      <c r="K199" s="8" t="s">
        <v>2922</v>
      </c>
      <c r="L199" s="8" t="s">
        <v>3042</v>
      </c>
      <c r="M199" s="8" t="s">
        <v>3043</v>
      </c>
      <c r="N199" s="8" t="s">
        <v>2925</v>
      </c>
      <c r="O199" s="8" t="s">
        <v>3044</v>
      </c>
      <c r="P199" s="8" t="s">
        <v>3045</v>
      </c>
      <c r="Q199" s="8" t="s">
        <v>3046</v>
      </c>
      <c r="R199" s="8" t="s">
        <v>3047</v>
      </c>
    </row>
    <row r="200">
      <c r="A200" s="6" t="s">
        <v>3504</v>
      </c>
      <c r="B200" s="8" t="s">
        <v>2874</v>
      </c>
      <c r="C200" s="19"/>
      <c r="D200" s="19"/>
      <c r="E200" s="19"/>
      <c r="F200" s="19"/>
      <c r="G200" s="19"/>
      <c r="H200" s="19"/>
      <c r="I200" s="19"/>
      <c r="J200" s="19"/>
      <c r="K200" s="19"/>
      <c r="L200" s="19"/>
      <c r="M200" s="19"/>
      <c r="N200" s="19"/>
      <c r="O200" s="19"/>
      <c r="P200" s="19"/>
      <c r="Q200" s="19"/>
      <c r="R200" s="19"/>
    </row>
    <row r="201">
      <c r="A201" s="6" t="s">
        <v>3439</v>
      </c>
      <c r="B201" s="8" t="s">
        <v>2876</v>
      </c>
      <c r="C201" s="19"/>
      <c r="D201" s="19"/>
      <c r="E201" s="19"/>
      <c r="F201" s="19"/>
      <c r="G201" s="19"/>
      <c r="H201" s="19"/>
      <c r="I201" s="19"/>
      <c r="J201" s="19"/>
      <c r="K201" s="19"/>
      <c r="L201" s="19"/>
      <c r="M201" s="19"/>
      <c r="N201" s="19"/>
      <c r="O201" s="19"/>
      <c r="P201" s="19"/>
      <c r="Q201" s="19"/>
      <c r="R201" s="19"/>
    </row>
    <row r="202">
      <c r="A202" s="6" t="s">
        <v>3440</v>
      </c>
      <c r="B202" s="8" t="s">
        <v>2878</v>
      </c>
      <c r="C202" s="19"/>
      <c r="D202" s="19"/>
      <c r="E202" s="19"/>
      <c r="F202" s="19"/>
      <c r="G202" s="19"/>
      <c r="H202" s="19"/>
      <c r="I202" s="19"/>
      <c r="J202" s="19"/>
      <c r="K202" s="19"/>
      <c r="L202" s="19"/>
      <c r="M202" s="19"/>
      <c r="N202" s="19"/>
      <c r="O202" s="19"/>
      <c r="P202" s="19"/>
      <c r="Q202" s="19"/>
      <c r="R202" s="19"/>
    </row>
    <row r="203">
      <c r="A203" s="6" t="s">
        <v>3441</v>
      </c>
      <c r="B203" s="8" t="s">
        <v>2880</v>
      </c>
      <c r="C203" s="19"/>
      <c r="D203" s="19"/>
      <c r="E203" s="19"/>
      <c r="F203" s="19"/>
      <c r="G203" s="19"/>
      <c r="H203" s="19"/>
      <c r="I203" s="19"/>
      <c r="J203" s="19"/>
      <c r="K203" s="19"/>
      <c r="L203" s="19"/>
      <c r="M203" s="19"/>
      <c r="N203" s="19"/>
      <c r="O203" s="19"/>
      <c r="P203" s="19"/>
      <c r="Q203" s="19"/>
      <c r="R203" s="19"/>
    </row>
    <row r="204">
      <c r="A204" s="6" t="s">
        <v>3442</v>
      </c>
      <c r="B204" s="8" t="s">
        <v>2882</v>
      </c>
      <c r="C204" s="19"/>
      <c r="D204" s="19"/>
      <c r="E204" s="19"/>
      <c r="F204" s="19"/>
      <c r="G204" s="19"/>
      <c r="H204" s="19"/>
      <c r="I204" s="19"/>
      <c r="J204" s="19"/>
      <c r="K204" s="19"/>
      <c r="L204" s="19"/>
      <c r="M204" s="19"/>
      <c r="N204" s="19"/>
      <c r="O204" s="19"/>
      <c r="P204" s="19"/>
      <c r="Q204" s="19"/>
      <c r="R204" s="19"/>
    </row>
    <row r="205">
      <c r="A205" s="6" t="s">
        <v>3443</v>
      </c>
      <c r="B205" s="8" t="s">
        <v>2884</v>
      </c>
      <c r="C205" s="19"/>
      <c r="D205" s="19"/>
      <c r="E205" s="19"/>
      <c r="F205" s="19"/>
      <c r="G205" s="19"/>
      <c r="H205" s="19"/>
      <c r="I205" s="19"/>
      <c r="J205" s="19"/>
      <c r="K205" s="19"/>
      <c r="L205" s="19"/>
      <c r="M205" s="19"/>
      <c r="N205" s="19"/>
      <c r="O205" s="19"/>
      <c r="P205" s="19"/>
      <c r="Q205" s="19"/>
      <c r="R205" s="19"/>
    </row>
    <row r="206">
      <c r="A206" s="6" t="s">
        <v>3444</v>
      </c>
      <c r="B206" s="8" t="s">
        <v>2951</v>
      </c>
      <c r="C206" s="19"/>
      <c r="D206" s="19"/>
      <c r="E206" s="19"/>
      <c r="F206" s="19"/>
      <c r="G206" s="19"/>
      <c r="H206" s="19"/>
      <c r="I206" s="19"/>
      <c r="J206" s="19"/>
      <c r="K206" s="19"/>
      <c r="L206" s="19"/>
      <c r="M206" s="19"/>
      <c r="N206" s="19"/>
      <c r="O206" s="19"/>
      <c r="P206" s="19"/>
      <c r="Q206" s="19"/>
      <c r="R206" s="19"/>
    </row>
    <row r="207">
      <c r="A207" s="6" t="s">
        <v>3445</v>
      </c>
      <c r="B207" s="8" t="s">
        <v>2886</v>
      </c>
      <c r="C207" s="19"/>
      <c r="D207" s="19"/>
      <c r="E207" s="19"/>
      <c r="F207" s="19"/>
      <c r="G207" s="19"/>
      <c r="H207" s="19"/>
      <c r="I207" s="19"/>
      <c r="J207" s="19"/>
      <c r="K207" s="19"/>
      <c r="L207" s="19"/>
      <c r="M207" s="19"/>
      <c r="N207" s="19"/>
      <c r="O207" s="19"/>
      <c r="P207" s="19"/>
      <c r="Q207" s="19"/>
      <c r="R207" s="19"/>
    </row>
    <row r="208">
      <c r="A208" s="6" t="s">
        <v>3446</v>
      </c>
      <c r="B208" s="8" t="s">
        <v>2888</v>
      </c>
      <c r="C208" s="19"/>
      <c r="D208" s="19"/>
      <c r="E208" s="19"/>
      <c r="F208" s="19"/>
      <c r="G208" s="19"/>
      <c r="H208" s="19"/>
      <c r="I208" s="19"/>
      <c r="J208" s="19"/>
      <c r="K208" s="19"/>
      <c r="L208" s="19"/>
      <c r="M208" s="19"/>
      <c r="N208" s="19"/>
      <c r="O208" s="19"/>
      <c r="P208" s="19"/>
      <c r="Q208" s="19"/>
      <c r="R208" s="19"/>
    </row>
    <row r="209">
      <c r="A209" s="6" t="s">
        <v>3447</v>
      </c>
      <c r="B209" s="8" t="s">
        <v>2890</v>
      </c>
      <c r="C209" s="19"/>
      <c r="D209" s="19"/>
      <c r="E209" s="19"/>
      <c r="F209" s="19"/>
      <c r="G209" s="19"/>
      <c r="H209" s="19"/>
      <c r="I209" s="19"/>
      <c r="J209" s="19"/>
      <c r="K209" s="19"/>
      <c r="L209" s="19"/>
      <c r="M209" s="19"/>
      <c r="N209" s="19"/>
      <c r="O209" s="19"/>
      <c r="P209" s="19"/>
      <c r="Q209" s="19"/>
      <c r="R209" s="19"/>
    </row>
    <row r="210">
      <c r="A210" s="6" t="s">
        <v>3448</v>
      </c>
      <c r="B210" s="8" t="s">
        <v>2892</v>
      </c>
      <c r="C210" s="19"/>
      <c r="D210" s="19"/>
      <c r="E210" s="19"/>
      <c r="F210" s="19"/>
      <c r="G210" s="19"/>
      <c r="H210" s="19"/>
      <c r="I210" s="19"/>
      <c r="J210" s="19"/>
      <c r="K210" s="19"/>
      <c r="L210" s="19"/>
      <c r="M210" s="19"/>
      <c r="N210" s="19"/>
      <c r="O210" s="19"/>
      <c r="P210" s="19"/>
      <c r="Q210" s="19"/>
      <c r="R210" s="19"/>
    </row>
    <row r="211">
      <c r="A211" s="6" t="s">
        <v>3449</v>
      </c>
      <c r="B211" s="8" t="s">
        <v>2894</v>
      </c>
      <c r="C211" s="19"/>
      <c r="D211" s="19"/>
      <c r="E211" s="19"/>
      <c r="F211" s="19"/>
      <c r="G211" s="19"/>
      <c r="H211" s="19"/>
      <c r="I211" s="19"/>
      <c r="J211" s="19"/>
      <c r="K211" s="19"/>
      <c r="L211" s="19"/>
      <c r="M211" s="19"/>
      <c r="N211" s="19"/>
      <c r="O211" s="19"/>
      <c r="P211" s="19"/>
      <c r="Q211" s="19"/>
      <c r="R211" s="19"/>
    </row>
    <row r="212">
      <c r="A212" s="6" t="s">
        <v>3450</v>
      </c>
      <c r="B212" s="8" t="s">
        <v>2971</v>
      </c>
      <c r="C212" s="19"/>
      <c r="D212" s="19"/>
      <c r="E212" s="19"/>
      <c r="F212" s="19"/>
      <c r="G212" s="19"/>
      <c r="H212" s="19"/>
      <c r="I212" s="19"/>
      <c r="J212" s="19"/>
      <c r="K212" s="19"/>
      <c r="L212" s="19"/>
      <c r="M212" s="19"/>
      <c r="N212" s="19"/>
      <c r="O212" s="19"/>
      <c r="P212" s="19"/>
      <c r="Q212" s="19"/>
      <c r="R212" s="19"/>
    </row>
    <row r="213">
      <c r="A213" s="6" t="s">
        <v>3451</v>
      </c>
      <c r="B213" s="8" t="s">
        <v>2973</v>
      </c>
      <c r="C213" s="19"/>
      <c r="D213" s="19"/>
      <c r="E213" s="19"/>
      <c r="F213" s="19"/>
      <c r="G213" s="19"/>
      <c r="H213" s="19"/>
      <c r="I213" s="19"/>
      <c r="J213" s="19"/>
      <c r="K213" s="19"/>
      <c r="L213" s="19"/>
      <c r="M213" s="19"/>
      <c r="N213" s="19"/>
      <c r="O213" s="19"/>
      <c r="P213" s="19"/>
      <c r="Q213" s="19"/>
      <c r="R213" s="19"/>
    </row>
    <row r="214">
      <c r="A214" s="6" t="s">
        <v>3452</v>
      </c>
      <c r="B214" s="8" t="s">
        <v>2975</v>
      </c>
      <c r="C214" s="19"/>
      <c r="D214" s="19"/>
      <c r="E214" s="19"/>
      <c r="F214" s="19"/>
      <c r="G214" s="19"/>
      <c r="H214" s="19"/>
      <c r="I214" s="19"/>
      <c r="J214" s="19"/>
      <c r="K214" s="19"/>
      <c r="L214" s="19"/>
      <c r="M214" s="19"/>
      <c r="N214" s="19"/>
      <c r="O214" s="19"/>
      <c r="P214" s="19"/>
      <c r="Q214" s="19"/>
      <c r="R214" s="19"/>
    </row>
    <row r="215">
      <c r="A215" s="6" t="s">
        <v>3453</v>
      </c>
      <c r="B215" s="8" t="s">
        <v>2896</v>
      </c>
      <c r="C215" s="19"/>
      <c r="D215" s="19"/>
      <c r="E215" s="19"/>
      <c r="F215" s="19"/>
      <c r="G215" s="19"/>
      <c r="H215" s="19"/>
      <c r="I215" s="19"/>
      <c r="J215" s="19"/>
      <c r="K215" s="19"/>
      <c r="L215" s="19"/>
      <c r="M215" s="19"/>
      <c r="N215" s="19"/>
      <c r="O215" s="19"/>
      <c r="P215" s="19"/>
      <c r="Q215" s="19"/>
      <c r="R215" s="19"/>
    </row>
    <row r="217">
      <c r="A217" s="3" t="s">
        <v>3430</v>
      </c>
      <c r="B217" s="0" t="s">
        <v>721</v>
      </c>
    </row>
    <row r="218">
      <c r="A218" s="3" t="s">
        <v>3422</v>
      </c>
      <c r="B218" s="0" t="s">
        <v>663</v>
      </c>
    </row>
    <row r="219">
      <c r="A219" s="3" t="s">
        <v>3423</v>
      </c>
      <c r="B219" s="0" t="s">
        <v>3429</v>
      </c>
    </row>
    <row r="220">
      <c r="A220" s="3" t="s">
        <v>2999</v>
      </c>
      <c r="B220" s="0" t="s">
        <v>820</v>
      </c>
    </row>
    <row r="221">
      <c r="A221" s="3" t="s">
        <v>2823</v>
      </c>
      <c r="B221" s="0" t="s">
        <v>2824</v>
      </c>
    </row>
    <row r="222">
      <c r="A222" s="11" t="s">
        <v>129</v>
      </c>
      <c r="B222" s="13" t="s">
        <v>129</v>
      </c>
      <c r="C222" s="6" t="s">
        <v>3502</v>
      </c>
      <c r="D222" s="6" t="s">
        <v>3349</v>
      </c>
      <c r="E222" s="6" t="s">
        <v>3350</v>
      </c>
      <c r="F222" s="6" t="s">
        <v>3351</v>
      </c>
      <c r="G222" s="6" t="s">
        <v>3352</v>
      </c>
      <c r="H222" s="6" t="s">
        <v>3353</v>
      </c>
      <c r="I222" s="6" t="s">
        <v>3354</v>
      </c>
      <c r="J222" s="6" t="s">
        <v>3355</v>
      </c>
      <c r="K222" s="6" t="s">
        <v>3356</v>
      </c>
      <c r="L222" s="6" t="s">
        <v>3357</v>
      </c>
      <c r="M222" s="6" t="s">
        <v>3358</v>
      </c>
      <c r="N222" s="6" t="s">
        <v>3359</v>
      </c>
      <c r="O222" s="6" t="s">
        <v>3360</v>
      </c>
      <c r="P222" s="6" t="s">
        <v>3361</v>
      </c>
      <c r="Q222" s="6" t="s">
        <v>3362</v>
      </c>
      <c r="R222" s="6" t="s">
        <v>3503</v>
      </c>
    </row>
    <row r="223">
      <c r="A223" s="14" t="s">
        <v>129</v>
      </c>
      <c r="B223" s="16" t="s">
        <v>129</v>
      </c>
      <c r="C223" s="8" t="s">
        <v>2856</v>
      </c>
      <c r="D223" s="8" t="s">
        <v>2931</v>
      </c>
      <c r="E223" s="8" t="s">
        <v>2932</v>
      </c>
      <c r="F223" s="8" t="s">
        <v>2933</v>
      </c>
      <c r="G223" s="8" t="s">
        <v>2921</v>
      </c>
      <c r="H223" s="8" t="s">
        <v>2912</v>
      </c>
      <c r="I223" s="8" t="s">
        <v>2913</v>
      </c>
      <c r="J223" s="8" t="s">
        <v>2914</v>
      </c>
      <c r="K223" s="8" t="s">
        <v>2922</v>
      </c>
      <c r="L223" s="8" t="s">
        <v>3042</v>
      </c>
      <c r="M223" s="8" t="s">
        <v>3043</v>
      </c>
      <c r="N223" s="8" t="s">
        <v>2925</v>
      </c>
      <c r="O223" s="8" t="s">
        <v>3044</v>
      </c>
      <c r="P223" s="8" t="s">
        <v>3045</v>
      </c>
      <c r="Q223" s="8" t="s">
        <v>3046</v>
      </c>
      <c r="R223" s="8" t="s">
        <v>3047</v>
      </c>
    </row>
    <row r="224">
      <c r="A224" s="6" t="s">
        <v>3504</v>
      </c>
      <c r="B224" s="8" t="s">
        <v>2874</v>
      </c>
      <c r="C224" s="19"/>
      <c r="D224" s="19"/>
      <c r="E224" s="19"/>
      <c r="F224" s="19"/>
      <c r="G224" s="19"/>
      <c r="H224" s="19"/>
      <c r="I224" s="19"/>
      <c r="J224" s="19"/>
      <c r="K224" s="19"/>
      <c r="L224" s="19"/>
      <c r="M224" s="19"/>
      <c r="N224" s="19"/>
      <c r="O224" s="19"/>
      <c r="P224" s="19"/>
      <c r="Q224" s="19"/>
      <c r="R224" s="19"/>
    </row>
    <row r="225">
      <c r="A225" s="6" t="s">
        <v>3439</v>
      </c>
      <c r="B225" s="8" t="s">
        <v>2876</v>
      </c>
      <c r="C225" s="19"/>
      <c r="D225" s="19"/>
      <c r="E225" s="19"/>
      <c r="F225" s="19"/>
      <c r="G225" s="19"/>
      <c r="H225" s="19"/>
      <c r="I225" s="19"/>
      <c r="J225" s="19"/>
      <c r="K225" s="19"/>
      <c r="L225" s="19"/>
      <c r="M225" s="19"/>
      <c r="N225" s="19"/>
      <c r="O225" s="19"/>
      <c r="P225" s="19"/>
      <c r="Q225" s="19"/>
      <c r="R225" s="19"/>
    </row>
    <row r="226">
      <c r="A226" s="6" t="s">
        <v>3440</v>
      </c>
      <c r="B226" s="8" t="s">
        <v>2878</v>
      </c>
      <c r="C226" s="19"/>
      <c r="D226" s="19"/>
      <c r="E226" s="19"/>
      <c r="F226" s="19"/>
      <c r="G226" s="19"/>
      <c r="H226" s="19"/>
      <c r="I226" s="19"/>
      <c r="J226" s="19"/>
      <c r="K226" s="19"/>
      <c r="L226" s="19"/>
      <c r="M226" s="19"/>
      <c r="N226" s="19"/>
      <c r="O226" s="19"/>
      <c r="P226" s="19"/>
      <c r="Q226" s="19"/>
      <c r="R226" s="19"/>
    </row>
    <row r="227">
      <c r="A227" s="6" t="s">
        <v>3441</v>
      </c>
      <c r="B227" s="8" t="s">
        <v>2880</v>
      </c>
      <c r="C227" s="19"/>
      <c r="D227" s="19"/>
      <c r="E227" s="19"/>
      <c r="F227" s="19"/>
      <c r="G227" s="19"/>
      <c r="H227" s="19"/>
      <c r="I227" s="19"/>
      <c r="J227" s="19"/>
      <c r="K227" s="19"/>
      <c r="L227" s="19"/>
      <c r="M227" s="19"/>
      <c r="N227" s="19"/>
      <c r="O227" s="19"/>
      <c r="P227" s="19"/>
      <c r="Q227" s="19"/>
      <c r="R227" s="19"/>
    </row>
    <row r="228">
      <c r="A228" s="6" t="s">
        <v>3442</v>
      </c>
      <c r="B228" s="8" t="s">
        <v>2882</v>
      </c>
      <c r="C228" s="19"/>
      <c r="D228" s="19"/>
      <c r="E228" s="19"/>
      <c r="F228" s="19"/>
      <c r="G228" s="19"/>
      <c r="H228" s="19"/>
      <c r="I228" s="19"/>
      <c r="J228" s="19"/>
      <c r="K228" s="19"/>
      <c r="L228" s="19"/>
      <c r="M228" s="19"/>
      <c r="N228" s="19"/>
      <c r="O228" s="19"/>
      <c r="P228" s="19"/>
      <c r="Q228" s="19"/>
      <c r="R228" s="19"/>
    </row>
    <row r="229">
      <c r="A229" s="6" t="s">
        <v>3443</v>
      </c>
      <c r="B229" s="8" t="s">
        <v>2884</v>
      </c>
      <c r="C229" s="19"/>
      <c r="D229" s="19"/>
      <c r="E229" s="19"/>
      <c r="F229" s="19"/>
      <c r="G229" s="19"/>
      <c r="H229" s="19"/>
      <c r="I229" s="19"/>
      <c r="J229" s="19"/>
      <c r="K229" s="19"/>
      <c r="L229" s="19"/>
      <c r="M229" s="19"/>
      <c r="N229" s="19"/>
      <c r="O229" s="19"/>
      <c r="P229" s="19"/>
      <c r="Q229" s="19"/>
      <c r="R229" s="19"/>
    </row>
    <row r="230">
      <c r="A230" s="6" t="s">
        <v>3444</v>
      </c>
      <c r="B230" s="8" t="s">
        <v>2951</v>
      </c>
      <c r="C230" s="19"/>
      <c r="D230" s="19"/>
      <c r="E230" s="19"/>
      <c r="F230" s="19"/>
      <c r="G230" s="19"/>
      <c r="H230" s="19"/>
      <c r="I230" s="19"/>
      <c r="J230" s="19"/>
      <c r="K230" s="19"/>
      <c r="L230" s="19"/>
      <c r="M230" s="19"/>
      <c r="N230" s="19"/>
      <c r="O230" s="19"/>
      <c r="P230" s="19"/>
      <c r="Q230" s="19"/>
      <c r="R230" s="19"/>
    </row>
    <row r="231">
      <c r="A231" s="6" t="s">
        <v>3445</v>
      </c>
      <c r="B231" s="8" t="s">
        <v>2886</v>
      </c>
      <c r="C231" s="19"/>
      <c r="D231" s="19"/>
      <c r="E231" s="19"/>
      <c r="F231" s="19"/>
      <c r="G231" s="19"/>
      <c r="H231" s="19"/>
      <c r="I231" s="19"/>
      <c r="J231" s="19"/>
      <c r="K231" s="19"/>
      <c r="L231" s="19"/>
      <c r="M231" s="19"/>
      <c r="N231" s="19"/>
      <c r="O231" s="19"/>
      <c r="P231" s="19"/>
      <c r="Q231" s="19"/>
      <c r="R231" s="19"/>
    </row>
    <row r="232">
      <c r="A232" s="6" t="s">
        <v>3446</v>
      </c>
      <c r="B232" s="8" t="s">
        <v>2888</v>
      </c>
      <c r="C232" s="19"/>
      <c r="D232" s="19"/>
      <c r="E232" s="19"/>
      <c r="F232" s="19"/>
      <c r="G232" s="19"/>
      <c r="H232" s="19"/>
      <c r="I232" s="19"/>
      <c r="J232" s="19"/>
      <c r="K232" s="19"/>
      <c r="L232" s="19"/>
      <c r="M232" s="19"/>
      <c r="N232" s="19"/>
      <c r="O232" s="19"/>
      <c r="P232" s="19"/>
      <c r="Q232" s="19"/>
      <c r="R232" s="19"/>
    </row>
    <row r="233">
      <c r="A233" s="6" t="s">
        <v>3447</v>
      </c>
      <c r="B233" s="8" t="s">
        <v>2890</v>
      </c>
      <c r="C233" s="19"/>
      <c r="D233" s="19"/>
      <c r="E233" s="19"/>
      <c r="F233" s="19"/>
      <c r="G233" s="19"/>
      <c r="H233" s="19"/>
      <c r="I233" s="19"/>
      <c r="J233" s="19"/>
      <c r="K233" s="19"/>
      <c r="L233" s="19"/>
      <c r="M233" s="19"/>
      <c r="N233" s="19"/>
      <c r="O233" s="19"/>
      <c r="P233" s="19"/>
      <c r="Q233" s="19"/>
      <c r="R233" s="19"/>
    </row>
    <row r="234">
      <c r="A234" s="6" t="s">
        <v>3448</v>
      </c>
      <c r="B234" s="8" t="s">
        <v>2892</v>
      </c>
      <c r="C234" s="19"/>
      <c r="D234" s="19"/>
      <c r="E234" s="19"/>
      <c r="F234" s="19"/>
      <c r="G234" s="19"/>
      <c r="H234" s="19"/>
      <c r="I234" s="19"/>
      <c r="J234" s="19"/>
      <c r="K234" s="19"/>
      <c r="L234" s="19"/>
      <c r="M234" s="19"/>
      <c r="N234" s="19"/>
      <c r="O234" s="19"/>
      <c r="P234" s="19"/>
      <c r="Q234" s="19"/>
      <c r="R234" s="19"/>
    </row>
    <row r="235">
      <c r="A235" s="6" t="s">
        <v>3449</v>
      </c>
      <c r="B235" s="8" t="s">
        <v>2894</v>
      </c>
      <c r="C235" s="19"/>
      <c r="D235" s="19"/>
      <c r="E235" s="19"/>
      <c r="F235" s="19"/>
      <c r="G235" s="19"/>
      <c r="H235" s="19"/>
      <c r="I235" s="19"/>
      <c r="J235" s="19"/>
      <c r="K235" s="19"/>
      <c r="L235" s="19"/>
      <c r="M235" s="19"/>
      <c r="N235" s="19"/>
      <c r="O235" s="19"/>
      <c r="P235" s="19"/>
      <c r="Q235" s="19"/>
      <c r="R235" s="19"/>
    </row>
    <row r="236">
      <c r="A236" s="6" t="s">
        <v>3450</v>
      </c>
      <c r="B236" s="8" t="s">
        <v>2971</v>
      </c>
      <c r="C236" s="19"/>
      <c r="D236" s="19"/>
      <c r="E236" s="19"/>
      <c r="F236" s="19"/>
      <c r="G236" s="19"/>
      <c r="H236" s="19"/>
      <c r="I236" s="19"/>
      <c r="J236" s="19"/>
      <c r="K236" s="19"/>
      <c r="L236" s="19"/>
      <c r="M236" s="19"/>
      <c r="N236" s="19"/>
      <c r="O236" s="19"/>
      <c r="P236" s="19"/>
      <c r="Q236" s="19"/>
      <c r="R236" s="19"/>
    </row>
    <row r="237">
      <c r="A237" s="6" t="s">
        <v>3451</v>
      </c>
      <c r="B237" s="8" t="s">
        <v>2973</v>
      </c>
      <c r="C237" s="19"/>
      <c r="D237" s="19"/>
      <c r="E237" s="19"/>
      <c r="F237" s="19"/>
      <c r="G237" s="19"/>
      <c r="H237" s="19"/>
      <c r="I237" s="19"/>
      <c r="J237" s="19"/>
      <c r="K237" s="19"/>
      <c r="L237" s="19"/>
      <c r="M237" s="19"/>
      <c r="N237" s="19"/>
      <c r="O237" s="19"/>
      <c r="P237" s="19"/>
      <c r="Q237" s="19"/>
      <c r="R237" s="19"/>
    </row>
    <row r="238">
      <c r="A238" s="6" t="s">
        <v>3452</v>
      </c>
      <c r="B238" s="8" t="s">
        <v>2975</v>
      </c>
      <c r="C238" s="19"/>
      <c r="D238" s="19"/>
      <c r="E238" s="19"/>
      <c r="F238" s="19"/>
      <c r="G238" s="19"/>
      <c r="H238" s="19"/>
      <c r="I238" s="19"/>
      <c r="J238" s="19"/>
      <c r="K238" s="19"/>
      <c r="L238" s="19"/>
      <c r="M238" s="19"/>
      <c r="N238" s="19"/>
      <c r="O238" s="19"/>
      <c r="P238" s="19"/>
      <c r="Q238" s="19"/>
      <c r="R238" s="19"/>
    </row>
    <row r="239">
      <c r="A239" s="6" t="s">
        <v>3453</v>
      </c>
      <c r="B239" s="8" t="s">
        <v>2896</v>
      </c>
      <c r="C239" s="19"/>
      <c r="D239" s="19"/>
      <c r="E239" s="19"/>
      <c r="F239" s="19"/>
      <c r="G239" s="19"/>
      <c r="H239" s="19"/>
      <c r="I239" s="19"/>
      <c r="J239" s="19"/>
      <c r="K239" s="19"/>
      <c r="L239" s="19"/>
      <c r="M239" s="19"/>
      <c r="N239" s="19"/>
      <c r="O239" s="19"/>
      <c r="P239" s="19"/>
      <c r="Q239" s="19"/>
      <c r="R239" s="19"/>
    </row>
    <row r="241">
      <c r="A241" s="3" t="s">
        <v>3430</v>
      </c>
      <c r="B241" s="0" t="s">
        <v>821</v>
      </c>
    </row>
    <row r="242">
      <c r="A242" s="3" t="s">
        <v>3422</v>
      </c>
      <c r="B242" s="0" t="s">
        <v>691</v>
      </c>
    </row>
    <row r="243">
      <c r="A243" s="3" t="s">
        <v>3423</v>
      </c>
      <c r="B243" s="0" t="s">
        <v>3429</v>
      </c>
    </row>
    <row r="244">
      <c r="A244" s="3" t="s">
        <v>2999</v>
      </c>
      <c r="B244" s="0" t="s">
        <v>820</v>
      </c>
    </row>
    <row r="245">
      <c r="A245" s="3" t="s">
        <v>2823</v>
      </c>
      <c r="B245" s="0" t="s">
        <v>2824</v>
      </c>
    </row>
    <row r="246">
      <c r="A246" s="11" t="s">
        <v>129</v>
      </c>
      <c r="B246" s="13" t="s">
        <v>129</v>
      </c>
      <c r="C246" s="6" t="s">
        <v>3502</v>
      </c>
      <c r="D246" s="6" t="s">
        <v>3349</v>
      </c>
      <c r="E246" s="6" t="s">
        <v>3350</v>
      </c>
      <c r="F246" s="6" t="s">
        <v>3351</v>
      </c>
      <c r="G246" s="6" t="s">
        <v>3352</v>
      </c>
      <c r="H246" s="6" t="s">
        <v>3353</v>
      </c>
      <c r="I246" s="6" t="s">
        <v>3354</v>
      </c>
      <c r="J246" s="6" t="s">
        <v>3355</v>
      </c>
      <c r="K246" s="6" t="s">
        <v>3356</v>
      </c>
      <c r="L246" s="6" t="s">
        <v>3357</v>
      </c>
      <c r="M246" s="6" t="s">
        <v>3358</v>
      </c>
      <c r="N246" s="6" t="s">
        <v>3359</v>
      </c>
      <c r="O246" s="6" t="s">
        <v>3360</v>
      </c>
      <c r="P246" s="6" t="s">
        <v>3361</v>
      </c>
      <c r="Q246" s="6" t="s">
        <v>3362</v>
      </c>
      <c r="R246" s="6" t="s">
        <v>3503</v>
      </c>
    </row>
    <row r="247">
      <c r="A247" s="14" t="s">
        <v>129</v>
      </c>
      <c r="B247" s="16" t="s">
        <v>129</v>
      </c>
      <c r="C247" s="8" t="s">
        <v>2856</v>
      </c>
      <c r="D247" s="8" t="s">
        <v>2931</v>
      </c>
      <c r="E247" s="8" t="s">
        <v>2932</v>
      </c>
      <c r="F247" s="8" t="s">
        <v>2933</v>
      </c>
      <c r="G247" s="8" t="s">
        <v>2921</v>
      </c>
      <c r="H247" s="8" t="s">
        <v>2912</v>
      </c>
      <c r="I247" s="8" t="s">
        <v>2913</v>
      </c>
      <c r="J247" s="8" t="s">
        <v>2914</v>
      </c>
      <c r="K247" s="8" t="s">
        <v>2922</v>
      </c>
      <c r="L247" s="8" t="s">
        <v>3042</v>
      </c>
      <c r="M247" s="8" t="s">
        <v>3043</v>
      </c>
      <c r="N247" s="8" t="s">
        <v>2925</v>
      </c>
      <c r="O247" s="8" t="s">
        <v>3044</v>
      </c>
      <c r="P247" s="8" t="s">
        <v>3045</v>
      </c>
      <c r="Q247" s="8" t="s">
        <v>3046</v>
      </c>
      <c r="R247" s="8" t="s">
        <v>3047</v>
      </c>
    </row>
    <row r="248">
      <c r="A248" s="6" t="s">
        <v>3504</v>
      </c>
      <c r="B248" s="8" t="s">
        <v>2874</v>
      </c>
      <c r="C248" s="19"/>
      <c r="D248" s="19"/>
      <c r="E248" s="19"/>
      <c r="F248" s="19"/>
      <c r="G248" s="19"/>
      <c r="H248" s="19"/>
      <c r="I248" s="19"/>
      <c r="J248" s="19"/>
      <c r="K248" s="19"/>
      <c r="L248" s="19"/>
      <c r="M248" s="19"/>
      <c r="N248" s="19"/>
      <c r="O248" s="19"/>
      <c r="P248" s="19"/>
      <c r="Q248" s="19"/>
      <c r="R248" s="19"/>
    </row>
    <row r="249">
      <c r="A249" s="6" t="s">
        <v>3439</v>
      </c>
      <c r="B249" s="8" t="s">
        <v>2876</v>
      </c>
      <c r="C249" s="19"/>
      <c r="D249" s="19"/>
      <c r="E249" s="19"/>
      <c r="F249" s="19"/>
      <c r="G249" s="19"/>
      <c r="H249" s="19"/>
      <c r="I249" s="19"/>
      <c r="J249" s="19"/>
      <c r="K249" s="19"/>
      <c r="L249" s="19"/>
      <c r="M249" s="19"/>
      <c r="N249" s="19"/>
      <c r="O249" s="19"/>
      <c r="P249" s="19"/>
      <c r="Q249" s="19"/>
      <c r="R249" s="19"/>
    </row>
    <row r="250">
      <c r="A250" s="6" t="s">
        <v>3440</v>
      </c>
      <c r="B250" s="8" t="s">
        <v>2878</v>
      </c>
      <c r="C250" s="19"/>
      <c r="D250" s="19"/>
      <c r="E250" s="19"/>
      <c r="F250" s="19"/>
      <c r="G250" s="19"/>
      <c r="H250" s="19"/>
      <c r="I250" s="19"/>
      <c r="J250" s="19"/>
      <c r="K250" s="19"/>
      <c r="L250" s="19"/>
      <c r="M250" s="19"/>
      <c r="N250" s="19"/>
      <c r="O250" s="19"/>
      <c r="P250" s="19"/>
      <c r="Q250" s="19"/>
      <c r="R250" s="19"/>
    </row>
    <row r="251">
      <c r="A251" s="6" t="s">
        <v>3441</v>
      </c>
      <c r="B251" s="8" t="s">
        <v>2880</v>
      </c>
      <c r="C251" s="19"/>
      <c r="D251" s="19"/>
      <c r="E251" s="19"/>
      <c r="F251" s="19"/>
      <c r="G251" s="19"/>
      <c r="H251" s="19"/>
      <c r="I251" s="19"/>
      <c r="J251" s="19"/>
      <c r="K251" s="19"/>
      <c r="L251" s="19"/>
      <c r="M251" s="19"/>
      <c r="N251" s="19"/>
      <c r="O251" s="19"/>
      <c r="P251" s="19"/>
      <c r="Q251" s="19"/>
      <c r="R251" s="19"/>
    </row>
    <row r="252">
      <c r="A252" s="6" t="s">
        <v>3442</v>
      </c>
      <c r="B252" s="8" t="s">
        <v>2882</v>
      </c>
      <c r="C252" s="19"/>
      <c r="D252" s="19"/>
      <c r="E252" s="19"/>
      <c r="F252" s="19"/>
      <c r="G252" s="19"/>
      <c r="H252" s="19"/>
      <c r="I252" s="19"/>
      <c r="J252" s="19"/>
      <c r="K252" s="19"/>
      <c r="L252" s="19"/>
      <c r="M252" s="19"/>
      <c r="N252" s="19"/>
      <c r="O252" s="19"/>
      <c r="P252" s="19"/>
      <c r="Q252" s="19"/>
      <c r="R252" s="19"/>
    </row>
    <row r="253">
      <c r="A253" s="6" t="s">
        <v>3443</v>
      </c>
      <c r="B253" s="8" t="s">
        <v>2884</v>
      </c>
      <c r="C253" s="19"/>
      <c r="D253" s="19"/>
      <c r="E253" s="19"/>
      <c r="F253" s="19"/>
      <c r="G253" s="19"/>
      <c r="H253" s="19"/>
      <c r="I253" s="19"/>
      <c r="J253" s="19"/>
      <c r="K253" s="19"/>
      <c r="L253" s="19"/>
      <c r="M253" s="19"/>
      <c r="N253" s="19"/>
      <c r="O253" s="19"/>
      <c r="P253" s="19"/>
      <c r="Q253" s="19"/>
      <c r="R253" s="19"/>
    </row>
    <row r="254">
      <c r="A254" s="6" t="s">
        <v>3444</v>
      </c>
      <c r="B254" s="8" t="s">
        <v>2951</v>
      </c>
      <c r="C254" s="19"/>
      <c r="D254" s="19"/>
      <c r="E254" s="19"/>
      <c r="F254" s="19"/>
      <c r="G254" s="19"/>
      <c r="H254" s="19"/>
      <c r="I254" s="19"/>
      <c r="J254" s="19"/>
      <c r="K254" s="19"/>
      <c r="L254" s="19"/>
      <c r="M254" s="19"/>
      <c r="N254" s="19"/>
      <c r="O254" s="19"/>
      <c r="P254" s="19"/>
      <c r="Q254" s="19"/>
      <c r="R254" s="19"/>
    </row>
    <row r="255">
      <c r="A255" s="6" t="s">
        <v>3445</v>
      </c>
      <c r="B255" s="8" t="s">
        <v>2886</v>
      </c>
      <c r="C255" s="19"/>
      <c r="D255" s="19"/>
      <c r="E255" s="19"/>
      <c r="F255" s="19"/>
      <c r="G255" s="19"/>
      <c r="H255" s="19"/>
      <c r="I255" s="19"/>
      <c r="J255" s="19"/>
      <c r="K255" s="19"/>
      <c r="L255" s="19"/>
      <c r="M255" s="19"/>
      <c r="N255" s="19"/>
      <c r="O255" s="19"/>
      <c r="P255" s="19"/>
      <c r="Q255" s="19"/>
      <c r="R255" s="19"/>
    </row>
    <row r="256">
      <c r="A256" s="6" t="s">
        <v>3446</v>
      </c>
      <c r="B256" s="8" t="s">
        <v>2888</v>
      </c>
      <c r="C256" s="19"/>
      <c r="D256" s="19"/>
      <c r="E256" s="19"/>
      <c r="F256" s="19"/>
      <c r="G256" s="19"/>
      <c r="H256" s="19"/>
      <c r="I256" s="19"/>
      <c r="J256" s="19"/>
      <c r="K256" s="19"/>
      <c r="L256" s="19"/>
      <c r="M256" s="19"/>
      <c r="N256" s="19"/>
      <c r="O256" s="19"/>
      <c r="P256" s="19"/>
      <c r="Q256" s="19"/>
      <c r="R256" s="19"/>
    </row>
    <row r="257">
      <c r="A257" s="6" t="s">
        <v>3447</v>
      </c>
      <c r="B257" s="8" t="s">
        <v>2890</v>
      </c>
      <c r="C257" s="19"/>
      <c r="D257" s="19"/>
      <c r="E257" s="19"/>
      <c r="F257" s="19"/>
      <c r="G257" s="19"/>
      <c r="H257" s="19"/>
      <c r="I257" s="19"/>
      <c r="J257" s="19"/>
      <c r="K257" s="19"/>
      <c r="L257" s="19"/>
      <c r="M257" s="19"/>
      <c r="N257" s="19"/>
      <c r="O257" s="19"/>
      <c r="P257" s="19"/>
      <c r="Q257" s="19"/>
      <c r="R257" s="19"/>
    </row>
    <row r="258">
      <c r="A258" s="6" t="s">
        <v>3448</v>
      </c>
      <c r="B258" s="8" t="s">
        <v>2892</v>
      </c>
      <c r="C258" s="19"/>
      <c r="D258" s="19"/>
      <c r="E258" s="19"/>
      <c r="F258" s="19"/>
      <c r="G258" s="19"/>
      <c r="H258" s="19"/>
      <c r="I258" s="19"/>
      <c r="J258" s="19"/>
      <c r="K258" s="19"/>
      <c r="L258" s="19"/>
      <c r="M258" s="19"/>
      <c r="N258" s="19"/>
      <c r="O258" s="19"/>
      <c r="P258" s="19"/>
      <c r="Q258" s="19"/>
      <c r="R258" s="19"/>
    </row>
    <row r="259">
      <c r="A259" s="6" t="s">
        <v>3449</v>
      </c>
      <c r="B259" s="8" t="s">
        <v>2894</v>
      </c>
      <c r="C259" s="19"/>
      <c r="D259" s="19"/>
      <c r="E259" s="19"/>
      <c r="F259" s="19"/>
      <c r="G259" s="19"/>
      <c r="H259" s="19"/>
      <c r="I259" s="19"/>
      <c r="J259" s="19"/>
      <c r="K259" s="19"/>
      <c r="L259" s="19"/>
      <c r="M259" s="19"/>
      <c r="N259" s="19"/>
      <c r="O259" s="19"/>
      <c r="P259" s="19"/>
      <c r="Q259" s="19"/>
      <c r="R259" s="19"/>
    </row>
    <row r="260">
      <c r="A260" s="6" t="s">
        <v>3450</v>
      </c>
      <c r="B260" s="8" t="s">
        <v>2971</v>
      </c>
      <c r="C260" s="19"/>
      <c r="D260" s="19"/>
      <c r="E260" s="19"/>
      <c r="F260" s="19"/>
      <c r="G260" s="19"/>
      <c r="H260" s="19"/>
      <c r="I260" s="19"/>
      <c r="J260" s="19"/>
      <c r="K260" s="19"/>
      <c r="L260" s="19"/>
      <c r="M260" s="19"/>
      <c r="N260" s="19"/>
      <c r="O260" s="19"/>
      <c r="P260" s="19"/>
      <c r="Q260" s="19"/>
      <c r="R260" s="19"/>
    </row>
    <row r="261">
      <c r="A261" s="6" t="s">
        <v>3451</v>
      </c>
      <c r="B261" s="8" t="s">
        <v>2973</v>
      </c>
      <c r="C261" s="19"/>
      <c r="D261" s="19"/>
      <c r="E261" s="19"/>
      <c r="F261" s="19"/>
      <c r="G261" s="19"/>
      <c r="H261" s="19"/>
      <c r="I261" s="19"/>
      <c r="J261" s="19"/>
      <c r="K261" s="19"/>
      <c r="L261" s="19"/>
      <c r="M261" s="19"/>
      <c r="N261" s="19"/>
      <c r="O261" s="19"/>
      <c r="P261" s="19"/>
      <c r="Q261" s="19"/>
      <c r="R261" s="19"/>
    </row>
    <row r="262">
      <c r="A262" s="6" t="s">
        <v>3452</v>
      </c>
      <c r="B262" s="8" t="s">
        <v>2975</v>
      </c>
      <c r="C262" s="19"/>
      <c r="D262" s="19"/>
      <c r="E262" s="19"/>
      <c r="F262" s="19"/>
      <c r="G262" s="19"/>
      <c r="H262" s="19"/>
      <c r="I262" s="19"/>
      <c r="J262" s="19"/>
      <c r="K262" s="19"/>
      <c r="L262" s="19"/>
      <c r="M262" s="19"/>
      <c r="N262" s="19"/>
      <c r="O262" s="19"/>
      <c r="P262" s="19"/>
      <c r="Q262" s="19"/>
      <c r="R262" s="19"/>
    </row>
    <row r="263">
      <c r="A263" s="6" t="s">
        <v>3453</v>
      </c>
      <c r="B263" s="8" t="s">
        <v>2896</v>
      </c>
      <c r="C263" s="19"/>
      <c r="D263" s="19"/>
      <c r="E263" s="19"/>
      <c r="F263" s="19"/>
      <c r="G263" s="19"/>
      <c r="H263" s="19"/>
      <c r="I263" s="19"/>
      <c r="J263" s="19"/>
      <c r="K263" s="19"/>
      <c r="L263" s="19"/>
      <c r="M263" s="19"/>
      <c r="N263" s="19"/>
      <c r="O263" s="19"/>
      <c r="P263" s="19"/>
      <c r="Q263" s="19"/>
      <c r="R263" s="19"/>
    </row>
    <row r="265">
      <c r="A265" s="3" t="s">
        <v>3430</v>
      </c>
      <c r="B265" s="0" t="s">
        <v>721</v>
      </c>
    </row>
    <row r="266">
      <c r="A266" s="3" t="s">
        <v>3422</v>
      </c>
      <c r="B266" s="0" t="s">
        <v>691</v>
      </c>
    </row>
    <row r="267">
      <c r="A267" s="3" t="s">
        <v>3423</v>
      </c>
      <c r="B267" s="0" t="s">
        <v>3429</v>
      </c>
    </row>
    <row r="268">
      <c r="A268" s="3" t="s">
        <v>2999</v>
      </c>
      <c r="B268" s="0" t="s">
        <v>820</v>
      </c>
    </row>
    <row r="269">
      <c r="A269" s="3" t="s">
        <v>2823</v>
      </c>
      <c r="B269" s="0" t="s">
        <v>2824</v>
      </c>
    </row>
    <row r="270">
      <c r="A270" s="11" t="s">
        <v>129</v>
      </c>
      <c r="B270" s="13" t="s">
        <v>129</v>
      </c>
      <c r="C270" s="6" t="s">
        <v>3502</v>
      </c>
      <c r="D270" s="6" t="s">
        <v>3349</v>
      </c>
      <c r="E270" s="6" t="s">
        <v>3350</v>
      </c>
      <c r="F270" s="6" t="s">
        <v>3351</v>
      </c>
      <c r="G270" s="6" t="s">
        <v>3352</v>
      </c>
      <c r="H270" s="6" t="s">
        <v>3353</v>
      </c>
      <c r="I270" s="6" t="s">
        <v>3354</v>
      </c>
      <c r="J270" s="6" t="s">
        <v>3355</v>
      </c>
      <c r="K270" s="6" t="s">
        <v>3356</v>
      </c>
      <c r="L270" s="6" t="s">
        <v>3357</v>
      </c>
      <c r="M270" s="6" t="s">
        <v>3358</v>
      </c>
      <c r="N270" s="6" t="s">
        <v>3359</v>
      </c>
      <c r="O270" s="6" t="s">
        <v>3360</v>
      </c>
      <c r="P270" s="6" t="s">
        <v>3361</v>
      </c>
      <c r="Q270" s="6" t="s">
        <v>3362</v>
      </c>
      <c r="R270" s="6" t="s">
        <v>3503</v>
      </c>
    </row>
    <row r="271">
      <c r="A271" s="14" t="s">
        <v>129</v>
      </c>
      <c r="B271" s="16" t="s">
        <v>129</v>
      </c>
      <c r="C271" s="8" t="s">
        <v>2856</v>
      </c>
      <c r="D271" s="8" t="s">
        <v>2931</v>
      </c>
      <c r="E271" s="8" t="s">
        <v>2932</v>
      </c>
      <c r="F271" s="8" t="s">
        <v>2933</v>
      </c>
      <c r="G271" s="8" t="s">
        <v>2921</v>
      </c>
      <c r="H271" s="8" t="s">
        <v>2912</v>
      </c>
      <c r="I271" s="8" t="s">
        <v>2913</v>
      </c>
      <c r="J271" s="8" t="s">
        <v>2914</v>
      </c>
      <c r="K271" s="8" t="s">
        <v>2922</v>
      </c>
      <c r="L271" s="8" t="s">
        <v>3042</v>
      </c>
      <c r="M271" s="8" t="s">
        <v>3043</v>
      </c>
      <c r="N271" s="8" t="s">
        <v>2925</v>
      </c>
      <c r="O271" s="8" t="s">
        <v>3044</v>
      </c>
      <c r="P271" s="8" t="s">
        <v>3045</v>
      </c>
      <c r="Q271" s="8" t="s">
        <v>3046</v>
      </c>
      <c r="R271" s="8" t="s">
        <v>3047</v>
      </c>
    </row>
    <row r="272">
      <c r="A272" s="6" t="s">
        <v>3504</v>
      </c>
      <c r="B272" s="8" t="s">
        <v>2874</v>
      </c>
      <c r="C272" s="19"/>
      <c r="D272" s="19"/>
      <c r="E272" s="19"/>
      <c r="F272" s="19"/>
      <c r="G272" s="19"/>
      <c r="H272" s="19"/>
      <c r="I272" s="19"/>
      <c r="J272" s="19"/>
      <c r="K272" s="19"/>
      <c r="L272" s="19"/>
      <c r="M272" s="19"/>
      <c r="N272" s="19"/>
      <c r="O272" s="19"/>
      <c r="P272" s="19"/>
      <c r="Q272" s="19"/>
      <c r="R272" s="19"/>
    </row>
    <row r="273">
      <c r="A273" s="6" t="s">
        <v>3439</v>
      </c>
      <c r="B273" s="8" t="s">
        <v>2876</v>
      </c>
      <c r="C273" s="19"/>
      <c r="D273" s="19"/>
      <c r="E273" s="19"/>
      <c r="F273" s="19"/>
      <c r="G273" s="19"/>
      <c r="H273" s="19"/>
      <c r="I273" s="19"/>
      <c r="J273" s="19"/>
      <c r="K273" s="19"/>
      <c r="L273" s="19"/>
      <c r="M273" s="19"/>
      <c r="N273" s="19"/>
      <c r="O273" s="19"/>
      <c r="P273" s="19"/>
      <c r="Q273" s="19"/>
      <c r="R273" s="19"/>
    </row>
    <row r="274">
      <c r="A274" s="6" t="s">
        <v>3440</v>
      </c>
      <c r="B274" s="8" t="s">
        <v>2878</v>
      </c>
      <c r="C274" s="19"/>
      <c r="D274" s="19"/>
      <c r="E274" s="19"/>
      <c r="F274" s="19"/>
      <c r="G274" s="19"/>
      <c r="H274" s="19"/>
      <c r="I274" s="19"/>
      <c r="J274" s="19"/>
      <c r="K274" s="19"/>
      <c r="L274" s="19"/>
      <c r="M274" s="19"/>
      <c r="N274" s="19"/>
      <c r="O274" s="19"/>
      <c r="P274" s="19"/>
      <c r="Q274" s="19"/>
      <c r="R274" s="19"/>
    </row>
    <row r="275">
      <c r="A275" s="6" t="s">
        <v>3441</v>
      </c>
      <c r="B275" s="8" t="s">
        <v>2880</v>
      </c>
      <c r="C275" s="19"/>
      <c r="D275" s="19"/>
      <c r="E275" s="19"/>
      <c r="F275" s="19"/>
      <c r="G275" s="19"/>
      <c r="H275" s="19"/>
      <c r="I275" s="19"/>
      <c r="J275" s="19"/>
      <c r="K275" s="19"/>
      <c r="L275" s="19"/>
      <c r="M275" s="19"/>
      <c r="N275" s="19"/>
      <c r="O275" s="19"/>
      <c r="P275" s="19"/>
      <c r="Q275" s="19"/>
      <c r="R275" s="19"/>
    </row>
    <row r="276">
      <c r="A276" s="6" t="s">
        <v>3442</v>
      </c>
      <c r="B276" s="8" t="s">
        <v>2882</v>
      </c>
      <c r="C276" s="19"/>
      <c r="D276" s="19"/>
      <c r="E276" s="19"/>
      <c r="F276" s="19"/>
      <c r="G276" s="19"/>
      <c r="H276" s="19"/>
      <c r="I276" s="19"/>
      <c r="J276" s="19"/>
      <c r="K276" s="19"/>
      <c r="L276" s="19"/>
      <c r="M276" s="19"/>
      <c r="N276" s="19"/>
      <c r="O276" s="19"/>
      <c r="P276" s="19"/>
      <c r="Q276" s="19"/>
      <c r="R276" s="19"/>
    </row>
    <row r="277">
      <c r="A277" s="6" t="s">
        <v>3443</v>
      </c>
      <c r="B277" s="8" t="s">
        <v>2884</v>
      </c>
      <c r="C277" s="19"/>
      <c r="D277" s="19"/>
      <c r="E277" s="19"/>
      <c r="F277" s="19"/>
      <c r="G277" s="19"/>
      <c r="H277" s="19"/>
      <c r="I277" s="19"/>
      <c r="J277" s="19"/>
      <c r="K277" s="19"/>
      <c r="L277" s="19"/>
      <c r="M277" s="19"/>
      <c r="N277" s="19"/>
      <c r="O277" s="19"/>
      <c r="P277" s="19"/>
      <c r="Q277" s="19"/>
      <c r="R277" s="19"/>
    </row>
    <row r="278">
      <c r="A278" s="6" t="s">
        <v>3444</v>
      </c>
      <c r="B278" s="8" t="s">
        <v>2951</v>
      </c>
      <c r="C278" s="19"/>
      <c r="D278" s="19"/>
      <c r="E278" s="19"/>
      <c r="F278" s="19"/>
      <c r="G278" s="19"/>
      <c r="H278" s="19"/>
      <c r="I278" s="19"/>
      <c r="J278" s="19"/>
      <c r="K278" s="19"/>
      <c r="L278" s="19"/>
      <c r="M278" s="19"/>
      <c r="N278" s="19"/>
      <c r="O278" s="19"/>
      <c r="P278" s="19"/>
      <c r="Q278" s="19"/>
      <c r="R278" s="19"/>
    </row>
    <row r="279">
      <c r="A279" s="6" t="s">
        <v>3445</v>
      </c>
      <c r="B279" s="8" t="s">
        <v>2886</v>
      </c>
      <c r="C279" s="19"/>
      <c r="D279" s="19"/>
      <c r="E279" s="19"/>
      <c r="F279" s="19"/>
      <c r="G279" s="19"/>
      <c r="H279" s="19"/>
      <c r="I279" s="19"/>
      <c r="J279" s="19"/>
      <c r="K279" s="19"/>
      <c r="L279" s="19"/>
      <c r="M279" s="19"/>
      <c r="N279" s="19"/>
      <c r="O279" s="19"/>
      <c r="P279" s="19"/>
      <c r="Q279" s="19"/>
      <c r="R279" s="19"/>
    </row>
    <row r="280">
      <c r="A280" s="6" t="s">
        <v>3446</v>
      </c>
      <c r="B280" s="8" t="s">
        <v>2888</v>
      </c>
      <c r="C280" s="19"/>
      <c r="D280" s="19"/>
      <c r="E280" s="19"/>
      <c r="F280" s="19"/>
      <c r="G280" s="19"/>
      <c r="H280" s="19"/>
      <c r="I280" s="19"/>
      <c r="J280" s="19"/>
      <c r="K280" s="19"/>
      <c r="L280" s="19"/>
      <c r="M280" s="19"/>
      <c r="N280" s="19"/>
      <c r="O280" s="19"/>
      <c r="P280" s="19"/>
      <c r="Q280" s="19"/>
      <c r="R280" s="19"/>
    </row>
    <row r="281">
      <c r="A281" s="6" t="s">
        <v>3447</v>
      </c>
      <c r="B281" s="8" t="s">
        <v>2890</v>
      </c>
      <c r="C281" s="19"/>
      <c r="D281" s="19"/>
      <c r="E281" s="19"/>
      <c r="F281" s="19"/>
      <c r="G281" s="19"/>
      <c r="H281" s="19"/>
      <c r="I281" s="19"/>
      <c r="J281" s="19"/>
      <c r="K281" s="19"/>
      <c r="L281" s="19"/>
      <c r="M281" s="19"/>
      <c r="N281" s="19"/>
      <c r="O281" s="19"/>
      <c r="P281" s="19"/>
      <c r="Q281" s="19"/>
      <c r="R281" s="19"/>
    </row>
    <row r="282">
      <c r="A282" s="6" t="s">
        <v>3448</v>
      </c>
      <c r="B282" s="8" t="s">
        <v>2892</v>
      </c>
      <c r="C282" s="19"/>
      <c r="D282" s="19"/>
      <c r="E282" s="19"/>
      <c r="F282" s="19"/>
      <c r="G282" s="19"/>
      <c r="H282" s="19"/>
      <c r="I282" s="19"/>
      <c r="J282" s="19"/>
      <c r="K282" s="19"/>
      <c r="L282" s="19"/>
      <c r="M282" s="19"/>
      <c r="N282" s="19"/>
      <c r="O282" s="19"/>
      <c r="P282" s="19"/>
      <c r="Q282" s="19"/>
      <c r="R282" s="19"/>
    </row>
    <row r="283">
      <c r="A283" s="6" t="s">
        <v>3449</v>
      </c>
      <c r="B283" s="8" t="s">
        <v>2894</v>
      </c>
      <c r="C283" s="19"/>
      <c r="D283" s="19"/>
      <c r="E283" s="19"/>
      <c r="F283" s="19"/>
      <c r="G283" s="19"/>
      <c r="H283" s="19"/>
      <c r="I283" s="19"/>
      <c r="J283" s="19"/>
      <c r="K283" s="19"/>
      <c r="L283" s="19"/>
      <c r="M283" s="19"/>
      <c r="N283" s="19"/>
      <c r="O283" s="19"/>
      <c r="P283" s="19"/>
      <c r="Q283" s="19"/>
      <c r="R283" s="19"/>
    </row>
    <row r="284">
      <c r="A284" s="6" t="s">
        <v>3450</v>
      </c>
      <c r="B284" s="8" t="s">
        <v>2971</v>
      </c>
      <c r="C284" s="19"/>
      <c r="D284" s="19"/>
      <c r="E284" s="19"/>
      <c r="F284" s="19"/>
      <c r="G284" s="19"/>
      <c r="H284" s="19"/>
      <c r="I284" s="19"/>
      <c r="J284" s="19"/>
      <c r="K284" s="19"/>
      <c r="L284" s="19"/>
      <c r="M284" s="19"/>
      <c r="N284" s="19"/>
      <c r="O284" s="19"/>
      <c r="P284" s="19"/>
      <c r="Q284" s="19"/>
      <c r="R284" s="19"/>
    </row>
    <row r="285">
      <c r="A285" s="6" t="s">
        <v>3451</v>
      </c>
      <c r="B285" s="8" t="s">
        <v>2973</v>
      </c>
      <c r="C285" s="19"/>
      <c r="D285" s="19"/>
      <c r="E285" s="19"/>
      <c r="F285" s="19"/>
      <c r="G285" s="19"/>
      <c r="H285" s="19"/>
      <c r="I285" s="19"/>
      <c r="J285" s="19"/>
      <c r="K285" s="19"/>
      <c r="L285" s="19"/>
      <c r="M285" s="19"/>
      <c r="N285" s="19"/>
      <c r="O285" s="19"/>
      <c r="P285" s="19"/>
      <c r="Q285" s="19"/>
      <c r="R285" s="19"/>
    </row>
    <row r="286">
      <c r="A286" s="6" t="s">
        <v>3452</v>
      </c>
      <c r="B286" s="8" t="s">
        <v>2975</v>
      </c>
      <c r="C286" s="19"/>
      <c r="D286" s="19"/>
      <c r="E286" s="19"/>
      <c r="F286" s="19"/>
      <c r="G286" s="19"/>
      <c r="H286" s="19"/>
      <c r="I286" s="19"/>
      <c r="J286" s="19"/>
      <c r="K286" s="19"/>
      <c r="L286" s="19"/>
      <c r="M286" s="19"/>
      <c r="N286" s="19"/>
      <c r="O286" s="19"/>
      <c r="P286" s="19"/>
      <c r="Q286" s="19"/>
      <c r="R286" s="19"/>
    </row>
    <row r="287">
      <c r="A287" s="6" t="s">
        <v>3453</v>
      </c>
      <c r="B287" s="8" t="s">
        <v>2896</v>
      </c>
      <c r="C287" s="19"/>
      <c r="D287" s="19"/>
      <c r="E287" s="19"/>
      <c r="F287" s="19"/>
      <c r="G287" s="19"/>
      <c r="H287" s="19"/>
      <c r="I287" s="19"/>
      <c r="J287" s="19"/>
      <c r="K287" s="19"/>
      <c r="L287" s="19"/>
      <c r="M287" s="19"/>
      <c r="N287" s="19"/>
      <c r="O287" s="19"/>
      <c r="P287" s="19"/>
      <c r="Q287" s="19"/>
      <c r="R287" s="19"/>
    </row>
    <row r="289">
      <c r="A289" s="3" t="s">
        <v>3430</v>
      </c>
      <c r="B289" s="0" t="s">
        <v>821</v>
      </c>
    </row>
    <row r="290">
      <c r="A290" s="3" t="s">
        <v>3422</v>
      </c>
      <c r="B290" s="0" t="s">
        <v>763</v>
      </c>
    </row>
    <row r="291">
      <c r="A291" s="3" t="s">
        <v>3423</v>
      </c>
      <c r="B291" s="0" t="s">
        <v>819</v>
      </c>
    </row>
    <row r="292">
      <c r="A292" s="3" t="s">
        <v>2999</v>
      </c>
      <c r="B292" s="0" t="s">
        <v>820</v>
      </c>
    </row>
    <row r="293">
      <c r="A293" s="3" t="s">
        <v>2823</v>
      </c>
      <c r="B293" s="0" t="s">
        <v>2824</v>
      </c>
    </row>
    <row r="294">
      <c r="A294" s="11" t="s">
        <v>129</v>
      </c>
      <c r="B294" s="13" t="s">
        <v>129</v>
      </c>
      <c r="C294" s="6" t="s">
        <v>3502</v>
      </c>
      <c r="D294" s="6" t="s">
        <v>3349</v>
      </c>
      <c r="E294" s="6" t="s">
        <v>3350</v>
      </c>
      <c r="F294" s="6" t="s">
        <v>3351</v>
      </c>
      <c r="G294" s="6" t="s">
        <v>3352</v>
      </c>
      <c r="H294" s="6" t="s">
        <v>3353</v>
      </c>
      <c r="I294" s="6" t="s">
        <v>3354</v>
      </c>
      <c r="J294" s="6" t="s">
        <v>3355</v>
      </c>
      <c r="K294" s="6" t="s">
        <v>3356</v>
      </c>
      <c r="L294" s="6" t="s">
        <v>3357</v>
      </c>
      <c r="M294" s="6" t="s">
        <v>3358</v>
      </c>
      <c r="N294" s="6" t="s">
        <v>3359</v>
      </c>
      <c r="O294" s="6" t="s">
        <v>3360</v>
      </c>
      <c r="P294" s="6" t="s">
        <v>3361</v>
      </c>
      <c r="Q294" s="6" t="s">
        <v>3362</v>
      </c>
      <c r="R294" s="6" t="s">
        <v>3503</v>
      </c>
    </row>
    <row r="295">
      <c r="A295" s="14" t="s">
        <v>129</v>
      </c>
      <c r="B295" s="16" t="s">
        <v>129</v>
      </c>
      <c r="C295" s="8" t="s">
        <v>2856</v>
      </c>
      <c r="D295" s="8" t="s">
        <v>2931</v>
      </c>
      <c r="E295" s="8" t="s">
        <v>2932</v>
      </c>
      <c r="F295" s="8" t="s">
        <v>2933</v>
      </c>
      <c r="G295" s="8" t="s">
        <v>2921</v>
      </c>
      <c r="H295" s="8" t="s">
        <v>2912</v>
      </c>
      <c r="I295" s="8" t="s">
        <v>2913</v>
      </c>
      <c r="J295" s="8" t="s">
        <v>2914</v>
      </c>
      <c r="K295" s="8" t="s">
        <v>2922</v>
      </c>
      <c r="L295" s="8" t="s">
        <v>3042</v>
      </c>
      <c r="M295" s="8" t="s">
        <v>3043</v>
      </c>
      <c r="N295" s="8" t="s">
        <v>2925</v>
      </c>
      <c r="O295" s="8" t="s">
        <v>3044</v>
      </c>
      <c r="P295" s="8" t="s">
        <v>3045</v>
      </c>
      <c r="Q295" s="8" t="s">
        <v>3046</v>
      </c>
      <c r="R295" s="8" t="s">
        <v>3047</v>
      </c>
    </row>
    <row r="296">
      <c r="A296" s="6" t="s">
        <v>3504</v>
      </c>
      <c r="B296" s="8" t="s">
        <v>2874</v>
      </c>
      <c r="C296" s="19"/>
      <c r="D296" s="19"/>
      <c r="E296" s="19"/>
      <c r="F296" s="19"/>
      <c r="G296" s="19"/>
      <c r="H296" s="19"/>
      <c r="I296" s="19"/>
      <c r="J296" s="19"/>
      <c r="K296" s="19"/>
      <c r="L296" s="19"/>
      <c r="M296" s="19"/>
      <c r="N296" s="19"/>
      <c r="O296" s="19"/>
      <c r="P296" s="19"/>
      <c r="Q296" s="19"/>
      <c r="R296" s="10"/>
    </row>
    <row r="297">
      <c r="A297" s="6" t="s">
        <v>3439</v>
      </c>
      <c r="B297" s="8" t="s">
        <v>2876</v>
      </c>
      <c r="C297" s="10"/>
      <c r="D297" s="10"/>
      <c r="E297" s="10"/>
      <c r="F297" s="10"/>
      <c r="G297" s="10"/>
      <c r="H297" s="10"/>
      <c r="I297" s="10"/>
      <c r="J297" s="10"/>
      <c r="K297" s="10"/>
      <c r="L297" s="10"/>
      <c r="M297" s="10"/>
      <c r="N297" s="10"/>
      <c r="O297" s="10"/>
      <c r="P297" s="10"/>
      <c r="Q297" s="10"/>
      <c r="R297" s="19"/>
    </row>
    <row r="298">
      <c r="A298" s="6" t="s">
        <v>3440</v>
      </c>
      <c r="B298" s="8" t="s">
        <v>2878</v>
      </c>
      <c r="C298" s="10"/>
      <c r="D298" s="10"/>
      <c r="E298" s="10"/>
      <c r="F298" s="10"/>
      <c r="G298" s="10"/>
      <c r="H298" s="10"/>
      <c r="I298" s="10"/>
      <c r="J298" s="10"/>
      <c r="K298" s="10"/>
      <c r="L298" s="10"/>
      <c r="M298" s="10"/>
      <c r="N298" s="10"/>
      <c r="O298" s="10"/>
      <c r="P298" s="10"/>
      <c r="Q298" s="19"/>
      <c r="R298" s="19"/>
    </row>
    <row r="299">
      <c r="A299" s="6" t="s">
        <v>3441</v>
      </c>
      <c r="B299" s="8" t="s">
        <v>2880</v>
      </c>
      <c r="C299" s="10"/>
      <c r="D299" s="10"/>
      <c r="E299" s="10"/>
      <c r="F299" s="10"/>
      <c r="G299" s="10"/>
      <c r="H299" s="10"/>
      <c r="I299" s="10"/>
      <c r="J299" s="10"/>
      <c r="K299" s="10"/>
      <c r="L299" s="10"/>
      <c r="M299" s="10"/>
      <c r="N299" s="10"/>
      <c r="O299" s="10"/>
      <c r="P299" s="19"/>
      <c r="Q299" s="19"/>
      <c r="R299" s="19"/>
    </row>
    <row r="300">
      <c r="A300" s="6" t="s">
        <v>3442</v>
      </c>
      <c r="B300" s="8" t="s">
        <v>2882</v>
      </c>
      <c r="C300" s="10"/>
      <c r="D300" s="10"/>
      <c r="E300" s="10"/>
      <c r="F300" s="10"/>
      <c r="G300" s="10"/>
      <c r="H300" s="10"/>
      <c r="I300" s="10"/>
      <c r="J300" s="10"/>
      <c r="K300" s="10"/>
      <c r="L300" s="10"/>
      <c r="M300" s="10"/>
      <c r="N300" s="10"/>
      <c r="O300" s="19"/>
      <c r="P300" s="19"/>
      <c r="Q300" s="19"/>
      <c r="R300" s="19"/>
    </row>
    <row r="301">
      <c r="A301" s="6" t="s">
        <v>3443</v>
      </c>
      <c r="B301" s="8" t="s">
        <v>2884</v>
      </c>
      <c r="C301" s="10"/>
      <c r="D301" s="10"/>
      <c r="E301" s="10"/>
      <c r="F301" s="10"/>
      <c r="G301" s="10"/>
      <c r="H301" s="10"/>
      <c r="I301" s="10"/>
      <c r="J301" s="10"/>
      <c r="K301" s="10"/>
      <c r="L301" s="10"/>
      <c r="M301" s="10"/>
      <c r="N301" s="19"/>
      <c r="O301" s="19"/>
      <c r="P301" s="19"/>
      <c r="Q301" s="19"/>
      <c r="R301" s="19"/>
    </row>
    <row r="302">
      <c r="A302" s="6" t="s">
        <v>3444</v>
      </c>
      <c r="B302" s="8" t="s">
        <v>2951</v>
      </c>
      <c r="C302" s="10"/>
      <c r="D302" s="10"/>
      <c r="E302" s="10"/>
      <c r="F302" s="10"/>
      <c r="G302" s="10"/>
      <c r="H302" s="10"/>
      <c r="I302" s="10"/>
      <c r="J302" s="10"/>
      <c r="K302" s="10"/>
      <c r="L302" s="10"/>
      <c r="M302" s="19"/>
      <c r="N302" s="19"/>
      <c r="O302" s="19"/>
      <c r="P302" s="19"/>
      <c r="Q302" s="19"/>
      <c r="R302" s="19"/>
    </row>
    <row r="303">
      <c r="A303" s="6" t="s">
        <v>3445</v>
      </c>
      <c r="B303" s="8" t="s">
        <v>2886</v>
      </c>
      <c r="C303" s="10"/>
      <c r="D303" s="10"/>
      <c r="E303" s="10"/>
      <c r="F303" s="10"/>
      <c r="G303" s="10"/>
      <c r="H303" s="10"/>
      <c r="I303" s="10"/>
      <c r="J303" s="10"/>
      <c r="K303" s="10"/>
      <c r="L303" s="19"/>
      <c r="M303" s="19"/>
      <c r="N303" s="19"/>
      <c r="O303" s="19"/>
      <c r="P303" s="19"/>
      <c r="Q303" s="19"/>
      <c r="R303" s="19"/>
    </row>
    <row r="304">
      <c r="A304" s="6" t="s">
        <v>3446</v>
      </c>
      <c r="B304" s="8" t="s">
        <v>2888</v>
      </c>
      <c r="C304" s="10"/>
      <c r="D304" s="10"/>
      <c r="E304" s="10"/>
      <c r="F304" s="10"/>
      <c r="G304" s="10"/>
      <c r="H304" s="10"/>
      <c r="I304" s="10"/>
      <c r="J304" s="10"/>
      <c r="K304" s="19"/>
      <c r="L304" s="19"/>
      <c r="M304" s="19"/>
      <c r="N304" s="19"/>
      <c r="O304" s="19"/>
      <c r="P304" s="19"/>
      <c r="Q304" s="19"/>
      <c r="R304" s="19"/>
    </row>
    <row r="305">
      <c r="A305" s="6" t="s">
        <v>3447</v>
      </c>
      <c r="B305" s="8" t="s">
        <v>2890</v>
      </c>
      <c r="C305" s="10"/>
      <c r="D305" s="10"/>
      <c r="E305" s="10"/>
      <c r="F305" s="10"/>
      <c r="G305" s="10"/>
      <c r="H305" s="10"/>
      <c r="I305" s="10"/>
      <c r="J305" s="19"/>
      <c r="K305" s="19"/>
      <c r="L305" s="19"/>
      <c r="M305" s="19"/>
      <c r="N305" s="19"/>
      <c r="O305" s="19"/>
      <c r="P305" s="19"/>
      <c r="Q305" s="19"/>
      <c r="R305" s="19"/>
    </row>
    <row r="306">
      <c r="A306" s="6" t="s">
        <v>3448</v>
      </c>
      <c r="B306" s="8" t="s">
        <v>2892</v>
      </c>
      <c r="C306" s="10"/>
      <c r="D306" s="10"/>
      <c r="E306" s="10"/>
      <c r="F306" s="10"/>
      <c r="G306" s="10"/>
      <c r="H306" s="10"/>
      <c r="I306" s="19"/>
      <c r="J306" s="19"/>
      <c r="K306" s="19"/>
      <c r="L306" s="19"/>
      <c r="M306" s="19"/>
      <c r="N306" s="19"/>
      <c r="O306" s="19"/>
      <c r="P306" s="19"/>
      <c r="Q306" s="19"/>
      <c r="R306" s="19"/>
    </row>
    <row r="307">
      <c r="A307" s="6" t="s">
        <v>3449</v>
      </c>
      <c r="B307" s="8" t="s">
        <v>2894</v>
      </c>
      <c r="C307" s="10"/>
      <c r="D307" s="10"/>
      <c r="E307" s="10"/>
      <c r="F307" s="10"/>
      <c r="G307" s="10"/>
      <c r="H307" s="19"/>
      <c r="I307" s="19"/>
      <c r="J307" s="19"/>
      <c r="K307" s="19"/>
      <c r="L307" s="19"/>
      <c r="M307" s="19"/>
      <c r="N307" s="19"/>
      <c r="O307" s="19"/>
      <c r="P307" s="19"/>
      <c r="Q307" s="19"/>
      <c r="R307" s="19"/>
    </row>
    <row r="308">
      <c r="A308" s="6" t="s">
        <v>3450</v>
      </c>
      <c r="B308" s="8" t="s">
        <v>2971</v>
      </c>
      <c r="C308" s="10"/>
      <c r="D308" s="10"/>
      <c r="E308" s="10"/>
      <c r="F308" s="10"/>
      <c r="G308" s="19"/>
      <c r="H308" s="19"/>
      <c r="I308" s="19"/>
      <c r="J308" s="19"/>
      <c r="K308" s="19"/>
      <c r="L308" s="19"/>
      <c r="M308" s="19"/>
      <c r="N308" s="19"/>
      <c r="O308" s="19"/>
      <c r="P308" s="19"/>
      <c r="Q308" s="19"/>
      <c r="R308" s="19"/>
    </row>
    <row r="309">
      <c r="A309" s="6" t="s">
        <v>3451</v>
      </c>
      <c r="B309" s="8" t="s">
        <v>2973</v>
      </c>
      <c r="C309" s="10"/>
      <c r="D309" s="10"/>
      <c r="E309" s="10"/>
      <c r="F309" s="19"/>
      <c r="G309" s="19"/>
      <c r="H309" s="19"/>
      <c r="I309" s="19"/>
      <c r="J309" s="19"/>
      <c r="K309" s="19"/>
      <c r="L309" s="19"/>
      <c r="M309" s="19"/>
      <c r="N309" s="19"/>
      <c r="O309" s="19"/>
      <c r="P309" s="19"/>
      <c r="Q309" s="19"/>
      <c r="R309" s="19"/>
    </row>
    <row r="310">
      <c r="A310" s="6" t="s">
        <v>3452</v>
      </c>
      <c r="B310" s="8" t="s">
        <v>2975</v>
      </c>
      <c r="C310" s="10"/>
      <c r="D310" s="10"/>
      <c r="E310" s="19"/>
      <c r="F310" s="19"/>
      <c r="G310" s="19"/>
      <c r="H310" s="19"/>
      <c r="I310" s="19"/>
      <c r="J310" s="19"/>
      <c r="K310" s="19"/>
      <c r="L310" s="19"/>
      <c r="M310" s="19"/>
      <c r="N310" s="19"/>
      <c r="O310" s="19"/>
      <c r="P310" s="19"/>
      <c r="Q310" s="19"/>
      <c r="R310" s="19"/>
    </row>
    <row r="311">
      <c r="A311" s="6" t="s">
        <v>3453</v>
      </c>
      <c r="B311" s="8" t="s">
        <v>2896</v>
      </c>
      <c r="C311" s="10"/>
      <c r="D311" s="19"/>
      <c r="E311" s="19"/>
      <c r="F311" s="19"/>
      <c r="G311" s="19"/>
      <c r="H311" s="19"/>
      <c r="I311" s="19"/>
      <c r="J311" s="19"/>
      <c r="K311" s="19"/>
      <c r="L311" s="19"/>
      <c r="M311" s="19"/>
      <c r="N311" s="19"/>
      <c r="O311" s="19"/>
      <c r="P311" s="19"/>
      <c r="Q311" s="19"/>
      <c r="R311" s="19"/>
    </row>
    <row r="313">
      <c r="A313" s="3" t="s">
        <v>3430</v>
      </c>
      <c r="B313" s="0" t="s">
        <v>721</v>
      </c>
    </row>
    <row r="314">
      <c r="A314" s="3" t="s">
        <v>3422</v>
      </c>
      <c r="B314" s="0" t="s">
        <v>763</v>
      </c>
    </row>
    <row r="315">
      <c r="A315" s="3" t="s">
        <v>3423</v>
      </c>
      <c r="B315" s="0" t="s">
        <v>819</v>
      </c>
    </row>
    <row r="316">
      <c r="A316" s="3" t="s">
        <v>2999</v>
      </c>
      <c r="B316" s="0" t="s">
        <v>820</v>
      </c>
    </row>
    <row r="317">
      <c r="A317" s="3" t="s">
        <v>2823</v>
      </c>
      <c r="B317" s="0" t="s">
        <v>2824</v>
      </c>
    </row>
    <row r="318">
      <c r="A318" s="11" t="s">
        <v>129</v>
      </c>
      <c r="B318" s="13" t="s">
        <v>129</v>
      </c>
      <c r="C318" s="6" t="s">
        <v>3502</v>
      </c>
      <c r="D318" s="6" t="s">
        <v>3349</v>
      </c>
      <c r="E318" s="6" t="s">
        <v>3350</v>
      </c>
      <c r="F318" s="6" t="s">
        <v>3351</v>
      </c>
      <c r="G318" s="6" t="s">
        <v>3352</v>
      </c>
      <c r="H318" s="6" t="s">
        <v>3353</v>
      </c>
      <c r="I318" s="6" t="s">
        <v>3354</v>
      </c>
      <c r="J318" s="6" t="s">
        <v>3355</v>
      </c>
      <c r="K318" s="6" t="s">
        <v>3356</v>
      </c>
      <c r="L318" s="6" t="s">
        <v>3357</v>
      </c>
      <c r="M318" s="6" t="s">
        <v>3358</v>
      </c>
      <c r="N318" s="6" t="s">
        <v>3359</v>
      </c>
      <c r="O318" s="6" t="s">
        <v>3360</v>
      </c>
      <c r="P318" s="6" t="s">
        <v>3361</v>
      </c>
      <c r="Q318" s="6" t="s">
        <v>3362</v>
      </c>
      <c r="R318" s="6" t="s">
        <v>3503</v>
      </c>
    </row>
    <row r="319">
      <c r="A319" s="14" t="s">
        <v>129</v>
      </c>
      <c r="B319" s="16" t="s">
        <v>129</v>
      </c>
      <c r="C319" s="8" t="s">
        <v>2856</v>
      </c>
      <c r="D319" s="8" t="s">
        <v>2931</v>
      </c>
      <c r="E319" s="8" t="s">
        <v>2932</v>
      </c>
      <c r="F319" s="8" t="s">
        <v>2933</v>
      </c>
      <c r="G319" s="8" t="s">
        <v>2921</v>
      </c>
      <c r="H319" s="8" t="s">
        <v>2912</v>
      </c>
      <c r="I319" s="8" t="s">
        <v>2913</v>
      </c>
      <c r="J319" s="8" t="s">
        <v>2914</v>
      </c>
      <c r="K319" s="8" t="s">
        <v>2922</v>
      </c>
      <c r="L319" s="8" t="s">
        <v>3042</v>
      </c>
      <c r="M319" s="8" t="s">
        <v>3043</v>
      </c>
      <c r="N319" s="8" t="s">
        <v>2925</v>
      </c>
      <c r="O319" s="8" t="s">
        <v>3044</v>
      </c>
      <c r="P319" s="8" t="s">
        <v>3045</v>
      </c>
      <c r="Q319" s="8" t="s">
        <v>3046</v>
      </c>
      <c r="R319" s="8" t="s">
        <v>3047</v>
      </c>
    </row>
    <row r="320">
      <c r="A320" s="6" t="s">
        <v>3504</v>
      </c>
      <c r="B320" s="8" t="s">
        <v>2874</v>
      </c>
      <c r="C320" s="19"/>
      <c r="D320" s="19"/>
      <c r="E320" s="19"/>
      <c r="F320" s="19"/>
      <c r="G320" s="19"/>
      <c r="H320" s="19"/>
      <c r="I320" s="19"/>
      <c r="J320" s="19"/>
      <c r="K320" s="19"/>
      <c r="L320" s="19"/>
      <c r="M320" s="19"/>
      <c r="N320" s="19"/>
      <c r="O320" s="19"/>
      <c r="P320" s="19"/>
      <c r="Q320" s="19"/>
      <c r="R320" s="10"/>
    </row>
    <row r="321">
      <c r="A321" s="6" t="s">
        <v>3439</v>
      </c>
      <c r="B321" s="8" t="s">
        <v>2876</v>
      </c>
      <c r="C321" s="10"/>
      <c r="D321" s="10"/>
      <c r="E321" s="10"/>
      <c r="F321" s="10"/>
      <c r="G321" s="10"/>
      <c r="H321" s="10"/>
      <c r="I321" s="10"/>
      <c r="J321" s="10"/>
      <c r="K321" s="10"/>
      <c r="L321" s="10"/>
      <c r="M321" s="10"/>
      <c r="N321" s="10"/>
      <c r="O321" s="10"/>
      <c r="P321" s="10"/>
      <c r="Q321" s="10"/>
      <c r="R321" s="19"/>
    </row>
    <row r="322">
      <c r="A322" s="6" t="s">
        <v>3440</v>
      </c>
      <c r="B322" s="8" t="s">
        <v>2878</v>
      </c>
      <c r="C322" s="10"/>
      <c r="D322" s="10"/>
      <c r="E322" s="10"/>
      <c r="F322" s="10"/>
      <c r="G322" s="10"/>
      <c r="H322" s="10"/>
      <c r="I322" s="10"/>
      <c r="J322" s="10"/>
      <c r="K322" s="10"/>
      <c r="L322" s="10"/>
      <c r="M322" s="10"/>
      <c r="N322" s="10"/>
      <c r="O322" s="10"/>
      <c r="P322" s="10"/>
      <c r="Q322" s="19"/>
      <c r="R322" s="19"/>
    </row>
    <row r="323">
      <c r="A323" s="6" t="s">
        <v>3441</v>
      </c>
      <c r="B323" s="8" t="s">
        <v>2880</v>
      </c>
      <c r="C323" s="10"/>
      <c r="D323" s="10"/>
      <c r="E323" s="10"/>
      <c r="F323" s="10"/>
      <c r="G323" s="10"/>
      <c r="H323" s="10"/>
      <c r="I323" s="10"/>
      <c r="J323" s="10"/>
      <c r="K323" s="10"/>
      <c r="L323" s="10"/>
      <c r="M323" s="10"/>
      <c r="N323" s="10"/>
      <c r="O323" s="10"/>
      <c r="P323" s="19"/>
      <c r="Q323" s="19"/>
      <c r="R323" s="19"/>
    </row>
    <row r="324">
      <c r="A324" s="6" t="s">
        <v>3442</v>
      </c>
      <c r="B324" s="8" t="s">
        <v>2882</v>
      </c>
      <c r="C324" s="10"/>
      <c r="D324" s="10"/>
      <c r="E324" s="10"/>
      <c r="F324" s="10"/>
      <c r="G324" s="10"/>
      <c r="H324" s="10"/>
      <c r="I324" s="10"/>
      <c r="J324" s="10"/>
      <c r="K324" s="10"/>
      <c r="L324" s="10"/>
      <c r="M324" s="10"/>
      <c r="N324" s="10"/>
      <c r="O324" s="19"/>
      <c r="P324" s="19"/>
      <c r="Q324" s="19"/>
      <c r="R324" s="19"/>
    </row>
    <row r="325">
      <c r="A325" s="6" t="s">
        <v>3443</v>
      </c>
      <c r="B325" s="8" t="s">
        <v>2884</v>
      </c>
      <c r="C325" s="10"/>
      <c r="D325" s="10"/>
      <c r="E325" s="10"/>
      <c r="F325" s="10"/>
      <c r="G325" s="10"/>
      <c r="H325" s="10"/>
      <c r="I325" s="10"/>
      <c r="J325" s="10"/>
      <c r="K325" s="10"/>
      <c r="L325" s="10"/>
      <c r="M325" s="10"/>
      <c r="N325" s="19"/>
      <c r="O325" s="19"/>
      <c r="P325" s="19"/>
      <c r="Q325" s="19"/>
      <c r="R325" s="19"/>
    </row>
    <row r="326">
      <c r="A326" s="6" t="s">
        <v>3444</v>
      </c>
      <c r="B326" s="8" t="s">
        <v>2951</v>
      </c>
      <c r="C326" s="10"/>
      <c r="D326" s="10"/>
      <c r="E326" s="10"/>
      <c r="F326" s="10"/>
      <c r="G326" s="10"/>
      <c r="H326" s="10"/>
      <c r="I326" s="10"/>
      <c r="J326" s="10"/>
      <c r="K326" s="10"/>
      <c r="L326" s="10"/>
      <c r="M326" s="19"/>
      <c r="N326" s="19"/>
      <c r="O326" s="19"/>
      <c r="P326" s="19"/>
      <c r="Q326" s="19"/>
      <c r="R326" s="19"/>
    </row>
    <row r="327">
      <c r="A327" s="6" t="s">
        <v>3445</v>
      </c>
      <c r="B327" s="8" t="s">
        <v>2886</v>
      </c>
      <c r="C327" s="10"/>
      <c r="D327" s="10"/>
      <c r="E327" s="10"/>
      <c r="F327" s="10"/>
      <c r="G327" s="10"/>
      <c r="H327" s="10"/>
      <c r="I327" s="10"/>
      <c r="J327" s="10"/>
      <c r="K327" s="10"/>
      <c r="L327" s="19"/>
      <c r="M327" s="19"/>
      <c r="N327" s="19"/>
      <c r="O327" s="19"/>
      <c r="P327" s="19"/>
      <c r="Q327" s="19"/>
      <c r="R327" s="19"/>
    </row>
    <row r="328">
      <c r="A328" s="6" t="s">
        <v>3446</v>
      </c>
      <c r="B328" s="8" t="s">
        <v>2888</v>
      </c>
      <c r="C328" s="10"/>
      <c r="D328" s="10"/>
      <c r="E328" s="10"/>
      <c r="F328" s="10"/>
      <c r="G328" s="10"/>
      <c r="H328" s="10"/>
      <c r="I328" s="10"/>
      <c r="J328" s="10"/>
      <c r="K328" s="19"/>
      <c r="L328" s="19"/>
      <c r="M328" s="19"/>
      <c r="N328" s="19"/>
      <c r="O328" s="19"/>
      <c r="P328" s="19"/>
      <c r="Q328" s="19"/>
      <c r="R328" s="19"/>
    </row>
    <row r="329">
      <c r="A329" s="6" t="s">
        <v>3447</v>
      </c>
      <c r="B329" s="8" t="s">
        <v>2890</v>
      </c>
      <c r="C329" s="10"/>
      <c r="D329" s="10"/>
      <c r="E329" s="10"/>
      <c r="F329" s="10"/>
      <c r="G329" s="10"/>
      <c r="H329" s="10"/>
      <c r="I329" s="10"/>
      <c r="J329" s="19"/>
      <c r="K329" s="19"/>
      <c r="L329" s="19"/>
      <c r="M329" s="19"/>
      <c r="N329" s="19"/>
      <c r="O329" s="19"/>
      <c r="P329" s="19"/>
      <c r="Q329" s="19"/>
      <c r="R329" s="19"/>
    </row>
    <row r="330">
      <c r="A330" s="6" t="s">
        <v>3448</v>
      </c>
      <c r="B330" s="8" t="s">
        <v>2892</v>
      </c>
      <c r="C330" s="10"/>
      <c r="D330" s="10"/>
      <c r="E330" s="10"/>
      <c r="F330" s="10"/>
      <c r="G330" s="10"/>
      <c r="H330" s="10"/>
      <c r="I330" s="19"/>
      <c r="J330" s="19"/>
      <c r="K330" s="19"/>
      <c r="L330" s="19"/>
      <c r="M330" s="19"/>
      <c r="N330" s="19"/>
      <c r="O330" s="19"/>
      <c r="P330" s="19"/>
      <c r="Q330" s="19"/>
      <c r="R330" s="19"/>
    </row>
    <row r="331">
      <c r="A331" s="6" t="s">
        <v>3449</v>
      </c>
      <c r="B331" s="8" t="s">
        <v>2894</v>
      </c>
      <c r="C331" s="10"/>
      <c r="D331" s="10"/>
      <c r="E331" s="10"/>
      <c r="F331" s="10"/>
      <c r="G331" s="10"/>
      <c r="H331" s="19"/>
      <c r="I331" s="19"/>
      <c r="J331" s="19"/>
      <c r="K331" s="19"/>
      <c r="L331" s="19"/>
      <c r="M331" s="19"/>
      <c r="N331" s="19"/>
      <c r="O331" s="19"/>
      <c r="P331" s="19"/>
      <c r="Q331" s="19"/>
      <c r="R331" s="19"/>
    </row>
    <row r="332">
      <c r="A332" s="6" t="s">
        <v>3450</v>
      </c>
      <c r="B332" s="8" t="s">
        <v>2971</v>
      </c>
      <c r="C332" s="10"/>
      <c r="D332" s="10"/>
      <c r="E332" s="10"/>
      <c r="F332" s="10"/>
      <c r="G332" s="19"/>
      <c r="H332" s="19"/>
      <c r="I332" s="19"/>
      <c r="J332" s="19"/>
      <c r="K332" s="19"/>
      <c r="L332" s="19"/>
      <c r="M332" s="19"/>
      <c r="N332" s="19"/>
      <c r="O332" s="19"/>
      <c r="P332" s="19"/>
      <c r="Q332" s="19"/>
      <c r="R332" s="19"/>
    </row>
    <row r="333">
      <c r="A333" s="6" t="s">
        <v>3451</v>
      </c>
      <c r="B333" s="8" t="s">
        <v>2973</v>
      </c>
      <c r="C333" s="10"/>
      <c r="D333" s="10"/>
      <c r="E333" s="10"/>
      <c r="F333" s="19"/>
      <c r="G333" s="19"/>
      <c r="H333" s="19"/>
      <c r="I333" s="19"/>
      <c r="J333" s="19"/>
      <c r="K333" s="19"/>
      <c r="L333" s="19"/>
      <c r="M333" s="19"/>
      <c r="N333" s="19"/>
      <c r="O333" s="19"/>
      <c r="P333" s="19"/>
      <c r="Q333" s="19"/>
      <c r="R333" s="19"/>
    </row>
    <row r="334">
      <c r="A334" s="6" t="s">
        <v>3452</v>
      </c>
      <c r="B334" s="8" t="s">
        <v>2975</v>
      </c>
      <c r="C334" s="10"/>
      <c r="D334" s="10"/>
      <c r="E334" s="19"/>
      <c r="F334" s="19"/>
      <c r="G334" s="19"/>
      <c r="H334" s="19"/>
      <c r="I334" s="19"/>
      <c r="J334" s="19"/>
      <c r="K334" s="19"/>
      <c r="L334" s="19"/>
      <c r="M334" s="19"/>
      <c r="N334" s="19"/>
      <c r="O334" s="19"/>
      <c r="P334" s="19"/>
      <c r="Q334" s="19"/>
      <c r="R334" s="19"/>
    </row>
    <row r="335">
      <c r="A335" s="6" t="s">
        <v>3453</v>
      </c>
      <c r="B335" s="8" t="s">
        <v>2896</v>
      </c>
      <c r="C335" s="10"/>
      <c r="D335" s="19"/>
      <c r="E335" s="19"/>
      <c r="F335" s="19"/>
      <c r="G335" s="19"/>
      <c r="H335" s="19"/>
      <c r="I335" s="19"/>
      <c r="J335" s="19"/>
      <c r="K335" s="19"/>
      <c r="L335" s="19"/>
      <c r="M335" s="19"/>
      <c r="N335" s="19"/>
      <c r="O335" s="19"/>
      <c r="P335" s="19"/>
      <c r="Q335" s="19"/>
      <c r="R335" s="19"/>
    </row>
    <row r="337">
      <c r="A337" s="3" t="s">
        <v>3430</v>
      </c>
      <c r="B337" s="0" t="s">
        <v>821</v>
      </c>
    </row>
    <row r="338">
      <c r="A338" s="3" t="s">
        <v>3422</v>
      </c>
      <c r="B338" s="0" t="s">
        <v>663</v>
      </c>
    </row>
    <row r="339">
      <c r="A339" s="3" t="s">
        <v>3423</v>
      </c>
      <c r="B339" s="0" t="s">
        <v>819</v>
      </c>
    </row>
    <row r="340">
      <c r="A340" s="3" t="s">
        <v>2999</v>
      </c>
      <c r="B340" s="0" t="s">
        <v>820</v>
      </c>
    </row>
    <row r="341">
      <c r="A341" s="3" t="s">
        <v>2823</v>
      </c>
      <c r="B341" s="0" t="s">
        <v>2824</v>
      </c>
    </row>
    <row r="342">
      <c r="A342" s="11" t="s">
        <v>129</v>
      </c>
      <c r="B342" s="13" t="s">
        <v>129</v>
      </c>
      <c r="C342" s="6" t="s">
        <v>3502</v>
      </c>
      <c r="D342" s="6" t="s">
        <v>3349</v>
      </c>
      <c r="E342" s="6" t="s">
        <v>3350</v>
      </c>
      <c r="F342" s="6" t="s">
        <v>3351</v>
      </c>
      <c r="G342" s="6" t="s">
        <v>3352</v>
      </c>
      <c r="H342" s="6" t="s">
        <v>3353</v>
      </c>
      <c r="I342" s="6" t="s">
        <v>3354</v>
      </c>
      <c r="J342" s="6" t="s">
        <v>3355</v>
      </c>
      <c r="K342" s="6" t="s">
        <v>3356</v>
      </c>
      <c r="L342" s="6" t="s">
        <v>3357</v>
      </c>
      <c r="M342" s="6" t="s">
        <v>3358</v>
      </c>
      <c r="N342" s="6" t="s">
        <v>3359</v>
      </c>
      <c r="O342" s="6" t="s">
        <v>3360</v>
      </c>
      <c r="P342" s="6" t="s">
        <v>3361</v>
      </c>
      <c r="Q342" s="6" t="s">
        <v>3362</v>
      </c>
      <c r="R342" s="6" t="s">
        <v>3503</v>
      </c>
    </row>
    <row r="343">
      <c r="A343" s="14" t="s">
        <v>129</v>
      </c>
      <c r="B343" s="16" t="s">
        <v>129</v>
      </c>
      <c r="C343" s="8" t="s">
        <v>2856</v>
      </c>
      <c r="D343" s="8" t="s">
        <v>2931</v>
      </c>
      <c r="E343" s="8" t="s">
        <v>2932</v>
      </c>
      <c r="F343" s="8" t="s">
        <v>2933</v>
      </c>
      <c r="G343" s="8" t="s">
        <v>2921</v>
      </c>
      <c r="H343" s="8" t="s">
        <v>2912</v>
      </c>
      <c r="I343" s="8" t="s">
        <v>2913</v>
      </c>
      <c r="J343" s="8" t="s">
        <v>2914</v>
      </c>
      <c r="K343" s="8" t="s">
        <v>2922</v>
      </c>
      <c r="L343" s="8" t="s">
        <v>3042</v>
      </c>
      <c r="M343" s="8" t="s">
        <v>3043</v>
      </c>
      <c r="N343" s="8" t="s">
        <v>2925</v>
      </c>
      <c r="O343" s="8" t="s">
        <v>3044</v>
      </c>
      <c r="P343" s="8" t="s">
        <v>3045</v>
      </c>
      <c r="Q343" s="8" t="s">
        <v>3046</v>
      </c>
      <c r="R343" s="8" t="s">
        <v>3047</v>
      </c>
    </row>
    <row r="344">
      <c r="A344" s="6" t="s">
        <v>3504</v>
      </c>
      <c r="B344" s="8" t="s">
        <v>2874</v>
      </c>
      <c r="C344" s="19"/>
      <c r="D344" s="19"/>
      <c r="E344" s="19"/>
      <c r="F344" s="19"/>
      <c r="G344" s="19"/>
      <c r="H344" s="19"/>
      <c r="I344" s="19"/>
      <c r="J344" s="19"/>
      <c r="K344" s="19"/>
      <c r="L344" s="19"/>
      <c r="M344" s="19"/>
      <c r="N344" s="19"/>
      <c r="O344" s="19"/>
      <c r="P344" s="19"/>
      <c r="Q344" s="19"/>
      <c r="R344" s="10"/>
    </row>
    <row r="345">
      <c r="A345" s="6" t="s">
        <v>3439</v>
      </c>
      <c r="B345" s="8" t="s">
        <v>2876</v>
      </c>
      <c r="C345" s="10"/>
      <c r="D345" s="10"/>
      <c r="E345" s="10"/>
      <c r="F345" s="10"/>
      <c r="G345" s="10"/>
      <c r="H345" s="10"/>
      <c r="I345" s="10"/>
      <c r="J345" s="10"/>
      <c r="K345" s="10"/>
      <c r="L345" s="10"/>
      <c r="M345" s="10"/>
      <c r="N345" s="10"/>
      <c r="O345" s="10"/>
      <c r="P345" s="10"/>
      <c r="Q345" s="10"/>
      <c r="R345" s="19"/>
    </row>
    <row r="346">
      <c r="A346" s="6" t="s">
        <v>3440</v>
      </c>
      <c r="B346" s="8" t="s">
        <v>2878</v>
      </c>
      <c r="C346" s="10"/>
      <c r="D346" s="10"/>
      <c r="E346" s="10"/>
      <c r="F346" s="10"/>
      <c r="G346" s="10"/>
      <c r="H346" s="10"/>
      <c r="I346" s="10"/>
      <c r="J346" s="10"/>
      <c r="K346" s="10"/>
      <c r="L346" s="10"/>
      <c r="M346" s="10"/>
      <c r="N346" s="10"/>
      <c r="O346" s="10"/>
      <c r="P346" s="10"/>
      <c r="Q346" s="19"/>
      <c r="R346" s="19"/>
    </row>
    <row r="347">
      <c r="A347" s="6" t="s">
        <v>3441</v>
      </c>
      <c r="B347" s="8" t="s">
        <v>2880</v>
      </c>
      <c r="C347" s="10"/>
      <c r="D347" s="10"/>
      <c r="E347" s="10"/>
      <c r="F347" s="10"/>
      <c r="G347" s="10"/>
      <c r="H347" s="10"/>
      <c r="I347" s="10"/>
      <c r="J347" s="10"/>
      <c r="K347" s="10"/>
      <c r="L347" s="10"/>
      <c r="M347" s="10"/>
      <c r="N347" s="10"/>
      <c r="O347" s="10"/>
      <c r="P347" s="19"/>
      <c r="Q347" s="19"/>
      <c r="R347" s="19"/>
    </row>
    <row r="348">
      <c r="A348" s="6" t="s">
        <v>3442</v>
      </c>
      <c r="B348" s="8" t="s">
        <v>2882</v>
      </c>
      <c r="C348" s="10"/>
      <c r="D348" s="10"/>
      <c r="E348" s="10"/>
      <c r="F348" s="10"/>
      <c r="G348" s="10"/>
      <c r="H348" s="10"/>
      <c r="I348" s="10"/>
      <c r="J348" s="10"/>
      <c r="K348" s="10"/>
      <c r="L348" s="10"/>
      <c r="M348" s="10"/>
      <c r="N348" s="10"/>
      <c r="O348" s="19"/>
      <c r="P348" s="19"/>
      <c r="Q348" s="19"/>
      <c r="R348" s="19"/>
    </row>
    <row r="349">
      <c r="A349" s="6" t="s">
        <v>3443</v>
      </c>
      <c r="B349" s="8" t="s">
        <v>2884</v>
      </c>
      <c r="C349" s="10"/>
      <c r="D349" s="10"/>
      <c r="E349" s="10"/>
      <c r="F349" s="10"/>
      <c r="G349" s="10"/>
      <c r="H349" s="10"/>
      <c r="I349" s="10"/>
      <c r="J349" s="10"/>
      <c r="K349" s="10"/>
      <c r="L349" s="10"/>
      <c r="M349" s="10"/>
      <c r="N349" s="19"/>
      <c r="O349" s="19"/>
      <c r="P349" s="19"/>
      <c r="Q349" s="19"/>
      <c r="R349" s="19"/>
    </row>
    <row r="350">
      <c r="A350" s="6" t="s">
        <v>3444</v>
      </c>
      <c r="B350" s="8" t="s">
        <v>2951</v>
      </c>
      <c r="C350" s="10"/>
      <c r="D350" s="10"/>
      <c r="E350" s="10"/>
      <c r="F350" s="10"/>
      <c r="G350" s="10"/>
      <c r="H350" s="10"/>
      <c r="I350" s="10"/>
      <c r="J350" s="10"/>
      <c r="K350" s="10"/>
      <c r="L350" s="10"/>
      <c r="M350" s="19"/>
      <c r="N350" s="19"/>
      <c r="O350" s="19"/>
      <c r="P350" s="19"/>
      <c r="Q350" s="19"/>
      <c r="R350" s="19"/>
    </row>
    <row r="351">
      <c r="A351" s="6" t="s">
        <v>3445</v>
      </c>
      <c r="B351" s="8" t="s">
        <v>2886</v>
      </c>
      <c r="C351" s="10"/>
      <c r="D351" s="10"/>
      <c r="E351" s="10"/>
      <c r="F351" s="10"/>
      <c r="G351" s="10"/>
      <c r="H351" s="10"/>
      <c r="I351" s="10"/>
      <c r="J351" s="10"/>
      <c r="K351" s="10"/>
      <c r="L351" s="19"/>
      <c r="M351" s="19"/>
      <c r="N351" s="19"/>
      <c r="O351" s="19"/>
      <c r="P351" s="19"/>
      <c r="Q351" s="19"/>
      <c r="R351" s="19"/>
    </row>
    <row r="352">
      <c r="A352" s="6" t="s">
        <v>3446</v>
      </c>
      <c r="B352" s="8" t="s">
        <v>2888</v>
      </c>
      <c r="C352" s="10"/>
      <c r="D352" s="10"/>
      <c r="E352" s="10"/>
      <c r="F352" s="10"/>
      <c r="G352" s="10"/>
      <c r="H352" s="10"/>
      <c r="I352" s="10"/>
      <c r="J352" s="10"/>
      <c r="K352" s="19"/>
      <c r="L352" s="19"/>
      <c r="M352" s="19"/>
      <c r="N352" s="19"/>
      <c r="O352" s="19"/>
      <c r="P352" s="19"/>
      <c r="Q352" s="19"/>
      <c r="R352" s="19"/>
    </row>
    <row r="353">
      <c r="A353" s="6" t="s">
        <v>3447</v>
      </c>
      <c r="B353" s="8" t="s">
        <v>2890</v>
      </c>
      <c r="C353" s="10"/>
      <c r="D353" s="10"/>
      <c r="E353" s="10"/>
      <c r="F353" s="10"/>
      <c r="G353" s="10"/>
      <c r="H353" s="10"/>
      <c r="I353" s="10"/>
      <c r="J353" s="19"/>
      <c r="K353" s="19"/>
      <c r="L353" s="19"/>
      <c r="M353" s="19"/>
      <c r="N353" s="19"/>
      <c r="O353" s="19"/>
      <c r="P353" s="19"/>
      <c r="Q353" s="19"/>
      <c r="R353" s="19"/>
    </row>
    <row r="354">
      <c r="A354" s="6" t="s">
        <v>3448</v>
      </c>
      <c r="B354" s="8" t="s">
        <v>2892</v>
      </c>
      <c r="C354" s="10"/>
      <c r="D354" s="10"/>
      <c r="E354" s="10"/>
      <c r="F354" s="10"/>
      <c r="G354" s="10"/>
      <c r="H354" s="10"/>
      <c r="I354" s="19"/>
      <c r="J354" s="19"/>
      <c r="K354" s="19"/>
      <c r="L354" s="19"/>
      <c r="M354" s="19"/>
      <c r="N354" s="19"/>
      <c r="O354" s="19"/>
      <c r="P354" s="19"/>
      <c r="Q354" s="19"/>
      <c r="R354" s="19"/>
    </row>
    <row r="355">
      <c r="A355" s="6" t="s">
        <v>3449</v>
      </c>
      <c r="B355" s="8" t="s">
        <v>2894</v>
      </c>
      <c r="C355" s="10"/>
      <c r="D355" s="10"/>
      <c r="E355" s="10"/>
      <c r="F355" s="10"/>
      <c r="G355" s="10"/>
      <c r="H355" s="19"/>
      <c r="I355" s="19"/>
      <c r="J355" s="19"/>
      <c r="K355" s="19"/>
      <c r="L355" s="19"/>
      <c r="M355" s="19"/>
      <c r="N355" s="19"/>
      <c r="O355" s="19"/>
      <c r="P355" s="19"/>
      <c r="Q355" s="19"/>
      <c r="R355" s="19"/>
    </row>
    <row r="356">
      <c r="A356" s="6" t="s">
        <v>3450</v>
      </c>
      <c r="B356" s="8" t="s">
        <v>2971</v>
      </c>
      <c r="C356" s="10"/>
      <c r="D356" s="10"/>
      <c r="E356" s="10"/>
      <c r="F356" s="10"/>
      <c r="G356" s="19"/>
      <c r="H356" s="19"/>
      <c r="I356" s="19"/>
      <c r="J356" s="19"/>
      <c r="K356" s="19"/>
      <c r="L356" s="19"/>
      <c r="M356" s="19"/>
      <c r="N356" s="19"/>
      <c r="O356" s="19"/>
      <c r="P356" s="19"/>
      <c r="Q356" s="19"/>
      <c r="R356" s="19"/>
    </row>
    <row r="357">
      <c r="A357" s="6" t="s">
        <v>3451</v>
      </c>
      <c r="B357" s="8" t="s">
        <v>2973</v>
      </c>
      <c r="C357" s="10"/>
      <c r="D357" s="10"/>
      <c r="E357" s="10"/>
      <c r="F357" s="19"/>
      <c r="G357" s="19"/>
      <c r="H357" s="19"/>
      <c r="I357" s="19"/>
      <c r="J357" s="19"/>
      <c r="K357" s="19"/>
      <c r="L357" s="19"/>
      <c r="M357" s="19"/>
      <c r="N357" s="19"/>
      <c r="O357" s="19"/>
      <c r="P357" s="19"/>
      <c r="Q357" s="19"/>
      <c r="R357" s="19"/>
    </row>
    <row r="358">
      <c r="A358" s="6" t="s">
        <v>3452</v>
      </c>
      <c r="B358" s="8" t="s">
        <v>2975</v>
      </c>
      <c r="C358" s="10"/>
      <c r="D358" s="10"/>
      <c r="E358" s="19"/>
      <c r="F358" s="19"/>
      <c r="G358" s="19"/>
      <c r="H358" s="19"/>
      <c r="I358" s="19"/>
      <c r="J358" s="19"/>
      <c r="K358" s="19"/>
      <c r="L358" s="19"/>
      <c r="M358" s="19"/>
      <c r="N358" s="19"/>
      <c r="O358" s="19"/>
      <c r="P358" s="19"/>
      <c r="Q358" s="19"/>
      <c r="R358" s="19"/>
    </row>
    <row r="359">
      <c r="A359" s="6" t="s">
        <v>3453</v>
      </c>
      <c r="B359" s="8" t="s">
        <v>2896</v>
      </c>
      <c r="C359" s="10"/>
      <c r="D359" s="19"/>
      <c r="E359" s="19"/>
      <c r="F359" s="19"/>
      <c r="G359" s="19"/>
      <c r="H359" s="19"/>
      <c r="I359" s="19"/>
      <c r="J359" s="19"/>
      <c r="K359" s="19"/>
      <c r="L359" s="19"/>
      <c r="M359" s="19"/>
      <c r="N359" s="19"/>
      <c r="O359" s="19"/>
      <c r="P359" s="19"/>
      <c r="Q359" s="19"/>
      <c r="R359" s="19"/>
    </row>
    <row r="361">
      <c r="A361" s="3" t="s">
        <v>3430</v>
      </c>
      <c r="B361" s="0" t="s">
        <v>721</v>
      </c>
    </row>
    <row r="362">
      <c r="A362" s="3" t="s">
        <v>3422</v>
      </c>
      <c r="B362" s="0" t="s">
        <v>663</v>
      </c>
    </row>
    <row r="363">
      <c r="A363" s="3" t="s">
        <v>3423</v>
      </c>
      <c r="B363" s="0" t="s">
        <v>819</v>
      </c>
    </row>
    <row r="364">
      <c r="A364" s="3" t="s">
        <v>2999</v>
      </c>
      <c r="B364" s="0" t="s">
        <v>820</v>
      </c>
    </row>
    <row r="365">
      <c r="A365" s="3" t="s">
        <v>2823</v>
      </c>
      <c r="B365" s="0" t="s">
        <v>2824</v>
      </c>
    </row>
    <row r="366">
      <c r="A366" s="11" t="s">
        <v>129</v>
      </c>
      <c r="B366" s="13" t="s">
        <v>129</v>
      </c>
      <c r="C366" s="6" t="s">
        <v>3502</v>
      </c>
      <c r="D366" s="6" t="s">
        <v>3349</v>
      </c>
      <c r="E366" s="6" t="s">
        <v>3350</v>
      </c>
      <c r="F366" s="6" t="s">
        <v>3351</v>
      </c>
      <c r="G366" s="6" t="s">
        <v>3352</v>
      </c>
      <c r="H366" s="6" t="s">
        <v>3353</v>
      </c>
      <c r="I366" s="6" t="s">
        <v>3354</v>
      </c>
      <c r="J366" s="6" t="s">
        <v>3355</v>
      </c>
      <c r="K366" s="6" t="s">
        <v>3356</v>
      </c>
      <c r="L366" s="6" t="s">
        <v>3357</v>
      </c>
      <c r="M366" s="6" t="s">
        <v>3358</v>
      </c>
      <c r="N366" s="6" t="s">
        <v>3359</v>
      </c>
      <c r="O366" s="6" t="s">
        <v>3360</v>
      </c>
      <c r="P366" s="6" t="s">
        <v>3361</v>
      </c>
      <c r="Q366" s="6" t="s">
        <v>3362</v>
      </c>
      <c r="R366" s="6" t="s">
        <v>3503</v>
      </c>
    </row>
    <row r="367">
      <c r="A367" s="14" t="s">
        <v>129</v>
      </c>
      <c r="B367" s="16" t="s">
        <v>129</v>
      </c>
      <c r="C367" s="8" t="s">
        <v>2856</v>
      </c>
      <c r="D367" s="8" t="s">
        <v>2931</v>
      </c>
      <c r="E367" s="8" t="s">
        <v>2932</v>
      </c>
      <c r="F367" s="8" t="s">
        <v>2933</v>
      </c>
      <c r="G367" s="8" t="s">
        <v>2921</v>
      </c>
      <c r="H367" s="8" t="s">
        <v>2912</v>
      </c>
      <c r="I367" s="8" t="s">
        <v>2913</v>
      </c>
      <c r="J367" s="8" t="s">
        <v>2914</v>
      </c>
      <c r="K367" s="8" t="s">
        <v>2922</v>
      </c>
      <c r="L367" s="8" t="s">
        <v>3042</v>
      </c>
      <c r="M367" s="8" t="s">
        <v>3043</v>
      </c>
      <c r="N367" s="8" t="s">
        <v>2925</v>
      </c>
      <c r="O367" s="8" t="s">
        <v>3044</v>
      </c>
      <c r="P367" s="8" t="s">
        <v>3045</v>
      </c>
      <c r="Q367" s="8" t="s">
        <v>3046</v>
      </c>
      <c r="R367" s="8" t="s">
        <v>3047</v>
      </c>
    </row>
    <row r="368">
      <c r="A368" s="6" t="s">
        <v>3504</v>
      </c>
      <c r="B368" s="8" t="s">
        <v>2874</v>
      </c>
      <c r="C368" s="19"/>
      <c r="D368" s="19"/>
      <c r="E368" s="19"/>
      <c r="F368" s="19"/>
      <c r="G368" s="19"/>
      <c r="H368" s="19"/>
      <c r="I368" s="19"/>
      <c r="J368" s="19"/>
      <c r="K368" s="19"/>
      <c r="L368" s="19"/>
      <c r="M368" s="19"/>
      <c r="N368" s="19"/>
      <c r="O368" s="19"/>
      <c r="P368" s="19"/>
      <c r="Q368" s="19"/>
      <c r="R368" s="10"/>
    </row>
    <row r="369">
      <c r="A369" s="6" t="s">
        <v>3439</v>
      </c>
      <c r="B369" s="8" t="s">
        <v>2876</v>
      </c>
      <c r="C369" s="10"/>
      <c r="D369" s="10"/>
      <c r="E369" s="10"/>
      <c r="F369" s="10"/>
      <c r="G369" s="10"/>
      <c r="H369" s="10"/>
      <c r="I369" s="10"/>
      <c r="J369" s="10"/>
      <c r="K369" s="10"/>
      <c r="L369" s="10"/>
      <c r="M369" s="10"/>
      <c r="N369" s="10"/>
      <c r="O369" s="10"/>
      <c r="P369" s="10"/>
      <c r="Q369" s="10"/>
      <c r="R369" s="19"/>
    </row>
    <row r="370">
      <c r="A370" s="6" t="s">
        <v>3440</v>
      </c>
      <c r="B370" s="8" t="s">
        <v>2878</v>
      </c>
      <c r="C370" s="10"/>
      <c r="D370" s="10"/>
      <c r="E370" s="10"/>
      <c r="F370" s="10"/>
      <c r="G370" s="10"/>
      <c r="H370" s="10"/>
      <c r="I370" s="10"/>
      <c r="J370" s="10"/>
      <c r="K370" s="10"/>
      <c r="L370" s="10"/>
      <c r="M370" s="10"/>
      <c r="N370" s="10"/>
      <c r="O370" s="10"/>
      <c r="P370" s="10"/>
      <c r="Q370" s="19"/>
      <c r="R370" s="19"/>
    </row>
    <row r="371">
      <c r="A371" s="6" t="s">
        <v>3441</v>
      </c>
      <c r="B371" s="8" t="s">
        <v>2880</v>
      </c>
      <c r="C371" s="10"/>
      <c r="D371" s="10"/>
      <c r="E371" s="10"/>
      <c r="F371" s="10"/>
      <c r="G371" s="10"/>
      <c r="H371" s="10"/>
      <c r="I371" s="10"/>
      <c r="J371" s="10"/>
      <c r="K371" s="10"/>
      <c r="L371" s="10"/>
      <c r="M371" s="10"/>
      <c r="N371" s="10"/>
      <c r="O371" s="10"/>
      <c r="P371" s="19"/>
      <c r="Q371" s="19"/>
      <c r="R371" s="19"/>
    </row>
    <row r="372">
      <c r="A372" s="6" t="s">
        <v>3442</v>
      </c>
      <c r="B372" s="8" t="s">
        <v>2882</v>
      </c>
      <c r="C372" s="10"/>
      <c r="D372" s="10"/>
      <c r="E372" s="10"/>
      <c r="F372" s="10"/>
      <c r="G372" s="10"/>
      <c r="H372" s="10"/>
      <c r="I372" s="10"/>
      <c r="J372" s="10"/>
      <c r="K372" s="10"/>
      <c r="L372" s="10"/>
      <c r="M372" s="10"/>
      <c r="N372" s="10"/>
      <c r="O372" s="19"/>
      <c r="P372" s="19"/>
      <c r="Q372" s="19"/>
      <c r="R372" s="19"/>
    </row>
    <row r="373">
      <c r="A373" s="6" t="s">
        <v>3443</v>
      </c>
      <c r="B373" s="8" t="s">
        <v>2884</v>
      </c>
      <c r="C373" s="10"/>
      <c r="D373" s="10"/>
      <c r="E373" s="10"/>
      <c r="F373" s="10"/>
      <c r="G373" s="10"/>
      <c r="H373" s="10"/>
      <c r="I373" s="10"/>
      <c r="J373" s="10"/>
      <c r="K373" s="10"/>
      <c r="L373" s="10"/>
      <c r="M373" s="10"/>
      <c r="N373" s="19"/>
      <c r="O373" s="19"/>
      <c r="P373" s="19"/>
      <c r="Q373" s="19"/>
      <c r="R373" s="19"/>
    </row>
    <row r="374">
      <c r="A374" s="6" t="s">
        <v>3444</v>
      </c>
      <c r="B374" s="8" t="s">
        <v>2951</v>
      </c>
      <c r="C374" s="10"/>
      <c r="D374" s="10"/>
      <c r="E374" s="10"/>
      <c r="F374" s="10"/>
      <c r="G374" s="10"/>
      <c r="H374" s="10"/>
      <c r="I374" s="10"/>
      <c r="J374" s="10"/>
      <c r="K374" s="10"/>
      <c r="L374" s="10"/>
      <c r="M374" s="19"/>
      <c r="N374" s="19"/>
      <c r="O374" s="19"/>
      <c r="P374" s="19"/>
      <c r="Q374" s="19"/>
      <c r="R374" s="19"/>
    </row>
    <row r="375">
      <c r="A375" s="6" t="s">
        <v>3445</v>
      </c>
      <c r="B375" s="8" t="s">
        <v>2886</v>
      </c>
      <c r="C375" s="10"/>
      <c r="D375" s="10"/>
      <c r="E375" s="10"/>
      <c r="F375" s="10"/>
      <c r="G375" s="10"/>
      <c r="H375" s="10"/>
      <c r="I375" s="10"/>
      <c r="J375" s="10"/>
      <c r="K375" s="10"/>
      <c r="L375" s="19"/>
      <c r="M375" s="19"/>
      <c r="N375" s="19"/>
      <c r="O375" s="19"/>
      <c r="P375" s="19"/>
      <c r="Q375" s="19"/>
      <c r="R375" s="19"/>
    </row>
    <row r="376">
      <c r="A376" s="6" t="s">
        <v>3446</v>
      </c>
      <c r="B376" s="8" t="s">
        <v>2888</v>
      </c>
      <c r="C376" s="10"/>
      <c r="D376" s="10"/>
      <c r="E376" s="10"/>
      <c r="F376" s="10"/>
      <c r="G376" s="10"/>
      <c r="H376" s="10"/>
      <c r="I376" s="10"/>
      <c r="J376" s="10"/>
      <c r="K376" s="19"/>
      <c r="L376" s="19"/>
      <c r="M376" s="19"/>
      <c r="N376" s="19"/>
      <c r="O376" s="19"/>
      <c r="P376" s="19"/>
      <c r="Q376" s="19"/>
      <c r="R376" s="19"/>
    </row>
    <row r="377">
      <c r="A377" s="6" t="s">
        <v>3447</v>
      </c>
      <c r="B377" s="8" t="s">
        <v>2890</v>
      </c>
      <c r="C377" s="10"/>
      <c r="D377" s="10"/>
      <c r="E377" s="10"/>
      <c r="F377" s="10"/>
      <c r="G377" s="10"/>
      <c r="H377" s="10"/>
      <c r="I377" s="10"/>
      <c r="J377" s="19"/>
      <c r="K377" s="19"/>
      <c r="L377" s="19"/>
      <c r="M377" s="19"/>
      <c r="N377" s="19"/>
      <c r="O377" s="19"/>
      <c r="P377" s="19"/>
      <c r="Q377" s="19"/>
      <c r="R377" s="19"/>
    </row>
    <row r="378">
      <c r="A378" s="6" t="s">
        <v>3448</v>
      </c>
      <c r="B378" s="8" t="s">
        <v>2892</v>
      </c>
      <c r="C378" s="10"/>
      <c r="D378" s="10"/>
      <c r="E378" s="10"/>
      <c r="F378" s="10"/>
      <c r="G378" s="10"/>
      <c r="H378" s="10"/>
      <c r="I378" s="19"/>
      <c r="J378" s="19"/>
      <c r="K378" s="19"/>
      <c r="L378" s="19"/>
      <c r="M378" s="19"/>
      <c r="N378" s="19"/>
      <c r="O378" s="19"/>
      <c r="P378" s="19"/>
      <c r="Q378" s="19"/>
      <c r="R378" s="19"/>
    </row>
    <row r="379">
      <c r="A379" s="6" t="s">
        <v>3449</v>
      </c>
      <c r="B379" s="8" t="s">
        <v>2894</v>
      </c>
      <c r="C379" s="10"/>
      <c r="D379" s="10"/>
      <c r="E379" s="10"/>
      <c r="F379" s="10"/>
      <c r="G379" s="10"/>
      <c r="H379" s="19"/>
      <c r="I379" s="19"/>
      <c r="J379" s="19"/>
      <c r="K379" s="19"/>
      <c r="L379" s="19"/>
      <c r="M379" s="19"/>
      <c r="N379" s="19"/>
      <c r="O379" s="19"/>
      <c r="P379" s="19"/>
      <c r="Q379" s="19"/>
      <c r="R379" s="19"/>
    </row>
    <row r="380">
      <c r="A380" s="6" t="s">
        <v>3450</v>
      </c>
      <c r="B380" s="8" t="s">
        <v>2971</v>
      </c>
      <c r="C380" s="10"/>
      <c r="D380" s="10"/>
      <c r="E380" s="10"/>
      <c r="F380" s="10"/>
      <c r="G380" s="19"/>
      <c r="H380" s="19"/>
      <c r="I380" s="19"/>
      <c r="J380" s="19"/>
      <c r="K380" s="19"/>
      <c r="L380" s="19"/>
      <c r="M380" s="19"/>
      <c r="N380" s="19"/>
      <c r="O380" s="19"/>
      <c r="P380" s="19"/>
      <c r="Q380" s="19"/>
      <c r="R380" s="19"/>
    </row>
    <row r="381">
      <c r="A381" s="6" t="s">
        <v>3451</v>
      </c>
      <c r="B381" s="8" t="s">
        <v>2973</v>
      </c>
      <c r="C381" s="10"/>
      <c r="D381" s="10"/>
      <c r="E381" s="10"/>
      <c r="F381" s="19"/>
      <c r="G381" s="19"/>
      <c r="H381" s="19"/>
      <c r="I381" s="19"/>
      <c r="J381" s="19"/>
      <c r="K381" s="19"/>
      <c r="L381" s="19"/>
      <c r="M381" s="19"/>
      <c r="N381" s="19"/>
      <c r="O381" s="19"/>
      <c r="P381" s="19"/>
      <c r="Q381" s="19"/>
      <c r="R381" s="19"/>
    </row>
    <row r="382">
      <c r="A382" s="6" t="s">
        <v>3452</v>
      </c>
      <c r="B382" s="8" t="s">
        <v>2975</v>
      </c>
      <c r="C382" s="10"/>
      <c r="D382" s="10"/>
      <c r="E382" s="19"/>
      <c r="F382" s="19"/>
      <c r="G382" s="19"/>
      <c r="H382" s="19"/>
      <c r="I382" s="19"/>
      <c r="J382" s="19"/>
      <c r="K382" s="19"/>
      <c r="L382" s="19"/>
      <c r="M382" s="19"/>
      <c r="N382" s="19"/>
      <c r="O382" s="19"/>
      <c r="P382" s="19"/>
      <c r="Q382" s="19"/>
      <c r="R382" s="19"/>
    </row>
    <row r="383">
      <c r="A383" s="6" t="s">
        <v>3453</v>
      </c>
      <c r="B383" s="8" t="s">
        <v>2896</v>
      </c>
      <c r="C383" s="10"/>
      <c r="D383" s="19"/>
      <c r="E383" s="19"/>
      <c r="F383" s="19"/>
      <c r="G383" s="19"/>
      <c r="H383" s="19"/>
      <c r="I383" s="19"/>
      <c r="J383" s="19"/>
      <c r="K383" s="19"/>
      <c r="L383" s="19"/>
      <c r="M383" s="19"/>
      <c r="N383" s="19"/>
      <c r="O383" s="19"/>
      <c r="P383" s="19"/>
      <c r="Q383" s="19"/>
      <c r="R383" s="19"/>
    </row>
    <row r="385">
      <c r="A385" s="3" t="s">
        <v>3430</v>
      </c>
      <c r="B385" s="0" t="s">
        <v>821</v>
      </c>
    </row>
    <row r="386">
      <c r="A386" s="3" t="s">
        <v>3422</v>
      </c>
      <c r="B386" s="0" t="s">
        <v>691</v>
      </c>
    </row>
    <row r="387">
      <c r="A387" s="3" t="s">
        <v>3423</v>
      </c>
      <c r="B387" s="0" t="s">
        <v>819</v>
      </c>
    </row>
    <row r="388">
      <c r="A388" s="3" t="s">
        <v>2999</v>
      </c>
      <c r="B388" s="0" t="s">
        <v>820</v>
      </c>
    </row>
    <row r="389">
      <c r="A389" s="3" t="s">
        <v>2823</v>
      </c>
      <c r="B389" s="0" t="s">
        <v>2824</v>
      </c>
    </row>
    <row r="390">
      <c r="A390" s="11" t="s">
        <v>129</v>
      </c>
      <c r="B390" s="13" t="s">
        <v>129</v>
      </c>
      <c r="C390" s="6" t="s">
        <v>3502</v>
      </c>
      <c r="D390" s="6" t="s">
        <v>3349</v>
      </c>
      <c r="E390" s="6" t="s">
        <v>3350</v>
      </c>
      <c r="F390" s="6" t="s">
        <v>3351</v>
      </c>
      <c r="G390" s="6" t="s">
        <v>3352</v>
      </c>
      <c r="H390" s="6" t="s">
        <v>3353</v>
      </c>
      <c r="I390" s="6" t="s">
        <v>3354</v>
      </c>
      <c r="J390" s="6" t="s">
        <v>3355</v>
      </c>
      <c r="K390" s="6" t="s">
        <v>3356</v>
      </c>
      <c r="L390" s="6" t="s">
        <v>3357</v>
      </c>
      <c r="M390" s="6" t="s">
        <v>3358</v>
      </c>
      <c r="N390" s="6" t="s">
        <v>3359</v>
      </c>
      <c r="O390" s="6" t="s">
        <v>3360</v>
      </c>
      <c r="P390" s="6" t="s">
        <v>3361</v>
      </c>
      <c r="Q390" s="6" t="s">
        <v>3362</v>
      </c>
      <c r="R390" s="6" t="s">
        <v>3503</v>
      </c>
    </row>
    <row r="391">
      <c r="A391" s="14" t="s">
        <v>129</v>
      </c>
      <c r="B391" s="16" t="s">
        <v>129</v>
      </c>
      <c r="C391" s="8" t="s">
        <v>2856</v>
      </c>
      <c r="D391" s="8" t="s">
        <v>2931</v>
      </c>
      <c r="E391" s="8" t="s">
        <v>2932</v>
      </c>
      <c r="F391" s="8" t="s">
        <v>2933</v>
      </c>
      <c r="G391" s="8" t="s">
        <v>2921</v>
      </c>
      <c r="H391" s="8" t="s">
        <v>2912</v>
      </c>
      <c r="I391" s="8" t="s">
        <v>2913</v>
      </c>
      <c r="J391" s="8" t="s">
        <v>2914</v>
      </c>
      <c r="K391" s="8" t="s">
        <v>2922</v>
      </c>
      <c r="L391" s="8" t="s">
        <v>3042</v>
      </c>
      <c r="M391" s="8" t="s">
        <v>3043</v>
      </c>
      <c r="N391" s="8" t="s">
        <v>2925</v>
      </c>
      <c r="O391" s="8" t="s">
        <v>3044</v>
      </c>
      <c r="P391" s="8" t="s">
        <v>3045</v>
      </c>
      <c r="Q391" s="8" t="s">
        <v>3046</v>
      </c>
      <c r="R391" s="8" t="s">
        <v>3047</v>
      </c>
    </row>
    <row r="392">
      <c r="A392" s="6" t="s">
        <v>3504</v>
      </c>
      <c r="B392" s="8" t="s">
        <v>2874</v>
      </c>
      <c r="C392" s="19"/>
      <c r="D392" s="19"/>
      <c r="E392" s="19"/>
      <c r="F392" s="19"/>
      <c r="G392" s="19"/>
      <c r="H392" s="19"/>
      <c r="I392" s="19"/>
      <c r="J392" s="19"/>
      <c r="K392" s="19"/>
      <c r="L392" s="19"/>
      <c r="M392" s="19"/>
      <c r="N392" s="19"/>
      <c r="O392" s="19"/>
      <c r="P392" s="19"/>
      <c r="Q392" s="19"/>
      <c r="R392" s="10"/>
    </row>
    <row r="393">
      <c r="A393" s="6" t="s">
        <v>3439</v>
      </c>
      <c r="B393" s="8" t="s">
        <v>2876</v>
      </c>
      <c r="C393" s="10"/>
      <c r="D393" s="10"/>
      <c r="E393" s="10"/>
      <c r="F393" s="10"/>
      <c r="G393" s="10"/>
      <c r="H393" s="10"/>
      <c r="I393" s="10"/>
      <c r="J393" s="10"/>
      <c r="K393" s="10"/>
      <c r="L393" s="10"/>
      <c r="M393" s="10"/>
      <c r="N393" s="10"/>
      <c r="O393" s="10"/>
      <c r="P393" s="10"/>
      <c r="Q393" s="10"/>
      <c r="R393" s="19"/>
    </row>
    <row r="394">
      <c r="A394" s="6" t="s">
        <v>3440</v>
      </c>
      <c r="B394" s="8" t="s">
        <v>2878</v>
      </c>
      <c r="C394" s="10"/>
      <c r="D394" s="10"/>
      <c r="E394" s="10"/>
      <c r="F394" s="10"/>
      <c r="G394" s="10"/>
      <c r="H394" s="10"/>
      <c r="I394" s="10"/>
      <c r="J394" s="10"/>
      <c r="K394" s="10"/>
      <c r="L394" s="10"/>
      <c r="M394" s="10"/>
      <c r="N394" s="10"/>
      <c r="O394" s="10"/>
      <c r="P394" s="10"/>
      <c r="Q394" s="19"/>
      <c r="R394" s="19"/>
    </row>
    <row r="395">
      <c r="A395" s="6" t="s">
        <v>3441</v>
      </c>
      <c r="B395" s="8" t="s">
        <v>2880</v>
      </c>
      <c r="C395" s="10"/>
      <c r="D395" s="10"/>
      <c r="E395" s="10"/>
      <c r="F395" s="10"/>
      <c r="G395" s="10"/>
      <c r="H395" s="10"/>
      <c r="I395" s="10"/>
      <c r="J395" s="10"/>
      <c r="K395" s="10"/>
      <c r="L395" s="10"/>
      <c r="M395" s="10"/>
      <c r="N395" s="10"/>
      <c r="O395" s="10"/>
      <c r="P395" s="19"/>
      <c r="Q395" s="19"/>
      <c r="R395" s="19"/>
    </row>
    <row r="396">
      <c r="A396" s="6" t="s">
        <v>3442</v>
      </c>
      <c r="B396" s="8" t="s">
        <v>2882</v>
      </c>
      <c r="C396" s="10"/>
      <c r="D396" s="10"/>
      <c r="E396" s="10"/>
      <c r="F396" s="10"/>
      <c r="G396" s="10"/>
      <c r="H396" s="10"/>
      <c r="I396" s="10"/>
      <c r="J396" s="10"/>
      <c r="K396" s="10"/>
      <c r="L396" s="10"/>
      <c r="M396" s="10"/>
      <c r="N396" s="10"/>
      <c r="O396" s="19"/>
      <c r="P396" s="19"/>
      <c r="Q396" s="19"/>
      <c r="R396" s="19"/>
    </row>
    <row r="397">
      <c r="A397" s="6" t="s">
        <v>3443</v>
      </c>
      <c r="B397" s="8" t="s">
        <v>2884</v>
      </c>
      <c r="C397" s="10"/>
      <c r="D397" s="10"/>
      <c r="E397" s="10"/>
      <c r="F397" s="10"/>
      <c r="G397" s="10"/>
      <c r="H397" s="10"/>
      <c r="I397" s="10"/>
      <c r="J397" s="10"/>
      <c r="K397" s="10"/>
      <c r="L397" s="10"/>
      <c r="M397" s="10"/>
      <c r="N397" s="19"/>
      <c r="O397" s="19"/>
      <c r="P397" s="19"/>
      <c r="Q397" s="19"/>
      <c r="R397" s="19"/>
    </row>
    <row r="398">
      <c r="A398" s="6" t="s">
        <v>3444</v>
      </c>
      <c r="B398" s="8" t="s">
        <v>2951</v>
      </c>
      <c r="C398" s="10"/>
      <c r="D398" s="10"/>
      <c r="E398" s="10"/>
      <c r="F398" s="10"/>
      <c r="G398" s="10"/>
      <c r="H398" s="10"/>
      <c r="I398" s="10"/>
      <c r="J398" s="10"/>
      <c r="K398" s="10"/>
      <c r="L398" s="10"/>
      <c r="M398" s="19"/>
      <c r="N398" s="19"/>
      <c r="O398" s="19"/>
      <c r="P398" s="19"/>
      <c r="Q398" s="19"/>
      <c r="R398" s="19"/>
    </row>
    <row r="399">
      <c r="A399" s="6" t="s">
        <v>3445</v>
      </c>
      <c r="B399" s="8" t="s">
        <v>2886</v>
      </c>
      <c r="C399" s="10"/>
      <c r="D399" s="10"/>
      <c r="E399" s="10"/>
      <c r="F399" s="10"/>
      <c r="G399" s="10"/>
      <c r="H399" s="10"/>
      <c r="I399" s="10"/>
      <c r="J399" s="10"/>
      <c r="K399" s="10"/>
      <c r="L399" s="19"/>
      <c r="M399" s="19"/>
      <c r="N399" s="19"/>
      <c r="O399" s="19"/>
      <c r="P399" s="19"/>
      <c r="Q399" s="19"/>
      <c r="R399" s="19"/>
    </row>
    <row r="400">
      <c r="A400" s="6" t="s">
        <v>3446</v>
      </c>
      <c r="B400" s="8" t="s">
        <v>2888</v>
      </c>
      <c r="C400" s="10"/>
      <c r="D400" s="10"/>
      <c r="E400" s="10"/>
      <c r="F400" s="10"/>
      <c r="G400" s="10"/>
      <c r="H400" s="10"/>
      <c r="I400" s="10"/>
      <c r="J400" s="10"/>
      <c r="K400" s="19"/>
      <c r="L400" s="19"/>
      <c r="M400" s="19"/>
      <c r="N400" s="19"/>
      <c r="O400" s="19"/>
      <c r="P400" s="19"/>
      <c r="Q400" s="19"/>
      <c r="R400" s="19"/>
    </row>
    <row r="401">
      <c r="A401" s="6" t="s">
        <v>3447</v>
      </c>
      <c r="B401" s="8" t="s">
        <v>2890</v>
      </c>
      <c r="C401" s="10"/>
      <c r="D401" s="10"/>
      <c r="E401" s="10"/>
      <c r="F401" s="10"/>
      <c r="G401" s="10"/>
      <c r="H401" s="10"/>
      <c r="I401" s="10"/>
      <c r="J401" s="19"/>
      <c r="K401" s="19"/>
      <c r="L401" s="19"/>
      <c r="M401" s="19"/>
      <c r="N401" s="19"/>
      <c r="O401" s="19"/>
      <c r="P401" s="19"/>
      <c r="Q401" s="19"/>
      <c r="R401" s="19"/>
    </row>
    <row r="402">
      <c r="A402" s="6" t="s">
        <v>3448</v>
      </c>
      <c r="B402" s="8" t="s">
        <v>2892</v>
      </c>
      <c r="C402" s="10"/>
      <c r="D402" s="10"/>
      <c r="E402" s="10"/>
      <c r="F402" s="10"/>
      <c r="G402" s="10"/>
      <c r="H402" s="10"/>
      <c r="I402" s="19"/>
      <c r="J402" s="19"/>
      <c r="K402" s="19"/>
      <c r="L402" s="19"/>
      <c r="M402" s="19"/>
      <c r="N402" s="19"/>
      <c r="O402" s="19"/>
      <c r="P402" s="19"/>
      <c r="Q402" s="19"/>
      <c r="R402" s="19"/>
    </row>
    <row r="403">
      <c r="A403" s="6" t="s">
        <v>3449</v>
      </c>
      <c r="B403" s="8" t="s">
        <v>2894</v>
      </c>
      <c r="C403" s="10"/>
      <c r="D403" s="10"/>
      <c r="E403" s="10"/>
      <c r="F403" s="10"/>
      <c r="G403" s="10"/>
      <c r="H403" s="19"/>
      <c r="I403" s="19"/>
      <c r="J403" s="19"/>
      <c r="K403" s="19"/>
      <c r="L403" s="19"/>
      <c r="M403" s="19"/>
      <c r="N403" s="19"/>
      <c r="O403" s="19"/>
      <c r="P403" s="19"/>
      <c r="Q403" s="19"/>
      <c r="R403" s="19"/>
    </row>
    <row r="404">
      <c r="A404" s="6" t="s">
        <v>3450</v>
      </c>
      <c r="B404" s="8" t="s">
        <v>2971</v>
      </c>
      <c r="C404" s="10"/>
      <c r="D404" s="10"/>
      <c r="E404" s="10"/>
      <c r="F404" s="10"/>
      <c r="G404" s="19"/>
      <c r="H404" s="19"/>
      <c r="I404" s="19"/>
      <c r="J404" s="19"/>
      <c r="K404" s="19"/>
      <c r="L404" s="19"/>
      <c r="M404" s="19"/>
      <c r="N404" s="19"/>
      <c r="O404" s="19"/>
      <c r="P404" s="19"/>
      <c r="Q404" s="19"/>
      <c r="R404" s="19"/>
    </row>
    <row r="405">
      <c r="A405" s="6" t="s">
        <v>3451</v>
      </c>
      <c r="B405" s="8" t="s">
        <v>2973</v>
      </c>
      <c r="C405" s="10"/>
      <c r="D405" s="10"/>
      <c r="E405" s="10"/>
      <c r="F405" s="19"/>
      <c r="G405" s="19"/>
      <c r="H405" s="19"/>
      <c r="I405" s="19"/>
      <c r="J405" s="19"/>
      <c r="K405" s="19"/>
      <c r="L405" s="19"/>
      <c r="M405" s="19"/>
      <c r="N405" s="19"/>
      <c r="O405" s="19"/>
      <c r="P405" s="19"/>
      <c r="Q405" s="19"/>
      <c r="R405" s="19"/>
    </row>
    <row r="406">
      <c r="A406" s="6" t="s">
        <v>3452</v>
      </c>
      <c r="B406" s="8" t="s">
        <v>2975</v>
      </c>
      <c r="C406" s="10"/>
      <c r="D406" s="10"/>
      <c r="E406" s="19"/>
      <c r="F406" s="19"/>
      <c r="G406" s="19"/>
      <c r="H406" s="19"/>
      <c r="I406" s="19"/>
      <c r="J406" s="19"/>
      <c r="K406" s="19"/>
      <c r="L406" s="19"/>
      <c r="M406" s="19"/>
      <c r="N406" s="19"/>
      <c r="O406" s="19"/>
      <c r="P406" s="19"/>
      <c r="Q406" s="19"/>
      <c r="R406" s="19"/>
    </row>
    <row r="407">
      <c r="A407" s="6" t="s">
        <v>3453</v>
      </c>
      <c r="B407" s="8" t="s">
        <v>2896</v>
      </c>
      <c r="C407" s="10"/>
      <c r="D407" s="19"/>
      <c r="E407" s="19"/>
      <c r="F407" s="19"/>
      <c r="G407" s="19"/>
      <c r="H407" s="19"/>
      <c r="I407" s="19"/>
      <c r="J407" s="19"/>
      <c r="K407" s="19"/>
      <c r="L407" s="19"/>
      <c r="M407" s="19"/>
      <c r="N407" s="19"/>
      <c r="O407" s="19"/>
      <c r="P407" s="19"/>
      <c r="Q407" s="19"/>
      <c r="R407" s="19"/>
    </row>
    <row r="409">
      <c r="A409" s="3" t="s">
        <v>3430</v>
      </c>
      <c r="B409" s="0" t="s">
        <v>721</v>
      </c>
    </row>
    <row r="410">
      <c r="A410" s="3" t="s">
        <v>3422</v>
      </c>
      <c r="B410" s="0" t="s">
        <v>691</v>
      </c>
    </row>
    <row r="411">
      <c r="A411" s="3" t="s">
        <v>3423</v>
      </c>
      <c r="B411" s="0" t="s">
        <v>819</v>
      </c>
    </row>
    <row r="412">
      <c r="A412" s="3" t="s">
        <v>2999</v>
      </c>
      <c r="B412" s="0" t="s">
        <v>820</v>
      </c>
    </row>
    <row r="413">
      <c r="A413" s="3" t="s">
        <v>2823</v>
      </c>
      <c r="B413" s="0" t="s">
        <v>2824</v>
      </c>
    </row>
    <row r="414">
      <c r="A414" s="11" t="s">
        <v>129</v>
      </c>
      <c r="B414" s="13" t="s">
        <v>129</v>
      </c>
      <c r="C414" s="6" t="s">
        <v>3502</v>
      </c>
      <c r="D414" s="6" t="s">
        <v>3349</v>
      </c>
      <c r="E414" s="6" t="s">
        <v>3350</v>
      </c>
      <c r="F414" s="6" t="s">
        <v>3351</v>
      </c>
      <c r="G414" s="6" t="s">
        <v>3352</v>
      </c>
      <c r="H414" s="6" t="s">
        <v>3353</v>
      </c>
      <c r="I414" s="6" t="s">
        <v>3354</v>
      </c>
      <c r="J414" s="6" t="s">
        <v>3355</v>
      </c>
      <c r="K414" s="6" t="s">
        <v>3356</v>
      </c>
      <c r="L414" s="6" t="s">
        <v>3357</v>
      </c>
      <c r="M414" s="6" t="s">
        <v>3358</v>
      </c>
      <c r="N414" s="6" t="s">
        <v>3359</v>
      </c>
      <c r="O414" s="6" t="s">
        <v>3360</v>
      </c>
      <c r="P414" s="6" t="s">
        <v>3361</v>
      </c>
      <c r="Q414" s="6" t="s">
        <v>3362</v>
      </c>
      <c r="R414" s="6" t="s">
        <v>3503</v>
      </c>
    </row>
    <row r="415">
      <c r="A415" s="14" t="s">
        <v>129</v>
      </c>
      <c r="B415" s="16" t="s">
        <v>129</v>
      </c>
      <c r="C415" s="8" t="s">
        <v>2856</v>
      </c>
      <c r="D415" s="8" t="s">
        <v>2931</v>
      </c>
      <c r="E415" s="8" t="s">
        <v>2932</v>
      </c>
      <c r="F415" s="8" t="s">
        <v>2933</v>
      </c>
      <c r="G415" s="8" t="s">
        <v>2921</v>
      </c>
      <c r="H415" s="8" t="s">
        <v>2912</v>
      </c>
      <c r="I415" s="8" t="s">
        <v>2913</v>
      </c>
      <c r="J415" s="8" t="s">
        <v>2914</v>
      </c>
      <c r="K415" s="8" t="s">
        <v>2922</v>
      </c>
      <c r="L415" s="8" t="s">
        <v>3042</v>
      </c>
      <c r="M415" s="8" t="s">
        <v>3043</v>
      </c>
      <c r="N415" s="8" t="s">
        <v>2925</v>
      </c>
      <c r="O415" s="8" t="s">
        <v>3044</v>
      </c>
      <c r="P415" s="8" t="s">
        <v>3045</v>
      </c>
      <c r="Q415" s="8" t="s">
        <v>3046</v>
      </c>
      <c r="R415" s="8" t="s">
        <v>3047</v>
      </c>
    </row>
    <row r="416">
      <c r="A416" s="6" t="s">
        <v>3504</v>
      </c>
      <c r="B416" s="8" t="s">
        <v>2874</v>
      </c>
      <c r="C416" s="19"/>
      <c r="D416" s="19"/>
      <c r="E416" s="19"/>
      <c r="F416" s="19"/>
      <c r="G416" s="19"/>
      <c r="H416" s="19"/>
      <c r="I416" s="19"/>
      <c r="J416" s="19"/>
      <c r="K416" s="19"/>
      <c r="L416" s="19"/>
      <c r="M416" s="19"/>
      <c r="N416" s="19"/>
      <c r="O416" s="19"/>
      <c r="P416" s="19"/>
      <c r="Q416" s="19"/>
      <c r="R416" s="10"/>
    </row>
    <row r="417">
      <c r="A417" s="6" t="s">
        <v>3439</v>
      </c>
      <c r="B417" s="8" t="s">
        <v>2876</v>
      </c>
      <c r="C417" s="10"/>
      <c r="D417" s="10"/>
      <c r="E417" s="10"/>
      <c r="F417" s="10"/>
      <c r="G417" s="10"/>
      <c r="H417" s="10"/>
      <c r="I417" s="10"/>
      <c r="J417" s="10"/>
      <c r="K417" s="10"/>
      <c r="L417" s="10"/>
      <c r="M417" s="10"/>
      <c r="N417" s="10"/>
      <c r="O417" s="10"/>
      <c r="P417" s="10"/>
      <c r="Q417" s="10"/>
      <c r="R417" s="19"/>
    </row>
    <row r="418">
      <c r="A418" s="6" t="s">
        <v>3440</v>
      </c>
      <c r="B418" s="8" t="s">
        <v>2878</v>
      </c>
      <c r="C418" s="10"/>
      <c r="D418" s="10"/>
      <c r="E418" s="10"/>
      <c r="F418" s="10"/>
      <c r="G418" s="10"/>
      <c r="H418" s="10"/>
      <c r="I418" s="10"/>
      <c r="J418" s="10"/>
      <c r="K418" s="10"/>
      <c r="L418" s="10"/>
      <c r="M418" s="10"/>
      <c r="N418" s="10"/>
      <c r="O418" s="10"/>
      <c r="P418" s="10"/>
      <c r="Q418" s="19"/>
      <c r="R418" s="19"/>
    </row>
    <row r="419">
      <c r="A419" s="6" t="s">
        <v>3441</v>
      </c>
      <c r="B419" s="8" t="s">
        <v>2880</v>
      </c>
      <c r="C419" s="10"/>
      <c r="D419" s="10"/>
      <c r="E419" s="10"/>
      <c r="F419" s="10"/>
      <c r="G419" s="10"/>
      <c r="H419" s="10"/>
      <c r="I419" s="10"/>
      <c r="J419" s="10"/>
      <c r="K419" s="10"/>
      <c r="L419" s="10"/>
      <c r="M419" s="10"/>
      <c r="N419" s="10"/>
      <c r="O419" s="10"/>
      <c r="P419" s="19"/>
      <c r="Q419" s="19"/>
      <c r="R419" s="19"/>
    </row>
    <row r="420">
      <c r="A420" s="6" t="s">
        <v>3442</v>
      </c>
      <c r="B420" s="8" t="s">
        <v>2882</v>
      </c>
      <c r="C420" s="10"/>
      <c r="D420" s="10"/>
      <c r="E420" s="10"/>
      <c r="F420" s="10"/>
      <c r="G420" s="10"/>
      <c r="H420" s="10"/>
      <c r="I420" s="10"/>
      <c r="J420" s="10"/>
      <c r="K420" s="10"/>
      <c r="L420" s="10"/>
      <c r="M420" s="10"/>
      <c r="N420" s="10"/>
      <c r="O420" s="19"/>
      <c r="P420" s="19"/>
      <c r="Q420" s="19"/>
      <c r="R420" s="19"/>
    </row>
    <row r="421">
      <c r="A421" s="6" t="s">
        <v>3443</v>
      </c>
      <c r="B421" s="8" t="s">
        <v>2884</v>
      </c>
      <c r="C421" s="10"/>
      <c r="D421" s="10"/>
      <c r="E421" s="10"/>
      <c r="F421" s="10"/>
      <c r="G421" s="10"/>
      <c r="H421" s="10"/>
      <c r="I421" s="10"/>
      <c r="J421" s="10"/>
      <c r="K421" s="10"/>
      <c r="L421" s="10"/>
      <c r="M421" s="10"/>
      <c r="N421" s="19"/>
      <c r="O421" s="19"/>
      <c r="P421" s="19"/>
      <c r="Q421" s="19"/>
      <c r="R421" s="19"/>
    </row>
    <row r="422">
      <c r="A422" s="6" t="s">
        <v>3444</v>
      </c>
      <c r="B422" s="8" t="s">
        <v>2951</v>
      </c>
      <c r="C422" s="10"/>
      <c r="D422" s="10"/>
      <c r="E422" s="10"/>
      <c r="F422" s="10"/>
      <c r="G422" s="10"/>
      <c r="H422" s="10"/>
      <c r="I422" s="10"/>
      <c r="J422" s="10"/>
      <c r="K422" s="10"/>
      <c r="L422" s="10"/>
      <c r="M422" s="19"/>
      <c r="N422" s="19"/>
      <c r="O422" s="19"/>
      <c r="P422" s="19"/>
      <c r="Q422" s="19"/>
      <c r="R422" s="19"/>
    </row>
    <row r="423">
      <c r="A423" s="6" t="s">
        <v>3445</v>
      </c>
      <c r="B423" s="8" t="s">
        <v>2886</v>
      </c>
      <c r="C423" s="10"/>
      <c r="D423" s="10"/>
      <c r="E423" s="10"/>
      <c r="F423" s="10"/>
      <c r="G423" s="10"/>
      <c r="H423" s="10"/>
      <c r="I423" s="10"/>
      <c r="J423" s="10"/>
      <c r="K423" s="10"/>
      <c r="L423" s="19"/>
      <c r="M423" s="19"/>
      <c r="N423" s="19"/>
      <c r="O423" s="19"/>
      <c r="P423" s="19"/>
      <c r="Q423" s="19"/>
      <c r="R423" s="19"/>
    </row>
    <row r="424">
      <c r="A424" s="6" t="s">
        <v>3446</v>
      </c>
      <c r="B424" s="8" t="s">
        <v>2888</v>
      </c>
      <c r="C424" s="10"/>
      <c r="D424" s="10"/>
      <c r="E424" s="10"/>
      <c r="F424" s="10"/>
      <c r="G424" s="10"/>
      <c r="H424" s="10"/>
      <c r="I424" s="10"/>
      <c r="J424" s="10"/>
      <c r="K424" s="19"/>
      <c r="L424" s="19"/>
      <c r="M424" s="19"/>
      <c r="N424" s="19"/>
      <c r="O424" s="19"/>
      <c r="P424" s="19"/>
      <c r="Q424" s="19"/>
      <c r="R424" s="19"/>
    </row>
    <row r="425">
      <c r="A425" s="6" t="s">
        <v>3447</v>
      </c>
      <c r="B425" s="8" t="s">
        <v>2890</v>
      </c>
      <c r="C425" s="10"/>
      <c r="D425" s="10"/>
      <c r="E425" s="10"/>
      <c r="F425" s="10"/>
      <c r="G425" s="10"/>
      <c r="H425" s="10"/>
      <c r="I425" s="10"/>
      <c r="J425" s="19"/>
      <c r="K425" s="19"/>
      <c r="L425" s="19"/>
      <c r="M425" s="19"/>
      <c r="N425" s="19"/>
      <c r="O425" s="19"/>
      <c r="P425" s="19"/>
      <c r="Q425" s="19"/>
      <c r="R425" s="19"/>
    </row>
    <row r="426">
      <c r="A426" s="6" t="s">
        <v>3448</v>
      </c>
      <c r="B426" s="8" t="s">
        <v>2892</v>
      </c>
      <c r="C426" s="10"/>
      <c r="D426" s="10"/>
      <c r="E426" s="10"/>
      <c r="F426" s="10"/>
      <c r="G426" s="10"/>
      <c r="H426" s="10"/>
      <c r="I426" s="19"/>
      <c r="J426" s="19"/>
      <c r="K426" s="19"/>
      <c r="L426" s="19"/>
      <c r="M426" s="19"/>
      <c r="N426" s="19"/>
      <c r="O426" s="19"/>
      <c r="P426" s="19"/>
      <c r="Q426" s="19"/>
      <c r="R426" s="19"/>
    </row>
    <row r="427">
      <c r="A427" s="6" t="s">
        <v>3449</v>
      </c>
      <c r="B427" s="8" t="s">
        <v>2894</v>
      </c>
      <c r="C427" s="10"/>
      <c r="D427" s="10"/>
      <c r="E427" s="10"/>
      <c r="F427" s="10"/>
      <c r="G427" s="10"/>
      <c r="H427" s="19"/>
      <c r="I427" s="19"/>
      <c r="J427" s="19"/>
      <c r="K427" s="19"/>
      <c r="L427" s="19"/>
      <c r="M427" s="19"/>
      <c r="N427" s="19"/>
      <c r="O427" s="19"/>
      <c r="P427" s="19"/>
      <c r="Q427" s="19"/>
      <c r="R427" s="19"/>
    </row>
    <row r="428">
      <c r="A428" s="6" t="s">
        <v>3450</v>
      </c>
      <c r="B428" s="8" t="s">
        <v>2971</v>
      </c>
      <c r="C428" s="10"/>
      <c r="D428" s="10"/>
      <c r="E428" s="10"/>
      <c r="F428" s="10"/>
      <c r="G428" s="19"/>
      <c r="H428" s="19"/>
      <c r="I428" s="19"/>
      <c r="J428" s="19"/>
      <c r="K428" s="19"/>
      <c r="L428" s="19"/>
      <c r="M428" s="19"/>
      <c r="N428" s="19"/>
      <c r="O428" s="19"/>
      <c r="P428" s="19"/>
      <c r="Q428" s="19"/>
      <c r="R428" s="19"/>
    </row>
    <row r="429">
      <c r="A429" s="6" t="s">
        <v>3451</v>
      </c>
      <c r="B429" s="8" t="s">
        <v>2973</v>
      </c>
      <c r="C429" s="10"/>
      <c r="D429" s="10"/>
      <c r="E429" s="10"/>
      <c r="F429" s="19"/>
      <c r="G429" s="19"/>
      <c r="H429" s="19"/>
      <c r="I429" s="19"/>
      <c r="J429" s="19"/>
      <c r="K429" s="19"/>
      <c r="L429" s="19"/>
      <c r="M429" s="19"/>
      <c r="N429" s="19"/>
      <c r="O429" s="19"/>
      <c r="P429" s="19"/>
      <c r="Q429" s="19"/>
      <c r="R429" s="19"/>
    </row>
    <row r="430">
      <c r="A430" s="6" t="s">
        <v>3452</v>
      </c>
      <c r="B430" s="8" t="s">
        <v>2975</v>
      </c>
      <c r="C430" s="10"/>
      <c r="D430" s="10"/>
      <c r="E430" s="19"/>
      <c r="F430" s="19"/>
      <c r="G430" s="19"/>
      <c r="H430" s="19"/>
      <c r="I430" s="19"/>
      <c r="J430" s="19"/>
      <c r="K430" s="19"/>
      <c r="L430" s="19"/>
      <c r="M430" s="19"/>
      <c r="N430" s="19"/>
      <c r="O430" s="19"/>
      <c r="P430" s="19"/>
      <c r="Q430" s="19"/>
      <c r="R430" s="19"/>
    </row>
    <row r="431">
      <c r="A431" s="6" t="s">
        <v>3453</v>
      </c>
      <c r="B431" s="8" t="s">
        <v>2896</v>
      </c>
      <c r="C431" s="10"/>
      <c r="D431" s="19"/>
      <c r="E431" s="19"/>
      <c r="F431" s="19"/>
      <c r="G431" s="19"/>
      <c r="H431" s="19"/>
      <c r="I431" s="19"/>
      <c r="J431" s="19"/>
      <c r="K431" s="19"/>
      <c r="L431" s="19"/>
      <c r="M431" s="19"/>
      <c r="N431" s="19"/>
      <c r="O431" s="19"/>
      <c r="P431" s="19"/>
      <c r="Q431" s="19"/>
      <c r="R431" s="19"/>
    </row>
    <row r="433">
      <c r="A433" s="3" t="s">
        <v>3430</v>
      </c>
      <c r="B433" s="0" t="s">
        <v>821</v>
      </c>
    </row>
    <row r="434">
      <c r="A434" s="3" t="s">
        <v>3422</v>
      </c>
      <c r="B434" s="0" t="s">
        <v>763</v>
      </c>
    </row>
    <row r="435">
      <c r="A435" s="3" t="s">
        <v>3423</v>
      </c>
      <c r="B435" s="0" t="s">
        <v>719</v>
      </c>
    </row>
    <row r="436">
      <c r="A436" s="3" t="s">
        <v>2999</v>
      </c>
      <c r="B436" s="0" t="s">
        <v>720</v>
      </c>
    </row>
    <row r="437">
      <c r="A437" s="3" t="s">
        <v>2823</v>
      </c>
      <c r="B437" s="0" t="s">
        <v>2824</v>
      </c>
    </row>
    <row r="438">
      <c r="A438" s="11" t="s">
        <v>129</v>
      </c>
      <c r="B438" s="13" t="s">
        <v>129</v>
      </c>
      <c r="C438" s="6" t="s">
        <v>3502</v>
      </c>
      <c r="D438" s="6" t="s">
        <v>3349</v>
      </c>
      <c r="E438" s="6" t="s">
        <v>3350</v>
      </c>
      <c r="F438" s="6" t="s">
        <v>3351</v>
      </c>
      <c r="G438" s="6" t="s">
        <v>3352</v>
      </c>
      <c r="H438" s="6" t="s">
        <v>3353</v>
      </c>
      <c r="I438" s="6" t="s">
        <v>3354</v>
      </c>
      <c r="J438" s="6" t="s">
        <v>3355</v>
      </c>
      <c r="K438" s="6" t="s">
        <v>3356</v>
      </c>
      <c r="L438" s="6" t="s">
        <v>3357</v>
      </c>
      <c r="M438" s="6" t="s">
        <v>3358</v>
      </c>
      <c r="N438" s="6" t="s">
        <v>3359</v>
      </c>
      <c r="O438" s="6" t="s">
        <v>3360</v>
      </c>
      <c r="P438" s="6" t="s">
        <v>3361</v>
      </c>
      <c r="Q438" s="6" t="s">
        <v>3362</v>
      </c>
      <c r="R438" s="6" t="s">
        <v>3503</v>
      </c>
    </row>
    <row r="439">
      <c r="A439" s="14" t="s">
        <v>129</v>
      </c>
      <c r="B439" s="16" t="s">
        <v>129</v>
      </c>
      <c r="C439" s="8" t="s">
        <v>2856</v>
      </c>
      <c r="D439" s="8" t="s">
        <v>2931</v>
      </c>
      <c r="E439" s="8" t="s">
        <v>2932</v>
      </c>
      <c r="F439" s="8" t="s">
        <v>2933</v>
      </c>
      <c r="G439" s="8" t="s">
        <v>2921</v>
      </c>
      <c r="H439" s="8" t="s">
        <v>2912</v>
      </c>
      <c r="I439" s="8" t="s">
        <v>2913</v>
      </c>
      <c r="J439" s="8" t="s">
        <v>2914</v>
      </c>
      <c r="K439" s="8" t="s">
        <v>2922</v>
      </c>
      <c r="L439" s="8" t="s">
        <v>3042</v>
      </c>
      <c r="M439" s="8" t="s">
        <v>3043</v>
      </c>
      <c r="N439" s="8" t="s">
        <v>2925</v>
      </c>
      <c r="O439" s="8" t="s">
        <v>3044</v>
      </c>
      <c r="P439" s="8" t="s">
        <v>3045</v>
      </c>
      <c r="Q439" s="8" t="s">
        <v>3046</v>
      </c>
      <c r="R439" s="8" t="s">
        <v>3047</v>
      </c>
    </row>
    <row r="440">
      <c r="A440" s="6" t="s">
        <v>3504</v>
      </c>
      <c r="B440" s="8" t="s">
        <v>2874</v>
      </c>
      <c r="C440" s="19"/>
      <c r="D440" s="19"/>
      <c r="E440" s="19"/>
      <c r="F440" s="19"/>
      <c r="G440" s="19"/>
      <c r="H440" s="19"/>
      <c r="I440" s="19"/>
      <c r="J440" s="19"/>
      <c r="K440" s="19"/>
      <c r="L440" s="19"/>
      <c r="M440" s="19"/>
      <c r="N440" s="19"/>
      <c r="O440" s="19"/>
      <c r="P440" s="19"/>
      <c r="Q440" s="19"/>
      <c r="R440" s="10"/>
    </row>
    <row r="441">
      <c r="A441" s="6" t="s">
        <v>3439</v>
      </c>
      <c r="B441" s="8" t="s">
        <v>2876</v>
      </c>
      <c r="C441" s="10"/>
      <c r="D441" s="10"/>
      <c r="E441" s="10"/>
      <c r="F441" s="10"/>
      <c r="G441" s="10"/>
      <c r="H441" s="10"/>
      <c r="I441" s="10"/>
      <c r="J441" s="10"/>
      <c r="K441" s="10"/>
      <c r="L441" s="10"/>
      <c r="M441" s="10"/>
      <c r="N441" s="10"/>
      <c r="O441" s="10"/>
      <c r="P441" s="10"/>
      <c r="Q441" s="10"/>
      <c r="R441" s="19"/>
    </row>
    <row r="442">
      <c r="A442" s="6" t="s">
        <v>3440</v>
      </c>
      <c r="B442" s="8" t="s">
        <v>2878</v>
      </c>
      <c r="C442" s="10"/>
      <c r="D442" s="10"/>
      <c r="E442" s="10"/>
      <c r="F442" s="10"/>
      <c r="G442" s="10"/>
      <c r="H442" s="10"/>
      <c r="I442" s="10"/>
      <c r="J442" s="10"/>
      <c r="K442" s="10"/>
      <c r="L442" s="10"/>
      <c r="M442" s="10"/>
      <c r="N442" s="10"/>
      <c r="O442" s="10"/>
      <c r="P442" s="10"/>
      <c r="Q442" s="19"/>
      <c r="R442" s="19"/>
    </row>
    <row r="443">
      <c r="A443" s="6" t="s">
        <v>3441</v>
      </c>
      <c r="B443" s="8" t="s">
        <v>2880</v>
      </c>
      <c r="C443" s="10"/>
      <c r="D443" s="10"/>
      <c r="E443" s="10"/>
      <c r="F443" s="10"/>
      <c r="G443" s="10"/>
      <c r="H443" s="10"/>
      <c r="I443" s="10"/>
      <c r="J443" s="10"/>
      <c r="K443" s="10"/>
      <c r="L443" s="10"/>
      <c r="M443" s="10"/>
      <c r="N443" s="10"/>
      <c r="O443" s="10"/>
      <c r="P443" s="19"/>
      <c r="Q443" s="19"/>
      <c r="R443" s="19"/>
    </row>
    <row r="444">
      <c r="A444" s="6" t="s">
        <v>3442</v>
      </c>
      <c r="B444" s="8" t="s">
        <v>2882</v>
      </c>
      <c r="C444" s="10"/>
      <c r="D444" s="10"/>
      <c r="E444" s="10"/>
      <c r="F444" s="10"/>
      <c r="G444" s="10"/>
      <c r="H444" s="10"/>
      <c r="I444" s="10"/>
      <c r="J444" s="10"/>
      <c r="K444" s="10"/>
      <c r="L444" s="10"/>
      <c r="M444" s="10"/>
      <c r="N444" s="10"/>
      <c r="O444" s="19"/>
      <c r="P444" s="19"/>
      <c r="Q444" s="19"/>
      <c r="R444" s="19"/>
    </row>
    <row r="445">
      <c r="A445" s="6" t="s">
        <v>3443</v>
      </c>
      <c r="B445" s="8" t="s">
        <v>2884</v>
      </c>
      <c r="C445" s="10"/>
      <c r="D445" s="10"/>
      <c r="E445" s="10"/>
      <c r="F445" s="10"/>
      <c r="G445" s="10"/>
      <c r="H445" s="10"/>
      <c r="I445" s="10"/>
      <c r="J445" s="10"/>
      <c r="K445" s="10"/>
      <c r="L445" s="10"/>
      <c r="M445" s="10"/>
      <c r="N445" s="19"/>
      <c r="O445" s="19"/>
      <c r="P445" s="19"/>
      <c r="Q445" s="19"/>
      <c r="R445" s="19"/>
    </row>
    <row r="446">
      <c r="A446" s="6" t="s">
        <v>3444</v>
      </c>
      <c r="B446" s="8" t="s">
        <v>2951</v>
      </c>
      <c r="C446" s="10"/>
      <c r="D446" s="10"/>
      <c r="E446" s="10"/>
      <c r="F446" s="10"/>
      <c r="G446" s="10"/>
      <c r="H446" s="10"/>
      <c r="I446" s="10"/>
      <c r="J446" s="10"/>
      <c r="K446" s="10"/>
      <c r="L446" s="10"/>
      <c r="M446" s="19"/>
      <c r="N446" s="19"/>
      <c r="O446" s="19"/>
      <c r="P446" s="19"/>
      <c r="Q446" s="19"/>
      <c r="R446" s="19"/>
    </row>
    <row r="447">
      <c r="A447" s="6" t="s">
        <v>3445</v>
      </c>
      <c r="B447" s="8" t="s">
        <v>2886</v>
      </c>
      <c r="C447" s="10"/>
      <c r="D447" s="10"/>
      <c r="E447" s="10"/>
      <c r="F447" s="10"/>
      <c r="G447" s="10"/>
      <c r="H447" s="10"/>
      <c r="I447" s="10"/>
      <c r="J447" s="10"/>
      <c r="K447" s="10"/>
      <c r="L447" s="19"/>
      <c r="M447" s="19"/>
      <c r="N447" s="19"/>
      <c r="O447" s="19"/>
      <c r="P447" s="19"/>
      <c r="Q447" s="19"/>
      <c r="R447" s="19"/>
    </row>
    <row r="448">
      <c r="A448" s="6" t="s">
        <v>3446</v>
      </c>
      <c r="B448" s="8" t="s">
        <v>2888</v>
      </c>
      <c r="C448" s="10"/>
      <c r="D448" s="10"/>
      <c r="E448" s="10"/>
      <c r="F448" s="10"/>
      <c r="G448" s="10"/>
      <c r="H448" s="10"/>
      <c r="I448" s="10"/>
      <c r="J448" s="10"/>
      <c r="K448" s="19"/>
      <c r="L448" s="19"/>
      <c r="M448" s="19"/>
      <c r="N448" s="19"/>
      <c r="O448" s="19"/>
      <c r="P448" s="19"/>
      <c r="Q448" s="19"/>
      <c r="R448" s="19"/>
    </row>
    <row r="449">
      <c r="A449" s="6" t="s">
        <v>3447</v>
      </c>
      <c r="B449" s="8" t="s">
        <v>2890</v>
      </c>
      <c r="C449" s="10"/>
      <c r="D449" s="10"/>
      <c r="E449" s="10"/>
      <c r="F449" s="10"/>
      <c r="G449" s="10"/>
      <c r="H449" s="10"/>
      <c r="I449" s="10"/>
      <c r="J449" s="19"/>
      <c r="K449" s="19"/>
      <c r="L449" s="19"/>
      <c r="M449" s="19"/>
      <c r="N449" s="19"/>
      <c r="O449" s="19"/>
      <c r="P449" s="19"/>
      <c r="Q449" s="19"/>
      <c r="R449" s="19"/>
    </row>
    <row r="450">
      <c r="A450" s="6" t="s">
        <v>3448</v>
      </c>
      <c r="B450" s="8" t="s">
        <v>2892</v>
      </c>
      <c r="C450" s="10"/>
      <c r="D450" s="10"/>
      <c r="E450" s="10"/>
      <c r="F450" s="10"/>
      <c r="G450" s="10"/>
      <c r="H450" s="10"/>
      <c r="I450" s="19"/>
      <c r="J450" s="19"/>
      <c r="K450" s="19"/>
      <c r="L450" s="19"/>
      <c r="M450" s="19"/>
      <c r="N450" s="19"/>
      <c r="O450" s="19"/>
      <c r="P450" s="19"/>
      <c r="Q450" s="19"/>
      <c r="R450" s="19"/>
    </row>
    <row r="451">
      <c r="A451" s="6" t="s">
        <v>3449</v>
      </c>
      <c r="B451" s="8" t="s">
        <v>2894</v>
      </c>
      <c r="C451" s="10"/>
      <c r="D451" s="10"/>
      <c r="E451" s="10"/>
      <c r="F451" s="10"/>
      <c r="G451" s="10"/>
      <c r="H451" s="19"/>
      <c r="I451" s="19"/>
      <c r="J451" s="19"/>
      <c r="K451" s="19"/>
      <c r="L451" s="19"/>
      <c r="M451" s="19"/>
      <c r="N451" s="19"/>
      <c r="O451" s="19"/>
      <c r="P451" s="19"/>
      <c r="Q451" s="19"/>
      <c r="R451" s="19"/>
    </row>
    <row r="452">
      <c r="A452" s="6" t="s">
        <v>3450</v>
      </c>
      <c r="B452" s="8" t="s">
        <v>2971</v>
      </c>
      <c r="C452" s="10"/>
      <c r="D452" s="10"/>
      <c r="E452" s="10"/>
      <c r="F452" s="10"/>
      <c r="G452" s="19"/>
      <c r="H452" s="19"/>
      <c r="I452" s="19"/>
      <c r="J452" s="19"/>
      <c r="K452" s="19"/>
      <c r="L452" s="19"/>
      <c r="M452" s="19"/>
      <c r="N452" s="19"/>
      <c r="O452" s="19"/>
      <c r="P452" s="19"/>
      <c r="Q452" s="19"/>
      <c r="R452" s="19"/>
    </row>
    <row r="453">
      <c r="A453" s="6" t="s">
        <v>3451</v>
      </c>
      <c r="B453" s="8" t="s">
        <v>2973</v>
      </c>
      <c r="C453" s="10"/>
      <c r="D453" s="10"/>
      <c r="E453" s="10"/>
      <c r="F453" s="19"/>
      <c r="G453" s="19"/>
      <c r="H453" s="19"/>
      <c r="I453" s="19"/>
      <c r="J453" s="19"/>
      <c r="K453" s="19"/>
      <c r="L453" s="19"/>
      <c r="M453" s="19"/>
      <c r="N453" s="19"/>
      <c r="O453" s="19"/>
      <c r="P453" s="19"/>
      <c r="Q453" s="19"/>
      <c r="R453" s="19"/>
    </row>
    <row r="454">
      <c r="A454" s="6" t="s">
        <v>3452</v>
      </c>
      <c r="B454" s="8" t="s">
        <v>2975</v>
      </c>
      <c r="C454" s="10"/>
      <c r="D454" s="10"/>
      <c r="E454" s="19"/>
      <c r="F454" s="19"/>
      <c r="G454" s="19"/>
      <c r="H454" s="19"/>
      <c r="I454" s="19"/>
      <c r="J454" s="19"/>
      <c r="K454" s="19"/>
      <c r="L454" s="19"/>
      <c r="M454" s="19"/>
      <c r="N454" s="19"/>
      <c r="O454" s="19"/>
      <c r="P454" s="19"/>
      <c r="Q454" s="19"/>
      <c r="R454" s="19"/>
    </row>
    <row r="455">
      <c r="A455" s="6" t="s">
        <v>3453</v>
      </c>
      <c r="B455" s="8" t="s">
        <v>2896</v>
      </c>
      <c r="C455" s="10"/>
      <c r="D455" s="19"/>
      <c r="E455" s="19"/>
      <c r="F455" s="19"/>
      <c r="G455" s="19"/>
      <c r="H455" s="19"/>
      <c r="I455" s="19"/>
      <c r="J455" s="19"/>
      <c r="K455" s="19"/>
      <c r="L455" s="19"/>
      <c r="M455" s="19"/>
      <c r="N455" s="19"/>
      <c r="O455" s="19"/>
      <c r="P455" s="19"/>
      <c r="Q455" s="19"/>
      <c r="R455" s="19"/>
    </row>
    <row r="457">
      <c r="A457" s="3" t="s">
        <v>3430</v>
      </c>
      <c r="B457" s="0" t="s">
        <v>721</v>
      </c>
    </row>
    <row r="458">
      <c r="A458" s="3" t="s">
        <v>3422</v>
      </c>
      <c r="B458" s="0" t="s">
        <v>763</v>
      </c>
    </row>
    <row r="459">
      <c r="A459" s="3" t="s">
        <v>3423</v>
      </c>
      <c r="B459" s="0" t="s">
        <v>719</v>
      </c>
    </row>
    <row r="460">
      <c r="A460" s="3" t="s">
        <v>2999</v>
      </c>
      <c r="B460" s="0" t="s">
        <v>720</v>
      </c>
    </row>
    <row r="461">
      <c r="A461" s="3" t="s">
        <v>2823</v>
      </c>
      <c r="B461" s="0" t="s">
        <v>2824</v>
      </c>
    </row>
    <row r="462">
      <c r="A462" s="11" t="s">
        <v>129</v>
      </c>
      <c r="B462" s="13" t="s">
        <v>129</v>
      </c>
      <c r="C462" s="6" t="s">
        <v>3502</v>
      </c>
      <c r="D462" s="6" t="s">
        <v>3349</v>
      </c>
      <c r="E462" s="6" t="s">
        <v>3350</v>
      </c>
      <c r="F462" s="6" t="s">
        <v>3351</v>
      </c>
      <c r="G462" s="6" t="s">
        <v>3352</v>
      </c>
      <c r="H462" s="6" t="s">
        <v>3353</v>
      </c>
      <c r="I462" s="6" t="s">
        <v>3354</v>
      </c>
      <c r="J462" s="6" t="s">
        <v>3355</v>
      </c>
      <c r="K462" s="6" t="s">
        <v>3356</v>
      </c>
      <c r="L462" s="6" t="s">
        <v>3357</v>
      </c>
      <c r="M462" s="6" t="s">
        <v>3358</v>
      </c>
      <c r="N462" s="6" t="s">
        <v>3359</v>
      </c>
      <c r="O462" s="6" t="s">
        <v>3360</v>
      </c>
      <c r="P462" s="6" t="s">
        <v>3361</v>
      </c>
      <c r="Q462" s="6" t="s">
        <v>3362</v>
      </c>
      <c r="R462" s="6" t="s">
        <v>3503</v>
      </c>
    </row>
    <row r="463">
      <c r="A463" s="14" t="s">
        <v>129</v>
      </c>
      <c r="B463" s="16" t="s">
        <v>129</v>
      </c>
      <c r="C463" s="8" t="s">
        <v>2856</v>
      </c>
      <c r="D463" s="8" t="s">
        <v>2931</v>
      </c>
      <c r="E463" s="8" t="s">
        <v>2932</v>
      </c>
      <c r="F463" s="8" t="s">
        <v>2933</v>
      </c>
      <c r="G463" s="8" t="s">
        <v>2921</v>
      </c>
      <c r="H463" s="8" t="s">
        <v>2912</v>
      </c>
      <c r="I463" s="8" t="s">
        <v>2913</v>
      </c>
      <c r="J463" s="8" t="s">
        <v>2914</v>
      </c>
      <c r="K463" s="8" t="s">
        <v>2922</v>
      </c>
      <c r="L463" s="8" t="s">
        <v>3042</v>
      </c>
      <c r="M463" s="8" t="s">
        <v>3043</v>
      </c>
      <c r="N463" s="8" t="s">
        <v>2925</v>
      </c>
      <c r="O463" s="8" t="s">
        <v>3044</v>
      </c>
      <c r="P463" s="8" t="s">
        <v>3045</v>
      </c>
      <c r="Q463" s="8" t="s">
        <v>3046</v>
      </c>
      <c r="R463" s="8" t="s">
        <v>3047</v>
      </c>
    </row>
    <row r="464">
      <c r="A464" s="6" t="s">
        <v>3504</v>
      </c>
      <c r="B464" s="8" t="s">
        <v>2874</v>
      </c>
      <c r="C464" s="19"/>
      <c r="D464" s="19"/>
      <c r="E464" s="19"/>
      <c r="F464" s="19"/>
      <c r="G464" s="19"/>
      <c r="H464" s="19"/>
      <c r="I464" s="19"/>
      <c r="J464" s="19"/>
      <c r="K464" s="19"/>
      <c r="L464" s="19"/>
      <c r="M464" s="19"/>
      <c r="N464" s="19"/>
      <c r="O464" s="19"/>
      <c r="P464" s="19"/>
      <c r="Q464" s="19"/>
      <c r="R464" s="10"/>
    </row>
    <row r="465">
      <c r="A465" s="6" t="s">
        <v>3439</v>
      </c>
      <c r="B465" s="8" t="s">
        <v>2876</v>
      </c>
      <c r="C465" s="10"/>
      <c r="D465" s="10"/>
      <c r="E465" s="10"/>
      <c r="F465" s="10"/>
      <c r="G465" s="10"/>
      <c r="H465" s="10"/>
      <c r="I465" s="10"/>
      <c r="J465" s="10"/>
      <c r="K465" s="10"/>
      <c r="L465" s="10"/>
      <c r="M465" s="10"/>
      <c r="N465" s="10"/>
      <c r="O465" s="10"/>
      <c r="P465" s="10"/>
      <c r="Q465" s="10"/>
      <c r="R465" s="19"/>
    </row>
    <row r="466">
      <c r="A466" s="6" t="s">
        <v>3440</v>
      </c>
      <c r="B466" s="8" t="s">
        <v>2878</v>
      </c>
      <c r="C466" s="10"/>
      <c r="D466" s="10"/>
      <c r="E466" s="10"/>
      <c r="F466" s="10"/>
      <c r="G466" s="10"/>
      <c r="H466" s="10"/>
      <c r="I466" s="10"/>
      <c r="J466" s="10"/>
      <c r="K466" s="10"/>
      <c r="L466" s="10"/>
      <c r="M466" s="10"/>
      <c r="N466" s="10"/>
      <c r="O466" s="10"/>
      <c r="P466" s="10"/>
      <c r="Q466" s="19"/>
      <c r="R466" s="19"/>
    </row>
    <row r="467">
      <c r="A467" s="6" t="s">
        <v>3441</v>
      </c>
      <c r="B467" s="8" t="s">
        <v>2880</v>
      </c>
      <c r="C467" s="10"/>
      <c r="D467" s="10"/>
      <c r="E467" s="10"/>
      <c r="F467" s="10"/>
      <c r="G467" s="10"/>
      <c r="H467" s="10"/>
      <c r="I467" s="10"/>
      <c r="J467" s="10"/>
      <c r="K467" s="10"/>
      <c r="L467" s="10"/>
      <c r="M467" s="10"/>
      <c r="N467" s="10"/>
      <c r="O467" s="10"/>
      <c r="P467" s="19"/>
      <c r="Q467" s="19"/>
      <c r="R467" s="19"/>
    </row>
    <row r="468">
      <c r="A468" s="6" t="s">
        <v>3442</v>
      </c>
      <c r="B468" s="8" t="s">
        <v>2882</v>
      </c>
      <c r="C468" s="10"/>
      <c r="D468" s="10"/>
      <c r="E468" s="10"/>
      <c r="F468" s="10"/>
      <c r="G468" s="10"/>
      <c r="H468" s="10"/>
      <c r="I468" s="10"/>
      <c r="J468" s="10"/>
      <c r="K468" s="10"/>
      <c r="L468" s="10"/>
      <c r="M468" s="10"/>
      <c r="N468" s="10"/>
      <c r="O468" s="19"/>
      <c r="P468" s="19"/>
      <c r="Q468" s="19"/>
      <c r="R468" s="19"/>
    </row>
    <row r="469">
      <c r="A469" s="6" t="s">
        <v>3443</v>
      </c>
      <c r="B469" s="8" t="s">
        <v>2884</v>
      </c>
      <c r="C469" s="10"/>
      <c r="D469" s="10"/>
      <c r="E469" s="10"/>
      <c r="F469" s="10"/>
      <c r="G469" s="10"/>
      <c r="H469" s="10"/>
      <c r="I469" s="10"/>
      <c r="J469" s="10"/>
      <c r="K469" s="10"/>
      <c r="L469" s="10"/>
      <c r="M469" s="10"/>
      <c r="N469" s="19"/>
      <c r="O469" s="19"/>
      <c r="P469" s="19"/>
      <c r="Q469" s="19"/>
      <c r="R469" s="19"/>
    </row>
    <row r="470">
      <c r="A470" s="6" t="s">
        <v>3444</v>
      </c>
      <c r="B470" s="8" t="s">
        <v>2951</v>
      </c>
      <c r="C470" s="10"/>
      <c r="D470" s="10"/>
      <c r="E470" s="10"/>
      <c r="F470" s="10"/>
      <c r="G470" s="10"/>
      <c r="H470" s="10"/>
      <c r="I470" s="10"/>
      <c r="J470" s="10"/>
      <c r="K470" s="10"/>
      <c r="L470" s="10"/>
      <c r="M470" s="19"/>
      <c r="N470" s="19"/>
      <c r="O470" s="19"/>
      <c r="P470" s="19"/>
      <c r="Q470" s="19"/>
      <c r="R470" s="19"/>
    </row>
    <row r="471">
      <c r="A471" s="6" t="s">
        <v>3445</v>
      </c>
      <c r="B471" s="8" t="s">
        <v>2886</v>
      </c>
      <c r="C471" s="10"/>
      <c r="D471" s="10"/>
      <c r="E471" s="10"/>
      <c r="F471" s="10"/>
      <c r="G471" s="10"/>
      <c r="H471" s="10"/>
      <c r="I471" s="10"/>
      <c r="J471" s="10"/>
      <c r="K471" s="10"/>
      <c r="L471" s="19"/>
      <c r="M471" s="19"/>
      <c r="N471" s="19"/>
      <c r="O471" s="19"/>
      <c r="P471" s="19"/>
      <c r="Q471" s="19"/>
      <c r="R471" s="19"/>
    </row>
    <row r="472">
      <c r="A472" s="6" t="s">
        <v>3446</v>
      </c>
      <c r="B472" s="8" t="s">
        <v>2888</v>
      </c>
      <c r="C472" s="10"/>
      <c r="D472" s="10"/>
      <c r="E472" s="10"/>
      <c r="F472" s="10"/>
      <c r="G472" s="10"/>
      <c r="H472" s="10"/>
      <c r="I472" s="10"/>
      <c r="J472" s="10"/>
      <c r="K472" s="19"/>
      <c r="L472" s="19"/>
      <c r="M472" s="19"/>
      <c r="N472" s="19"/>
      <c r="O472" s="19"/>
      <c r="P472" s="19"/>
      <c r="Q472" s="19"/>
      <c r="R472" s="19"/>
    </row>
    <row r="473">
      <c r="A473" s="6" t="s">
        <v>3447</v>
      </c>
      <c r="B473" s="8" t="s">
        <v>2890</v>
      </c>
      <c r="C473" s="10"/>
      <c r="D473" s="10"/>
      <c r="E473" s="10"/>
      <c r="F473" s="10"/>
      <c r="G473" s="10"/>
      <c r="H473" s="10"/>
      <c r="I473" s="10"/>
      <c r="J473" s="19"/>
      <c r="K473" s="19"/>
      <c r="L473" s="19"/>
      <c r="M473" s="19"/>
      <c r="N473" s="19"/>
      <c r="O473" s="19"/>
      <c r="P473" s="19"/>
      <c r="Q473" s="19"/>
      <c r="R473" s="19"/>
    </row>
    <row r="474">
      <c r="A474" s="6" t="s">
        <v>3448</v>
      </c>
      <c r="B474" s="8" t="s">
        <v>2892</v>
      </c>
      <c r="C474" s="10"/>
      <c r="D474" s="10"/>
      <c r="E474" s="10"/>
      <c r="F474" s="10"/>
      <c r="G474" s="10"/>
      <c r="H474" s="10"/>
      <c r="I474" s="19"/>
      <c r="J474" s="19"/>
      <c r="K474" s="19"/>
      <c r="L474" s="19"/>
      <c r="M474" s="19"/>
      <c r="N474" s="19"/>
      <c r="O474" s="19"/>
      <c r="P474" s="19"/>
      <c r="Q474" s="19"/>
      <c r="R474" s="19"/>
    </row>
    <row r="475">
      <c r="A475" s="6" t="s">
        <v>3449</v>
      </c>
      <c r="B475" s="8" t="s">
        <v>2894</v>
      </c>
      <c r="C475" s="10"/>
      <c r="D475" s="10"/>
      <c r="E475" s="10"/>
      <c r="F475" s="10"/>
      <c r="G475" s="10"/>
      <c r="H475" s="19"/>
      <c r="I475" s="19"/>
      <c r="J475" s="19"/>
      <c r="K475" s="19"/>
      <c r="L475" s="19"/>
      <c r="M475" s="19"/>
      <c r="N475" s="19"/>
      <c r="O475" s="19"/>
      <c r="P475" s="19"/>
      <c r="Q475" s="19"/>
      <c r="R475" s="19"/>
    </row>
    <row r="476">
      <c r="A476" s="6" t="s">
        <v>3450</v>
      </c>
      <c r="B476" s="8" t="s">
        <v>2971</v>
      </c>
      <c r="C476" s="10"/>
      <c r="D476" s="10"/>
      <c r="E476" s="10"/>
      <c r="F476" s="10"/>
      <c r="G476" s="19"/>
      <c r="H476" s="19"/>
      <c r="I476" s="19"/>
      <c r="J476" s="19"/>
      <c r="K476" s="19"/>
      <c r="L476" s="19"/>
      <c r="M476" s="19"/>
      <c r="N476" s="19"/>
      <c r="O476" s="19"/>
      <c r="P476" s="19"/>
      <c r="Q476" s="19"/>
      <c r="R476" s="19"/>
    </row>
    <row r="477">
      <c r="A477" s="6" t="s">
        <v>3451</v>
      </c>
      <c r="B477" s="8" t="s">
        <v>2973</v>
      </c>
      <c r="C477" s="10"/>
      <c r="D477" s="10"/>
      <c r="E477" s="10"/>
      <c r="F477" s="19"/>
      <c r="G477" s="19"/>
      <c r="H477" s="19"/>
      <c r="I477" s="19"/>
      <c r="J477" s="19"/>
      <c r="K477" s="19"/>
      <c r="L477" s="19"/>
      <c r="M477" s="19"/>
      <c r="N477" s="19"/>
      <c r="O477" s="19"/>
      <c r="P477" s="19"/>
      <c r="Q477" s="19"/>
      <c r="R477" s="19"/>
    </row>
    <row r="478">
      <c r="A478" s="6" t="s">
        <v>3452</v>
      </c>
      <c r="B478" s="8" t="s">
        <v>2975</v>
      </c>
      <c r="C478" s="10"/>
      <c r="D478" s="10"/>
      <c r="E478" s="19"/>
      <c r="F478" s="19"/>
      <c r="G478" s="19"/>
      <c r="H478" s="19"/>
      <c r="I478" s="19"/>
      <c r="J478" s="19"/>
      <c r="K478" s="19"/>
      <c r="L478" s="19"/>
      <c r="M478" s="19"/>
      <c r="N478" s="19"/>
      <c r="O478" s="19"/>
      <c r="P478" s="19"/>
      <c r="Q478" s="19"/>
      <c r="R478" s="19"/>
    </row>
    <row r="479">
      <c r="A479" s="6" t="s">
        <v>3453</v>
      </c>
      <c r="B479" s="8" t="s">
        <v>2896</v>
      </c>
      <c r="C479" s="10"/>
      <c r="D479" s="19"/>
      <c r="E479" s="19"/>
      <c r="F479" s="19"/>
      <c r="G479" s="19"/>
      <c r="H479" s="19"/>
      <c r="I479" s="19"/>
      <c r="J479" s="19"/>
      <c r="K479" s="19"/>
      <c r="L479" s="19"/>
      <c r="M479" s="19"/>
      <c r="N479" s="19"/>
      <c r="O479" s="19"/>
      <c r="P479" s="19"/>
      <c r="Q479" s="19"/>
      <c r="R479" s="19"/>
    </row>
    <row r="481">
      <c r="A481" s="3" t="s">
        <v>3430</v>
      </c>
      <c r="B481" s="0" t="s">
        <v>821</v>
      </c>
    </row>
    <row r="482">
      <c r="A482" s="3" t="s">
        <v>3422</v>
      </c>
      <c r="B482" s="0" t="s">
        <v>663</v>
      </c>
    </row>
    <row r="483">
      <c r="A483" s="3" t="s">
        <v>3423</v>
      </c>
      <c r="B483" s="0" t="s">
        <v>719</v>
      </c>
    </row>
    <row r="484">
      <c r="A484" s="3" t="s">
        <v>2999</v>
      </c>
      <c r="B484" s="0" t="s">
        <v>720</v>
      </c>
    </row>
    <row r="485">
      <c r="A485" s="3" t="s">
        <v>2823</v>
      </c>
      <c r="B485" s="0" t="s">
        <v>2824</v>
      </c>
    </row>
    <row r="486">
      <c r="A486" s="11" t="s">
        <v>129</v>
      </c>
      <c r="B486" s="13" t="s">
        <v>129</v>
      </c>
      <c r="C486" s="6" t="s">
        <v>3502</v>
      </c>
      <c r="D486" s="6" t="s">
        <v>3349</v>
      </c>
      <c r="E486" s="6" t="s">
        <v>3350</v>
      </c>
      <c r="F486" s="6" t="s">
        <v>3351</v>
      </c>
      <c r="G486" s="6" t="s">
        <v>3352</v>
      </c>
      <c r="H486" s="6" t="s">
        <v>3353</v>
      </c>
      <c r="I486" s="6" t="s">
        <v>3354</v>
      </c>
      <c r="J486" s="6" t="s">
        <v>3355</v>
      </c>
      <c r="K486" s="6" t="s">
        <v>3356</v>
      </c>
      <c r="L486" s="6" t="s">
        <v>3357</v>
      </c>
      <c r="M486" s="6" t="s">
        <v>3358</v>
      </c>
      <c r="N486" s="6" t="s">
        <v>3359</v>
      </c>
      <c r="O486" s="6" t="s">
        <v>3360</v>
      </c>
      <c r="P486" s="6" t="s">
        <v>3361</v>
      </c>
      <c r="Q486" s="6" t="s">
        <v>3362</v>
      </c>
      <c r="R486" s="6" t="s">
        <v>3503</v>
      </c>
    </row>
    <row r="487">
      <c r="A487" s="14" t="s">
        <v>129</v>
      </c>
      <c r="B487" s="16" t="s">
        <v>129</v>
      </c>
      <c r="C487" s="8" t="s">
        <v>2856</v>
      </c>
      <c r="D487" s="8" t="s">
        <v>2931</v>
      </c>
      <c r="E487" s="8" t="s">
        <v>2932</v>
      </c>
      <c r="F487" s="8" t="s">
        <v>2933</v>
      </c>
      <c r="G487" s="8" t="s">
        <v>2921</v>
      </c>
      <c r="H487" s="8" t="s">
        <v>2912</v>
      </c>
      <c r="I487" s="8" t="s">
        <v>2913</v>
      </c>
      <c r="J487" s="8" t="s">
        <v>2914</v>
      </c>
      <c r="K487" s="8" t="s">
        <v>2922</v>
      </c>
      <c r="L487" s="8" t="s">
        <v>3042</v>
      </c>
      <c r="M487" s="8" t="s">
        <v>3043</v>
      </c>
      <c r="N487" s="8" t="s">
        <v>2925</v>
      </c>
      <c r="O487" s="8" t="s">
        <v>3044</v>
      </c>
      <c r="P487" s="8" t="s">
        <v>3045</v>
      </c>
      <c r="Q487" s="8" t="s">
        <v>3046</v>
      </c>
      <c r="R487" s="8" t="s">
        <v>3047</v>
      </c>
    </row>
    <row r="488">
      <c r="A488" s="6" t="s">
        <v>3504</v>
      </c>
      <c r="B488" s="8" t="s">
        <v>2874</v>
      </c>
      <c r="C488" s="19"/>
      <c r="D488" s="19"/>
      <c r="E488" s="19"/>
      <c r="F488" s="19"/>
      <c r="G488" s="19"/>
      <c r="H488" s="19"/>
      <c r="I488" s="19"/>
      <c r="J488" s="19"/>
      <c r="K488" s="19"/>
      <c r="L488" s="19"/>
      <c r="M488" s="19"/>
      <c r="N488" s="19"/>
      <c r="O488" s="19"/>
      <c r="P488" s="19"/>
      <c r="Q488" s="19"/>
      <c r="R488" s="10"/>
    </row>
    <row r="489">
      <c r="A489" s="6" t="s">
        <v>3439</v>
      </c>
      <c r="B489" s="8" t="s">
        <v>2876</v>
      </c>
      <c r="C489" s="10"/>
      <c r="D489" s="10"/>
      <c r="E489" s="10"/>
      <c r="F489" s="10"/>
      <c r="G489" s="10"/>
      <c r="H489" s="10"/>
      <c r="I489" s="10"/>
      <c r="J489" s="10"/>
      <c r="K489" s="10"/>
      <c r="L489" s="10"/>
      <c r="M489" s="10"/>
      <c r="N489" s="10"/>
      <c r="O489" s="10"/>
      <c r="P489" s="10"/>
      <c r="Q489" s="10"/>
      <c r="R489" s="19"/>
    </row>
    <row r="490">
      <c r="A490" s="6" t="s">
        <v>3440</v>
      </c>
      <c r="B490" s="8" t="s">
        <v>2878</v>
      </c>
      <c r="C490" s="10"/>
      <c r="D490" s="10"/>
      <c r="E490" s="10"/>
      <c r="F490" s="10"/>
      <c r="G490" s="10"/>
      <c r="H490" s="10"/>
      <c r="I490" s="10"/>
      <c r="J490" s="10"/>
      <c r="K490" s="10"/>
      <c r="L490" s="10"/>
      <c r="M490" s="10"/>
      <c r="N490" s="10"/>
      <c r="O490" s="10"/>
      <c r="P490" s="10"/>
      <c r="Q490" s="19"/>
      <c r="R490" s="19"/>
    </row>
    <row r="491">
      <c r="A491" s="6" t="s">
        <v>3441</v>
      </c>
      <c r="B491" s="8" t="s">
        <v>2880</v>
      </c>
      <c r="C491" s="10"/>
      <c r="D491" s="10"/>
      <c r="E491" s="10"/>
      <c r="F491" s="10"/>
      <c r="G491" s="10"/>
      <c r="H491" s="10"/>
      <c r="I491" s="10"/>
      <c r="J491" s="10"/>
      <c r="K491" s="10"/>
      <c r="L491" s="10"/>
      <c r="M491" s="10"/>
      <c r="N491" s="10"/>
      <c r="O491" s="10"/>
      <c r="P491" s="19"/>
      <c r="Q491" s="19"/>
      <c r="R491" s="19"/>
    </row>
    <row r="492">
      <c r="A492" s="6" t="s">
        <v>3442</v>
      </c>
      <c r="B492" s="8" t="s">
        <v>2882</v>
      </c>
      <c r="C492" s="10"/>
      <c r="D492" s="10"/>
      <c r="E492" s="10"/>
      <c r="F492" s="10"/>
      <c r="G492" s="10"/>
      <c r="H492" s="10"/>
      <c r="I492" s="10"/>
      <c r="J492" s="10"/>
      <c r="K492" s="10"/>
      <c r="L492" s="10"/>
      <c r="M492" s="10"/>
      <c r="N492" s="10"/>
      <c r="O492" s="19"/>
      <c r="P492" s="19"/>
      <c r="Q492" s="19"/>
      <c r="R492" s="19"/>
    </row>
    <row r="493">
      <c r="A493" s="6" t="s">
        <v>3443</v>
      </c>
      <c r="B493" s="8" t="s">
        <v>2884</v>
      </c>
      <c r="C493" s="10"/>
      <c r="D493" s="10"/>
      <c r="E493" s="10"/>
      <c r="F493" s="10"/>
      <c r="G493" s="10"/>
      <c r="H493" s="10"/>
      <c r="I493" s="10"/>
      <c r="J493" s="10"/>
      <c r="K493" s="10"/>
      <c r="L493" s="10"/>
      <c r="M493" s="10"/>
      <c r="N493" s="19"/>
      <c r="O493" s="19"/>
      <c r="P493" s="19"/>
      <c r="Q493" s="19"/>
      <c r="R493" s="19"/>
    </row>
    <row r="494">
      <c r="A494" s="6" t="s">
        <v>3444</v>
      </c>
      <c r="B494" s="8" t="s">
        <v>2951</v>
      </c>
      <c r="C494" s="10"/>
      <c r="D494" s="10"/>
      <c r="E494" s="10"/>
      <c r="F494" s="10"/>
      <c r="G494" s="10"/>
      <c r="H494" s="10"/>
      <c r="I494" s="10"/>
      <c r="J494" s="10"/>
      <c r="K494" s="10"/>
      <c r="L494" s="10"/>
      <c r="M494" s="19"/>
      <c r="N494" s="19"/>
      <c r="O494" s="19"/>
      <c r="P494" s="19"/>
      <c r="Q494" s="19"/>
      <c r="R494" s="19"/>
    </row>
    <row r="495">
      <c r="A495" s="6" t="s">
        <v>3445</v>
      </c>
      <c r="B495" s="8" t="s">
        <v>2886</v>
      </c>
      <c r="C495" s="10"/>
      <c r="D495" s="10"/>
      <c r="E495" s="10"/>
      <c r="F495" s="10"/>
      <c r="G495" s="10"/>
      <c r="H495" s="10"/>
      <c r="I495" s="10"/>
      <c r="J495" s="10"/>
      <c r="K495" s="10"/>
      <c r="L495" s="19"/>
      <c r="M495" s="19"/>
      <c r="N495" s="19"/>
      <c r="O495" s="19"/>
      <c r="P495" s="19"/>
      <c r="Q495" s="19"/>
      <c r="R495" s="19"/>
    </row>
    <row r="496">
      <c r="A496" s="6" t="s">
        <v>3446</v>
      </c>
      <c r="B496" s="8" t="s">
        <v>2888</v>
      </c>
      <c r="C496" s="10"/>
      <c r="D496" s="10"/>
      <c r="E496" s="10"/>
      <c r="F496" s="10"/>
      <c r="G496" s="10"/>
      <c r="H496" s="10"/>
      <c r="I496" s="10"/>
      <c r="J496" s="10"/>
      <c r="K496" s="19"/>
      <c r="L496" s="19"/>
      <c r="M496" s="19"/>
      <c r="N496" s="19"/>
      <c r="O496" s="19"/>
      <c r="P496" s="19"/>
      <c r="Q496" s="19"/>
      <c r="R496" s="19"/>
    </row>
    <row r="497">
      <c r="A497" s="6" t="s">
        <v>3447</v>
      </c>
      <c r="B497" s="8" t="s">
        <v>2890</v>
      </c>
      <c r="C497" s="10"/>
      <c r="D497" s="10"/>
      <c r="E497" s="10"/>
      <c r="F497" s="10"/>
      <c r="G497" s="10"/>
      <c r="H497" s="10"/>
      <c r="I497" s="10"/>
      <c r="J497" s="19"/>
      <c r="K497" s="19"/>
      <c r="L497" s="19"/>
      <c r="M497" s="19"/>
      <c r="N497" s="19"/>
      <c r="O497" s="19"/>
      <c r="P497" s="19"/>
      <c r="Q497" s="19"/>
      <c r="R497" s="19"/>
    </row>
    <row r="498">
      <c r="A498" s="6" t="s">
        <v>3448</v>
      </c>
      <c r="B498" s="8" t="s">
        <v>2892</v>
      </c>
      <c r="C498" s="10"/>
      <c r="D498" s="10"/>
      <c r="E498" s="10"/>
      <c r="F498" s="10"/>
      <c r="G498" s="10"/>
      <c r="H498" s="10"/>
      <c r="I498" s="19"/>
      <c r="J498" s="19"/>
      <c r="K498" s="19"/>
      <c r="L498" s="19"/>
      <c r="M498" s="19"/>
      <c r="N498" s="19"/>
      <c r="O498" s="19"/>
      <c r="P498" s="19"/>
      <c r="Q498" s="19"/>
      <c r="R498" s="19"/>
    </row>
    <row r="499">
      <c r="A499" s="6" t="s">
        <v>3449</v>
      </c>
      <c r="B499" s="8" t="s">
        <v>2894</v>
      </c>
      <c r="C499" s="10"/>
      <c r="D499" s="10"/>
      <c r="E499" s="10"/>
      <c r="F499" s="10"/>
      <c r="G499" s="10"/>
      <c r="H499" s="19"/>
      <c r="I499" s="19"/>
      <c r="J499" s="19"/>
      <c r="K499" s="19"/>
      <c r="L499" s="19"/>
      <c r="M499" s="19"/>
      <c r="N499" s="19"/>
      <c r="O499" s="19"/>
      <c r="P499" s="19"/>
      <c r="Q499" s="19"/>
      <c r="R499" s="19"/>
    </row>
    <row r="500">
      <c r="A500" s="6" t="s">
        <v>3450</v>
      </c>
      <c r="B500" s="8" t="s">
        <v>2971</v>
      </c>
      <c r="C500" s="10"/>
      <c r="D500" s="10"/>
      <c r="E500" s="10"/>
      <c r="F500" s="10"/>
      <c r="G500" s="19"/>
      <c r="H500" s="19"/>
      <c r="I500" s="19"/>
      <c r="J500" s="19"/>
      <c r="K500" s="19"/>
      <c r="L500" s="19"/>
      <c r="M500" s="19"/>
      <c r="N500" s="19"/>
      <c r="O500" s="19"/>
      <c r="P500" s="19"/>
      <c r="Q500" s="19"/>
      <c r="R500" s="19"/>
    </row>
    <row r="501">
      <c r="A501" s="6" t="s">
        <v>3451</v>
      </c>
      <c r="B501" s="8" t="s">
        <v>2973</v>
      </c>
      <c r="C501" s="10"/>
      <c r="D501" s="10"/>
      <c r="E501" s="10"/>
      <c r="F501" s="19"/>
      <c r="G501" s="19"/>
      <c r="H501" s="19"/>
      <c r="I501" s="19"/>
      <c r="J501" s="19"/>
      <c r="K501" s="19"/>
      <c r="L501" s="19"/>
      <c r="M501" s="19"/>
      <c r="N501" s="19"/>
      <c r="O501" s="19"/>
      <c r="P501" s="19"/>
      <c r="Q501" s="19"/>
      <c r="R501" s="19"/>
    </row>
    <row r="502">
      <c r="A502" s="6" t="s">
        <v>3452</v>
      </c>
      <c r="B502" s="8" t="s">
        <v>2975</v>
      </c>
      <c r="C502" s="10"/>
      <c r="D502" s="10"/>
      <c r="E502" s="19"/>
      <c r="F502" s="19"/>
      <c r="G502" s="19"/>
      <c r="H502" s="19"/>
      <c r="I502" s="19"/>
      <c r="J502" s="19"/>
      <c r="K502" s="19"/>
      <c r="L502" s="19"/>
      <c r="M502" s="19"/>
      <c r="N502" s="19"/>
      <c r="O502" s="19"/>
      <c r="P502" s="19"/>
      <c r="Q502" s="19"/>
      <c r="R502" s="19"/>
    </row>
    <row r="503">
      <c r="A503" s="6" t="s">
        <v>3453</v>
      </c>
      <c r="B503" s="8" t="s">
        <v>2896</v>
      </c>
      <c r="C503" s="10"/>
      <c r="D503" s="19"/>
      <c r="E503" s="19"/>
      <c r="F503" s="19"/>
      <c r="G503" s="19"/>
      <c r="H503" s="19"/>
      <c r="I503" s="19"/>
      <c r="J503" s="19"/>
      <c r="K503" s="19"/>
      <c r="L503" s="19"/>
      <c r="M503" s="19"/>
      <c r="N503" s="19"/>
      <c r="O503" s="19"/>
      <c r="P503" s="19"/>
      <c r="Q503" s="19"/>
      <c r="R503" s="19"/>
    </row>
    <row r="505">
      <c r="A505" s="3" t="s">
        <v>3430</v>
      </c>
      <c r="B505" s="0" t="s">
        <v>721</v>
      </c>
    </row>
    <row r="506">
      <c r="A506" s="3" t="s">
        <v>3422</v>
      </c>
      <c r="B506" s="0" t="s">
        <v>663</v>
      </c>
    </row>
    <row r="507">
      <c r="A507" s="3" t="s">
        <v>3423</v>
      </c>
      <c r="B507" s="0" t="s">
        <v>719</v>
      </c>
    </row>
    <row r="508">
      <c r="A508" s="3" t="s">
        <v>2999</v>
      </c>
      <c r="B508" s="0" t="s">
        <v>720</v>
      </c>
    </row>
    <row r="509">
      <c r="A509" s="3" t="s">
        <v>2823</v>
      </c>
      <c r="B509" s="0" t="s">
        <v>2824</v>
      </c>
    </row>
    <row r="510">
      <c r="A510" s="11" t="s">
        <v>129</v>
      </c>
      <c r="B510" s="13" t="s">
        <v>129</v>
      </c>
      <c r="C510" s="6" t="s">
        <v>3502</v>
      </c>
      <c r="D510" s="6" t="s">
        <v>3349</v>
      </c>
      <c r="E510" s="6" t="s">
        <v>3350</v>
      </c>
      <c r="F510" s="6" t="s">
        <v>3351</v>
      </c>
      <c r="G510" s="6" t="s">
        <v>3352</v>
      </c>
      <c r="H510" s="6" t="s">
        <v>3353</v>
      </c>
      <c r="I510" s="6" t="s">
        <v>3354</v>
      </c>
      <c r="J510" s="6" t="s">
        <v>3355</v>
      </c>
      <c r="K510" s="6" t="s">
        <v>3356</v>
      </c>
      <c r="L510" s="6" t="s">
        <v>3357</v>
      </c>
      <c r="M510" s="6" t="s">
        <v>3358</v>
      </c>
      <c r="N510" s="6" t="s">
        <v>3359</v>
      </c>
      <c r="O510" s="6" t="s">
        <v>3360</v>
      </c>
      <c r="P510" s="6" t="s">
        <v>3361</v>
      </c>
      <c r="Q510" s="6" t="s">
        <v>3362</v>
      </c>
      <c r="R510" s="6" t="s">
        <v>3503</v>
      </c>
    </row>
    <row r="511">
      <c r="A511" s="14" t="s">
        <v>129</v>
      </c>
      <c r="B511" s="16" t="s">
        <v>129</v>
      </c>
      <c r="C511" s="8" t="s">
        <v>2856</v>
      </c>
      <c r="D511" s="8" t="s">
        <v>2931</v>
      </c>
      <c r="E511" s="8" t="s">
        <v>2932</v>
      </c>
      <c r="F511" s="8" t="s">
        <v>2933</v>
      </c>
      <c r="G511" s="8" t="s">
        <v>2921</v>
      </c>
      <c r="H511" s="8" t="s">
        <v>2912</v>
      </c>
      <c r="I511" s="8" t="s">
        <v>2913</v>
      </c>
      <c r="J511" s="8" t="s">
        <v>2914</v>
      </c>
      <c r="K511" s="8" t="s">
        <v>2922</v>
      </c>
      <c r="L511" s="8" t="s">
        <v>3042</v>
      </c>
      <c r="M511" s="8" t="s">
        <v>3043</v>
      </c>
      <c r="N511" s="8" t="s">
        <v>2925</v>
      </c>
      <c r="O511" s="8" t="s">
        <v>3044</v>
      </c>
      <c r="P511" s="8" t="s">
        <v>3045</v>
      </c>
      <c r="Q511" s="8" t="s">
        <v>3046</v>
      </c>
      <c r="R511" s="8" t="s">
        <v>3047</v>
      </c>
    </row>
    <row r="512">
      <c r="A512" s="6" t="s">
        <v>3504</v>
      </c>
      <c r="B512" s="8" t="s">
        <v>2874</v>
      </c>
      <c r="C512" s="19"/>
      <c r="D512" s="19"/>
      <c r="E512" s="19"/>
      <c r="F512" s="19"/>
      <c r="G512" s="19"/>
      <c r="H512" s="19"/>
      <c r="I512" s="19"/>
      <c r="J512" s="19"/>
      <c r="K512" s="19"/>
      <c r="L512" s="19"/>
      <c r="M512" s="19"/>
      <c r="N512" s="19"/>
      <c r="O512" s="19"/>
      <c r="P512" s="19"/>
      <c r="Q512" s="19"/>
      <c r="R512" s="10"/>
    </row>
    <row r="513">
      <c r="A513" s="6" t="s">
        <v>3439</v>
      </c>
      <c r="B513" s="8" t="s">
        <v>2876</v>
      </c>
      <c r="C513" s="10"/>
      <c r="D513" s="10"/>
      <c r="E513" s="10"/>
      <c r="F513" s="10"/>
      <c r="G513" s="10"/>
      <c r="H513" s="10"/>
      <c r="I513" s="10"/>
      <c r="J513" s="10"/>
      <c r="K513" s="10"/>
      <c r="L513" s="10"/>
      <c r="M513" s="10"/>
      <c r="N513" s="10"/>
      <c r="O513" s="10"/>
      <c r="P513" s="10"/>
      <c r="Q513" s="10"/>
      <c r="R513" s="19"/>
    </row>
    <row r="514">
      <c r="A514" s="6" t="s">
        <v>3440</v>
      </c>
      <c r="B514" s="8" t="s">
        <v>2878</v>
      </c>
      <c r="C514" s="10"/>
      <c r="D514" s="10"/>
      <c r="E514" s="10"/>
      <c r="F514" s="10"/>
      <c r="G514" s="10"/>
      <c r="H514" s="10"/>
      <c r="I514" s="10"/>
      <c r="J514" s="10"/>
      <c r="K514" s="10"/>
      <c r="L514" s="10"/>
      <c r="M514" s="10"/>
      <c r="N514" s="10"/>
      <c r="O514" s="10"/>
      <c r="P514" s="10"/>
      <c r="Q514" s="19"/>
      <c r="R514" s="19"/>
    </row>
    <row r="515">
      <c r="A515" s="6" t="s">
        <v>3441</v>
      </c>
      <c r="B515" s="8" t="s">
        <v>2880</v>
      </c>
      <c r="C515" s="10"/>
      <c r="D515" s="10"/>
      <c r="E515" s="10"/>
      <c r="F515" s="10"/>
      <c r="G515" s="10"/>
      <c r="H515" s="10"/>
      <c r="I515" s="10"/>
      <c r="J515" s="10"/>
      <c r="K515" s="10"/>
      <c r="L515" s="10"/>
      <c r="M515" s="10"/>
      <c r="N515" s="10"/>
      <c r="O515" s="10"/>
      <c r="P515" s="19"/>
      <c r="Q515" s="19"/>
      <c r="R515" s="19"/>
    </row>
    <row r="516">
      <c r="A516" s="6" t="s">
        <v>3442</v>
      </c>
      <c r="B516" s="8" t="s">
        <v>2882</v>
      </c>
      <c r="C516" s="10"/>
      <c r="D516" s="10"/>
      <c r="E516" s="10"/>
      <c r="F516" s="10"/>
      <c r="G516" s="10"/>
      <c r="H516" s="10"/>
      <c r="I516" s="10"/>
      <c r="J516" s="10"/>
      <c r="K516" s="10"/>
      <c r="L516" s="10"/>
      <c r="M516" s="10"/>
      <c r="N516" s="10"/>
      <c r="O516" s="19"/>
      <c r="P516" s="19"/>
      <c r="Q516" s="19"/>
      <c r="R516" s="19"/>
    </row>
    <row r="517">
      <c r="A517" s="6" t="s">
        <v>3443</v>
      </c>
      <c r="B517" s="8" t="s">
        <v>2884</v>
      </c>
      <c r="C517" s="10"/>
      <c r="D517" s="10"/>
      <c r="E517" s="10"/>
      <c r="F517" s="10"/>
      <c r="G517" s="10"/>
      <c r="H517" s="10"/>
      <c r="I517" s="10"/>
      <c r="J517" s="10"/>
      <c r="K517" s="10"/>
      <c r="L517" s="10"/>
      <c r="M517" s="10"/>
      <c r="N517" s="19"/>
      <c r="O517" s="19"/>
      <c r="P517" s="19"/>
      <c r="Q517" s="19"/>
      <c r="R517" s="19"/>
    </row>
    <row r="518">
      <c r="A518" s="6" t="s">
        <v>3444</v>
      </c>
      <c r="B518" s="8" t="s">
        <v>2951</v>
      </c>
      <c r="C518" s="10"/>
      <c r="D518" s="10"/>
      <c r="E518" s="10"/>
      <c r="F518" s="10"/>
      <c r="G518" s="10"/>
      <c r="H518" s="10"/>
      <c r="I518" s="10"/>
      <c r="J518" s="10"/>
      <c r="K518" s="10"/>
      <c r="L518" s="10"/>
      <c r="M518" s="19"/>
      <c r="N518" s="19"/>
      <c r="O518" s="19"/>
      <c r="P518" s="19"/>
      <c r="Q518" s="19"/>
      <c r="R518" s="19"/>
    </row>
    <row r="519">
      <c r="A519" s="6" t="s">
        <v>3445</v>
      </c>
      <c r="B519" s="8" t="s">
        <v>2886</v>
      </c>
      <c r="C519" s="10"/>
      <c r="D519" s="10"/>
      <c r="E519" s="10"/>
      <c r="F519" s="10"/>
      <c r="G519" s="10"/>
      <c r="H519" s="10"/>
      <c r="I519" s="10"/>
      <c r="J519" s="10"/>
      <c r="K519" s="10"/>
      <c r="L519" s="19"/>
      <c r="M519" s="19"/>
      <c r="N519" s="19"/>
      <c r="O519" s="19"/>
      <c r="P519" s="19"/>
      <c r="Q519" s="19"/>
      <c r="R519" s="19"/>
    </row>
    <row r="520">
      <c r="A520" s="6" t="s">
        <v>3446</v>
      </c>
      <c r="B520" s="8" t="s">
        <v>2888</v>
      </c>
      <c r="C520" s="10"/>
      <c r="D520" s="10"/>
      <c r="E520" s="10"/>
      <c r="F520" s="10"/>
      <c r="G520" s="10"/>
      <c r="H520" s="10"/>
      <c r="I520" s="10"/>
      <c r="J520" s="10"/>
      <c r="K520" s="19"/>
      <c r="L520" s="19"/>
      <c r="M520" s="19"/>
      <c r="N520" s="19"/>
      <c r="O520" s="19"/>
      <c r="P520" s="19"/>
      <c r="Q520" s="19"/>
      <c r="R520" s="19"/>
    </row>
    <row r="521">
      <c r="A521" s="6" t="s">
        <v>3447</v>
      </c>
      <c r="B521" s="8" t="s">
        <v>2890</v>
      </c>
      <c r="C521" s="10"/>
      <c r="D521" s="10"/>
      <c r="E521" s="10"/>
      <c r="F521" s="10"/>
      <c r="G521" s="10"/>
      <c r="H521" s="10"/>
      <c r="I521" s="10"/>
      <c r="J521" s="19"/>
      <c r="K521" s="19"/>
      <c r="L521" s="19"/>
      <c r="M521" s="19"/>
      <c r="N521" s="19"/>
      <c r="O521" s="19"/>
      <c r="P521" s="19"/>
      <c r="Q521" s="19"/>
      <c r="R521" s="19"/>
    </row>
    <row r="522">
      <c r="A522" s="6" t="s">
        <v>3448</v>
      </c>
      <c r="B522" s="8" t="s">
        <v>2892</v>
      </c>
      <c r="C522" s="10"/>
      <c r="D522" s="10"/>
      <c r="E522" s="10"/>
      <c r="F522" s="10"/>
      <c r="G522" s="10"/>
      <c r="H522" s="10"/>
      <c r="I522" s="19"/>
      <c r="J522" s="19"/>
      <c r="K522" s="19"/>
      <c r="L522" s="19"/>
      <c r="M522" s="19"/>
      <c r="N522" s="19"/>
      <c r="O522" s="19"/>
      <c r="P522" s="19"/>
      <c r="Q522" s="19"/>
      <c r="R522" s="19"/>
    </row>
    <row r="523">
      <c r="A523" s="6" t="s">
        <v>3449</v>
      </c>
      <c r="B523" s="8" t="s">
        <v>2894</v>
      </c>
      <c r="C523" s="10"/>
      <c r="D523" s="10"/>
      <c r="E523" s="10"/>
      <c r="F523" s="10"/>
      <c r="G523" s="10"/>
      <c r="H523" s="19"/>
      <c r="I523" s="19"/>
      <c r="J523" s="19"/>
      <c r="K523" s="19"/>
      <c r="L523" s="19"/>
      <c r="M523" s="19"/>
      <c r="N523" s="19"/>
      <c r="O523" s="19"/>
      <c r="P523" s="19"/>
      <c r="Q523" s="19"/>
      <c r="R523" s="19"/>
    </row>
    <row r="524">
      <c r="A524" s="6" t="s">
        <v>3450</v>
      </c>
      <c r="B524" s="8" t="s">
        <v>2971</v>
      </c>
      <c r="C524" s="10"/>
      <c r="D524" s="10"/>
      <c r="E524" s="10"/>
      <c r="F524" s="10"/>
      <c r="G524" s="19"/>
      <c r="H524" s="19"/>
      <c r="I524" s="19"/>
      <c r="J524" s="19"/>
      <c r="K524" s="19"/>
      <c r="L524" s="19"/>
      <c r="M524" s="19"/>
      <c r="N524" s="19"/>
      <c r="O524" s="19"/>
      <c r="P524" s="19"/>
      <c r="Q524" s="19"/>
      <c r="R524" s="19"/>
    </row>
    <row r="525">
      <c r="A525" s="6" t="s">
        <v>3451</v>
      </c>
      <c r="B525" s="8" t="s">
        <v>2973</v>
      </c>
      <c r="C525" s="10"/>
      <c r="D525" s="10"/>
      <c r="E525" s="10"/>
      <c r="F525" s="19"/>
      <c r="G525" s="19"/>
      <c r="H525" s="19"/>
      <c r="I525" s="19"/>
      <c r="J525" s="19"/>
      <c r="K525" s="19"/>
      <c r="L525" s="19"/>
      <c r="M525" s="19"/>
      <c r="N525" s="19"/>
      <c r="O525" s="19"/>
      <c r="P525" s="19"/>
      <c r="Q525" s="19"/>
      <c r="R525" s="19"/>
    </row>
    <row r="526">
      <c r="A526" s="6" t="s">
        <v>3452</v>
      </c>
      <c r="B526" s="8" t="s">
        <v>2975</v>
      </c>
      <c r="C526" s="10"/>
      <c r="D526" s="10"/>
      <c r="E526" s="19"/>
      <c r="F526" s="19"/>
      <c r="G526" s="19"/>
      <c r="H526" s="19"/>
      <c r="I526" s="19"/>
      <c r="J526" s="19"/>
      <c r="K526" s="19"/>
      <c r="L526" s="19"/>
      <c r="M526" s="19"/>
      <c r="N526" s="19"/>
      <c r="O526" s="19"/>
      <c r="P526" s="19"/>
      <c r="Q526" s="19"/>
      <c r="R526" s="19"/>
    </row>
    <row r="527">
      <c r="A527" s="6" t="s">
        <v>3453</v>
      </c>
      <c r="B527" s="8" t="s">
        <v>2896</v>
      </c>
      <c r="C527" s="10"/>
      <c r="D527" s="19"/>
      <c r="E527" s="19"/>
      <c r="F527" s="19"/>
      <c r="G527" s="19"/>
      <c r="H527" s="19"/>
      <c r="I527" s="19"/>
      <c r="J527" s="19"/>
      <c r="K527" s="19"/>
      <c r="L527" s="19"/>
      <c r="M527" s="19"/>
      <c r="N527" s="19"/>
      <c r="O527" s="19"/>
      <c r="P527" s="19"/>
      <c r="Q527" s="19"/>
      <c r="R527" s="19"/>
    </row>
    <row r="529">
      <c r="A529" s="3" t="s">
        <v>3430</v>
      </c>
      <c r="B529" s="0" t="s">
        <v>821</v>
      </c>
    </row>
    <row r="530">
      <c r="A530" s="3" t="s">
        <v>3422</v>
      </c>
      <c r="B530" s="0" t="s">
        <v>691</v>
      </c>
    </row>
    <row r="531">
      <c r="A531" s="3" t="s">
        <v>3423</v>
      </c>
      <c r="B531" s="0" t="s">
        <v>719</v>
      </c>
    </row>
    <row r="532">
      <c r="A532" s="3" t="s">
        <v>2999</v>
      </c>
      <c r="B532" s="0" t="s">
        <v>720</v>
      </c>
    </row>
    <row r="533">
      <c r="A533" s="3" t="s">
        <v>2823</v>
      </c>
      <c r="B533" s="0" t="s">
        <v>2824</v>
      </c>
    </row>
    <row r="534">
      <c r="A534" s="11" t="s">
        <v>129</v>
      </c>
      <c r="B534" s="13" t="s">
        <v>129</v>
      </c>
      <c r="C534" s="6" t="s">
        <v>3502</v>
      </c>
      <c r="D534" s="6" t="s">
        <v>3349</v>
      </c>
      <c r="E534" s="6" t="s">
        <v>3350</v>
      </c>
      <c r="F534" s="6" t="s">
        <v>3351</v>
      </c>
      <c r="G534" s="6" t="s">
        <v>3352</v>
      </c>
      <c r="H534" s="6" t="s">
        <v>3353</v>
      </c>
      <c r="I534" s="6" t="s">
        <v>3354</v>
      </c>
      <c r="J534" s="6" t="s">
        <v>3355</v>
      </c>
      <c r="K534" s="6" t="s">
        <v>3356</v>
      </c>
      <c r="L534" s="6" t="s">
        <v>3357</v>
      </c>
      <c r="M534" s="6" t="s">
        <v>3358</v>
      </c>
      <c r="N534" s="6" t="s">
        <v>3359</v>
      </c>
      <c r="O534" s="6" t="s">
        <v>3360</v>
      </c>
      <c r="P534" s="6" t="s">
        <v>3361</v>
      </c>
      <c r="Q534" s="6" t="s">
        <v>3362</v>
      </c>
      <c r="R534" s="6" t="s">
        <v>3503</v>
      </c>
    </row>
    <row r="535">
      <c r="A535" s="14" t="s">
        <v>129</v>
      </c>
      <c r="B535" s="16" t="s">
        <v>129</v>
      </c>
      <c r="C535" s="8" t="s">
        <v>2856</v>
      </c>
      <c r="D535" s="8" t="s">
        <v>2931</v>
      </c>
      <c r="E535" s="8" t="s">
        <v>2932</v>
      </c>
      <c r="F535" s="8" t="s">
        <v>2933</v>
      </c>
      <c r="G535" s="8" t="s">
        <v>2921</v>
      </c>
      <c r="H535" s="8" t="s">
        <v>2912</v>
      </c>
      <c r="I535" s="8" t="s">
        <v>2913</v>
      </c>
      <c r="J535" s="8" t="s">
        <v>2914</v>
      </c>
      <c r="K535" s="8" t="s">
        <v>2922</v>
      </c>
      <c r="L535" s="8" t="s">
        <v>3042</v>
      </c>
      <c r="M535" s="8" t="s">
        <v>3043</v>
      </c>
      <c r="N535" s="8" t="s">
        <v>2925</v>
      </c>
      <c r="O535" s="8" t="s">
        <v>3044</v>
      </c>
      <c r="P535" s="8" t="s">
        <v>3045</v>
      </c>
      <c r="Q535" s="8" t="s">
        <v>3046</v>
      </c>
      <c r="R535" s="8" t="s">
        <v>3047</v>
      </c>
    </row>
    <row r="536">
      <c r="A536" s="6" t="s">
        <v>3504</v>
      </c>
      <c r="B536" s="8" t="s">
        <v>2874</v>
      </c>
      <c r="C536" s="19"/>
      <c r="D536" s="19"/>
      <c r="E536" s="19"/>
      <c r="F536" s="19"/>
      <c r="G536" s="19"/>
      <c r="H536" s="19"/>
      <c r="I536" s="19"/>
      <c r="J536" s="19"/>
      <c r="K536" s="19"/>
      <c r="L536" s="19"/>
      <c r="M536" s="19"/>
      <c r="N536" s="19"/>
      <c r="O536" s="19"/>
      <c r="P536" s="19"/>
      <c r="Q536" s="19"/>
      <c r="R536" s="10"/>
    </row>
    <row r="537">
      <c r="A537" s="6" t="s">
        <v>3439</v>
      </c>
      <c r="B537" s="8" t="s">
        <v>2876</v>
      </c>
      <c r="C537" s="10"/>
      <c r="D537" s="10"/>
      <c r="E537" s="10"/>
      <c r="F537" s="10"/>
      <c r="G537" s="10"/>
      <c r="H537" s="10"/>
      <c r="I537" s="10"/>
      <c r="J537" s="10"/>
      <c r="K537" s="10"/>
      <c r="L537" s="10"/>
      <c r="M537" s="10"/>
      <c r="N537" s="10"/>
      <c r="O537" s="10"/>
      <c r="P537" s="10"/>
      <c r="Q537" s="10"/>
      <c r="R537" s="19"/>
    </row>
    <row r="538">
      <c r="A538" s="6" t="s">
        <v>3440</v>
      </c>
      <c r="B538" s="8" t="s">
        <v>2878</v>
      </c>
      <c r="C538" s="10"/>
      <c r="D538" s="10"/>
      <c r="E538" s="10"/>
      <c r="F538" s="10"/>
      <c r="G538" s="10"/>
      <c r="H538" s="10"/>
      <c r="I538" s="10"/>
      <c r="J538" s="10"/>
      <c r="K538" s="10"/>
      <c r="L538" s="10"/>
      <c r="M538" s="10"/>
      <c r="N538" s="10"/>
      <c r="O538" s="10"/>
      <c r="P538" s="10"/>
      <c r="Q538" s="19"/>
      <c r="R538" s="19"/>
    </row>
    <row r="539">
      <c r="A539" s="6" t="s">
        <v>3441</v>
      </c>
      <c r="B539" s="8" t="s">
        <v>2880</v>
      </c>
      <c r="C539" s="10"/>
      <c r="D539" s="10"/>
      <c r="E539" s="10"/>
      <c r="F539" s="10"/>
      <c r="G539" s="10"/>
      <c r="H539" s="10"/>
      <c r="I539" s="10"/>
      <c r="J539" s="10"/>
      <c r="K539" s="10"/>
      <c r="L539" s="10"/>
      <c r="M539" s="10"/>
      <c r="N539" s="10"/>
      <c r="O539" s="10"/>
      <c r="P539" s="19"/>
      <c r="Q539" s="19"/>
      <c r="R539" s="19"/>
    </row>
    <row r="540">
      <c r="A540" s="6" t="s">
        <v>3442</v>
      </c>
      <c r="B540" s="8" t="s">
        <v>2882</v>
      </c>
      <c r="C540" s="10"/>
      <c r="D540" s="10"/>
      <c r="E540" s="10"/>
      <c r="F540" s="10"/>
      <c r="G540" s="10"/>
      <c r="H540" s="10"/>
      <c r="I540" s="10"/>
      <c r="J540" s="10"/>
      <c r="K540" s="10"/>
      <c r="L540" s="10"/>
      <c r="M540" s="10"/>
      <c r="N540" s="10"/>
      <c r="O540" s="19"/>
      <c r="P540" s="19"/>
      <c r="Q540" s="19"/>
      <c r="R540" s="19"/>
    </row>
    <row r="541">
      <c r="A541" s="6" t="s">
        <v>3443</v>
      </c>
      <c r="B541" s="8" t="s">
        <v>2884</v>
      </c>
      <c r="C541" s="10"/>
      <c r="D541" s="10"/>
      <c r="E541" s="10"/>
      <c r="F541" s="10"/>
      <c r="G541" s="10"/>
      <c r="H541" s="10"/>
      <c r="I541" s="10"/>
      <c r="J541" s="10"/>
      <c r="K541" s="10"/>
      <c r="L541" s="10"/>
      <c r="M541" s="10"/>
      <c r="N541" s="19"/>
      <c r="O541" s="19"/>
      <c r="P541" s="19"/>
      <c r="Q541" s="19"/>
      <c r="R541" s="19"/>
    </row>
    <row r="542">
      <c r="A542" s="6" t="s">
        <v>3444</v>
      </c>
      <c r="B542" s="8" t="s">
        <v>2951</v>
      </c>
      <c r="C542" s="10"/>
      <c r="D542" s="10"/>
      <c r="E542" s="10"/>
      <c r="F542" s="10"/>
      <c r="G542" s="10"/>
      <c r="H542" s="10"/>
      <c r="I542" s="10"/>
      <c r="J542" s="10"/>
      <c r="K542" s="10"/>
      <c r="L542" s="10"/>
      <c r="M542" s="19"/>
      <c r="N542" s="19"/>
      <c r="O542" s="19"/>
      <c r="P542" s="19"/>
      <c r="Q542" s="19"/>
      <c r="R542" s="19"/>
    </row>
    <row r="543">
      <c r="A543" s="6" t="s">
        <v>3445</v>
      </c>
      <c r="B543" s="8" t="s">
        <v>2886</v>
      </c>
      <c r="C543" s="10"/>
      <c r="D543" s="10"/>
      <c r="E543" s="10"/>
      <c r="F543" s="10"/>
      <c r="G543" s="10"/>
      <c r="H543" s="10"/>
      <c r="I543" s="10"/>
      <c r="J543" s="10"/>
      <c r="K543" s="10"/>
      <c r="L543" s="19"/>
      <c r="M543" s="19"/>
      <c r="N543" s="19"/>
      <c r="O543" s="19"/>
      <c r="P543" s="19"/>
      <c r="Q543" s="19"/>
      <c r="R543" s="19"/>
    </row>
    <row r="544">
      <c r="A544" s="6" t="s">
        <v>3446</v>
      </c>
      <c r="B544" s="8" t="s">
        <v>2888</v>
      </c>
      <c r="C544" s="10"/>
      <c r="D544" s="10"/>
      <c r="E544" s="10"/>
      <c r="F544" s="10"/>
      <c r="G544" s="10"/>
      <c r="H544" s="10"/>
      <c r="I544" s="10"/>
      <c r="J544" s="10"/>
      <c r="K544" s="19"/>
      <c r="L544" s="19"/>
      <c r="M544" s="19"/>
      <c r="N544" s="19"/>
      <c r="O544" s="19"/>
      <c r="P544" s="19"/>
      <c r="Q544" s="19"/>
      <c r="R544" s="19"/>
    </row>
    <row r="545">
      <c r="A545" s="6" t="s">
        <v>3447</v>
      </c>
      <c r="B545" s="8" t="s">
        <v>2890</v>
      </c>
      <c r="C545" s="10"/>
      <c r="D545" s="10"/>
      <c r="E545" s="10"/>
      <c r="F545" s="10"/>
      <c r="G545" s="10"/>
      <c r="H545" s="10"/>
      <c r="I545" s="10"/>
      <c r="J545" s="19"/>
      <c r="K545" s="19"/>
      <c r="L545" s="19"/>
      <c r="M545" s="19"/>
      <c r="N545" s="19"/>
      <c r="O545" s="19"/>
      <c r="P545" s="19"/>
      <c r="Q545" s="19"/>
      <c r="R545" s="19"/>
    </row>
    <row r="546">
      <c r="A546" s="6" t="s">
        <v>3448</v>
      </c>
      <c r="B546" s="8" t="s">
        <v>2892</v>
      </c>
      <c r="C546" s="10"/>
      <c r="D546" s="10"/>
      <c r="E546" s="10"/>
      <c r="F546" s="10"/>
      <c r="G546" s="10"/>
      <c r="H546" s="10"/>
      <c r="I546" s="19"/>
      <c r="J546" s="19"/>
      <c r="K546" s="19"/>
      <c r="L546" s="19"/>
      <c r="M546" s="19"/>
      <c r="N546" s="19"/>
      <c r="O546" s="19"/>
      <c r="P546" s="19"/>
      <c r="Q546" s="19"/>
      <c r="R546" s="19"/>
    </row>
    <row r="547">
      <c r="A547" s="6" t="s">
        <v>3449</v>
      </c>
      <c r="B547" s="8" t="s">
        <v>2894</v>
      </c>
      <c r="C547" s="10"/>
      <c r="D547" s="10"/>
      <c r="E547" s="10"/>
      <c r="F547" s="10"/>
      <c r="G547" s="10"/>
      <c r="H547" s="19"/>
      <c r="I547" s="19"/>
      <c r="J547" s="19"/>
      <c r="K547" s="19"/>
      <c r="L547" s="19"/>
      <c r="M547" s="19"/>
      <c r="N547" s="19"/>
      <c r="O547" s="19"/>
      <c r="P547" s="19"/>
      <c r="Q547" s="19"/>
      <c r="R547" s="19"/>
    </row>
    <row r="548">
      <c r="A548" s="6" t="s">
        <v>3450</v>
      </c>
      <c r="B548" s="8" t="s">
        <v>2971</v>
      </c>
      <c r="C548" s="10"/>
      <c r="D548" s="10"/>
      <c r="E548" s="10"/>
      <c r="F548" s="10"/>
      <c r="G548" s="19"/>
      <c r="H548" s="19"/>
      <c r="I548" s="19"/>
      <c r="J548" s="19"/>
      <c r="K548" s="19"/>
      <c r="L548" s="19"/>
      <c r="M548" s="19"/>
      <c r="N548" s="19"/>
      <c r="O548" s="19"/>
      <c r="P548" s="19"/>
      <c r="Q548" s="19"/>
      <c r="R548" s="19"/>
    </row>
    <row r="549">
      <c r="A549" s="6" t="s">
        <v>3451</v>
      </c>
      <c r="B549" s="8" t="s">
        <v>2973</v>
      </c>
      <c r="C549" s="10"/>
      <c r="D549" s="10"/>
      <c r="E549" s="10"/>
      <c r="F549" s="19"/>
      <c r="G549" s="19"/>
      <c r="H549" s="19"/>
      <c r="I549" s="19"/>
      <c r="J549" s="19"/>
      <c r="K549" s="19"/>
      <c r="L549" s="19"/>
      <c r="M549" s="19"/>
      <c r="N549" s="19"/>
      <c r="O549" s="19"/>
      <c r="P549" s="19"/>
      <c r="Q549" s="19"/>
      <c r="R549" s="19"/>
    </row>
    <row r="550">
      <c r="A550" s="6" t="s">
        <v>3452</v>
      </c>
      <c r="B550" s="8" t="s">
        <v>2975</v>
      </c>
      <c r="C550" s="10"/>
      <c r="D550" s="10"/>
      <c r="E550" s="19"/>
      <c r="F550" s="19"/>
      <c r="G550" s="19"/>
      <c r="H550" s="19"/>
      <c r="I550" s="19"/>
      <c r="J550" s="19"/>
      <c r="K550" s="19"/>
      <c r="L550" s="19"/>
      <c r="M550" s="19"/>
      <c r="N550" s="19"/>
      <c r="O550" s="19"/>
      <c r="P550" s="19"/>
      <c r="Q550" s="19"/>
      <c r="R550" s="19"/>
    </row>
    <row r="551">
      <c r="A551" s="6" t="s">
        <v>3453</v>
      </c>
      <c r="B551" s="8" t="s">
        <v>2896</v>
      </c>
      <c r="C551" s="10"/>
      <c r="D551" s="19"/>
      <c r="E551" s="19"/>
      <c r="F551" s="19"/>
      <c r="G551" s="19"/>
      <c r="H551" s="19"/>
      <c r="I551" s="19"/>
      <c r="J551" s="19"/>
      <c r="K551" s="19"/>
      <c r="L551" s="19"/>
      <c r="M551" s="19"/>
      <c r="N551" s="19"/>
      <c r="O551" s="19"/>
      <c r="P551" s="19"/>
      <c r="Q551" s="19"/>
      <c r="R551" s="19"/>
    </row>
    <row r="553">
      <c r="A553" s="3" t="s">
        <v>3430</v>
      </c>
      <c r="B553" s="0" t="s">
        <v>721</v>
      </c>
    </row>
    <row r="554">
      <c r="A554" s="3" t="s">
        <v>3422</v>
      </c>
      <c r="B554" s="0" t="s">
        <v>691</v>
      </c>
    </row>
    <row r="555">
      <c r="A555" s="3" t="s">
        <v>3423</v>
      </c>
      <c r="B555" s="0" t="s">
        <v>719</v>
      </c>
    </row>
    <row r="556">
      <c r="A556" s="3" t="s">
        <v>2999</v>
      </c>
      <c r="B556" s="0" t="s">
        <v>720</v>
      </c>
    </row>
    <row r="557">
      <c r="A557" s="3" t="s">
        <v>2823</v>
      </c>
      <c r="B557" s="0" t="s">
        <v>2824</v>
      </c>
    </row>
    <row r="558">
      <c r="A558" s="11" t="s">
        <v>129</v>
      </c>
      <c r="B558" s="13" t="s">
        <v>129</v>
      </c>
      <c r="C558" s="6" t="s">
        <v>3502</v>
      </c>
      <c r="D558" s="6" t="s">
        <v>3349</v>
      </c>
      <c r="E558" s="6" t="s">
        <v>3350</v>
      </c>
      <c r="F558" s="6" t="s">
        <v>3351</v>
      </c>
      <c r="G558" s="6" t="s">
        <v>3352</v>
      </c>
      <c r="H558" s="6" t="s">
        <v>3353</v>
      </c>
      <c r="I558" s="6" t="s">
        <v>3354</v>
      </c>
      <c r="J558" s="6" t="s">
        <v>3355</v>
      </c>
      <c r="K558" s="6" t="s">
        <v>3356</v>
      </c>
      <c r="L558" s="6" t="s">
        <v>3357</v>
      </c>
      <c r="M558" s="6" t="s">
        <v>3358</v>
      </c>
      <c r="N558" s="6" t="s">
        <v>3359</v>
      </c>
      <c r="O558" s="6" t="s">
        <v>3360</v>
      </c>
      <c r="P558" s="6" t="s">
        <v>3361</v>
      </c>
      <c r="Q558" s="6" t="s">
        <v>3362</v>
      </c>
      <c r="R558" s="6" t="s">
        <v>3503</v>
      </c>
    </row>
    <row r="559">
      <c r="A559" s="14" t="s">
        <v>129</v>
      </c>
      <c r="B559" s="16" t="s">
        <v>129</v>
      </c>
      <c r="C559" s="8" t="s">
        <v>2856</v>
      </c>
      <c r="D559" s="8" t="s">
        <v>2931</v>
      </c>
      <c r="E559" s="8" t="s">
        <v>2932</v>
      </c>
      <c r="F559" s="8" t="s">
        <v>2933</v>
      </c>
      <c r="G559" s="8" t="s">
        <v>2921</v>
      </c>
      <c r="H559" s="8" t="s">
        <v>2912</v>
      </c>
      <c r="I559" s="8" t="s">
        <v>2913</v>
      </c>
      <c r="J559" s="8" t="s">
        <v>2914</v>
      </c>
      <c r="K559" s="8" t="s">
        <v>2922</v>
      </c>
      <c r="L559" s="8" t="s">
        <v>3042</v>
      </c>
      <c r="M559" s="8" t="s">
        <v>3043</v>
      </c>
      <c r="N559" s="8" t="s">
        <v>2925</v>
      </c>
      <c r="O559" s="8" t="s">
        <v>3044</v>
      </c>
      <c r="P559" s="8" t="s">
        <v>3045</v>
      </c>
      <c r="Q559" s="8" t="s">
        <v>3046</v>
      </c>
      <c r="R559" s="8" t="s">
        <v>3047</v>
      </c>
    </row>
    <row r="560">
      <c r="A560" s="6" t="s">
        <v>3504</v>
      </c>
      <c r="B560" s="8" t="s">
        <v>2874</v>
      </c>
      <c r="C560" s="19"/>
      <c r="D560" s="19"/>
      <c r="E560" s="19"/>
      <c r="F560" s="19"/>
      <c r="G560" s="19"/>
      <c r="H560" s="19"/>
      <c r="I560" s="19"/>
      <c r="J560" s="19"/>
      <c r="K560" s="19"/>
      <c r="L560" s="19"/>
      <c r="M560" s="19"/>
      <c r="N560" s="19"/>
      <c r="O560" s="19"/>
      <c r="P560" s="19"/>
      <c r="Q560" s="19"/>
      <c r="R560" s="10"/>
    </row>
    <row r="561">
      <c r="A561" s="6" t="s">
        <v>3439</v>
      </c>
      <c r="B561" s="8" t="s">
        <v>2876</v>
      </c>
      <c r="C561" s="10"/>
      <c r="D561" s="10"/>
      <c r="E561" s="10"/>
      <c r="F561" s="10"/>
      <c r="G561" s="10"/>
      <c r="H561" s="10"/>
      <c r="I561" s="10"/>
      <c r="J561" s="10"/>
      <c r="K561" s="10"/>
      <c r="L561" s="10"/>
      <c r="M561" s="10"/>
      <c r="N561" s="10"/>
      <c r="O561" s="10"/>
      <c r="P561" s="10"/>
      <c r="Q561" s="10"/>
      <c r="R561" s="19"/>
    </row>
    <row r="562">
      <c r="A562" s="6" t="s">
        <v>3440</v>
      </c>
      <c r="B562" s="8" t="s">
        <v>2878</v>
      </c>
      <c r="C562" s="10"/>
      <c r="D562" s="10"/>
      <c r="E562" s="10"/>
      <c r="F562" s="10"/>
      <c r="G562" s="10"/>
      <c r="H562" s="10"/>
      <c r="I562" s="10"/>
      <c r="J562" s="10"/>
      <c r="K562" s="10"/>
      <c r="L562" s="10"/>
      <c r="M562" s="10"/>
      <c r="N562" s="10"/>
      <c r="O562" s="10"/>
      <c r="P562" s="10"/>
      <c r="Q562" s="19"/>
      <c r="R562" s="19"/>
    </row>
    <row r="563">
      <c r="A563" s="6" t="s">
        <v>3441</v>
      </c>
      <c r="B563" s="8" t="s">
        <v>2880</v>
      </c>
      <c r="C563" s="10"/>
      <c r="D563" s="10"/>
      <c r="E563" s="10"/>
      <c r="F563" s="10"/>
      <c r="G563" s="10"/>
      <c r="H563" s="10"/>
      <c r="I563" s="10"/>
      <c r="J563" s="10"/>
      <c r="K563" s="10"/>
      <c r="L563" s="10"/>
      <c r="M563" s="10"/>
      <c r="N563" s="10"/>
      <c r="O563" s="10"/>
      <c r="P563" s="19"/>
      <c r="Q563" s="19"/>
      <c r="R563" s="19"/>
    </row>
    <row r="564">
      <c r="A564" s="6" t="s">
        <v>3442</v>
      </c>
      <c r="B564" s="8" t="s">
        <v>2882</v>
      </c>
      <c r="C564" s="10"/>
      <c r="D564" s="10"/>
      <c r="E564" s="10"/>
      <c r="F564" s="10"/>
      <c r="G564" s="10"/>
      <c r="H564" s="10"/>
      <c r="I564" s="10"/>
      <c r="J564" s="10"/>
      <c r="K564" s="10"/>
      <c r="L564" s="10"/>
      <c r="M564" s="10"/>
      <c r="N564" s="10"/>
      <c r="O564" s="19"/>
      <c r="P564" s="19"/>
      <c r="Q564" s="19"/>
      <c r="R564" s="19"/>
    </row>
    <row r="565">
      <c r="A565" s="6" t="s">
        <v>3443</v>
      </c>
      <c r="B565" s="8" t="s">
        <v>2884</v>
      </c>
      <c r="C565" s="10"/>
      <c r="D565" s="10"/>
      <c r="E565" s="10"/>
      <c r="F565" s="10"/>
      <c r="G565" s="10"/>
      <c r="H565" s="10"/>
      <c r="I565" s="10"/>
      <c r="J565" s="10"/>
      <c r="K565" s="10"/>
      <c r="L565" s="10"/>
      <c r="M565" s="10"/>
      <c r="N565" s="19"/>
      <c r="O565" s="19"/>
      <c r="P565" s="19"/>
      <c r="Q565" s="19"/>
      <c r="R565" s="19"/>
    </row>
    <row r="566">
      <c r="A566" s="6" t="s">
        <v>3444</v>
      </c>
      <c r="B566" s="8" t="s">
        <v>2951</v>
      </c>
      <c r="C566" s="10"/>
      <c r="D566" s="10"/>
      <c r="E566" s="10"/>
      <c r="F566" s="10"/>
      <c r="G566" s="10"/>
      <c r="H566" s="10"/>
      <c r="I566" s="10"/>
      <c r="J566" s="10"/>
      <c r="K566" s="10"/>
      <c r="L566" s="10"/>
      <c r="M566" s="19"/>
      <c r="N566" s="19"/>
      <c r="O566" s="19"/>
      <c r="P566" s="19"/>
      <c r="Q566" s="19"/>
      <c r="R566" s="19"/>
    </row>
    <row r="567">
      <c r="A567" s="6" t="s">
        <v>3445</v>
      </c>
      <c r="B567" s="8" t="s">
        <v>2886</v>
      </c>
      <c r="C567" s="10"/>
      <c r="D567" s="10"/>
      <c r="E567" s="10"/>
      <c r="F567" s="10"/>
      <c r="G567" s="10"/>
      <c r="H567" s="10"/>
      <c r="I567" s="10"/>
      <c r="J567" s="10"/>
      <c r="K567" s="10"/>
      <c r="L567" s="19"/>
      <c r="M567" s="19"/>
      <c r="N567" s="19"/>
      <c r="O567" s="19"/>
      <c r="P567" s="19"/>
      <c r="Q567" s="19"/>
      <c r="R567" s="19"/>
    </row>
    <row r="568">
      <c r="A568" s="6" t="s">
        <v>3446</v>
      </c>
      <c r="B568" s="8" t="s">
        <v>2888</v>
      </c>
      <c r="C568" s="10"/>
      <c r="D568" s="10"/>
      <c r="E568" s="10"/>
      <c r="F568" s="10"/>
      <c r="G568" s="10"/>
      <c r="H568" s="10"/>
      <c r="I568" s="10"/>
      <c r="J568" s="10"/>
      <c r="K568" s="19"/>
      <c r="L568" s="19"/>
      <c r="M568" s="19"/>
      <c r="N568" s="19"/>
      <c r="O568" s="19"/>
      <c r="P568" s="19"/>
      <c r="Q568" s="19"/>
      <c r="R568" s="19"/>
    </row>
    <row r="569">
      <c r="A569" s="6" t="s">
        <v>3447</v>
      </c>
      <c r="B569" s="8" t="s">
        <v>2890</v>
      </c>
      <c r="C569" s="10"/>
      <c r="D569" s="10"/>
      <c r="E569" s="10"/>
      <c r="F569" s="10"/>
      <c r="G569" s="10"/>
      <c r="H569" s="10"/>
      <c r="I569" s="10"/>
      <c r="J569" s="19"/>
      <c r="K569" s="19"/>
      <c r="L569" s="19"/>
      <c r="M569" s="19"/>
      <c r="N569" s="19"/>
      <c r="O569" s="19"/>
      <c r="P569" s="19"/>
      <c r="Q569" s="19"/>
      <c r="R569" s="19"/>
    </row>
    <row r="570">
      <c r="A570" s="6" t="s">
        <v>3448</v>
      </c>
      <c r="B570" s="8" t="s">
        <v>2892</v>
      </c>
      <c r="C570" s="10"/>
      <c r="D570" s="10"/>
      <c r="E570" s="10"/>
      <c r="F570" s="10"/>
      <c r="G570" s="10"/>
      <c r="H570" s="10"/>
      <c r="I570" s="19"/>
      <c r="J570" s="19"/>
      <c r="K570" s="19"/>
      <c r="L570" s="19"/>
      <c r="M570" s="19"/>
      <c r="N570" s="19"/>
      <c r="O570" s="19"/>
      <c r="P570" s="19"/>
      <c r="Q570" s="19"/>
      <c r="R570" s="19"/>
    </row>
    <row r="571">
      <c r="A571" s="6" t="s">
        <v>3449</v>
      </c>
      <c r="B571" s="8" t="s">
        <v>2894</v>
      </c>
      <c r="C571" s="10"/>
      <c r="D571" s="10"/>
      <c r="E571" s="10"/>
      <c r="F571" s="10"/>
      <c r="G571" s="10"/>
      <c r="H571" s="19"/>
      <c r="I571" s="19"/>
      <c r="J571" s="19"/>
      <c r="K571" s="19"/>
      <c r="L571" s="19"/>
      <c r="M571" s="19"/>
      <c r="N571" s="19"/>
      <c r="O571" s="19"/>
      <c r="P571" s="19"/>
      <c r="Q571" s="19"/>
      <c r="R571" s="19"/>
    </row>
    <row r="572">
      <c r="A572" s="6" t="s">
        <v>3450</v>
      </c>
      <c r="B572" s="8" t="s">
        <v>2971</v>
      </c>
      <c r="C572" s="10"/>
      <c r="D572" s="10"/>
      <c r="E572" s="10"/>
      <c r="F572" s="10"/>
      <c r="G572" s="19"/>
      <c r="H572" s="19"/>
      <c r="I572" s="19"/>
      <c r="J572" s="19"/>
      <c r="K572" s="19"/>
      <c r="L572" s="19"/>
      <c r="M572" s="19"/>
      <c r="N572" s="19"/>
      <c r="O572" s="19"/>
      <c r="P572" s="19"/>
      <c r="Q572" s="19"/>
      <c r="R572" s="19"/>
    </row>
    <row r="573">
      <c r="A573" s="6" t="s">
        <v>3451</v>
      </c>
      <c r="B573" s="8" t="s">
        <v>2973</v>
      </c>
      <c r="C573" s="10"/>
      <c r="D573" s="10"/>
      <c r="E573" s="10"/>
      <c r="F573" s="19"/>
      <c r="G573" s="19"/>
      <c r="H573" s="19"/>
      <c r="I573" s="19"/>
      <c r="J573" s="19"/>
      <c r="K573" s="19"/>
      <c r="L573" s="19"/>
      <c r="M573" s="19"/>
      <c r="N573" s="19"/>
      <c r="O573" s="19"/>
      <c r="P573" s="19"/>
      <c r="Q573" s="19"/>
      <c r="R573" s="19"/>
    </row>
    <row r="574">
      <c r="A574" s="6" t="s">
        <v>3452</v>
      </c>
      <c r="B574" s="8" t="s">
        <v>2975</v>
      </c>
      <c r="C574" s="10"/>
      <c r="D574" s="10"/>
      <c r="E574" s="19"/>
      <c r="F574" s="19"/>
      <c r="G574" s="19"/>
      <c r="H574" s="19"/>
      <c r="I574" s="19"/>
      <c r="J574" s="19"/>
      <c r="K574" s="19"/>
      <c r="L574" s="19"/>
      <c r="M574" s="19"/>
      <c r="N574" s="19"/>
      <c r="O574" s="19"/>
      <c r="P574" s="19"/>
      <c r="Q574" s="19"/>
      <c r="R574" s="19"/>
    </row>
    <row r="575">
      <c r="A575" s="6" t="s">
        <v>3453</v>
      </c>
      <c r="B575" s="8" t="s">
        <v>2896</v>
      </c>
      <c r="C575" s="10"/>
      <c r="D575" s="19"/>
      <c r="E575" s="19"/>
      <c r="F575" s="19"/>
      <c r="G575" s="19"/>
      <c r="H575" s="19"/>
      <c r="I575" s="19"/>
      <c r="J575" s="19"/>
      <c r="K575" s="19"/>
      <c r="L575" s="19"/>
      <c r="M575" s="19"/>
      <c r="N575" s="19"/>
      <c r="O575" s="19"/>
      <c r="P575" s="19"/>
      <c r="Q575" s="19"/>
      <c r="R575" s="19"/>
    </row>
    <row r="577">
      <c r="A577" s="3" t="s">
        <v>3430</v>
      </c>
      <c r="B577" s="0" t="s">
        <v>821</v>
      </c>
    </row>
    <row r="578">
      <c r="A578" s="3" t="s">
        <v>3422</v>
      </c>
      <c r="B578" s="0" t="s">
        <v>763</v>
      </c>
    </row>
    <row r="579">
      <c r="A579" s="3" t="s">
        <v>3423</v>
      </c>
      <c r="B579" s="0" t="s">
        <v>3429</v>
      </c>
    </row>
    <row r="580">
      <c r="A580" s="3" t="s">
        <v>2999</v>
      </c>
      <c r="B580" s="0" t="s">
        <v>720</v>
      </c>
    </row>
    <row r="581">
      <c r="A581" s="3" t="s">
        <v>2823</v>
      </c>
      <c r="B581" s="0" t="s">
        <v>2824</v>
      </c>
    </row>
    <row r="582">
      <c r="A582" s="11" t="s">
        <v>129</v>
      </c>
      <c r="B582" s="13" t="s">
        <v>129</v>
      </c>
      <c r="C582" s="6" t="s">
        <v>3502</v>
      </c>
      <c r="D582" s="6" t="s">
        <v>3349</v>
      </c>
      <c r="E582" s="6" t="s">
        <v>3350</v>
      </c>
      <c r="F582" s="6" t="s">
        <v>3351</v>
      </c>
      <c r="G582" s="6" t="s">
        <v>3352</v>
      </c>
      <c r="H582" s="6" t="s">
        <v>3353</v>
      </c>
      <c r="I582" s="6" t="s">
        <v>3354</v>
      </c>
      <c r="J582" s="6" t="s">
        <v>3355</v>
      </c>
      <c r="K582" s="6" t="s">
        <v>3356</v>
      </c>
      <c r="L582" s="6" t="s">
        <v>3357</v>
      </c>
      <c r="M582" s="6" t="s">
        <v>3358</v>
      </c>
      <c r="N582" s="6" t="s">
        <v>3359</v>
      </c>
      <c r="O582" s="6" t="s">
        <v>3360</v>
      </c>
      <c r="P582" s="6" t="s">
        <v>3361</v>
      </c>
      <c r="Q582" s="6" t="s">
        <v>3362</v>
      </c>
      <c r="R582" s="6" t="s">
        <v>3503</v>
      </c>
    </row>
    <row r="583">
      <c r="A583" s="14" t="s">
        <v>129</v>
      </c>
      <c r="B583" s="16" t="s">
        <v>129</v>
      </c>
      <c r="C583" s="8" t="s">
        <v>2856</v>
      </c>
      <c r="D583" s="8" t="s">
        <v>2931</v>
      </c>
      <c r="E583" s="8" t="s">
        <v>2932</v>
      </c>
      <c r="F583" s="8" t="s">
        <v>2933</v>
      </c>
      <c r="G583" s="8" t="s">
        <v>2921</v>
      </c>
      <c r="H583" s="8" t="s">
        <v>2912</v>
      </c>
      <c r="I583" s="8" t="s">
        <v>2913</v>
      </c>
      <c r="J583" s="8" t="s">
        <v>2914</v>
      </c>
      <c r="K583" s="8" t="s">
        <v>2922</v>
      </c>
      <c r="L583" s="8" t="s">
        <v>3042</v>
      </c>
      <c r="M583" s="8" t="s">
        <v>3043</v>
      </c>
      <c r="N583" s="8" t="s">
        <v>2925</v>
      </c>
      <c r="O583" s="8" t="s">
        <v>3044</v>
      </c>
      <c r="P583" s="8" t="s">
        <v>3045</v>
      </c>
      <c r="Q583" s="8" t="s">
        <v>3046</v>
      </c>
      <c r="R583" s="8" t="s">
        <v>3047</v>
      </c>
    </row>
    <row r="584">
      <c r="A584" s="6" t="s">
        <v>3504</v>
      </c>
      <c r="B584" s="8" t="s">
        <v>2874</v>
      </c>
      <c r="C584" s="19"/>
      <c r="D584" s="19"/>
      <c r="E584" s="19"/>
      <c r="F584" s="19"/>
      <c r="G584" s="19"/>
      <c r="H584" s="19"/>
      <c r="I584" s="19"/>
      <c r="J584" s="19"/>
      <c r="K584" s="19"/>
      <c r="L584" s="19"/>
      <c r="M584" s="19"/>
      <c r="N584" s="19"/>
      <c r="O584" s="19"/>
      <c r="P584" s="19"/>
      <c r="Q584" s="19"/>
      <c r="R584" s="19"/>
    </row>
    <row r="585">
      <c r="A585" s="6" t="s">
        <v>3439</v>
      </c>
      <c r="B585" s="8" t="s">
        <v>2876</v>
      </c>
      <c r="C585" s="19"/>
      <c r="D585" s="19"/>
      <c r="E585" s="19"/>
      <c r="F585" s="19"/>
      <c r="G585" s="19"/>
      <c r="H585" s="19"/>
      <c r="I585" s="19"/>
      <c r="J585" s="19"/>
      <c r="K585" s="19"/>
      <c r="L585" s="19"/>
      <c r="M585" s="19"/>
      <c r="N585" s="19"/>
      <c r="O585" s="19"/>
      <c r="P585" s="19"/>
      <c r="Q585" s="19"/>
      <c r="R585" s="19"/>
    </row>
    <row r="586">
      <c r="A586" s="6" t="s">
        <v>3440</v>
      </c>
      <c r="B586" s="8" t="s">
        <v>2878</v>
      </c>
      <c r="C586" s="19"/>
      <c r="D586" s="19"/>
      <c r="E586" s="19"/>
      <c r="F586" s="19"/>
      <c r="G586" s="19"/>
      <c r="H586" s="19"/>
      <c r="I586" s="19"/>
      <c r="J586" s="19"/>
      <c r="K586" s="19"/>
      <c r="L586" s="19"/>
      <c r="M586" s="19"/>
      <c r="N586" s="19"/>
      <c r="O586" s="19"/>
      <c r="P586" s="19"/>
      <c r="Q586" s="19"/>
      <c r="R586" s="19"/>
    </row>
    <row r="587">
      <c r="A587" s="6" t="s">
        <v>3441</v>
      </c>
      <c r="B587" s="8" t="s">
        <v>2880</v>
      </c>
      <c r="C587" s="19"/>
      <c r="D587" s="19"/>
      <c r="E587" s="19"/>
      <c r="F587" s="19"/>
      <c r="G587" s="19"/>
      <c r="H587" s="19"/>
      <c r="I587" s="19"/>
      <c r="J587" s="19"/>
      <c r="K587" s="19"/>
      <c r="L587" s="19"/>
      <c r="M587" s="19"/>
      <c r="N587" s="19"/>
      <c r="O587" s="19"/>
      <c r="P587" s="19"/>
      <c r="Q587" s="19"/>
      <c r="R587" s="19"/>
    </row>
    <row r="588">
      <c r="A588" s="6" t="s">
        <v>3442</v>
      </c>
      <c r="B588" s="8" t="s">
        <v>2882</v>
      </c>
      <c r="C588" s="19"/>
      <c r="D588" s="19"/>
      <c r="E588" s="19"/>
      <c r="F588" s="19"/>
      <c r="G588" s="19"/>
      <c r="H588" s="19"/>
      <c r="I588" s="19"/>
      <c r="J588" s="19"/>
      <c r="K588" s="19"/>
      <c r="L588" s="19"/>
      <c r="M588" s="19"/>
      <c r="N588" s="19"/>
      <c r="O588" s="19"/>
      <c r="P588" s="19"/>
      <c r="Q588" s="19"/>
      <c r="R588" s="19"/>
    </row>
    <row r="589">
      <c r="A589" s="6" t="s">
        <v>3443</v>
      </c>
      <c r="B589" s="8" t="s">
        <v>2884</v>
      </c>
      <c r="C589" s="19"/>
      <c r="D589" s="19"/>
      <c r="E589" s="19"/>
      <c r="F589" s="19"/>
      <c r="G589" s="19"/>
      <c r="H589" s="19"/>
      <c r="I589" s="19"/>
      <c r="J589" s="19"/>
      <c r="K589" s="19"/>
      <c r="L589" s="19"/>
      <c r="M589" s="19"/>
      <c r="N589" s="19"/>
      <c r="O589" s="19"/>
      <c r="P589" s="19"/>
      <c r="Q589" s="19"/>
      <c r="R589" s="19"/>
    </row>
    <row r="590">
      <c r="A590" s="6" t="s">
        <v>3444</v>
      </c>
      <c r="B590" s="8" t="s">
        <v>2951</v>
      </c>
      <c r="C590" s="19"/>
      <c r="D590" s="19"/>
      <c r="E590" s="19"/>
      <c r="F590" s="19"/>
      <c r="G590" s="19"/>
      <c r="H590" s="19"/>
      <c r="I590" s="19"/>
      <c r="J590" s="19"/>
      <c r="K590" s="19"/>
      <c r="L590" s="19"/>
      <c r="M590" s="19"/>
      <c r="N590" s="19"/>
      <c r="O590" s="19"/>
      <c r="P590" s="19"/>
      <c r="Q590" s="19"/>
      <c r="R590" s="19"/>
    </row>
    <row r="591">
      <c r="A591" s="6" t="s">
        <v>3445</v>
      </c>
      <c r="B591" s="8" t="s">
        <v>2886</v>
      </c>
      <c r="C591" s="19"/>
      <c r="D591" s="19"/>
      <c r="E591" s="19"/>
      <c r="F591" s="19"/>
      <c r="G591" s="19"/>
      <c r="H591" s="19"/>
      <c r="I591" s="19"/>
      <c r="J591" s="19"/>
      <c r="K591" s="19"/>
      <c r="L591" s="19"/>
      <c r="M591" s="19"/>
      <c r="N591" s="19"/>
      <c r="O591" s="19"/>
      <c r="P591" s="19"/>
      <c r="Q591" s="19"/>
      <c r="R591" s="19"/>
    </row>
    <row r="592">
      <c r="A592" s="6" t="s">
        <v>3446</v>
      </c>
      <c r="B592" s="8" t="s">
        <v>2888</v>
      </c>
      <c r="C592" s="19"/>
      <c r="D592" s="19"/>
      <c r="E592" s="19"/>
      <c r="F592" s="19"/>
      <c r="G592" s="19"/>
      <c r="H592" s="19"/>
      <c r="I592" s="19"/>
      <c r="J592" s="19"/>
      <c r="K592" s="19"/>
      <c r="L592" s="19"/>
      <c r="M592" s="19"/>
      <c r="N592" s="19"/>
      <c r="O592" s="19"/>
      <c r="P592" s="19"/>
      <c r="Q592" s="19"/>
      <c r="R592" s="19"/>
    </row>
    <row r="593">
      <c r="A593" s="6" t="s">
        <v>3447</v>
      </c>
      <c r="B593" s="8" t="s">
        <v>2890</v>
      </c>
      <c r="C593" s="19"/>
      <c r="D593" s="19"/>
      <c r="E593" s="19"/>
      <c r="F593" s="19"/>
      <c r="G593" s="19"/>
      <c r="H593" s="19"/>
      <c r="I593" s="19"/>
      <c r="J593" s="19"/>
      <c r="K593" s="19"/>
      <c r="L593" s="19"/>
      <c r="M593" s="19"/>
      <c r="N593" s="19"/>
      <c r="O593" s="19"/>
      <c r="P593" s="19"/>
      <c r="Q593" s="19"/>
      <c r="R593" s="19"/>
    </row>
    <row r="594">
      <c r="A594" s="6" t="s">
        <v>3448</v>
      </c>
      <c r="B594" s="8" t="s">
        <v>2892</v>
      </c>
      <c r="C594" s="19"/>
      <c r="D594" s="19"/>
      <c r="E594" s="19"/>
      <c r="F594" s="19"/>
      <c r="G594" s="19"/>
      <c r="H594" s="19"/>
      <c r="I594" s="19"/>
      <c r="J594" s="19"/>
      <c r="K594" s="19"/>
      <c r="L594" s="19"/>
      <c r="M594" s="19"/>
      <c r="N594" s="19"/>
      <c r="O594" s="19"/>
      <c r="P594" s="19"/>
      <c r="Q594" s="19"/>
      <c r="R594" s="19"/>
    </row>
    <row r="595">
      <c r="A595" s="6" t="s">
        <v>3449</v>
      </c>
      <c r="B595" s="8" t="s">
        <v>2894</v>
      </c>
      <c r="C595" s="19"/>
      <c r="D595" s="19"/>
      <c r="E595" s="19"/>
      <c r="F595" s="19"/>
      <c r="G595" s="19"/>
      <c r="H595" s="19"/>
      <c r="I595" s="19"/>
      <c r="J595" s="19"/>
      <c r="K595" s="19"/>
      <c r="L595" s="19"/>
      <c r="M595" s="19"/>
      <c r="N595" s="19"/>
      <c r="O595" s="19"/>
      <c r="P595" s="19"/>
      <c r="Q595" s="19"/>
      <c r="R595" s="19"/>
    </row>
    <row r="596">
      <c r="A596" s="6" t="s">
        <v>3450</v>
      </c>
      <c r="B596" s="8" t="s">
        <v>2971</v>
      </c>
      <c r="C596" s="19"/>
      <c r="D596" s="19"/>
      <c r="E596" s="19"/>
      <c r="F596" s="19"/>
      <c r="G596" s="19"/>
      <c r="H596" s="19"/>
      <c r="I596" s="19"/>
      <c r="J596" s="19"/>
      <c r="K596" s="19"/>
      <c r="L596" s="19"/>
      <c r="M596" s="19"/>
      <c r="N596" s="19"/>
      <c r="O596" s="19"/>
      <c r="P596" s="19"/>
      <c r="Q596" s="19"/>
      <c r="R596" s="19"/>
    </row>
    <row r="597">
      <c r="A597" s="6" t="s">
        <v>3451</v>
      </c>
      <c r="B597" s="8" t="s">
        <v>2973</v>
      </c>
      <c r="C597" s="19"/>
      <c r="D597" s="19"/>
      <c r="E597" s="19"/>
      <c r="F597" s="19"/>
      <c r="G597" s="19"/>
      <c r="H597" s="19"/>
      <c r="I597" s="19"/>
      <c r="J597" s="19"/>
      <c r="K597" s="19"/>
      <c r="L597" s="19"/>
      <c r="M597" s="19"/>
      <c r="N597" s="19"/>
      <c r="O597" s="19"/>
      <c r="P597" s="19"/>
      <c r="Q597" s="19"/>
      <c r="R597" s="19"/>
    </row>
    <row r="598">
      <c r="A598" s="6" t="s">
        <v>3452</v>
      </c>
      <c r="B598" s="8" t="s">
        <v>2975</v>
      </c>
      <c r="C598" s="19"/>
      <c r="D598" s="19"/>
      <c r="E598" s="19"/>
      <c r="F598" s="19"/>
      <c r="G598" s="19"/>
      <c r="H598" s="19"/>
      <c r="I598" s="19"/>
      <c r="J598" s="19"/>
      <c r="K598" s="19"/>
      <c r="L598" s="19"/>
      <c r="M598" s="19"/>
      <c r="N598" s="19"/>
      <c r="O598" s="19"/>
      <c r="P598" s="19"/>
      <c r="Q598" s="19"/>
      <c r="R598" s="19"/>
    </row>
    <row r="599">
      <c r="A599" s="6" t="s">
        <v>3453</v>
      </c>
      <c r="B599" s="8" t="s">
        <v>2896</v>
      </c>
      <c r="C599" s="19"/>
      <c r="D599" s="19"/>
      <c r="E599" s="19"/>
      <c r="F599" s="19"/>
      <c r="G599" s="19"/>
      <c r="H599" s="19"/>
      <c r="I599" s="19"/>
      <c r="J599" s="19"/>
      <c r="K599" s="19"/>
      <c r="L599" s="19"/>
      <c r="M599" s="19"/>
      <c r="N599" s="19"/>
      <c r="O599" s="19"/>
      <c r="P599" s="19"/>
      <c r="Q599" s="19"/>
      <c r="R599" s="19"/>
    </row>
    <row r="601">
      <c r="A601" s="3" t="s">
        <v>3430</v>
      </c>
      <c r="B601" s="0" t="s">
        <v>721</v>
      </c>
    </row>
    <row r="602">
      <c r="A602" s="3" t="s">
        <v>3422</v>
      </c>
      <c r="B602" s="0" t="s">
        <v>763</v>
      </c>
    </row>
    <row r="603">
      <c r="A603" s="3" t="s">
        <v>3423</v>
      </c>
      <c r="B603" s="0" t="s">
        <v>3429</v>
      </c>
    </row>
    <row r="604">
      <c r="A604" s="3" t="s">
        <v>2999</v>
      </c>
      <c r="B604" s="0" t="s">
        <v>720</v>
      </c>
    </row>
    <row r="605">
      <c r="A605" s="3" t="s">
        <v>2823</v>
      </c>
      <c r="B605" s="0" t="s">
        <v>2824</v>
      </c>
    </row>
    <row r="606">
      <c r="A606" s="11" t="s">
        <v>129</v>
      </c>
      <c r="B606" s="13" t="s">
        <v>129</v>
      </c>
      <c r="C606" s="6" t="s">
        <v>3502</v>
      </c>
      <c r="D606" s="6" t="s">
        <v>3349</v>
      </c>
      <c r="E606" s="6" t="s">
        <v>3350</v>
      </c>
      <c r="F606" s="6" t="s">
        <v>3351</v>
      </c>
      <c r="G606" s="6" t="s">
        <v>3352</v>
      </c>
      <c r="H606" s="6" t="s">
        <v>3353</v>
      </c>
      <c r="I606" s="6" t="s">
        <v>3354</v>
      </c>
      <c r="J606" s="6" t="s">
        <v>3355</v>
      </c>
      <c r="K606" s="6" t="s">
        <v>3356</v>
      </c>
      <c r="L606" s="6" t="s">
        <v>3357</v>
      </c>
      <c r="M606" s="6" t="s">
        <v>3358</v>
      </c>
      <c r="N606" s="6" t="s">
        <v>3359</v>
      </c>
      <c r="O606" s="6" t="s">
        <v>3360</v>
      </c>
      <c r="P606" s="6" t="s">
        <v>3361</v>
      </c>
      <c r="Q606" s="6" t="s">
        <v>3362</v>
      </c>
      <c r="R606" s="6" t="s">
        <v>3503</v>
      </c>
    </row>
    <row r="607">
      <c r="A607" s="14" t="s">
        <v>129</v>
      </c>
      <c r="B607" s="16" t="s">
        <v>129</v>
      </c>
      <c r="C607" s="8" t="s">
        <v>2856</v>
      </c>
      <c r="D607" s="8" t="s">
        <v>2931</v>
      </c>
      <c r="E607" s="8" t="s">
        <v>2932</v>
      </c>
      <c r="F607" s="8" t="s">
        <v>2933</v>
      </c>
      <c r="G607" s="8" t="s">
        <v>2921</v>
      </c>
      <c r="H607" s="8" t="s">
        <v>2912</v>
      </c>
      <c r="I607" s="8" t="s">
        <v>2913</v>
      </c>
      <c r="J607" s="8" t="s">
        <v>2914</v>
      </c>
      <c r="K607" s="8" t="s">
        <v>2922</v>
      </c>
      <c r="L607" s="8" t="s">
        <v>3042</v>
      </c>
      <c r="M607" s="8" t="s">
        <v>3043</v>
      </c>
      <c r="N607" s="8" t="s">
        <v>2925</v>
      </c>
      <c r="O607" s="8" t="s">
        <v>3044</v>
      </c>
      <c r="P607" s="8" t="s">
        <v>3045</v>
      </c>
      <c r="Q607" s="8" t="s">
        <v>3046</v>
      </c>
      <c r="R607" s="8" t="s">
        <v>3047</v>
      </c>
    </row>
    <row r="608">
      <c r="A608" s="6" t="s">
        <v>3504</v>
      </c>
      <c r="B608" s="8" t="s">
        <v>2874</v>
      </c>
      <c r="C608" s="19"/>
      <c r="D608" s="19"/>
      <c r="E608" s="19"/>
      <c r="F608" s="19"/>
      <c r="G608" s="19"/>
      <c r="H608" s="19"/>
      <c r="I608" s="19"/>
      <c r="J608" s="19"/>
      <c r="K608" s="19"/>
      <c r="L608" s="19"/>
      <c r="M608" s="19"/>
      <c r="N608" s="19"/>
      <c r="O608" s="19"/>
      <c r="P608" s="19"/>
      <c r="Q608" s="19"/>
      <c r="R608" s="19"/>
    </row>
    <row r="609">
      <c r="A609" s="6" t="s">
        <v>3439</v>
      </c>
      <c r="B609" s="8" t="s">
        <v>2876</v>
      </c>
      <c r="C609" s="19"/>
      <c r="D609" s="19"/>
      <c r="E609" s="19"/>
      <c r="F609" s="19"/>
      <c r="G609" s="19"/>
      <c r="H609" s="19"/>
      <c r="I609" s="19"/>
      <c r="J609" s="19"/>
      <c r="K609" s="19"/>
      <c r="L609" s="19"/>
      <c r="M609" s="19"/>
      <c r="N609" s="19"/>
      <c r="O609" s="19"/>
      <c r="P609" s="19"/>
      <c r="Q609" s="19"/>
      <c r="R609" s="19"/>
    </row>
    <row r="610">
      <c r="A610" s="6" t="s">
        <v>3440</v>
      </c>
      <c r="B610" s="8" t="s">
        <v>2878</v>
      </c>
      <c r="C610" s="19"/>
      <c r="D610" s="19"/>
      <c r="E610" s="19"/>
      <c r="F610" s="19"/>
      <c r="G610" s="19"/>
      <c r="H610" s="19"/>
      <c r="I610" s="19"/>
      <c r="J610" s="19"/>
      <c r="K610" s="19"/>
      <c r="L610" s="19"/>
      <c r="M610" s="19"/>
      <c r="N610" s="19"/>
      <c r="O610" s="19"/>
      <c r="P610" s="19"/>
      <c r="Q610" s="19"/>
      <c r="R610" s="19"/>
    </row>
    <row r="611">
      <c r="A611" s="6" t="s">
        <v>3441</v>
      </c>
      <c r="B611" s="8" t="s">
        <v>2880</v>
      </c>
      <c r="C611" s="19"/>
      <c r="D611" s="19"/>
      <c r="E611" s="19"/>
      <c r="F611" s="19"/>
      <c r="G611" s="19"/>
      <c r="H611" s="19"/>
      <c r="I611" s="19"/>
      <c r="J611" s="19"/>
      <c r="K611" s="19"/>
      <c r="L611" s="19"/>
      <c r="M611" s="19"/>
      <c r="N611" s="19"/>
      <c r="O611" s="19"/>
      <c r="P611" s="19"/>
      <c r="Q611" s="19"/>
      <c r="R611" s="19"/>
    </row>
    <row r="612">
      <c r="A612" s="6" t="s">
        <v>3442</v>
      </c>
      <c r="B612" s="8" t="s">
        <v>2882</v>
      </c>
      <c r="C612" s="19"/>
      <c r="D612" s="19"/>
      <c r="E612" s="19"/>
      <c r="F612" s="19"/>
      <c r="G612" s="19"/>
      <c r="H612" s="19"/>
      <c r="I612" s="19"/>
      <c r="J612" s="19"/>
      <c r="K612" s="19"/>
      <c r="L612" s="19"/>
      <c r="M612" s="19"/>
      <c r="N612" s="19"/>
      <c r="O612" s="19"/>
      <c r="P612" s="19"/>
      <c r="Q612" s="19"/>
      <c r="R612" s="19"/>
    </row>
    <row r="613">
      <c r="A613" s="6" t="s">
        <v>3443</v>
      </c>
      <c r="B613" s="8" t="s">
        <v>2884</v>
      </c>
      <c r="C613" s="19"/>
      <c r="D613" s="19"/>
      <c r="E613" s="19"/>
      <c r="F613" s="19"/>
      <c r="G613" s="19"/>
      <c r="H613" s="19"/>
      <c r="I613" s="19"/>
      <c r="J613" s="19"/>
      <c r="K613" s="19"/>
      <c r="L613" s="19"/>
      <c r="M613" s="19"/>
      <c r="N613" s="19"/>
      <c r="O613" s="19"/>
      <c r="P613" s="19"/>
      <c r="Q613" s="19"/>
      <c r="R613" s="19"/>
    </row>
    <row r="614">
      <c r="A614" s="6" t="s">
        <v>3444</v>
      </c>
      <c r="B614" s="8" t="s">
        <v>2951</v>
      </c>
      <c r="C614" s="19"/>
      <c r="D614" s="19"/>
      <c r="E614" s="19"/>
      <c r="F614" s="19"/>
      <c r="G614" s="19"/>
      <c r="H614" s="19"/>
      <c r="I614" s="19"/>
      <c r="J614" s="19"/>
      <c r="K614" s="19"/>
      <c r="L614" s="19"/>
      <c r="M614" s="19"/>
      <c r="N614" s="19"/>
      <c r="O614" s="19"/>
      <c r="P614" s="19"/>
      <c r="Q614" s="19"/>
      <c r="R614" s="19"/>
    </row>
    <row r="615">
      <c r="A615" s="6" t="s">
        <v>3445</v>
      </c>
      <c r="B615" s="8" t="s">
        <v>2886</v>
      </c>
      <c r="C615" s="19"/>
      <c r="D615" s="19"/>
      <c r="E615" s="19"/>
      <c r="F615" s="19"/>
      <c r="G615" s="19"/>
      <c r="H615" s="19"/>
      <c r="I615" s="19"/>
      <c r="J615" s="19"/>
      <c r="K615" s="19"/>
      <c r="L615" s="19"/>
      <c r="M615" s="19"/>
      <c r="N615" s="19"/>
      <c r="O615" s="19"/>
      <c r="P615" s="19"/>
      <c r="Q615" s="19"/>
      <c r="R615" s="19"/>
    </row>
    <row r="616">
      <c r="A616" s="6" t="s">
        <v>3446</v>
      </c>
      <c r="B616" s="8" t="s">
        <v>2888</v>
      </c>
      <c r="C616" s="19"/>
      <c r="D616" s="19"/>
      <c r="E616" s="19"/>
      <c r="F616" s="19"/>
      <c r="G616" s="19"/>
      <c r="H616" s="19"/>
      <c r="I616" s="19"/>
      <c r="J616" s="19"/>
      <c r="K616" s="19"/>
      <c r="L616" s="19"/>
      <c r="M616" s="19"/>
      <c r="N616" s="19"/>
      <c r="O616" s="19"/>
      <c r="P616" s="19"/>
      <c r="Q616" s="19"/>
      <c r="R616" s="19"/>
    </row>
    <row r="617">
      <c r="A617" s="6" t="s">
        <v>3447</v>
      </c>
      <c r="B617" s="8" t="s">
        <v>2890</v>
      </c>
      <c r="C617" s="19"/>
      <c r="D617" s="19"/>
      <c r="E617" s="19"/>
      <c r="F617" s="19"/>
      <c r="G617" s="19"/>
      <c r="H617" s="19"/>
      <c r="I617" s="19"/>
      <c r="J617" s="19"/>
      <c r="K617" s="19"/>
      <c r="L617" s="19"/>
      <c r="M617" s="19"/>
      <c r="N617" s="19"/>
      <c r="O617" s="19"/>
      <c r="P617" s="19"/>
      <c r="Q617" s="19"/>
      <c r="R617" s="19"/>
    </row>
    <row r="618">
      <c r="A618" s="6" t="s">
        <v>3448</v>
      </c>
      <c r="B618" s="8" t="s">
        <v>2892</v>
      </c>
      <c r="C618" s="19"/>
      <c r="D618" s="19"/>
      <c r="E618" s="19"/>
      <c r="F618" s="19"/>
      <c r="G618" s="19"/>
      <c r="H618" s="19"/>
      <c r="I618" s="19"/>
      <c r="J618" s="19"/>
      <c r="K618" s="19"/>
      <c r="L618" s="19"/>
      <c r="M618" s="19"/>
      <c r="N618" s="19"/>
      <c r="O618" s="19"/>
      <c r="P618" s="19"/>
      <c r="Q618" s="19"/>
      <c r="R618" s="19"/>
    </row>
    <row r="619">
      <c r="A619" s="6" t="s">
        <v>3449</v>
      </c>
      <c r="B619" s="8" t="s">
        <v>2894</v>
      </c>
      <c r="C619" s="19"/>
      <c r="D619" s="19"/>
      <c r="E619" s="19"/>
      <c r="F619" s="19"/>
      <c r="G619" s="19"/>
      <c r="H619" s="19"/>
      <c r="I619" s="19"/>
      <c r="J619" s="19"/>
      <c r="K619" s="19"/>
      <c r="L619" s="19"/>
      <c r="M619" s="19"/>
      <c r="N619" s="19"/>
      <c r="O619" s="19"/>
      <c r="P619" s="19"/>
      <c r="Q619" s="19"/>
      <c r="R619" s="19"/>
    </row>
    <row r="620">
      <c r="A620" s="6" t="s">
        <v>3450</v>
      </c>
      <c r="B620" s="8" t="s">
        <v>2971</v>
      </c>
      <c r="C620" s="19"/>
      <c r="D620" s="19"/>
      <c r="E620" s="19"/>
      <c r="F620" s="19"/>
      <c r="G620" s="19"/>
      <c r="H620" s="19"/>
      <c r="I620" s="19"/>
      <c r="J620" s="19"/>
      <c r="K620" s="19"/>
      <c r="L620" s="19"/>
      <c r="M620" s="19"/>
      <c r="N620" s="19"/>
      <c r="O620" s="19"/>
      <c r="P620" s="19"/>
      <c r="Q620" s="19"/>
      <c r="R620" s="19"/>
    </row>
    <row r="621">
      <c r="A621" s="6" t="s">
        <v>3451</v>
      </c>
      <c r="B621" s="8" t="s">
        <v>2973</v>
      </c>
      <c r="C621" s="19"/>
      <c r="D621" s="19"/>
      <c r="E621" s="19"/>
      <c r="F621" s="19"/>
      <c r="G621" s="19"/>
      <c r="H621" s="19"/>
      <c r="I621" s="19"/>
      <c r="J621" s="19"/>
      <c r="K621" s="19"/>
      <c r="L621" s="19"/>
      <c r="M621" s="19"/>
      <c r="N621" s="19"/>
      <c r="O621" s="19"/>
      <c r="P621" s="19"/>
      <c r="Q621" s="19"/>
      <c r="R621" s="19"/>
    </row>
    <row r="622">
      <c r="A622" s="6" t="s">
        <v>3452</v>
      </c>
      <c r="B622" s="8" t="s">
        <v>2975</v>
      </c>
      <c r="C622" s="19"/>
      <c r="D622" s="19"/>
      <c r="E622" s="19"/>
      <c r="F622" s="19"/>
      <c r="G622" s="19"/>
      <c r="H622" s="19"/>
      <c r="I622" s="19"/>
      <c r="J622" s="19"/>
      <c r="K622" s="19"/>
      <c r="L622" s="19"/>
      <c r="M622" s="19"/>
      <c r="N622" s="19"/>
      <c r="O622" s="19"/>
      <c r="P622" s="19"/>
      <c r="Q622" s="19"/>
      <c r="R622" s="19"/>
    </row>
    <row r="623">
      <c r="A623" s="6" t="s">
        <v>3453</v>
      </c>
      <c r="B623" s="8" t="s">
        <v>2896</v>
      </c>
      <c r="C623" s="19"/>
      <c r="D623" s="19"/>
      <c r="E623" s="19"/>
      <c r="F623" s="19"/>
      <c r="G623" s="19"/>
      <c r="H623" s="19"/>
      <c r="I623" s="19"/>
      <c r="J623" s="19"/>
      <c r="K623" s="19"/>
      <c r="L623" s="19"/>
      <c r="M623" s="19"/>
      <c r="N623" s="19"/>
      <c r="O623" s="19"/>
      <c r="P623" s="19"/>
      <c r="Q623" s="19"/>
      <c r="R623" s="19"/>
    </row>
    <row r="625">
      <c r="A625" s="3" t="s">
        <v>3430</v>
      </c>
      <c r="B625" s="0" t="s">
        <v>821</v>
      </c>
    </row>
    <row r="626">
      <c r="A626" s="3" t="s">
        <v>3422</v>
      </c>
      <c r="B626" s="0" t="s">
        <v>663</v>
      </c>
    </row>
    <row r="627">
      <c r="A627" s="3" t="s">
        <v>3423</v>
      </c>
      <c r="B627" s="0" t="s">
        <v>3429</v>
      </c>
    </row>
    <row r="628">
      <c r="A628" s="3" t="s">
        <v>2999</v>
      </c>
      <c r="B628" s="0" t="s">
        <v>720</v>
      </c>
    </row>
    <row r="629">
      <c r="A629" s="3" t="s">
        <v>2823</v>
      </c>
      <c r="B629" s="0" t="s">
        <v>2824</v>
      </c>
    </row>
    <row r="630">
      <c r="A630" s="11" t="s">
        <v>129</v>
      </c>
      <c r="B630" s="13" t="s">
        <v>129</v>
      </c>
      <c r="C630" s="6" t="s">
        <v>3502</v>
      </c>
      <c r="D630" s="6" t="s">
        <v>3349</v>
      </c>
      <c r="E630" s="6" t="s">
        <v>3350</v>
      </c>
      <c r="F630" s="6" t="s">
        <v>3351</v>
      </c>
      <c r="G630" s="6" t="s">
        <v>3352</v>
      </c>
      <c r="H630" s="6" t="s">
        <v>3353</v>
      </c>
      <c r="I630" s="6" t="s">
        <v>3354</v>
      </c>
      <c r="J630" s="6" t="s">
        <v>3355</v>
      </c>
      <c r="K630" s="6" t="s">
        <v>3356</v>
      </c>
      <c r="L630" s="6" t="s">
        <v>3357</v>
      </c>
      <c r="M630" s="6" t="s">
        <v>3358</v>
      </c>
      <c r="N630" s="6" t="s">
        <v>3359</v>
      </c>
      <c r="O630" s="6" t="s">
        <v>3360</v>
      </c>
      <c r="P630" s="6" t="s">
        <v>3361</v>
      </c>
      <c r="Q630" s="6" t="s">
        <v>3362</v>
      </c>
      <c r="R630" s="6" t="s">
        <v>3503</v>
      </c>
    </row>
    <row r="631">
      <c r="A631" s="14" t="s">
        <v>129</v>
      </c>
      <c r="B631" s="16" t="s">
        <v>129</v>
      </c>
      <c r="C631" s="8" t="s">
        <v>2856</v>
      </c>
      <c r="D631" s="8" t="s">
        <v>2931</v>
      </c>
      <c r="E631" s="8" t="s">
        <v>2932</v>
      </c>
      <c r="F631" s="8" t="s">
        <v>2933</v>
      </c>
      <c r="G631" s="8" t="s">
        <v>2921</v>
      </c>
      <c r="H631" s="8" t="s">
        <v>2912</v>
      </c>
      <c r="I631" s="8" t="s">
        <v>2913</v>
      </c>
      <c r="J631" s="8" t="s">
        <v>2914</v>
      </c>
      <c r="K631" s="8" t="s">
        <v>2922</v>
      </c>
      <c r="L631" s="8" t="s">
        <v>3042</v>
      </c>
      <c r="M631" s="8" t="s">
        <v>3043</v>
      </c>
      <c r="N631" s="8" t="s">
        <v>2925</v>
      </c>
      <c r="O631" s="8" t="s">
        <v>3044</v>
      </c>
      <c r="P631" s="8" t="s">
        <v>3045</v>
      </c>
      <c r="Q631" s="8" t="s">
        <v>3046</v>
      </c>
      <c r="R631" s="8" t="s">
        <v>3047</v>
      </c>
    </row>
    <row r="632">
      <c r="A632" s="6" t="s">
        <v>3504</v>
      </c>
      <c r="B632" s="8" t="s">
        <v>2874</v>
      </c>
      <c r="C632" s="19"/>
      <c r="D632" s="19"/>
      <c r="E632" s="19"/>
      <c r="F632" s="19"/>
      <c r="G632" s="19"/>
      <c r="H632" s="19"/>
      <c r="I632" s="19"/>
      <c r="J632" s="19"/>
      <c r="K632" s="19"/>
      <c r="L632" s="19"/>
      <c r="M632" s="19"/>
      <c r="N632" s="19"/>
      <c r="O632" s="19"/>
      <c r="P632" s="19"/>
      <c r="Q632" s="19"/>
      <c r="R632" s="19"/>
    </row>
    <row r="633">
      <c r="A633" s="6" t="s">
        <v>3439</v>
      </c>
      <c r="B633" s="8" t="s">
        <v>2876</v>
      </c>
      <c r="C633" s="19"/>
      <c r="D633" s="19"/>
      <c r="E633" s="19"/>
      <c r="F633" s="19"/>
      <c r="G633" s="19"/>
      <c r="H633" s="19"/>
      <c r="I633" s="19"/>
      <c r="J633" s="19"/>
      <c r="K633" s="19"/>
      <c r="L633" s="19"/>
      <c r="M633" s="19"/>
      <c r="N633" s="19"/>
      <c r="O633" s="19"/>
      <c r="P633" s="19"/>
      <c r="Q633" s="19"/>
      <c r="R633" s="19"/>
    </row>
    <row r="634">
      <c r="A634" s="6" t="s">
        <v>3440</v>
      </c>
      <c r="B634" s="8" t="s">
        <v>2878</v>
      </c>
      <c r="C634" s="19"/>
      <c r="D634" s="19"/>
      <c r="E634" s="19"/>
      <c r="F634" s="19"/>
      <c r="G634" s="19"/>
      <c r="H634" s="19"/>
      <c r="I634" s="19"/>
      <c r="J634" s="19"/>
      <c r="K634" s="19"/>
      <c r="L634" s="19"/>
      <c r="M634" s="19"/>
      <c r="N634" s="19"/>
      <c r="O634" s="19"/>
      <c r="P634" s="19"/>
      <c r="Q634" s="19"/>
      <c r="R634" s="19"/>
    </row>
    <row r="635">
      <c r="A635" s="6" t="s">
        <v>3441</v>
      </c>
      <c r="B635" s="8" t="s">
        <v>2880</v>
      </c>
      <c r="C635" s="19"/>
      <c r="D635" s="19"/>
      <c r="E635" s="19"/>
      <c r="F635" s="19"/>
      <c r="G635" s="19"/>
      <c r="H635" s="19"/>
      <c r="I635" s="19"/>
      <c r="J635" s="19"/>
      <c r="K635" s="19"/>
      <c r="L635" s="19"/>
      <c r="M635" s="19"/>
      <c r="N635" s="19"/>
      <c r="O635" s="19"/>
      <c r="P635" s="19"/>
      <c r="Q635" s="19"/>
      <c r="R635" s="19"/>
    </row>
    <row r="636">
      <c r="A636" s="6" t="s">
        <v>3442</v>
      </c>
      <c r="B636" s="8" t="s">
        <v>2882</v>
      </c>
      <c r="C636" s="19"/>
      <c r="D636" s="19"/>
      <c r="E636" s="19"/>
      <c r="F636" s="19"/>
      <c r="G636" s="19"/>
      <c r="H636" s="19"/>
      <c r="I636" s="19"/>
      <c r="J636" s="19"/>
      <c r="K636" s="19"/>
      <c r="L636" s="19"/>
      <c r="M636" s="19"/>
      <c r="N636" s="19"/>
      <c r="O636" s="19"/>
      <c r="P636" s="19"/>
      <c r="Q636" s="19"/>
      <c r="R636" s="19"/>
    </row>
    <row r="637">
      <c r="A637" s="6" t="s">
        <v>3443</v>
      </c>
      <c r="B637" s="8" t="s">
        <v>2884</v>
      </c>
      <c r="C637" s="19"/>
      <c r="D637" s="19"/>
      <c r="E637" s="19"/>
      <c r="F637" s="19"/>
      <c r="G637" s="19"/>
      <c r="H637" s="19"/>
      <c r="I637" s="19"/>
      <c r="J637" s="19"/>
      <c r="K637" s="19"/>
      <c r="L637" s="19"/>
      <c r="M637" s="19"/>
      <c r="N637" s="19"/>
      <c r="O637" s="19"/>
      <c r="P637" s="19"/>
      <c r="Q637" s="19"/>
      <c r="R637" s="19"/>
    </row>
    <row r="638">
      <c r="A638" s="6" t="s">
        <v>3444</v>
      </c>
      <c r="B638" s="8" t="s">
        <v>2951</v>
      </c>
      <c r="C638" s="19"/>
      <c r="D638" s="19"/>
      <c r="E638" s="19"/>
      <c r="F638" s="19"/>
      <c r="G638" s="19"/>
      <c r="H638" s="19"/>
      <c r="I638" s="19"/>
      <c r="J638" s="19"/>
      <c r="K638" s="19"/>
      <c r="L638" s="19"/>
      <c r="M638" s="19"/>
      <c r="N638" s="19"/>
      <c r="O638" s="19"/>
      <c r="P638" s="19"/>
      <c r="Q638" s="19"/>
      <c r="R638" s="19"/>
    </row>
    <row r="639">
      <c r="A639" s="6" t="s">
        <v>3445</v>
      </c>
      <c r="B639" s="8" t="s">
        <v>2886</v>
      </c>
      <c r="C639" s="19"/>
      <c r="D639" s="19"/>
      <c r="E639" s="19"/>
      <c r="F639" s="19"/>
      <c r="G639" s="19"/>
      <c r="H639" s="19"/>
      <c r="I639" s="19"/>
      <c r="J639" s="19"/>
      <c r="K639" s="19"/>
      <c r="L639" s="19"/>
      <c r="M639" s="19"/>
      <c r="N639" s="19"/>
      <c r="O639" s="19"/>
      <c r="P639" s="19"/>
      <c r="Q639" s="19"/>
      <c r="R639" s="19"/>
    </row>
    <row r="640">
      <c r="A640" s="6" t="s">
        <v>3446</v>
      </c>
      <c r="B640" s="8" t="s">
        <v>2888</v>
      </c>
      <c r="C640" s="19"/>
      <c r="D640" s="19"/>
      <c r="E640" s="19"/>
      <c r="F640" s="19"/>
      <c r="G640" s="19"/>
      <c r="H640" s="19"/>
      <c r="I640" s="19"/>
      <c r="J640" s="19"/>
      <c r="K640" s="19"/>
      <c r="L640" s="19"/>
      <c r="M640" s="19"/>
      <c r="N640" s="19"/>
      <c r="O640" s="19"/>
      <c r="P640" s="19"/>
      <c r="Q640" s="19"/>
      <c r="R640" s="19"/>
    </row>
    <row r="641">
      <c r="A641" s="6" t="s">
        <v>3447</v>
      </c>
      <c r="B641" s="8" t="s">
        <v>2890</v>
      </c>
      <c r="C641" s="19"/>
      <c r="D641" s="19"/>
      <c r="E641" s="19"/>
      <c r="F641" s="19"/>
      <c r="G641" s="19"/>
      <c r="H641" s="19"/>
      <c r="I641" s="19"/>
      <c r="J641" s="19"/>
      <c r="K641" s="19"/>
      <c r="L641" s="19"/>
      <c r="M641" s="19"/>
      <c r="N641" s="19"/>
      <c r="O641" s="19"/>
      <c r="P641" s="19"/>
      <c r="Q641" s="19"/>
      <c r="R641" s="19"/>
    </row>
    <row r="642">
      <c r="A642" s="6" t="s">
        <v>3448</v>
      </c>
      <c r="B642" s="8" t="s">
        <v>2892</v>
      </c>
      <c r="C642" s="19"/>
      <c r="D642" s="19"/>
      <c r="E642" s="19"/>
      <c r="F642" s="19"/>
      <c r="G642" s="19"/>
      <c r="H642" s="19"/>
      <c r="I642" s="19"/>
      <c r="J642" s="19"/>
      <c r="K642" s="19"/>
      <c r="L642" s="19"/>
      <c r="M642" s="19"/>
      <c r="N642" s="19"/>
      <c r="O642" s="19"/>
      <c r="P642" s="19"/>
      <c r="Q642" s="19"/>
      <c r="R642" s="19"/>
    </row>
    <row r="643">
      <c r="A643" s="6" t="s">
        <v>3449</v>
      </c>
      <c r="B643" s="8" t="s">
        <v>2894</v>
      </c>
      <c r="C643" s="19"/>
      <c r="D643" s="19"/>
      <c r="E643" s="19"/>
      <c r="F643" s="19"/>
      <c r="G643" s="19"/>
      <c r="H643" s="19"/>
      <c r="I643" s="19"/>
      <c r="J643" s="19"/>
      <c r="K643" s="19"/>
      <c r="L643" s="19"/>
      <c r="M643" s="19"/>
      <c r="N643" s="19"/>
      <c r="O643" s="19"/>
      <c r="P643" s="19"/>
      <c r="Q643" s="19"/>
      <c r="R643" s="19"/>
    </row>
    <row r="644">
      <c r="A644" s="6" t="s">
        <v>3450</v>
      </c>
      <c r="B644" s="8" t="s">
        <v>2971</v>
      </c>
      <c r="C644" s="19"/>
      <c r="D644" s="19"/>
      <c r="E644" s="19"/>
      <c r="F644" s="19"/>
      <c r="G644" s="19"/>
      <c r="H644" s="19"/>
      <c r="I644" s="19"/>
      <c r="J644" s="19"/>
      <c r="K644" s="19"/>
      <c r="L644" s="19"/>
      <c r="M644" s="19"/>
      <c r="N644" s="19"/>
      <c r="O644" s="19"/>
      <c r="P644" s="19"/>
      <c r="Q644" s="19"/>
      <c r="R644" s="19"/>
    </row>
    <row r="645">
      <c r="A645" s="6" t="s">
        <v>3451</v>
      </c>
      <c r="B645" s="8" t="s">
        <v>2973</v>
      </c>
      <c r="C645" s="19"/>
      <c r="D645" s="19"/>
      <c r="E645" s="19"/>
      <c r="F645" s="19"/>
      <c r="G645" s="19"/>
      <c r="H645" s="19"/>
      <c r="I645" s="19"/>
      <c r="J645" s="19"/>
      <c r="K645" s="19"/>
      <c r="L645" s="19"/>
      <c r="M645" s="19"/>
      <c r="N645" s="19"/>
      <c r="O645" s="19"/>
      <c r="P645" s="19"/>
      <c r="Q645" s="19"/>
      <c r="R645" s="19"/>
    </row>
    <row r="646">
      <c r="A646" s="6" t="s">
        <v>3452</v>
      </c>
      <c r="B646" s="8" t="s">
        <v>2975</v>
      </c>
      <c r="C646" s="19"/>
      <c r="D646" s="19"/>
      <c r="E646" s="19"/>
      <c r="F646" s="19"/>
      <c r="G646" s="19"/>
      <c r="H646" s="19"/>
      <c r="I646" s="19"/>
      <c r="J646" s="19"/>
      <c r="K646" s="19"/>
      <c r="L646" s="19"/>
      <c r="M646" s="19"/>
      <c r="N646" s="19"/>
      <c r="O646" s="19"/>
      <c r="P646" s="19"/>
      <c r="Q646" s="19"/>
      <c r="R646" s="19"/>
    </row>
    <row r="647">
      <c r="A647" s="6" t="s">
        <v>3453</v>
      </c>
      <c r="B647" s="8" t="s">
        <v>2896</v>
      </c>
      <c r="C647" s="19"/>
      <c r="D647" s="19"/>
      <c r="E647" s="19"/>
      <c r="F647" s="19"/>
      <c r="G647" s="19"/>
      <c r="H647" s="19"/>
      <c r="I647" s="19"/>
      <c r="J647" s="19"/>
      <c r="K647" s="19"/>
      <c r="L647" s="19"/>
      <c r="M647" s="19"/>
      <c r="N647" s="19"/>
      <c r="O647" s="19"/>
      <c r="P647" s="19"/>
      <c r="Q647" s="19"/>
      <c r="R647" s="19"/>
    </row>
    <row r="649">
      <c r="A649" s="3" t="s">
        <v>3430</v>
      </c>
      <c r="B649" s="0" t="s">
        <v>721</v>
      </c>
    </row>
    <row r="650">
      <c r="A650" s="3" t="s">
        <v>3422</v>
      </c>
      <c r="B650" s="0" t="s">
        <v>663</v>
      </c>
    </row>
    <row r="651">
      <c r="A651" s="3" t="s">
        <v>3423</v>
      </c>
      <c r="B651" s="0" t="s">
        <v>3429</v>
      </c>
    </row>
    <row r="652">
      <c r="A652" s="3" t="s">
        <v>2999</v>
      </c>
      <c r="B652" s="0" t="s">
        <v>720</v>
      </c>
    </row>
    <row r="653">
      <c r="A653" s="3" t="s">
        <v>2823</v>
      </c>
      <c r="B653" s="0" t="s">
        <v>2824</v>
      </c>
    </row>
    <row r="654">
      <c r="A654" s="11" t="s">
        <v>129</v>
      </c>
      <c r="B654" s="13" t="s">
        <v>129</v>
      </c>
      <c r="C654" s="6" t="s">
        <v>3502</v>
      </c>
      <c r="D654" s="6" t="s">
        <v>3349</v>
      </c>
      <c r="E654" s="6" t="s">
        <v>3350</v>
      </c>
      <c r="F654" s="6" t="s">
        <v>3351</v>
      </c>
      <c r="G654" s="6" t="s">
        <v>3352</v>
      </c>
      <c r="H654" s="6" t="s">
        <v>3353</v>
      </c>
      <c r="I654" s="6" t="s">
        <v>3354</v>
      </c>
      <c r="J654" s="6" t="s">
        <v>3355</v>
      </c>
      <c r="K654" s="6" t="s">
        <v>3356</v>
      </c>
      <c r="L654" s="6" t="s">
        <v>3357</v>
      </c>
      <c r="M654" s="6" t="s">
        <v>3358</v>
      </c>
      <c r="N654" s="6" t="s">
        <v>3359</v>
      </c>
      <c r="O654" s="6" t="s">
        <v>3360</v>
      </c>
      <c r="P654" s="6" t="s">
        <v>3361</v>
      </c>
      <c r="Q654" s="6" t="s">
        <v>3362</v>
      </c>
      <c r="R654" s="6" t="s">
        <v>3503</v>
      </c>
    </row>
    <row r="655">
      <c r="A655" s="14" t="s">
        <v>129</v>
      </c>
      <c r="B655" s="16" t="s">
        <v>129</v>
      </c>
      <c r="C655" s="8" t="s">
        <v>2856</v>
      </c>
      <c r="D655" s="8" t="s">
        <v>2931</v>
      </c>
      <c r="E655" s="8" t="s">
        <v>2932</v>
      </c>
      <c r="F655" s="8" t="s">
        <v>2933</v>
      </c>
      <c r="G655" s="8" t="s">
        <v>2921</v>
      </c>
      <c r="H655" s="8" t="s">
        <v>2912</v>
      </c>
      <c r="I655" s="8" t="s">
        <v>2913</v>
      </c>
      <c r="J655" s="8" t="s">
        <v>2914</v>
      </c>
      <c r="K655" s="8" t="s">
        <v>2922</v>
      </c>
      <c r="L655" s="8" t="s">
        <v>3042</v>
      </c>
      <c r="M655" s="8" t="s">
        <v>3043</v>
      </c>
      <c r="N655" s="8" t="s">
        <v>2925</v>
      </c>
      <c r="O655" s="8" t="s">
        <v>3044</v>
      </c>
      <c r="P655" s="8" t="s">
        <v>3045</v>
      </c>
      <c r="Q655" s="8" t="s">
        <v>3046</v>
      </c>
      <c r="R655" s="8" t="s">
        <v>3047</v>
      </c>
    </row>
    <row r="656">
      <c r="A656" s="6" t="s">
        <v>3504</v>
      </c>
      <c r="B656" s="8" t="s">
        <v>2874</v>
      </c>
      <c r="C656" s="19"/>
      <c r="D656" s="19"/>
      <c r="E656" s="19"/>
      <c r="F656" s="19"/>
      <c r="G656" s="19"/>
      <c r="H656" s="19"/>
      <c r="I656" s="19"/>
      <c r="J656" s="19"/>
      <c r="K656" s="19"/>
      <c r="L656" s="19"/>
      <c r="M656" s="19"/>
      <c r="N656" s="19"/>
      <c r="O656" s="19"/>
      <c r="P656" s="19"/>
      <c r="Q656" s="19"/>
      <c r="R656" s="19"/>
    </row>
    <row r="657">
      <c r="A657" s="6" t="s">
        <v>3439</v>
      </c>
      <c r="B657" s="8" t="s">
        <v>2876</v>
      </c>
      <c r="C657" s="19"/>
      <c r="D657" s="19"/>
      <c r="E657" s="19"/>
      <c r="F657" s="19"/>
      <c r="G657" s="19"/>
      <c r="H657" s="19"/>
      <c r="I657" s="19"/>
      <c r="J657" s="19"/>
      <c r="K657" s="19"/>
      <c r="L657" s="19"/>
      <c r="M657" s="19"/>
      <c r="N657" s="19"/>
      <c r="O657" s="19"/>
      <c r="P657" s="19"/>
      <c r="Q657" s="19"/>
      <c r="R657" s="19"/>
    </row>
    <row r="658">
      <c r="A658" s="6" t="s">
        <v>3440</v>
      </c>
      <c r="B658" s="8" t="s">
        <v>2878</v>
      </c>
      <c r="C658" s="19"/>
      <c r="D658" s="19"/>
      <c r="E658" s="19"/>
      <c r="F658" s="19"/>
      <c r="G658" s="19"/>
      <c r="H658" s="19"/>
      <c r="I658" s="19"/>
      <c r="J658" s="19"/>
      <c r="K658" s="19"/>
      <c r="L658" s="19"/>
      <c r="M658" s="19"/>
      <c r="N658" s="19"/>
      <c r="O658" s="19"/>
      <c r="P658" s="19"/>
      <c r="Q658" s="19"/>
      <c r="R658" s="19"/>
    </row>
    <row r="659">
      <c r="A659" s="6" t="s">
        <v>3441</v>
      </c>
      <c r="B659" s="8" t="s">
        <v>2880</v>
      </c>
      <c r="C659" s="19"/>
      <c r="D659" s="19"/>
      <c r="E659" s="19"/>
      <c r="F659" s="19"/>
      <c r="G659" s="19"/>
      <c r="H659" s="19"/>
      <c r="I659" s="19"/>
      <c r="J659" s="19"/>
      <c r="K659" s="19"/>
      <c r="L659" s="19"/>
      <c r="M659" s="19"/>
      <c r="N659" s="19"/>
      <c r="O659" s="19"/>
      <c r="P659" s="19"/>
      <c r="Q659" s="19"/>
      <c r="R659" s="19"/>
    </row>
    <row r="660">
      <c r="A660" s="6" t="s">
        <v>3442</v>
      </c>
      <c r="B660" s="8" t="s">
        <v>2882</v>
      </c>
      <c r="C660" s="19"/>
      <c r="D660" s="19"/>
      <c r="E660" s="19"/>
      <c r="F660" s="19"/>
      <c r="G660" s="19"/>
      <c r="H660" s="19"/>
      <c r="I660" s="19"/>
      <c r="J660" s="19"/>
      <c r="K660" s="19"/>
      <c r="L660" s="19"/>
      <c r="M660" s="19"/>
      <c r="N660" s="19"/>
      <c r="O660" s="19"/>
      <c r="P660" s="19"/>
      <c r="Q660" s="19"/>
      <c r="R660" s="19"/>
    </row>
    <row r="661">
      <c r="A661" s="6" t="s">
        <v>3443</v>
      </c>
      <c r="B661" s="8" t="s">
        <v>2884</v>
      </c>
      <c r="C661" s="19"/>
      <c r="D661" s="19"/>
      <c r="E661" s="19"/>
      <c r="F661" s="19"/>
      <c r="G661" s="19"/>
      <c r="H661" s="19"/>
      <c r="I661" s="19"/>
      <c r="J661" s="19"/>
      <c r="K661" s="19"/>
      <c r="L661" s="19"/>
      <c r="M661" s="19"/>
      <c r="N661" s="19"/>
      <c r="O661" s="19"/>
      <c r="P661" s="19"/>
      <c r="Q661" s="19"/>
      <c r="R661" s="19"/>
    </row>
    <row r="662">
      <c r="A662" s="6" t="s">
        <v>3444</v>
      </c>
      <c r="B662" s="8" t="s">
        <v>2951</v>
      </c>
      <c r="C662" s="19"/>
      <c r="D662" s="19"/>
      <c r="E662" s="19"/>
      <c r="F662" s="19"/>
      <c r="G662" s="19"/>
      <c r="H662" s="19"/>
      <c r="I662" s="19"/>
      <c r="J662" s="19"/>
      <c r="K662" s="19"/>
      <c r="L662" s="19"/>
      <c r="M662" s="19"/>
      <c r="N662" s="19"/>
      <c r="O662" s="19"/>
      <c r="P662" s="19"/>
      <c r="Q662" s="19"/>
      <c r="R662" s="19"/>
    </row>
    <row r="663">
      <c r="A663" s="6" t="s">
        <v>3445</v>
      </c>
      <c r="B663" s="8" t="s">
        <v>2886</v>
      </c>
      <c r="C663" s="19"/>
      <c r="D663" s="19"/>
      <c r="E663" s="19"/>
      <c r="F663" s="19"/>
      <c r="G663" s="19"/>
      <c r="H663" s="19"/>
      <c r="I663" s="19"/>
      <c r="J663" s="19"/>
      <c r="K663" s="19"/>
      <c r="L663" s="19"/>
      <c r="M663" s="19"/>
      <c r="N663" s="19"/>
      <c r="O663" s="19"/>
      <c r="P663" s="19"/>
      <c r="Q663" s="19"/>
      <c r="R663" s="19"/>
    </row>
    <row r="664">
      <c r="A664" s="6" t="s">
        <v>3446</v>
      </c>
      <c r="B664" s="8" t="s">
        <v>2888</v>
      </c>
      <c r="C664" s="19"/>
      <c r="D664" s="19"/>
      <c r="E664" s="19"/>
      <c r="F664" s="19"/>
      <c r="G664" s="19"/>
      <c r="H664" s="19"/>
      <c r="I664" s="19"/>
      <c r="J664" s="19"/>
      <c r="K664" s="19"/>
      <c r="L664" s="19"/>
      <c r="M664" s="19"/>
      <c r="N664" s="19"/>
      <c r="O664" s="19"/>
      <c r="P664" s="19"/>
      <c r="Q664" s="19"/>
      <c r="R664" s="19"/>
    </row>
    <row r="665">
      <c r="A665" s="6" t="s">
        <v>3447</v>
      </c>
      <c r="B665" s="8" t="s">
        <v>2890</v>
      </c>
      <c r="C665" s="19"/>
      <c r="D665" s="19"/>
      <c r="E665" s="19"/>
      <c r="F665" s="19"/>
      <c r="G665" s="19"/>
      <c r="H665" s="19"/>
      <c r="I665" s="19"/>
      <c r="J665" s="19"/>
      <c r="K665" s="19"/>
      <c r="L665" s="19"/>
      <c r="M665" s="19"/>
      <c r="N665" s="19"/>
      <c r="O665" s="19"/>
      <c r="P665" s="19"/>
      <c r="Q665" s="19"/>
      <c r="R665" s="19"/>
    </row>
    <row r="666">
      <c r="A666" s="6" t="s">
        <v>3448</v>
      </c>
      <c r="B666" s="8" t="s">
        <v>2892</v>
      </c>
      <c r="C666" s="19"/>
      <c r="D666" s="19"/>
      <c r="E666" s="19"/>
      <c r="F666" s="19"/>
      <c r="G666" s="19"/>
      <c r="H666" s="19"/>
      <c r="I666" s="19"/>
      <c r="J666" s="19"/>
      <c r="K666" s="19"/>
      <c r="L666" s="19"/>
      <c r="M666" s="19"/>
      <c r="N666" s="19"/>
      <c r="O666" s="19"/>
      <c r="P666" s="19"/>
      <c r="Q666" s="19"/>
      <c r="R666" s="19"/>
    </row>
    <row r="667">
      <c r="A667" s="6" t="s">
        <v>3449</v>
      </c>
      <c r="B667" s="8" t="s">
        <v>2894</v>
      </c>
      <c r="C667" s="19"/>
      <c r="D667" s="19"/>
      <c r="E667" s="19"/>
      <c r="F667" s="19"/>
      <c r="G667" s="19"/>
      <c r="H667" s="19"/>
      <c r="I667" s="19"/>
      <c r="J667" s="19"/>
      <c r="K667" s="19"/>
      <c r="L667" s="19"/>
      <c r="M667" s="19"/>
      <c r="N667" s="19"/>
      <c r="O667" s="19"/>
      <c r="P667" s="19"/>
      <c r="Q667" s="19"/>
      <c r="R667" s="19"/>
    </row>
    <row r="668">
      <c r="A668" s="6" t="s">
        <v>3450</v>
      </c>
      <c r="B668" s="8" t="s">
        <v>2971</v>
      </c>
      <c r="C668" s="19"/>
      <c r="D668" s="19"/>
      <c r="E668" s="19"/>
      <c r="F668" s="19"/>
      <c r="G668" s="19"/>
      <c r="H668" s="19"/>
      <c r="I668" s="19"/>
      <c r="J668" s="19"/>
      <c r="K668" s="19"/>
      <c r="L668" s="19"/>
      <c r="M668" s="19"/>
      <c r="N668" s="19"/>
      <c r="O668" s="19"/>
      <c r="P668" s="19"/>
      <c r="Q668" s="19"/>
      <c r="R668" s="19"/>
    </row>
    <row r="669">
      <c r="A669" s="6" t="s">
        <v>3451</v>
      </c>
      <c r="B669" s="8" t="s">
        <v>2973</v>
      </c>
      <c r="C669" s="19"/>
      <c r="D669" s="19"/>
      <c r="E669" s="19"/>
      <c r="F669" s="19"/>
      <c r="G669" s="19"/>
      <c r="H669" s="19"/>
      <c r="I669" s="19"/>
      <c r="J669" s="19"/>
      <c r="K669" s="19"/>
      <c r="L669" s="19"/>
      <c r="M669" s="19"/>
      <c r="N669" s="19"/>
      <c r="O669" s="19"/>
      <c r="P669" s="19"/>
      <c r="Q669" s="19"/>
      <c r="R669" s="19"/>
    </row>
    <row r="670">
      <c r="A670" s="6" t="s">
        <v>3452</v>
      </c>
      <c r="B670" s="8" t="s">
        <v>2975</v>
      </c>
      <c r="C670" s="19"/>
      <c r="D670" s="19"/>
      <c r="E670" s="19"/>
      <c r="F670" s="19"/>
      <c r="G670" s="19"/>
      <c r="H670" s="19"/>
      <c r="I670" s="19"/>
      <c r="J670" s="19"/>
      <c r="K670" s="19"/>
      <c r="L670" s="19"/>
      <c r="M670" s="19"/>
      <c r="N670" s="19"/>
      <c r="O670" s="19"/>
      <c r="P670" s="19"/>
      <c r="Q670" s="19"/>
      <c r="R670" s="19"/>
    </row>
    <row r="671">
      <c r="A671" s="6" t="s">
        <v>3453</v>
      </c>
      <c r="B671" s="8" t="s">
        <v>2896</v>
      </c>
      <c r="C671" s="19"/>
      <c r="D671" s="19"/>
      <c r="E671" s="19"/>
      <c r="F671" s="19"/>
      <c r="G671" s="19"/>
      <c r="H671" s="19"/>
      <c r="I671" s="19"/>
      <c r="J671" s="19"/>
      <c r="K671" s="19"/>
      <c r="L671" s="19"/>
      <c r="M671" s="19"/>
      <c r="N671" s="19"/>
      <c r="O671" s="19"/>
      <c r="P671" s="19"/>
      <c r="Q671" s="19"/>
      <c r="R671" s="19"/>
    </row>
    <row r="673">
      <c r="A673" s="3" t="s">
        <v>3430</v>
      </c>
      <c r="B673" s="0" t="s">
        <v>821</v>
      </c>
    </row>
    <row r="674">
      <c r="A674" s="3" t="s">
        <v>3422</v>
      </c>
      <c r="B674" s="0" t="s">
        <v>691</v>
      </c>
    </row>
    <row r="675">
      <c r="A675" s="3" t="s">
        <v>3423</v>
      </c>
      <c r="B675" s="0" t="s">
        <v>3429</v>
      </c>
    </row>
    <row r="676">
      <c r="A676" s="3" t="s">
        <v>2999</v>
      </c>
      <c r="B676" s="0" t="s">
        <v>720</v>
      </c>
    </row>
    <row r="677">
      <c r="A677" s="3" t="s">
        <v>2823</v>
      </c>
      <c r="B677" s="0" t="s">
        <v>2824</v>
      </c>
    </row>
    <row r="678">
      <c r="A678" s="11" t="s">
        <v>129</v>
      </c>
      <c r="B678" s="13" t="s">
        <v>129</v>
      </c>
      <c r="C678" s="6" t="s">
        <v>3502</v>
      </c>
      <c r="D678" s="6" t="s">
        <v>3349</v>
      </c>
      <c r="E678" s="6" t="s">
        <v>3350</v>
      </c>
      <c r="F678" s="6" t="s">
        <v>3351</v>
      </c>
      <c r="G678" s="6" t="s">
        <v>3352</v>
      </c>
      <c r="H678" s="6" t="s">
        <v>3353</v>
      </c>
      <c r="I678" s="6" t="s">
        <v>3354</v>
      </c>
      <c r="J678" s="6" t="s">
        <v>3355</v>
      </c>
      <c r="K678" s="6" t="s">
        <v>3356</v>
      </c>
      <c r="L678" s="6" t="s">
        <v>3357</v>
      </c>
      <c r="M678" s="6" t="s">
        <v>3358</v>
      </c>
      <c r="N678" s="6" t="s">
        <v>3359</v>
      </c>
      <c r="O678" s="6" t="s">
        <v>3360</v>
      </c>
      <c r="P678" s="6" t="s">
        <v>3361</v>
      </c>
      <c r="Q678" s="6" t="s">
        <v>3362</v>
      </c>
      <c r="R678" s="6" t="s">
        <v>3503</v>
      </c>
    </row>
    <row r="679">
      <c r="A679" s="14" t="s">
        <v>129</v>
      </c>
      <c r="B679" s="16" t="s">
        <v>129</v>
      </c>
      <c r="C679" s="8" t="s">
        <v>2856</v>
      </c>
      <c r="D679" s="8" t="s">
        <v>2931</v>
      </c>
      <c r="E679" s="8" t="s">
        <v>2932</v>
      </c>
      <c r="F679" s="8" t="s">
        <v>2933</v>
      </c>
      <c r="G679" s="8" t="s">
        <v>2921</v>
      </c>
      <c r="H679" s="8" t="s">
        <v>2912</v>
      </c>
      <c r="I679" s="8" t="s">
        <v>2913</v>
      </c>
      <c r="J679" s="8" t="s">
        <v>2914</v>
      </c>
      <c r="K679" s="8" t="s">
        <v>2922</v>
      </c>
      <c r="L679" s="8" t="s">
        <v>3042</v>
      </c>
      <c r="M679" s="8" t="s">
        <v>3043</v>
      </c>
      <c r="N679" s="8" t="s">
        <v>2925</v>
      </c>
      <c r="O679" s="8" t="s">
        <v>3044</v>
      </c>
      <c r="P679" s="8" t="s">
        <v>3045</v>
      </c>
      <c r="Q679" s="8" t="s">
        <v>3046</v>
      </c>
      <c r="R679" s="8" t="s">
        <v>3047</v>
      </c>
    </row>
    <row r="680">
      <c r="A680" s="6" t="s">
        <v>3504</v>
      </c>
      <c r="B680" s="8" t="s">
        <v>2874</v>
      </c>
      <c r="C680" s="19"/>
      <c r="D680" s="19"/>
      <c r="E680" s="19"/>
      <c r="F680" s="19"/>
      <c r="G680" s="19"/>
      <c r="H680" s="19"/>
      <c r="I680" s="19"/>
      <c r="J680" s="19"/>
      <c r="K680" s="19"/>
      <c r="L680" s="19"/>
      <c r="M680" s="19"/>
      <c r="N680" s="19"/>
      <c r="O680" s="19"/>
      <c r="P680" s="19"/>
      <c r="Q680" s="19"/>
      <c r="R680" s="19"/>
    </row>
    <row r="681">
      <c r="A681" s="6" t="s">
        <v>3439</v>
      </c>
      <c r="B681" s="8" t="s">
        <v>2876</v>
      </c>
      <c r="C681" s="19"/>
      <c r="D681" s="19"/>
      <c r="E681" s="19"/>
      <c r="F681" s="19"/>
      <c r="G681" s="19"/>
      <c r="H681" s="19"/>
      <c r="I681" s="19"/>
      <c r="J681" s="19"/>
      <c r="K681" s="19"/>
      <c r="L681" s="19"/>
      <c r="M681" s="19"/>
      <c r="N681" s="19"/>
      <c r="O681" s="19"/>
      <c r="P681" s="19"/>
      <c r="Q681" s="19"/>
      <c r="R681" s="19"/>
    </row>
    <row r="682">
      <c r="A682" s="6" t="s">
        <v>3440</v>
      </c>
      <c r="B682" s="8" t="s">
        <v>2878</v>
      </c>
      <c r="C682" s="19"/>
      <c r="D682" s="19"/>
      <c r="E682" s="19"/>
      <c r="F682" s="19"/>
      <c r="G682" s="19"/>
      <c r="H682" s="19"/>
      <c r="I682" s="19"/>
      <c r="J682" s="19"/>
      <c r="K682" s="19"/>
      <c r="L682" s="19"/>
      <c r="M682" s="19"/>
      <c r="N682" s="19"/>
      <c r="O682" s="19"/>
      <c r="P682" s="19"/>
      <c r="Q682" s="19"/>
      <c r="R682" s="19"/>
    </row>
    <row r="683">
      <c r="A683" s="6" t="s">
        <v>3441</v>
      </c>
      <c r="B683" s="8" t="s">
        <v>2880</v>
      </c>
      <c r="C683" s="19"/>
      <c r="D683" s="19"/>
      <c r="E683" s="19"/>
      <c r="F683" s="19"/>
      <c r="G683" s="19"/>
      <c r="H683" s="19"/>
      <c r="I683" s="19"/>
      <c r="J683" s="19"/>
      <c r="K683" s="19"/>
      <c r="L683" s="19"/>
      <c r="M683" s="19"/>
      <c r="N683" s="19"/>
      <c r="O683" s="19"/>
      <c r="P683" s="19"/>
      <c r="Q683" s="19"/>
      <c r="R683" s="19"/>
    </row>
    <row r="684">
      <c r="A684" s="6" t="s">
        <v>3442</v>
      </c>
      <c r="B684" s="8" t="s">
        <v>2882</v>
      </c>
      <c r="C684" s="19"/>
      <c r="D684" s="19"/>
      <c r="E684" s="19"/>
      <c r="F684" s="19"/>
      <c r="G684" s="19"/>
      <c r="H684" s="19"/>
      <c r="I684" s="19"/>
      <c r="J684" s="19"/>
      <c r="K684" s="19"/>
      <c r="L684" s="19"/>
      <c r="M684" s="19"/>
      <c r="N684" s="19"/>
      <c r="O684" s="19"/>
      <c r="P684" s="19"/>
      <c r="Q684" s="19"/>
      <c r="R684" s="19"/>
    </row>
    <row r="685">
      <c r="A685" s="6" t="s">
        <v>3443</v>
      </c>
      <c r="B685" s="8" t="s">
        <v>2884</v>
      </c>
      <c r="C685" s="19"/>
      <c r="D685" s="19"/>
      <c r="E685" s="19"/>
      <c r="F685" s="19"/>
      <c r="G685" s="19"/>
      <c r="H685" s="19"/>
      <c r="I685" s="19"/>
      <c r="J685" s="19"/>
      <c r="K685" s="19"/>
      <c r="L685" s="19"/>
      <c r="M685" s="19"/>
      <c r="N685" s="19"/>
      <c r="O685" s="19"/>
      <c r="P685" s="19"/>
      <c r="Q685" s="19"/>
      <c r="R685" s="19"/>
    </row>
    <row r="686">
      <c r="A686" s="6" t="s">
        <v>3444</v>
      </c>
      <c r="B686" s="8" t="s">
        <v>2951</v>
      </c>
      <c r="C686" s="19"/>
      <c r="D686" s="19"/>
      <c r="E686" s="19"/>
      <c r="F686" s="19"/>
      <c r="G686" s="19"/>
      <c r="H686" s="19"/>
      <c r="I686" s="19"/>
      <c r="J686" s="19"/>
      <c r="K686" s="19"/>
      <c r="L686" s="19"/>
      <c r="M686" s="19"/>
      <c r="N686" s="19"/>
      <c r="O686" s="19"/>
      <c r="P686" s="19"/>
      <c r="Q686" s="19"/>
      <c r="R686" s="19"/>
    </row>
    <row r="687">
      <c r="A687" s="6" t="s">
        <v>3445</v>
      </c>
      <c r="B687" s="8" t="s">
        <v>2886</v>
      </c>
      <c r="C687" s="19"/>
      <c r="D687" s="19"/>
      <c r="E687" s="19"/>
      <c r="F687" s="19"/>
      <c r="G687" s="19"/>
      <c r="H687" s="19"/>
      <c r="I687" s="19"/>
      <c r="J687" s="19"/>
      <c r="K687" s="19"/>
      <c r="L687" s="19"/>
      <c r="M687" s="19"/>
      <c r="N687" s="19"/>
      <c r="O687" s="19"/>
      <c r="P687" s="19"/>
      <c r="Q687" s="19"/>
      <c r="R687" s="19"/>
    </row>
    <row r="688">
      <c r="A688" s="6" t="s">
        <v>3446</v>
      </c>
      <c r="B688" s="8" t="s">
        <v>2888</v>
      </c>
      <c r="C688" s="19"/>
      <c r="D688" s="19"/>
      <c r="E688" s="19"/>
      <c r="F688" s="19"/>
      <c r="G688" s="19"/>
      <c r="H688" s="19"/>
      <c r="I688" s="19"/>
      <c r="J688" s="19"/>
      <c r="K688" s="19"/>
      <c r="L688" s="19"/>
      <c r="M688" s="19"/>
      <c r="N688" s="19"/>
      <c r="O688" s="19"/>
      <c r="P688" s="19"/>
      <c r="Q688" s="19"/>
      <c r="R688" s="19"/>
    </row>
    <row r="689">
      <c r="A689" s="6" t="s">
        <v>3447</v>
      </c>
      <c r="B689" s="8" t="s">
        <v>2890</v>
      </c>
      <c r="C689" s="19"/>
      <c r="D689" s="19"/>
      <c r="E689" s="19"/>
      <c r="F689" s="19"/>
      <c r="G689" s="19"/>
      <c r="H689" s="19"/>
      <c r="I689" s="19"/>
      <c r="J689" s="19"/>
      <c r="K689" s="19"/>
      <c r="L689" s="19"/>
      <c r="M689" s="19"/>
      <c r="N689" s="19"/>
      <c r="O689" s="19"/>
      <c r="P689" s="19"/>
      <c r="Q689" s="19"/>
      <c r="R689" s="19"/>
    </row>
    <row r="690">
      <c r="A690" s="6" t="s">
        <v>3448</v>
      </c>
      <c r="B690" s="8" t="s">
        <v>2892</v>
      </c>
      <c r="C690" s="19"/>
      <c r="D690" s="19"/>
      <c r="E690" s="19"/>
      <c r="F690" s="19"/>
      <c r="G690" s="19"/>
      <c r="H690" s="19"/>
      <c r="I690" s="19"/>
      <c r="J690" s="19"/>
      <c r="K690" s="19"/>
      <c r="L690" s="19"/>
      <c r="M690" s="19"/>
      <c r="N690" s="19"/>
      <c r="O690" s="19"/>
      <c r="P690" s="19"/>
      <c r="Q690" s="19"/>
      <c r="R690" s="19"/>
    </row>
    <row r="691">
      <c r="A691" s="6" t="s">
        <v>3449</v>
      </c>
      <c r="B691" s="8" t="s">
        <v>2894</v>
      </c>
      <c r="C691" s="19"/>
      <c r="D691" s="19"/>
      <c r="E691" s="19"/>
      <c r="F691" s="19"/>
      <c r="G691" s="19"/>
      <c r="H691" s="19"/>
      <c r="I691" s="19"/>
      <c r="J691" s="19"/>
      <c r="K691" s="19"/>
      <c r="L691" s="19"/>
      <c r="M691" s="19"/>
      <c r="N691" s="19"/>
      <c r="O691" s="19"/>
      <c r="P691" s="19"/>
      <c r="Q691" s="19"/>
      <c r="R691" s="19"/>
    </row>
    <row r="692">
      <c r="A692" s="6" t="s">
        <v>3450</v>
      </c>
      <c r="B692" s="8" t="s">
        <v>2971</v>
      </c>
      <c r="C692" s="19"/>
      <c r="D692" s="19"/>
      <c r="E692" s="19"/>
      <c r="F692" s="19"/>
      <c r="G692" s="19"/>
      <c r="H692" s="19"/>
      <c r="I692" s="19"/>
      <c r="J692" s="19"/>
      <c r="K692" s="19"/>
      <c r="L692" s="19"/>
      <c r="M692" s="19"/>
      <c r="N692" s="19"/>
      <c r="O692" s="19"/>
      <c r="P692" s="19"/>
      <c r="Q692" s="19"/>
      <c r="R692" s="19"/>
    </row>
    <row r="693">
      <c r="A693" s="6" t="s">
        <v>3451</v>
      </c>
      <c r="B693" s="8" t="s">
        <v>2973</v>
      </c>
      <c r="C693" s="19"/>
      <c r="D693" s="19"/>
      <c r="E693" s="19"/>
      <c r="F693" s="19"/>
      <c r="G693" s="19"/>
      <c r="H693" s="19"/>
      <c r="I693" s="19"/>
      <c r="J693" s="19"/>
      <c r="K693" s="19"/>
      <c r="L693" s="19"/>
      <c r="M693" s="19"/>
      <c r="N693" s="19"/>
      <c r="O693" s="19"/>
      <c r="P693" s="19"/>
      <c r="Q693" s="19"/>
      <c r="R693" s="19"/>
    </row>
    <row r="694">
      <c r="A694" s="6" t="s">
        <v>3452</v>
      </c>
      <c r="B694" s="8" t="s">
        <v>2975</v>
      </c>
      <c r="C694" s="19"/>
      <c r="D694" s="19"/>
      <c r="E694" s="19"/>
      <c r="F694" s="19"/>
      <c r="G694" s="19"/>
      <c r="H694" s="19"/>
      <c r="I694" s="19"/>
      <c r="J694" s="19"/>
      <c r="K694" s="19"/>
      <c r="L694" s="19"/>
      <c r="M694" s="19"/>
      <c r="N694" s="19"/>
      <c r="O694" s="19"/>
      <c r="P694" s="19"/>
      <c r="Q694" s="19"/>
      <c r="R694" s="19"/>
    </row>
    <row r="695">
      <c r="A695" s="6" t="s">
        <v>3453</v>
      </c>
      <c r="B695" s="8" t="s">
        <v>2896</v>
      </c>
      <c r="C695" s="19"/>
      <c r="D695" s="19"/>
      <c r="E695" s="19"/>
      <c r="F695" s="19"/>
      <c r="G695" s="19"/>
      <c r="H695" s="19"/>
      <c r="I695" s="19"/>
      <c r="J695" s="19"/>
      <c r="K695" s="19"/>
      <c r="L695" s="19"/>
      <c r="M695" s="19"/>
      <c r="N695" s="19"/>
      <c r="O695" s="19"/>
      <c r="P695" s="19"/>
      <c r="Q695" s="19"/>
      <c r="R695" s="19"/>
    </row>
    <row r="697">
      <c r="A697" s="3" t="s">
        <v>3430</v>
      </c>
      <c r="B697" s="0" t="s">
        <v>721</v>
      </c>
    </row>
    <row r="698">
      <c r="A698" s="3" t="s">
        <v>3422</v>
      </c>
      <c r="B698" s="0" t="s">
        <v>691</v>
      </c>
    </row>
    <row r="699">
      <c r="A699" s="3" t="s">
        <v>3423</v>
      </c>
      <c r="B699" s="0" t="s">
        <v>3429</v>
      </c>
    </row>
    <row r="700">
      <c r="A700" s="3" t="s">
        <v>2999</v>
      </c>
      <c r="B700" s="0" t="s">
        <v>720</v>
      </c>
    </row>
    <row r="701">
      <c r="A701" s="3" t="s">
        <v>2823</v>
      </c>
      <c r="B701" s="0" t="s">
        <v>2824</v>
      </c>
    </row>
    <row r="702">
      <c r="A702" s="11" t="s">
        <v>129</v>
      </c>
      <c r="B702" s="13" t="s">
        <v>129</v>
      </c>
      <c r="C702" s="6" t="s">
        <v>3502</v>
      </c>
      <c r="D702" s="6" t="s">
        <v>3349</v>
      </c>
      <c r="E702" s="6" t="s">
        <v>3350</v>
      </c>
      <c r="F702" s="6" t="s">
        <v>3351</v>
      </c>
      <c r="G702" s="6" t="s">
        <v>3352</v>
      </c>
      <c r="H702" s="6" t="s">
        <v>3353</v>
      </c>
      <c r="I702" s="6" t="s">
        <v>3354</v>
      </c>
      <c r="J702" s="6" t="s">
        <v>3355</v>
      </c>
      <c r="K702" s="6" t="s">
        <v>3356</v>
      </c>
      <c r="L702" s="6" t="s">
        <v>3357</v>
      </c>
      <c r="M702" s="6" t="s">
        <v>3358</v>
      </c>
      <c r="N702" s="6" t="s">
        <v>3359</v>
      </c>
      <c r="O702" s="6" t="s">
        <v>3360</v>
      </c>
      <c r="P702" s="6" t="s">
        <v>3361</v>
      </c>
      <c r="Q702" s="6" t="s">
        <v>3362</v>
      </c>
      <c r="R702" s="6" t="s">
        <v>3503</v>
      </c>
    </row>
    <row r="703">
      <c r="A703" s="14" t="s">
        <v>129</v>
      </c>
      <c r="B703" s="16" t="s">
        <v>129</v>
      </c>
      <c r="C703" s="8" t="s">
        <v>2856</v>
      </c>
      <c r="D703" s="8" t="s">
        <v>2931</v>
      </c>
      <c r="E703" s="8" t="s">
        <v>2932</v>
      </c>
      <c r="F703" s="8" t="s">
        <v>2933</v>
      </c>
      <c r="G703" s="8" t="s">
        <v>2921</v>
      </c>
      <c r="H703" s="8" t="s">
        <v>2912</v>
      </c>
      <c r="I703" s="8" t="s">
        <v>2913</v>
      </c>
      <c r="J703" s="8" t="s">
        <v>2914</v>
      </c>
      <c r="K703" s="8" t="s">
        <v>2922</v>
      </c>
      <c r="L703" s="8" t="s">
        <v>3042</v>
      </c>
      <c r="M703" s="8" t="s">
        <v>3043</v>
      </c>
      <c r="N703" s="8" t="s">
        <v>2925</v>
      </c>
      <c r="O703" s="8" t="s">
        <v>3044</v>
      </c>
      <c r="P703" s="8" t="s">
        <v>3045</v>
      </c>
      <c r="Q703" s="8" t="s">
        <v>3046</v>
      </c>
      <c r="R703" s="8" t="s">
        <v>3047</v>
      </c>
    </row>
    <row r="704">
      <c r="A704" s="6" t="s">
        <v>3504</v>
      </c>
      <c r="B704" s="8" t="s">
        <v>2874</v>
      </c>
      <c r="C704" s="19"/>
      <c r="D704" s="19"/>
      <c r="E704" s="19"/>
      <c r="F704" s="19"/>
      <c r="G704" s="19"/>
      <c r="H704" s="19"/>
      <c r="I704" s="19"/>
      <c r="J704" s="19"/>
      <c r="K704" s="19"/>
      <c r="L704" s="19"/>
      <c r="M704" s="19"/>
      <c r="N704" s="19"/>
      <c r="O704" s="19"/>
      <c r="P704" s="19"/>
      <c r="Q704" s="19"/>
      <c r="R704" s="19"/>
    </row>
    <row r="705">
      <c r="A705" s="6" t="s">
        <v>3439</v>
      </c>
      <c r="B705" s="8" t="s">
        <v>2876</v>
      </c>
      <c r="C705" s="19"/>
      <c r="D705" s="19"/>
      <c r="E705" s="19"/>
      <c r="F705" s="19"/>
      <c r="G705" s="19"/>
      <c r="H705" s="19"/>
      <c r="I705" s="19"/>
      <c r="J705" s="19"/>
      <c r="K705" s="19"/>
      <c r="L705" s="19"/>
      <c r="M705" s="19"/>
      <c r="N705" s="19"/>
      <c r="O705" s="19"/>
      <c r="P705" s="19"/>
      <c r="Q705" s="19"/>
      <c r="R705" s="19"/>
    </row>
    <row r="706">
      <c r="A706" s="6" t="s">
        <v>3440</v>
      </c>
      <c r="B706" s="8" t="s">
        <v>2878</v>
      </c>
      <c r="C706" s="19"/>
      <c r="D706" s="19"/>
      <c r="E706" s="19"/>
      <c r="F706" s="19"/>
      <c r="G706" s="19"/>
      <c r="H706" s="19"/>
      <c r="I706" s="19"/>
      <c r="J706" s="19"/>
      <c r="K706" s="19"/>
      <c r="L706" s="19"/>
      <c r="M706" s="19"/>
      <c r="N706" s="19"/>
      <c r="O706" s="19"/>
      <c r="P706" s="19"/>
      <c r="Q706" s="19"/>
      <c r="R706" s="19"/>
    </row>
    <row r="707">
      <c r="A707" s="6" t="s">
        <v>3441</v>
      </c>
      <c r="B707" s="8" t="s">
        <v>2880</v>
      </c>
      <c r="C707" s="19"/>
      <c r="D707" s="19"/>
      <c r="E707" s="19"/>
      <c r="F707" s="19"/>
      <c r="G707" s="19"/>
      <c r="H707" s="19"/>
      <c r="I707" s="19"/>
      <c r="J707" s="19"/>
      <c r="K707" s="19"/>
      <c r="L707" s="19"/>
      <c r="M707" s="19"/>
      <c r="N707" s="19"/>
      <c r="O707" s="19"/>
      <c r="P707" s="19"/>
      <c r="Q707" s="19"/>
      <c r="R707" s="19"/>
    </row>
    <row r="708">
      <c r="A708" s="6" t="s">
        <v>3442</v>
      </c>
      <c r="B708" s="8" t="s">
        <v>2882</v>
      </c>
      <c r="C708" s="19"/>
      <c r="D708" s="19"/>
      <c r="E708" s="19"/>
      <c r="F708" s="19"/>
      <c r="G708" s="19"/>
      <c r="H708" s="19"/>
      <c r="I708" s="19"/>
      <c r="J708" s="19"/>
      <c r="K708" s="19"/>
      <c r="L708" s="19"/>
      <c r="M708" s="19"/>
      <c r="N708" s="19"/>
      <c r="O708" s="19"/>
      <c r="P708" s="19"/>
      <c r="Q708" s="19"/>
      <c r="R708" s="19"/>
    </row>
    <row r="709">
      <c r="A709" s="6" t="s">
        <v>3443</v>
      </c>
      <c r="B709" s="8" t="s">
        <v>2884</v>
      </c>
      <c r="C709" s="19"/>
      <c r="D709" s="19"/>
      <c r="E709" s="19"/>
      <c r="F709" s="19"/>
      <c r="G709" s="19"/>
      <c r="H709" s="19"/>
      <c r="I709" s="19"/>
      <c r="J709" s="19"/>
      <c r="K709" s="19"/>
      <c r="L709" s="19"/>
      <c r="M709" s="19"/>
      <c r="N709" s="19"/>
      <c r="O709" s="19"/>
      <c r="P709" s="19"/>
      <c r="Q709" s="19"/>
      <c r="R709" s="19"/>
    </row>
    <row r="710">
      <c r="A710" s="6" t="s">
        <v>3444</v>
      </c>
      <c r="B710" s="8" t="s">
        <v>2951</v>
      </c>
      <c r="C710" s="19"/>
      <c r="D710" s="19"/>
      <c r="E710" s="19"/>
      <c r="F710" s="19"/>
      <c r="G710" s="19"/>
      <c r="H710" s="19"/>
      <c r="I710" s="19"/>
      <c r="J710" s="19"/>
      <c r="K710" s="19"/>
      <c r="L710" s="19"/>
      <c r="M710" s="19"/>
      <c r="N710" s="19"/>
      <c r="O710" s="19"/>
      <c r="P710" s="19"/>
      <c r="Q710" s="19"/>
      <c r="R710" s="19"/>
    </row>
    <row r="711">
      <c r="A711" s="6" t="s">
        <v>3445</v>
      </c>
      <c r="B711" s="8" t="s">
        <v>2886</v>
      </c>
      <c r="C711" s="19"/>
      <c r="D711" s="19"/>
      <c r="E711" s="19"/>
      <c r="F711" s="19"/>
      <c r="G711" s="19"/>
      <c r="H711" s="19"/>
      <c r="I711" s="19"/>
      <c r="J711" s="19"/>
      <c r="K711" s="19"/>
      <c r="L711" s="19"/>
      <c r="M711" s="19"/>
      <c r="N711" s="19"/>
      <c r="O711" s="19"/>
      <c r="P711" s="19"/>
      <c r="Q711" s="19"/>
      <c r="R711" s="19"/>
    </row>
    <row r="712">
      <c r="A712" s="6" t="s">
        <v>3446</v>
      </c>
      <c r="B712" s="8" t="s">
        <v>2888</v>
      </c>
      <c r="C712" s="19"/>
      <c r="D712" s="19"/>
      <c r="E712" s="19"/>
      <c r="F712" s="19"/>
      <c r="G712" s="19"/>
      <c r="H712" s="19"/>
      <c r="I712" s="19"/>
      <c r="J712" s="19"/>
      <c r="K712" s="19"/>
      <c r="L712" s="19"/>
      <c r="M712" s="19"/>
      <c r="N712" s="19"/>
      <c r="O712" s="19"/>
      <c r="P712" s="19"/>
      <c r="Q712" s="19"/>
      <c r="R712" s="19"/>
    </row>
    <row r="713">
      <c r="A713" s="6" t="s">
        <v>3447</v>
      </c>
      <c r="B713" s="8" t="s">
        <v>2890</v>
      </c>
      <c r="C713" s="19"/>
      <c r="D713" s="19"/>
      <c r="E713" s="19"/>
      <c r="F713" s="19"/>
      <c r="G713" s="19"/>
      <c r="H713" s="19"/>
      <c r="I713" s="19"/>
      <c r="J713" s="19"/>
      <c r="K713" s="19"/>
      <c r="L713" s="19"/>
      <c r="M713" s="19"/>
      <c r="N713" s="19"/>
      <c r="O713" s="19"/>
      <c r="P713" s="19"/>
      <c r="Q713" s="19"/>
      <c r="R713" s="19"/>
    </row>
    <row r="714">
      <c r="A714" s="6" t="s">
        <v>3448</v>
      </c>
      <c r="B714" s="8" t="s">
        <v>2892</v>
      </c>
      <c r="C714" s="19"/>
      <c r="D714" s="19"/>
      <c r="E714" s="19"/>
      <c r="F714" s="19"/>
      <c r="G714" s="19"/>
      <c r="H714" s="19"/>
      <c r="I714" s="19"/>
      <c r="J714" s="19"/>
      <c r="K714" s="19"/>
      <c r="L714" s="19"/>
      <c r="M714" s="19"/>
      <c r="N714" s="19"/>
      <c r="O714" s="19"/>
      <c r="P714" s="19"/>
      <c r="Q714" s="19"/>
      <c r="R714" s="19"/>
    </row>
    <row r="715">
      <c r="A715" s="6" t="s">
        <v>3449</v>
      </c>
      <c r="B715" s="8" t="s">
        <v>2894</v>
      </c>
      <c r="C715" s="19"/>
      <c r="D715" s="19"/>
      <c r="E715" s="19"/>
      <c r="F715" s="19"/>
      <c r="G715" s="19"/>
      <c r="H715" s="19"/>
      <c r="I715" s="19"/>
      <c r="J715" s="19"/>
      <c r="K715" s="19"/>
      <c r="L715" s="19"/>
      <c r="M715" s="19"/>
      <c r="N715" s="19"/>
      <c r="O715" s="19"/>
      <c r="P715" s="19"/>
      <c r="Q715" s="19"/>
      <c r="R715" s="19"/>
    </row>
    <row r="716">
      <c r="A716" s="6" t="s">
        <v>3450</v>
      </c>
      <c r="B716" s="8" t="s">
        <v>2971</v>
      </c>
      <c r="C716" s="19"/>
      <c r="D716" s="19"/>
      <c r="E716" s="19"/>
      <c r="F716" s="19"/>
      <c r="G716" s="19"/>
      <c r="H716" s="19"/>
      <c r="I716" s="19"/>
      <c r="J716" s="19"/>
      <c r="K716" s="19"/>
      <c r="L716" s="19"/>
      <c r="M716" s="19"/>
      <c r="N716" s="19"/>
      <c r="O716" s="19"/>
      <c r="P716" s="19"/>
      <c r="Q716" s="19"/>
      <c r="R716" s="19"/>
    </row>
    <row r="717">
      <c r="A717" s="6" t="s">
        <v>3451</v>
      </c>
      <c r="B717" s="8" t="s">
        <v>2973</v>
      </c>
      <c r="C717" s="19"/>
      <c r="D717" s="19"/>
      <c r="E717" s="19"/>
      <c r="F717" s="19"/>
      <c r="G717" s="19"/>
      <c r="H717" s="19"/>
      <c r="I717" s="19"/>
      <c r="J717" s="19"/>
      <c r="K717" s="19"/>
      <c r="L717" s="19"/>
      <c r="M717" s="19"/>
      <c r="N717" s="19"/>
      <c r="O717" s="19"/>
      <c r="P717" s="19"/>
      <c r="Q717" s="19"/>
      <c r="R717" s="19"/>
    </row>
    <row r="718">
      <c r="A718" s="6" t="s">
        <v>3452</v>
      </c>
      <c r="B718" s="8" t="s">
        <v>2975</v>
      </c>
      <c r="C718" s="19"/>
      <c r="D718" s="19"/>
      <c r="E718" s="19"/>
      <c r="F718" s="19"/>
      <c r="G718" s="19"/>
      <c r="H718" s="19"/>
      <c r="I718" s="19"/>
      <c r="J718" s="19"/>
      <c r="K718" s="19"/>
      <c r="L718" s="19"/>
      <c r="M718" s="19"/>
      <c r="N718" s="19"/>
      <c r="O718" s="19"/>
      <c r="P718" s="19"/>
      <c r="Q718" s="19"/>
      <c r="R718" s="19"/>
    </row>
    <row r="719">
      <c r="A719" s="6" t="s">
        <v>3453</v>
      </c>
      <c r="B719" s="8" t="s">
        <v>2896</v>
      </c>
      <c r="C719" s="19"/>
      <c r="D719" s="19"/>
      <c r="E719" s="19"/>
      <c r="F719" s="19"/>
      <c r="G719" s="19"/>
      <c r="H719" s="19"/>
      <c r="I719" s="19"/>
      <c r="J719" s="19"/>
      <c r="K719" s="19"/>
      <c r="L719" s="19"/>
      <c r="M719" s="19"/>
      <c r="N719" s="19"/>
      <c r="O719" s="19"/>
      <c r="P719" s="19"/>
      <c r="Q719" s="19"/>
      <c r="R719" s="19"/>
    </row>
    <row r="721">
      <c r="A721" s="3" t="s">
        <v>3430</v>
      </c>
      <c r="B721" s="0" t="s">
        <v>821</v>
      </c>
    </row>
    <row r="722">
      <c r="A722" s="3" t="s">
        <v>3422</v>
      </c>
      <c r="B722" s="0" t="s">
        <v>763</v>
      </c>
    </row>
    <row r="723">
      <c r="A723" s="3" t="s">
        <v>3423</v>
      </c>
      <c r="B723" s="0" t="s">
        <v>819</v>
      </c>
    </row>
    <row r="724">
      <c r="A724" s="3" t="s">
        <v>2999</v>
      </c>
      <c r="B724" s="0" t="s">
        <v>720</v>
      </c>
    </row>
    <row r="725">
      <c r="A725" s="3" t="s">
        <v>2823</v>
      </c>
      <c r="B725" s="0" t="s">
        <v>2824</v>
      </c>
    </row>
    <row r="726">
      <c r="A726" s="11" t="s">
        <v>129</v>
      </c>
      <c r="B726" s="13" t="s">
        <v>129</v>
      </c>
      <c r="C726" s="6" t="s">
        <v>3502</v>
      </c>
      <c r="D726" s="6" t="s">
        <v>3349</v>
      </c>
      <c r="E726" s="6" t="s">
        <v>3350</v>
      </c>
      <c r="F726" s="6" t="s">
        <v>3351</v>
      </c>
      <c r="G726" s="6" t="s">
        <v>3352</v>
      </c>
      <c r="H726" s="6" t="s">
        <v>3353</v>
      </c>
      <c r="I726" s="6" t="s">
        <v>3354</v>
      </c>
      <c r="J726" s="6" t="s">
        <v>3355</v>
      </c>
      <c r="K726" s="6" t="s">
        <v>3356</v>
      </c>
      <c r="L726" s="6" t="s">
        <v>3357</v>
      </c>
      <c r="M726" s="6" t="s">
        <v>3358</v>
      </c>
      <c r="N726" s="6" t="s">
        <v>3359</v>
      </c>
      <c r="O726" s="6" t="s">
        <v>3360</v>
      </c>
      <c r="P726" s="6" t="s">
        <v>3361</v>
      </c>
      <c r="Q726" s="6" t="s">
        <v>3362</v>
      </c>
      <c r="R726" s="6" t="s">
        <v>3503</v>
      </c>
    </row>
    <row r="727">
      <c r="A727" s="14" t="s">
        <v>129</v>
      </c>
      <c r="B727" s="16" t="s">
        <v>129</v>
      </c>
      <c r="C727" s="8" t="s">
        <v>2856</v>
      </c>
      <c r="D727" s="8" t="s">
        <v>2931</v>
      </c>
      <c r="E727" s="8" t="s">
        <v>2932</v>
      </c>
      <c r="F727" s="8" t="s">
        <v>2933</v>
      </c>
      <c r="G727" s="8" t="s">
        <v>2921</v>
      </c>
      <c r="H727" s="8" t="s">
        <v>2912</v>
      </c>
      <c r="I727" s="8" t="s">
        <v>2913</v>
      </c>
      <c r="J727" s="8" t="s">
        <v>2914</v>
      </c>
      <c r="K727" s="8" t="s">
        <v>2922</v>
      </c>
      <c r="L727" s="8" t="s">
        <v>3042</v>
      </c>
      <c r="M727" s="8" t="s">
        <v>3043</v>
      </c>
      <c r="N727" s="8" t="s">
        <v>2925</v>
      </c>
      <c r="O727" s="8" t="s">
        <v>3044</v>
      </c>
      <c r="P727" s="8" t="s">
        <v>3045</v>
      </c>
      <c r="Q727" s="8" t="s">
        <v>3046</v>
      </c>
      <c r="R727" s="8" t="s">
        <v>3047</v>
      </c>
    </row>
    <row r="728">
      <c r="A728" s="6" t="s">
        <v>3504</v>
      </c>
      <c r="B728" s="8" t="s">
        <v>2874</v>
      </c>
      <c r="C728" s="19"/>
      <c r="D728" s="19"/>
      <c r="E728" s="19"/>
      <c r="F728" s="19"/>
      <c r="G728" s="19"/>
      <c r="H728" s="19"/>
      <c r="I728" s="19"/>
      <c r="J728" s="19"/>
      <c r="K728" s="19"/>
      <c r="L728" s="19"/>
      <c r="M728" s="19"/>
      <c r="N728" s="19"/>
      <c r="O728" s="19"/>
      <c r="P728" s="19"/>
      <c r="Q728" s="19"/>
      <c r="R728" s="10"/>
    </row>
    <row r="729">
      <c r="A729" s="6" t="s">
        <v>3439</v>
      </c>
      <c r="B729" s="8" t="s">
        <v>2876</v>
      </c>
      <c r="C729" s="10"/>
      <c r="D729" s="10"/>
      <c r="E729" s="10"/>
      <c r="F729" s="10"/>
      <c r="G729" s="10"/>
      <c r="H729" s="10"/>
      <c r="I729" s="10"/>
      <c r="J729" s="10"/>
      <c r="K729" s="10"/>
      <c r="L729" s="10"/>
      <c r="M729" s="10"/>
      <c r="N729" s="10"/>
      <c r="O729" s="10"/>
      <c r="P729" s="10"/>
      <c r="Q729" s="10"/>
      <c r="R729" s="19"/>
    </row>
    <row r="730">
      <c r="A730" s="6" t="s">
        <v>3440</v>
      </c>
      <c r="B730" s="8" t="s">
        <v>2878</v>
      </c>
      <c r="C730" s="10"/>
      <c r="D730" s="10"/>
      <c r="E730" s="10"/>
      <c r="F730" s="10"/>
      <c r="G730" s="10"/>
      <c r="H730" s="10"/>
      <c r="I730" s="10"/>
      <c r="J730" s="10"/>
      <c r="K730" s="10"/>
      <c r="L730" s="10"/>
      <c r="M730" s="10"/>
      <c r="N730" s="10"/>
      <c r="O730" s="10"/>
      <c r="P730" s="10"/>
      <c r="Q730" s="19"/>
      <c r="R730" s="19"/>
    </row>
    <row r="731">
      <c r="A731" s="6" t="s">
        <v>3441</v>
      </c>
      <c r="B731" s="8" t="s">
        <v>2880</v>
      </c>
      <c r="C731" s="10"/>
      <c r="D731" s="10"/>
      <c r="E731" s="10"/>
      <c r="F731" s="10"/>
      <c r="G731" s="10"/>
      <c r="H731" s="10"/>
      <c r="I731" s="10"/>
      <c r="J731" s="10"/>
      <c r="K731" s="10"/>
      <c r="L731" s="10"/>
      <c r="M731" s="10"/>
      <c r="N731" s="10"/>
      <c r="O731" s="10"/>
      <c r="P731" s="19"/>
      <c r="Q731" s="19"/>
      <c r="R731" s="19"/>
    </row>
    <row r="732">
      <c r="A732" s="6" t="s">
        <v>3442</v>
      </c>
      <c r="B732" s="8" t="s">
        <v>2882</v>
      </c>
      <c r="C732" s="10"/>
      <c r="D732" s="10"/>
      <c r="E732" s="10"/>
      <c r="F732" s="10"/>
      <c r="G732" s="10"/>
      <c r="H732" s="10"/>
      <c r="I732" s="10"/>
      <c r="J732" s="10"/>
      <c r="K732" s="10"/>
      <c r="L732" s="10"/>
      <c r="M732" s="10"/>
      <c r="N732" s="10"/>
      <c r="O732" s="19"/>
      <c r="P732" s="19"/>
      <c r="Q732" s="19"/>
      <c r="R732" s="19"/>
    </row>
    <row r="733">
      <c r="A733" s="6" t="s">
        <v>3443</v>
      </c>
      <c r="B733" s="8" t="s">
        <v>2884</v>
      </c>
      <c r="C733" s="10"/>
      <c r="D733" s="10"/>
      <c r="E733" s="10"/>
      <c r="F733" s="10"/>
      <c r="G733" s="10"/>
      <c r="H733" s="10"/>
      <c r="I733" s="10"/>
      <c r="J733" s="10"/>
      <c r="K733" s="10"/>
      <c r="L733" s="10"/>
      <c r="M733" s="10"/>
      <c r="N733" s="19"/>
      <c r="O733" s="19"/>
      <c r="P733" s="19"/>
      <c r="Q733" s="19"/>
      <c r="R733" s="19"/>
    </row>
    <row r="734">
      <c r="A734" s="6" t="s">
        <v>3444</v>
      </c>
      <c r="B734" s="8" t="s">
        <v>2951</v>
      </c>
      <c r="C734" s="10"/>
      <c r="D734" s="10"/>
      <c r="E734" s="10"/>
      <c r="F734" s="10"/>
      <c r="G734" s="10"/>
      <c r="H734" s="10"/>
      <c r="I734" s="10"/>
      <c r="J734" s="10"/>
      <c r="K734" s="10"/>
      <c r="L734" s="10"/>
      <c r="M734" s="19"/>
      <c r="N734" s="19"/>
      <c r="O734" s="19"/>
      <c r="P734" s="19"/>
      <c r="Q734" s="19"/>
      <c r="R734" s="19"/>
    </row>
    <row r="735">
      <c r="A735" s="6" t="s">
        <v>3445</v>
      </c>
      <c r="B735" s="8" t="s">
        <v>2886</v>
      </c>
      <c r="C735" s="10"/>
      <c r="D735" s="10"/>
      <c r="E735" s="10"/>
      <c r="F735" s="10"/>
      <c r="G735" s="10"/>
      <c r="H735" s="10"/>
      <c r="I735" s="10"/>
      <c r="J735" s="10"/>
      <c r="K735" s="10"/>
      <c r="L735" s="19"/>
      <c r="M735" s="19"/>
      <c r="N735" s="19"/>
      <c r="O735" s="19"/>
      <c r="P735" s="19"/>
      <c r="Q735" s="19"/>
      <c r="R735" s="19"/>
    </row>
    <row r="736">
      <c r="A736" s="6" t="s">
        <v>3446</v>
      </c>
      <c r="B736" s="8" t="s">
        <v>2888</v>
      </c>
      <c r="C736" s="10"/>
      <c r="D736" s="10"/>
      <c r="E736" s="10"/>
      <c r="F736" s="10"/>
      <c r="G736" s="10"/>
      <c r="H736" s="10"/>
      <c r="I736" s="10"/>
      <c r="J736" s="10"/>
      <c r="K736" s="19"/>
      <c r="L736" s="19"/>
      <c r="M736" s="19"/>
      <c r="N736" s="19"/>
      <c r="O736" s="19"/>
      <c r="P736" s="19"/>
      <c r="Q736" s="19"/>
      <c r="R736" s="19"/>
    </row>
    <row r="737">
      <c r="A737" s="6" t="s">
        <v>3447</v>
      </c>
      <c r="B737" s="8" t="s">
        <v>2890</v>
      </c>
      <c r="C737" s="10"/>
      <c r="D737" s="10"/>
      <c r="E737" s="10"/>
      <c r="F737" s="10"/>
      <c r="G737" s="10"/>
      <c r="H737" s="10"/>
      <c r="I737" s="10"/>
      <c r="J737" s="19"/>
      <c r="K737" s="19"/>
      <c r="L737" s="19"/>
      <c r="M737" s="19"/>
      <c r="N737" s="19"/>
      <c r="O737" s="19"/>
      <c r="P737" s="19"/>
      <c r="Q737" s="19"/>
      <c r="R737" s="19"/>
    </row>
    <row r="738">
      <c r="A738" s="6" t="s">
        <v>3448</v>
      </c>
      <c r="B738" s="8" t="s">
        <v>2892</v>
      </c>
      <c r="C738" s="10"/>
      <c r="D738" s="10"/>
      <c r="E738" s="10"/>
      <c r="F738" s="10"/>
      <c r="G738" s="10"/>
      <c r="H738" s="10"/>
      <c r="I738" s="19"/>
      <c r="J738" s="19"/>
      <c r="K738" s="19"/>
      <c r="L738" s="19"/>
      <c r="M738" s="19"/>
      <c r="N738" s="19"/>
      <c r="O738" s="19"/>
      <c r="P738" s="19"/>
      <c r="Q738" s="19"/>
      <c r="R738" s="19"/>
    </row>
    <row r="739">
      <c r="A739" s="6" t="s">
        <v>3449</v>
      </c>
      <c r="B739" s="8" t="s">
        <v>2894</v>
      </c>
      <c r="C739" s="10"/>
      <c r="D739" s="10"/>
      <c r="E739" s="10"/>
      <c r="F739" s="10"/>
      <c r="G739" s="10"/>
      <c r="H739" s="19"/>
      <c r="I739" s="19"/>
      <c r="J739" s="19"/>
      <c r="K739" s="19"/>
      <c r="L739" s="19"/>
      <c r="M739" s="19"/>
      <c r="N739" s="19"/>
      <c r="O739" s="19"/>
      <c r="P739" s="19"/>
      <c r="Q739" s="19"/>
      <c r="R739" s="19"/>
    </row>
    <row r="740">
      <c r="A740" s="6" t="s">
        <v>3450</v>
      </c>
      <c r="B740" s="8" t="s">
        <v>2971</v>
      </c>
      <c r="C740" s="10"/>
      <c r="D740" s="10"/>
      <c r="E740" s="10"/>
      <c r="F740" s="10"/>
      <c r="G740" s="19"/>
      <c r="H740" s="19"/>
      <c r="I740" s="19"/>
      <c r="J740" s="19"/>
      <c r="K740" s="19"/>
      <c r="L740" s="19"/>
      <c r="M740" s="19"/>
      <c r="N740" s="19"/>
      <c r="O740" s="19"/>
      <c r="P740" s="19"/>
      <c r="Q740" s="19"/>
      <c r="R740" s="19"/>
    </row>
    <row r="741">
      <c r="A741" s="6" t="s">
        <v>3451</v>
      </c>
      <c r="B741" s="8" t="s">
        <v>2973</v>
      </c>
      <c r="C741" s="10"/>
      <c r="D741" s="10"/>
      <c r="E741" s="10"/>
      <c r="F741" s="19"/>
      <c r="G741" s="19"/>
      <c r="H741" s="19"/>
      <c r="I741" s="19"/>
      <c r="J741" s="19"/>
      <c r="K741" s="19"/>
      <c r="L741" s="19"/>
      <c r="M741" s="19"/>
      <c r="N741" s="19"/>
      <c r="O741" s="19"/>
      <c r="P741" s="19"/>
      <c r="Q741" s="19"/>
      <c r="R741" s="19"/>
    </row>
    <row r="742">
      <c r="A742" s="6" t="s">
        <v>3452</v>
      </c>
      <c r="B742" s="8" t="s">
        <v>2975</v>
      </c>
      <c r="C742" s="10"/>
      <c r="D742" s="10"/>
      <c r="E742" s="19"/>
      <c r="F742" s="19"/>
      <c r="G742" s="19"/>
      <c r="H742" s="19"/>
      <c r="I742" s="19"/>
      <c r="J742" s="19"/>
      <c r="K742" s="19"/>
      <c r="L742" s="19"/>
      <c r="M742" s="19"/>
      <c r="N742" s="19"/>
      <c r="O742" s="19"/>
      <c r="P742" s="19"/>
      <c r="Q742" s="19"/>
      <c r="R742" s="19"/>
    </row>
    <row r="743">
      <c r="A743" s="6" t="s">
        <v>3453</v>
      </c>
      <c r="B743" s="8" t="s">
        <v>2896</v>
      </c>
      <c r="C743" s="10"/>
      <c r="D743" s="19"/>
      <c r="E743" s="19"/>
      <c r="F743" s="19"/>
      <c r="G743" s="19"/>
      <c r="H743" s="19"/>
      <c r="I743" s="19"/>
      <c r="J743" s="19"/>
      <c r="K743" s="19"/>
      <c r="L743" s="19"/>
      <c r="M743" s="19"/>
      <c r="N743" s="19"/>
      <c r="O743" s="19"/>
      <c r="P743" s="19"/>
      <c r="Q743" s="19"/>
      <c r="R743" s="19"/>
    </row>
    <row r="745">
      <c r="A745" s="3" t="s">
        <v>3430</v>
      </c>
      <c r="B745" s="0" t="s">
        <v>721</v>
      </c>
    </row>
    <row r="746">
      <c r="A746" s="3" t="s">
        <v>3422</v>
      </c>
      <c r="B746" s="0" t="s">
        <v>763</v>
      </c>
    </row>
    <row r="747">
      <c r="A747" s="3" t="s">
        <v>3423</v>
      </c>
      <c r="B747" s="0" t="s">
        <v>819</v>
      </c>
    </row>
    <row r="748">
      <c r="A748" s="3" t="s">
        <v>2999</v>
      </c>
      <c r="B748" s="0" t="s">
        <v>720</v>
      </c>
    </row>
    <row r="749">
      <c r="A749" s="3" t="s">
        <v>2823</v>
      </c>
      <c r="B749" s="0" t="s">
        <v>2824</v>
      </c>
    </row>
    <row r="750">
      <c r="A750" s="11" t="s">
        <v>129</v>
      </c>
      <c r="B750" s="13" t="s">
        <v>129</v>
      </c>
      <c r="C750" s="6" t="s">
        <v>3502</v>
      </c>
      <c r="D750" s="6" t="s">
        <v>3349</v>
      </c>
      <c r="E750" s="6" t="s">
        <v>3350</v>
      </c>
      <c r="F750" s="6" t="s">
        <v>3351</v>
      </c>
      <c r="G750" s="6" t="s">
        <v>3352</v>
      </c>
      <c r="H750" s="6" t="s">
        <v>3353</v>
      </c>
      <c r="I750" s="6" t="s">
        <v>3354</v>
      </c>
      <c r="J750" s="6" t="s">
        <v>3355</v>
      </c>
      <c r="K750" s="6" t="s">
        <v>3356</v>
      </c>
      <c r="L750" s="6" t="s">
        <v>3357</v>
      </c>
      <c r="M750" s="6" t="s">
        <v>3358</v>
      </c>
      <c r="N750" s="6" t="s">
        <v>3359</v>
      </c>
      <c r="O750" s="6" t="s">
        <v>3360</v>
      </c>
      <c r="P750" s="6" t="s">
        <v>3361</v>
      </c>
      <c r="Q750" s="6" t="s">
        <v>3362</v>
      </c>
      <c r="R750" s="6" t="s">
        <v>3503</v>
      </c>
    </row>
    <row r="751">
      <c r="A751" s="14" t="s">
        <v>129</v>
      </c>
      <c r="B751" s="16" t="s">
        <v>129</v>
      </c>
      <c r="C751" s="8" t="s">
        <v>2856</v>
      </c>
      <c r="D751" s="8" t="s">
        <v>2931</v>
      </c>
      <c r="E751" s="8" t="s">
        <v>2932</v>
      </c>
      <c r="F751" s="8" t="s">
        <v>2933</v>
      </c>
      <c r="G751" s="8" t="s">
        <v>2921</v>
      </c>
      <c r="H751" s="8" t="s">
        <v>2912</v>
      </c>
      <c r="I751" s="8" t="s">
        <v>2913</v>
      </c>
      <c r="J751" s="8" t="s">
        <v>2914</v>
      </c>
      <c r="K751" s="8" t="s">
        <v>2922</v>
      </c>
      <c r="L751" s="8" t="s">
        <v>3042</v>
      </c>
      <c r="M751" s="8" t="s">
        <v>3043</v>
      </c>
      <c r="N751" s="8" t="s">
        <v>2925</v>
      </c>
      <c r="O751" s="8" t="s">
        <v>3044</v>
      </c>
      <c r="P751" s="8" t="s">
        <v>3045</v>
      </c>
      <c r="Q751" s="8" t="s">
        <v>3046</v>
      </c>
      <c r="R751" s="8" t="s">
        <v>3047</v>
      </c>
    </row>
    <row r="752">
      <c r="A752" s="6" t="s">
        <v>3504</v>
      </c>
      <c r="B752" s="8" t="s">
        <v>2874</v>
      </c>
      <c r="C752" s="19"/>
      <c r="D752" s="19"/>
      <c r="E752" s="19"/>
      <c r="F752" s="19"/>
      <c r="G752" s="19"/>
      <c r="H752" s="19"/>
      <c r="I752" s="19"/>
      <c r="J752" s="19"/>
      <c r="K752" s="19"/>
      <c r="L752" s="19"/>
      <c r="M752" s="19"/>
      <c r="N752" s="19"/>
      <c r="O752" s="19"/>
      <c r="P752" s="19"/>
      <c r="Q752" s="19"/>
      <c r="R752" s="10"/>
    </row>
    <row r="753">
      <c r="A753" s="6" t="s">
        <v>3439</v>
      </c>
      <c r="B753" s="8" t="s">
        <v>2876</v>
      </c>
      <c r="C753" s="10"/>
      <c r="D753" s="10"/>
      <c r="E753" s="10"/>
      <c r="F753" s="10"/>
      <c r="G753" s="10"/>
      <c r="H753" s="10"/>
      <c r="I753" s="10"/>
      <c r="J753" s="10"/>
      <c r="K753" s="10"/>
      <c r="L753" s="10"/>
      <c r="M753" s="10"/>
      <c r="N753" s="10"/>
      <c r="O753" s="10"/>
      <c r="P753" s="10"/>
      <c r="Q753" s="10"/>
      <c r="R753" s="19"/>
    </row>
    <row r="754">
      <c r="A754" s="6" t="s">
        <v>3440</v>
      </c>
      <c r="B754" s="8" t="s">
        <v>2878</v>
      </c>
      <c r="C754" s="10"/>
      <c r="D754" s="10"/>
      <c r="E754" s="10"/>
      <c r="F754" s="10"/>
      <c r="G754" s="10"/>
      <c r="H754" s="10"/>
      <c r="I754" s="10"/>
      <c r="J754" s="10"/>
      <c r="K754" s="10"/>
      <c r="L754" s="10"/>
      <c r="M754" s="10"/>
      <c r="N754" s="10"/>
      <c r="O754" s="10"/>
      <c r="P754" s="10"/>
      <c r="Q754" s="19"/>
      <c r="R754" s="19"/>
    </row>
    <row r="755">
      <c r="A755" s="6" t="s">
        <v>3441</v>
      </c>
      <c r="B755" s="8" t="s">
        <v>2880</v>
      </c>
      <c r="C755" s="10"/>
      <c r="D755" s="10"/>
      <c r="E755" s="10"/>
      <c r="F755" s="10"/>
      <c r="G755" s="10"/>
      <c r="H755" s="10"/>
      <c r="I755" s="10"/>
      <c r="J755" s="10"/>
      <c r="K755" s="10"/>
      <c r="L755" s="10"/>
      <c r="M755" s="10"/>
      <c r="N755" s="10"/>
      <c r="O755" s="10"/>
      <c r="P755" s="19"/>
      <c r="Q755" s="19"/>
      <c r="R755" s="19"/>
    </row>
    <row r="756">
      <c r="A756" s="6" t="s">
        <v>3442</v>
      </c>
      <c r="B756" s="8" t="s">
        <v>2882</v>
      </c>
      <c r="C756" s="10"/>
      <c r="D756" s="10"/>
      <c r="E756" s="10"/>
      <c r="F756" s="10"/>
      <c r="G756" s="10"/>
      <c r="H756" s="10"/>
      <c r="I756" s="10"/>
      <c r="J756" s="10"/>
      <c r="K756" s="10"/>
      <c r="L756" s="10"/>
      <c r="M756" s="10"/>
      <c r="N756" s="10"/>
      <c r="O756" s="19"/>
      <c r="P756" s="19"/>
      <c r="Q756" s="19"/>
      <c r="R756" s="19"/>
    </row>
    <row r="757">
      <c r="A757" s="6" t="s">
        <v>3443</v>
      </c>
      <c r="B757" s="8" t="s">
        <v>2884</v>
      </c>
      <c r="C757" s="10"/>
      <c r="D757" s="10"/>
      <c r="E757" s="10"/>
      <c r="F757" s="10"/>
      <c r="G757" s="10"/>
      <c r="H757" s="10"/>
      <c r="I757" s="10"/>
      <c r="J757" s="10"/>
      <c r="K757" s="10"/>
      <c r="L757" s="10"/>
      <c r="M757" s="10"/>
      <c r="N757" s="19"/>
      <c r="O757" s="19"/>
      <c r="P757" s="19"/>
      <c r="Q757" s="19"/>
      <c r="R757" s="19"/>
    </row>
    <row r="758">
      <c r="A758" s="6" t="s">
        <v>3444</v>
      </c>
      <c r="B758" s="8" t="s">
        <v>2951</v>
      </c>
      <c r="C758" s="10"/>
      <c r="D758" s="10"/>
      <c r="E758" s="10"/>
      <c r="F758" s="10"/>
      <c r="G758" s="10"/>
      <c r="H758" s="10"/>
      <c r="I758" s="10"/>
      <c r="J758" s="10"/>
      <c r="K758" s="10"/>
      <c r="L758" s="10"/>
      <c r="M758" s="19"/>
      <c r="N758" s="19"/>
      <c r="O758" s="19"/>
      <c r="P758" s="19"/>
      <c r="Q758" s="19"/>
      <c r="R758" s="19"/>
    </row>
    <row r="759">
      <c r="A759" s="6" t="s">
        <v>3445</v>
      </c>
      <c r="B759" s="8" t="s">
        <v>2886</v>
      </c>
      <c r="C759" s="10"/>
      <c r="D759" s="10"/>
      <c r="E759" s="10"/>
      <c r="F759" s="10"/>
      <c r="G759" s="10"/>
      <c r="H759" s="10"/>
      <c r="I759" s="10"/>
      <c r="J759" s="10"/>
      <c r="K759" s="10"/>
      <c r="L759" s="19"/>
      <c r="M759" s="19"/>
      <c r="N759" s="19"/>
      <c r="O759" s="19"/>
      <c r="P759" s="19"/>
      <c r="Q759" s="19"/>
      <c r="R759" s="19"/>
    </row>
    <row r="760">
      <c r="A760" s="6" t="s">
        <v>3446</v>
      </c>
      <c r="B760" s="8" t="s">
        <v>2888</v>
      </c>
      <c r="C760" s="10"/>
      <c r="D760" s="10"/>
      <c r="E760" s="10"/>
      <c r="F760" s="10"/>
      <c r="G760" s="10"/>
      <c r="H760" s="10"/>
      <c r="I760" s="10"/>
      <c r="J760" s="10"/>
      <c r="K760" s="19"/>
      <c r="L760" s="19"/>
      <c r="M760" s="19"/>
      <c r="N760" s="19"/>
      <c r="O760" s="19"/>
      <c r="P760" s="19"/>
      <c r="Q760" s="19"/>
      <c r="R760" s="19"/>
    </row>
    <row r="761">
      <c r="A761" s="6" t="s">
        <v>3447</v>
      </c>
      <c r="B761" s="8" t="s">
        <v>2890</v>
      </c>
      <c r="C761" s="10"/>
      <c r="D761" s="10"/>
      <c r="E761" s="10"/>
      <c r="F761" s="10"/>
      <c r="G761" s="10"/>
      <c r="H761" s="10"/>
      <c r="I761" s="10"/>
      <c r="J761" s="19"/>
      <c r="K761" s="19"/>
      <c r="L761" s="19"/>
      <c r="M761" s="19"/>
      <c r="N761" s="19"/>
      <c r="O761" s="19"/>
      <c r="P761" s="19"/>
      <c r="Q761" s="19"/>
      <c r="R761" s="19"/>
    </row>
    <row r="762">
      <c r="A762" s="6" t="s">
        <v>3448</v>
      </c>
      <c r="B762" s="8" t="s">
        <v>2892</v>
      </c>
      <c r="C762" s="10"/>
      <c r="D762" s="10"/>
      <c r="E762" s="10"/>
      <c r="F762" s="10"/>
      <c r="G762" s="10"/>
      <c r="H762" s="10"/>
      <c r="I762" s="19"/>
      <c r="J762" s="19"/>
      <c r="K762" s="19"/>
      <c r="L762" s="19"/>
      <c r="M762" s="19"/>
      <c r="N762" s="19"/>
      <c r="O762" s="19"/>
      <c r="P762" s="19"/>
      <c r="Q762" s="19"/>
      <c r="R762" s="19"/>
    </row>
    <row r="763">
      <c r="A763" s="6" t="s">
        <v>3449</v>
      </c>
      <c r="B763" s="8" t="s">
        <v>2894</v>
      </c>
      <c r="C763" s="10"/>
      <c r="D763" s="10"/>
      <c r="E763" s="10"/>
      <c r="F763" s="10"/>
      <c r="G763" s="10"/>
      <c r="H763" s="19"/>
      <c r="I763" s="19"/>
      <c r="J763" s="19"/>
      <c r="K763" s="19"/>
      <c r="L763" s="19"/>
      <c r="M763" s="19"/>
      <c r="N763" s="19"/>
      <c r="O763" s="19"/>
      <c r="P763" s="19"/>
      <c r="Q763" s="19"/>
      <c r="R763" s="19"/>
    </row>
    <row r="764">
      <c r="A764" s="6" t="s">
        <v>3450</v>
      </c>
      <c r="B764" s="8" t="s">
        <v>2971</v>
      </c>
      <c r="C764" s="10"/>
      <c r="D764" s="10"/>
      <c r="E764" s="10"/>
      <c r="F764" s="10"/>
      <c r="G764" s="19"/>
      <c r="H764" s="19"/>
      <c r="I764" s="19"/>
      <c r="J764" s="19"/>
      <c r="K764" s="19"/>
      <c r="L764" s="19"/>
      <c r="M764" s="19"/>
      <c r="N764" s="19"/>
      <c r="O764" s="19"/>
      <c r="P764" s="19"/>
      <c r="Q764" s="19"/>
      <c r="R764" s="19"/>
    </row>
    <row r="765">
      <c r="A765" s="6" t="s">
        <v>3451</v>
      </c>
      <c r="B765" s="8" t="s">
        <v>2973</v>
      </c>
      <c r="C765" s="10"/>
      <c r="D765" s="10"/>
      <c r="E765" s="10"/>
      <c r="F765" s="19"/>
      <c r="G765" s="19"/>
      <c r="H765" s="19"/>
      <c r="I765" s="19"/>
      <c r="J765" s="19"/>
      <c r="K765" s="19"/>
      <c r="L765" s="19"/>
      <c r="M765" s="19"/>
      <c r="N765" s="19"/>
      <c r="O765" s="19"/>
      <c r="P765" s="19"/>
      <c r="Q765" s="19"/>
      <c r="R765" s="19"/>
    </row>
    <row r="766">
      <c r="A766" s="6" t="s">
        <v>3452</v>
      </c>
      <c r="B766" s="8" t="s">
        <v>2975</v>
      </c>
      <c r="C766" s="10"/>
      <c r="D766" s="10"/>
      <c r="E766" s="19"/>
      <c r="F766" s="19"/>
      <c r="G766" s="19"/>
      <c r="H766" s="19"/>
      <c r="I766" s="19"/>
      <c r="J766" s="19"/>
      <c r="K766" s="19"/>
      <c r="L766" s="19"/>
      <c r="M766" s="19"/>
      <c r="N766" s="19"/>
      <c r="O766" s="19"/>
      <c r="P766" s="19"/>
      <c r="Q766" s="19"/>
      <c r="R766" s="19"/>
    </row>
    <row r="767">
      <c r="A767" s="6" t="s">
        <v>3453</v>
      </c>
      <c r="B767" s="8" t="s">
        <v>2896</v>
      </c>
      <c r="C767" s="10"/>
      <c r="D767" s="19"/>
      <c r="E767" s="19"/>
      <c r="F767" s="19"/>
      <c r="G767" s="19"/>
      <c r="H767" s="19"/>
      <c r="I767" s="19"/>
      <c r="J767" s="19"/>
      <c r="K767" s="19"/>
      <c r="L767" s="19"/>
      <c r="M767" s="19"/>
      <c r="N767" s="19"/>
      <c r="O767" s="19"/>
      <c r="P767" s="19"/>
      <c r="Q767" s="19"/>
      <c r="R767" s="19"/>
    </row>
    <row r="769">
      <c r="A769" s="3" t="s">
        <v>3430</v>
      </c>
      <c r="B769" s="0" t="s">
        <v>821</v>
      </c>
    </row>
    <row r="770">
      <c r="A770" s="3" t="s">
        <v>3422</v>
      </c>
      <c r="B770" s="0" t="s">
        <v>663</v>
      </c>
    </row>
    <row r="771">
      <c r="A771" s="3" t="s">
        <v>3423</v>
      </c>
      <c r="B771" s="0" t="s">
        <v>819</v>
      </c>
    </row>
    <row r="772">
      <c r="A772" s="3" t="s">
        <v>2999</v>
      </c>
      <c r="B772" s="0" t="s">
        <v>720</v>
      </c>
    </row>
    <row r="773">
      <c r="A773" s="3" t="s">
        <v>2823</v>
      </c>
      <c r="B773" s="0" t="s">
        <v>2824</v>
      </c>
    </row>
    <row r="774">
      <c r="A774" s="11" t="s">
        <v>129</v>
      </c>
      <c r="B774" s="13" t="s">
        <v>129</v>
      </c>
      <c r="C774" s="6" t="s">
        <v>3502</v>
      </c>
      <c r="D774" s="6" t="s">
        <v>3349</v>
      </c>
      <c r="E774" s="6" t="s">
        <v>3350</v>
      </c>
      <c r="F774" s="6" t="s">
        <v>3351</v>
      </c>
      <c r="G774" s="6" t="s">
        <v>3352</v>
      </c>
      <c r="H774" s="6" t="s">
        <v>3353</v>
      </c>
      <c r="I774" s="6" t="s">
        <v>3354</v>
      </c>
      <c r="J774" s="6" t="s">
        <v>3355</v>
      </c>
      <c r="K774" s="6" t="s">
        <v>3356</v>
      </c>
      <c r="L774" s="6" t="s">
        <v>3357</v>
      </c>
      <c r="M774" s="6" t="s">
        <v>3358</v>
      </c>
      <c r="N774" s="6" t="s">
        <v>3359</v>
      </c>
      <c r="O774" s="6" t="s">
        <v>3360</v>
      </c>
      <c r="P774" s="6" t="s">
        <v>3361</v>
      </c>
      <c r="Q774" s="6" t="s">
        <v>3362</v>
      </c>
      <c r="R774" s="6" t="s">
        <v>3503</v>
      </c>
    </row>
    <row r="775">
      <c r="A775" s="14" t="s">
        <v>129</v>
      </c>
      <c r="B775" s="16" t="s">
        <v>129</v>
      </c>
      <c r="C775" s="8" t="s">
        <v>2856</v>
      </c>
      <c r="D775" s="8" t="s">
        <v>2931</v>
      </c>
      <c r="E775" s="8" t="s">
        <v>2932</v>
      </c>
      <c r="F775" s="8" t="s">
        <v>2933</v>
      </c>
      <c r="G775" s="8" t="s">
        <v>2921</v>
      </c>
      <c r="H775" s="8" t="s">
        <v>2912</v>
      </c>
      <c r="I775" s="8" t="s">
        <v>2913</v>
      </c>
      <c r="J775" s="8" t="s">
        <v>2914</v>
      </c>
      <c r="K775" s="8" t="s">
        <v>2922</v>
      </c>
      <c r="L775" s="8" t="s">
        <v>3042</v>
      </c>
      <c r="M775" s="8" t="s">
        <v>3043</v>
      </c>
      <c r="N775" s="8" t="s">
        <v>2925</v>
      </c>
      <c r="O775" s="8" t="s">
        <v>3044</v>
      </c>
      <c r="P775" s="8" t="s">
        <v>3045</v>
      </c>
      <c r="Q775" s="8" t="s">
        <v>3046</v>
      </c>
      <c r="R775" s="8" t="s">
        <v>3047</v>
      </c>
    </row>
    <row r="776">
      <c r="A776" s="6" t="s">
        <v>3504</v>
      </c>
      <c r="B776" s="8" t="s">
        <v>2874</v>
      </c>
      <c r="C776" s="19"/>
      <c r="D776" s="19"/>
      <c r="E776" s="19"/>
      <c r="F776" s="19"/>
      <c r="G776" s="19"/>
      <c r="H776" s="19"/>
      <c r="I776" s="19"/>
      <c r="J776" s="19"/>
      <c r="K776" s="19"/>
      <c r="L776" s="19"/>
      <c r="M776" s="19"/>
      <c r="N776" s="19"/>
      <c r="O776" s="19"/>
      <c r="P776" s="19"/>
      <c r="Q776" s="19"/>
      <c r="R776" s="10"/>
    </row>
    <row r="777">
      <c r="A777" s="6" t="s">
        <v>3439</v>
      </c>
      <c r="B777" s="8" t="s">
        <v>2876</v>
      </c>
      <c r="C777" s="10"/>
      <c r="D777" s="10"/>
      <c r="E777" s="10"/>
      <c r="F777" s="10"/>
      <c r="G777" s="10"/>
      <c r="H777" s="10"/>
      <c r="I777" s="10"/>
      <c r="J777" s="10"/>
      <c r="K777" s="10"/>
      <c r="L777" s="10"/>
      <c r="M777" s="10"/>
      <c r="N777" s="10"/>
      <c r="O777" s="10"/>
      <c r="P777" s="10"/>
      <c r="Q777" s="10"/>
      <c r="R777" s="19"/>
    </row>
    <row r="778">
      <c r="A778" s="6" t="s">
        <v>3440</v>
      </c>
      <c r="B778" s="8" t="s">
        <v>2878</v>
      </c>
      <c r="C778" s="10"/>
      <c r="D778" s="10"/>
      <c r="E778" s="10"/>
      <c r="F778" s="10"/>
      <c r="G778" s="10"/>
      <c r="H778" s="10"/>
      <c r="I778" s="10"/>
      <c r="J778" s="10"/>
      <c r="K778" s="10"/>
      <c r="L778" s="10"/>
      <c r="M778" s="10"/>
      <c r="N778" s="10"/>
      <c r="O778" s="10"/>
      <c r="P778" s="10"/>
      <c r="Q778" s="19"/>
      <c r="R778" s="19"/>
    </row>
    <row r="779">
      <c r="A779" s="6" t="s">
        <v>3441</v>
      </c>
      <c r="B779" s="8" t="s">
        <v>2880</v>
      </c>
      <c r="C779" s="10"/>
      <c r="D779" s="10"/>
      <c r="E779" s="10"/>
      <c r="F779" s="10"/>
      <c r="G779" s="10"/>
      <c r="H779" s="10"/>
      <c r="I779" s="10"/>
      <c r="J779" s="10"/>
      <c r="K779" s="10"/>
      <c r="L779" s="10"/>
      <c r="M779" s="10"/>
      <c r="N779" s="10"/>
      <c r="O779" s="10"/>
      <c r="P779" s="19"/>
      <c r="Q779" s="19"/>
      <c r="R779" s="19"/>
    </row>
    <row r="780">
      <c r="A780" s="6" t="s">
        <v>3442</v>
      </c>
      <c r="B780" s="8" t="s">
        <v>2882</v>
      </c>
      <c r="C780" s="10"/>
      <c r="D780" s="10"/>
      <c r="E780" s="10"/>
      <c r="F780" s="10"/>
      <c r="G780" s="10"/>
      <c r="H780" s="10"/>
      <c r="I780" s="10"/>
      <c r="J780" s="10"/>
      <c r="K780" s="10"/>
      <c r="L780" s="10"/>
      <c r="M780" s="10"/>
      <c r="N780" s="10"/>
      <c r="O780" s="19"/>
      <c r="P780" s="19"/>
      <c r="Q780" s="19"/>
      <c r="R780" s="19"/>
    </row>
    <row r="781">
      <c r="A781" s="6" t="s">
        <v>3443</v>
      </c>
      <c r="B781" s="8" t="s">
        <v>2884</v>
      </c>
      <c r="C781" s="10"/>
      <c r="D781" s="10"/>
      <c r="E781" s="10"/>
      <c r="F781" s="10"/>
      <c r="G781" s="10"/>
      <c r="H781" s="10"/>
      <c r="I781" s="10"/>
      <c r="J781" s="10"/>
      <c r="K781" s="10"/>
      <c r="L781" s="10"/>
      <c r="M781" s="10"/>
      <c r="N781" s="19"/>
      <c r="O781" s="19"/>
      <c r="P781" s="19"/>
      <c r="Q781" s="19"/>
      <c r="R781" s="19"/>
    </row>
    <row r="782">
      <c r="A782" s="6" t="s">
        <v>3444</v>
      </c>
      <c r="B782" s="8" t="s">
        <v>2951</v>
      </c>
      <c r="C782" s="10"/>
      <c r="D782" s="10"/>
      <c r="E782" s="10"/>
      <c r="F782" s="10"/>
      <c r="G782" s="10"/>
      <c r="H782" s="10"/>
      <c r="I782" s="10"/>
      <c r="J782" s="10"/>
      <c r="K782" s="10"/>
      <c r="L782" s="10"/>
      <c r="M782" s="19"/>
      <c r="N782" s="19"/>
      <c r="O782" s="19"/>
      <c r="P782" s="19"/>
      <c r="Q782" s="19"/>
      <c r="R782" s="19"/>
    </row>
    <row r="783">
      <c r="A783" s="6" t="s">
        <v>3445</v>
      </c>
      <c r="B783" s="8" t="s">
        <v>2886</v>
      </c>
      <c r="C783" s="10"/>
      <c r="D783" s="10"/>
      <c r="E783" s="10"/>
      <c r="F783" s="10"/>
      <c r="G783" s="10"/>
      <c r="H783" s="10"/>
      <c r="I783" s="10"/>
      <c r="J783" s="10"/>
      <c r="K783" s="10"/>
      <c r="L783" s="19"/>
      <c r="M783" s="19"/>
      <c r="N783" s="19"/>
      <c r="O783" s="19"/>
      <c r="P783" s="19"/>
      <c r="Q783" s="19"/>
      <c r="R783" s="19"/>
    </row>
    <row r="784">
      <c r="A784" s="6" t="s">
        <v>3446</v>
      </c>
      <c r="B784" s="8" t="s">
        <v>2888</v>
      </c>
      <c r="C784" s="10"/>
      <c r="D784" s="10"/>
      <c r="E784" s="10"/>
      <c r="F784" s="10"/>
      <c r="G784" s="10"/>
      <c r="H784" s="10"/>
      <c r="I784" s="10"/>
      <c r="J784" s="10"/>
      <c r="K784" s="19"/>
      <c r="L784" s="19"/>
      <c r="M784" s="19"/>
      <c r="N784" s="19"/>
      <c r="O784" s="19"/>
      <c r="P784" s="19"/>
      <c r="Q784" s="19"/>
      <c r="R784" s="19"/>
    </row>
    <row r="785">
      <c r="A785" s="6" t="s">
        <v>3447</v>
      </c>
      <c r="B785" s="8" t="s">
        <v>2890</v>
      </c>
      <c r="C785" s="10"/>
      <c r="D785" s="10"/>
      <c r="E785" s="10"/>
      <c r="F785" s="10"/>
      <c r="G785" s="10"/>
      <c r="H785" s="10"/>
      <c r="I785" s="10"/>
      <c r="J785" s="19"/>
      <c r="K785" s="19"/>
      <c r="L785" s="19"/>
      <c r="M785" s="19"/>
      <c r="N785" s="19"/>
      <c r="O785" s="19"/>
      <c r="P785" s="19"/>
      <c r="Q785" s="19"/>
      <c r="R785" s="19"/>
    </row>
    <row r="786">
      <c r="A786" s="6" t="s">
        <v>3448</v>
      </c>
      <c r="B786" s="8" t="s">
        <v>2892</v>
      </c>
      <c r="C786" s="10"/>
      <c r="D786" s="10"/>
      <c r="E786" s="10"/>
      <c r="F786" s="10"/>
      <c r="G786" s="10"/>
      <c r="H786" s="10"/>
      <c r="I786" s="19"/>
      <c r="J786" s="19"/>
      <c r="K786" s="19"/>
      <c r="L786" s="19"/>
      <c r="M786" s="19"/>
      <c r="N786" s="19"/>
      <c r="O786" s="19"/>
      <c r="P786" s="19"/>
      <c r="Q786" s="19"/>
      <c r="R786" s="19"/>
    </row>
    <row r="787">
      <c r="A787" s="6" t="s">
        <v>3449</v>
      </c>
      <c r="B787" s="8" t="s">
        <v>2894</v>
      </c>
      <c r="C787" s="10"/>
      <c r="D787" s="10"/>
      <c r="E787" s="10"/>
      <c r="F787" s="10"/>
      <c r="G787" s="10"/>
      <c r="H787" s="19"/>
      <c r="I787" s="19"/>
      <c r="J787" s="19"/>
      <c r="K787" s="19"/>
      <c r="L787" s="19"/>
      <c r="M787" s="19"/>
      <c r="N787" s="19"/>
      <c r="O787" s="19"/>
      <c r="P787" s="19"/>
      <c r="Q787" s="19"/>
      <c r="R787" s="19"/>
    </row>
    <row r="788">
      <c r="A788" s="6" t="s">
        <v>3450</v>
      </c>
      <c r="B788" s="8" t="s">
        <v>2971</v>
      </c>
      <c r="C788" s="10"/>
      <c r="D788" s="10"/>
      <c r="E788" s="10"/>
      <c r="F788" s="10"/>
      <c r="G788" s="19"/>
      <c r="H788" s="19"/>
      <c r="I788" s="19"/>
      <c r="J788" s="19"/>
      <c r="K788" s="19"/>
      <c r="L788" s="19"/>
      <c r="M788" s="19"/>
      <c r="N788" s="19"/>
      <c r="O788" s="19"/>
      <c r="P788" s="19"/>
      <c r="Q788" s="19"/>
      <c r="R788" s="19"/>
    </row>
    <row r="789">
      <c r="A789" s="6" t="s">
        <v>3451</v>
      </c>
      <c r="B789" s="8" t="s">
        <v>2973</v>
      </c>
      <c r="C789" s="10"/>
      <c r="D789" s="10"/>
      <c r="E789" s="10"/>
      <c r="F789" s="19"/>
      <c r="G789" s="19"/>
      <c r="H789" s="19"/>
      <c r="I789" s="19"/>
      <c r="J789" s="19"/>
      <c r="K789" s="19"/>
      <c r="L789" s="19"/>
      <c r="M789" s="19"/>
      <c r="N789" s="19"/>
      <c r="O789" s="19"/>
      <c r="P789" s="19"/>
      <c r="Q789" s="19"/>
      <c r="R789" s="19"/>
    </row>
    <row r="790">
      <c r="A790" s="6" t="s">
        <v>3452</v>
      </c>
      <c r="B790" s="8" t="s">
        <v>2975</v>
      </c>
      <c r="C790" s="10"/>
      <c r="D790" s="10"/>
      <c r="E790" s="19"/>
      <c r="F790" s="19"/>
      <c r="G790" s="19"/>
      <c r="H790" s="19"/>
      <c r="I790" s="19"/>
      <c r="J790" s="19"/>
      <c r="K790" s="19"/>
      <c r="L790" s="19"/>
      <c r="M790" s="19"/>
      <c r="N790" s="19"/>
      <c r="O790" s="19"/>
      <c r="P790" s="19"/>
      <c r="Q790" s="19"/>
      <c r="R790" s="19"/>
    </row>
    <row r="791">
      <c r="A791" s="6" t="s">
        <v>3453</v>
      </c>
      <c r="B791" s="8" t="s">
        <v>2896</v>
      </c>
      <c r="C791" s="10"/>
      <c r="D791" s="19"/>
      <c r="E791" s="19"/>
      <c r="F791" s="19"/>
      <c r="G791" s="19"/>
      <c r="H791" s="19"/>
      <c r="I791" s="19"/>
      <c r="J791" s="19"/>
      <c r="K791" s="19"/>
      <c r="L791" s="19"/>
      <c r="M791" s="19"/>
      <c r="N791" s="19"/>
      <c r="O791" s="19"/>
      <c r="P791" s="19"/>
      <c r="Q791" s="19"/>
      <c r="R791" s="19"/>
    </row>
    <row r="793">
      <c r="A793" s="3" t="s">
        <v>3430</v>
      </c>
      <c r="B793" s="0" t="s">
        <v>721</v>
      </c>
    </row>
    <row r="794">
      <c r="A794" s="3" t="s">
        <v>3422</v>
      </c>
      <c r="B794" s="0" t="s">
        <v>663</v>
      </c>
    </row>
    <row r="795">
      <c r="A795" s="3" t="s">
        <v>3423</v>
      </c>
      <c r="B795" s="0" t="s">
        <v>819</v>
      </c>
    </row>
    <row r="796">
      <c r="A796" s="3" t="s">
        <v>2999</v>
      </c>
      <c r="B796" s="0" t="s">
        <v>720</v>
      </c>
    </row>
    <row r="797">
      <c r="A797" s="3" t="s">
        <v>2823</v>
      </c>
      <c r="B797" s="0" t="s">
        <v>2824</v>
      </c>
    </row>
    <row r="798">
      <c r="A798" s="11" t="s">
        <v>129</v>
      </c>
      <c r="B798" s="13" t="s">
        <v>129</v>
      </c>
      <c r="C798" s="6" t="s">
        <v>3502</v>
      </c>
      <c r="D798" s="6" t="s">
        <v>3349</v>
      </c>
      <c r="E798" s="6" t="s">
        <v>3350</v>
      </c>
      <c r="F798" s="6" t="s">
        <v>3351</v>
      </c>
      <c r="G798" s="6" t="s">
        <v>3352</v>
      </c>
      <c r="H798" s="6" t="s">
        <v>3353</v>
      </c>
      <c r="I798" s="6" t="s">
        <v>3354</v>
      </c>
      <c r="J798" s="6" t="s">
        <v>3355</v>
      </c>
      <c r="K798" s="6" t="s">
        <v>3356</v>
      </c>
      <c r="L798" s="6" t="s">
        <v>3357</v>
      </c>
      <c r="M798" s="6" t="s">
        <v>3358</v>
      </c>
      <c r="N798" s="6" t="s">
        <v>3359</v>
      </c>
      <c r="O798" s="6" t="s">
        <v>3360</v>
      </c>
      <c r="P798" s="6" t="s">
        <v>3361</v>
      </c>
      <c r="Q798" s="6" t="s">
        <v>3362</v>
      </c>
      <c r="R798" s="6" t="s">
        <v>3503</v>
      </c>
    </row>
    <row r="799">
      <c r="A799" s="14" t="s">
        <v>129</v>
      </c>
      <c r="B799" s="16" t="s">
        <v>129</v>
      </c>
      <c r="C799" s="8" t="s">
        <v>2856</v>
      </c>
      <c r="D799" s="8" t="s">
        <v>2931</v>
      </c>
      <c r="E799" s="8" t="s">
        <v>2932</v>
      </c>
      <c r="F799" s="8" t="s">
        <v>2933</v>
      </c>
      <c r="G799" s="8" t="s">
        <v>2921</v>
      </c>
      <c r="H799" s="8" t="s">
        <v>2912</v>
      </c>
      <c r="I799" s="8" t="s">
        <v>2913</v>
      </c>
      <c r="J799" s="8" t="s">
        <v>2914</v>
      </c>
      <c r="K799" s="8" t="s">
        <v>2922</v>
      </c>
      <c r="L799" s="8" t="s">
        <v>3042</v>
      </c>
      <c r="M799" s="8" t="s">
        <v>3043</v>
      </c>
      <c r="N799" s="8" t="s">
        <v>2925</v>
      </c>
      <c r="O799" s="8" t="s">
        <v>3044</v>
      </c>
      <c r="P799" s="8" t="s">
        <v>3045</v>
      </c>
      <c r="Q799" s="8" t="s">
        <v>3046</v>
      </c>
      <c r="R799" s="8" t="s">
        <v>3047</v>
      </c>
    </row>
    <row r="800">
      <c r="A800" s="6" t="s">
        <v>3504</v>
      </c>
      <c r="B800" s="8" t="s">
        <v>2874</v>
      </c>
      <c r="C800" s="19"/>
      <c r="D800" s="19"/>
      <c r="E800" s="19"/>
      <c r="F800" s="19"/>
      <c r="G800" s="19"/>
      <c r="H800" s="19"/>
      <c r="I800" s="19"/>
      <c r="J800" s="19"/>
      <c r="K800" s="19"/>
      <c r="L800" s="19"/>
      <c r="M800" s="19"/>
      <c r="N800" s="19"/>
      <c r="O800" s="19"/>
      <c r="P800" s="19"/>
      <c r="Q800" s="19"/>
      <c r="R800" s="10"/>
    </row>
    <row r="801">
      <c r="A801" s="6" t="s">
        <v>3439</v>
      </c>
      <c r="B801" s="8" t="s">
        <v>2876</v>
      </c>
      <c r="C801" s="10"/>
      <c r="D801" s="10"/>
      <c r="E801" s="10"/>
      <c r="F801" s="10"/>
      <c r="G801" s="10"/>
      <c r="H801" s="10"/>
      <c r="I801" s="10"/>
      <c r="J801" s="10"/>
      <c r="K801" s="10"/>
      <c r="L801" s="10"/>
      <c r="M801" s="10"/>
      <c r="N801" s="10"/>
      <c r="O801" s="10"/>
      <c r="P801" s="10"/>
      <c r="Q801" s="10"/>
      <c r="R801" s="19"/>
    </row>
    <row r="802">
      <c r="A802" s="6" t="s">
        <v>3440</v>
      </c>
      <c r="B802" s="8" t="s">
        <v>2878</v>
      </c>
      <c r="C802" s="10"/>
      <c r="D802" s="10"/>
      <c r="E802" s="10"/>
      <c r="F802" s="10"/>
      <c r="G802" s="10"/>
      <c r="H802" s="10"/>
      <c r="I802" s="10"/>
      <c r="J802" s="10"/>
      <c r="K802" s="10"/>
      <c r="L802" s="10"/>
      <c r="M802" s="10"/>
      <c r="N802" s="10"/>
      <c r="O802" s="10"/>
      <c r="P802" s="10"/>
      <c r="Q802" s="19"/>
      <c r="R802" s="19"/>
    </row>
    <row r="803">
      <c r="A803" s="6" t="s">
        <v>3441</v>
      </c>
      <c r="B803" s="8" t="s">
        <v>2880</v>
      </c>
      <c r="C803" s="10"/>
      <c r="D803" s="10"/>
      <c r="E803" s="10"/>
      <c r="F803" s="10"/>
      <c r="G803" s="10"/>
      <c r="H803" s="10"/>
      <c r="I803" s="10"/>
      <c r="J803" s="10"/>
      <c r="K803" s="10"/>
      <c r="L803" s="10"/>
      <c r="M803" s="10"/>
      <c r="N803" s="10"/>
      <c r="O803" s="10"/>
      <c r="P803" s="19"/>
      <c r="Q803" s="19"/>
      <c r="R803" s="19"/>
    </row>
    <row r="804">
      <c r="A804" s="6" t="s">
        <v>3442</v>
      </c>
      <c r="B804" s="8" t="s">
        <v>2882</v>
      </c>
      <c r="C804" s="10"/>
      <c r="D804" s="10"/>
      <c r="E804" s="10"/>
      <c r="F804" s="10"/>
      <c r="G804" s="10"/>
      <c r="H804" s="10"/>
      <c r="I804" s="10"/>
      <c r="J804" s="10"/>
      <c r="K804" s="10"/>
      <c r="L804" s="10"/>
      <c r="M804" s="10"/>
      <c r="N804" s="10"/>
      <c r="O804" s="19"/>
      <c r="P804" s="19"/>
      <c r="Q804" s="19"/>
      <c r="R804" s="19"/>
    </row>
    <row r="805">
      <c r="A805" s="6" t="s">
        <v>3443</v>
      </c>
      <c r="B805" s="8" t="s">
        <v>2884</v>
      </c>
      <c r="C805" s="10"/>
      <c r="D805" s="10"/>
      <c r="E805" s="10"/>
      <c r="F805" s="10"/>
      <c r="G805" s="10"/>
      <c r="H805" s="10"/>
      <c r="I805" s="10"/>
      <c r="J805" s="10"/>
      <c r="K805" s="10"/>
      <c r="L805" s="10"/>
      <c r="M805" s="10"/>
      <c r="N805" s="19"/>
      <c r="O805" s="19"/>
      <c r="P805" s="19"/>
      <c r="Q805" s="19"/>
      <c r="R805" s="19"/>
    </row>
    <row r="806">
      <c r="A806" s="6" t="s">
        <v>3444</v>
      </c>
      <c r="B806" s="8" t="s">
        <v>2951</v>
      </c>
      <c r="C806" s="10"/>
      <c r="D806" s="10"/>
      <c r="E806" s="10"/>
      <c r="F806" s="10"/>
      <c r="G806" s="10"/>
      <c r="H806" s="10"/>
      <c r="I806" s="10"/>
      <c r="J806" s="10"/>
      <c r="K806" s="10"/>
      <c r="L806" s="10"/>
      <c r="M806" s="19"/>
      <c r="N806" s="19"/>
      <c r="O806" s="19"/>
      <c r="P806" s="19"/>
      <c r="Q806" s="19"/>
      <c r="R806" s="19"/>
    </row>
    <row r="807">
      <c r="A807" s="6" t="s">
        <v>3445</v>
      </c>
      <c r="B807" s="8" t="s">
        <v>2886</v>
      </c>
      <c r="C807" s="10"/>
      <c r="D807" s="10"/>
      <c r="E807" s="10"/>
      <c r="F807" s="10"/>
      <c r="G807" s="10"/>
      <c r="H807" s="10"/>
      <c r="I807" s="10"/>
      <c r="J807" s="10"/>
      <c r="K807" s="10"/>
      <c r="L807" s="19"/>
      <c r="M807" s="19"/>
      <c r="N807" s="19"/>
      <c r="O807" s="19"/>
      <c r="P807" s="19"/>
      <c r="Q807" s="19"/>
      <c r="R807" s="19"/>
    </row>
    <row r="808">
      <c r="A808" s="6" t="s">
        <v>3446</v>
      </c>
      <c r="B808" s="8" t="s">
        <v>2888</v>
      </c>
      <c r="C808" s="10"/>
      <c r="D808" s="10"/>
      <c r="E808" s="10"/>
      <c r="F808" s="10"/>
      <c r="G808" s="10"/>
      <c r="H808" s="10"/>
      <c r="I808" s="10"/>
      <c r="J808" s="10"/>
      <c r="K808" s="19"/>
      <c r="L808" s="19"/>
      <c r="M808" s="19"/>
      <c r="N808" s="19"/>
      <c r="O808" s="19"/>
      <c r="P808" s="19"/>
      <c r="Q808" s="19"/>
      <c r="R808" s="19"/>
    </row>
    <row r="809">
      <c r="A809" s="6" t="s">
        <v>3447</v>
      </c>
      <c r="B809" s="8" t="s">
        <v>2890</v>
      </c>
      <c r="C809" s="10"/>
      <c r="D809" s="10"/>
      <c r="E809" s="10"/>
      <c r="F809" s="10"/>
      <c r="G809" s="10"/>
      <c r="H809" s="10"/>
      <c r="I809" s="10"/>
      <c r="J809" s="19"/>
      <c r="K809" s="19"/>
      <c r="L809" s="19"/>
      <c r="M809" s="19"/>
      <c r="N809" s="19"/>
      <c r="O809" s="19"/>
      <c r="P809" s="19"/>
      <c r="Q809" s="19"/>
      <c r="R809" s="19"/>
    </row>
    <row r="810">
      <c r="A810" s="6" t="s">
        <v>3448</v>
      </c>
      <c r="B810" s="8" t="s">
        <v>2892</v>
      </c>
      <c r="C810" s="10"/>
      <c r="D810" s="10"/>
      <c r="E810" s="10"/>
      <c r="F810" s="10"/>
      <c r="G810" s="10"/>
      <c r="H810" s="10"/>
      <c r="I810" s="19"/>
      <c r="J810" s="19"/>
      <c r="K810" s="19"/>
      <c r="L810" s="19"/>
      <c r="M810" s="19"/>
      <c r="N810" s="19"/>
      <c r="O810" s="19"/>
      <c r="P810" s="19"/>
      <c r="Q810" s="19"/>
      <c r="R810" s="19"/>
    </row>
    <row r="811">
      <c r="A811" s="6" t="s">
        <v>3449</v>
      </c>
      <c r="B811" s="8" t="s">
        <v>2894</v>
      </c>
      <c r="C811" s="10"/>
      <c r="D811" s="10"/>
      <c r="E811" s="10"/>
      <c r="F811" s="10"/>
      <c r="G811" s="10"/>
      <c r="H811" s="19"/>
      <c r="I811" s="19"/>
      <c r="J811" s="19"/>
      <c r="K811" s="19"/>
      <c r="L811" s="19"/>
      <c r="M811" s="19"/>
      <c r="N811" s="19"/>
      <c r="O811" s="19"/>
      <c r="P811" s="19"/>
      <c r="Q811" s="19"/>
      <c r="R811" s="19"/>
    </row>
    <row r="812">
      <c r="A812" s="6" t="s">
        <v>3450</v>
      </c>
      <c r="B812" s="8" t="s">
        <v>2971</v>
      </c>
      <c r="C812" s="10"/>
      <c r="D812" s="10"/>
      <c r="E812" s="10"/>
      <c r="F812" s="10"/>
      <c r="G812" s="19"/>
      <c r="H812" s="19"/>
      <c r="I812" s="19"/>
      <c r="J812" s="19"/>
      <c r="K812" s="19"/>
      <c r="L812" s="19"/>
      <c r="M812" s="19"/>
      <c r="N812" s="19"/>
      <c r="O812" s="19"/>
      <c r="P812" s="19"/>
      <c r="Q812" s="19"/>
      <c r="R812" s="19"/>
    </row>
    <row r="813">
      <c r="A813" s="6" t="s">
        <v>3451</v>
      </c>
      <c r="B813" s="8" t="s">
        <v>2973</v>
      </c>
      <c r="C813" s="10"/>
      <c r="D813" s="10"/>
      <c r="E813" s="10"/>
      <c r="F813" s="19"/>
      <c r="G813" s="19"/>
      <c r="H813" s="19"/>
      <c r="I813" s="19"/>
      <c r="J813" s="19"/>
      <c r="K813" s="19"/>
      <c r="L813" s="19"/>
      <c r="M813" s="19"/>
      <c r="N813" s="19"/>
      <c r="O813" s="19"/>
      <c r="P813" s="19"/>
      <c r="Q813" s="19"/>
      <c r="R813" s="19"/>
    </row>
    <row r="814">
      <c r="A814" s="6" t="s">
        <v>3452</v>
      </c>
      <c r="B814" s="8" t="s">
        <v>2975</v>
      </c>
      <c r="C814" s="10"/>
      <c r="D814" s="10"/>
      <c r="E814" s="19"/>
      <c r="F814" s="19"/>
      <c r="G814" s="19"/>
      <c r="H814" s="19"/>
      <c r="I814" s="19"/>
      <c r="J814" s="19"/>
      <c r="K814" s="19"/>
      <c r="L814" s="19"/>
      <c r="M814" s="19"/>
      <c r="N814" s="19"/>
      <c r="O814" s="19"/>
      <c r="P814" s="19"/>
      <c r="Q814" s="19"/>
      <c r="R814" s="19"/>
    </row>
    <row r="815">
      <c r="A815" s="6" t="s">
        <v>3453</v>
      </c>
      <c r="B815" s="8" t="s">
        <v>2896</v>
      </c>
      <c r="C815" s="10"/>
      <c r="D815" s="19"/>
      <c r="E815" s="19"/>
      <c r="F815" s="19"/>
      <c r="G815" s="19"/>
      <c r="H815" s="19"/>
      <c r="I815" s="19"/>
      <c r="J815" s="19"/>
      <c r="K815" s="19"/>
      <c r="L815" s="19"/>
      <c r="M815" s="19"/>
      <c r="N815" s="19"/>
      <c r="O815" s="19"/>
      <c r="P815" s="19"/>
      <c r="Q815" s="19"/>
      <c r="R815" s="19"/>
    </row>
    <row r="817">
      <c r="A817" s="3" t="s">
        <v>3430</v>
      </c>
      <c r="B817" s="0" t="s">
        <v>821</v>
      </c>
    </row>
    <row r="818">
      <c r="A818" s="3" t="s">
        <v>3422</v>
      </c>
      <c r="B818" s="0" t="s">
        <v>691</v>
      </c>
    </row>
    <row r="819">
      <c r="A819" s="3" t="s">
        <v>3423</v>
      </c>
      <c r="B819" s="0" t="s">
        <v>819</v>
      </c>
    </row>
    <row r="820">
      <c r="A820" s="3" t="s">
        <v>2999</v>
      </c>
      <c r="B820" s="0" t="s">
        <v>720</v>
      </c>
    </row>
    <row r="821">
      <c r="A821" s="3" t="s">
        <v>2823</v>
      </c>
      <c r="B821" s="0" t="s">
        <v>2824</v>
      </c>
    </row>
    <row r="822">
      <c r="A822" s="11" t="s">
        <v>129</v>
      </c>
      <c r="B822" s="13" t="s">
        <v>129</v>
      </c>
      <c r="C822" s="6" t="s">
        <v>3502</v>
      </c>
      <c r="D822" s="6" t="s">
        <v>3349</v>
      </c>
      <c r="E822" s="6" t="s">
        <v>3350</v>
      </c>
      <c r="F822" s="6" t="s">
        <v>3351</v>
      </c>
      <c r="G822" s="6" t="s">
        <v>3352</v>
      </c>
      <c r="H822" s="6" t="s">
        <v>3353</v>
      </c>
      <c r="I822" s="6" t="s">
        <v>3354</v>
      </c>
      <c r="J822" s="6" t="s">
        <v>3355</v>
      </c>
      <c r="K822" s="6" t="s">
        <v>3356</v>
      </c>
      <c r="L822" s="6" t="s">
        <v>3357</v>
      </c>
      <c r="M822" s="6" t="s">
        <v>3358</v>
      </c>
      <c r="N822" s="6" t="s">
        <v>3359</v>
      </c>
      <c r="O822" s="6" t="s">
        <v>3360</v>
      </c>
      <c r="P822" s="6" t="s">
        <v>3361</v>
      </c>
      <c r="Q822" s="6" t="s">
        <v>3362</v>
      </c>
      <c r="R822" s="6" t="s">
        <v>3503</v>
      </c>
    </row>
    <row r="823">
      <c r="A823" s="14" t="s">
        <v>129</v>
      </c>
      <c r="B823" s="16" t="s">
        <v>129</v>
      </c>
      <c r="C823" s="8" t="s">
        <v>2856</v>
      </c>
      <c r="D823" s="8" t="s">
        <v>2931</v>
      </c>
      <c r="E823" s="8" t="s">
        <v>2932</v>
      </c>
      <c r="F823" s="8" t="s">
        <v>2933</v>
      </c>
      <c r="G823" s="8" t="s">
        <v>2921</v>
      </c>
      <c r="H823" s="8" t="s">
        <v>2912</v>
      </c>
      <c r="I823" s="8" t="s">
        <v>2913</v>
      </c>
      <c r="J823" s="8" t="s">
        <v>2914</v>
      </c>
      <c r="K823" s="8" t="s">
        <v>2922</v>
      </c>
      <c r="L823" s="8" t="s">
        <v>3042</v>
      </c>
      <c r="M823" s="8" t="s">
        <v>3043</v>
      </c>
      <c r="N823" s="8" t="s">
        <v>2925</v>
      </c>
      <c r="O823" s="8" t="s">
        <v>3044</v>
      </c>
      <c r="P823" s="8" t="s">
        <v>3045</v>
      </c>
      <c r="Q823" s="8" t="s">
        <v>3046</v>
      </c>
      <c r="R823" s="8" t="s">
        <v>3047</v>
      </c>
    </row>
    <row r="824">
      <c r="A824" s="6" t="s">
        <v>3504</v>
      </c>
      <c r="B824" s="8" t="s">
        <v>2874</v>
      </c>
      <c r="C824" s="19"/>
      <c r="D824" s="19"/>
      <c r="E824" s="19"/>
      <c r="F824" s="19"/>
      <c r="G824" s="19"/>
      <c r="H824" s="19"/>
      <c r="I824" s="19"/>
      <c r="J824" s="19"/>
      <c r="K824" s="19"/>
      <c r="L824" s="19"/>
      <c r="M824" s="19"/>
      <c r="N824" s="19"/>
      <c r="O824" s="19"/>
      <c r="P824" s="19"/>
      <c r="Q824" s="19"/>
      <c r="R824" s="10"/>
    </row>
    <row r="825">
      <c r="A825" s="6" t="s">
        <v>3439</v>
      </c>
      <c r="B825" s="8" t="s">
        <v>2876</v>
      </c>
      <c r="C825" s="10"/>
      <c r="D825" s="10"/>
      <c r="E825" s="10"/>
      <c r="F825" s="10"/>
      <c r="G825" s="10"/>
      <c r="H825" s="10"/>
      <c r="I825" s="10"/>
      <c r="J825" s="10"/>
      <c r="K825" s="10"/>
      <c r="L825" s="10"/>
      <c r="M825" s="10"/>
      <c r="N825" s="10"/>
      <c r="O825" s="10"/>
      <c r="P825" s="10"/>
      <c r="Q825" s="10"/>
      <c r="R825" s="19"/>
    </row>
    <row r="826">
      <c r="A826" s="6" t="s">
        <v>3440</v>
      </c>
      <c r="B826" s="8" t="s">
        <v>2878</v>
      </c>
      <c r="C826" s="10"/>
      <c r="D826" s="10"/>
      <c r="E826" s="10"/>
      <c r="F826" s="10"/>
      <c r="G826" s="10"/>
      <c r="H826" s="10"/>
      <c r="I826" s="10"/>
      <c r="J826" s="10"/>
      <c r="K826" s="10"/>
      <c r="L826" s="10"/>
      <c r="M826" s="10"/>
      <c r="N826" s="10"/>
      <c r="O826" s="10"/>
      <c r="P826" s="10"/>
      <c r="Q826" s="19"/>
      <c r="R826" s="19"/>
    </row>
    <row r="827">
      <c r="A827" s="6" t="s">
        <v>3441</v>
      </c>
      <c r="B827" s="8" t="s">
        <v>2880</v>
      </c>
      <c r="C827" s="10"/>
      <c r="D827" s="10"/>
      <c r="E827" s="10"/>
      <c r="F827" s="10"/>
      <c r="G827" s="10"/>
      <c r="H827" s="10"/>
      <c r="I827" s="10"/>
      <c r="J827" s="10"/>
      <c r="K827" s="10"/>
      <c r="L827" s="10"/>
      <c r="M827" s="10"/>
      <c r="N827" s="10"/>
      <c r="O827" s="10"/>
      <c r="P827" s="19"/>
      <c r="Q827" s="19"/>
      <c r="R827" s="19"/>
    </row>
    <row r="828">
      <c r="A828" s="6" t="s">
        <v>3442</v>
      </c>
      <c r="B828" s="8" t="s">
        <v>2882</v>
      </c>
      <c r="C828" s="10"/>
      <c r="D828" s="10"/>
      <c r="E828" s="10"/>
      <c r="F828" s="10"/>
      <c r="G828" s="10"/>
      <c r="H828" s="10"/>
      <c r="I828" s="10"/>
      <c r="J828" s="10"/>
      <c r="K828" s="10"/>
      <c r="L828" s="10"/>
      <c r="M828" s="10"/>
      <c r="N828" s="10"/>
      <c r="O828" s="19"/>
      <c r="P828" s="19"/>
      <c r="Q828" s="19"/>
      <c r="R828" s="19"/>
    </row>
    <row r="829">
      <c r="A829" s="6" t="s">
        <v>3443</v>
      </c>
      <c r="B829" s="8" t="s">
        <v>2884</v>
      </c>
      <c r="C829" s="10"/>
      <c r="D829" s="10"/>
      <c r="E829" s="10"/>
      <c r="F829" s="10"/>
      <c r="G829" s="10"/>
      <c r="H829" s="10"/>
      <c r="I829" s="10"/>
      <c r="J829" s="10"/>
      <c r="K829" s="10"/>
      <c r="L829" s="10"/>
      <c r="M829" s="10"/>
      <c r="N829" s="19"/>
      <c r="O829" s="19"/>
      <c r="P829" s="19"/>
      <c r="Q829" s="19"/>
      <c r="R829" s="19"/>
    </row>
    <row r="830">
      <c r="A830" s="6" t="s">
        <v>3444</v>
      </c>
      <c r="B830" s="8" t="s">
        <v>2951</v>
      </c>
      <c r="C830" s="10"/>
      <c r="D830" s="10"/>
      <c r="E830" s="10"/>
      <c r="F830" s="10"/>
      <c r="G830" s="10"/>
      <c r="H830" s="10"/>
      <c r="I830" s="10"/>
      <c r="J830" s="10"/>
      <c r="K830" s="10"/>
      <c r="L830" s="10"/>
      <c r="M830" s="19"/>
      <c r="N830" s="19"/>
      <c r="O830" s="19"/>
      <c r="P830" s="19"/>
      <c r="Q830" s="19"/>
      <c r="R830" s="19"/>
    </row>
    <row r="831">
      <c r="A831" s="6" t="s">
        <v>3445</v>
      </c>
      <c r="B831" s="8" t="s">
        <v>2886</v>
      </c>
      <c r="C831" s="10"/>
      <c r="D831" s="10"/>
      <c r="E831" s="10"/>
      <c r="F831" s="10"/>
      <c r="G831" s="10"/>
      <c r="H831" s="10"/>
      <c r="I831" s="10"/>
      <c r="J831" s="10"/>
      <c r="K831" s="10"/>
      <c r="L831" s="19"/>
      <c r="M831" s="19"/>
      <c r="N831" s="19"/>
      <c r="O831" s="19"/>
      <c r="P831" s="19"/>
      <c r="Q831" s="19"/>
      <c r="R831" s="19"/>
    </row>
    <row r="832">
      <c r="A832" s="6" t="s">
        <v>3446</v>
      </c>
      <c r="B832" s="8" t="s">
        <v>2888</v>
      </c>
      <c r="C832" s="10"/>
      <c r="D832" s="10"/>
      <c r="E832" s="10"/>
      <c r="F832" s="10"/>
      <c r="G832" s="10"/>
      <c r="H832" s="10"/>
      <c r="I832" s="10"/>
      <c r="J832" s="10"/>
      <c r="K832" s="19"/>
      <c r="L832" s="19"/>
      <c r="M832" s="19"/>
      <c r="N832" s="19"/>
      <c r="O832" s="19"/>
      <c r="P832" s="19"/>
      <c r="Q832" s="19"/>
      <c r="R832" s="19"/>
    </row>
    <row r="833">
      <c r="A833" s="6" t="s">
        <v>3447</v>
      </c>
      <c r="B833" s="8" t="s">
        <v>2890</v>
      </c>
      <c r="C833" s="10"/>
      <c r="D833" s="10"/>
      <c r="E833" s="10"/>
      <c r="F833" s="10"/>
      <c r="G833" s="10"/>
      <c r="H833" s="10"/>
      <c r="I833" s="10"/>
      <c r="J833" s="19"/>
      <c r="K833" s="19"/>
      <c r="L833" s="19"/>
      <c r="M833" s="19"/>
      <c r="N833" s="19"/>
      <c r="O833" s="19"/>
      <c r="P833" s="19"/>
      <c r="Q833" s="19"/>
      <c r="R833" s="19"/>
    </row>
    <row r="834">
      <c r="A834" s="6" t="s">
        <v>3448</v>
      </c>
      <c r="B834" s="8" t="s">
        <v>2892</v>
      </c>
      <c r="C834" s="10"/>
      <c r="D834" s="10"/>
      <c r="E834" s="10"/>
      <c r="F834" s="10"/>
      <c r="G834" s="10"/>
      <c r="H834" s="10"/>
      <c r="I834" s="19"/>
      <c r="J834" s="19"/>
      <c r="K834" s="19"/>
      <c r="L834" s="19"/>
      <c r="M834" s="19"/>
      <c r="N834" s="19"/>
      <c r="O834" s="19"/>
      <c r="P834" s="19"/>
      <c r="Q834" s="19"/>
      <c r="R834" s="19"/>
    </row>
    <row r="835">
      <c r="A835" s="6" t="s">
        <v>3449</v>
      </c>
      <c r="B835" s="8" t="s">
        <v>2894</v>
      </c>
      <c r="C835" s="10"/>
      <c r="D835" s="10"/>
      <c r="E835" s="10"/>
      <c r="F835" s="10"/>
      <c r="G835" s="10"/>
      <c r="H835" s="19"/>
      <c r="I835" s="19"/>
      <c r="J835" s="19"/>
      <c r="K835" s="19"/>
      <c r="L835" s="19"/>
      <c r="M835" s="19"/>
      <c r="N835" s="19"/>
      <c r="O835" s="19"/>
      <c r="P835" s="19"/>
      <c r="Q835" s="19"/>
      <c r="R835" s="19"/>
    </row>
    <row r="836">
      <c r="A836" s="6" t="s">
        <v>3450</v>
      </c>
      <c r="B836" s="8" t="s">
        <v>2971</v>
      </c>
      <c r="C836" s="10"/>
      <c r="D836" s="10"/>
      <c r="E836" s="10"/>
      <c r="F836" s="10"/>
      <c r="G836" s="19"/>
      <c r="H836" s="19"/>
      <c r="I836" s="19"/>
      <c r="J836" s="19"/>
      <c r="K836" s="19"/>
      <c r="L836" s="19"/>
      <c r="M836" s="19"/>
      <c r="N836" s="19"/>
      <c r="O836" s="19"/>
      <c r="P836" s="19"/>
      <c r="Q836" s="19"/>
      <c r="R836" s="19"/>
    </row>
    <row r="837">
      <c r="A837" s="6" t="s">
        <v>3451</v>
      </c>
      <c r="B837" s="8" t="s">
        <v>2973</v>
      </c>
      <c r="C837" s="10"/>
      <c r="D837" s="10"/>
      <c r="E837" s="10"/>
      <c r="F837" s="19"/>
      <c r="G837" s="19"/>
      <c r="H837" s="19"/>
      <c r="I837" s="19"/>
      <c r="J837" s="19"/>
      <c r="K837" s="19"/>
      <c r="L837" s="19"/>
      <c r="M837" s="19"/>
      <c r="N837" s="19"/>
      <c r="O837" s="19"/>
      <c r="P837" s="19"/>
      <c r="Q837" s="19"/>
      <c r="R837" s="19"/>
    </row>
    <row r="838">
      <c r="A838" s="6" t="s">
        <v>3452</v>
      </c>
      <c r="B838" s="8" t="s">
        <v>2975</v>
      </c>
      <c r="C838" s="10"/>
      <c r="D838" s="10"/>
      <c r="E838" s="19"/>
      <c r="F838" s="19"/>
      <c r="G838" s="19"/>
      <c r="H838" s="19"/>
      <c r="I838" s="19"/>
      <c r="J838" s="19"/>
      <c r="K838" s="19"/>
      <c r="L838" s="19"/>
      <c r="M838" s="19"/>
      <c r="N838" s="19"/>
      <c r="O838" s="19"/>
      <c r="P838" s="19"/>
      <c r="Q838" s="19"/>
      <c r="R838" s="19"/>
    </row>
    <row r="839">
      <c r="A839" s="6" t="s">
        <v>3453</v>
      </c>
      <c r="B839" s="8" t="s">
        <v>2896</v>
      </c>
      <c r="C839" s="10"/>
      <c r="D839" s="19"/>
      <c r="E839" s="19"/>
      <c r="F839" s="19"/>
      <c r="G839" s="19"/>
      <c r="H839" s="19"/>
      <c r="I839" s="19"/>
      <c r="J839" s="19"/>
      <c r="K839" s="19"/>
      <c r="L839" s="19"/>
      <c r="M839" s="19"/>
      <c r="N839" s="19"/>
      <c r="O839" s="19"/>
      <c r="P839" s="19"/>
      <c r="Q839" s="19"/>
      <c r="R839" s="19"/>
    </row>
    <row r="841">
      <c r="A841" s="3" t="s">
        <v>3430</v>
      </c>
      <c r="B841" s="0" t="s">
        <v>721</v>
      </c>
    </row>
    <row r="842">
      <c r="A842" s="3" t="s">
        <v>3422</v>
      </c>
      <c r="B842" s="0" t="s">
        <v>691</v>
      </c>
    </row>
    <row r="843">
      <c r="A843" s="3" t="s">
        <v>3423</v>
      </c>
      <c r="B843" s="0" t="s">
        <v>819</v>
      </c>
    </row>
    <row r="844">
      <c r="A844" s="3" t="s">
        <v>2999</v>
      </c>
      <c r="B844" s="0" t="s">
        <v>720</v>
      </c>
    </row>
    <row r="845">
      <c r="A845" s="3" t="s">
        <v>2823</v>
      </c>
      <c r="B845" s="0" t="s">
        <v>2824</v>
      </c>
    </row>
    <row r="846">
      <c r="A846" s="11" t="s">
        <v>129</v>
      </c>
      <c r="B846" s="13" t="s">
        <v>129</v>
      </c>
      <c r="C846" s="6" t="s">
        <v>3502</v>
      </c>
      <c r="D846" s="6" t="s">
        <v>3349</v>
      </c>
      <c r="E846" s="6" t="s">
        <v>3350</v>
      </c>
      <c r="F846" s="6" t="s">
        <v>3351</v>
      </c>
      <c r="G846" s="6" t="s">
        <v>3352</v>
      </c>
      <c r="H846" s="6" t="s">
        <v>3353</v>
      </c>
      <c r="I846" s="6" t="s">
        <v>3354</v>
      </c>
      <c r="J846" s="6" t="s">
        <v>3355</v>
      </c>
      <c r="K846" s="6" t="s">
        <v>3356</v>
      </c>
      <c r="L846" s="6" t="s">
        <v>3357</v>
      </c>
      <c r="M846" s="6" t="s">
        <v>3358</v>
      </c>
      <c r="N846" s="6" t="s">
        <v>3359</v>
      </c>
      <c r="O846" s="6" t="s">
        <v>3360</v>
      </c>
      <c r="P846" s="6" t="s">
        <v>3361</v>
      </c>
      <c r="Q846" s="6" t="s">
        <v>3362</v>
      </c>
      <c r="R846" s="6" t="s">
        <v>3503</v>
      </c>
    </row>
    <row r="847">
      <c r="A847" s="14" t="s">
        <v>129</v>
      </c>
      <c r="B847" s="16" t="s">
        <v>129</v>
      </c>
      <c r="C847" s="8" t="s">
        <v>2856</v>
      </c>
      <c r="D847" s="8" t="s">
        <v>2931</v>
      </c>
      <c r="E847" s="8" t="s">
        <v>2932</v>
      </c>
      <c r="F847" s="8" t="s">
        <v>2933</v>
      </c>
      <c r="G847" s="8" t="s">
        <v>2921</v>
      </c>
      <c r="H847" s="8" t="s">
        <v>2912</v>
      </c>
      <c r="I847" s="8" t="s">
        <v>2913</v>
      </c>
      <c r="J847" s="8" t="s">
        <v>2914</v>
      </c>
      <c r="K847" s="8" t="s">
        <v>2922</v>
      </c>
      <c r="L847" s="8" t="s">
        <v>3042</v>
      </c>
      <c r="M847" s="8" t="s">
        <v>3043</v>
      </c>
      <c r="N847" s="8" t="s">
        <v>2925</v>
      </c>
      <c r="O847" s="8" t="s">
        <v>3044</v>
      </c>
      <c r="P847" s="8" t="s">
        <v>3045</v>
      </c>
      <c r="Q847" s="8" t="s">
        <v>3046</v>
      </c>
      <c r="R847" s="8" t="s">
        <v>3047</v>
      </c>
    </row>
    <row r="848">
      <c r="A848" s="6" t="s">
        <v>3504</v>
      </c>
      <c r="B848" s="8" t="s">
        <v>2874</v>
      </c>
      <c r="C848" s="19"/>
      <c r="D848" s="19"/>
      <c r="E848" s="19"/>
      <c r="F848" s="19"/>
      <c r="G848" s="19"/>
      <c r="H848" s="19"/>
      <c r="I848" s="19"/>
      <c r="J848" s="19"/>
      <c r="K848" s="19"/>
      <c r="L848" s="19"/>
      <c r="M848" s="19"/>
      <c r="N848" s="19"/>
      <c r="O848" s="19"/>
      <c r="P848" s="19"/>
      <c r="Q848" s="19"/>
      <c r="R848" s="10"/>
    </row>
    <row r="849">
      <c r="A849" s="6" t="s">
        <v>3439</v>
      </c>
      <c r="B849" s="8" t="s">
        <v>2876</v>
      </c>
      <c r="C849" s="10"/>
      <c r="D849" s="10"/>
      <c r="E849" s="10"/>
      <c r="F849" s="10"/>
      <c r="G849" s="10"/>
      <c r="H849" s="10"/>
      <c r="I849" s="10"/>
      <c r="J849" s="10"/>
      <c r="K849" s="10"/>
      <c r="L849" s="10"/>
      <c r="M849" s="10"/>
      <c r="N849" s="10"/>
      <c r="O849" s="10"/>
      <c r="P849" s="10"/>
      <c r="Q849" s="10"/>
      <c r="R849" s="19"/>
    </row>
    <row r="850">
      <c r="A850" s="6" t="s">
        <v>3440</v>
      </c>
      <c r="B850" s="8" t="s">
        <v>2878</v>
      </c>
      <c r="C850" s="10"/>
      <c r="D850" s="10"/>
      <c r="E850" s="10"/>
      <c r="F850" s="10"/>
      <c r="G850" s="10"/>
      <c r="H850" s="10"/>
      <c r="I850" s="10"/>
      <c r="J850" s="10"/>
      <c r="K850" s="10"/>
      <c r="L850" s="10"/>
      <c r="M850" s="10"/>
      <c r="N850" s="10"/>
      <c r="O850" s="10"/>
      <c r="P850" s="10"/>
      <c r="Q850" s="19"/>
      <c r="R850" s="19"/>
    </row>
    <row r="851">
      <c r="A851" s="6" t="s">
        <v>3441</v>
      </c>
      <c r="B851" s="8" t="s">
        <v>2880</v>
      </c>
      <c r="C851" s="10"/>
      <c r="D851" s="10"/>
      <c r="E851" s="10"/>
      <c r="F851" s="10"/>
      <c r="G851" s="10"/>
      <c r="H851" s="10"/>
      <c r="I851" s="10"/>
      <c r="J851" s="10"/>
      <c r="K851" s="10"/>
      <c r="L851" s="10"/>
      <c r="M851" s="10"/>
      <c r="N851" s="10"/>
      <c r="O851" s="10"/>
      <c r="P851" s="19"/>
      <c r="Q851" s="19"/>
      <c r="R851" s="19"/>
    </row>
    <row r="852">
      <c r="A852" s="6" t="s">
        <v>3442</v>
      </c>
      <c r="B852" s="8" t="s">
        <v>2882</v>
      </c>
      <c r="C852" s="10"/>
      <c r="D852" s="10"/>
      <c r="E852" s="10"/>
      <c r="F852" s="10"/>
      <c r="G852" s="10"/>
      <c r="H852" s="10"/>
      <c r="I852" s="10"/>
      <c r="J852" s="10"/>
      <c r="K852" s="10"/>
      <c r="L852" s="10"/>
      <c r="M852" s="10"/>
      <c r="N852" s="10"/>
      <c r="O852" s="19"/>
      <c r="P852" s="19"/>
      <c r="Q852" s="19"/>
      <c r="R852" s="19"/>
    </row>
    <row r="853">
      <c r="A853" s="6" t="s">
        <v>3443</v>
      </c>
      <c r="B853" s="8" t="s">
        <v>2884</v>
      </c>
      <c r="C853" s="10"/>
      <c r="D853" s="10"/>
      <c r="E853" s="10"/>
      <c r="F853" s="10"/>
      <c r="G853" s="10"/>
      <c r="H853" s="10"/>
      <c r="I853" s="10"/>
      <c r="J853" s="10"/>
      <c r="K853" s="10"/>
      <c r="L853" s="10"/>
      <c r="M853" s="10"/>
      <c r="N853" s="19"/>
      <c r="O853" s="19"/>
      <c r="P853" s="19"/>
      <c r="Q853" s="19"/>
      <c r="R853" s="19"/>
    </row>
    <row r="854">
      <c r="A854" s="6" t="s">
        <v>3444</v>
      </c>
      <c r="B854" s="8" t="s">
        <v>2951</v>
      </c>
      <c r="C854" s="10"/>
      <c r="D854" s="10"/>
      <c r="E854" s="10"/>
      <c r="F854" s="10"/>
      <c r="G854" s="10"/>
      <c r="H854" s="10"/>
      <c r="I854" s="10"/>
      <c r="J854" s="10"/>
      <c r="K854" s="10"/>
      <c r="L854" s="10"/>
      <c r="M854" s="19"/>
      <c r="N854" s="19"/>
      <c r="O854" s="19"/>
      <c r="P854" s="19"/>
      <c r="Q854" s="19"/>
      <c r="R854" s="19"/>
    </row>
    <row r="855">
      <c r="A855" s="6" t="s">
        <v>3445</v>
      </c>
      <c r="B855" s="8" t="s">
        <v>2886</v>
      </c>
      <c r="C855" s="10"/>
      <c r="D855" s="10"/>
      <c r="E855" s="10"/>
      <c r="F855" s="10"/>
      <c r="G855" s="10"/>
      <c r="H855" s="10"/>
      <c r="I855" s="10"/>
      <c r="J855" s="10"/>
      <c r="K855" s="10"/>
      <c r="L855" s="19"/>
      <c r="M855" s="19"/>
      <c r="N855" s="19"/>
      <c r="O855" s="19"/>
      <c r="P855" s="19"/>
      <c r="Q855" s="19"/>
      <c r="R855" s="19"/>
    </row>
    <row r="856">
      <c r="A856" s="6" t="s">
        <v>3446</v>
      </c>
      <c r="B856" s="8" t="s">
        <v>2888</v>
      </c>
      <c r="C856" s="10"/>
      <c r="D856" s="10"/>
      <c r="E856" s="10"/>
      <c r="F856" s="10"/>
      <c r="G856" s="10"/>
      <c r="H856" s="10"/>
      <c r="I856" s="10"/>
      <c r="J856" s="10"/>
      <c r="K856" s="19"/>
      <c r="L856" s="19"/>
      <c r="M856" s="19"/>
      <c r="N856" s="19"/>
      <c r="O856" s="19"/>
      <c r="P856" s="19"/>
      <c r="Q856" s="19"/>
      <c r="R856" s="19"/>
    </row>
    <row r="857">
      <c r="A857" s="6" t="s">
        <v>3447</v>
      </c>
      <c r="B857" s="8" t="s">
        <v>2890</v>
      </c>
      <c r="C857" s="10"/>
      <c r="D857" s="10"/>
      <c r="E857" s="10"/>
      <c r="F857" s="10"/>
      <c r="G857" s="10"/>
      <c r="H857" s="10"/>
      <c r="I857" s="10"/>
      <c r="J857" s="19"/>
      <c r="K857" s="19"/>
      <c r="L857" s="19"/>
      <c r="M857" s="19"/>
      <c r="N857" s="19"/>
      <c r="O857" s="19"/>
      <c r="P857" s="19"/>
      <c r="Q857" s="19"/>
      <c r="R857" s="19"/>
    </row>
    <row r="858">
      <c r="A858" s="6" t="s">
        <v>3448</v>
      </c>
      <c r="B858" s="8" t="s">
        <v>2892</v>
      </c>
      <c r="C858" s="10"/>
      <c r="D858" s="10"/>
      <c r="E858" s="10"/>
      <c r="F858" s="10"/>
      <c r="G858" s="10"/>
      <c r="H858" s="10"/>
      <c r="I858" s="19"/>
      <c r="J858" s="19"/>
      <c r="K858" s="19"/>
      <c r="L858" s="19"/>
      <c r="M858" s="19"/>
      <c r="N858" s="19"/>
      <c r="O858" s="19"/>
      <c r="P858" s="19"/>
      <c r="Q858" s="19"/>
      <c r="R858" s="19"/>
    </row>
    <row r="859">
      <c r="A859" s="6" t="s">
        <v>3449</v>
      </c>
      <c r="B859" s="8" t="s">
        <v>2894</v>
      </c>
      <c r="C859" s="10"/>
      <c r="D859" s="10"/>
      <c r="E859" s="10"/>
      <c r="F859" s="10"/>
      <c r="G859" s="10"/>
      <c r="H859" s="19"/>
      <c r="I859" s="19"/>
      <c r="J859" s="19"/>
      <c r="K859" s="19"/>
      <c r="L859" s="19"/>
      <c r="M859" s="19"/>
      <c r="N859" s="19"/>
      <c r="O859" s="19"/>
      <c r="P859" s="19"/>
      <c r="Q859" s="19"/>
      <c r="R859" s="19"/>
    </row>
    <row r="860">
      <c r="A860" s="6" t="s">
        <v>3450</v>
      </c>
      <c r="B860" s="8" t="s">
        <v>2971</v>
      </c>
      <c r="C860" s="10"/>
      <c r="D860" s="10"/>
      <c r="E860" s="10"/>
      <c r="F860" s="10"/>
      <c r="G860" s="19"/>
      <c r="H860" s="19"/>
      <c r="I860" s="19"/>
      <c r="J860" s="19"/>
      <c r="K860" s="19"/>
      <c r="L860" s="19"/>
      <c r="M860" s="19"/>
      <c r="N860" s="19"/>
      <c r="O860" s="19"/>
      <c r="P860" s="19"/>
      <c r="Q860" s="19"/>
      <c r="R860" s="19"/>
    </row>
    <row r="861">
      <c r="A861" s="6" t="s">
        <v>3451</v>
      </c>
      <c r="B861" s="8" t="s">
        <v>2973</v>
      </c>
      <c r="C861" s="10"/>
      <c r="D861" s="10"/>
      <c r="E861" s="10"/>
      <c r="F861" s="19"/>
      <c r="G861" s="19"/>
      <c r="H861" s="19"/>
      <c r="I861" s="19"/>
      <c r="J861" s="19"/>
      <c r="K861" s="19"/>
      <c r="L861" s="19"/>
      <c r="M861" s="19"/>
      <c r="N861" s="19"/>
      <c r="O861" s="19"/>
      <c r="P861" s="19"/>
      <c r="Q861" s="19"/>
      <c r="R861" s="19"/>
    </row>
    <row r="862">
      <c r="A862" s="6" t="s">
        <v>3452</v>
      </c>
      <c r="B862" s="8" t="s">
        <v>2975</v>
      </c>
      <c r="C862" s="10"/>
      <c r="D862" s="10"/>
      <c r="E862" s="19"/>
      <c r="F862" s="19"/>
      <c r="G862" s="19"/>
      <c r="H862" s="19"/>
      <c r="I862" s="19"/>
      <c r="J862" s="19"/>
      <c r="K862" s="19"/>
      <c r="L862" s="19"/>
      <c r="M862" s="19"/>
      <c r="N862" s="19"/>
      <c r="O862" s="19"/>
      <c r="P862" s="19"/>
      <c r="Q862" s="19"/>
      <c r="R862" s="19"/>
    </row>
    <row r="863">
      <c r="A863" s="6" t="s">
        <v>3453</v>
      </c>
      <c r="B863" s="8" t="s">
        <v>2896</v>
      </c>
      <c r="C863" s="10"/>
      <c r="D863" s="19"/>
      <c r="E863" s="19"/>
      <c r="F863" s="19"/>
      <c r="G863" s="19"/>
      <c r="H863" s="19"/>
      <c r="I863" s="19"/>
      <c r="J863" s="19"/>
      <c r="K863" s="19"/>
      <c r="L863" s="19"/>
      <c r="M863" s="19"/>
      <c r="N863" s="19"/>
      <c r="O863" s="19"/>
      <c r="P863" s="19"/>
      <c r="Q863" s="19"/>
      <c r="R863" s="19"/>
    </row>
    <row r="865">
      <c r="A865" s="3" t="s">
        <v>3430</v>
      </c>
      <c r="B865" s="0" t="s">
        <v>821</v>
      </c>
    </row>
    <row r="866">
      <c r="A866" s="3" t="s">
        <v>3422</v>
      </c>
      <c r="B866" s="0" t="s">
        <v>763</v>
      </c>
    </row>
    <row r="867">
      <c r="A867" s="3" t="s">
        <v>3423</v>
      </c>
      <c r="B867" s="0" t="s">
        <v>719</v>
      </c>
    </row>
    <row r="868">
      <c r="A868" s="3" t="s">
        <v>2999</v>
      </c>
      <c r="B868" s="0" t="s">
        <v>699</v>
      </c>
    </row>
    <row r="869">
      <c r="A869" s="3" t="s">
        <v>2823</v>
      </c>
      <c r="B869" s="0" t="s">
        <v>2824</v>
      </c>
    </row>
    <row r="870">
      <c r="A870" s="11" t="s">
        <v>129</v>
      </c>
      <c r="B870" s="13" t="s">
        <v>129</v>
      </c>
      <c r="C870" s="6" t="s">
        <v>3502</v>
      </c>
      <c r="D870" s="6" t="s">
        <v>3349</v>
      </c>
      <c r="E870" s="6" t="s">
        <v>3350</v>
      </c>
      <c r="F870" s="6" t="s">
        <v>3351</v>
      </c>
      <c r="G870" s="6" t="s">
        <v>3352</v>
      </c>
      <c r="H870" s="6" t="s">
        <v>3353</v>
      </c>
      <c r="I870" s="6" t="s">
        <v>3354</v>
      </c>
      <c r="J870" s="6" t="s">
        <v>3355</v>
      </c>
      <c r="K870" s="6" t="s">
        <v>3356</v>
      </c>
      <c r="L870" s="6" t="s">
        <v>3357</v>
      </c>
      <c r="M870" s="6" t="s">
        <v>3358</v>
      </c>
      <c r="N870" s="6" t="s">
        <v>3359</v>
      </c>
      <c r="O870" s="6" t="s">
        <v>3360</v>
      </c>
      <c r="P870" s="6" t="s">
        <v>3361</v>
      </c>
      <c r="Q870" s="6" t="s">
        <v>3362</v>
      </c>
      <c r="R870" s="6" t="s">
        <v>3503</v>
      </c>
    </row>
    <row r="871">
      <c r="A871" s="14" t="s">
        <v>129</v>
      </c>
      <c r="B871" s="16" t="s">
        <v>129</v>
      </c>
      <c r="C871" s="8" t="s">
        <v>2856</v>
      </c>
      <c r="D871" s="8" t="s">
        <v>2931</v>
      </c>
      <c r="E871" s="8" t="s">
        <v>2932</v>
      </c>
      <c r="F871" s="8" t="s">
        <v>2933</v>
      </c>
      <c r="G871" s="8" t="s">
        <v>2921</v>
      </c>
      <c r="H871" s="8" t="s">
        <v>2912</v>
      </c>
      <c r="I871" s="8" t="s">
        <v>2913</v>
      </c>
      <c r="J871" s="8" t="s">
        <v>2914</v>
      </c>
      <c r="K871" s="8" t="s">
        <v>2922</v>
      </c>
      <c r="L871" s="8" t="s">
        <v>3042</v>
      </c>
      <c r="M871" s="8" t="s">
        <v>3043</v>
      </c>
      <c r="N871" s="8" t="s">
        <v>2925</v>
      </c>
      <c r="O871" s="8" t="s">
        <v>3044</v>
      </c>
      <c r="P871" s="8" t="s">
        <v>3045</v>
      </c>
      <c r="Q871" s="8" t="s">
        <v>3046</v>
      </c>
      <c r="R871" s="8" t="s">
        <v>3047</v>
      </c>
    </row>
    <row r="872">
      <c r="A872" s="6" t="s">
        <v>3504</v>
      </c>
      <c r="B872" s="8" t="s">
        <v>2874</v>
      </c>
      <c r="C872" s="19"/>
      <c r="D872" s="19"/>
      <c r="E872" s="19"/>
      <c r="F872" s="19"/>
      <c r="G872" s="19"/>
      <c r="H872" s="19"/>
      <c r="I872" s="19"/>
      <c r="J872" s="19"/>
      <c r="K872" s="19"/>
      <c r="L872" s="19"/>
      <c r="M872" s="19"/>
      <c r="N872" s="19"/>
      <c r="O872" s="19"/>
      <c r="P872" s="19"/>
      <c r="Q872" s="19"/>
      <c r="R872" s="19"/>
    </row>
    <row r="873">
      <c r="A873" s="6" t="s">
        <v>3439</v>
      </c>
      <c r="B873" s="8" t="s">
        <v>2876</v>
      </c>
      <c r="C873" s="19"/>
      <c r="D873" s="19"/>
      <c r="E873" s="19"/>
      <c r="F873" s="19"/>
      <c r="G873" s="19"/>
      <c r="H873" s="19"/>
      <c r="I873" s="19"/>
      <c r="J873" s="19"/>
      <c r="K873" s="19"/>
      <c r="L873" s="19"/>
      <c r="M873" s="19"/>
      <c r="N873" s="19"/>
      <c r="O873" s="19"/>
      <c r="P873" s="19"/>
      <c r="Q873" s="19"/>
      <c r="R873" s="19"/>
    </row>
    <row r="874">
      <c r="A874" s="6" t="s">
        <v>3440</v>
      </c>
      <c r="B874" s="8" t="s">
        <v>2878</v>
      </c>
      <c r="C874" s="19"/>
      <c r="D874" s="19"/>
      <c r="E874" s="19"/>
      <c r="F874" s="19"/>
      <c r="G874" s="19"/>
      <c r="H874" s="19"/>
      <c r="I874" s="19"/>
      <c r="J874" s="19"/>
      <c r="K874" s="19"/>
      <c r="L874" s="19"/>
      <c r="M874" s="19"/>
      <c r="N874" s="19"/>
      <c r="O874" s="19"/>
      <c r="P874" s="19"/>
      <c r="Q874" s="19"/>
      <c r="R874" s="19"/>
    </row>
    <row r="875">
      <c r="A875" s="6" t="s">
        <v>3441</v>
      </c>
      <c r="B875" s="8" t="s">
        <v>2880</v>
      </c>
      <c r="C875" s="19"/>
      <c r="D875" s="19"/>
      <c r="E875" s="19"/>
      <c r="F875" s="19"/>
      <c r="G875" s="19"/>
      <c r="H875" s="19"/>
      <c r="I875" s="19"/>
      <c r="J875" s="19"/>
      <c r="K875" s="19"/>
      <c r="L875" s="19"/>
      <c r="M875" s="19"/>
      <c r="N875" s="19"/>
      <c r="O875" s="19"/>
      <c r="P875" s="19"/>
      <c r="Q875" s="19"/>
      <c r="R875" s="19"/>
    </row>
    <row r="876">
      <c r="A876" s="6" t="s">
        <v>3442</v>
      </c>
      <c r="B876" s="8" t="s">
        <v>2882</v>
      </c>
      <c r="C876" s="19"/>
      <c r="D876" s="19"/>
      <c r="E876" s="19"/>
      <c r="F876" s="19"/>
      <c r="G876" s="19"/>
      <c r="H876" s="19"/>
      <c r="I876" s="19"/>
      <c r="J876" s="19"/>
      <c r="K876" s="19"/>
      <c r="L876" s="19"/>
      <c r="M876" s="19"/>
      <c r="N876" s="19"/>
      <c r="O876" s="19"/>
      <c r="P876" s="19"/>
      <c r="Q876" s="19"/>
      <c r="R876" s="19"/>
    </row>
    <row r="877">
      <c r="A877" s="6" t="s">
        <v>3443</v>
      </c>
      <c r="B877" s="8" t="s">
        <v>2884</v>
      </c>
      <c r="C877" s="19"/>
      <c r="D877" s="19"/>
      <c r="E877" s="19"/>
      <c r="F877" s="19"/>
      <c r="G877" s="19"/>
      <c r="H877" s="19"/>
      <c r="I877" s="19"/>
      <c r="J877" s="19"/>
      <c r="K877" s="19"/>
      <c r="L877" s="19"/>
      <c r="M877" s="19"/>
      <c r="N877" s="19"/>
      <c r="O877" s="19"/>
      <c r="P877" s="19"/>
      <c r="Q877" s="19"/>
      <c r="R877" s="19"/>
    </row>
    <row r="878">
      <c r="A878" s="6" t="s">
        <v>3444</v>
      </c>
      <c r="B878" s="8" t="s">
        <v>2951</v>
      </c>
      <c r="C878" s="19"/>
      <c r="D878" s="19"/>
      <c r="E878" s="19"/>
      <c r="F878" s="19"/>
      <c r="G878" s="19"/>
      <c r="H878" s="19"/>
      <c r="I878" s="19"/>
      <c r="J878" s="19"/>
      <c r="K878" s="19"/>
      <c r="L878" s="19"/>
      <c r="M878" s="19"/>
      <c r="N878" s="19"/>
      <c r="O878" s="19"/>
      <c r="P878" s="19"/>
      <c r="Q878" s="19"/>
      <c r="R878" s="19"/>
    </row>
    <row r="879">
      <c r="A879" s="6" t="s">
        <v>3445</v>
      </c>
      <c r="B879" s="8" t="s">
        <v>2886</v>
      </c>
      <c r="C879" s="19"/>
      <c r="D879" s="19"/>
      <c r="E879" s="19"/>
      <c r="F879" s="19"/>
      <c r="G879" s="19"/>
      <c r="H879" s="19"/>
      <c r="I879" s="19"/>
      <c r="J879" s="19"/>
      <c r="K879" s="19"/>
      <c r="L879" s="19"/>
      <c r="M879" s="19"/>
      <c r="N879" s="19"/>
      <c r="O879" s="19"/>
      <c r="P879" s="19"/>
      <c r="Q879" s="19"/>
      <c r="R879" s="19"/>
    </row>
    <row r="880">
      <c r="A880" s="6" t="s">
        <v>3446</v>
      </c>
      <c r="B880" s="8" t="s">
        <v>2888</v>
      </c>
      <c r="C880" s="19"/>
      <c r="D880" s="19"/>
      <c r="E880" s="19"/>
      <c r="F880" s="19"/>
      <c r="G880" s="19"/>
      <c r="H880" s="19"/>
      <c r="I880" s="19"/>
      <c r="J880" s="19"/>
      <c r="K880" s="19"/>
      <c r="L880" s="19"/>
      <c r="M880" s="19"/>
      <c r="N880" s="19"/>
      <c r="O880" s="19"/>
      <c r="P880" s="19"/>
      <c r="Q880" s="19"/>
      <c r="R880" s="19"/>
    </row>
    <row r="881">
      <c r="A881" s="6" t="s">
        <v>3447</v>
      </c>
      <c r="B881" s="8" t="s">
        <v>2890</v>
      </c>
      <c r="C881" s="19"/>
      <c r="D881" s="19"/>
      <c r="E881" s="19"/>
      <c r="F881" s="19"/>
      <c r="G881" s="19"/>
      <c r="H881" s="19"/>
      <c r="I881" s="19"/>
      <c r="J881" s="19"/>
      <c r="K881" s="19"/>
      <c r="L881" s="19"/>
      <c r="M881" s="19"/>
      <c r="N881" s="19"/>
      <c r="O881" s="19"/>
      <c r="P881" s="19"/>
      <c r="Q881" s="19"/>
      <c r="R881" s="19"/>
    </row>
    <row r="882">
      <c r="A882" s="6" t="s">
        <v>3448</v>
      </c>
      <c r="B882" s="8" t="s">
        <v>2892</v>
      </c>
      <c r="C882" s="19"/>
      <c r="D882" s="19"/>
      <c r="E882" s="19"/>
      <c r="F882" s="19"/>
      <c r="G882" s="19"/>
      <c r="H882" s="19"/>
      <c r="I882" s="19"/>
      <c r="J882" s="19"/>
      <c r="K882" s="19"/>
      <c r="L882" s="19"/>
      <c r="M882" s="19"/>
      <c r="N882" s="19"/>
      <c r="O882" s="19"/>
      <c r="P882" s="19"/>
      <c r="Q882" s="19"/>
      <c r="R882" s="19"/>
    </row>
    <row r="883">
      <c r="A883" s="6" t="s">
        <v>3449</v>
      </c>
      <c r="B883" s="8" t="s">
        <v>2894</v>
      </c>
      <c r="C883" s="19"/>
      <c r="D883" s="19"/>
      <c r="E883" s="19"/>
      <c r="F883" s="19"/>
      <c r="G883" s="19"/>
      <c r="H883" s="19"/>
      <c r="I883" s="19"/>
      <c r="J883" s="19"/>
      <c r="K883" s="19"/>
      <c r="L883" s="19"/>
      <c r="M883" s="19"/>
      <c r="N883" s="19"/>
      <c r="O883" s="19"/>
      <c r="P883" s="19"/>
      <c r="Q883" s="19"/>
      <c r="R883" s="19"/>
    </row>
    <row r="884">
      <c r="A884" s="6" t="s">
        <v>3450</v>
      </c>
      <c r="B884" s="8" t="s">
        <v>2971</v>
      </c>
      <c r="C884" s="19"/>
      <c r="D884" s="19"/>
      <c r="E884" s="19"/>
      <c r="F884" s="19"/>
      <c r="G884" s="19"/>
      <c r="H884" s="19"/>
      <c r="I884" s="19"/>
      <c r="J884" s="19"/>
      <c r="K884" s="19"/>
      <c r="L884" s="19"/>
      <c r="M884" s="19"/>
      <c r="N884" s="19"/>
      <c r="O884" s="19"/>
      <c r="P884" s="19"/>
      <c r="Q884" s="19"/>
      <c r="R884" s="19"/>
    </row>
    <row r="885">
      <c r="A885" s="6" t="s">
        <v>3451</v>
      </c>
      <c r="B885" s="8" t="s">
        <v>2973</v>
      </c>
      <c r="C885" s="19"/>
      <c r="D885" s="19"/>
      <c r="E885" s="19"/>
      <c r="F885" s="19"/>
      <c r="G885" s="19"/>
      <c r="H885" s="19"/>
      <c r="I885" s="19"/>
      <c r="J885" s="19"/>
      <c r="K885" s="19"/>
      <c r="L885" s="19"/>
      <c r="M885" s="19"/>
      <c r="N885" s="19"/>
      <c r="O885" s="19"/>
      <c r="P885" s="19"/>
      <c r="Q885" s="19"/>
      <c r="R885" s="19"/>
    </row>
    <row r="886">
      <c r="A886" s="6" t="s">
        <v>3452</v>
      </c>
      <c r="B886" s="8" t="s">
        <v>2975</v>
      </c>
      <c r="C886" s="19"/>
      <c r="D886" s="19"/>
      <c r="E886" s="19"/>
      <c r="F886" s="19"/>
      <c r="G886" s="19"/>
      <c r="H886" s="19"/>
      <c r="I886" s="19"/>
      <c r="J886" s="19"/>
      <c r="K886" s="19"/>
      <c r="L886" s="19"/>
      <c r="M886" s="19"/>
      <c r="N886" s="19"/>
      <c r="O886" s="19"/>
      <c r="P886" s="19"/>
      <c r="Q886" s="19"/>
      <c r="R886" s="19"/>
    </row>
    <row r="887">
      <c r="A887" s="6" t="s">
        <v>3453</v>
      </c>
      <c r="B887" s="8" t="s">
        <v>2896</v>
      </c>
      <c r="C887" s="19"/>
      <c r="D887" s="19"/>
      <c r="E887" s="19"/>
      <c r="F887" s="19"/>
      <c r="G887" s="19"/>
      <c r="H887" s="19"/>
      <c r="I887" s="19"/>
      <c r="J887" s="19"/>
      <c r="K887" s="19"/>
      <c r="L887" s="19"/>
      <c r="M887" s="19"/>
      <c r="N887" s="19"/>
      <c r="O887" s="19"/>
      <c r="P887" s="19"/>
      <c r="Q887" s="19"/>
      <c r="R887" s="19"/>
    </row>
    <row r="889">
      <c r="A889" s="3" t="s">
        <v>3430</v>
      </c>
      <c r="B889" s="0" t="s">
        <v>721</v>
      </c>
    </row>
    <row r="890">
      <c r="A890" s="3" t="s">
        <v>3422</v>
      </c>
      <c r="B890" s="0" t="s">
        <v>763</v>
      </c>
    </row>
    <row r="891">
      <c r="A891" s="3" t="s">
        <v>3423</v>
      </c>
      <c r="B891" s="0" t="s">
        <v>719</v>
      </c>
    </row>
    <row r="892">
      <c r="A892" s="3" t="s">
        <v>2999</v>
      </c>
      <c r="B892" s="0" t="s">
        <v>699</v>
      </c>
    </row>
    <row r="893">
      <c r="A893" s="3" t="s">
        <v>2823</v>
      </c>
      <c r="B893" s="0" t="s">
        <v>2824</v>
      </c>
    </row>
    <row r="894">
      <c r="A894" s="11" t="s">
        <v>129</v>
      </c>
      <c r="B894" s="13" t="s">
        <v>129</v>
      </c>
      <c r="C894" s="6" t="s">
        <v>3502</v>
      </c>
      <c r="D894" s="6" t="s">
        <v>3349</v>
      </c>
      <c r="E894" s="6" t="s">
        <v>3350</v>
      </c>
      <c r="F894" s="6" t="s">
        <v>3351</v>
      </c>
      <c r="G894" s="6" t="s">
        <v>3352</v>
      </c>
      <c r="H894" s="6" t="s">
        <v>3353</v>
      </c>
      <c r="I894" s="6" t="s">
        <v>3354</v>
      </c>
      <c r="J894" s="6" t="s">
        <v>3355</v>
      </c>
      <c r="K894" s="6" t="s">
        <v>3356</v>
      </c>
      <c r="L894" s="6" t="s">
        <v>3357</v>
      </c>
      <c r="M894" s="6" t="s">
        <v>3358</v>
      </c>
      <c r="N894" s="6" t="s">
        <v>3359</v>
      </c>
      <c r="O894" s="6" t="s">
        <v>3360</v>
      </c>
      <c r="P894" s="6" t="s">
        <v>3361</v>
      </c>
      <c r="Q894" s="6" t="s">
        <v>3362</v>
      </c>
      <c r="R894" s="6" t="s">
        <v>3503</v>
      </c>
    </row>
    <row r="895">
      <c r="A895" s="14" t="s">
        <v>129</v>
      </c>
      <c r="B895" s="16" t="s">
        <v>129</v>
      </c>
      <c r="C895" s="8" t="s">
        <v>2856</v>
      </c>
      <c r="D895" s="8" t="s">
        <v>2931</v>
      </c>
      <c r="E895" s="8" t="s">
        <v>2932</v>
      </c>
      <c r="F895" s="8" t="s">
        <v>2933</v>
      </c>
      <c r="G895" s="8" t="s">
        <v>2921</v>
      </c>
      <c r="H895" s="8" t="s">
        <v>2912</v>
      </c>
      <c r="I895" s="8" t="s">
        <v>2913</v>
      </c>
      <c r="J895" s="8" t="s">
        <v>2914</v>
      </c>
      <c r="K895" s="8" t="s">
        <v>2922</v>
      </c>
      <c r="L895" s="8" t="s">
        <v>3042</v>
      </c>
      <c r="M895" s="8" t="s">
        <v>3043</v>
      </c>
      <c r="N895" s="8" t="s">
        <v>2925</v>
      </c>
      <c r="O895" s="8" t="s">
        <v>3044</v>
      </c>
      <c r="P895" s="8" t="s">
        <v>3045</v>
      </c>
      <c r="Q895" s="8" t="s">
        <v>3046</v>
      </c>
      <c r="R895" s="8" t="s">
        <v>3047</v>
      </c>
    </row>
    <row r="896">
      <c r="A896" s="6" t="s">
        <v>3504</v>
      </c>
      <c r="B896" s="8" t="s">
        <v>2874</v>
      </c>
      <c r="C896" s="19"/>
      <c r="D896" s="19"/>
      <c r="E896" s="19"/>
      <c r="F896" s="19"/>
      <c r="G896" s="19"/>
      <c r="H896" s="19"/>
      <c r="I896" s="19"/>
      <c r="J896" s="19"/>
      <c r="K896" s="19"/>
      <c r="L896" s="19"/>
      <c r="M896" s="19"/>
      <c r="N896" s="19"/>
      <c r="O896" s="19"/>
      <c r="P896" s="19"/>
      <c r="Q896" s="19"/>
      <c r="R896" s="19"/>
    </row>
    <row r="897">
      <c r="A897" s="6" t="s">
        <v>3439</v>
      </c>
      <c r="B897" s="8" t="s">
        <v>2876</v>
      </c>
      <c r="C897" s="19"/>
      <c r="D897" s="19"/>
      <c r="E897" s="19"/>
      <c r="F897" s="19"/>
      <c r="G897" s="19"/>
      <c r="H897" s="19"/>
      <c r="I897" s="19"/>
      <c r="J897" s="19"/>
      <c r="K897" s="19"/>
      <c r="L897" s="19"/>
      <c r="M897" s="19"/>
      <c r="N897" s="19"/>
      <c r="O897" s="19"/>
      <c r="P897" s="19"/>
      <c r="Q897" s="19"/>
      <c r="R897" s="19"/>
    </row>
    <row r="898">
      <c r="A898" s="6" t="s">
        <v>3440</v>
      </c>
      <c r="B898" s="8" t="s">
        <v>2878</v>
      </c>
      <c r="C898" s="19"/>
      <c r="D898" s="19"/>
      <c r="E898" s="19"/>
      <c r="F898" s="19"/>
      <c r="G898" s="19"/>
      <c r="H898" s="19"/>
      <c r="I898" s="19"/>
      <c r="J898" s="19"/>
      <c r="K898" s="19"/>
      <c r="L898" s="19"/>
      <c r="M898" s="19"/>
      <c r="N898" s="19"/>
      <c r="O898" s="19"/>
      <c r="P898" s="19"/>
      <c r="Q898" s="19"/>
      <c r="R898" s="19"/>
    </row>
    <row r="899">
      <c r="A899" s="6" t="s">
        <v>3441</v>
      </c>
      <c r="B899" s="8" t="s">
        <v>2880</v>
      </c>
      <c r="C899" s="19"/>
      <c r="D899" s="19"/>
      <c r="E899" s="19"/>
      <c r="F899" s="19"/>
      <c r="G899" s="19"/>
      <c r="H899" s="19"/>
      <c r="I899" s="19"/>
      <c r="J899" s="19"/>
      <c r="K899" s="19"/>
      <c r="L899" s="19"/>
      <c r="M899" s="19"/>
      <c r="N899" s="19"/>
      <c r="O899" s="19"/>
      <c r="P899" s="19"/>
      <c r="Q899" s="19"/>
      <c r="R899" s="19"/>
    </row>
    <row r="900">
      <c r="A900" s="6" t="s">
        <v>3442</v>
      </c>
      <c r="B900" s="8" t="s">
        <v>2882</v>
      </c>
      <c r="C900" s="19"/>
      <c r="D900" s="19"/>
      <c r="E900" s="19"/>
      <c r="F900" s="19"/>
      <c r="G900" s="19"/>
      <c r="H900" s="19"/>
      <c r="I900" s="19"/>
      <c r="J900" s="19"/>
      <c r="K900" s="19"/>
      <c r="L900" s="19"/>
      <c r="M900" s="19"/>
      <c r="N900" s="19"/>
      <c r="O900" s="19"/>
      <c r="P900" s="19"/>
      <c r="Q900" s="19"/>
      <c r="R900" s="19"/>
    </row>
    <row r="901">
      <c r="A901" s="6" t="s">
        <v>3443</v>
      </c>
      <c r="B901" s="8" t="s">
        <v>2884</v>
      </c>
      <c r="C901" s="19"/>
      <c r="D901" s="19"/>
      <c r="E901" s="19"/>
      <c r="F901" s="19"/>
      <c r="G901" s="19"/>
      <c r="H901" s="19"/>
      <c r="I901" s="19"/>
      <c r="J901" s="19"/>
      <c r="K901" s="19"/>
      <c r="L901" s="19"/>
      <c r="M901" s="19"/>
      <c r="N901" s="19"/>
      <c r="O901" s="19"/>
      <c r="P901" s="19"/>
      <c r="Q901" s="19"/>
      <c r="R901" s="19"/>
    </row>
    <row r="902">
      <c r="A902" s="6" t="s">
        <v>3444</v>
      </c>
      <c r="B902" s="8" t="s">
        <v>2951</v>
      </c>
      <c r="C902" s="19"/>
      <c r="D902" s="19"/>
      <c r="E902" s="19"/>
      <c r="F902" s="19"/>
      <c r="G902" s="19"/>
      <c r="H902" s="19"/>
      <c r="I902" s="19"/>
      <c r="J902" s="19"/>
      <c r="K902" s="19"/>
      <c r="L902" s="19"/>
      <c r="M902" s="19"/>
      <c r="N902" s="19"/>
      <c r="O902" s="19"/>
      <c r="P902" s="19"/>
      <c r="Q902" s="19"/>
      <c r="R902" s="19"/>
    </row>
    <row r="903">
      <c r="A903" s="6" t="s">
        <v>3445</v>
      </c>
      <c r="B903" s="8" t="s">
        <v>2886</v>
      </c>
      <c r="C903" s="19"/>
      <c r="D903" s="19"/>
      <c r="E903" s="19"/>
      <c r="F903" s="19"/>
      <c r="G903" s="19"/>
      <c r="H903" s="19"/>
      <c r="I903" s="19"/>
      <c r="J903" s="19"/>
      <c r="K903" s="19"/>
      <c r="L903" s="19"/>
      <c r="M903" s="19"/>
      <c r="N903" s="19"/>
      <c r="O903" s="19"/>
      <c r="P903" s="19"/>
      <c r="Q903" s="19"/>
      <c r="R903" s="19"/>
    </row>
    <row r="904">
      <c r="A904" s="6" t="s">
        <v>3446</v>
      </c>
      <c r="B904" s="8" t="s">
        <v>2888</v>
      </c>
      <c r="C904" s="19"/>
      <c r="D904" s="19"/>
      <c r="E904" s="19"/>
      <c r="F904" s="19"/>
      <c r="G904" s="19"/>
      <c r="H904" s="19"/>
      <c r="I904" s="19"/>
      <c r="J904" s="19"/>
      <c r="K904" s="19"/>
      <c r="L904" s="19"/>
      <c r="M904" s="19"/>
      <c r="N904" s="19"/>
      <c r="O904" s="19"/>
      <c r="P904" s="19"/>
      <c r="Q904" s="19"/>
      <c r="R904" s="19"/>
    </row>
    <row r="905">
      <c r="A905" s="6" t="s">
        <v>3447</v>
      </c>
      <c r="B905" s="8" t="s">
        <v>2890</v>
      </c>
      <c r="C905" s="19"/>
      <c r="D905" s="19"/>
      <c r="E905" s="19"/>
      <c r="F905" s="19"/>
      <c r="G905" s="19"/>
      <c r="H905" s="19"/>
      <c r="I905" s="19"/>
      <c r="J905" s="19"/>
      <c r="K905" s="19"/>
      <c r="L905" s="19"/>
      <c r="M905" s="19"/>
      <c r="N905" s="19"/>
      <c r="O905" s="19"/>
      <c r="P905" s="19"/>
      <c r="Q905" s="19"/>
      <c r="R905" s="19"/>
    </row>
    <row r="906">
      <c r="A906" s="6" t="s">
        <v>3448</v>
      </c>
      <c r="B906" s="8" t="s">
        <v>2892</v>
      </c>
      <c r="C906" s="19"/>
      <c r="D906" s="19"/>
      <c r="E906" s="19"/>
      <c r="F906" s="19"/>
      <c r="G906" s="19"/>
      <c r="H906" s="19"/>
      <c r="I906" s="19"/>
      <c r="J906" s="19"/>
      <c r="K906" s="19"/>
      <c r="L906" s="19"/>
      <c r="M906" s="19"/>
      <c r="N906" s="19"/>
      <c r="O906" s="19"/>
      <c r="P906" s="19"/>
      <c r="Q906" s="19"/>
      <c r="R906" s="19"/>
    </row>
    <row r="907">
      <c r="A907" s="6" t="s">
        <v>3449</v>
      </c>
      <c r="B907" s="8" t="s">
        <v>2894</v>
      </c>
      <c r="C907" s="19"/>
      <c r="D907" s="19"/>
      <c r="E907" s="19"/>
      <c r="F907" s="19"/>
      <c r="G907" s="19"/>
      <c r="H907" s="19"/>
      <c r="I907" s="19"/>
      <c r="J907" s="19"/>
      <c r="K907" s="19"/>
      <c r="L907" s="19"/>
      <c r="M907" s="19"/>
      <c r="N907" s="19"/>
      <c r="O907" s="19"/>
      <c r="P907" s="19"/>
      <c r="Q907" s="19"/>
      <c r="R907" s="19"/>
    </row>
    <row r="908">
      <c r="A908" s="6" t="s">
        <v>3450</v>
      </c>
      <c r="B908" s="8" t="s">
        <v>2971</v>
      </c>
      <c r="C908" s="19"/>
      <c r="D908" s="19"/>
      <c r="E908" s="19"/>
      <c r="F908" s="19"/>
      <c r="G908" s="19"/>
      <c r="H908" s="19"/>
      <c r="I908" s="19"/>
      <c r="J908" s="19"/>
      <c r="K908" s="19"/>
      <c r="L908" s="19"/>
      <c r="M908" s="19"/>
      <c r="N908" s="19"/>
      <c r="O908" s="19"/>
      <c r="P908" s="19"/>
      <c r="Q908" s="19"/>
      <c r="R908" s="19"/>
    </row>
    <row r="909">
      <c r="A909" s="6" t="s">
        <v>3451</v>
      </c>
      <c r="B909" s="8" t="s">
        <v>2973</v>
      </c>
      <c r="C909" s="19"/>
      <c r="D909" s="19"/>
      <c r="E909" s="19"/>
      <c r="F909" s="19"/>
      <c r="G909" s="19"/>
      <c r="H909" s="19"/>
      <c r="I909" s="19"/>
      <c r="J909" s="19"/>
      <c r="K909" s="19"/>
      <c r="L909" s="19"/>
      <c r="M909" s="19"/>
      <c r="N909" s="19"/>
      <c r="O909" s="19"/>
      <c r="P909" s="19"/>
      <c r="Q909" s="19"/>
      <c r="R909" s="19"/>
    </row>
    <row r="910">
      <c r="A910" s="6" t="s">
        <v>3452</v>
      </c>
      <c r="B910" s="8" t="s">
        <v>2975</v>
      </c>
      <c r="C910" s="19"/>
      <c r="D910" s="19"/>
      <c r="E910" s="19"/>
      <c r="F910" s="19"/>
      <c r="G910" s="19"/>
      <c r="H910" s="19"/>
      <c r="I910" s="19"/>
      <c r="J910" s="19"/>
      <c r="K910" s="19"/>
      <c r="L910" s="19"/>
      <c r="M910" s="19"/>
      <c r="N910" s="19"/>
      <c r="O910" s="19"/>
      <c r="P910" s="19"/>
      <c r="Q910" s="19"/>
      <c r="R910" s="19"/>
    </row>
    <row r="911">
      <c r="A911" s="6" t="s">
        <v>3453</v>
      </c>
      <c r="B911" s="8" t="s">
        <v>2896</v>
      </c>
      <c r="C911" s="19"/>
      <c r="D911" s="19"/>
      <c r="E911" s="19"/>
      <c r="F911" s="19"/>
      <c r="G911" s="19"/>
      <c r="H911" s="19"/>
      <c r="I911" s="19"/>
      <c r="J911" s="19"/>
      <c r="K911" s="19"/>
      <c r="L911" s="19"/>
      <c r="M911" s="19"/>
      <c r="N911" s="19"/>
      <c r="O911" s="19"/>
      <c r="P911" s="19"/>
      <c r="Q911" s="19"/>
      <c r="R911" s="19"/>
    </row>
    <row r="913">
      <c r="A913" s="3" t="s">
        <v>3430</v>
      </c>
      <c r="B913" s="0" t="s">
        <v>821</v>
      </c>
    </row>
    <row r="914">
      <c r="A914" s="3" t="s">
        <v>3422</v>
      </c>
      <c r="B914" s="0" t="s">
        <v>663</v>
      </c>
    </row>
    <row r="915">
      <c r="A915" s="3" t="s">
        <v>3423</v>
      </c>
      <c r="B915" s="0" t="s">
        <v>719</v>
      </c>
    </row>
    <row r="916">
      <c r="A916" s="3" t="s">
        <v>2999</v>
      </c>
      <c r="B916" s="0" t="s">
        <v>699</v>
      </c>
    </row>
    <row r="917">
      <c r="A917" s="3" t="s">
        <v>2823</v>
      </c>
      <c r="B917" s="0" t="s">
        <v>2824</v>
      </c>
    </row>
    <row r="918">
      <c r="A918" s="11" t="s">
        <v>129</v>
      </c>
      <c r="B918" s="13" t="s">
        <v>129</v>
      </c>
      <c r="C918" s="6" t="s">
        <v>3502</v>
      </c>
      <c r="D918" s="6" t="s">
        <v>3349</v>
      </c>
      <c r="E918" s="6" t="s">
        <v>3350</v>
      </c>
      <c r="F918" s="6" t="s">
        <v>3351</v>
      </c>
      <c r="G918" s="6" t="s">
        <v>3352</v>
      </c>
      <c r="H918" s="6" t="s">
        <v>3353</v>
      </c>
      <c r="I918" s="6" t="s">
        <v>3354</v>
      </c>
      <c r="J918" s="6" t="s">
        <v>3355</v>
      </c>
      <c r="K918" s="6" t="s">
        <v>3356</v>
      </c>
      <c r="L918" s="6" t="s">
        <v>3357</v>
      </c>
      <c r="M918" s="6" t="s">
        <v>3358</v>
      </c>
      <c r="N918" s="6" t="s">
        <v>3359</v>
      </c>
      <c r="O918" s="6" t="s">
        <v>3360</v>
      </c>
      <c r="P918" s="6" t="s">
        <v>3361</v>
      </c>
      <c r="Q918" s="6" t="s">
        <v>3362</v>
      </c>
      <c r="R918" s="6" t="s">
        <v>3503</v>
      </c>
    </row>
    <row r="919">
      <c r="A919" s="14" t="s">
        <v>129</v>
      </c>
      <c r="B919" s="16" t="s">
        <v>129</v>
      </c>
      <c r="C919" s="8" t="s">
        <v>2856</v>
      </c>
      <c r="D919" s="8" t="s">
        <v>2931</v>
      </c>
      <c r="E919" s="8" t="s">
        <v>2932</v>
      </c>
      <c r="F919" s="8" t="s">
        <v>2933</v>
      </c>
      <c r="G919" s="8" t="s">
        <v>2921</v>
      </c>
      <c r="H919" s="8" t="s">
        <v>2912</v>
      </c>
      <c r="I919" s="8" t="s">
        <v>2913</v>
      </c>
      <c r="J919" s="8" t="s">
        <v>2914</v>
      </c>
      <c r="K919" s="8" t="s">
        <v>2922</v>
      </c>
      <c r="L919" s="8" t="s">
        <v>3042</v>
      </c>
      <c r="M919" s="8" t="s">
        <v>3043</v>
      </c>
      <c r="N919" s="8" t="s">
        <v>2925</v>
      </c>
      <c r="O919" s="8" t="s">
        <v>3044</v>
      </c>
      <c r="P919" s="8" t="s">
        <v>3045</v>
      </c>
      <c r="Q919" s="8" t="s">
        <v>3046</v>
      </c>
      <c r="R919" s="8" t="s">
        <v>3047</v>
      </c>
    </row>
    <row r="920">
      <c r="A920" s="6" t="s">
        <v>3504</v>
      </c>
      <c r="B920" s="8" t="s">
        <v>2874</v>
      </c>
      <c r="C920" s="19"/>
      <c r="D920" s="19"/>
      <c r="E920" s="19"/>
      <c r="F920" s="19"/>
      <c r="G920" s="19"/>
      <c r="H920" s="19"/>
      <c r="I920" s="19"/>
      <c r="J920" s="19"/>
      <c r="K920" s="19"/>
      <c r="L920" s="19"/>
      <c r="M920" s="19"/>
      <c r="N920" s="19"/>
      <c r="O920" s="19"/>
      <c r="P920" s="19"/>
      <c r="Q920" s="19"/>
      <c r="R920" s="19"/>
    </row>
    <row r="921">
      <c r="A921" s="6" t="s">
        <v>3439</v>
      </c>
      <c r="B921" s="8" t="s">
        <v>2876</v>
      </c>
      <c r="C921" s="19"/>
      <c r="D921" s="19"/>
      <c r="E921" s="19"/>
      <c r="F921" s="19"/>
      <c r="G921" s="19"/>
      <c r="H921" s="19"/>
      <c r="I921" s="19"/>
      <c r="J921" s="19"/>
      <c r="K921" s="19"/>
      <c r="L921" s="19"/>
      <c r="M921" s="19"/>
      <c r="N921" s="19"/>
      <c r="O921" s="19"/>
      <c r="P921" s="19"/>
      <c r="Q921" s="19"/>
      <c r="R921" s="19"/>
    </row>
    <row r="922">
      <c r="A922" s="6" t="s">
        <v>3440</v>
      </c>
      <c r="B922" s="8" t="s">
        <v>2878</v>
      </c>
      <c r="C922" s="19"/>
      <c r="D922" s="19"/>
      <c r="E922" s="19"/>
      <c r="F922" s="19"/>
      <c r="G922" s="19"/>
      <c r="H922" s="19"/>
      <c r="I922" s="19"/>
      <c r="J922" s="19"/>
      <c r="K922" s="19"/>
      <c r="L922" s="19"/>
      <c r="M922" s="19"/>
      <c r="N922" s="19"/>
      <c r="O922" s="19"/>
      <c r="P922" s="19"/>
      <c r="Q922" s="19"/>
      <c r="R922" s="19"/>
    </row>
    <row r="923">
      <c r="A923" s="6" t="s">
        <v>3441</v>
      </c>
      <c r="B923" s="8" t="s">
        <v>2880</v>
      </c>
      <c r="C923" s="19"/>
      <c r="D923" s="19"/>
      <c r="E923" s="19"/>
      <c r="F923" s="19"/>
      <c r="G923" s="19"/>
      <c r="H923" s="19"/>
      <c r="I923" s="19"/>
      <c r="J923" s="19"/>
      <c r="K923" s="19"/>
      <c r="L923" s="19"/>
      <c r="M923" s="19"/>
      <c r="N923" s="19"/>
      <c r="O923" s="19"/>
      <c r="P923" s="19"/>
      <c r="Q923" s="19"/>
      <c r="R923" s="19"/>
    </row>
    <row r="924">
      <c r="A924" s="6" t="s">
        <v>3442</v>
      </c>
      <c r="B924" s="8" t="s">
        <v>2882</v>
      </c>
      <c r="C924" s="19"/>
      <c r="D924" s="19"/>
      <c r="E924" s="19"/>
      <c r="F924" s="19"/>
      <c r="G924" s="19"/>
      <c r="H924" s="19"/>
      <c r="I924" s="19"/>
      <c r="J924" s="19"/>
      <c r="K924" s="19"/>
      <c r="L924" s="19"/>
      <c r="M924" s="19"/>
      <c r="N924" s="19"/>
      <c r="O924" s="19"/>
      <c r="P924" s="19"/>
      <c r="Q924" s="19"/>
      <c r="R924" s="19"/>
    </row>
    <row r="925">
      <c r="A925" s="6" t="s">
        <v>3443</v>
      </c>
      <c r="B925" s="8" t="s">
        <v>2884</v>
      </c>
      <c r="C925" s="19"/>
      <c r="D925" s="19"/>
      <c r="E925" s="19"/>
      <c r="F925" s="19"/>
      <c r="G925" s="19"/>
      <c r="H925" s="19"/>
      <c r="I925" s="19"/>
      <c r="J925" s="19"/>
      <c r="K925" s="19"/>
      <c r="L925" s="19"/>
      <c r="M925" s="19"/>
      <c r="N925" s="19"/>
      <c r="O925" s="19"/>
      <c r="P925" s="19"/>
      <c r="Q925" s="19"/>
      <c r="R925" s="19"/>
    </row>
    <row r="926">
      <c r="A926" s="6" t="s">
        <v>3444</v>
      </c>
      <c r="B926" s="8" t="s">
        <v>2951</v>
      </c>
      <c r="C926" s="19"/>
      <c r="D926" s="19"/>
      <c r="E926" s="19"/>
      <c r="F926" s="19"/>
      <c r="G926" s="19"/>
      <c r="H926" s="19"/>
      <c r="I926" s="19"/>
      <c r="J926" s="19"/>
      <c r="K926" s="19"/>
      <c r="L926" s="19"/>
      <c r="M926" s="19"/>
      <c r="N926" s="19"/>
      <c r="O926" s="19"/>
      <c r="P926" s="19"/>
      <c r="Q926" s="19"/>
      <c r="R926" s="19"/>
    </row>
    <row r="927">
      <c r="A927" s="6" t="s">
        <v>3445</v>
      </c>
      <c r="B927" s="8" t="s">
        <v>2886</v>
      </c>
      <c r="C927" s="19"/>
      <c r="D927" s="19"/>
      <c r="E927" s="19"/>
      <c r="F927" s="19"/>
      <c r="G927" s="19"/>
      <c r="H927" s="19"/>
      <c r="I927" s="19"/>
      <c r="J927" s="19"/>
      <c r="K927" s="19"/>
      <c r="L927" s="19"/>
      <c r="M927" s="19"/>
      <c r="N927" s="19"/>
      <c r="O927" s="19"/>
      <c r="P927" s="19"/>
      <c r="Q927" s="19"/>
      <c r="R927" s="19"/>
    </row>
    <row r="928">
      <c r="A928" s="6" t="s">
        <v>3446</v>
      </c>
      <c r="B928" s="8" t="s">
        <v>2888</v>
      </c>
      <c r="C928" s="19"/>
      <c r="D928" s="19"/>
      <c r="E928" s="19"/>
      <c r="F928" s="19"/>
      <c r="G928" s="19"/>
      <c r="H928" s="19"/>
      <c r="I928" s="19"/>
      <c r="J928" s="19"/>
      <c r="K928" s="19"/>
      <c r="L928" s="19"/>
      <c r="M928" s="19"/>
      <c r="N928" s="19"/>
      <c r="O928" s="19"/>
      <c r="P928" s="19"/>
      <c r="Q928" s="19"/>
      <c r="R928" s="19"/>
    </row>
    <row r="929">
      <c r="A929" s="6" t="s">
        <v>3447</v>
      </c>
      <c r="B929" s="8" t="s">
        <v>2890</v>
      </c>
      <c r="C929" s="19"/>
      <c r="D929" s="19"/>
      <c r="E929" s="19"/>
      <c r="F929" s="19"/>
      <c r="G929" s="19"/>
      <c r="H929" s="19"/>
      <c r="I929" s="19"/>
      <c r="J929" s="19"/>
      <c r="K929" s="19"/>
      <c r="L929" s="19"/>
      <c r="M929" s="19"/>
      <c r="N929" s="19"/>
      <c r="O929" s="19"/>
      <c r="P929" s="19"/>
      <c r="Q929" s="19"/>
      <c r="R929" s="19"/>
    </row>
    <row r="930">
      <c r="A930" s="6" t="s">
        <v>3448</v>
      </c>
      <c r="B930" s="8" t="s">
        <v>2892</v>
      </c>
      <c r="C930" s="19"/>
      <c r="D930" s="19"/>
      <c r="E930" s="19"/>
      <c r="F930" s="19"/>
      <c r="G930" s="19"/>
      <c r="H930" s="19"/>
      <c r="I930" s="19"/>
      <c r="J930" s="19"/>
      <c r="K930" s="19"/>
      <c r="L930" s="19"/>
      <c r="M930" s="19"/>
      <c r="N930" s="19"/>
      <c r="O930" s="19"/>
      <c r="P930" s="19"/>
      <c r="Q930" s="19"/>
      <c r="R930" s="19"/>
    </row>
    <row r="931">
      <c r="A931" s="6" t="s">
        <v>3449</v>
      </c>
      <c r="B931" s="8" t="s">
        <v>2894</v>
      </c>
      <c r="C931" s="19"/>
      <c r="D931" s="19"/>
      <c r="E931" s="19"/>
      <c r="F931" s="19"/>
      <c r="G931" s="19"/>
      <c r="H931" s="19"/>
      <c r="I931" s="19"/>
      <c r="J931" s="19"/>
      <c r="K931" s="19"/>
      <c r="L931" s="19"/>
      <c r="M931" s="19"/>
      <c r="N931" s="19"/>
      <c r="O931" s="19"/>
      <c r="P931" s="19"/>
      <c r="Q931" s="19"/>
      <c r="R931" s="19"/>
    </row>
    <row r="932">
      <c r="A932" s="6" t="s">
        <v>3450</v>
      </c>
      <c r="B932" s="8" t="s">
        <v>2971</v>
      </c>
      <c r="C932" s="19"/>
      <c r="D932" s="19"/>
      <c r="E932" s="19"/>
      <c r="F932" s="19"/>
      <c r="G932" s="19"/>
      <c r="H932" s="19"/>
      <c r="I932" s="19"/>
      <c r="J932" s="19"/>
      <c r="K932" s="19"/>
      <c r="L932" s="19"/>
      <c r="M932" s="19"/>
      <c r="N932" s="19"/>
      <c r="O932" s="19"/>
      <c r="P932" s="19"/>
      <c r="Q932" s="19"/>
      <c r="R932" s="19"/>
    </row>
    <row r="933">
      <c r="A933" s="6" t="s">
        <v>3451</v>
      </c>
      <c r="B933" s="8" t="s">
        <v>2973</v>
      </c>
      <c r="C933" s="19"/>
      <c r="D933" s="19"/>
      <c r="E933" s="19"/>
      <c r="F933" s="19"/>
      <c r="G933" s="19"/>
      <c r="H933" s="19"/>
      <c r="I933" s="19"/>
      <c r="J933" s="19"/>
      <c r="K933" s="19"/>
      <c r="L933" s="19"/>
      <c r="M933" s="19"/>
      <c r="N933" s="19"/>
      <c r="O933" s="19"/>
      <c r="P933" s="19"/>
      <c r="Q933" s="19"/>
      <c r="R933" s="19"/>
    </row>
    <row r="934">
      <c r="A934" s="6" t="s">
        <v>3452</v>
      </c>
      <c r="B934" s="8" t="s">
        <v>2975</v>
      </c>
      <c r="C934" s="19"/>
      <c r="D934" s="19"/>
      <c r="E934" s="19"/>
      <c r="F934" s="19"/>
      <c r="G934" s="19"/>
      <c r="H934" s="19"/>
      <c r="I934" s="19"/>
      <c r="J934" s="19"/>
      <c r="K934" s="19"/>
      <c r="L934" s="19"/>
      <c r="M934" s="19"/>
      <c r="N934" s="19"/>
      <c r="O934" s="19"/>
      <c r="P934" s="19"/>
      <c r="Q934" s="19"/>
      <c r="R934" s="19"/>
    </row>
    <row r="935">
      <c r="A935" s="6" t="s">
        <v>3453</v>
      </c>
      <c r="B935" s="8" t="s">
        <v>2896</v>
      </c>
      <c r="C935" s="19"/>
      <c r="D935" s="19"/>
      <c r="E935" s="19"/>
      <c r="F935" s="19"/>
      <c r="G935" s="19"/>
      <c r="H935" s="19"/>
      <c r="I935" s="19"/>
      <c r="J935" s="19"/>
      <c r="K935" s="19"/>
      <c r="L935" s="19"/>
      <c r="M935" s="19"/>
      <c r="N935" s="19"/>
      <c r="O935" s="19"/>
      <c r="P935" s="19"/>
      <c r="Q935" s="19"/>
      <c r="R935" s="19"/>
    </row>
    <row r="937">
      <c r="A937" s="3" t="s">
        <v>3430</v>
      </c>
      <c r="B937" s="0" t="s">
        <v>721</v>
      </c>
    </row>
    <row r="938">
      <c r="A938" s="3" t="s">
        <v>3422</v>
      </c>
      <c r="B938" s="0" t="s">
        <v>663</v>
      </c>
    </row>
    <row r="939">
      <c r="A939" s="3" t="s">
        <v>3423</v>
      </c>
      <c r="B939" s="0" t="s">
        <v>719</v>
      </c>
    </row>
    <row r="940">
      <c r="A940" s="3" t="s">
        <v>2999</v>
      </c>
      <c r="B940" s="0" t="s">
        <v>699</v>
      </c>
    </row>
    <row r="941">
      <c r="A941" s="3" t="s">
        <v>2823</v>
      </c>
      <c r="B941" s="0" t="s">
        <v>2824</v>
      </c>
    </row>
    <row r="942">
      <c r="A942" s="11" t="s">
        <v>129</v>
      </c>
      <c r="B942" s="13" t="s">
        <v>129</v>
      </c>
      <c r="C942" s="6" t="s">
        <v>3502</v>
      </c>
      <c r="D942" s="6" t="s">
        <v>3349</v>
      </c>
      <c r="E942" s="6" t="s">
        <v>3350</v>
      </c>
      <c r="F942" s="6" t="s">
        <v>3351</v>
      </c>
      <c r="G942" s="6" t="s">
        <v>3352</v>
      </c>
      <c r="H942" s="6" t="s">
        <v>3353</v>
      </c>
      <c r="I942" s="6" t="s">
        <v>3354</v>
      </c>
      <c r="J942" s="6" t="s">
        <v>3355</v>
      </c>
      <c r="K942" s="6" t="s">
        <v>3356</v>
      </c>
      <c r="L942" s="6" t="s">
        <v>3357</v>
      </c>
      <c r="M942" s="6" t="s">
        <v>3358</v>
      </c>
      <c r="N942" s="6" t="s">
        <v>3359</v>
      </c>
      <c r="O942" s="6" t="s">
        <v>3360</v>
      </c>
      <c r="P942" s="6" t="s">
        <v>3361</v>
      </c>
      <c r="Q942" s="6" t="s">
        <v>3362</v>
      </c>
      <c r="R942" s="6" t="s">
        <v>3503</v>
      </c>
    </row>
    <row r="943">
      <c r="A943" s="14" t="s">
        <v>129</v>
      </c>
      <c r="B943" s="16" t="s">
        <v>129</v>
      </c>
      <c r="C943" s="8" t="s">
        <v>2856</v>
      </c>
      <c r="D943" s="8" t="s">
        <v>2931</v>
      </c>
      <c r="E943" s="8" t="s">
        <v>2932</v>
      </c>
      <c r="F943" s="8" t="s">
        <v>2933</v>
      </c>
      <c r="G943" s="8" t="s">
        <v>2921</v>
      </c>
      <c r="H943" s="8" t="s">
        <v>2912</v>
      </c>
      <c r="I943" s="8" t="s">
        <v>2913</v>
      </c>
      <c r="J943" s="8" t="s">
        <v>2914</v>
      </c>
      <c r="K943" s="8" t="s">
        <v>2922</v>
      </c>
      <c r="L943" s="8" t="s">
        <v>3042</v>
      </c>
      <c r="M943" s="8" t="s">
        <v>3043</v>
      </c>
      <c r="N943" s="8" t="s">
        <v>2925</v>
      </c>
      <c r="O943" s="8" t="s">
        <v>3044</v>
      </c>
      <c r="P943" s="8" t="s">
        <v>3045</v>
      </c>
      <c r="Q943" s="8" t="s">
        <v>3046</v>
      </c>
      <c r="R943" s="8" t="s">
        <v>3047</v>
      </c>
    </row>
    <row r="944">
      <c r="A944" s="6" t="s">
        <v>3504</v>
      </c>
      <c r="B944" s="8" t="s">
        <v>2874</v>
      </c>
      <c r="C944" s="19"/>
      <c r="D944" s="19"/>
      <c r="E944" s="19"/>
      <c r="F944" s="19"/>
      <c r="G944" s="19"/>
      <c r="H944" s="19"/>
      <c r="I944" s="19"/>
      <c r="J944" s="19"/>
      <c r="K944" s="19"/>
      <c r="L944" s="19"/>
      <c r="M944" s="19"/>
      <c r="N944" s="19"/>
      <c r="O944" s="19"/>
      <c r="P944" s="19"/>
      <c r="Q944" s="19"/>
      <c r="R944" s="19"/>
    </row>
    <row r="945">
      <c r="A945" s="6" t="s">
        <v>3439</v>
      </c>
      <c r="B945" s="8" t="s">
        <v>2876</v>
      </c>
      <c r="C945" s="19"/>
      <c r="D945" s="19"/>
      <c r="E945" s="19"/>
      <c r="F945" s="19"/>
      <c r="G945" s="19"/>
      <c r="H945" s="19"/>
      <c r="I945" s="19"/>
      <c r="J945" s="19"/>
      <c r="K945" s="19"/>
      <c r="L945" s="19"/>
      <c r="M945" s="19"/>
      <c r="N945" s="19"/>
      <c r="O945" s="19"/>
      <c r="P945" s="19"/>
      <c r="Q945" s="19"/>
      <c r="R945" s="19"/>
    </row>
    <row r="946">
      <c r="A946" s="6" t="s">
        <v>3440</v>
      </c>
      <c r="B946" s="8" t="s">
        <v>2878</v>
      </c>
      <c r="C946" s="19"/>
      <c r="D946" s="19"/>
      <c r="E946" s="19"/>
      <c r="F946" s="19"/>
      <c r="G946" s="19"/>
      <c r="H946" s="19"/>
      <c r="I946" s="19"/>
      <c r="J946" s="19"/>
      <c r="K946" s="19"/>
      <c r="L946" s="19"/>
      <c r="M946" s="19"/>
      <c r="N946" s="19"/>
      <c r="O946" s="19"/>
      <c r="P946" s="19"/>
      <c r="Q946" s="19"/>
      <c r="R946" s="19"/>
    </row>
    <row r="947">
      <c r="A947" s="6" t="s">
        <v>3441</v>
      </c>
      <c r="B947" s="8" t="s">
        <v>2880</v>
      </c>
      <c r="C947" s="19"/>
      <c r="D947" s="19"/>
      <c r="E947" s="19"/>
      <c r="F947" s="19"/>
      <c r="G947" s="19"/>
      <c r="H947" s="19"/>
      <c r="I947" s="19"/>
      <c r="J947" s="19"/>
      <c r="K947" s="19"/>
      <c r="L947" s="19"/>
      <c r="M947" s="19"/>
      <c r="N947" s="19"/>
      <c r="O947" s="19"/>
      <c r="P947" s="19"/>
      <c r="Q947" s="19"/>
      <c r="R947" s="19"/>
    </row>
    <row r="948">
      <c r="A948" s="6" t="s">
        <v>3442</v>
      </c>
      <c r="B948" s="8" t="s">
        <v>2882</v>
      </c>
      <c r="C948" s="19"/>
      <c r="D948" s="19"/>
      <c r="E948" s="19"/>
      <c r="F948" s="19"/>
      <c r="G948" s="19"/>
      <c r="H948" s="19"/>
      <c r="I948" s="19"/>
      <c r="J948" s="19"/>
      <c r="K948" s="19"/>
      <c r="L948" s="19"/>
      <c r="M948" s="19"/>
      <c r="N948" s="19"/>
      <c r="O948" s="19"/>
      <c r="P948" s="19"/>
      <c r="Q948" s="19"/>
      <c r="R948" s="19"/>
    </row>
    <row r="949">
      <c r="A949" s="6" t="s">
        <v>3443</v>
      </c>
      <c r="B949" s="8" t="s">
        <v>2884</v>
      </c>
      <c r="C949" s="19"/>
      <c r="D949" s="19"/>
      <c r="E949" s="19"/>
      <c r="F949" s="19"/>
      <c r="G949" s="19"/>
      <c r="H949" s="19"/>
      <c r="I949" s="19"/>
      <c r="J949" s="19"/>
      <c r="K949" s="19"/>
      <c r="L949" s="19"/>
      <c r="M949" s="19"/>
      <c r="N949" s="19"/>
      <c r="O949" s="19"/>
      <c r="P949" s="19"/>
      <c r="Q949" s="19"/>
      <c r="R949" s="19"/>
    </row>
    <row r="950">
      <c r="A950" s="6" t="s">
        <v>3444</v>
      </c>
      <c r="B950" s="8" t="s">
        <v>2951</v>
      </c>
      <c r="C950" s="19"/>
      <c r="D950" s="19"/>
      <c r="E950" s="19"/>
      <c r="F950" s="19"/>
      <c r="G950" s="19"/>
      <c r="H950" s="19"/>
      <c r="I950" s="19"/>
      <c r="J950" s="19"/>
      <c r="K950" s="19"/>
      <c r="L950" s="19"/>
      <c r="M950" s="19"/>
      <c r="N950" s="19"/>
      <c r="O950" s="19"/>
      <c r="P950" s="19"/>
      <c r="Q950" s="19"/>
      <c r="R950" s="19"/>
    </row>
    <row r="951">
      <c r="A951" s="6" t="s">
        <v>3445</v>
      </c>
      <c r="B951" s="8" t="s">
        <v>2886</v>
      </c>
      <c r="C951" s="19"/>
      <c r="D951" s="19"/>
      <c r="E951" s="19"/>
      <c r="F951" s="19"/>
      <c r="G951" s="19"/>
      <c r="H951" s="19"/>
      <c r="I951" s="19"/>
      <c r="J951" s="19"/>
      <c r="K951" s="19"/>
      <c r="L951" s="19"/>
      <c r="M951" s="19"/>
      <c r="N951" s="19"/>
      <c r="O951" s="19"/>
      <c r="P951" s="19"/>
      <c r="Q951" s="19"/>
      <c r="R951" s="19"/>
    </row>
    <row r="952">
      <c r="A952" s="6" t="s">
        <v>3446</v>
      </c>
      <c r="B952" s="8" t="s">
        <v>2888</v>
      </c>
      <c r="C952" s="19"/>
      <c r="D952" s="19"/>
      <c r="E952" s="19"/>
      <c r="F952" s="19"/>
      <c r="G952" s="19"/>
      <c r="H952" s="19"/>
      <c r="I952" s="19"/>
      <c r="J952" s="19"/>
      <c r="K952" s="19"/>
      <c r="L952" s="19"/>
      <c r="M952" s="19"/>
      <c r="N952" s="19"/>
      <c r="O952" s="19"/>
      <c r="P952" s="19"/>
      <c r="Q952" s="19"/>
      <c r="R952" s="19"/>
    </row>
    <row r="953">
      <c r="A953" s="6" t="s">
        <v>3447</v>
      </c>
      <c r="B953" s="8" t="s">
        <v>2890</v>
      </c>
      <c r="C953" s="19"/>
      <c r="D953" s="19"/>
      <c r="E953" s="19"/>
      <c r="F953" s="19"/>
      <c r="G953" s="19"/>
      <c r="H953" s="19"/>
      <c r="I953" s="19"/>
      <c r="J953" s="19"/>
      <c r="K953" s="19"/>
      <c r="L953" s="19"/>
      <c r="M953" s="19"/>
      <c r="N953" s="19"/>
      <c r="O953" s="19"/>
      <c r="P953" s="19"/>
      <c r="Q953" s="19"/>
      <c r="R953" s="19"/>
    </row>
    <row r="954">
      <c r="A954" s="6" t="s">
        <v>3448</v>
      </c>
      <c r="B954" s="8" t="s">
        <v>2892</v>
      </c>
      <c r="C954" s="19"/>
      <c r="D954" s="19"/>
      <c r="E954" s="19"/>
      <c r="F954" s="19"/>
      <c r="G954" s="19"/>
      <c r="H954" s="19"/>
      <c r="I954" s="19"/>
      <c r="J954" s="19"/>
      <c r="K954" s="19"/>
      <c r="L954" s="19"/>
      <c r="M954" s="19"/>
      <c r="N954" s="19"/>
      <c r="O954" s="19"/>
      <c r="P954" s="19"/>
      <c r="Q954" s="19"/>
      <c r="R954" s="19"/>
    </row>
    <row r="955">
      <c r="A955" s="6" t="s">
        <v>3449</v>
      </c>
      <c r="B955" s="8" t="s">
        <v>2894</v>
      </c>
      <c r="C955" s="19"/>
      <c r="D955" s="19"/>
      <c r="E955" s="19"/>
      <c r="F955" s="19"/>
      <c r="G955" s="19"/>
      <c r="H955" s="19"/>
      <c r="I955" s="19"/>
      <c r="J955" s="19"/>
      <c r="K955" s="19"/>
      <c r="L955" s="19"/>
      <c r="M955" s="19"/>
      <c r="N955" s="19"/>
      <c r="O955" s="19"/>
      <c r="P955" s="19"/>
      <c r="Q955" s="19"/>
      <c r="R955" s="19"/>
    </row>
    <row r="956">
      <c r="A956" s="6" t="s">
        <v>3450</v>
      </c>
      <c r="B956" s="8" t="s">
        <v>2971</v>
      </c>
      <c r="C956" s="19"/>
      <c r="D956" s="19"/>
      <c r="E956" s="19"/>
      <c r="F956" s="19"/>
      <c r="G956" s="19"/>
      <c r="H956" s="19"/>
      <c r="I956" s="19"/>
      <c r="J956" s="19"/>
      <c r="K956" s="19"/>
      <c r="L956" s="19"/>
      <c r="M956" s="19"/>
      <c r="N956" s="19"/>
      <c r="O956" s="19"/>
      <c r="P956" s="19"/>
      <c r="Q956" s="19"/>
      <c r="R956" s="19"/>
    </row>
    <row r="957">
      <c r="A957" s="6" t="s">
        <v>3451</v>
      </c>
      <c r="B957" s="8" t="s">
        <v>2973</v>
      </c>
      <c r="C957" s="19"/>
      <c r="D957" s="19"/>
      <c r="E957" s="19"/>
      <c r="F957" s="19"/>
      <c r="G957" s="19"/>
      <c r="H957" s="19"/>
      <c r="I957" s="19"/>
      <c r="J957" s="19"/>
      <c r="K957" s="19"/>
      <c r="L957" s="19"/>
      <c r="M957" s="19"/>
      <c r="N957" s="19"/>
      <c r="O957" s="19"/>
      <c r="P957" s="19"/>
      <c r="Q957" s="19"/>
      <c r="R957" s="19"/>
    </row>
    <row r="958">
      <c r="A958" s="6" t="s">
        <v>3452</v>
      </c>
      <c r="B958" s="8" t="s">
        <v>2975</v>
      </c>
      <c r="C958" s="19"/>
      <c r="D958" s="19"/>
      <c r="E958" s="19"/>
      <c r="F958" s="19"/>
      <c r="G958" s="19"/>
      <c r="H958" s="19"/>
      <c r="I958" s="19"/>
      <c r="J958" s="19"/>
      <c r="K958" s="19"/>
      <c r="L958" s="19"/>
      <c r="M958" s="19"/>
      <c r="N958" s="19"/>
      <c r="O958" s="19"/>
      <c r="P958" s="19"/>
      <c r="Q958" s="19"/>
      <c r="R958" s="19"/>
    </row>
    <row r="959">
      <c r="A959" s="6" t="s">
        <v>3453</v>
      </c>
      <c r="B959" s="8" t="s">
        <v>2896</v>
      </c>
      <c r="C959" s="19"/>
      <c r="D959" s="19"/>
      <c r="E959" s="19"/>
      <c r="F959" s="19"/>
      <c r="G959" s="19"/>
      <c r="H959" s="19"/>
      <c r="I959" s="19"/>
      <c r="J959" s="19"/>
      <c r="K959" s="19"/>
      <c r="L959" s="19"/>
      <c r="M959" s="19"/>
      <c r="N959" s="19"/>
      <c r="O959" s="19"/>
      <c r="P959" s="19"/>
      <c r="Q959" s="19"/>
      <c r="R959" s="19"/>
    </row>
    <row r="961">
      <c r="A961" s="3" t="s">
        <v>3430</v>
      </c>
      <c r="B961" s="0" t="s">
        <v>821</v>
      </c>
    </row>
    <row r="962">
      <c r="A962" s="3" t="s">
        <v>3422</v>
      </c>
      <c r="B962" s="0" t="s">
        <v>691</v>
      </c>
    </row>
    <row r="963">
      <c r="A963" s="3" t="s">
        <v>3423</v>
      </c>
      <c r="B963" s="0" t="s">
        <v>719</v>
      </c>
    </row>
    <row r="964">
      <c r="A964" s="3" t="s">
        <v>2999</v>
      </c>
      <c r="B964" s="0" t="s">
        <v>699</v>
      </c>
    </row>
    <row r="965">
      <c r="A965" s="3" t="s">
        <v>2823</v>
      </c>
      <c r="B965" s="0" t="s">
        <v>2824</v>
      </c>
    </row>
    <row r="966">
      <c r="A966" s="11" t="s">
        <v>129</v>
      </c>
      <c r="B966" s="13" t="s">
        <v>129</v>
      </c>
      <c r="C966" s="6" t="s">
        <v>3502</v>
      </c>
      <c r="D966" s="6" t="s">
        <v>3349</v>
      </c>
      <c r="E966" s="6" t="s">
        <v>3350</v>
      </c>
      <c r="F966" s="6" t="s">
        <v>3351</v>
      </c>
      <c r="G966" s="6" t="s">
        <v>3352</v>
      </c>
      <c r="H966" s="6" t="s">
        <v>3353</v>
      </c>
      <c r="I966" s="6" t="s">
        <v>3354</v>
      </c>
      <c r="J966" s="6" t="s">
        <v>3355</v>
      </c>
      <c r="K966" s="6" t="s">
        <v>3356</v>
      </c>
      <c r="L966" s="6" t="s">
        <v>3357</v>
      </c>
      <c r="M966" s="6" t="s">
        <v>3358</v>
      </c>
      <c r="N966" s="6" t="s">
        <v>3359</v>
      </c>
      <c r="O966" s="6" t="s">
        <v>3360</v>
      </c>
      <c r="P966" s="6" t="s">
        <v>3361</v>
      </c>
      <c r="Q966" s="6" t="s">
        <v>3362</v>
      </c>
      <c r="R966" s="6" t="s">
        <v>3503</v>
      </c>
    </row>
    <row r="967">
      <c r="A967" s="14" t="s">
        <v>129</v>
      </c>
      <c r="B967" s="16" t="s">
        <v>129</v>
      </c>
      <c r="C967" s="8" t="s">
        <v>2856</v>
      </c>
      <c r="D967" s="8" t="s">
        <v>2931</v>
      </c>
      <c r="E967" s="8" t="s">
        <v>2932</v>
      </c>
      <c r="F967" s="8" t="s">
        <v>2933</v>
      </c>
      <c r="G967" s="8" t="s">
        <v>2921</v>
      </c>
      <c r="H967" s="8" t="s">
        <v>2912</v>
      </c>
      <c r="I967" s="8" t="s">
        <v>2913</v>
      </c>
      <c r="J967" s="8" t="s">
        <v>2914</v>
      </c>
      <c r="K967" s="8" t="s">
        <v>2922</v>
      </c>
      <c r="L967" s="8" t="s">
        <v>3042</v>
      </c>
      <c r="M967" s="8" t="s">
        <v>3043</v>
      </c>
      <c r="N967" s="8" t="s">
        <v>2925</v>
      </c>
      <c r="O967" s="8" t="s">
        <v>3044</v>
      </c>
      <c r="P967" s="8" t="s">
        <v>3045</v>
      </c>
      <c r="Q967" s="8" t="s">
        <v>3046</v>
      </c>
      <c r="R967" s="8" t="s">
        <v>3047</v>
      </c>
    </row>
    <row r="968">
      <c r="A968" s="6" t="s">
        <v>3504</v>
      </c>
      <c r="B968" s="8" t="s">
        <v>2874</v>
      </c>
      <c r="C968" s="19"/>
      <c r="D968" s="19"/>
      <c r="E968" s="19"/>
      <c r="F968" s="19"/>
      <c r="G968" s="19"/>
      <c r="H968" s="19"/>
      <c r="I968" s="19"/>
      <c r="J968" s="19"/>
      <c r="K968" s="19"/>
      <c r="L968" s="19"/>
      <c r="M968" s="19"/>
      <c r="N968" s="19"/>
      <c r="O968" s="19"/>
      <c r="P968" s="19"/>
      <c r="Q968" s="19"/>
      <c r="R968" s="19"/>
    </row>
    <row r="969">
      <c r="A969" s="6" t="s">
        <v>3439</v>
      </c>
      <c r="B969" s="8" t="s">
        <v>2876</v>
      </c>
      <c r="C969" s="19"/>
      <c r="D969" s="19"/>
      <c r="E969" s="19"/>
      <c r="F969" s="19"/>
      <c r="G969" s="19"/>
      <c r="H969" s="19"/>
      <c r="I969" s="19"/>
      <c r="J969" s="19"/>
      <c r="K969" s="19"/>
      <c r="L969" s="19"/>
      <c r="M969" s="19"/>
      <c r="N969" s="19"/>
      <c r="O969" s="19"/>
      <c r="P969" s="19"/>
      <c r="Q969" s="19"/>
      <c r="R969" s="19"/>
    </row>
    <row r="970">
      <c r="A970" s="6" t="s">
        <v>3440</v>
      </c>
      <c r="B970" s="8" t="s">
        <v>2878</v>
      </c>
      <c r="C970" s="19"/>
      <c r="D970" s="19"/>
      <c r="E970" s="19"/>
      <c r="F970" s="19"/>
      <c r="G970" s="19"/>
      <c r="H970" s="19"/>
      <c r="I970" s="19"/>
      <c r="J970" s="19"/>
      <c r="K970" s="19"/>
      <c r="L970" s="19"/>
      <c r="M970" s="19"/>
      <c r="N970" s="19"/>
      <c r="O970" s="19"/>
      <c r="P970" s="19"/>
      <c r="Q970" s="19"/>
      <c r="R970" s="19"/>
    </row>
    <row r="971">
      <c r="A971" s="6" t="s">
        <v>3441</v>
      </c>
      <c r="B971" s="8" t="s">
        <v>2880</v>
      </c>
      <c r="C971" s="19"/>
      <c r="D971" s="19"/>
      <c r="E971" s="19"/>
      <c r="F971" s="19"/>
      <c r="G971" s="19"/>
      <c r="H971" s="19"/>
      <c r="I971" s="19"/>
      <c r="J971" s="19"/>
      <c r="K971" s="19"/>
      <c r="L971" s="19"/>
      <c r="M971" s="19"/>
      <c r="N971" s="19"/>
      <c r="O971" s="19"/>
      <c r="P971" s="19"/>
      <c r="Q971" s="19"/>
      <c r="R971" s="19"/>
    </row>
    <row r="972">
      <c r="A972" s="6" t="s">
        <v>3442</v>
      </c>
      <c r="B972" s="8" t="s">
        <v>2882</v>
      </c>
      <c r="C972" s="19"/>
      <c r="D972" s="19"/>
      <c r="E972" s="19"/>
      <c r="F972" s="19"/>
      <c r="G972" s="19"/>
      <c r="H972" s="19"/>
      <c r="I972" s="19"/>
      <c r="J972" s="19"/>
      <c r="K972" s="19"/>
      <c r="L972" s="19"/>
      <c r="M972" s="19"/>
      <c r="N972" s="19"/>
      <c r="O972" s="19"/>
      <c r="P972" s="19"/>
      <c r="Q972" s="19"/>
      <c r="R972" s="19"/>
    </row>
    <row r="973">
      <c r="A973" s="6" t="s">
        <v>3443</v>
      </c>
      <c r="B973" s="8" t="s">
        <v>2884</v>
      </c>
      <c r="C973" s="19"/>
      <c r="D973" s="19"/>
      <c r="E973" s="19"/>
      <c r="F973" s="19"/>
      <c r="G973" s="19"/>
      <c r="H973" s="19"/>
      <c r="I973" s="19"/>
      <c r="J973" s="19"/>
      <c r="K973" s="19"/>
      <c r="L973" s="19"/>
      <c r="M973" s="19"/>
      <c r="N973" s="19"/>
      <c r="O973" s="19"/>
      <c r="P973" s="19"/>
      <c r="Q973" s="19"/>
      <c r="R973" s="19"/>
    </row>
    <row r="974">
      <c r="A974" s="6" t="s">
        <v>3444</v>
      </c>
      <c r="B974" s="8" t="s">
        <v>2951</v>
      </c>
      <c r="C974" s="19"/>
      <c r="D974" s="19"/>
      <c r="E974" s="19"/>
      <c r="F974" s="19"/>
      <c r="G974" s="19"/>
      <c r="H974" s="19"/>
      <c r="I974" s="19"/>
      <c r="J974" s="19"/>
      <c r="K974" s="19"/>
      <c r="L974" s="19"/>
      <c r="M974" s="19"/>
      <c r="N974" s="19"/>
      <c r="O974" s="19"/>
      <c r="P974" s="19"/>
      <c r="Q974" s="19"/>
      <c r="R974" s="19"/>
    </row>
    <row r="975">
      <c r="A975" s="6" t="s">
        <v>3445</v>
      </c>
      <c r="B975" s="8" t="s">
        <v>2886</v>
      </c>
      <c r="C975" s="19"/>
      <c r="D975" s="19"/>
      <c r="E975" s="19"/>
      <c r="F975" s="19"/>
      <c r="G975" s="19"/>
      <c r="H975" s="19"/>
      <c r="I975" s="19"/>
      <c r="J975" s="19"/>
      <c r="K975" s="19"/>
      <c r="L975" s="19"/>
      <c r="M975" s="19"/>
      <c r="N975" s="19"/>
      <c r="O975" s="19"/>
      <c r="P975" s="19"/>
      <c r="Q975" s="19"/>
      <c r="R975" s="19"/>
    </row>
    <row r="976">
      <c r="A976" s="6" t="s">
        <v>3446</v>
      </c>
      <c r="B976" s="8" t="s">
        <v>2888</v>
      </c>
      <c r="C976" s="19"/>
      <c r="D976" s="19"/>
      <c r="E976" s="19"/>
      <c r="F976" s="19"/>
      <c r="G976" s="19"/>
      <c r="H976" s="19"/>
      <c r="I976" s="19"/>
      <c r="J976" s="19"/>
      <c r="K976" s="19"/>
      <c r="L976" s="19"/>
      <c r="M976" s="19"/>
      <c r="N976" s="19"/>
      <c r="O976" s="19"/>
      <c r="P976" s="19"/>
      <c r="Q976" s="19"/>
      <c r="R976" s="19"/>
    </row>
    <row r="977">
      <c r="A977" s="6" t="s">
        <v>3447</v>
      </c>
      <c r="B977" s="8" t="s">
        <v>2890</v>
      </c>
      <c r="C977" s="19"/>
      <c r="D977" s="19"/>
      <c r="E977" s="19"/>
      <c r="F977" s="19"/>
      <c r="G977" s="19"/>
      <c r="H977" s="19"/>
      <c r="I977" s="19"/>
      <c r="J977" s="19"/>
      <c r="K977" s="19"/>
      <c r="L977" s="19"/>
      <c r="M977" s="19"/>
      <c r="N977" s="19"/>
      <c r="O977" s="19"/>
      <c r="P977" s="19"/>
      <c r="Q977" s="19"/>
      <c r="R977" s="19"/>
    </row>
    <row r="978">
      <c r="A978" s="6" t="s">
        <v>3448</v>
      </c>
      <c r="B978" s="8" t="s">
        <v>2892</v>
      </c>
      <c r="C978" s="19"/>
      <c r="D978" s="19"/>
      <c r="E978" s="19"/>
      <c r="F978" s="19"/>
      <c r="G978" s="19"/>
      <c r="H978" s="19"/>
      <c r="I978" s="19"/>
      <c r="J978" s="19"/>
      <c r="K978" s="19"/>
      <c r="L978" s="19"/>
      <c r="M978" s="19"/>
      <c r="N978" s="19"/>
      <c r="O978" s="19"/>
      <c r="P978" s="19"/>
      <c r="Q978" s="19"/>
      <c r="R978" s="19"/>
    </row>
    <row r="979">
      <c r="A979" s="6" t="s">
        <v>3449</v>
      </c>
      <c r="B979" s="8" t="s">
        <v>2894</v>
      </c>
      <c r="C979" s="19"/>
      <c r="D979" s="19"/>
      <c r="E979" s="19"/>
      <c r="F979" s="19"/>
      <c r="G979" s="19"/>
      <c r="H979" s="19"/>
      <c r="I979" s="19"/>
      <c r="J979" s="19"/>
      <c r="K979" s="19"/>
      <c r="L979" s="19"/>
      <c r="M979" s="19"/>
      <c r="N979" s="19"/>
      <c r="O979" s="19"/>
      <c r="P979" s="19"/>
      <c r="Q979" s="19"/>
      <c r="R979" s="19"/>
    </row>
    <row r="980">
      <c r="A980" s="6" t="s">
        <v>3450</v>
      </c>
      <c r="B980" s="8" t="s">
        <v>2971</v>
      </c>
      <c r="C980" s="19"/>
      <c r="D980" s="19"/>
      <c r="E980" s="19"/>
      <c r="F980" s="19"/>
      <c r="G980" s="19"/>
      <c r="H980" s="19"/>
      <c r="I980" s="19"/>
      <c r="J980" s="19"/>
      <c r="K980" s="19"/>
      <c r="L980" s="19"/>
      <c r="M980" s="19"/>
      <c r="N980" s="19"/>
      <c r="O980" s="19"/>
      <c r="P980" s="19"/>
      <c r="Q980" s="19"/>
      <c r="R980" s="19"/>
    </row>
    <row r="981">
      <c r="A981" s="6" t="s">
        <v>3451</v>
      </c>
      <c r="B981" s="8" t="s">
        <v>2973</v>
      </c>
      <c r="C981" s="19"/>
      <c r="D981" s="19"/>
      <c r="E981" s="19"/>
      <c r="F981" s="19"/>
      <c r="G981" s="19"/>
      <c r="H981" s="19"/>
      <c r="I981" s="19"/>
      <c r="J981" s="19"/>
      <c r="K981" s="19"/>
      <c r="L981" s="19"/>
      <c r="M981" s="19"/>
      <c r="N981" s="19"/>
      <c r="O981" s="19"/>
      <c r="P981" s="19"/>
      <c r="Q981" s="19"/>
      <c r="R981" s="19"/>
    </row>
    <row r="982">
      <c r="A982" s="6" t="s">
        <v>3452</v>
      </c>
      <c r="B982" s="8" t="s">
        <v>2975</v>
      </c>
      <c r="C982" s="19"/>
      <c r="D982" s="19"/>
      <c r="E982" s="19"/>
      <c r="F982" s="19"/>
      <c r="G982" s="19"/>
      <c r="H982" s="19"/>
      <c r="I982" s="19"/>
      <c r="J982" s="19"/>
      <c r="K982" s="19"/>
      <c r="L982" s="19"/>
      <c r="M982" s="19"/>
      <c r="N982" s="19"/>
      <c r="O982" s="19"/>
      <c r="P982" s="19"/>
      <c r="Q982" s="19"/>
      <c r="R982" s="19"/>
    </row>
    <row r="983">
      <c r="A983" s="6" t="s">
        <v>3453</v>
      </c>
      <c r="B983" s="8" t="s">
        <v>2896</v>
      </c>
      <c r="C983" s="19"/>
      <c r="D983" s="19"/>
      <c r="E983" s="19"/>
      <c r="F983" s="19"/>
      <c r="G983" s="19"/>
      <c r="H983" s="19"/>
      <c r="I983" s="19"/>
      <c r="J983" s="19"/>
      <c r="K983" s="19"/>
      <c r="L983" s="19"/>
      <c r="M983" s="19"/>
      <c r="N983" s="19"/>
      <c r="O983" s="19"/>
      <c r="P983" s="19"/>
      <c r="Q983" s="19"/>
      <c r="R983" s="19"/>
    </row>
    <row r="985">
      <c r="A985" s="3" t="s">
        <v>3430</v>
      </c>
      <c r="B985" s="0" t="s">
        <v>721</v>
      </c>
    </row>
    <row r="986">
      <c r="A986" s="3" t="s">
        <v>3422</v>
      </c>
      <c r="B986" s="0" t="s">
        <v>691</v>
      </c>
    </row>
    <row r="987">
      <c r="A987" s="3" t="s">
        <v>3423</v>
      </c>
      <c r="B987" s="0" t="s">
        <v>719</v>
      </c>
    </row>
    <row r="988">
      <c r="A988" s="3" t="s">
        <v>2999</v>
      </c>
      <c r="B988" s="0" t="s">
        <v>699</v>
      </c>
    </row>
    <row r="989">
      <c r="A989" s="3" t="s">
        <v>2823</v>
      </c>
      <c r="B989" s="0" t="s">
        <v>2824</v>
      </c>
    </row>
    <row r="990">
      <c r="A990" s="11" t="s">
        <v>129</v>
      </c>
      <c r="B990" s="13" t="s">
        <v>129</v>
      </c>
      <c r="C990" s="6" t="s">
        <v>3502</v>
      </c>
      <c r="D990" s="6" t="s">
        <v>3349</v>
      </c>
      <c r="E990" s="6" t="s">
        <v>3350</v>
      </c>
      <c r="F990" s="6" t="s">
        <v>3351</v>
      </c>
      <c r="G990" s="6" t="s">
        <v>3352</v>
      </c>
      <c r="H990" s="6" t="s">
        <v>3353</v>
      </c>
      <c r="I990" s="6" t="s">
        <v>3354</v>
      </c>
      <c r="J990" s="6" t="s">
        <v>3355</v>
      </c>
      <c r="K990" s="6" t="s">
        <v>3356</v>
      </c>
      <c r="L990" s="6" t="s">
        <v>3357</v>
      </c>
      <c r="M990" s="6" t="s">
        <v>3358</v>
      </c>
      <c r="N990" s="6" t="s">
        <v>3359</v>
      </c>
      <c r="O990" s="6" t="s">
        <v>3360</v>
      </c>
      <c r="P990" s="6" t="s">
        <v>3361</v>
      </c>
      <c r="Q990" s="6" t="s">
        <v>3362</v>
      </c>
      <c r="R990" s="6" t="s">
        <v>3503</v>
      </c>
    </row>
    <row r="991">
      <c r="A991" s="14" t="s">
        <v>129</v>
      </c>
      <c r="B991" s="16" t="s">
        <v>129</v>
      </c>
      <c r="C991" s="8" t="s">
        <v>2856</v>
      </c>
      <c r="D991" s="8" t="s">
        <v>2931</v>
      </c>
      <c r="E991" s="8" t="s">
        <v>2932</v>
      </c>
      <c r="F991" s="8" t="s">
        <v>2933</v>
      </c>
      <c r="G991" s="8" t="s">
        <v>2921</v>
      </c>
      <c r="H991" s="8" t="s">
        <v>2912</v>
      </c>
      <c r="I991" s="8" t="s">
        <v>2913</v>
      </c>
      <c r="J991" s="8" t="s">
        <v>2914</v>
      </c>
      <c r="K991" s="8" t="s">
        <v>2922</v>
      </c>
      <c r="L991" s="8" t="s">
        <v>3042</v>
      </c>
      <c r="M991" s="8" t="s">
        <v>3043</v>
      </c>
      <c r="N991" s="8" t="s">
        <v>2925</v>
      </c>
      <c r="O991" s="8" t="s">
        <v>3044</v>
      </c>
      <c r="P991" s="8" t="s">
        <v>3045</v>
      </c>
      <c r="Q991" s="8" t="s">
        <v>3046</v>
      </c>
      <c r="R991" s="8" t="s">
        <v>3047</v>
      </c>
    </row>
    <row r="992">
      <c r="A992" s="6" t="s">
        <v>3504</v>
      </c>
      <c r="B992" s="8" t="s">
        <v>2874</v>
      </c>
      <c r="C992" s="19"/>
      <c r="D992" s="19"/>
      <c r="E992" s="19"/>
      <c r="F992" s="19"/>
      <c r="G992" s="19"/>
      <c r="H992" s="19"/>
      <c r="I992" s="19"/>
      <c r="J992" s="19"/>
      <c r="K992" s="19"/>
      <c r="L992" s="19"/>
      <c r="M992" s="19"/>
      <c r="N992" s="19"/>
      <c r="O992" s="19"/>
      <c r="P992" s="19"/>
      <c r="Q992" s="19"/>
      <c r="R992" s="19"/>
    </row>
    <row r="993">
      <c r="A993" s="6" t="s">
        <v>3439</v>
      </c>
      <c r="B993" s="8" t="s">
        <v>2876</v>
      </c>
      <c r="C993" s="19"/>
      <c r="D993" s="19"/>
      <c r="E993" s="19"/>
      <c r="F993" s="19"/>
      <c r="G993" s="19"/>
      <c r="H993" s="19"/>
      <c r="I993" s="19"/>
      <c r="J993" s="19"/>
      <c r="K993" s="19"/>
      <c r="L993" s="19"/>
      <c r="M993" s="19"/>
      <c r="N993" s="19"/>
      <c r="O993" s="19"/>
      <c r="P993" s="19"/>
      <c r="Q993" s="19"/>
      <c r="R993" s="19"/>
    </row>
    <row r="994">
      <c r="A994" s="6" t="s">
        <v>3440</v>
      </c>
      <c r="B994" s="8" t="s">
        <v>2878</v>
      </c>
      <c r="C994" s="19"/>
      <c r="D994" s="19"/>
      <c r="E994" s="19"/>
      <c r="F994" s="19"/>
      <c r="G994" s="19"/>
      <c r="H994" s="19"/>
      <c r="I994" s="19"/>
      <c r="J994" s="19"/>
      <c r="K994" s="19"/>
      <c r="L994" s="19"/>
      <c r="M994" s="19"/>
      <c r="N994" s="19"/>
      <c r="O994" s="19"/>
      <c r="P994" s="19"/>
      <c r="Q994" s="19"/>
      <c r="R994" s="19"/>
    </row>
    <row r="995">
      <c r="A995" s="6" t="s">
        <v>3441</v>
      </c>
      <c r="B995" s="8" t="s">
        <v>2880</v>
      </c>
      <c r="C995" s="19"/>
      <c r="D995" s="19"/>
      <c r="E995" s="19"/>
      <c r="F995" s="19"/>
      <c r="G995" s="19"/>
      <c r="H995" s="19"/>
      <c r="I995" s="19"/>
      <c r="J995" s="19"/>
      <c r="K995" s="19"/>
      <c r="L995" s="19"/>
      <c r="M995" s="19"/>
      <c r="N995" s="19"/>
      <c r="O995" s="19"/>
      <c r="P995" s="19"/>
      <c r="Q995" s="19"/>
      <c r="R995" s="19"/>
    </row>
    <row r="996">
      <c r="A996" s="6" t="s">
        <v>3442</v>
      </c>
      <c r="B996" s="8" t="s">
        <v>2882</v>
      </c>
      <c r="C996" s="19"/>
      <c r="D996" s="19"/>
      <c r="E996" s="19"/>
      <c r="F996" s="19"/>
      <c r="G996" s="19"/>
      <c r="H996" s="19"/>
      <c r="I996" s="19"/>
      <c r="J996" s="19"/>
      <c r="K996" s="19"/>
      <c r="L996" s="19"/>
      <c r="M996" s="19"/>
      <c r="N996" s="19"/>
      <c r="O996" s="19"/>
      <c r="P996" s="19"/>
      <c r="Q996" s="19"/>
      <c r="R996" s="19"/>
    </row>
    <row r="997">
      <c r="A997" s="6" t="s">
        <v>3443</v>
      </c>
      <c r="B997" s="8" t="s">
        <v>2884</v>
      </c>
      <c r="C997" s="19"/>
      <c r="D997" s="19"/>
      <c r="E997" s="19"/>
      <c r="F997" s="19"/>
      <c r="G997" s="19"/>
      <c r="H997" s="19"/>
      <c r="I997" s="19"/>
      <c r="J997" s="19"/>
      <c r="K997" s="19"/>
      <c r="L997" s="19"/>
      <c r="M997" s="19"/>
      <c r="N997" s="19"/>
      <c r="O997" s="19"/>
      <c r="P997" s="19"/>
      <c r="Q997" s="19"/>
      <c r="R997" s="19"/>
    </row>
    <row r="998">
      <c r="A998" s="6" t="s">
        <v>3444</v>
      </c>
      <c r="B998" s="8" t="s">
        <v>2951</v>
      </c>
      <c r="C998" s="19"/>
      <c r="D998" s="19"/>
      <c r="E998" s="19"/>
      <c r="F998" s="19"/>
      <c r="G998" s="19"/>
      <c r="H998" s="19"/>
      <c r="I998" s="19"/>
      <c r="J998" s="19"/>
      <c r="K998" s="19"/>
      <c r="L998" s="19"/>
      <c r="M998" s="19"/>
      <c r="N998" s="19"/>
      <c r="O998" s="19"/>
      <c r="P998" s="19"/>
      <c r="Q998" s="19"/>
      <c r="R998" s="19"/>
    </row>
    <row r="999">
      <c r="A999" s="6" t="s">
        <v>3445</v>
      </c>
      <c r="B999" s="8" t="s">
        <v>2886</v>
      </c>
      <c r="C999" s="19"/>
      <c r="D999" s="19"/>
      <c r="E999" s="19"/>
      <c r="F999" s="19"/>
      <c r="G999" s="19"/>
      <c r="H999" s="19"/>
      <c r="I999" s="19"/>
      <c r="J999" s="19"/>
      <c r="K999" s="19"/>
      <c r="L999" s="19"/>
      <c r="M999" s="19"/>
      <c r="N999" s="19"/>
      <c r="O999" s="19"/>
      <c r="P999" s="19"/>
      <c r="Q999" s="19"/>
      <c r="R999" s="19"/>
    </row>
    <row r="1000">
      <c r="A1000" s="6" t="s">
        <v>3446</v>
      </c>
      <c r="B1000" s="8" t="s">
        <v>2888</v>
      </c>
      <c r="C1000" s="19"/>
      <c r="D1000" s="19"/>
      <c r="E1000" s="19"/>
      <c r="F1000" s="19"/>
      <c r="G1000" s="19"/>
      <c r="H1000" s="19"/>
      <c r="I1000" s="19"/>
      <c r="J1000" s="19"/>
      <c r="K1000" s="19"/>
      <c r="L1000" s="19"/>
      <c r="M1000" s="19"/>
      <c r="N1000" s="19"/>
      <c r="O1000" s="19"/>
      <c r="P1000" s="19"/>
      <c r="Q1000" s="19"/>
      <c r="R1000" s="19"/>
    </row>
    <row r="1001">
      <c r="A1001" s="6" t="s">
        <v>3447</v>
      </c>
      <c r="B1001" s="8" t="s">
        <v>2890</v>
      </c>
      <c r="C1001" s="19"/>
      <c r="D1001" s="19"/>
      <c r="E1001" s="19"/>
      <c r="F1001" s="19"/>
      <c r="G1001" s="19"/>
      <c r="H1001" s="19"/>
      <c r="I1001" s="19"/>
      <c r="J1001" s="19"/>
      <c r="K1001" s="19"/>
      <c r="L1001" s="19"/>
      <c r="M1001" s="19"/>
      <c r="N1001" s="19"/>
      <c r="O1001" s="19"/>
      <c r="P1001" s="19"/>
      <c r="Q1001" s="19"/>
      <c r="R1001" s="19"/>
    </row>
    <row r="1002">
      <c r="A1002" s="6" t="s">
        <v>3448</v>
      </c>
      <c r="B1002" s="8" t="s">
        <v>2892</v>
      </c>
      <c r="C1002" s="19"/>
      <c r="D1002" s="19"/>
      <c r="E1002" s="19"/>
      <c r="F1002" s="19"/>
      <c r="G1002" s="19"/>
      <c r="H1002" s="19"/>
      <c r="I1002" s="19"/>
      <c r="J1002" s="19"/>
      <c r="K1002" s="19"/>
      <c r="L1002" s="19"/>
      <c r="M1002" s="19"/>
      <c r="N1002" s="19"/>
      <c r="O1002" s="19"/>
      <c r="P1002" s="19"/>
      <c r="Q1002" s="19"/>
      <c r="R1002" s="19"/>
    </row>
    <row r="1003">
      <c r="A1003" s="6" t="s">
        <v>3449</v>
      </c>
      <c r="B1003" s="8" t="s">
        <v>2894</v>
      </c>
      <c r="C1003" s="19"/>
      <c r="D1003" s="19"/>
      <c r="E1003" s="19"/>
      <c r="F1003" s="19"/>
      <c r="G1003" s="19"/>
      <c r="H1003" s="19"/>
      <c r="I1003" s="19"/>
      <c r="J1003" s="19"/>
      <c r="K1003" s="19"/>
      <c r="L1003" s="19"/>
      <c r="M1003" s="19"/>
      <c r="N1003" s="19"/>
      <c r="O1003" s="19"/>
      <c r="P1003" s="19"/>
      <c r="Q1003" s="19"/>
      <c r="R1003" s="19"/>
    </row>
    <row r="1004">
      <c r="A1004" s="6" t="s">
        <v>3450</v>
      </c>
      <c r="B1004" s="8" t="s">
        <v>2971</v>
      </c>
      <c r="C1004" s="19"/>
      <c r="D1004" s="19"/>
      <c r="E1004" s="19"/>
      <c r="F1004" s="19"/>
      <c r="G1004" s="19"/>
      <c r="H1004" s="19"/>
      <c r="I1004" s="19"/>
      <c r="J1004" s="19"/>
      <c r="K1004" s="19"/>
      <c r="L1004" s="19"/>
      <c r="M1004" s="19"/>
      <c r="N1004" s="19"/>
      <c r="O1004" s="19"/>
      <c r="P1004" s="19"/>
      <c r="Q1004" s="19"/>
      <c r="R1004" s="19"/>
    </row>
    <row r="1005">
      <c r="A1005" s="6" t="s">
        <v>3451</v>
      </c>
      <c r="B1005" s="8" t="s">
        <v>2973</v>
      </c>
      <c r="C1005" s="19"/>
      <c r="D1005" s="19"/>
      <c r="E1005" s="19"/>
      <c r="F1005" s="19"/>
      <c r="G1005" s="19"/>
      <c r="H1005" s="19"/>
      <c r="I1005" s="19"/>
      <c r="J1005" s="19"/>
      <c r="K1005" s="19"/>
      <c r="L1005" s="19"/>
      <c r="M1005" s="19"/>
      <c r="N1005" s="19"/>
      <c r="O1005" s="19"/>
      <c r="P1005" s="19"/>
      <c r="Q1005" s="19"/>
      <c r="R1005" s="19"/>
    </row>
    <row r="1006">
      <c r="A1006" s="6" t="s">
        <v>3452</v>
      </c>
      <c r="B1006" s="8" t="s">
        <v>2975</v>
      </c>
      <c r="C1006" s="19"/>
      <c r="D1006" s="19"/>
      <c r="E1006" s="19"/>
      <c r="F1006" s="19"/>
      <c r="G1006" s="19"/>
      <c r="H1006" s="19"/>
      <c r="I1006" s="19"/>
      <c r="J1006" s="19"/>
      <c r="K1006" s="19"/>
      <c r="L1006" s="19"/>
      <c r="M1006" s="19"/>
      <c r="N1006" s="19"/>
      <c r="O1006" s="19"/>
      <c r="P1006" s="19"/>
      <c r="Q1006" s="19"/>
      <c r="R1006" s="19"/>
    </row>
    <row r="1007">
      <c r="A1007" s="6" t="s">
        <v>3453</v>
      </c>
      <c r="B1007" s="8" t="s">
        <v>2896</v>
      </c>
      <c r="C1007" s="19"/>
      <c r="D1007" s="19"/>
      <c r="E1007" s="19"/>
      <c r="F1007" s="19"/>
      <c r="G1007" s="19"/>
      <c r="H1007" s="19"/>
      <c r="I1007" s="19"/>
      <c r="J1007" s="19"/>
      <c r="K1007" s="19"/>
      <c r="L1007" s="19"/>
      <c r="M1007" s="19"/>
      <c r="N1007" s="19"/>
      <c r="O1007" s="19"/>
      <c r="P1007" s="19"/>
      <c r="Q1007" s="19"/>
      <c r="R1007" s="19"/>
    </row>
    <row r="1009">
      <c r="A1009" s="3" t="s">
        <v>3430</v>
      </c>
      <c r="B1009" s="0" t="s">
        <v>821</v>
      </c>
    </row>
    <row r="1010">
      <c r="A1010" s="3" t="s">
        <v>3422</v>
      </c>
      <c r="B1010" s="0" t="s">
        <v>763</v>
      </c>
    </row>
    <row r="1011">
      <c r="A1011" s="3" t="s">
        <v>3423</v>
      </c>
      <c r="B1011" s="0" t="s">
        <v>3429</v>
      </c>
    </row>
    <row r="1012">
      <c r="A1012" s="3" t="s">
        <v>2999</v>
      </c>
      <c r="B1012" s="0" t="s">
        <v>699</v>
      </c>
    </row>
    <row r="1013">
      <c r="A1013" s="3" t="s">
        <v>2823</v>
      </c>
      <c r="B1013" s="0" t="s">
        <v>2824</v>
      </c>
    </row>
    <row r="1014">
      <c r="A1014" s="11" t="s">
        <v>129</v>
      </c>
      <c r="B1014" s="13" t="s">
        <v>129</v>
      </c>
      <c r="C1014" s="6" t="s">
        <v>3502</v>
      </c>
      <c r="D1014" s="6" t="s">
        <v>3349</v>
      </c>
      <c r="E1014" s="6" t="s">
        <v>3350</v>
      </c>
      <c r="F1014" s="6" t="s">
        <v>3351</v>
      </c>
      <c r="G1014" s="6" t="s">
        <v>3352</v>
      </c>
      <c r="H1014" s="6" t="s">
        <v>3353</v>
      </c>
      <c r="I1014" s="6" t="s">
        <v>3354</v>
      </c>
      <c r="J1014" s="6" t="s">
        <v>3355</v>
      </c>
      <c r="K1014" s="6" t="s">
        <v>3356</v>
      </c>
      <c r="L1014" s="6" t="s">
        <v>3357</v>
      </c>
      <c r="M1014" s="6" t="s">
        <v>3358</v>
      </c>
      <c r="N1014" s="6" t="s">
        <v>3359</v>
      </c>
      <c r="O1014" s="6" t="s">
        <v>3360</v>
      </c>
      <c r="P1014" s="6" t="s">
        <v>3361</v>
      </c>
      <c r="Q1014" s="6" t="s">
        <v>3362</v>
      </c>
      <c r="R1014" s="6" t="s">
        <v>3503</v>
      </c>
    </row>
    <row r="1015">
      <c r="A1015" s="14" t="s">
        <v>129</v>
      </c>
      <c r="B1015" s="16" t="s">
        <v>129</v>
      </c>
      <c r="C1015" s="8" t="s">
        <v>2856</v>
      </c>
      <c r="D1015" s="8" t="s">
        <v>2931</v>
      </c>
      <c r="E1015" s="8" t="s">
        <v>2932</v>
      </c>
      <c r="F1015" s="8" t="s">
        <v>2933</v>
      </c>
      <c r="G1015" s="8" t="s">
        <v>2921</v>
      </c>
      <c r="H1015" s="8" t="s">
        <v>2912</v>
      </c>
      <c r="I1015" s="8" t="s">
        <v>2913</v>
      </c>
      <c r="J1015" s="8" t="s">
        <v>2914</v>
      </c>
      <c r="K1015" s="8" t="s">
        <v>2922</v>
      </c>
      <c r="L1015" s="8" t="s">
        <v>3042</v>
      </c>
      <c r="M1015" s="8" t="s">
        <v>3043</v>
      </c>
      <c r="N1015" s="8" t="s">
        <v>2925</v>
      </c>
      <c r="O1015" s="8" t="s">
        <v>3044</v>
      </c>
      <c r="P1015" s="8" t="s">
        <v>3045</v>
      </c>
      <c r="Q1015" s="8" t="s">
        <v>3046</v>
      </c>
      <c r="R1015" s="8" t="s">
        <v>3047</v>
      </c>
    </row>
    <row r="1016">
      <c r="A1016" s="6" t="s">
        <v>3504</v>
      </c>
      <c r="B1016" s="8" t="s">
        <v>2874</v>
      </c>
      <c r="C1016" s="19"/>
      <c r="D1016" s="19"/>
      <c r="E1016" s="19"/>
      <c r="F1016" s="19"/>
      <c r="G1016" s="19"/>
      <c r="H1016" s="19"/>
      <c r="I1016" s="19"/>
      <c r="J1016" s="19"/>
      <c r="K1016" s="19"/>
      <c r="L1016" s="19"/>
      <c r="M1016" s="19"/>
      <c r="N1016" s="19"/>
      <c r="O1016" s="19"/>
      <c r="P1016" s="19"/>
      <c r="Q1016" s="19"/>
      <c r="R1016" s="19"/>
    </row>
    <row r="1017">
      <c r="A1017" s="6" t="s">
        <v>3439</v>
      </c>
      <c r="B1017" s="8" t="s">
        <v>2876</v>
      </c>
      <c r="C1017" s="19"/>
      <c r="D1017" s="19"/>
      <c r="E1017" s="19"/>
      <c r="F1017" s="19"/>
      <c r="G1017" s="19"/>
      <c r="H1017" s="19"/>
      <c r="I1017" s="19"/>
      <c r="J1017" s="19"/>
      <c r="K1017" s="19"/>
      <c r="L1017" s="19"/>
      <c r="M1017" s="19"/>
      <c r="N1017" s="19"/>
      <c r="O1017" s="19"/>
      <c r="P1017" s="19"/>
      <c r="Q1017" s="19"/>
      <c r="R1017" s="19"/>
    </row>
    <row r="1018">
      <c r="A1018" s="6" t="s">
        <v>3440</v>
      </c>
      <c r="B1018" s="8" t="s">
        <v>2878</v>
      </c>
      <c r="C1018" s="19"/>
      <c r="D1018" s="19"/>
      <c r="E1018" s="19"/>
      <c r="F1018" s="19"/>
      <c r="G1018" s="19"/>
      <c r="H1018" s="19"/>
      <c r="I1018" s="19"/>
      <c r="J1018" s="19"/>
      <c r="K1018" s="19"/>
      <c r="L1018" s="19"/>
      <c r="M1018" s="19"/>
      <c r="N1018" s="19"/>
      <c r="O1018" s="19"/>
      <c r="P1018" s="19"/>
      <c r="Q1018" s="19"/>
      <c r="R1018" s="19"/>
    </row>
    <row r="1019">
      <c r="A1019" s="6" t="s">
        <v>3441</v>
      </c>
      <c r="B1019" s="8" t="s">
        <v>2880</v>
      </c>
      <c r="C1019" s="19"/>
      <c r="D1019" s="19"/>
      <c r="E1019" s="19"/>
      <c r="F1019" s="19"/>
      <c r="G1019" s="19"/>
      <c r="H1019" s="19"/>
      <c r="I1019" s="19"/>
      <c r="J1019" s="19"/>
      <c r="K1019" s="19"/>
      <c r="L1019" s="19"/>
      <c r="M1019" s="19"/>
      <c r="N1019" s="19"/>
      <c r="O1019" s="19"/>
      <c r="P1019" s="19"/>
      <c r="Q1019" s="19"/>
      <c r="R1019" s="19"/>
    </row>
    <row r="1020">
      <c r="A1020" s="6" t="s">
        <v>3442</v>
      </c>
      <c r="B1020" s="8" t="s">
        <v>2882</v>
      </c>
      <c r="C1020" s="19"/>
      <c r="D1020" s="19"/>
      <c r="E1020" s="19"/>
      <c r="F1020" s="19"/>
      <c r="G1020" s="19"/>
      <c r="H1020" s="19"/>
      <c r="I1020" s="19"/>
      <c r="J1020" s="19"/>
      <c r="K1020" s="19"/>
      <c r="L1020" s="19"/>
      <c r="M1020" s="19"/>
      <c r="N1020" s="19"/>
      <c r="O1020" s="19"/>
      <c r="P1020" s="19"/>
      <c r="Q1020" s="19"/>
      <c r="R1020" s="19"/>
    </row>
    <row r="1021">
      <c r="A1021" s="6" t="s">
        <v>3443</v>
      </c>
      <c r="B1021" s="8" t="s">
        <v>2884</v>
      </c>
      <c r="C1021" s="19"/>
      <c r="D1021" s="19"/>
      <c r="E1021" s="19"/>
      <c r="F1021" s="19"/>
      <c r="G1021" s="19"/>
      <c r="H1021" s="19"/>
      <c r="I1021" s="19"/>
      <c r="J1021" s="19"/>
      <c r="K1021" s="19"/>
      <c r="L1021" s="19"/>
      <c r="M1021" s="19"/>
      <c r="N1021" s="19"/>
      <c r="O1021" s="19"/>
      <c r="P1021" s="19"/>
      <c r="Q1021" s="19"/>
      <c r="R1021" s="19"/>
    </row>
    <row r="1022">
      <c r="A1022" s="6" t="s">
        <v>3444</v>
      </c>
      <c r="B1022" s="8" t="s">
        <v>2951</v>
      </c>
      <c r="C1022" s="19"/>
      <c r="D1022" s="19"/>
      <c r="E1022" s="19"/>
      <c r="F1022" s="19"/>
      <c r="G1022" s="19"/>
      <c r="H1022" s="19"/>
      <c r="I1022" s="19"/>
      <c r="J1022" s="19"/>
      <c r="K1022" s="19"/>
      <c r="L1022" s="19"/>
      <c r="M1022" s="19"/>
      <c r="N1022" s="19"/>
      <c r="O1022" s="19"/>
      <c r="P1022" s="19"/>
      <c r="Q1022" s="19"/>
      <c r="R1022" s="19"/>
    </row>
    <row r="1023">
      <c r="A1023" s="6" t="s">
        <v>3445</v>
      </c>
      <c r="B1023" s="8" t="s">
        <v>2886</v>
      </c>
      <c r="C1023" s="19"/>
      <c r="D1023" s="19"/>
      <c r="E1023" s="19"/>
      <c r="F1023" s="19"/>
      <c r="G1023" s="19"/>
      <c r="H1023" s="19"/>
      <c r="I1023" s="19"/>
      <c r="J1023" s="19"/>
      <c r="K1023" s="19"/>
      <c r="L1023" s="19"/>
      <c r="M1023" s="19"/>
      <c r="N1023" s="19"/>
      <c r="O1023" s="19"/>
      <c r="P1023" s="19"/>
      <c r="Q1023" s="19"/>
      <c r="R1023" s="19"/>
    </row>
    <row r="1024">
      <c r="A1024" s="6" t="s">
        <v>3446</v>
      </c>
      <c r="B1024" s="8" t="s">
        <v>2888</v>
      </c>
      <c r="C1024" s="19"/>
      <c r="D1024" s="19"/>
      <c r="E1024" s="19"/>
      <c r="F1024" s="19"/>
      <c r="G1024" s="19"/>
      <c r="H1024" s="19"/>
      <c r="I1024" s="19"/>
      <c r="J1024" s="19"/>
      <c r="K1024" s="19"/>
      <c r="L1024" s="19"/>
      <c r="M1024" s="19"/>
      <c r="N1024" s="19"/>
      <c r="O1024" s="19"/>
      <c r="P1024" s="19"/>
      <c r="Q1024" s="19"/>
      <c r="R1024" s="19"/>
    </row>
    <row r="1025">
      <c r="A1025" s="6" t="s">
        <v>3447</v>
      </c>
      <c r="B1025" s="8" t="s">
        <v>2890</v>
      </c>
      <c r="C1025" s="19"/>
      <c r="D1025" s="19"/>
      <c r="E1025" s="19"/>
      <c r="F1025" s="19"/>
      <c r="G1025" s="19"/>
      <c r="H1025" s="19"/>
      <c r="I1025" s="19"/>
      <c r="J1025" s="19"/>
      <c r="K1025" s="19"/>
      <c r="L1025" s="19"/>
      <c r="M1025" s="19"/>
      <c r="N1025" s="19"/>
      <c r="O1025" s="19"/>
      <c r="P1025" s="19"/>
      <c r="Q1025" s="19"/>
      <c r="R1025" s="19"/>
    </row>
    <row r="1026">
      <c r="A1026" s="6" t="s">
        <v>3448</v>
      </c>
      <c r="B1026" s="8" t="s">
        <v>2892</v>
      </c>
      <c r="C1026" s="19"/>
      <c r="D1026" s="19"/>
      <c r="E1026" s="19"/>
      <c r="F1026" s="19"/>
      <c r="G1026" s="19"/>
      <c r="H1026" s="19"/>
      <c r="I1026" s="19"/>
      <c r="J1026" s="19"/>
      <c r="K1026" s="19"/>
      <c r="L1026" s="19"/>
      <c r="M1026" s="19"/>
      <c r="N1026" s="19"/>
      <c r="O1026" s="19"/>
      <c r="P1026" s="19"/>
      <c r="Q1026" s="19"/>
      <c r="R1026" s="19"/>
    </row>
    <row r="1027">
      <c r="A1027" s="6" t="s">
        <v>3449</v>
      </c>
      <c r="B1027" s="8" t="s">
        <v>2894</v>
      </c>
      <c r="C1027" s="19"/>
      <c r="D1027" s="19"/>
      <c r="E1027" s="19"/>
      <c r="F1027" s="19"/>
      <c r="G1027" s="19"/>
      <c r="H1027" s="19"/>
      <c r="I1027" s="19"/>
      <c r="J1027" s="19"/>
      <c r="K1027" s="19"/>
      <c r="L1027" s="19"/>
      <c r="M1027" s="19"/>
      <c r="N1027" s="19"/>
      <c r="O1027" s="19"/>
      <c r="P1027" s="19"/>
      <c r="Q1027" s="19"/>
      <c r="R1027" s="19"/>
    </row>
    <row r="1028">
      <c r="A1028" s="6" t="s">
        <v>3450</v>
      </c>
      <c r="B1028" s="8" t="s">
        <v>2971</v>
      </c>
      <c r="C1028" s="19"/>
      <c r="D1028" s="19"/>
      <c r="E1028" s="19"/>
      <c r="F1028" s="19"/>
      <c r="G1028" s="19"/>
      <c r="H1028" s="19"/>
      <c r="I1028" s="19"/>
      <c r="J1028" s="19"/>
      <c r="K1028" s="19"/>
      <c r="L1028" s="19"/>
      <c r="M1028" s="19"/>
      <c r="N1028" s="19"/>
      <c r="O1028" s="19"/>
      <c r="P1028" s="19"/>
      <c r="Q1028" s="19"/>
      <c r="R1028" s="19"/>
    </row>
    <row r="1029">
      <c r="A1029" s="6" t="s">
        <v>3451</v>
      </c>
      <c r="B1029" s="8" t="s">
        <v>2973</v>
      </c>
      <c r="C1029" s="19"/>
      <c r="D1029" s="19"/>
      <c r="E1029" s="19"/>
      <c r="F1029" s="19"/>
      <c r="G1029" s="19"/>
      <c r="H1029" s="19"/>
      <c r="I1029" s="19"/>
      <c r="J1029" s="19"/>
      <c r="K1029" s="19"/>
      <c r="L1029" s="19"/>
      <c r="M1029" s="19"/>
      <c r="N1029" s="19"/>
      <c r="O1029" s="19"/>
      <c r="P1029" s="19"/>
      <c r="Q1029" s="19"/>
      <c r="R1029" s="19"/>
    </row>
    <row r="1030">
      <c r="A1030" s="6" t="s">
        <v>3452</v>
      </c>
      <c r="B1030" s="8" t="s">
        <v>2975</v>
      </c>
      <c r="C1030" s="19"/>
      <c r="D1030" s="19"/>
      <c r="E1030" s="19"/>
      <c r="F1030" s="19"/>
      <c r="G1030" s="19"/>
      <c r="H1030" s="19"/>
      <c r="I1030" s="19"/>
      <c r="J1030" s="19"/>
      <c r="K1030" s="19"/>
      <c r="L1030" s="19"/>
      <c r="M1030" s="19"/>
      <c r="N1030" s="19"/>
      <c r="O1030" s="19"/>
      <c r="P1030" s="19"/>
      <c r="Q1030" s="19"/>
      <c r="R1030" s="19"/>
    </row>
    <row r="1031">
      <c r="A1031" s="6" t="s">
        <v>3453</v>
      </c>
      <c r="B1031" s="8" t="s">
        <v>2896</v>
      </c>
      <c r="C1031" s="19"/>
      <c r="D1031" s="19"/>
      <c r="E1031" s="19"/>
      <c r="F1031" s="19"/>
      <c r="G1031" s="19"/>
      <c r="H1031" s="19"/>
      <c r="I1031" s="19"/>
      <c r="J1031" s="19"/>
      <c r="K1031" s="19"/>
      <c r="L1031" s="19"/>
      <c r="M1031" s="19"/>
      <c r="N1031" s="19"/>
      <c r="O1031" s="19"/>
      <c r="P1031" s="19"/>
      <c r="Q1031" s="19"/>
      <c r="R1031" s="19"/>
    </row>
    <row r="1033">
      <c r="A1033" s="3" t="s">
        <v>3430</v>
      </c>
      <c r="B1033" s="0" t="s">
        <v>721</v>
      </c>
    </row>
    <row r="1034">
      <c r="A1034" s="3" t="s">
        <v>3422</v>
      </c>
      <c r="B1034" s="0" t="s">
        <v>763</v>
      </c>
    </row>
    <row r="1035">
      <c r="A1035" s="3" t="s">
        <v>3423</v>
      </c>
      <c r="B1035" s="0" t="s">
        <v>3429</v>
      </c>
    </row>
    <row r="1036">
      <c r="A1036" s="3" t="s">
        <v>2999</v>
      </c>
      <c r="B1036" s="0" t="s">
        <v>699</v>
      </c>
    </row>
    <row r="1037">
      <c r="A1037" s="3" t="s">
        <v>2823</v>
      </c>
      <c r="B1037" s="0" t="s">
        <v>2824</v>
      </c>
    </row>
    <row r="1038">
      <c r="A1038" s="11" t="s">
        <v>129</v>
      </c>
      <c r="B1038" s="13" t="s">
        <v>129</v>
      </c>
      <c r="C1038" s="6" t="s">
        <v>3502</v>
      </c>
      <c r="D1038" s="6" t="s">
        <v>3349</v>
      </c>
      <c r="E1038" s="6" t="s">
        <v>3350</v>
      </c>
      <c r="F1038" s="6" t="s">
        <v>3351</v>
      </c>
      <c r="G1038" s="6" t="s">
        <v>3352</v>
      </c>
      <c r="H1038" s="6" t="s">
        <v>3353</v>
      </c>
      <c r="I1038" s="6" t="s">
        <v>3354</v>
      </c>
      <c r="J1038" s="6" t="s">
        <v>3355</v>
      </c>
      <c r="K1038" s="6" t="s">
        <v>3356</v>
      </c>
      <c r="L1038" s="6" t="s">
        <v>3357</v>
      </c>
      <c r="M1038" s="6" t="s">
        <v>3358</v>
      </c>
      <c r="N1038" s="6" t="s">
        <v>3359</v>
      </c>
      <c r="O1038" s="6" t="s">
        <v>3360</v>
      </c>
      <c r="P1038" s="6" t="s">
        <v>3361</v>
      </c>
      <c r="Q1038" s="6" t="s">
        <v>3362</v>
      </c>
      <c r="R1038" s="6" t="s">
        <v>3503</v>
      </c>
    </row>
    <row r="1039">
      <c r="A1039" s="14" t="s">
        <v>129</v>
      </c>
      <c r="B1039" s="16" t="s">
        <v>129</v>
      </c>
      <c r="C1039" s="8" t="s">
        <v>2856</v>
      </c>
      <c r="D1039" s="8" t="s">
        <v>2931</v>
      </c>
      <c r="E1039" s="8" t="s">
        <v>2932</v>
      </c>
      <c r="F1039" s="8" t="s">
        <v>2933</v>
      </c>
      <c r="G1039" s="8" t="s">
        <v>2921</v>
      </c>
      <c r="H1039" s="8" t="s">
        <v>2912</v>
      </c>
      <c r="I1039" s="8" t="s">
        <v>2913</v>
      </c>
      <c r="J1039" s="8" t="s">
        <v>2914</v>
      </c>
      <c r="K1039" s="8" t="s">
        <v>2922</v>
      </c>
      <c r="L1039" s="8" t="s">
        <v>3042</v>
      </c>
      <c r="M1039" s="8" t="s">
        <v>3043</v>
      </c>
      <c r="N1039" s="8" t="s">
        <v>2925</v>
      </c>
      <c r="O1039" s="8" t="s">
        <v>3044</v>
      </c>
      <c r="P1039" s="8" t="s">
        <v>3045</v>
      </c>
      <c r="Q1039" s="8" t="s">
        <v>3046</v>
      </c>
      <c r="R1039" s="8" t="s">
        <v>3047</v>
      </c>
    </row>
    <row r="1040">
      <c r="A1040" s="6" t="s">
        <v>3504</v>
      </c>
      <c r="B1040" s="8" t="s">
        <v>2874</v>
      </c>
      <c r="C1040" s="19"/>
      <c r="D1040" s="19"/>
      <c r="E1040" s="19"/>
      <c r="F1040" s="19"/>
      <c r="G1040" s="19"/>
      <c r="H1040" s="19"/>
      <c r="I1040" s="19"/>
      <c r="J1040" s="19"/>
      <c r="K1040" s="19"/>
      <c r="L1040" s="19"/>
      <c r="M1040" s="19"/>
      <c r="N1040" s="19"/>
      <c r="O1040" s="19"/>
      <c r="P1040" s="19"/>
      <c r="Q1040" s="19"/>
      <c r="R1040" s="19"/>
    </row>
    <row r="1041">
      <c r="A1041" s="6" t="s">
        <v>3439</v>
      </c>
      <c r="B1041" s="8" t="s">
        <v>2876</v>
      </c>
      <c r="C1041" s="19"/>
      <c r="D1041" s="19"/>
      <c r="E1041" s="19"/>
      <c r="F1041" s="19"/>
      <c r="G1041" s="19"/>
      <c r="H1041" s="19"/>
      <c r="I1041" s="19"/>
      <c r="J1041" s="19"/>
      <c r="K1041" s="19"/>
      <c r="L1041" s="19"/>
      <c r="M1041" s="19"/>
      <c r="N1041" s="19"/>
      <c r="O1041" s="19"/>
      <c r="P1041" s="19"/>
      <c r="Q1041" s="19"/>
      <c r="R1041" s="19"/>
    </row>
    <row r="1042">
      <c r="A1042" s="6" t="s">
        <v>3440</v>
      </c>
      <c r="B1042" s="8" t="s">
        <v>2878</v>
      </c>
      <c r="C1042" s="19"/>
      <c r="D1042" s="19"/>
      <c r="E1042" s="19"/>
      <c r="F1042" s="19"/>
      <c r="G1042" s="19"/>
      <c r="H1042" s="19"/>
      <c r="I1042" s="19"/>
      <c r="J1042" s="19"/>
      <c r="K1042" s="19"/>
      <c r="L1042" s="19"/>
      <c r="M1042" s="19"/>
      <c r="N1042" s="19"/>
      <c r="O1042" s="19"/>
      <c r="P1042" s="19"/>
      <c r="Q1042" s="19"/>
      <c r="R1042" s="19"/>
    </row>
    <row r="1043">
      <c r="A1043" s="6" t="s">
        <v>3441</v>
      </c>
      <c r="B1043" s="8" t="s">
        <v>2880</v>
      </c>
      <c r="C1043" s="19"/>
      <c r="D1043" s="19"/>
      <c r="E1043" s="19"/>
      <c r="F1043" s="19"/>
      <c r="G1043" s="19"/>
      <c r="H1043" s="19"/>
      <c r="I1043" s="19"/>
      <c r="J1043" s="19"/>
      <c r="K1043" s="19"/>
      <c r="L1043" s="19"/>
      <c r="M1043" s="19"/>
      <c r="N1043" s="19"/>
      <c r="O1043" s="19"/>
      <c r="P1043" s="19"/>
      <c r="Q1043" s="19"/>
      <c r="R1043" s="19"/>
    </row>
    <row r="1044">
      <c r="A1044" s="6" t="s">
        <v>3442</v>
      </c>
      <c r="B1044" s="8" t="s">
        <v>2882</v>
      </c>
      <c r="C1044" s="19"/>
      <c r="D1044" s="19"/>
      <c r="E1044" s="19"/>
      <c r="F1044" s="19"/>
      <c r="G1044" s="19"/>
      <c r="H1044" s="19"/>
      <c r="I1044" s="19"/>
      <c r="J1044" s="19"/>
      <c r="K1044" s="19"/>
      <c r="L1044" s="19"/>
      <c r="M1044" s="19"/>
      <c r="N1044" s="19"/>
      <c r="O1044" s="19"/>
      <c r="P1044" s="19"/>
      <c r="Q1044" s="19"/>
      <c r="R1044" s="19"/>
    </row>
    <row r="1045">
      <c r="A1045" s="6" t="s">
        <v>3443</v>
      </c>
      <c r="B1045" s="8" t="s">
        <v>2884</v>
      </c>
      <c r="C1045" s="19"/>
      <c r="D1045" s="19"/>
      <c r="E1045" s="19"/>
      <c r="F1045" s="19"/>
      <c r="G1045" s="19"/>
      <c r="H1045" s="19"/>
      <c r="I1045" s="19"/>
      <c r="J1045" s="19"/>
      <c r="K1045" s="19"/>
      <c r="L1045" s="19"/>
      <c r="M1045" s="19"/>
      <c r="N1045" s="19"/>
      <c r="O1045" s="19"/>
      <c r="P1045" s="19"/>
      <c r="Q1045" s="19"/>
      <c r="R1045" s="19"/>
    </row>
    <row r="1046">
      <c r="A1046" s="6" t="s">
        <v>3444</v>
      </c>
      <c r="B1046" s="8" t="s">
        <v>2951</v>
      </c>
      <c r="C1046" s="19"/>
      <c r="D1046" s="19"/>
      <c r="E1046" s="19"/>
      <c r="F1046" s="19"/>
      <c r="G1046" s="19"/>
      <c r="H1046" s="19"/>
      <c r="I1046" s="19"/>
      <c r="J1046" s="19"/>
      <c r="K1046" s="19"/>
      <c r="L1046" s="19"/>
      <c r="M1046" s="19"/>
      <c r="N1046" s="19"/>
      <c r="O1046" s="19"/>
      <c r="P1046" s="19"/>
      <c r="Q1046" s="19"/>
      <c r="R1046" s="19"/>
    </row>
    <row r="1047">
      <c r="A1047" s="6" t="s">
        <v>3445</v>
      </c>
      <c r="B1047" s="8" t="s">
        <v>2886</v>
      </c>
      <c r="C1047" s="19"/>
      <c r="D1047" s="19"/>
      <c r="E1047" s="19"/>
      <c r="F1047" s="19"/>
      <c r="G1047" s="19"/>
      <c r="H1047" s="19"/>
      <c r="I1047" s="19"/>
      <c r="J1047" s="19"/>
      <c r="K1047" s="19"/>
      <c r="L1047" s="19"/>
      <c r="M1047" s="19"/>
      <c r="N1047" s="19"/>
      <c r="O1047" s="19"/>
      <c r="P1047" s="19"/>
      <c r="Q1047" s="19"/>
      <c r="R1047" s="19"/>
    </row>
    <row r="1048">
      <c r="A1048" s="6" t="s">
        <v>3446</v>
      </c>
      <c r="B1048" s="8" t="s">
        <v>2888</v>
      </c>
      <c r="C1048" s="19"/>
      <c r="D1048" s="19"/>
      <c r="E1048" s="19"/>
      <c r="F1048" s="19"/>
      <c r="G1048" s="19"/>
      <c r="H1048" s="19"/>
      <c r="I1048" s="19"/>
      <c r="J1048" s="19"/>
      <c r="K1048" s="19"/>
      <c r="L1048" s="19"/>
      <c r="M1048" s="19"/>
      <c r="N1048" s="19"/>
      <c r="O1048" s="19"/>
      <c r="P1048" s="19"/>
      <c r="Q1048" s="19"/>
      <c r="R1048" s="19"/>
    </row>
    <row r="1049">
      <c r="A1049" s="6" t="s">
        <v>3447</v>
      </c>
      <c r="B1049" s="8" t="s">
        <v>2890</v>
      </c>
      <c r="C1049" s="19"/>
      <c r="D1049" s="19"/>
      <c r="E1049" s="19"/>
      <c r="F1049" s="19"/>
      <c r="G1049" s="19"/>
      <c r="H1049" s="19"/>
      <c r="I1049" s="19"/>
      <c r="J1049" s="19"/>
      <c r="K1049" s="19"/>
      <c r="L1049" s="19"/>
      <c r="M1049" s="19"/>
      <c r="N1049" s="19"/>
      <c r="O1049" s="19"/>
      <c r="P1049" s="19"/>
      <c r="Q1049" s="19"/>
      <c r="R1049" s="19"/>
    </row>
    <row r="1050">
      <c r="A1050" s="6" t="s">
        <v>3448</v>
      </c>
      <c r="B1050" s="8" t="s">
        <v>2892</v>
      </c>
      <c r="C1050" s="19"/>
      <c r="D1050" s="19"/>
      <c r="E1050" s="19"/>
      <c r="F1050" s="19"/>
      <c r="G1050" s="19"/>
      <c r="H1050" s="19"/>
      <c r="I1050" s="19"/>
      <c r="J1050" s="19"/>
      <c r="K1050" s="19"/>
      <c r="L1050" s="19"/>
      <c r="M1050" s="19"/>
      <c r="N1050" s="19"/>
      <c r="O1050" s="19"/>
      <c r="P1050" s="19"/>
      <c r="Q1050" s="19"/>
      <c r="R1050" s="19"/>
    </row>
    <row r="1051">
      <c r="A1051" s="6" t="s">
        <v>3449</v>
      </c>
      <c r="B1051" s="8" t="s">
        <v>2894</v>
      </c>
      <c r="C1051" s="19"/>
      <c r="D1051" s="19"/>
      <c r="E1051" s="19"/>
      <c r="F1051" s="19"/>
      <c r="G1051" s="19"/>
      <c r="H1051" s="19"/>
      <c r="I1051" s="19"/>
      <c r="J1051" s="19"/>
      <c r="K1051" s="19"/>
      <c r="L1051" s="19"/>
      <c r="M1051" s="19"/>
      <c r="N1051" s="19"/>
      <c r="O1051" s="19"/>
      <c r="P1051" s="19"/>
      <c r="Q1051" s="19"/>
      <c r="R1051" s="19"/>
    </row>
    <row r="1052">
      <c r="A1052" s="6" t="s">
        <v>3450</v>
      </c>
      <c r="B1052" s="8" t="s">
        <v>2971</v>
      </c>
      <c r="C1052" s="19"/>
      <c r="D1052" s="19"/>
      <c r="E1052" s="19"/>
      <c r="F1052" s="19"/>
      <c r="G1052" s="19"/>
      <c r="H1052" s="19"/>
      <c r="I1052" s="19"/>
      <c r="J1052" s="19"/>
      <c r="K1052" s="19"/>
      <c r="L1052" s="19"/>
      <c r="M1052" s="19"/>
      <c r="N1052" s="19"/>
      <c r="O1052" s="19"/>
      <c r="P1052" s="19"/>
      <c r="Q1052" s="19"/>
      <c r="R1052" s="19"/>
    </row>
    <row r="1053">
      <c r="A1053" s="6" t="s">
        <v>3451</v>
      </c>
      <c r="B1053" s="8" t="s">
        <v>2973</v>
      </c>
      <c r="C1053" s="19"/>
      <c r="D1053" s="19"/>
      <c r="E1053" s="19"/>
      <c r="F1053" s="19"/>
      <c r="G1053" s="19"/>
      <c r="H1053" s="19"/>
      <c r="I1053" s="19"/>
      <c r="J1053" s="19"/>
      <c r="K1053" s="19"/>
      <c r="L1053" s="19"/>
      <c r="M1053" s="19"/>
      <c r="N1053" s="19"/>
      <c r="O1053" s="19"/>
      <c r="P1053" s="19"/>
      <c r="Q1053" s="19"/>
      <c r="R1053" s="19"/>
    </row>
    <row r="1054">
      <c r="A1054" s="6" t="s">
        <v>3452</v>
      </c>
      <c r="B1054" s="8" t="s">
        <v>2975</v>
      </c>
      <c r="C1054" s="19"/>
      <c r="D1054" s="19"/>
      <c r="E1054" s="19"/>
      <c r="F1054" s="19"/>
      <c r="G1054" s="19"/>
      <c r="H1054" s="19"/>
      <c r="I1054" s="19"/>
      <c r="J1054" s="19"/>
      <c r="K1054" s="19"/>
      <c r="L1054" s="19"/>
      <c r="M1054" s="19"/>
      <c r="N1054" s="19"/>
      <c r="O1054" s="19"/>
      <c r="P1054" s="19"/>
      <c r="Q1054" s="19"/>
      <c r="R1054" s="19"/>
    </row>
    <row r="1055">
      <c r="A1055" s="6" t="s">
        <v>3453</v>
      </c>
      <c r="B1055" s="8" t="s">
        <v>2896</v>
      </c>
      <c r="C1055" s="19"/>
      <c r="D1055" s="19"/>
      <c r="E1055" s="19"/>
      <c r="F1055" s="19"/>
      <c r="G1055" s="19"/>
      <c r="H1055" s="19"/>
      <c r="I1055" s="19"/>
      <c r="J1055" s="19"/>
      <c r="K1055" s="19"/>
      <c r="L1055" s="19"/>
      <c r="M1055" s="19"/>
      <c r="N1055" s="19"/>
      <c r="O1055" s="19"/>
      <c r="P1055" s="19"/>
      <c r="Q1055" s="19"/>
      <c r="R1055" s="19"/>
    </row>
    <row r="1057">
      <c r="A1057" s="3" t="s">
        <v>3430</v>
      </c>
      <c r="B1057" s="0" t="s">
        <v>821</v>
      </c>
    </row>
    <row r="1058">
      <c r="A1058" s="3" t="s">
        <v>3422</v>
      </c>
      <c r="B1058" s="0" t="s">
        <v>663</v>
      </c>
    </row>
    <row r="1059">
      <c r="A1059" s="3" t="s">
        <v>3423</v>
      </c>
      <c r="B1059" s="0" t="s">
        <v>3429</v>
      </c>
    </row>
    <row r="1060">
      <c r="A1060" s="3" t="s">
        <v>2999</v>
      </c>
      <c r="B1060" s="0" t="s">
        <v>699</v>
      </c>
    </row>
    <row r="1061">
      <c r="A1061" s="3" t="s">
        <v>2823</v>
      </c>
      <c r="B1061" s="0" t="s">
        <v>2824</v>
      </c>
    </row>
    <row r="1062">
      <c r="A1062" s="11" t="s">
        <v>129</v>
      </c>
      <c r="B1062" s="13" t="s">
        <v>129</v>
      </c>
      <c r="C1062" s="6" t="s">
        <v>3502</v>
      </c>
      <c r="D1062" s="6" t="s">
        <v>3349</v>
      </c>
      <c r="E1062" s="6" t="s">
        <v>3350</v>
      </c>
      <c r="F1062" s="6" t="s">
        <v>3351</v>
      </c>
      <c r="G1062" s="6" t="s">
        <v>3352</v>
      </c>
      <c r="H1062" s="6" t="s">
        <v>3353</v>
      </c>
      <c r="I1062" s="6" t="s">
        <v>3354</v>
      </c>
      <c r="J1062" s="6" t="s">
        <v>3355</v>
      </c>
      <c r="K1062" s="6" t="s">
        <v>3356</v>
      </c>
      <c r="L1062" s="6" t="s">
        <v>3357</v>
      </c>
      <c r="M1062" s="6" t="s">
        <v>3358</v>
      </c>
      <c r="N1062" s="6" t="s">
        <v>3359</v>
      </c>
      <c r="O1062" s="6" t="s">
        <v>3360</v>
      </c>
      <c r="P1062" s="6" t="s">
        <v>3361</v>
      </c>
      <c r="Q1062" s="6" t="s">
        <v>3362</v>
      </c>
      <c r="R1062" s="6" t="s">
        <v>3503</v>
      </c>
    </row>
    <row r="1063">
      <c r="A1063" s="14" t="s">
        <v>129</v>
      </c>
      <c r="B1063" s="16" t="s">
        <v>129</v>
      </c>
      <c r="C1063" s="8" t="s">
        <v>2856</v>
      </c>
      <c r="D1063" s="8" t="s">
        <v>2931</v>
      </c>
      <c r="E1063" s="8" t="s">
        <v>2932</v>
      </c>
      <c r="F1063" s="8" t="s">
        <v>2933</v>
      </c>
      <c r="G1063" s="8" t="s">
        <v>2921</v>
      </c>
      <c r="H1063" s="8" t="s">
        <v>2912</v>
      </c>
      <c r="I1063" s="8" t="s">
        <v>2913</v>
      </c>
      <c r="J1063" s="8" t="s">
        <v>2914</v>
      </c>
      <c r="K1063" s="8" t="s">
        <v>2922</v>
      </c>
      <c r="L1063" s="8" t="s">
        <v>3042</v>
      </c>
      <c r="M1063" s="8" t="s">
        <v>3043</v>
      </c>
      <c r="N1063" s="8" t="s">
        <v>2925</v>
      </c>
      <c r="O1063" s="8" t="s">
        <v>3044</v>
      </c>
      <c r="P1063" s="8" t="s">
        <v>3045</v>
      </c>
      <c r="Q1063" s="8" t="s">
        <v>3046</v>
      </c>
      <c r="R1063" s="8" t="s">
        <v>3047</v>
      </c>
    </row>
    <row r="1064">
      <c r="A1064" s="6" t="s">
        <v>3504</v>
      </c>
      <c r="B1064" s="8" t="s">
        <v>2874</v>
      </c>
      <c r="C1064" s="19"/>
      <c r="D1064" s="19"/>
      <c r="E1064" s="19"/>
      <c r="F1064" s="19"/>
      <c r="G1064" s="19"/>
      <c r="H1064" s="19"/>
      <c r="I1064" s="19"/>
      <c r="J1064" s="19"/>
      <c r="K1064" s="19"/>
      <c r="L1064" s="19"/>
      <c r="M1064" s="19"/>
      <c r="N1064" s="19"/>
      <c r="O1064" s="19"/>
      <c r="P1064" s="19"/>
      <c r="Q1064" s="19"/>
      <c r="R1064" s="19"/>
    </row>
    <row r="1065">
      <c r="A1065" s="6" t="s">
        <v>3439</v>
      </c>
      <c r="B1065" s="8" t="s">
        <v>2876</v>
      </c>
      <c r="C1065" s="19"/>
      <c r="D1065" s="19"/>
      <c r="E1065" s="19"/>
      <c r="F1065" s="19"/>
      <c r="G1065" s="19"/>
      <c r="H1065" s="19"/>
      <c r="I1065" s="19"/>
      <c r="J1065" s="19"/>
      <c r="K1065" s="19"/>
      <c r="L1065" s="19"/>
      <c r="M1065" s="19"/>
      <c r="N1065" s="19"/>
      <c r="O1065" s="19"/>
      <c r="P1065" s="19"/>
      <c r="Q1065" s="19"/>
      <c r="R1065" s="19"/>
    </row>
    <row r="1066">
      <c r="A1066" s="6" t="s">
        <v>3440</v>
      </c>
      <c r="B1066" s="8" t="s">
        <v>2878</v>
      </c>
      <c r="C1066" s="19"/>
      <c r="D1066" s="19"/>
      <c r="E1066" s="19"/>
      <c r="F1066" s="19"/>
      <c r="G1066" s="19"/>
      <c r="H1066" s="19"/>
      <c r="I1066" s="19"/>
      <c r="J1066" s="19"/>
      <c r="K1066" s="19"/>
      <c r="L1066" s="19"/>
      <c r="M1066" s="19"/>
      <c r="N1066" s="19"/>
      <c r="O1066" s="19"/>
      <c r="P1066" s="19"/>
      <c r="Q1066" s="19"/>
      <c r="R1066" s="19"/>
    </row>
    <row r="1067">
      <c r="A1067" s="6" t="s">
        <v>3441</v>
      </c>
      <c r="B1067" s="8" t="s">
        <v>2880</v>
      </c>
      <c r="C1067" s="19"/>
      <c r="D1067" s="19"/>
      <c r="E1067" s="19"/>
      <c r="F1067" s="19"/>
      <c r="G1067" s="19"/>
      <c r="H1067" s="19"/>
      <c r="I1067" s="19"/>
      <c r="J1067" s="19"/>
      <c r="K1067" s="19"/>
      <c r="L1067" s="19"/>
      <c r="M1067" s="19"/>
      <c r="N1067" s="19"/>
      <c r="O1067" s="19"/>
      <c r="P1067" s="19"/>
      <c r="Q1067" s="19"/>
      <c r="R1067" s="19"/>
    </row>
    <row r="1068">
      <c r="A1068" s="6" t="s">
        <v>3442</v>
      </c>
      <c r="B1068" s="8" t="s">
        <v>2882</v>
      </c>
      <c r="C1068" s="19"/>
      <c r="D1068" s="19"/>
      <c r="E1068" s="19"/>
      <c r="F1068" s="19"/>
      <c r="G1068" s="19"/>
      <c r="H1068" s="19"/>
      <c r="I1068" s="19"/>
      <c r="J1068" s="19"/>
      <c r="K1068" s="19"/>
      <c r="L1068" s="19"/>
      <c r="M1068" s="19"/>
      <c r="N1068" s="19"/>
      <c r="O1068" s="19"/>
      <c r="P1068" s="19"/>
      <c r="Q1068" s="19"/>
      <c r="R1068" s="19"/>
    </row>
    <row r="1069">
      <c r="A1069" s="6" t="s">
        <v>3443</v>
      </c>
      <c r="B1069" s="8" t="s">
        <v>2884</v>
      </c>
      <c r="C1069" s="19"/>
      <c r="D1069" s="19"/>
      <c r="E1069" s="19"/>
      <c r="F1069" s="19"/>
      <c r="G1069" s="19"/>
      <c r="H1069" s="19"/>
      <c r="I1069" s="19"/>
      <c r="J1069" s="19"/>
      <c r="K1069" s="19"/>
      <c r="L1069" s="19"/>
      <c r="M1069" s="19"/>
      <c r="N1069" s="19"/>
      <c r="O1069" s="19"/>
      <c r="P1069" s="19"/>
      <c r="Q1069" s="19"/>
      <c r="R1069" s="19"/>
    </row>
    <row r="1070">
      <c r="A1070" s="6" t="s">
        <v>3444</v>
      </c>
      <c r="B1070" s="8" t="s">
        <v>2951</v>
      </c>
      <c r="C1070" s="19"/>
      <c r="D1070" s="19"/>
      <c r="E1070" s="19"/>
      <c r="F1070" s="19"/>
      <c r="G1070" s="19"/>
      <c r="H1070" s="19"/>
      <c r="I1070" s="19"/>
      <c r="J1070" s="19"/>
      <c r="K1070" s="19"/>
      <c r="L1070" s="19"/>
      <c r="M1070" s="19"/>
      <c r="N1070" s="19"/>
      <c r="O1070" s="19"/>
      <c r="P1070" s="19"/>
      <c r="Q1070" s="19"/>
      <c r="R1070" s="19"/>
    </row>
    <row r="1071">
      <c r="A1071" s="6" t="s">
        <v>3445</v>
      </c>
      <c r="B1071" s="8" t="s">
        <v>2886</v>
      </c>
      <c r="C1071" s="19"/>
      <c r="D1071" s="19"/>
      <c r="E1071" s="19"/>
      <c r="F1071" s="19"/>
      <c r="G1071" s="19"/>
      <c r="H1071" s="19"/>
      <c r="I1071" s="19"/>
      <c r="J1071" s="19"/>
      <c r="K1071" s="19"/>
      <c r="L1071" s="19"/>
      <c r="M1071" s="19"/>
      <c r="N1071" s="19"/>
      <c r="O1071" s="19"/>
      <c r="P1071" s="19"/>
      <c r="Q1071" s="19"/>
      <c r="R1071" s="19"/>
    </row>
    <row r="1072">
      <c r="A1072" s="6" t="s">
        <v>3446</v>
      </c>
      <c r="B1072" s="8" t="s">
        <v>2888</v>
      </c>
      <c r="C1072" s="19"/>
      <c r="D1072" s="19"/>
      <c r="E1072" s="19"/>
      <c r="F1072" s="19"/>
      <c r="G1072" s="19"/>
      <c r="H1072" s="19"/>
      <c r="I1072" s="19"/>
      <c r="J1072" s="19"/>
      <c r="K1072" s="19"/>
      <c r="L1072" s="19"/>
      <c r="M1072" s="19"/>
      <c r="N1072" s="19"/>
      <c r="O1072" s="19"/>
      <c r="P1072" s="19"/>
      <c r="Q1072" s="19"/>
      <c r="R1072" s="19"/>
    </row>
    <row r="1073">
      <c r="A1073" s="6" t="s">
        <v>3447</v>
      </c>
      <c r="B1073" s="8" t="s">
        <v>2890</v>
      </c>
      <c r="C1073" s="19"/>
      <c r="D1073" s="19"/>
      <c r="E1073" s="19"/>
      <c r="F1073" s="19"/>
      <c r="G1073" s="19"/>
      <c r="H1073" s="19"/>
      <c r="I1073" s="19"/>
      <c r="J1073" s="19"/>
      <c r="K1073" s="19"/>
      <c r="L1073" s="19"/>
      <c r="M1073" s="19"/>
      <c r="N1073" s="19"/>
      <c r="O1073" s="19"/>
      <c r="P1073" s="19"/>
      <c r="Q1073" s="19"/>
      <c r="R1073" s="19"/>
    </row>
    <row r="1074">
      <c r="A1074" s="6" t="s">
        <v>3448</v>
      </c>
      <c r="B1074" s="8" t="s">
        <v>2892</v>
      </c>
      <c r="C1074" s="19"/>
      <c r="D1074" s="19"/>
      <c r="E1074" s="19"/>
      <c r="F1074" s="19"/>
      <c r="G1074" s="19"/>
      <c r="H1074" s="19"/>
      <c r="I1074" s="19"/>
      <c r="J1074" s="19"/>
      <c r="K1074" s="19"/>
      <c r="L1074" s="19"/>
      <c r="M1074" s="19"/>
      <c r="N1074" s="19"/>
      <c r="O1074" s="19"/>
      <c r="P1074" s="19"/>
      <c r="Q1074" s="19"/>
      <c r="R1074" s="19"/>
    </row>
    <row r="1075">
      <c r="A1075" s="6" t="s">
        <v>3449</v>
      </c>
      <c r="B1075" s="8" t="s">
        <v>2894</v>
      </c>
      <c r="C1075" s="19"/>
      <c r="D1075" s="19"/>
      <c r="E1075" s="19"/>
      <c r="F1075" s="19"/>
      <c r="G1075" s="19"/>
      <c r="H1075" s="19"/>
      <c r="I1075" s="19"/>
      <c r="J1075" s="19"/>
      <c r="K1075" s="19"/>
      <c r="L1075" s="19"/>
      <c r="M1075" s="19"/>
      <c r="N1075" s="19"/>
      <c r="O1075" s="19"/>
      <c r="P1075" s="19"/>
      <c r="Q1075" s="19"/>
      <c r="R1075" s="19"/>
    </row>
    <row r="1076">
      <c r="A1076" s="6" t="s">
        <v>3450</v>
      </c>
      <c r="B1076" s="8" t="s">
        <v>2971</v>
      </c>
      <c r="C1076" s="19"/>
      <c r="D1076" s="19"/>
      <c r="E1076" s="19"/>
      <c r="F1076" s="19"/>
      <c r="G1076" s="19"/>
      <c r="H1076" s="19"/>
      <c r="I1076" s="19"/>
      <c r="J1076" s="19"/>
      <c r="K1076" s="19"/>
      <c r="L1076" s="19"/>
      <c r="M1076" s="19"/>
      <c r="N1076" s="19"/>
      <c r="O1076" s="19"/>
      <c r="P1076" s="19"/>
      <c r="Q1076" s="19"/>
      <c r="R1076" s="19"/>
    </row>
    <row r="1077">
      <c r="A1077" s="6" t="s">
        <v>3451</v>
      </c>
      <c r="B1077" s="8" t="s">
        <v>2973</v>
      </c>
      <c r="C1077" s="19"/>
      <c r="D1077" s="19"/>
      <c r="E1077" s="19"/>
      <c r="F1077" s="19"/>
      <c r="G1077" s="19"/>
      <c r="H1077" s="19"/>
      <c r="I1077" s="19"/>
      <c r="J1077" s="19"/>
      <c r="K1077" s="19"/>
      <c r="L1077" s="19"/>
      <c r="M1077" s="19"/>
      <c r="N1077" s="19"/>
      <c r="O1077" s="19"/>
      <c r="P1077" s="19"/>
      <c r="Q1077" s="19"/>
      <c r="R1077" s="19"/>
    </row>
    <row r="1078">
      <c r="A1078" s="6" t="s">
        <v>3452</v>
      </c>
      <c r="B1078" s="8" t="s">
        <v>2975</v>
      </c>
      <c r="C1078" s="19"/>
      <c r="D1078" s="19"/>
      <c r="E1078" s="19"/>
      <c r="F1078" s="19"/>
      <c r="G1078" s="19"/>
      <c r="H1078" s="19"/>
      <c r="I1078" s="19"/>
      <c r="J1078" s="19"/>
      <c r="K1078" s="19"/>
      <c r="L1078" s="19"/>
      <c r="M1078" s="19"/>
      <c r="N1078" s="19"/>
      <c r="O1078" s="19"/>
      <c r="P1078" s="19"/>
      <c r="Q1078" s="19"/>
      <c r="R1078" s="19"/>
    </row>
    <row r="1079">
      <c r="A1079" s="6" t="s">
        <v>3453</v>
      </c>
      <c r="B1079" s="8" t="s">
        <v>2896</v>
      </c>
      <c r="C1079" s="19"/>
      <c r="D1079" s="19"/>
      <c r="E1079" s="19"/>
      <c r="F1079" s="19"/>
      <c r="G1079" s="19"/>
      <c r="H1079" s="19"/>
      <c r="I1079" s="19"/>
      <c r="J1079" s="19"/>
      <c r="K1079" s="19"/>
      <c r="L1079" s="19"/>
      <c r="M1079" s="19"/>
      <c r="N1079" s="19"/>
      <c r="O1079" s="19"/>
      <c r="P1079" s="19"/>
      <c r="Q1079" s="19"/>
      <c r="R1079" s="19"/>
    </row>
    <row r="1081">
      <c r="A1081" s="3" t="s">
        <v>3430</v>
      </c>
      <c r="B1081" s="0" t="s">
        <v>721</v>
      </c>
    </row>
    <row r="1082">
      <c r="A1082" s="3" t="s">
        <v>3422</v>
      </c>
      <c r="B1082" s="0" t="s">
        <v>663</v>
      </c>
    </row>
    <row r="1083">
      <c r="A1083" s="3" t="s">
        <v>3423</v>
      </c>
      <c r="B1083" s="0" t="s">
        <v>3429</v>
      </c>
    </row>
    <row r="1084">
      <c r="A1084" s="3" t="s">
        <v>2999</v>
      </c>
      <c r="B1084" s="0" t="s">
        <v>699</v>
      </c>
    </row>
    <row r="1085">
      <c r="A1085" s="3" t="s">
        <v>2823</v>
      </c>
      <c r="B1085" s="0" t="s">
        <v>2824</v>
      </c>
    </row>
    <row r="1086">
      <c r="A1086" s="11" t="s">
        <v>129</v>
      </c>
      <c r="B1086" s="13" t="s">
        <v>129</v>
      </c>
      <c r="C1086" s="6" t="s">
        <v>3502</v>
      </c>
      <c r="D1086" s="6" t="s">
        <v>3349</v>
      </c>
      <c r="E1086" s="6" t="s">
        <v>3350</v>
      </c>
      <c r="F1086" s="6" t="s">
        <v>3351</v>
      </c>
      <c r="G1086" s="6" t="s">
        <v>3352</v>
      </c>
      <c r="H1086" s="6" t="s">
        <v>3353</v>
      </c>
      <c r="I1086" s="6" t="s">
        <v>3354</v>
      </c>
      <c r="J1086" s="6" t="s">
        <v>3355</v>
      </c>
      <c r="K1086" s="6" t="s">
        <v>3356</v>
      </c>
      <c r="L1086" s="6" t="s">
        <v>3357</v>
      </c>
      <c r="M1086" s="6" t="s">
        <v>3358</v>
      </c>
      <c r="N1086" s="6" t="s">
        <v>3359</v>
      </c>
      <c r="O1086" s="6" t="s">
        <v>3360</v>
      </c>
      <c r="P1086" s="6" t="s">
        <v>3361</v>
      </c>
      <c r="Q1086" s="6" t="s">
        <v>3362</v>
      </c>
      <c r="R1086" s="6" t="s">
        <v>3503</v>
      </c>
    </row>
    <row r="1087">
      <c r="A1087" s="14" t="s">
        <v>129</v>
      </c>
      <c r="B1087" s="16" t="s">
        <v>129</v>
      </c>
      <c r="C1087" s="8" t="s">
        <v>2856</v>
      </c>
      <c r="D1087" s="8" t="s">
        <v>2931</v>
      </c>
      <c r="E1087" s="8" t="s">
        <v>2932</v>
      </c>
      <c r="F1087" s="8" t="s">
        <v>2933</v>
      </c>
      <c r="G1087" s="8" t="s">
        <v>2921</v>
      </c>
      <c r="H1087" s="8" t="s">
        <v>2912</v>
      </c>
      <c r="I1087" s="8" t="s">
        <v>2913</v>
      </c>
      <c r="J1087" s="8" t="s">
        <v>2914</v>
      </c>
      <c r="K1087" s="8" t="s">
        <v>2922</v>
      </c>
      <c r="L1087" s="8" t="s">
        <v>3042</v>
      </c>
      <c r="M1087" s="8" t="s">
        <v>3043</v>
      </c>
      <c r="N1087" s="8" t="s">
        <v>2925</v>
      </c>
      <c r="O1087" s="8" t="s">
        <v>3044</v>
      </c>
      <c r="P1087" s="8" t="s">
        <v>3045</v>
      </c>
      <c r="Q1087" s="8" t="s">
        <v>3046</v>
      </c>
      <c r="R1087" s="8" t="s">
        <v>3047</v>
      </c>
    </row>
    <row r="1088">
      <c r="A1088" s="6" t="s">
        <v>3504</v>
      </c>
      <c r="B1088" s="8" t="s">
        <v>2874</v>
      </c>
      <c r="C1088" s="19"/>
      <c r="D1088" s="19"/>
      <c r="E1088" s="19"/>
      <c r="F1088" s="19"/>
      <c r="G1088" s="19"/>
      <c r="H1088" s="19"/>
      <c r="I1088" s="19"/>
      <c r="J1088" s="19"/>
      <c r="K1088" s="19"/>
      <c r="L1088" s="19"/>
      <c r="M1088" s="19"/>
      <c r="N1088" s="19"/>
      <c r="O1088" s="19"/>
      <c r="P1088" s="19"/>
      <c r="Q1088" s="19"/>
      <c r="R1088" s="19"/>
    </row>
    <row r="1089">
      <c r="A1089" s="6" t="s">
        <v>3439</v>
      </c>
      <c r="B1089" s="8" t="s">
        <v>2876</v>
      </c>
      <c r="C1089" s="19"/>
      <c r="D1089" s="19"/>
      <c r="E1089" s="19"/>
      <c r="F1089" s="19"/>
      <c r="G1089" s="19"/>
      <c r="H1089" s="19"/>
      <c r="I1089" s="19"/>
      <c r="J1089" s="19"/>
      <c r="K1089" s="19"/>
      <c r="L1089" s="19"/>
      <c r="M1089" s="19"/>
      <c r="N1089" s="19"/>
      <c r="O1089" s="19"/>
      <c r="P1089" s="19"/>
      <c r="Q1089" s="19"/>
      <c r="R1089" s="19"/>
    </row>
    <row r="1090">
      <c r="A1090" s="6" t="s">
        <v>3440</v>
      </c>
      <c r="B1090" s="8" t="s">
        <v>2878</v>
      </c>
      <c r="C1090" s="19"/>
      <c r="D1090" s="19"/>
      <c r="E1090" s="19"/>
      <c r="F1090" s="19"/>
      <c r="G1090" s="19"/>
      <c r="H1090" s="19"/>
      <c r="I1090" s="19"/>
      <c r="J1090" s="19"/>
      <c r="K1090" s="19"/>
      <c r="L1090" s="19"/>
      <c r="M1090" s="19"/>
      <c r="N1090" s="19"/>
      <c r="O1090" s="19"/>
      <c r="P1090" s="19"/>
      <c r="Q1090" s="19"/>
      <c r="R1090" s="19"/>
    </row>
    <row r="1091">
      <c r="A1091" s="6" t="s">
        <v>3441</v>
      </c>
      <c r="B1091" s="8" t="s">
        <v>2880</v>
      </c>
      <c r="C1091" s="19"/>
      <c r="D1091" s="19"/>
      <c r="E1091" s="19"/>
      <c r="F1091" s="19"/>
      <c r="G1091" s="19"/>
      <c r="H1091" s="19"/>
      <c r="I1091" s="19"/>
      <c r="J1091" s="19"/>
      <c r="K1091" s="19"/>
      <c r="L1091" s="19"/>
      <c r="M1091" s="19"/>
      <c r="N1091" s="19"/>
      <c r="O1091" s="19"/>
      <c r="P1091" s="19"/>
      <c r="Q1091" s="19"/>
      <c r="R1091" s="19"/>
    </row>
    <row r="1092">
      <c r="A1092" s="6" t="s">
        <v>3442</v>
      </c>
      <c r="B1092" s="8" t="s">
        <v>2882</v>
      </c>
      <c r="C1092" s="19"/>
      <c r="D1092" s="19"/>
      <c r="E1092" s="19"/>
      <c r="F1092" s="19"/>
      <c r="G1092" s="19"/>
      <c r="H1092" s="19"/>
      <c r="I1092" s="19"/>
      <c r="J1092" s="19"/>
      <c r="K1092" s="19"/>
      <c r="L1092" s="19"/>
      <c r="M1092" s="19"/>
      <c r="N1092" s="19"/>
      <c r="O1092" s="19"/>
      <c r="P1092" s="19"/>
      <c r="Q1092" s="19"/>
      <c r="R1092" s="19"/>
    </row>
    <row r="1093">
      <c r="A1093" s="6" t="s">
        <v>3443</v>
      </c>
      <c r="B1093" s="8" t="s">
        <v>2884</v>
      </c>
      <c r="C1093" s="19"/>
      <c r="D1093" s="19"/>
      <c r="E1093" s="19"/>
      <c r="F1093" s="19"/>
      <c r="G1093" s="19"/>
      <c r="H1093" s="19"/>
      <c r="I1093" s="19"/>
      <c r="J1093" s="19"/>
      <c r="K1093" s="19"/>
      <c r="L1093" s="19"/>
      <c r="M1093" s="19"/>
      <c r="N1093" s="19"/>
      <c r="O1093" s="19"/>
      <c r="P1093" s="19"/>
      <c r="Q1093" s="19"/>
      <c r="R1093" s="19"/>
    </row>
    <row r="1094">
      <c r="A1094" s="6" t="s">
        <v>3444</v>
      </c>
      <c r="B1094" s="8" t="s">
        <v>2951</v>
      </c>
      <c r="C1094" s="19"/>
      <c r="D1094" s="19"/>
      <c r="E1094" s="19"/>
      <c r="F1094" s="19"/>
      <c r="G1094" s="19"/>
      <c r="H1094" s="19"/>
      <c r="I1094" s="19"/>
      <c r="J1094" s="19"/>
      <c r="K1094" s="19"/>
      <c r="L1094" s="19"/>
      <c r="M1094" s="19"/>
      <c r="N1094" s="19"/>
      <c r="O1094" s="19"/>
      <c r="P1094" s="19"/>
      <c r="Q1094" s="19"/>
      <c r="R1094" s="19"/>
    </row>
    <row r="1095">
      <c r="A1095" s="6" t="s">
        <v>3445</v>
      </c>
      <c r="B1095" s="8" t="s">
        <v>2886</v>
      </c>
      <c r="C1095" s="19"/>
      <c r="D1095" s="19"/>
      <c r="E1095" s="19"/>
      <c r="F1095" s="19"/>
      <c r="G1095" s="19"/>
      <c r="H1095" s="19"/>
      <c r="I1095" s="19"/>
      <c r="J1095" s="19"/>
      <c r="K1095" s="19"/>
      <c r="L1095" s="19"/>
      <c r="M1095" s="19"/>
      <c r="N1095" s="19"/>
      <c r="O1095" s="19"/>
      <c r="P1095" s="19"/>
      <c r="Q1095" s="19"/>
      <c r="R1095" s="19"/>
    </row>
    <row r="1096">
      <c r="A1096" s="6" t="s">
        <v>3446</v>
      </c>
      <c r="B1096" s="8" t="s">
        <v>2888</v>
      </c>
      <c r="C1096" s="19"/>
      <c r="D1096" s="19"/>
      <c r="E1096" s="19"/>
      <c r="F1096" s="19"/>
      <c r="G1096" s="19"/>
      <c r="H1096" s="19"/>
      <c r="I1096" s="19"/>
      <c r="J1096" s="19"/>
      <c r="K1096" s="19"/>
      <c r="L1096" s="19"/>
      <c r="M1096" s="19"/>
      <c r="N1096" s="19"/>
      <c r="O1096" s="19"/>
      <c r="P1096" s="19"/>
      <c r="Q1096" s="19"/>
      <c r="R1096" s="19"/>
    </row>
    <row r="1097">
      <c r="A1097" s="6" t="s">
        <v>3447</v>
      </c>
      <c r="B1097" s="8" t="s">
        <v>2890</v>
      </c>
      <c r="C1097" s="19"/>
      <c r="D1097" s="19"/>
      <c r="E1097" s="19"/>
      <c r="F1097" s="19"/>
      <c r="G1097" s="19"/>
      <c r="H1097" s="19"/>
      <c r="I1097" s="19"/>
      <c r="J1097" s="19"/>
      <c r="K1097" s="19"/>
      <c r="L1097" s="19"/>
      <c r="M1097" s="19"/>
      <c r="N1097" s="19"/>
      <c r="O1097" s="19"/>
      <c r="P1097" s="19"/>
      <c r="Q1097" s="19"/>
      <c r="R1097" s="19"/>
    </row>
    <row r="1098">
      <c r="A1098" s="6" t="s">
        <v>3448</v>
      </c>
      <c r="B1098" s="8" t="s">
        <v>2892</v>
      </c>
      <c r="C1098" s="19"/>
      <c r="D1098" s="19"/>
      <c r="E1098" s="19"/>
      <c r="F1098" s="19"/>
      <c r="G1098" s="19"/>
      <c r="H1098" s="19"/>
      <c r="I1098" s="19"/>
      <c r="J1098" s="19"/>
      <c r="K1098" s="19"/>
      <c r="L1098" s="19"/>
      <c r="M1098" s="19"/>
      <c r="N1098" s="19"/>
      <c r="O1098" s="19"/>
      <c r="P1098" s="19"/>
      <c r="Q1098" s="19"/>
      <c r="R1098" s="19"/>
    </row>
    <row r="1099">
      <c r="A1099" s="6" t="s">
        <v>3449</v>
      </c>
      <c r="B1099" s="8" t="s">
        <v>2894</v>
      </c>
      <c r="C1099" s="19"/>
      <c r="D1099" s="19"/>
      <c r="E1099" s="19"/>
      <c r="F1099" s="19"/>
      <c r="G1099" s="19"/>
      <c r="H1099" s="19"/>
      <c r="I1099" s="19"/>
      <c r="J1099" s="19"/>
      <c r="K1099" s="19"/>
      <c r="L1099" s="19"/>
      <c r="M1099" s="19"/>
      <c r="N1099" s="19"/>
      <c r="O1099" s="19"/>
      <c r="P1099" s="19"/>
      <c r="Q1099" s="19"/>
      <c r="R1099" s="19"/>
    </row>
    <row r="1100">
      <c r="A1100" s="6" t="s">
        <v>3450</v>
      </c>
      <c r="B1100" s="8" t="s">
        <v>2971</v>
      </c>
      <c r="C1100" s="19"/>
      <c r="D1100" s="19"/>
      <c r="E1100" s="19"/>
      <c r="F1100" s="19"/>
      <c r="G1100" s="19"/>
      <c r="H1100" s="19"/>
      <c r="I1100" s="19"/>
      <c r="J1100" s="19"/>
      <c r="K1100" s="19"/>
      <c r="L1100" s="19"/>
      <c r="M1100" s="19"/>
      <c r="N1100" s="19"/>
      <c r="O1100" s="19"/>
      <c r="P1100" s="19"/>
      <c r="Q1100" s="19"/>
      <c r="R1100" s="19"/>
    </row>
    <row r="1101">
      <c r="A1101" s="6" t="s">
        <v>3451</v>
      </c>
      <c r="B1101" s="8" t="s">
        <v>2973</v>
      </c>
      <c r="C1101" s="19"/>
      <c r="D1101" s="19"/>
      <c r="E1101" s="19"/>
      <c r="F1101" s="19"/>
      <c r="G1101" s="19"/>
      <c r="H1101" s="19"/>
      <c r="I1101" s="19"/>
      <c r="J1101" s="19"/>
      <c r="K1101" s="19"/>
      <c r="L1101" s="19"/>
      <c r="M1101" s="19"/>
      <c r="N1101" s="19"/>
      <c r="O1101" s="19"/>
      <c r="P1101" s="19"/>
      <c r="Q1101" s="19"/>
      <c r="R1101" s="19"/>
    </row>
    <row r="1102">
      <c r="A1102" s="6" t="s">
        <v>3452</v>
      </c>
      <c r="B1102" s="8" t="s">
        <v>2975</v>
      </c>
      <c r="C1102" s="19"/>
      <c r="D1102" s="19"/>
      <c r="E1102" s="19"/>
      <c r="F1102" s="19"/>
      <c r="G1102" s="19"/>
      <c r="H1102" s="19"/>
      <c r="I1102" s="19"/>
      <c r="J1102" s="19"/>
      <c r="K1102" s="19"/>
      <c r="L1102" s="19"/>
      <c r="M1102" s="19"/>
      <c r="N1102" s="19"/>
      <c r="O1102" s="19"/>
      <c r="P1102" s="19"/>
      <c r="Q1102" s="19"/>
      <c r="R1102" s="19"/>
    </row>
    <row r="1103">
      <c r="A1103" s="6" t="s">
        <v>3453</v>
      </c>
      <c r="B1103" s="8" t="s">
        <v>2896</v>
      </c>
      <c r="C1103" s="19"/>
      <c r="D1103" s="19"/>
      <c r="E1103" s="19"/>
      <c r="F1103" s="19"/>
      <c r="G1103" s="19"/>
      <c r="H1103" s="19"/>
      <c r="I1103" s="19"/>
      <c r="J1103" s="19"/>
      <c r="K1103" s="19"/>
      <c r="L1103" s="19"/>
      <c r="M1103" s="19"/>
      <c r="N1103" s="19"/>
      <c r="O1103" s="19"/>
      <c r="P1103" s="19"/>
      <c r="Q1103" s="19"/>
      <c r="R1103" s="19"/>
    </row>
    <row r="1105">
      <c r="A1105" s="3" t="s">
        <v>3430</v>
      </c>
      <c r="B1105" s="0" t="s">
        <v>821</v>
      </c>
    </row>
    <row r="1106">
      <c r="A1106" s="3" t="s">
        <v>3422</v>
      </c>
      <c r="B1106" s="0" t="s">
        <v>691</v>
      </c>
    </row>
    <row r="1107">
      <c r="A1107" s="3" t="s">
        <v>3423</v>
      </c>
      <c r="B1107" s="0" t="s">
        <v>3429</v>
      </c>
    </row>
    <row r="1108">
      <c r="A1108" s="3" t="s">
        <v>2999</v>
      </c>
      <c r="B1108" s="0" t="s">
        <v>699</v>
      </c>
    </row>
    <row r="1109">
      <c r="A1109" s="3" t="s">
        <v>2823</v>
      </c>
      <c r="B1109" s="0" t="s">
        <v>2824</v>
      </c>
    </row>
    <row r="1110">
      <c r="A1110" s="11" t="s">
        <v>129</v>
      </c>
      <c r="B1110" s="13" t="s">
        <v>129</v>
      </c>
      <c r="C1110" s="6" t="s">
        <v>3502</v>
      </c>
      <c r="D1110" s="6" t="s">
        <v>3349</v>
      </c>
      <c r="E1110" s="6" t="s">
        <v>3350</v>
      </c>
      <c r="F1110" s="6" t="s">
        <v>3351</v>
      </c>
      <c r="G1110" s="6" t="s">
        <v>3352</v>
      </c>
      <c r="H1110" s="6" t="s">
        <v>3353</v>
      </c>
      <c r="I1110" s="6" t="s">
        <v>3354</v>
      </c>
      <c r="J1110" s="6" t="s">
        <v>3355</v>
      </c>
      <c r="K1110" s="6" t="s">
        <v>3356</v>
      </c>
      <c r="L1110" s="6" t="s">
        <v>3357</v>
      </c>
      <c r="M1110" s="6" t="s">
        <v>3358</v>
      </c>
      <c r="N1110" s="6" t="s">
        <v>3359</v>
      </c>
      <c r="O1110" s="6" t="s">
        <v>3360</v>
      </c>
      <c r="P1110" s="6" t="s">
        <v>3361</v>
      </c>
      <c r="Q1110" s="6" t="s">
        <v>3362</v>
      </c>
      <c r="R1110" s="6" t="s">
        <v>3503</v>
      </c>
    </row>
    <row r="1111">
      <c r="A1111" s="14" t="s">
        <v>129</v>
      </c>
      <c r="B1111" s="16" t="s">
        <v>129</v>
      </c>
      <c r="C1111" s="8" t="s">
        <v>2856</v>
      </c>
      <c r="D1111" s="8" t="s">
        <v>2931</v>
      </c>
      <c r="E1111" s="8" t="s">
        <v>2932</v>
      </c>
      <c r="F1111" s="8" t="s">
        <v>2933</v>
      </c>
      <c r="G1111" s="8" t="s">
        <v>2921</v>
      </c>
      <c r="H1111" s="8" t="s">
        <v>2912</v>
      </c>
      <c r="I1111" s="8" t="s">
        <v>2913</v>
      </c>
      <c r="J1111" s="8" t="s">
        <v>2914</v>
      </c>
      <c r="K1111" s="8" t="s">
        <v>2922</v>
      </c>
      <c r="L1111" s="8" t="s">
        <v>3042</v>
      </c>
      <c r="M1111" s="8" t="s">
        <v>3043</v>
      </c>
      <c r="N1111" s="8" t="s">
        <v>2925</v>
      </c>
      <c r="O1111" s="8" t="s">
        <v>3044</v>
      </c>
      <c r="P1111" s="8" t="s">
        <v>3045</v>
      </c>
      <c r="Q1111" s="8" t="s">
        <v>3046</v>
      </c>
      <c r="R1111" s="8" t="s">
        <v>3047</v>
      </c>
    </row>
    <row r="1112">
      <c r="A1112" s="6" t="s">
        <v>3504</v>
      </c>
      <c r="B1112" s="8" t="s">
        <v>2874</v>
      </c>
      <c r="C1112" s="19"/>
      <c r="D1112" s="19"/>
      <c r="E1112" s="19"/>
      <c r="F1112" s="19"/>
      <c r="G1112" s="19"/>
      <c r="H1112" s="19"/>
      <c r="I1112" s="19"/>
      <c r="J1112" s="19"/>
      <c r="K1112" s="19"/>
      <c r="L1112" s="19"/>
      <c r="M1112" s="19"/>
      <c r="N1112" s="19"/>
      <c r="O1112" s="19"/>
      <c r="P1112" s="19"/>
      <c r="Q1112" s="19"/>
      <c r="R1112" s="19"/>
    </row>
    <row r="1113">
      <c r="A1113" s="6" t="s">
        <v>3439</v>
      </c>
      <c r="B1113" s="8" t="s">
        <v>2876</v>
      </c>
      <c r="C1113" s="19"/>
      <c r="D1113" s="19"/>
      <c r="E1113" s="19"/>
      <c r="F1113" s="19"/>
      <c r="G1113" s="19"/>
      <c r="H1113" s="19"/>
      <c r="I1113" s="19"/>
      <c r="J1113" s="19"/>
      <c r="K1113" s="19"/>
      <c r="L1113" s="19"/>
      <c r="M1113" s="19"/>
      <c r="N1113" s="19"/>
      <c r="O1113" s="19"/>
      <c r="P1113" s="19"/>
      <c r="Q1113" s="19"/>
      <c r="R1113" s="19"/>
    </row>
    <row r="1114">
      <c r="A1114" s="6" t="s">
        <v>3440</v>
      </c>
      <c r="B1114" s="8" t="s">
        <v>2878</v>
      </c>
      <c r="C1114" s="19"/>
      <c r="D1114" s="19"/>
      <c r="E1114" s="19"/>
      <c r="F1114" s="19"/>
      <c r="G1114" s="19"/>
      <c r="H1114" s="19"/>
      <c r="I1114" s="19"/>
      <c r="J1114" s="19"/>
      <c r="K1114" s="19"/>
      <c r="L1114" s="19"/>
      <c r="M1114" s="19"/>
      <c r="N1114" s="19"/>
      <c r="O1114" s="19"/>
      <c r="P1114" s="19"/>
      <c r="Q1114" s="19"/>
      <c r="R1114" s="19"/>
    </row>
    <row r="1115">
      <c r="A1115" s="6" t="s">
        <v>3441</v>
      </c>
      <c r="B1115" s="8" t="s">
        <v>2880</v>
      </c>
      <c r="C1115" s="19"/>
      <c r="D1115" s="19"/>
      <c r="E1115" s="19"/>
      <c r="F1115" s="19"/>
      <c r="G1115" s="19"/>
      <c r="H1115" s="19"/>
      <c r="I1115" s="19"/>
      <c r="J1115" s="19"/>
      <c r="K1115" s="19"/>
      <c r="L1115" s="19"/>
      <c r="M1115" s="19"/>
      <c r="N1115" s="19"/>
      <c r="O1115" s="19"/>
      <c r="P1115" s="19"/>
      <c r="Q1115" s="19"/>
      <c r="R1115" s="19"/>
    </row>
    <row r="1116">
      <c r="A1116" s="6" t="s">
        <v>3442</v>
      </c>
      <c r="B1116" s="8" t="s">
        <v>2882</v>
      </c>
      <c r="C1116" s="19"/>
      <c r="D1116" s="19"/>
      <c r="E1116" s="19"/>
      <c r="F1116" s="19"/>
      <c r="G1116" s="19"/>
      <c r="H1116" s="19"/>
      <c r="I1116" s="19"/>
      <c r="J1116" s="19"/>
      <c r="K1116" s="19"/>
      <c r="L1116" s="19"/>
      <c r="M1116" s="19"/>
      <c r="N1116" s="19"/>
      <c r="O1116" s="19"/>
      <c r="P1116" s="19"/>
      <c r="Q1116" s="19"/>
      <c r="R1116" s="19"/>
    </row>
    <row r="1117">
      <c r="A1117" s="6" t="s">
        <v>3443</v>
      </c>
      <c r="B1117" s="8" t="s">
        <v>2884</v>
      </c>
      <c r="C1117" s="19"/>
      <c r="D1117" s="19"/>
      <c r="E1117" s="19"/>
      <c r="F1117" s="19"/>
      <c r="G1117" s="19"/>
      <c r="H1117" s="19"/>
      <c r="I1117" s="19"/>
      <c r="J1117" s="19"/>
      <c r="K1117" s="19"/>
      <c r="L1117" s="19"/>
      <c r="M1117" s="19"/>
      <c r="N1117" s="19"/>
      <c r="O1117" s="19"/>
      <c r="P1117" s="19"/>
      <c r="Q1117" s="19"/>
      <c r="R1117" s="19"/>
    </row>
    <row r="1118">
      <c r="A1118" s="6" t="s">
        <v>3444</v>
      </c>
      <c r="B1118" s="8" t="s">
        <v>2951</v>
      </c>
      <c r="C1118" s="19"/>
      <c r="D1118" s="19"/>
      <c r="E1118" s="19"/>
      <c r="F1118" s="19"/>
      <c r="G1118" s="19"/>
      <c r="H1118" s="19"/>
      <c r="I1118" s="19"/>
      <c r="J1118" s="19"/>
      <c r="K1118" s="19"/>
      <c r="L1118" s="19"/>
      <c r="M1118" s="19"/>
      <c r="N1118" s="19"/>
      <c r="O1118" s="19"/>
      <c r="P1118" s="19"/>
      <c r="Q1118" s="19"/>
      <c r="R1118" s="19"/>
    </row>
    <row r="1119">
      <c r="A1119" s="6" t="s">
        <v>3445</v>
      </c>
      <c r="B1119" s="8" t="s">
        <v>2886</v>
      </c>
      <c r="C1119" s="19"/>
      <c r="D1119" s="19"/>
      <c r="E1119" s="19"/>
      <c r="F1119" s="19"/>
      <c r="G1119" s="19"/>
      <c r="H1119" s="19"/>
      <c r="I1119" s="19"/>
      <c r="J1119" s="19"/>
      <c r="K1119" s="19"/>
      <c r="L1119" s="19"/>
      <c r="M1119" s="19"/>
      <c r="N1119" s="19"/>
      <c r="O1119" s="19"/>
      <c r="P1119" s="19"/>
      <c r="Q1119" s="19"/>
      <c r="R1119" s="19"/>
    </row>
    <row r="1120">
      <c r="A1120" s="6" t="s">
        <v>3446</v>
      </c>
      <c r="B1120" s="8" t="s">
        <v>2888</v>
      </c>
      <c r="C1120" s="19"/>
      <c r="D1120" s="19"/>
      <c r="E1120" s="19"/>
      <c r="F1120" s="19"/>
      <c r="G1120" s="19"/>
      <c r="H1120" s="19"/>
      <c r="I1120" s="19"/>
      <c r="J1120" s="19"/>
      <c r="K1120" s="19"/>
      <c r="L1120" s="19"/>
      <c r="M1120" s="19"/>
      <c r="N1120" s="19"/>
      <c r="O1120" s="19"/>
      <c r="P1120" s="19"/>
      <c r="Q1120" s="19"/>
      <c r="R1120" s="19"/>
    </row>
    <row r="1121">
      <c r="A1121" s="6" t="s">
        <v>3447</v>
      </c>
      <c r="B1121" s="8" t="s">
        <v>2890</v>
      </c>
      <c r="C1121" s="19"/>
      <c r="D1121" s="19"/>
      <c r="E1121" s="19"/>
      <c r="F1121" s="19"/>
      <c r="G1121" s="19"/>
      <c r="H1121" s="19"/>
      <c r="I1121" s="19"/>
      <c r="J1121" s="19"/>
      <c r="K1121" s="19"/>
      <c r="L1121" s="19"/>
      <c r="M1121" s="19"/>
      <c r="N1121" s="19"/>
      <c r="O1121" s="19"/>
      <c r="P1121" s="19"/>
      <c r="Q1121" s="19"/>
      <c r="R1121" s="19"/>
    </row>
    <row r="1122">
      <c r="A1122" s="6" t="s">
        <v>3448</v>
      </c>
      <c r="B1122" s="8" t="s">
        <v>2892</v>
      </c>
      <c r="C1122" s="19"/>
      <c r="D1122" s="19"/>
      <c r="E1122" s="19"/>
      <c r="F1122" s="19"/>
      <c r="G1122" s="19"/>
      <c r="H1122" s="19"/>
      <c r="I1122" s="19"/>
      <c r="J1122" s="19"/>
      <c r="K1122" s="19"/>
      <c r="L1122" s="19"/>
      <c r="M1122" s="19"/>
      <c r="N1122" s="19"/>
      <c r="O1122" s="19"/>
      <c r="P1122" s="19"/>
      <c r="Q1122" s="19"/>
      <c r="R1122" s="19"/>
    </row>
    <row r="1123">
      <c r="A1123" s="6" t="s">
        <v>3449</v>
      </c>
      <c r="B1123" s="8" t="s">
        <v>2894</v>
      </c>
      <c r="C1123" s="19"/>
      <c r="D1123" s="19"/>
      <c r="E1123" s="19"/>
      <c r="F1123" s="19"/>
      <c r="G1123" s="19"/>
      <c r="H1123" s="19"/>
      <c r="I1123" s="19"/>
      <c r="J1123" s="19"/>
      <c r="K1123" s="19"/>
      <c r="L1123" s="19"/>
      <c r="M1123" s="19"/>
      <c r="N1123" s="19"/>
      <c r="O1123" s="19"/>
      <c r="P1123" s="19"/>
      <c r="Q1123" s="19"/>
      <c r="R1123" s="19"/>
    </row>
    <row r="1124">
      <c r="A1124" s="6" t="s">
        <v>3450</v>
      </c>
      <c r="B1124" s="8" t="s">
        <v>2971</v>
      </c>
      <c r="C1124" s="19"/>
      <c r="D1124" s="19"/>
      <c r="E1124" s="19"/>
      <c r="F1124" s="19"/>
      <c r="G1124" s="19"/>
      <c r="H1124" s="19"/>
      <c r="I1124" s="19"/>
      <c r="J1124" s="19"/>
      <c r="K1124" s="19"/>
      <c r="L1124" s="19"/>
      <c r="M1124" s="19"/>
      <c r="N1124" s="19"/>
      <c r="O1124" s="19"/>
      <c r="P1124" s="19"/>
      <c r="Q1124" s="19"/>
      <c r="R1124" s="19"/>
    </row>
    <row r="1125">
      <c r="A1125" s="6" t="s">
        <v>3451</v>
      </c>
      <c r="B1125" s="8" t="s">
        <v>2973</v>
      </c>
      <c r="C1125" s="19"/>
      <c r="D1125" s="19"/>
      <c r="E1125" s="19"/>
      <c r="F1125" s="19"/>
      <c r="G1125" s="19"/>
      <c r="H1125" s="19"/>
      <c r="I1125" s="19"/>
      <c r="J1125" s="19"/>
      <c r="K1125" s="19"/>
      <c r="L1125" s="19"/>
      <c r="M1125" s="19"/>
      <c r="N1125" s="19"/>
      <c r="O1125" s="19"/>
      <c r="P1125" s="19"/>
      <c r="Q1125" s="19"/>
      <c r="R1125" s="19"/>
    </row>
    <row r="1126">
      <c r="A1126" s="6" t="s">
        <v>3452</v>
      </c>
      <c r="B1126" s="8" t="s">
        <v>2975</v>
      </c>
      <c r="C1126" s="19"/>
      <c r="D1126" s="19"/>
      <c r="E1126" s="19"/>
      <c r="F1126" s="19"/>
      <c r="G1126" s="19"/>
      <c r="H1126" s="19"/>
      <c r="I1126" s="19"/>
      <c r="J1126" s="19"/>
      <c r="K1126" s="19"/>
      <c r="L1126" s="19"/>
      <c r="M1126" s="19"/>
      <c r="N1126" s="19"/>
      <c r="O1126" s="19"/>
      <c r="P1126" s="19"/>
      <c r="Q1126" s="19"/>
      <c r="R1126" s="19"/>
    </row>
    <row r="1127">
      <c r="A1127" s="6" t="s">
        <v>3453</v>
      </c>
      <c r="B1127" s="8" t="s">
        <v>2896</v>
      </c>
      <c r="C1127" s="19"/>
      <c r="D1127" s="19"/>
      <c r="E1127" s="19"/>
      <c r="F1127" s="19"/>
      <c r="G1127" s="19"/>
      <c r="H1127" s="19"/>
      <c r="I1127" s="19"/>
      <c r="J1127" s="19"/>
      <c r="K1127" s="19"/>
      <c r="L1127" s="19"/>
      <c r="M1127" s="19"/>
      <c r="N1127" s="19"/>
      <c r="O1127" s="19"/>
      <c r="P1127" s="19"/>
      <c r="Q1127" s="19"/>
      <c r="R1127" s="19"/>
    </row>
    <row r="1129">
      <c r="A1129" s="3" t="s">
        <v>3430</v>
      </c>
      <c r="B1129" s="0" t="s">
        <v>721</v>
      </c>
    </row>
    <row r="1130">
      <c r="A1130" s="3" t="s">
        <v>3422</v>
      </c>
      <c r="B1130" s="0" t="s">
        <v>691</v>
      </c>
    </row>
    <row r="1131">
      <c r="A1131" s="3" t="s">
        <v>3423</v>
      </c>
      <c r="B1131" s="0" t="s">
        <v>3429</v>
      </c>
    </row>
    <row r="1132">
      <c r="A1132" s="3" t="s">
        <v>2999</v>
      </c>
      <c r="B1132" s="0" t="s">
        <v>699</v>
      </c>
    </row>
    <row r="1133">
      <c r="A1133" s="3" t="s">
        <v>2823</v>
      </c>
      <c r="B1133" s="0" t="s">
        <v>2824</v>
      </c>
    </row>
    <row r="1134">
      <c r="A1134" s="11" t="s">
        <v>129</v>
      </c>
      <c r="B1134" s="13" t="s">
        <v>129</v>
      </c>
      <c r="C1134" s="6" t="s">
        <v>3502</v>
      </c>
      <c r="D1134" s="6" t="s">
        <v>3349</v>
      </c>
      <c r="E1134" s="6" t="s">
        <v>3350</v>
      </c>
      <c r="F1134" s="6" t="s">
        <v>3351</v>
      </c>
      <c r="G1134" s="6" t="s">
        <v>3352</v>
      </c>
      <c r="H1134" s="6" t="s">
        <v>3353</v>
      </c>
      <c r="I1134" s="6" t="s">
        <v>3354</v>
      </c>
      <c r="J1134" s="6" t="s">
        <v>3355</v>
      </c>
      <c r="K1134" s="6" t="s">
        <v>3356</v>
      </c>
      <c r="L1134" s="6" t="s">
        <v>3357</v>
      </c>
      <c r="M1134" s="6" t="s">
        <v>3358</v>
      </c>
      <c r="N1134" s="6" t="s">
        <v>3359</v>
      </c>
      <c r="O1134" s="6" t="s">
        <v>3360</v>
      </c>
      <c r="P1134" s="6" t="s">
        <v>3361</v>
      </c>
      <c r="Q1134" s="6" t="s">
        <v>3362</v>
      </c>
      <c r="R1134" s="6" t="s">
        <v>3503</v>
      </c>
    </row>
    <row r="1135">
      <c r="A1135" s="14" t="s">
        <v>129</v>
      </c>
      <c r="B1135" s="16" t="s">
        <v>129</v>
      </c>
      <c r="C1135" s="8" t="s">
        <v>2856</v>
      </c>
      <c r="D1135" s="8" t="s">
        <v>2931</v>
      </c>
      <c r="E1135" s="8" t="s">
        <v>2932</v>
      </c>
      <c r="F1135" s="8" t="s">
        <v>2933</v>
      </c>
      <c r="G1135" s="8" t="s">
        <v>2921</v>
      </c>
      <c r="H1135" s="8" t="s">
        <v>2912</v>
      </c>
      <c r="I1135" s="8" t="s">
        <v>2913</v>
      </c>
      <c r="J1135" s="8" t="s">
        <v>2914</v>
      </c>
      <c r="K1135" s="8" t="s">
        <v>2922</v>
      </c>
      <c r="L1135" s="8" t="s">
        <v>3042</v>
      </c>
      <c r="M1135" s="8" t="s">
        <v>3043</v>
      </c>
      <c r="N1135" s="8" t="s">
        <v>2925</v>
      </c>
      <c r="O1135" s="8" t="s">
        <v>3044</v>
      </c>
      <c r="P1135" s="8" t="s">
        <v>3045</v>
      </c>
      <c r="Q1135" s="8" t="s">
        <v>3046</v>
      </c>
      <c r="R1135" s="8" t="s">
        <v>3047</v>
      </c>
    </row>
    <row r="1136">
      <c r="A1136" s="6" t="s">
        <v>3504</v>
      </c>
      <c r="B1136" s="8" t="s">
        <v>2874</v>
      </c>
      <c r="C1136" s="19"/>
      <c r="D1136" s="19"/>
      <c r="E1136" s="19"/>
      <c r="F1136" s="19"/>
      <c r="G1136" s="19"/>
      <c r="H1136" s="19"/>
      <c r="I1136" s="19"/>
      <c r="J1136" s="19"/>
      <c r="K1136" s="19"/>
      <c r="L1136" s="19"/>
      <c r="M1136" s="19"/>
      <c r="N1136" s="19"/>
      <c r="O1136" s="19"/>
      <c r="P1136" s="19"/>
      <c r="Q1136" s="19"/>
      <c r="R1136" s="19"/>
    </row>
    <row r="1137">
      <c r="A1137" s="6" t="s">
        <v>3439</v>
      </c>
      <c r="B1137" s="8" t="s">
        <v>2876</v>
      </c>
      <c r="C1137" s="19"/>
      <c r="D1137" s="19"/>
      <c r="E1137" s="19"/>
      <c r="F1137" s="19"/>
      <c r="G1137" s="19"/>
      <c r="H1137" s="19"/>
      <c r="I1137" s="19"/>
      <c r="J1137" s="19"/>
      <c r="K1137" s="19"/>
      <c r="L1137" s="19"/>
      <c r="M1137" s="19"/>
      <c r="N1137" s="19"/>
      <c r="O1137" s="19"/>
      <c r="P1137" s="19"/>
      <c r="Q1137" s="19"/>
      <c r="R1137" s="19"/>
    </row>
    <row r="1138">
      <c r="A1138" s="6" t="s">
        <v>3440</v>
      </c>
      <c r="B1138" s="8" t="s">
        <v>2878</v>
      </c>
      <c r="C1138" s="19"/>
      <c r="D1138" s="19"/>
      <c r="E1138" s="19"/>
      <c r="F1138" s="19"/>
      <c r="G1138" s="19"/>
      <c r="H1138" s="19"/>
      <c r="I1138" s="19"/>
      <c r="J1138" s="19"/>
      <c r="K1138" s="19"/>
      <c r="L1138" s="19"/>
      <c r="M1138" s="19"/>
      <c r="N1138" s="19"/>
      <c r="O1138" s="19"/>
      <c r="P1138" s="19"/>
      <c r="Q1138" s="19"/>
      <c r="R1138" s="19"/>
    </row>
    <row r="1139">
      <c r="A1139" s="6" t="s">
        <v>3441</v>
      </c>
      <c r="B1139" s="8" t="s">
        <v>2880</v>
      </c>
      <c r="C1139" s="19"/>
      <c r="D1139" s="19"/>
      <c r="E1139" s="19"/>
      <c r="F1139" s="19"/>
      <c r="G1139" s="19"/>
      <c r="H1139" s="19"/>
      <c r="I1139" s="19"/>
      <c r="J1139" s="19"/>
      <c r="K1139" s="19"/>
      <c r="L1139" s="19"/>
      <c r="M1139" s="19"/>
      <c r="N1139" s="19"/>
      <c r="O1139" s="19"/>
      <c r="P1139" s="19"/>
      <c r="Q1139" s="19"/>
      <c r="R1139" s="19"/>
    </row>
    <row r="1140">
      <c r="A1140" s="6" t="s">
        <v>3442</v>
      </c>
      <c r="B1140" s="8" t="s">
        <v>2882</v>
      </c>
      <c r="C1140" s="19"/>
      <c r="D1140" s="19"/>
      <c r="E1140" s="19"/>
      <c r="F1140" s="19"/>
      <c r="G1140" s="19"/>
      <c r="H1140" s="19"/>
      <c r="I1140" s="19"/>
      <c r="J1140" s="19"/>
      <c r="K1140" s="19"/>
      <c r="L1140" s="19"/>
      <c r="M1140" s="19"/>
      <c r="N1140" s="19"/>
      <c r="O1140" s="19"/>
      <c r="P1140" s="19"/>
      <c r="Q1140" s="19"/>
      <c r="R1140" s="19"/>
    </row>
    <row r="1141">
      <c r="A1141" s="6" t="s">
        <v>3443</v>
      </c>
      <c r="B1141" s="8" t="s">
        <v>2884</v>
      </c>
      <c r="C1141" s="19"/>
      <c r="D1141" s="19"/>
      <c r="E1141" s="19"/>
      <c r="F1141" s="19"/>
      <c r="G1141" s="19"/>
      <c r="H1141" s="19"/>
      <c r="I1141" s="19"/>
      <c r="J1141" s="19"/>
      <c r="K1141" s="19"/>
      <c r="L1141" s="19"/>
      <c r="M1141" s="19"/>
      <c r="N1141" s="19"/>
      <c r="O1141" s="19"/>
      <c r="P1141" s="19"/>
      <c r="Q1141" s="19"/>
      <c r="R1141" s="19"/>
    </row>
    <row r="1142">
      <c r="A1142" s="6" t="s">
        <v>3444</v>
      </c>
      <c r="B1142" s="8" t="s">
        <v>2951</v>
      </c>
      <c r="C1142" s="19"/>
      <c r="D1142" s="19"/>
      <c r="E1142" s="19"/>
      <c r="F1142" s="19"/>
      <c r="G1142" s="19"/>
      <c r="H1142" s="19"/>
      <c r="I1142" s="19"/>
      <c r="J1142" s="19"/>
      <c r="K1142" s="19"/>
      <c r="L1142" s="19"/>
      <c r="M1142" s="19"/>
      <c r="N1142" s="19"/>
      <c r="O1142" s="19"/>
      <c r="P1142" s="19"/>
      <c r="Q1142" s="19"/>
      <c r="R1142" s="19"/>
    </row>
    <row r="1143">
      <c r="A1143" s="6" t="s">
        <v>3445</v>
      </c>
      <c r="B1143" s="8" t="s">
        <v>2886</v>
      </c>
      <c r="C1143" s="19"/>
      <c r="D1143" s="19"/>
      <c r="E1143" s="19"/>
      <c r="F1143" s="19"/>
      <c r="G1143" s="19"/>
      <c r="H1143" s="19"/>
      <c r="I1143" s="19"/>
      <c r="J1143" s="19"/>
      <c r="K1143" s="19"/>
      <c r="L1143" s="19"/>
      <c r="M1143" s="19"/>
      <c r="N1143" s="19"/>
      <c r="O1143" s="19"/>
      <c r="P1143" s="19"/>
      <c r="Q1143" s="19"/>
      <c r="R1143" s="19"/>
    </row>
    <row r="1144">
      <c r="A1144" s="6" t="s">
        <v>3446</v>
      </c>
      <c r="B1144" s="8" t="s">
        <v>2888</v>
      </c>
      <c r="C1144" s="19"/>
      <c r="D1144" s="19"/>
      <c r="E1144" s="19"/>
      <c r="F1144" s="19"/>
      <c r="G1144" s="19"/>
      <c r="H1144" s="19"/>
      <c r="I1144" s="19"/>
      <c r="J1144" s="19"/>
      <c r="K1144" s="19"/>
      <c r="L1144" s="19"/>
      <c r="M1144" s="19"/>
      <c r="N1144" s="19"/>
      <c r="O1144" s="19"/>
      <c r="P1144" s="19"/>
      <c r="Q1144" s="19"/>
      <c r="R1144" s="19"/>
    </row>
    <row r="1145">
      <c r="A1145" s="6" t="s">
        <v>3447</v>
      </c>
      <c r="B1145" s="8" t="s">
        <v>2890</v>
      </c>
      <c r="C1145" s="19"/>
      <c r="D1145" s="19"/>
      <c r="E1145" s="19"/>
      <c r="F1145" s="19"/>
      <c r="G1145" s="19"/>
      <c r="H1145" s="19"/>
      <c r="I1145" s="19"/>
      <c r="J1145" s="19"/>
      <c r="K1145" s="19"/>
      <c r="L1145" s="19"/>
      <c r="M1145" s="19"/>
      <c r="N1145" s="19"/>
      <c r="O1145" s="19"/>
      <c r="P1145" s="19"/>
      <c r="Q1145" s="19"/>
      <c r="R1145" s="19"/>
    </row>
    <row r="1146">
      <c r="A1146" s="6" t="s">
        <v>3448</v>
      </c>
      <c r="B1146" s="8" t="s">
        <v>2892</v>
      </c>
      <c r="C1146" s="19"/>
      <c r="D1146" s="19"/>
      <c r="E1146" s="19"/>
      <c r="F1146" s="19"/>
      <c r="G1146" s="19"/>
      <c r="H1146" s="19"/>
      <c r="I1146" s="19"/>
      <c r="J1146" s="19"/>
      <c r="K1146" s="19"/>
      <c r="L1146" s="19"/>
      <c r="M1146" s="19"/>
      <c r="N1146" s="19"/>
      <c r="O1146" s="19"/>
      <c r="P1146" s="19"/>
      <c r="Q1146" s="19"/>
      <c r="R1146" s="19"/>
    </row>
    <row r="1147">
      <c r="A1147" s="6" t="s">
        <v>3449</v>
      </c>
      <c r="B1147" s="8" t="s">
        <v>2894</v>
      </c>
      <c r="C1147" s="19"/>
      <c r="D1147" s="19"/>
      <c r="E1147" s="19"/>
      <c r="F1147" s="19"/>
      <c r="G1147" s="19"/>
      <c r="H1147" s="19"/>
      <c r="I1147" s="19"/>
      <c r="J1147" s="19"/>
      <c r="K1147" s="19"/>
      <c r="L1147" s="19"/>
      <c r="M1147" s="19"/>
      <c r="N1147" s="19"/>
      <c r="O1147" s="19"/>
      <c r="P1147" s="19"/>
      <c r="Q1147" s="19"/>
      <c r="R1147" s="19"/>
    </row>
    <row r="1148">
      <c r="A1148" s="6" t="s">
        <v>3450</v>
      </c>
      <c r="B1148" s="8" t="s">
        <v>2971</v>
      </c>
      <c r="C1148" s="19"/>
      <c r="D1148" s="19"/>
      <c r="E1148" s="19"/>
      <c r="F1148" s="19"/>
      <c r="G1148" s="19"/>
      <c r="H1148" s="19"/>
      <c r="I1148" s="19"/>
      <c r="J1148" s="19"/>
      <c r="K1148" s="19"/>
      <c r="L1148" s="19"/>
      <c r="M1148" s="19"/>
      <c r="N1148" s="19"/>
      <c r="O1148" s="19"/>
      <c r="P1148" s="19"/>
      <c r="Q1148" s="19"/>
      <c r="R1148" s="19"/>
    </row>
    <row r="1149">
      <c r="A1149" s="6" t="s">
        <v>3451</v>
      </c>
      <c r="B1149" s="8" t="s">
        <v>2973</v>
      </c>
      <c r="C1149" s="19"/>
      <c r="D1149" s="19"/>
      <c r="E1149" s="19"/>
      <c r="F1149" s="19"/>
      <c r="G1149" s="19"/>
      <c r="H1149" s="19"/>
      <c r="I1149" s="19"/>
      <c r="J1149" s="19"/>
      <c r="K1149" s="19"/>
      <c r="L1149" s="19"/>
      <c r="M1149" s="19"/>
      <c r="N1149" s="19"/>
      <c r="O1149" s="19"/>
      <c r="P1149" s="19"/>
      <c r="Q1149" s="19"/>
      <c r="R1149" s="19"/>
    </row>
    <row r="1150">
      <c r="A1150" s="6" t="s">
        <v>3452</v>
      </c>
      <c r="B1150" s="8" t="s">
        <v>2975</v>
      </c>
      <c r="C1150" s="19"/>
      <c r="D1150" s="19"/>
      <c r="E1150" s="19"/>
      <c r="F1150" s="19"/>
      <c r="G1150" s="19"/>
      <c r="H1150" s="19"/>
      <c r="I1150" s="19"/>
      <c r="J1150" s="19"/>
      <c r="K1150" s="19"/>
      <c r="L1150" s="19"/>
      <c r="M1150" s="19"/>
      <c r="N1150" s="19"/>
      <c r="O1150" s="19"/>
      <c r="P1150" s="19"/>
      <c r="Q1150" s="19"/>
      <c r="R1150" s="19"/>
    </row>
    <row r="1151">
      <c r="A1151" s="6" t="s">
        <v>3453</v>
      </c>
      <c r="B1151" s="8" t="s">
        <v>2896</v>
      </c>
      <c r="C1151" s="19"/>
      <c r="D1151" s="19"/>
      <c r="E1151" s="19"/>
      <c r="F1151" s="19"/>
      <c r="G1151" s="19"/>
      <c r="H1151" s="19"/>
      <c r="I1151" s="19"/>
      <c r="J1151" s="19"/>
      <c r="K1151" s="19"/>
      <c r="L1151" s="19"/>
      <c r="M1151" s="19"/>
      <c r="N1151" s="19"/>
      <c r="O1151" s="19"/>
      <c r="P1151" s="19"/>
      <c r="Q1151" s="19"/>
      <c r="R1151" s="19"/>
    </row>
    <row r="1153">
      <c r="A1153" s="3" t="s">
        <v>3430</v>
      </c>
      <c r="B1153" s="0" t="s">
        <v>821</v>
      </c>
    </row>
    <row r="1154">
      <c r="A1154" s="3" t="s">
        <v>3422</v>
      </c>
      <c r="B1154" s="0" t="s">
        <v>763</v>
      </c>
    </row>
    <row r="1155">
      <c r="A1155" s="3" t="s">
        <v>3423</v>
      </c>
      <c r="B1155" s="0" t="s">
        <v>819</v>
      </c>
    </row>
    <row r="1156">
      <c r="A1156" s="3" t="s">
        <v>2999</v>
      </c>
      <c r="B1156" s="0" t="s">
        <v>699</v>
      </c>
    </row>
    <row r="1157">
      <c r="A1157" s="3" t="s">
        <v>2823</v>
      </c>
      <c r="B1157" s="0" t="s">
        <v>2824</v>
      </c>
    </row>
    <row r="1158">
      <c r="A1158" s="11" t="s">
        <v>129</v>
      </c>
      <c r="B1158" s="13" t="s">
        <v>129</v>
      </c>
      <c r="C1158" s="6" t="s">
        <v>3502</v>
      </c>
      <c r="D1158" s="6" t="s">
        <v>3349</v>
      </c>
      <c r="E1158" s="6" t="s">
        <v>3350</v>
      </c>
      <c r="F1158" s="6" t="s">
        <v>3351</v>
      </c>
      <c r="G1158" s="6" t="s">
        <v>3352</v>
      </c>
      <c r="H1158" s="6" t="s">
        <v>3353</v>
      </c>
      <c r="I1158" s="6" t="s">
        <v>3354</v>
      </c>
      <c r="J1158" s="6" t="s">
        <v>3355</v>
      </c>
      <c r="K1158" s="6" t="s">
        <v>3356</v>
      </c>
      <c r="L1158" s="6" t="s">
        <v>3357</v>
      </c>
      <c r="M1158" s="6" t="s">
        <v>3358</v>
      </c>
      <c r="N1158" s="6" t="s">
        <v>3359</v>
      </c>
      <c r="O1158" s="6" t="s">
        <v>3360</v>
      </c>
      <c r="P1158" s="6" t="s">
        <v>3361</v>
      </c>
      <c r="Q1158" s="6" t="s">
        <v>3362</v>
      </c>
      <c r="R1158" s="6" t="s">
        <v>3503</v>
      </c>
    </row>
    <row r="1159">
      <c r="A1159" s="14" t="s">
        <v>129</v>
      </c>
      <c r="B1159" s="16" t="s">
        <v>129</v>
      </c>
      <c r="C1159" s="8" t="s">
        <v>2856</v>
      </c>
      <c r="D1159" s="8" t="s">
        <v>2931</v>
      </c>
      <c r="E1159" s="8" t="s">
        <v>2932</v>
      </c>
      <c r="F1159" s="8" t="s">
        <v>2933</v>
      </c>
      <c r="G1159" s="8" t="s">
        <v>2921</v>
      </c>
      <c r="H1159" s="8" t="s">
        <v>2912</v>
      </c>
      <c r="I1159" s="8" t="s">
        <v>2913</v>
      </c>
      <c r="J1159" s="8" t="s">
        <v>2914</v>
      </c>
      <c r="K1159" s="8" t="s">
        <v>2922</v>
      </c>
      <c r="L1159" s="8" t="s">
        <v>3042</v>
      </c>
      <c r="M1159" s="8" t="s">
        <v>3043</v>
      </c>
      <c r="N1159" s="8" t="s">
        <v>2925</v>
      </c>
      <c r="O1159" s="8" t="s">
        <v>3044</v>
      </c>
      <c r="P1159" s="8" t="s">
        <v>3045</v>
      </c>
      <c r="Q1159" s="8" t="s">
        <v>3046</v>
      </c>
      <c r="R1159" s="8" t="s">
        <v>3047</v>
      </c>
    </row>
    <row r="1160">
      <c r="A1160" s="6" t="s">
        <v>3504</v>
      </c>
      <c r="B1160" s="8" t="s">
        <v>2874</v>
      </c>
      <c r="C1160" s="19"/>
      <c r="D1160" s="19"/>
      <c r="E1160" s="19"/>
      <c r="F1160" s="19"/>
      <c r="G1160" s="19"/>
      <c r="H1160" s="19"/>
      <c r="I1160" s="19"/>
      <c r="J1160" s="19"/>
      <c r="K1160" s="19"/>
      <c r="L1160" s="19"/>
      <c r="M1160" s="19"/>
      <c r="N1160" s="19"/>
      <c r="O1160" s="19"/>
      <c r="P1160" s="19"/>
      <c r="Q1160" s="19"/>
      <c r="R1160" s="19"/>
    </row>
    <row r="1161">
      <c r="A1161" s="6" t="s">
        <v>3439</v>
      </c>
      <c r="B1161" s="8" t="s">
        <v>2876</v>
      </c>
      <c r="C1161" s="19"/>
      <c r="D1161" s="19"/>
      <c r="E1161" s="19"/>
      <c r="F1161" s="19"/>
      <c r="G1161" s="19"/>
      <c r="H1161" s="19"/>
      <c r="I1161" s="19"/>
      <c r="J1161" s="19"/>
      <c r="K1161" s="19"/>
      <c r="L1161" s="19"/>
      <c r="M1161" s="19"/>
      <c r="N1161" s="19"/>
      <c r="O1161" s="19"/>
      <c r="P1161" s="19"/>
      <c r="Q1161" s="19"/>
      <c r="R1161" s="19"/>
    </row>
    <row r="1162">
      <c r="A1162" s="6" t="s">
        <v>3440</v>
      </c>
      <c r="B1162" s="8" t="s">
        <v>2878</v>
      </c>
      <c r="C1162" s="19"/>
      <c r="D1162" s="19"/>
      <c r="E1162" s="19"/>
      <c r="F1162" s="19"/>
      <c r="G1162" s="19"/>
      <c r="H1162" s="19"/>
      <c r="I1162" s="19"/>
      <c r="J1162" s="19"/>
      <c r="K1162" s="19"/>
      <c r="L1162" s="19"/>
      <c r="M1162" s="19"/>
      <c r="N1162" s="19"/>
      <c r="O1162" s="19"/>
      <c r="P1162" s="19"/>
      <c r="Q1162" s="19"/>
      <c r="R1162" s="19"/>
    </row>
    <row r="1163">
      <c r="A1163" s="6" t="s">
        <v>3441</v>
      </c>
      <c r="B1163" s="8" t="s">
        <v>2880</v>
      </c>
      <c r="C1163" s="19"/>
      <c r="D1163" s="19"/>
      <c r="E1163" s="19"/>
      <c r="F1163" s="19"/>
      <c r="G1163" s="19"/>
      <c r="H1163" s="19"/>
      <c r="I1163" s="19"/>
      <c r="J1163" s="19"/>
      <c r="K1163" s="19"/>
      <c r="L1163" s="19"/>
      <c r="M1163" s="19"/>
      <c r="N1163" s="19"/>
      <c r="O1163" s="19"/>
      <c r="P1163" s="19"/>
      <c r="Q1163" s="19"/>
      <c r="R1163" s="19"/>
    </row>
    <row r="1164">
      <c r="A1164" s="6" t="s">
        <v>3442</v>
      </c>
      <c r="B1164" s="8" t="s">
        <v>2882</v>
      </c>
      <c r="C1164" s="19"/>
      <c r="D1164" s="19"/>
      <c r="E1164" s="19"/>
      <c r="F1164" s="19"/>
      <c r="G1164" s="19"/>
      <c r="H1164" s="19"/>
      <c r="I1164" s="19"/>
      <c r="J1164" s="19"/>
      <c r="K1164" s="19"/>
      <c r="L1164" s="19"/>
      <c r="M1164" s="19"/>
      <c r="N1164" s="19"/>
      <c r="O1164" s="19"/>
      <c r="P1164" s="19"/>
      <c r="Q1164" s="19"/>
      <c r="R1164" s="19"/>
    </row>
    <row r="1165">
      <c r="A1165" s="6" t="s">
        <v>3443</v>
      </c>
      <c r="B1165" s="8" t="s">
        <v>2884</v>
      </c>
      <c r="C1165" s="19"/>
      <c r="D1165" s="19"/>
      <c r="E1165" s="19"/>
      <c r="F1165" s="19"/>
      <c r="G1165" s="19"/>
      <c r="H1165" s="19"/>
      <c r="I1165" s="19"/>
      <c r="J1165" s="19"/>
      <c r="K1165" s="19"/>
      <c r="L1165" s="19"/>
      <c r="M1165" s="19"/>
      <c r="N1165" s="19"/>
      <c r="O1165" s="19"/>
      <c r="P1165" s="19"/>
      <c r="Q1165" s="19"/>
      <c r="R1165" s="19"/>
    </row>
    <row r="1166">
      <c r="A1166" s="6" t="s">
        <v>3444</v>
      </c>
      <c r="B1166" s="8" t="s">
        <v>2951</v>
      </c>
      <c r="C1166" s="19"/>
      <c r="D1166" s="19"/>
      <c r="E1166" s="19"/>
      <c r="F1166" s="19"/>
      <c r="G1166" s="19"/>
      <c r="H1166" s="19"/>
      <c r="I1166" s="19"/>
      <c r="J1166" s="19"/>
      <c r="K1166" s="19"/>
      <c r="L1166" s="19"/>
      <c r="M1166" s="19"/>
      <c r="N1166" s="19"/>
      <c r="O1166" s="19"/>
      <c r="P1166" s="19"/>
      <c r="Q1166" s="19"/>
      <c r="R1166" s="19"/>
    </row>
    <row r="1167">
      <c r="A1167" s="6" t="s">
        <v>3445</v>
      </c>
      <c r="B1167" s="8" t="s">
        <v>2886</v>
      </c>
      <c r="C1167" s="19"/>
      <c r="D1167" s="19"/>
      <c r="E1167" s="19"/>
      <c r="F1167" s="19"/>
      <c r="G1167" s="19"/>
      <c r="H1167" s="19"/>
      <c r="I1167" s="19"/>
      <c r="J1167" s="19"/>
      <c r="K1167" s="19"/>
      <c r="L1167" s="19"/>
      <c r="M1167" s="19"/>
      <c r="N1167" s="19"/>
      <c r="O1167" s="19"/>
      <c r="P1167" s="19"/>
      <c r="Q1167" s="19"/>
      <c r="R1167" s="19"/>
    </row>
    <row r="1168">
      <c r="A1168" s="6" t="s">
        <v>3446</v>
      </c>
      <c r="B1168" s="8" t="s">
        <v>2888</v>
      </c>
      <c r="C1168" s="19"/>
      <c r="D1168" s="19"/>
      <c r="E1168" s="19"/>
      <c r="F1168" s="19"/>
      <c r="G1168" s="19"/>
      <c r="H1168" s="19"/>
      <c r="I1168" s="19"/>
      <c r="J1168" s="19"/>
      <c r="K1168" s="19"/>
      <c r="L1168" s="19"/>
      <c r="M1168" s="19"/>
      <c r="N1168" s="19"/>
      <c r="O1168" s="19"/>
      <c r="P1168" s="19"/>
      <c r="Q1168" s="19"/>
      <c r="R1168" s="19"/>
    </row>
    <row r="1169">
      <c r="A1169" s="6" t="s">
        <v>3447</v>
      </c>
      <c r="B1169" s="8" t="s">
        <v>2890</v>
      </c>
      <c r="C1169" s="19"/>
      <c r="D1169" s="19"/>
      <c r="E1169" s="19"/>
      <c r="F1169" s="19"/>
      <c r="G1169" s="19"/>
      <c r="H1169" s="19"/>
      <c r="I1169" s="19"/>
      <c r="J1169" s="19"/>
      <c r="K1169" s="19"/>
      <c r="L1169" s="19"/>
      <c r="M1169" s="19"/>
      <c r="N1169" s="19"/>
      <c r="O1169" s="19"/>
      <c r="P1169" s="19"/>
      <c r="Q1169" s="19"/>
      <c r="R1169" s="19"/>
    </row>
    <row r="1170">
      <c r="A1170" s="6" t="s">
        <v>3448</v>
      </c>
      <c r="B1170" s="8" t="s">
        <v>2892</v>
      </c>
      <c r="C1170" s="19"/>
      <c r="D1170" s="19"/>
      <c r="E1170" s="19"/>
      <c r="F1170" s="19"/>
      <c r="G1170" s="19"/>
      <c r="H1170" s="19"/>
      <c r="I1170" s="19"/>
      <c r="J1170" s="19"/>
      <c r="K1170" s="19"/>
      <c r="L1170" s="19"/>
      <c r="M1170" s="19"/>
      <c r="N1170" s="19"/>
      <c r="O1170" s="19"/>
      <c r="P1170" s="19"/>
      <c r="Q1170" s="19"/>
      <c r="R1170" s="19"/>
    </row>
    <row r="1171">
      <c r="A1171" s="6" t="s">
        <v>3449</v>
      </c>
      <c r="B1171" s="8" t="s">
        <v>2894</v>
      </c>
      <c r="C1171" s="19"/>
      <c r="D1171" s="19"/>
      <c r="E1171" s="19"/>
      <c r="F1171" s="19"/>
      <c r="G1171" s="19"/>
      <c r="H1171" s="19"/>
      <c r="I1171" s="19"/>
      <c r="J1171" s="19"/>
      <c r="K1171" s="19"/>
      <c r="L1171" s="19"/>
      <c r="M1171" s="19"/>
      <c r="N1171" s="19"/>
      <c r="O1171" s="19"/>
      <c r="P1171" s="19"/>
      <c r="Q1171" s="19"/>
      <c r="R1171" s="19"/>
    </row>
    <row r="1172">
      <c r="A1172" s="6" t="s">
        <v>3450</v>
      </c>
      <c r="B1172" s="8" t="s">
        <v>2971</v>
      </c>
      <c r="C1172" s="19"/>
      <c r="D1172" s="19"/>
      <c r="E1172" s="19"/>
      <c r="F1172" s="19"/>
      <c r="G1172" s="19"/>
      <c r="H1172" s="19"/>
      <c r="I1172" s="19"/>
      <c r="J1172" s="19"/>
      <c r="K1172" s="19"/>
      <c r="L1172" s="19"/>
      <c r="M1172" s="19"/>
      <c r="N1172" s="19"/>
      <c r="O1172" s="19"/>
      <c r="P1172" s="19"/>
      <c r="Q1172" s="19"/>
      <c r="R1172" s="19"/>
    </row>
    <row r="1173">
      <c r="A1173" s="6" t="s">
        <v>3451</v>
      </c>
      <c r="B1173" s="8" t="s">
        <v>2973</v>
      </c>
      <c r="C1173" s="19"/>
      <c r="D1173" s="19"/>
      <c r="E1173" s="19"/>
      <c r="F1173" s="19"/>
      <c r="G1173" s="19"/>
      <c r="H1173" s="19"/>
      <c r="I1173" s="19"/>
      <c r="J1173" s="19"/>
      <c r="K1173" s="19"/>
      <c r="L1173" s="19"/>
      <c r="M1173" s="19"/>
      <c r="N1173" s="19"/>
      <c r="O1173" s="19"/>
      <c r="P1173" s="19"/>
      <c r="Q1173" s="19"/>
      <c r="R1173" s="19"/>
    </row>
    <row r="1174">
      <c r="A1174" s="6" t="s">
        <v>3452</v>
      </c>
      <c r="B1174" s="8" t="s">
        <v>2975</v>
      </c>
      <c r="C1174" s="19"/>
      <c r="D1174" s="19"/>
      <c r="E1174" s="19"/>
      <c r="F1174" s="19"/>
      <c r="G1174" s="19"/>
      <c r="H1174" s="19"/>
      <c r="I1174" s="19"/>
      <c r="J1174" s="19"/>
      <c r="K1174" s="19"/>
      <c r="L1174" s="19"/>
      <c r="M1174" s="19"/>
      <c r="N1174" s="19"/>
      <c r="O1174" s="19"/>
      <c r="P1174" s="19"/>
      <c r="Q1174" s="19"/>
      <c r="R1174" s="19"/>
    </row>
    <row r="1175">
      <c r="A1175" s="6" t="s">
        <v>3453</v>
      </c>
      <c r="B1175" s="8" t="s">
        <v>2896</v>
      </c>
      <c r="C1175" s="19"/>
      <c r="D1175" s="19"/>
      <c r="E1175" s="19"/>
      <c r="F1175" s="19"/>
      <c r="G1175" s="19"/>
      <c r="H1175" s="19"/>
      <c r="I1175" s="19"/>
      <c r="J1175" s="19"/>
      <c r="K1175" s="19"/>
      <c r="L1175" s="19"/>
      <c r="M1175" s="19"/>
      <c r="N1175" s="19"/>
      <c r="O1175" s="19"/>
      <c r="P1175" s="19"/>
      <c r="Q1175" s="19"/>
      <c r="R1175" s="19"/>
    </row>
    <row r="1177">
      <c r="A1177" s="3" t="s">
        <v>3430</v>
      </c>
      <c r="B1177" s="0" t="s">
        <v>721</v>
      </c>
    </row>
    <row r="1178">
      <c r="A1178" s="3" t="s">
        <v>3422</v>
      </c>
      <c r="B1178" s="0" t="s">
        <v>763</v>
      </c>
    </row>
    <row r="1179">
      <c r="A1179" s="3" t="s">
        <v>3423</v>
      </c>
      <c r="B1179" s="0" t="s">
        <v>819</v>
      </c>
    </row>
    <row r="1180">
      <c r="A1180" s="3" t="s">
        <v>2999</v>
      </c>
      <c r="B1180" s="0" t="s">
        <v>699</v>
      </c>
    </row>
    <row r="1181">
      <c r="A1181" s="3" t="s">
        <v>2823</v>
      </c>
      <c r="B1181" s="0" t="s">
        <v>2824</v>
      </c>
    </row>
    <row r="1182">
      <c r="A1182" s="11" t="s">
        <v>129</v>
      </c>
      <c r="B1182" s="13" t="s">
        <v>129</v>
      </c>
      <c r="C1182" s="6" t="s">
        <v>3502</v>
      </c>
      <c r="D1182" s="6" t="s">
        <v>3349</v>
      </c>
      <c r="E1182" s="6" t="s">
        <v>3350</v>
      </c>
      <c r="F1182" s="6" t="s">
        <v>3351</v>
      </c>
      <c r="G1182" s="6" t="s">
        <v>3352</v>
      </c>
      <c r="H1182" s="6" t="s">
        <v>3353</v>
      </c>
      <c r="I1182" s="6" t="s">
        <v>3354</v>
      </c>
      <c r="J1182" s="6" t="s">
        <v>3355</v>
      </c>
      <c r="K1182" s="6" t="s">
        <v>3356</v>
      </c>
      <c r="L1182" s="6" t="s">
        <v>3357</v>
      </c>
      <c r="M1182" s="6" t="s">
        <v>3358</v>
      </c>
      <c r="N1182" s="6" t="s">
        <v>3359</v>
      </c>
      <c r="O1182" s="6" t="s">
        <v>3360</v>
      </c>
      <c r="P1182" s="6" t="s">
        <v>3361</v>
      </c>
      <c r="Q1182" s="6" t="s">
        <v>3362</v>
      </c>
      <c r="R1182" s="6" t="s">
        <v>3503</v>
      </c>
    </row>
    <row r="1183">
      <c r="A1183" s="14" t="s">
        <v>129</v>
      </c>
      <c r="B1183" s="16" t="s">
        <v>129</v>
      </c>
      <c r="C1183" s="8" t="s">
        <v>2856</v>
      </c>
      <c r="D1183" s="8" t="s">
        <v>2931</v>
      </c>
      <c r="E1183" s="8" t="s">
        <v>2932</v>
      </c>
      <c r="F1183" s="8" t="s">
        <v>2933</v>
      </c>
      <c r="G1183" s="8" t="s">
        <v>2921</v>
      </c>
      <c r="H1183" s="8" t="s">
        <v>2912</v>
      </c>
      <c r="I1183" s="8" t="s">
        <v>2913</v>
      </c>
      <c r="J1183" s="8" t="s">
        <v>2914</v>
      </c>
      <c r="K1183" s="8" t="s">
        <v>2922</v>
      </c>
      <c r="L1183" s="8" t="s">
        <v>3042</v>
      </c>
      <c r="M1183" s="8" t="s">
        <v>3043</v>
      </c>
      <c r="N1183" s="8" t="s">
        <v>2925</v>
      </c>
      <c r="O1183" s="8" t="s">
        <v>3044</v>
      </c>
      <c r="P1183" s="8" t="s">
        <v>3045</v>
      </c>
      <c r="Q1183" s="8" t="s">
        <v>3046</v>
      </c>
      <c r="R1183" s="8" t="s">
        <v>3047</v>
      </c>
    </row>
    <row r="1184">
      <c r="A1184" s="6" t="s">
        <v>3504</v>
      </c>
      <c r="B1184" s="8" t="s">
        <v>2874</v>
      </c>
      <c r="C1184" s="19"/>
      <c r="D1184" s="19"/>
      <c r="E1184" s="19"/>
      <c r="F1184" s="19"/>
      <c r="G1184" s="19"/>
      <c r="H1184" s="19"/>
      <c r="I1184" s="19"/>
      <c r="J1184" s="19"/>
      <c r="K1184" s="19"/>
      <c r="L1184" s="19"/>
      <c r="M1184" s="19"/>
      <c r="N1184" s="19"/>
      <c r="O1184" s="19"/>
      <c r="P1184" s="19"/>
      <c r="Q1184" s="19"/>
      <c r="R1184" s="19"/>
    </row>
    <row r="1185">
      <c r="A1185" s="6" t="s">
        <v>3439</v>
      </c>
      <c r="B1185" s="8" t="s">
        <v>2876</v>
      </c>
      <c r="C1185" s="19"/>
      <c r="D1185" s="19"/>
      <c r="E1185" s="19"/>
      <c r="F1185" s="19"/>
      <c r="G1185" s="19"/>
      <c r="H1185" s="19"/>
      <c r="I1185" s="19"/>
      <c r="J1185" s="19"/>
      <c r="K1185" s="19"/>
      <c r="L1185" s="19"/>
      <c r="M1185" s="19"/>
      <c r="N1185" s="19"/>
      <c r="O1185" s="19"/>
      <c r="P1185" s="19"/>
      <c r="Q1185" s="19"/>
      <c r="R1185" s="19"/>
    </row>
    <row r="1186">
      <c r="A1186" s="6" t="s">
        <v>3440</v>
      </c>
      <c r="B1186" s="8" t="s">
        <v>2878</v>
      </c>
      <c r="C1186" s="19"/>
      <c r="D1186" s="19"/>
      <c r="E1186" s="19"/>
      <c r="F1186" s="19"/>
      <c r="G1186" s="19"/>
      <c r="H1186" s="19"/>
      <c r="I1186" s="19"/>
      <c r="J1186" s="19"/>
      <c r="K1186" s="19"/>
      <c r="L1186" s="19"/>
      <c r="M1186" s="19"/>
      <c r="N1186" s="19"/>
      <c r="O1186" s="19"/>
      <c r="P1186" s="19"/>
      <c r="Q1186" s="19"/>
      <c r="R1186" s="19"/>
    </row>
    <row r="1187">
      <c r="A1187" s="6" t="s">
        <v>3441</v>
      </c>
      <c r="B1187" s="8" t="s">
        <v>2880</v>
      </c>
      <c r="C1187" s="19"/>
      <c r="D1187" s="19"/>
      <c r="E1187" s="19"/>
      <c r="F1187" s="19"/>
      <c r="G1187" s="19"/>
      <c r="H1187" s="19"/>
      <c r="I1187" s="19"/>
      <c r="J1187" s="19"/>
      <c r="K1187" s="19"/>
      <c r="L1187" s="19"/>
      <c r="M1187" s="19"/>
      <c r="N1187" s="19"/>
      <c r="O1187" s="19"/>
      <c r="P1187" s="19"/>
      <c r="Q1187" s="19"/>
      <c r="R1187" s="19"/>
    </row>
    <row r="1188">
      <c r="A1188" s="6" t="s">
        <v>3442</v>
      </c>
      <c r="B1188" s="8" t="s">
        <v>2882</v>
      </c>
      <c r="C1188" s="19"/>
      <c r="D1188" s="19"/>
      <c r="E1188" s="19"/>
      <c r="F1188" s="19"/>
      <c r="G1188" s="19"/>
      <c r="H1188" s="19"/>
      <c r="I1188" s="19"/>
      <c r="J1188" s="19"/>
      <c r="K1188" s="19"/>
      <c r="L1188" s="19"/>
      <c r="M1188" s="19"/>
      <c r="N1188" s="19"/>
      <c r="O1188" s="19"/>
      <c r="P1188" s="19"/>
      <c r="Q1188" s="19"/>
      <c r="R1188" s="19"/>
    </row>
    <row r="1189">
      <c r="A1189" s="6" t="s">
        <v>3443</v>
      </c>
      <c r="B1189" s="8" t="s">
        <v>2884</v>
      </c>
      <c r="C1189" s="19"/>
      <c r="D1189" s="19"/>
      <c r="E1189" s="19"/>
      <c r="F1189" s="19"/>
      <c r="G1189" s="19"/>
      <c r="H1189" s="19"/>
      <c r="I1189" s="19"/>
      <c r="J1189" s="19"/>
      <c r="K1189" s="19"/>
      <c r="L1189" s="19"/>
      <c r="M1189" s="19"/>
      <c r="N1189" s="19"/>
      <c r="O1189" s="19"/>
      <c r="P1189" s="19"/>
      <c r="Q1189" s="19"/>
      <c r="R1189" s="19"/>
    </row>
    <row r="1190">
      <c r="A1190" s="6" t="s">
        <v>3444</v>
      </c>
      <c r="B1190" s="8" t="s">
        <v>2951</v>
      </c>
      <c r="C1190" s="19"/>
      <c r="D1190" s="19"/>
      <c r="E1190" s="19"/>
      <c r="F1190" s="19"/>
      <c r="G1190" s="19"/>
      <c r="H1190" s="19"/>
      <c r="I1190" s="19"/>
      <c r="J1190" s="19"/>
      <c r="K1190" s="19"/>
      <c r="L1190" s="19"/>
      <c r="M1190" s="19"/>
      <c r="N1190" s="19"/>
      <c r="O1190" s="19"/>
      <c r="P1190" s="19"/>
      <c r="Q1190" s="19"/>
      <c r="R1190" s="19"/>
    </row>
    <row r="1191">
      <c r="A1191" s="6" t="s">
        <v>3445</v>
      </c>
      <c r="B1191" s="8" t="s">
        <v>2886</v>
      </c>
      <c r="C1191" s="19"/>
      <c r="D1191" s="19"/>
      <c r="E1191" s="19"/>
      <c r="F1191" s="19"/>
      <c r="G1191" s="19"/>
      <c r="H1191" s="19"/>
      <c r="I1191" s="19"/>
      <c r="J1191" s="19"/>
      <c r="K1191" s="19"/>
      <c r="L1191" s="19"/>
      <c r="M1191" s="19"/>
      <c r="N1191" s="19"/>
      <c r="O1191" s="19"/>
      <c r="P1191" s="19"/>
      <c r="Q1191" s="19"/>
      <c r="R1191" s="19"/>
    </row>
    <row r="1192">
      <c r="A1192" s="6" t="s">
        <v>3446</v>
      </c>
      <c r="B1192" s="8" t="s">
        <v>2888</v>
      </c>
      <c r="C1192" s="19"/>
      <c r="D1192" s="19"/>
      <c r="E1192" s="19"/>
      <c r="F1192" s="19"/>
      <c r="G1192" s="19"/>
      <c r="H1192" s="19"/>
      <c r="I1192" s="19"/>
      <c r="J1192" s="19"/>
      <c r="K1192" s="19"/>
      <c r="L1192" s="19"/>
      <c r="M1192" s="19"/>
      <c r="N1192" s="19"/>
      <c r="O1192" s="19"/>
      <c r="P1192" s="19"/>
      <c r="Q1192" s="19"/>
      <c r="R1192" s="19"/>
    </row>
    <row r="1193">
      <c r="A1193" s="6" t="s">
        <v>3447</v>
      </c>
      <c r="B1193" s="8" t="s">
        <v>2890</v>
      </c>
      <c r="C1193" s="19"/>
      <c r="D1193" s="19"/>
      <c r="E1193" s="19"/>
      <c r="F1193" s="19"/>
      <c r="G1193" s="19"/>
      <c r="H1193" s="19"/>
      <c r="I1193" s="19"/>
      <c r="J1193" s="19"/>
      <c r="K1193" s="19"/>
      <c r="L1193" s="19"/>
      <c r="M1193" s="19"/>
      <c r="N1193" s="19"/>
      <c r="O1193" s="19"/>
      <c r="P1193" s="19"/>
      <c r="Q1193" s="19"/>
      <c r="R1193" s="19"/>
    </row>
    <row r="1194">
      <c r="A1194" s="6" t="s">
        <v>3448</v>
      </c>
      <c r="B1194" s="8" t="s">
        <v>2892</v>
      </c>
      <c r="C1194" s="19"/>
      <c r="D1194" s="19"/>
      <c r="E1194" s="19"/>
      <c r="F1194" s="19"/>
      <c r="G1194" s="19"/>
      <c r="H1194" s="19"/>
      <c r="I1194" s="19"/>
      <c r="J1194" s="19"/>
      <c r="K1194" s="19"/>
      <c r="L1194" s="19"/>
      <c r="M1194" s="19"/>
      <c r="N1194" s="19"/>
      <c r="O1194" s="19"/>
      <c r="P1194" s="19"/>
      <c r="Q1194" s="19"/>
      <c r="R1194" s="19"/>
    </row>
    <row r="1195">
      <c r="A1195" s="6" t="s">
        <v>3449</v>
      </c>
      <c r="B1195" s="8" t="s">
        <v>2894</v>
      </c>
      <c r="C1195" s="19"/>
      <c r="D1195" s="19"/>
      <c r="E1195" s="19"/>
      <c r="F1195" s="19"/>
      <c r="G1195" s="19"/>
      <c r="H1195" s="19"/>
      <c r="I1195" s="19"/>
      <c r="J1195" s="19"/>
      <c r="K1195" s="19"/>
      <c r="L1195" s="19"/>
      <c r="M1195" s="19"/>
      <c r="N1195" s="19"/>
      <c r="O1195" s="19"/>
      <c r="P1195" s="19"/>
      <c r="Q1195" s="19"/>
      <c r="R1195" s="19"/>
    </row>
    <row r="1196">
      <c r="A1196" s="6" t="s">
        <v>3450</v>
      </c>
      <c r="B1196" s="8" t="s">
        <v>2971</v>
      </c>
      <c r="C1196" s="19"/>
      <c r="D1196" s="19"/>
      <c r="E1196" s="19"/>
      <c r="F1196" s="19"/>
      <c r="G1196" s="19"/>
      <c r="H1196" s="19"/>
      <c r="I1196" s="19"/>
      <c r="J1196" s="19"/>
      <c r="K1196" s="19"/>
      <c r="L1196" s="19"/>
      <c r="M1196" s="19"/>
      <c r="N1196" s="19"/>
      <c r="O1196" s="19"/>
      <c r="P1196" s="19"/>
      <c r="Q1196" s="19"/>
      <c r="R1196" s="19"/>
    </row>
    <row r="1197">
      <c r="A1197" s="6" t="s">
        <v>3451</v>
      </c>
      <c r="B1197" s="8" t="s">
        <v>2973</v>
      </c>
      <c r="C1197" s="19"/>
      <c r="D1197" s="19"/>
      <c r="E1197" s="19"/>
      <c r="F1197" s="19"/>
      <c r="G1197" s="19"/>
      <c r="H1197" s="19"/>
      <c r="I1197" s="19"/>
      <c r="J1197" s="19"/>
      <c r="K1197" s="19"/>
      <c r="L1197" s="19"/>
      <c r="M1197" s="19"/>
      <c r="N1197" s="19"/>
      <c r="O1197" s="19"/>
      <c r="P1197" s="19"/>
      <c r="Q1197" s="19"/>
      <c r="R1197" s="19"/>
    </row>
    <row r="1198">
      <c r="A1198" s="6" t="s">
        <v>3452</v>
      </c>
      <c r="B1198" s="8" t="s">
        <v>2975</v>
      </c>
      <c r="C1198" s="19"/>
      <c r="D1198" s="19"/>
      <c r="E1198" s="19"/>
      <c r="F1198" s="19"/>
      <c r="G1198" s="19"/>
      <c r="H1198" s="19"/>
      <c r="I1198" s="19"/>
      <c r="J1198" s="19"/>
      <c r="K1198" s="19"/>
      <c r="L1198" s="19"/>
      <c r="M1198" s="19"/>
      <c r="N1198" s="19"/>
      <c r="O1198" s="19"/>
      <c r="P1198" s="19"/>
      <c r="Q1198" s="19"/>
      <c r="R1198" s="19"/>
    </row>
    <row r="1199">
      <c r="A1199" s="6" t="s">
        <v>3453</v>
      </c>
      <c r="B1199" s="8" t="s">
        <v>2896</v>
      </c>
      <c r="C1199" s="19"/>
      <c r="D1199" s="19"/>
      <c r="E1199" s="19"/>
      <c r="F1199" s="19"/>
      <c r="G1199" s="19"/>
      <c r="H1199" s="19"/>
      <c r="I1199" s="19"/>
      <c r="J1199" s="19"/>
      <c r="K1199" s="19"/>
      <c r="L1199" s="19"/>
      <c r="M1199" s="19"/>
      <c r="N1199" s="19"/>
      <c r="O1199" s="19"/>
      <c r="P1199" s="19"/>
      <c r="Q1199" s="19"/>
      <c r="R1199" s="19"/>
    </row>
    <row r="1201">
      <c r="A1201" s="3" t="s">
        <v>3430</v>
      </c>
      <c r="B1201" s="0" t="s">
        <v>821</v>
      </c>
    </row>
    <row r="1202">
      <c r="A1202" s="3" t="s">
        <v>3422</v>
      </c>
      <c r="B1202" s="0" t="s">
        <v>663</v>
      </c>
    </row>
    <row r="1203">
      <c r="A1203" s="3" t="s">
        <v>3423</v>
      </c>
      <c r="B1203" s="0" t="s">
        <v>819</v>
      </c>
    </row>
    <row r="1204">
      <c r="A1204" s="3" t="s">
        <v>2999</v>
      </c>
      <c r="B1204" s="0" t="s">
        <v>699</v>
      </c>
    </row>
    <row r="1205">
      <c r="A1205" s="3" t="s">
        <v>2823</v>
      </c>
      <c r="B1205" s="0" t="s">
        <v>2824</v>
      </c>
    </row>
    <row r="1206">
      <c r="A1206" s="11" t="s">
        <v>129</v>
      </c>
      <c r="B1206" s="13" t="s">
        <v>129</v>
      </c>
      <c r="C1206" s="6" t="s">
        <v>3502</v>
      </c>
      <c r="D1206" s="6" t="s">
        <v>3349</v>
      </c>
      <c r="E1206" s="6" t="s">
        <v>3350</v>
      </c>
      <c r="F1206" s="6" t="s">
        <v>3351</v>
      </c>
      <c r="G1206" s="6" t="s">
        <v>3352</v>
      </c>
      <c r="H1206" s="6" t="s">
        <v>3353</v>
      </c>
      <c r="I1206" s="6" t="s">
        <v>3354</v>
      </c>
      <c r="J1206" s="6" t="s">
        <v>3355</v>
      </c>
      <c r="K1206" s="6" t="s">
        <v>3356</v>
      </c>
      <c r="L1206" s="6" t="s">
        <v>3357</v>
      </c>
      <c r="M1206" s="6" t="s">
        <v>3358</v>
      </c>
      <c r="N1206" s="6" t="s">
        <v>3359</v>
      </c>
      <c r="O1206" s="6" t="s">
        <v>3360</v>
      </c>
      <c r="P1206" s="6" t="s">
        <v>3361</v>
      </c>
      <c r="Q1206" s="6" t="s">
        <v>3362</v>
      </c>
      <c r="R1206" s="6" t="s">
        <v>3503</v>
      </c>
    </row>
    <row r="1207">
      <c r="A1207" s="14" t="s">
        <v>129</v>
      </c>
      <c r="B1207" s="16" t="s">
        <v>129</v>
      </c>
      <c r="C1207" s="8" t="s">
        <v>2856</v>
      </c>
      <c r="D1207" s="8" t="s">
        <v>2931</v>
      </c>
      <c r="E1207" s="8" t="s">
        <v>2932</v>
      </c>
      <c r="F1207" s="8" t="s">
        <v>2933</v>
      </c>
      <c r="G1207" s="8" t="s">
        <v>2921</v>
      </c>
      <c r="H1207" s="8" t="s">
        <v>2912</v>
      </c>
      <c r="I1207" s="8" t="s">
        <v>2913</v>
      </c>
      <c r="J1207" s="8" t="s">
        <v>2914</v>
      </c>
      <c r="K1207" s="8" t="s">
        <v>2922</v>
      </c>
      <c r="L1207" s="8" t="s">
        <v>3042</v>
      </c>
      <c r="M1207" s="8" t="s">
        <v>3043</v>
      </c>
      <c r="N1207" s="8" t="s">
        <v>2925</v>
      </c>
      <c r="O1207" s="8" t="s">
        <v>3044</v>
      </c>
      <c r="P1207" s="8" t="s">
        <v>3045</v>
      </c>
      <c r="Q1207" s="8" t="s">
        <v>3046</v>
      </c>
      <c r="R1207" s="8" t="s">
        <v>3047</v>
      </c>
    </row>
    <row r="1208">
      <c r="A1208" s="6" t="s">
        <v>3504</v>
      </c>
      <c r="B1208" s="8" t="s">
        <v>2874</v>
      </c>
      <c r="C1208" s="19"/>
      <c r="D1208" s="19"/>
      <c r="E1208" s="19"/>
      <c r="F1208" s="19"/>
      <c r="G1208" s="19"/>
      <c r="H1208" s="19"/>
      <c r="I1208" s="19"/>
      <c r="J1208" s="19"/>
      <c r="K1208" s="19"/>
      <c r="L1208" s="19"/>
      <c r="M1208" s="19"/>
      <c r="N1208" s="19"/>
      <c r="O1208" s="19"/>
      <c r="P1208" s="19"/>
      <c r="Q1208" s="19"/>
      <c r="R1208" s="19"/>
    </row>
    <row r="1209">
      <c r="A1209" s="6" t="s">
        <v>3439</v>
      </c>
      <c r="B1209" s="8" t="s">
        <v>2876</v>
      </c>
      <c r="C1209" s="19"/>
      <c r="D1209" s="19"/>
      <c r="E1209" s="19"/>
      <c r="F1209" s="19"/>
      <c r="G1209" s="19"/>
      <c r="H1209" s="19"/>
      <c r="I1209" s="19"/>
      <c r="J1209" s="19"/>
      <c r="K1209" s="19"/>
      <c r="L1209" s="19"/>
      <c r="M1209" s="19"/>
      <c r="N1209" s="19"/>
      <c r="O1209" s="19"/>
      <c r="P1209" s="19"/>
      <c r="Q1209" s="19"/>
      <c r="R1209" s="19"/>
    </row>
    <row r="1210">
      <c r="A1210" s="6" t="s">
        <v>3440</v>
      </c>
      <c r="B1210" s="8" t="s">
        <v>2878</v>
      </c>
      <c r="C1210" s="19"/>
      <c r="D1210" s="19"/>
      <c r="E1210" s="19"/>
      <c r="F1210" s="19"/>
      <c r="G1210" s="19"/>
      <c r="H1210" s="19"/>
      <c r="I1210" s="19"/>
      <c r="J1210" s="19"/>
      <c r="K1210" s="19"/>
      <c r="L1210" s="19"/>
      <c r="M1210" s="19"/>
      <c r="N1210" s="19"/>
      <c r="O1210" s="19"/>
      <c r="P1210" s="19"/>
      <c r="Q1210" s="19"/>
      <c r="R1210" s="19"/>
    </row>
    <row r="1211">
      <c r="A1211" s="6" t="s">
        <v>3441</v>
      </c>
      <c r="B1211" s="8" t="s">
        <v>2880</v>
      </c>
      <c r="C1211" s="19"/>
      <c r="D1211" s="19"/>
      <c r="E1211" s="19"/>
      <c r="F1211" s="19"/>
      <c r="G1211" s="19"/>
      <c r="H1211" s="19"/>
      <c r="I1211" s="19"/>
      <c r="J1211" s="19"/>
      <c r="K1211" s="19"/>
      <c r="L1211" s="19"/>
      <c r="M1211" s="19"/>
      <c r="N1211" s="19"/>
      <c r="O1211" s="19"/>
      <c r="P1211" s="19"/>
      <c r="Q1211" s="19"/>
      <c r="R1211" s="19"/>
    </row>
    <row r="1212">
      <c r="A1212" s="6" t="s">
        <v>3442</v>
      </c>
      <c r="B1212" s="8" t="s">
        <v>2882</v>
      </c>
      <c r="C1212" s="19"/>
      <c r="D1212" s="19"/>
      <c r="E1212" s="19"/>
      <c r="F1212" s="19"/>
      <c r="G1212" s="19"/>
      <c r="H1212" s="19"/>
      <c r="I1212" s="19"/>
      <c r="J1212" s="19"/>
      <c r="K1212" s="19"/>
      <c r="L1212" s="19"/>
      <c r="M1212" s="19"/>
      <c r="N1212" s="19"/>
      <c r="O1212" s="19"/>
      <c r="P1212" s="19"/>
      <c r="Q1212" s="19"/>
      <c r="R1212" s="19"/>
    </row>
    <row r="1213">
      <c r="A1213" s="6" t="s">
        <v>3443</v>
      </c>
      <c r="B1213" s="8" t="s">
        <v>2884</v>
      </c>
      <c r="C1213" s="19"/>
      <c r="D1213" s="19"/>
      <c r="E1213" s="19"/>
      <c r="F1213" s="19"/>
      <c r="G1213" s="19"/>
      <c r="H1213" s="19"/>
      <c r="I1213" s="19"/>
      <c r="J1213" s="19"/>
      <c r="K1213" s="19"/>
      <c r="L1213" s="19"/>
      <c r="M1213" s="19"/>
      <c r="N1213" s="19"/>
      <c r="O1213" s="19"/>
      <c r="P1213" s="19"/>
      <c r="Q1213" s="19"/>
      <c r="R1213" s="19"/>
    </row>
    <row r="1214">
      <c r="A1214" s="6" t="s">
        <v>3444</v>
      </c>
      <c r="B1214" s="8" t="s">
        <v>2951</v>
      </c>
      <c r="C1214" s="19"/>
      <c r="D1214" s="19"/>
      <c r="E1214" s="19"/>
      <c r="F1214" s="19"/>
      <c r="G1214" s="19"/>
      <c r="H1214" s="19"/>
      <c r="I1214" s="19"/>
      <c r="J1214" s="19"/>
      <c r="K1214" s="19"/>
      <c r="L1214" s="19"/>
      <c r="M1214" s="19"/>
      <c r="N1214" s="19"/>
      <c r="O1214" s="19"/>
      <c r="P1214" s="19"/>
      <c r="Q1214" s="19"/>
      <c r="R1214" s="19"/>
    </row>
    <row r="1215">
      <c r="A1215" s="6" t="s">
        <v>3445</v>
      </c>
      <c r="B1215" s="8" t="s">
        <v>2886</v>
      </c>
      <c r="C1215" s="19"/>
      <c r="D1215" s="19"/>
      <c r="E1215" s="19"/>
      <c r="F1215" s="19"/>
      <c r="G1215" s="19"/>
      <c r="H1215" s="19"/>
      <c r="I1215" s="19"/>
      <c r="J1215" s="19"/>
      <c r="K1215" s="19"/>
      <c r="L1215" s="19"/>
      <c r="M1215" s="19"/>
      <c r="N1215" s="19"/>
      <c r="O1215" s="19"/>
      <c r="P1215" s="19"/>
      <c r="Q1215" s="19"/>
      <c r="R1215" s="19"/>
    </row>
    <row r="1216">
      <c r="A1216" s="6" t="s">
        <v>3446</v>
      </c>
      <c r="B1216" s="8" t="s">
        <v>2888</v>
      </c>
      <c r="C1216" s="19"/>
      <c r="D1216" s="19"/>
      <c r="E1216" s="19"/>
      <c r="F1216" s="19"/>
      <c r="G1216" s="19"/>
      <c r="H1216" s="19"/>
      <c r="I1216" s="19"/>
      <c r="J1216" s="19"/>
      <c r="K1216" s="19"/>
      <c r="L1216" s="19"/>
      <c r="M1216" s="19"/>
      <c r="N1216" s="19"/>
      <c r="O1216" s="19"/>
      <c r="P1216" s="19"/>
      <c r="Q1216" s="19"/>
      <c r="R1216" s="19"/>
    </row>
    <row r="1217">
      <c r="A1217" s="6" t="s">
        <v>3447</v>
      </c>
      <c r="B1217" s="8" t="s">
        <v>2890</v>
      </c>
      <c r="C1217" s="19"/>
      <c r="D1217" s="19"/>
      <c r="E1217" s="19"/>
      <c r="F1217" s="19"/>
      <c r="G1217" s="19"/>
      <c r="H1217" s="19"/>
      <c r="I1217" s="19"/>
      <c r="J1217" s="19"/>
      <c r="K1217" s="19"/>
      <c r="L1217" s="19"/>
      <c r="M1217" s="19"/>
      <c r="N1217" s="19"/>
      <c r="O1217" s="19"/>
      <c r="P1217" s="19"/>
      <c r="Q1217" s="19"/>
      <c r="R1217" s="19"/>
    </row>
    <row r="1218">
      <c r="A1218" s="6" t="s">
        <v>3448</v>
      </c>
      <c r="B1218" s="8" t="s">
        <v>2892</v>
      </c>
      <c r="C1218" s="19"/>
      <c r="D1218" s="19"/>
      <c r="E1218" s="19"/>
      <c r="F1218" s="19"/>
      <c r="G1218" s="19"/>
      <c r="H1218" s="19"/>
      <c r="I1218" s="19"/>
      <c r="J1218" s="19"/>
      <c r="K1218" s="19"/>
      <c r="L1218" s="19"/>
      <c r="M1218" s="19"/>
      <c r="N1218" s="19"/>
      <c r="O1218" s="19"/>
      <c r="P1218" s="19"/>
      <c r="Q1218" s="19"/>
      <c r="R1218" s="19"/>
    </row>
    <row r="1219">
      <c r="A1219" s="6" t="s">
        <v>3449</v>
      </c>
      <c r="B1219" s="8" t="s">
        <v>2894</v>
      </c>
      <c r="C1219" s="19"/>
      <c r="D1219" s="19"/>
      <c r="E1219" s="19"/>
      <c r="F1219" s="19"/>
      <c r="G1219" s="19"/>
      <c r="H1219" s="19"/>
      <c r="I1219" s="19"/>
      <c r="J1219" s="19"/>
      <c r="K1219" s="19"/>
      <c r="L1219" s="19"/>
      <c r="M1219" s="19"/>
      <c r="N1219" s="19"/>
      <c r="O1219" s="19"/>
      <c r="P1219" s="19"/>
      <c r="Q1219" s="19"/>
      <c r="R1219" s="19"/>
    </row>
    <row r="1220">
      <c r="A1220" s="6" t="s">
        <v>3450</v>
      </c>
      <c r="B1220" s="8" t="s">
        <v>2971</v>
      </c>
      <c r="C1220" s="19"/>
      <c r="D1220" s="19"/>
      <c r="E1220" s="19"/>
      <c r="F1220" s="19"/>
      <c r="G1220" s="19"/>
      <c r="H1220" s="19"/>
      <c r="I1220" s="19"/>
      <c r="J1220" s="19"/>
      <c r="K1220" s="19"/>
      <c r="L1220" s="19"/>
      <c r="M1220" s="19"/>
      <c r="N1220" s="19"/>
      <c r="O1220" s="19"/>
      <c r="P1220" s="19"/>
      <c r="Q1220" s="19"/>
      <c r="R1220" s="19"/>
    </row>
    <row r="1221">
      <c r="A1221" s="6" t="s">
        <v>3451</v>
      </c>
      <c r="B1221" s="8" t="s">
        <v>2973</v>
      </c>
      <c r="C1221" s="19"/>
      <c r="D1221" s="19"/>
      <c r="E1221" s="19"/>
      <c r="F1221" s="19"/>
      <c r="G1221" s="19"/>
      <c r="H1221" s="19"/>
      <c r="I1221" s="19"/>
      <c r="J1221" s="19"/>
      <c r="K1221" s="19"/>
      <c r="L1221" s="19"/>
      <c r="M1221" s="19"/>
      <c r="N1221" s="19"/>
      <c r="O1221" s="19"/>
      <c r="P1221" s="19"/>
      <c r="Q1221" s="19"/>
      <c r="R1221" s="19"/>
    </row>
    <row r="1222">
      <c r="A1222" s="6" t="s">
        <v>3452</v>
      </c>
      <c r="B1222" s="8" t="s">
        <v>2975</v>
      </c>
      <c r="C1222" s="19"/>
      <c r="D1222" s="19"/>
      <c r="E1222" s="19"/>
      <c r="F1222" s="19"/>
      <c r="G1222" s="19"/>
      <c r="H1222" s="19"/>
      <c r="I1222" s="19"/>
      <c r="J1222" s="19"/>
      <c r="K1222" s="19"/>
      <c r="L1222" s="19"/>
      <c r="M1222" s="19"/>
      <c r="N1222" s="19"/>
      <c r="O1222" s="19"/>
      <c r="P1222" s="19"/>
      <c r="Q1222" s="19"/>
      <c r="R1222" s="19"/>
    </row>
    <row r="1223">
      <c r="A1223" s="6" t="s">
        <v>3453</v>
      </c>
      <c r="B1223" s="8" t="s">
        <v>2896</v>
      </c>
      <c r="C1223" s="19"/>
      <c r="D1223" s="19"/>
      <c r="E1223" s="19"/>
      <c r="F1223" s="19"/>
      <c r="G1223" s="19"/>
      <c r="H1223" s="19"/>
      <c r="I1223" s="19"/>
      <c r="J1223" s="19"/>
      <c r="K1223" s="19"/>
      <c r="L1223" s="19"/>
      <c r="M1223" s="19"/>
      <c r="N1223" s="19"/>
      <c r="O1223" s="19"/>
      <c r="P1223" s="19"/>
      <c r="Q1223" s="19"/>
      <c r="R1223" s="19"/>
    </row>
    <row r="1225">
      <c r="A1225" s="3" t="s">
        <v>3430</v>
      </c>
      <c r="B1225" s="0" t="s">
        <v>721</v>
      </c>
    </row>
    <row r="1226">
      <c r="A1226" s="3" t="s">
        <v>3422</v>
      </c>
      <c r="B1226" s="0" t="s">
        <v>663</v>
      </c>
    </row>
    <row r="1227">
      <c r="A1227" s="3" t="s">
        <v>3423</v>
      </c>
      <c r="B1227" s="0" t="s">
        <v>819</v>
      </c>
    </row>
    <row r="1228">
      <c r="A1228" s="3" t="s">
        <v>2999</v>
      </c>
      <c r="B1228" s="0" t="s">
        <v>699</v>
      </c>
    </row>
    <row r="1229">
      <c r="A1229" s="3" t="s">
        <v>2823</v>
      </c>
      <c r="B1229" s="0" t="s">
        <v>2824</v>
      </c>
    </row>
    <row r="1230">
      <c r="A1230" s="11" t="s">
        <v>129</v>
      </c>
      <c r="B1230" s="13" t="s">
        <v>129</v>
      </c>
      <c r="C1230" s="6" t="s">
        <v>3502</v>
      </c>
      <c r="D1230" s="6" t="s">
        <v>3349</v>
      </c>
      <c r="E1230" s="6" t="s">
        <v>3350</v>
      </c>
      <c r="F1230" s="6" t="s">
        <v>3351</v>
      </c>
      <c r="G1230" s="6" t="s">
        <v>3352</v>
      </c>
      <c r="H1230" s="6" t="s">
        <v>3353</v>
      </c>
      <c r="I1230" s="6" t="s">
        <v>3354</v>
      </c>
      <c r="J1230" s="6" t="s">
        <v>3355</v>
      </c>
      <c r="K1230" s="6" t="s">
        <v>3356</v>
      </c>
      <c r="L1230" s="6" t="s">
        <v>3357</v>
      </c>
      <c r="M1230" s="6" t="s">
        <v>3358</v>
      </c>
      <c r="N1230" s="6" t="s">
        <v>3359</v>
      </c>
      <c r="O1230" s="6" t="s">
        <v>3360</v>
      </c>
      <c r="P1230" s="6" t="s">
        <v>3361</v>
      </c>
      <c r="Q1230" s="6" t="s">
        <v>3362</v>
      </c>
      <c r="R1230" s="6" t="s">
        <v>3503</v>
      </c>
    </row>
    <row r="1231">
      <c r="A1231" s="14" t="s">
        <v>129</v>
      </c>
      <c r="B1231" s="16" t="s">
        <v>129</v>
      </c>
      <c r="C1231" s="8" t="s">
        <v>2856</v>
      </c>
      <c r="D1231" s="8" t="s">
        <v>2931</v>
      </c>
      <c r="E1231" s="8" t="s">
        <v>2932</v>
      </c>
      <c r="F1231" s="8" t="s">
        <v>2933</v>
      </c>
      <c r="G1231" s="8" t="s">
        <v>2921</v>
      </c>
      <c r="H1231" s="8" t="s">
        <v>2912</v>
      </c>
      <c r="I1231" s="8" t="s">
        <v>2913</v>
      </c>
      <c r="J1231" s="8" t="s">
        <v>2914</v>
      </c>
      <c r="K1231" s="8" t="s">
        <v>2922</v>
      </c>
      <c r="L1231" s="8" t="s">
        <v>3042</v>
      </c>
      <c r="M1231" s="8" t="s">
        <v>3043</v>
      </c>
      <c r="N1231" s="8" t="s">
        <v>2925</v>
      </c>
      <c r="O1231" s="8" t="s">
        <v>3044</v>
      </c>
      <c r="P1231" s="8" t="s">
        <v>3045</v>
      </c>
      <c r="Q1231" s="8" t="s">
        <v>3046</v>
      </c>
      <c r="R1231" s="8" t="s">
        <v>3047</v>
      </c>
    </row>
    <row r="1232">
      <c r="A1232" s="6" t="s">
        <v>3504</v>
      </c>
      <c r="B1232" s="8" t="s">
        <v>2874</v>
      </c>
      <c r="C1232" s="19"/>
      <c r="D1232" s="19"/>
      <c r="E1232" s="19"/>
      <c r="F1232" s="19"/>
      <c r="G1232" s="19"/>
      <c r="H1232" s="19"/>
      <c r="I1232" s="19"/>
      <c r="J1232" s="19"/>
      <c r="K1232" s="19"/>
      <c r="L1232" s="19"/>
      <c r="M1232" s="19"/>
      <c r="N1232" s="19"/>
      <c r="O1232" s="19"/>
      <c r="P1232" s="19"/>
      <c r="Q1232" s="19"/>
      <c r="R1232" s="19"/>
    </row>
    <row r="1233">
      <c r="A1233" s="6" t="s">
        <v>3439</v>
      </c>
      <c r="B1233" s="8" t="s">
        <v>2876</v>
      </c>
      <c r="C1233" s="19"/>
      <c r="D1233" s="19"/>
      <c r="E1233" s="19"/>
      <c r="F1233" s="19"/>
      <c r="G1233" s="19"/>
      <c r="H1233" s="19"/>
      <c r="I1233" s="19"/>
      <c r="J1233" s="19"/>
      <c r="K1233" s="19"/>
      <c r="L1233" s="19"/>
      <c r="M1233" s="19"/>
      <c r="N1233" s="19"/>
      <c r="O1233" s="19"/>
      <c r="P1233" s="19"/>
      <c r="Q1233" s="19"/>
      <c r="R1233" s="19"/>
    </row>
    <row r="1234">
      <c r="A1234" s="6" t="s">
        <v>3440</v>
      </c>
      <c r="B1234" s="8" t="s">
        <v>2878</v>
      </c>
      <c r="C1234" s="19"/>
      <c r="D1234" s="19"/>
      <c r="E1234" s="19"/>
      <c r="F1234" s="19"/>
      <c r="G1234" s="19"/>
      <c r="H1234" s="19"/>
      <c r="I1234" s="19"/>
      <c r="J1234" s="19"/>
      <c r="K1234" s="19"/>
      <c r="L1234" s="19"/>
      <c r="M1234" s="19"/>
      <c r="N1234" s="19"/>
      <c r="O1234" s="19"/>
      <c r="P1234" s="19"/>
      <c r="Q1234" s="19"/>
      <c r="R1234" s="19"/>
    </row>
    <row r="1235">
      <c r="A1235" s="6" t="s">
        <v>3441</v>
      </c>
      <c r="B1235" s="8" t="s">
        <v>2880</v>
      </c>
      <c r="C1235" s="19"/>
      <c r="D1235" s="19"/>
      <c r="E1235" s="19"/>
      <c r="F1235" s="19"/>
      <c r="G1235" s="19"/>
      <c r="H1235" s="19"/>
      <c r="I1235" s="19"/>
      <c r="J1235" s="19"/>
      <c r="K1235" s="19"/>
      <c r="L1235" s="19"/>
      <c r="M1235" s="19"/>
      <c r="N1235" s="19"/>
      <c r="O1235" s="19"/>
      <c r="P1235" s="19"/>
      <c r="Q1235" s="19"/>
      <c r="R1235" s="19"/>
    </row>
    <row r="1236">
      <c r="A1236" s="6" t="s">
        <v>3442</v>
      </c>
      <c r="B1236" s="8" t="s">
        <v>2882</v>
      </c>
      <c r="C1236" s="19"/>
      <c r="D1236" s="19"/>
      <c r="E1236" s="19"/>
      <c r="F1236" s="19"/>
      <c r="G1236" s="19"/>
      <c r="H1236" s="19"/>
      <c r="I1236" s="19"/>
      <c r="J1236" s="19"/>
      <c r="K1236" s="19"/>
      <c r="L1236" s="19"/>
      <c r="M1236" s="19"/>
      <c r="N1236" s="19"/>
      <c r="O1236" s="19"/>
      <c r="P1236" s="19"/>
      <c r="Q1236" s="19"/>
      <c r="R1236" s="19"/>
    </row>
    <row r="1237">
      <c r="A1237" s="6" t="s">
        <v>3443</v>
      </c>
      <c r="B1237" s="8" t="s">
        <v>2884</v>
      </c>
      <c r="C1237" s="19"/>
      <c r="D1237" s="19"/>
      <c r="E1237" s="19"/>
      <c r="F1237" s="19"/>
      <c r="G1237" s="19"/>
      <c r="H1237" s="19"/>
      <c r="I1237" s="19"/>
      <c r="J1237" s="19"/>
      <c r="K1237" s="19"/>
      <c r="L1237" s="19"/>
      <c r="M1237" s="19"/>
      <c r="N1237" s="19"/>
      <c r="O1237" s="19"/>
      <c r="P1237" s="19"/>
      <c r="Q1237" s="19"/>
      <c r="R1237" s="19"/>
    </row>
    <row r="1238">
      <c r="A1238" s="6" t="s">
        <v>3444</v>
      </c>
      <c r="B1238" s="8" t="s">
        <v>2951</v>
      </c>
      <c r="C1238" s="19"/>
      <c r="D1238" s="19"/>
      <c r="E1238" s="19"/>
      <c r="F1238" s="19"/>
      <c r="G1238" s="19"/>
      <c r="H1238" s="19"/>
      <c r="I1238" s="19"/>
      <c r="J1238" s="19"/>
      <c r="K1238" s="19"/>
      <c r="L1238" s="19"/>
      <c r="M1238" s="19"/>
      <c r="N1238" s="19"/>
      <c r="O1238" s="19"/>
      <c r="P1238" s="19"/>
      <c r="Q1238" s="19"/>
      <c r="R1238" s="19"/>
    </row>
    <row r="1239">
      <c r="A1239" s="6" t="s">
        <v>3445</v>
      </c>
      <c r="B1239" s="8" t="s">
        <v>2886</v>
      </c>
      <c r="C1239" s="19"/>
      <c r="D1239" s="19"/>
      <c r="E1239" s="19"/>
      <c r="F1239" s="19"/>
      <c r="G1239" s="19"/>
      <c r="H1239" s="19"/>
      <c r="I1239" s="19"/>
      <c r="J1239" s="19"/>
      <c r="K1239" s="19"/>
      <c r="L1239" s="19"/>
      <c r="M1239" s="19"/>
      <c r="N1239" s="19"/>
      <c r="O1239" s="19"/>
      <c r="P1239" s="19"/>
      <c r="Q1239" s="19"/>
      <c r="R1239" s="19"/>
    </row>
    <row r="1240">
      <c r="A1240" s="6" t="s">
        <v>3446</v>
      </c>
      <c r="B1240" s="8" t="s">
        <v>2888</v>
      </c>
      <c r="C1240" s="19"/>
      <c r="D1240" s="19"/>
      <c r="E1240" s="19"/>
      <c r="F1240" s="19"/>
      <c r="G1240" s="19"/>
      <c r="H1240" s="19"/>
      <c r="I1240" s="19"/>
      <c r="J1240" s="19"/>
      <c r="K1240" s="19"/>
      <c r="L1240" s="19"/>
      <c r="M1240" s="19"/>
      <c r="N1240" s="19"/>
      <c r="O1240" s="19"/>
      <c r="P1240" s="19"/>
      <c r="Q1240" s="19"/>
      <c r="R1240" s="19"/>
    </row>
    <row r="1241">
      <c r="A1241" s="6" t="s">
        <v>3447</v>
      </c>
      <c r="B1241" s="8" t="s">
        <v>2890</v>
      </c>
      <c r="C1241" s="19"/>
      <c r="D1241" s="19"/>
      <c r="E1241" s="19"/>
      <c r="F1241" s="19"/>
      <c r="G1241" s="19"/>
      <c r="H1241" s="19"/>
      <c r="I1241" s="19"/>
      <c r="J1241" s="19"/>
      <c r="K1241" s="19"/>
      <c r="L1241" s="19"/>
      <c r="M1241" s="19"/>
      <c r="N1241" s="19"/>
      <c r="O1241" s="19"/>
      <c r="P1241" s="19"/>
      <c r="Q1241" s="19"/>
      <c r="R1241" s="19"/>
    </row>
    <row r="1242">
      <c r="A1242" s="6" t="s">
        <v>3448</v>
      </c>
      <c r="B1242" s="8" t="s">
        <v>2892</v>
      </c>
      <c r="C1242" s="19"/>
      <c r="D1242" s="19"/>
      <c r="E1242" s="19"/>
      <c r="F1242" s="19"/>
      <c r="G1242" s="19"/>
      <c r="H1242" s="19"/>
      <c r="I1242" s="19"/>
      <c r="J1242" s="19"/>
      <c r="K1242" s="19"/>
      <c r="L1242" s="19"/>
      <c r="M1242" s="19"/>
      <c r="N1242" s="19"/>
      <c r="O1242" s="19"/>
      <c r="P1242" s="19"/>
      <c r="Q1242" s="19"/>
      <c r="R1242" s="19"/>
    </row>
    <row r="1243">
      <c r="A1243" s="6" t="s">
        <v>3449</v>
      </c>
      <c r="B1243" s="8" t="s">
        <v>2894</v>
      </c>
      <c r="C1243" s="19"/>
      <c r="D1243" s="19"/>
      <c r="E1243" s="19"/>
      <c r="F1243" s="19"/>
      <c r="G1243" s="19"/>
      <c r="H1243" s="19"/>
      <c r="I1243" s="19"/>
      <c r="J1243" s="19"/>
      <c r="K1243" s="19"/>
      <c r="L1243" s="19"/>
      <c r="M1243" s="19"/>
      <c r="N1243" s="19"/>
      <c r="O1243" s="19"/>
      <c r="P1243" s="19"/>
      <c r="Q1243" s="19"/>
      <c r="R1243" s="19"/>
    </row>
    <row r="1244">
      <c r="A1244" s="6" t="s">
        <v>3450</v>
      </c>
      <c r="B1244" s="8" t="s">
        <v>2971</v>
      </c>
      <c r="C1244" s="19"/>
      <c r="D1244" s="19"/>
      <c r="E1244" s="19"/>
      <c r="F1244" s="19"/>
      <c r="G1244" s="19"/>
      <c r="H1244" s="19"/>
      <c r="I1244" s="19"/>
      <c r="J1244" s="19"/>
      <c r="K1244" s="19"/>
      <c r="L1244" s="19"/>
      <c r="M1244" s="19"/>
      <c r="N1244" s="19"/>
      <c r="O1244" s="19"/>
      <c r="P1244" s="19"/>
      <c r="Q1244" s="19"/>
      <c r="R1244" s="19"/>
    </row>
    <row r="1245">
      <c r="A1245" s="6" t="s">
        <v>3451</v>
      </c>
      <c r="B1245" s="8" t="s">
        <v>2973</v>
      </c>
      <c r="C1245" s="19"/>
      <c r="D1245" s="19"/>
      <c r="E1245" s="19"/>
      <c r="F1245" s="19"/>
      <c r="G1245" s="19"/>
      <c r="H1245" s="19"/>
      <c r="I1245" s="19"/>
      <c r="J1245" s="19"/>
      <c r="K1245" s="19"/>
      <c r="L1245" s="19"/>
      <c r="M1245" s="19"/>
      <c r="N1245" s="19"/>
      <c r="O1245" s="19"/>
      <c r="P1245" s="19"/>
      <c r="Q1245" s="19"/>
      <c r="R1245" s="19"/>
    </row>
    <row r="1246">
      <c r="A1246" s="6" t="s">
        <v>3452</v>
      </c>
      <c r="B1246" s="8" t="s">
        <v>2975</v>
      </c>
      <c r="C1246" s="19"/>
      <c r="D1246" s="19"/>
      <c r="E1246" s="19"/>
      <c r="F1246" s="19"/>
      <c r="G1246" s="19"/>
      <c r="H1246" s="19"/>
      <c r="I1246" s="19"/>
      <c r="J1246" s="19"/>
      <c r="K1246" s="19"/>
      <c r="L1246" s="19"/>
      <c r="M1246" s="19"/>
      <c r="N1246" s="19"/>
      <c r="O1246" s="19"/>
      <c r="P1246" s="19"/>
      <c r="Q1246" s="19"/>
      <c r="R1246" s="19"/>
    </row>
    <row r="1247">
      <c r="A1247" s="6" t="s">
        <v>3453</v>
      </c>
      <c r="B1247" s="8" t="s">
        <v>2896</v>
      </c>
      <c r="C1247" s="19"/>
      <c r="D1247" s="19"/>
      <c r="E1247" s="19"/>
      <c r="F1247" s="19"/>
      <c r="G1247" s="19"/>
      <c r="H1247" s="19"/>
      <c r="I1247" s="19"/>
      <c r="J1247" s="19"/>
      <c r="K1247" s="19"/>
      <c r="L1247" s="19"/>
      <c r="M1247" s="19"/>
      <c r="N1247" s="19"/>
      <c r="O1247" s="19"/>
      <c r="P1247" s="19"/>
      <c r="Q1247" s="19"/>
      <c r="R1247" s="19"/>
    </row>
    <row r="1249">
      <c r="A1249" s="3" t="s">
        <v>3430</v>
      </c>
      <c r="B1249" s="0" t="s">
        <v>821</v>
      </c>
    </row>
    <row r="1250">
      <c r="A1250" s="3" t="s">
        <v>3422</v>
      </c>
      <c r="B1250" s="0" t="s">
        <v>691</v>
      </c>
    </row>
    <row r="1251">
      <c r="A1251" s="3" t="s">
        <v>3423</v>
      </c>
      <c r="B1251" s="0" t="s">
        <v>819</v>
      </c>
    </row>
    <row r="1252">
      <c r="A1252" s="3" t="s">
        <v>2999</v>
      </c>
      <c r="B1252" s="0" t="s">
        <v>699</v>
      </c>
    </row>
    <row r="1253">
      <c r="A1253" s="3" t="s">
        <v>2823</v>
      </c>
      <c r="B1253" s="0" t="s">
        <v>2824</v>
      </c>
    </row>
    <row r="1254">
      <c r="A1254" s="11" t="s">
        <v>129</v>
      </c>
      <c r="B1254" s="13" t="s">
        <v>129</v>
      </c>
      <c r="C1254" s="6" t="s">
        <v>3502</v>
      </c>
      <c r="D1254" s="6" t="s">
        <v>3349</v>
      </c>
      <c r="E1254" s="6" t="s">
        <v>3350</v>
      </c>
      <c r="F1254" s="6" t="s">
        <v>3351</v>
      </c>
      <c r="G1254" s="6" t="s">
        <v>3352</v>
      </c>
      <c r="H1254" s="6" t="s">
        <v>3353</v>
      </c>
      <c r="I1254" s="6" t="s">
        <v>3354</v>
      </c>
      <c r="J1254" s="6" t="s">
        <v>3355</v>
      </c>
      <c r="K1254" s="6" t="s">
        <v>3356</v>
      </c>
      <c r="L1254" s="6" t="s">
        <v>3357</v>
      </c>
      <c r="M1254" s="6" t="s">
        <v>3358</v>
      </c>
      <c r="N1254" s="6" t="s">
        <v>3359</v>
      </c>
      <c r="O1254" s="6" t="s">
        <v>3360</v>
      </c>
      <c r="P1254" s="6" t="s">
        <v>3361</v>
      </c>
      <c r="Q1254" s="6" t="s">
        <v>3362</v>
      </c>
      <c r="R1254" s="6" t="s">
        <v>3503</v>
      </c>
    </row>
    <row r="1255">
      <c r="A1255" s="14" t="s">
        <v>129</v>
      </c>
      <c r="B1255" s="16" t="s">
        <v>129</v>
      </c>
      <c r="C1255" s="8" t="s">
        <v>2856</v>
      </c>
      <c r="D1255" s="8" t="s">
        <v>2931</v>
      </c>
      <c r="E1255" s="8" t="s">
        <v>2932</v>
      </c>
      <c r="F1255" s="8" t="s">
        <v>2933</v>
      </c>
      <c r="G1255" s="8" t="s">
        <v>2921</v>
      </c>
      <c r="H1255" s="8" t="s">
        <v>2912</v>
      </c>
      <c r="I1255" s="8" t="s">
        <v>2913</v>
      </c>
      <c r="J1255" s="8" t="s">
        <v>2914</v>
      </c>
      <c r="K1255" s="8" t="s">
        <v>2922</v>
      </c>
      <c r="L1255" s="8" t="s">
        <v>3042</v>
      </c>
      <c r="M1255" s="8" t="s">
        <v>3043</v>
      </c>
      <c r="N1255" s="8" t="s">
        <v>2925</v>
      </c>
      <c r="O1255" s="8" t="s">
        <v>3044</v>
      </c>
      <c r="P1255" s="8" t="s">
        <v>3045</v>
      </c>
      <c r="Q1255" s="8" t="s">
        <v>3046</v>
      </c>
      <c r="R1255" s="8" t="s">
        <v>3047</v>
      </c>
    </row>
    <row r="1256">
      <c r="A1256" s="6" t="s">
        <v>3504</v>
      </c>
      <c r="B1256" s="8" t="s">
        <v>2874</v>
      </c>
      <c r="C1256" s="19"/>
      <c r="D1256" s="19"/>
      <c r="E1256" s="19"/>
      <c r="F1256" s="19"/>
      <c r="G1256" s="19"/>
      <c r="H1256" s="19"/>
      <c r="I1256" s="19"/>
      <c r="J1256" s="19"/>
      <c r="K1256" s="19"/>
      <c r="L1256" s="19"/>
      <c r="M1256" s="19"/>
      <c r="N1256" s="19"/>
      <c r="O1256" s="19"/>
      <c r="P1256" s="19"/>
      <c r="Q1256" s="19"/>
      <c r="R1256" s="19"/>
    </row>
    <row r="1257">
      <c r="A1257" s="6" t="s">
        <v>3439</v>
      </c>
      <c r="B1257" s="8" t="s">
        <v>2876</v>
      </c>
      <c r="C1257" s="19"/>
      <c r="D1257" s="19"/>
      <c r="E1257" s="19"/>
      <c r="F1257" s="19"/>
      <c r="G1257" s="19"/>
      <c r="H1257" s="19"/>
      <c r="I1257" s="19"/>
      <c r="J1257" s="19"/>
      <c r="K1257" s="19"/>
      <c r="L1257" s="19"/>
      <c r="M1257" s="19"/>
      <c r="N1257" s="19"/>
      <c r="O1257" s="19"/>
      <c r="P1257" s="19"/>
      <c r="Q1257" s="19"/>
      <c r="R1257" s="19"/>
    </row>
    <row r="1258">
      <c r="A1258" s="6" t="s">
        <v>3440</v>
      </c>
      <c r="B1258" s="8" t="s">
        <v>2878</v>
      </c>
      <c r="C1258" s="19"/>
      <c r="D1258" s="19"/>
      <c r="E1258" s="19"/>
      <c r="F1258" s="19"/>
      <c r="G1258" s="19"/>
      <c r="H1258" s="19"/>
      <c r="I1258" s="19"/>
      <c r="J1258" s="19"/>
      <c r="K1258" s="19"/>
      <c r="L1258" s="19"/>
      <c r="M1258" s="19"/>
      <c r="N1258" s="19"/>
      <c r="O1258" s="19"/>
      <c r="P1258" s="19"/>
      <c r="Q1258" s="19"/>
      <c r="R1258" s="19"/>
    </row>
    <row r="1259">
      <c r="A1259" s="6" t="s">
        <v>3441</v>
      </c>
      <c r="B1259" s="8" t="s">
        <v>2880</v>
      </c>
      <c r="C1259" s="19"/>
      <c r="D1259" s="19"/>
      <c r="E1259" s="19"/>
      <c r="F1259" s="19"/>
      <c r="G1259" s="19"/>
      <c r="H1259" s="19"/>
      <c r="I1259" s="19"/>
      <c r="J1259" s="19"/>
      <c r="K1259" s="19"/>
      <c r="L1259" s="19"/>
      <c r="M1259" s="19"/>
      <c r="N1259" s="19"/>
      <c r="O1259" s="19"/>
      <c r="P1259" s="19"/>
      <c r="Q1259" s="19"/>
      <c r="R1259" s="19"/>
    </row>
    <row r="1260">
      <c r="A1260" s="6" t="s">
        <v>3442</v>
      </c>
      <c r="B1260" s="8" t="s">
        <v>2882</v>
      </c>
      <c r="C1260" s="19"/>
      <c r="D1260" s="19"/>
      <c r="E1260" s="19"/>
      <c r="F1260" s="19"/>
      <c r="G1260" s="19"/>
      <c r="H1260" s="19"/>
      <c r="I1260" s="19"/>
      <c r="J1260" s="19"/>
      <c r="K1260" s="19"/>
      <c r="L1260" s="19"/>
      <c r="M1260" s="19"/>
      <c r="N1260" s="19"/>
      <c r="O1260" s="19"/>
      <c r="P1260" s="19"/>
      <c r="Q1260" s="19"/>
      <c r="R1260" s="19"/>
    </row>
    <row r="1261">
      <c r="A1261" s="6" t="s">
        <v>3443</v>
      </c>
      <c r="B1261" s="8" t="s">
        <v>2884</v>
      </c>
      <c r="C1261" s="19"/>
      <c r="D1261" s="19"/>
      <c r="E1261" s="19"/>
      <c r="F1261" s="19"/>
      <c r="G1261" s="19"/>
      <c r="H1261" s="19"/>
      <c r="I1261" s="19"/>
      <c r="J1261" s="19"/>
      <c r="K1261" s="19"/>
      <c r="L1261" s="19"/>
      <c r="M1261" s="19"/>
      <c r="N1261" s="19"/>
      <c r="O1261" s="19"/>
      <c r="P1261" s="19"/>
      <c r="Q1261" s="19"/>
      <c r="R1261" s="19"/>
    </row>
    <row r="1262">
      <c r="A1262" s="6" t="s">
        <v>3444</v>
      </c>
      <c r="B1262" s="8" t="s">
        <v>2951</v>
      </c>
      <c r="C1262" s="19"/>
      <c r="D1262" s="19"/>
      <c r="E1262" s="19"/>
      <c r="F1262" s="19"/>
      <c r="G1262" s="19"/>
      <c r="H1262" s="19"/>
      <c r="I1262" s="19"/>
      <c r="J1262" s="19"/>
      <c r="K1262" s="19"/>
      <c r="L1262" s="19"/>
      <c r="M1262" s="19"/>
      <c r="N1262" s="19"/>
      <c r="O1262" s="19"/>
      <c r="P1262" s="19"/>
      <c r="Q1262" s="19"/>
      <c r="R1262" s="19"/>
    </row>
    <row r="1263">
      <c r="A1263" s="6" t="s">
        <v>3445</v>
      </c>
      <c r="B1263" s="8" t="s">
        <v>2886</v>
      </c>
      <c r="C1263" s="19"/>
      <c r="D1263" s="19"/>
      <c r="E1263" s="19"/>
      <c r="F1263" s="19"/>
      <c r="G1263" s="19"/>
      <c r="H1263" s="19"/>
      <c r="I1263" s="19"/>
      <c r="J1263" s="19"/>
      <c r="K1263" s="19"/>
      <c r="L1263" s="19"/>
      <c r="M1263" s="19"/>
      <c r="N1263" s="19"/>
      <c r="O1263" s="19"/>
      <c r="P1263" s="19"/>
      <c r="Q1263" s="19"/>
      <c r="R1263" s="19"/>
    </row>
    <row r="1264">
      <c r="A1264" s="6" t="s">
        <v>3446</v>
      </c>
      <c r="B1264" s="8" t="s">
        <v>2888</v>
      </c>
      <c r="C1264" s="19"/>
      <c r="D1264" s="19"/>
      <c r="E1264" s="19"/>
      <c r="F1264" s="19"/>
      <c r="G1264" s="19"/>
      <c r="H1264" s="19"/>
      <c r="I1264" s="19"/>
      <c r="J1264" s="19"/>
      <c r="K1264" s="19"/>
      <c r="L1264" s="19"/>
      <c r="M1264" s="19"/>
      <c r="N1264" s="19"/>
      <c r="O1264" s="19"/>
      <c r="P1264" s="19"/>
      <c r="Q1264" s="19"/>
      <c r="R1264" s="19"/>
    </row>
    <row r="1265">
      <c r="A1265" s="6" t="s">
        <v>3447</v>
      </c>
      <c r="B1265" s="8" t="s">
        <v>2890</v>
      </c>
      <c r="C1265" s="19"/>
      <c r="D1265" s="19"/>
      <c r="E1265" s="19"/>
      <c r="F1265" s="19"/>
      <c r="G1265" s="19"/>
      <c r="H1265" s="19"/>
      <c r="I1265" s="19"/>
      <c r="J1265" s="19"/>
      <c r="K1265" s="19"/>
      <c r="L1265" s="19"/>
      <c r="M1265" s="19"/>
      <c r="N1265" s="19"/>
      <c r="O1265" s="19"/>
      <c r="P1265" s="19"/>
      <c r="Q1265" s="19"/>
      <c r="R1265" s="19"/>
    </row>
    <row r="1266">
      <c r="A1266" s="6" t="s">
        <v>3448</v>
      </c>
      <c r="B1266" s="8" t="s">
        <v>2892</v>
      </c>
      <c r="C1266" s="19"/>
      <c r="D1266" s="19"/>
      <c r="E1266" s="19"/>
      <c r="F1266" s="19"/>
      <c r="G1266" s="19"/>
      <c r="H1266" s="19"/>
      <c r="I1266" s="19"/>
      <c r="J1266" s="19"/>
      <c r="K1266" s="19"/>
      <c r="L1266" s="19"/>
      <c r="M1266" s="19"/>
      <c r="N1266" s="19"/>
      <c r="O1266" s="19"/>
      <c r="P1266" s="19"/>
      <c r="Q1266" s="19"/>
      <c r="R1266" s="19"/>
    </row>
    <row r="1267">
      <c r="A1267" s="6" t="s">
        <v>3449</v>
      </c>
      <c r="B1267" s="8" t="s">
        <v>2894</v>
      </c>
      <c r="C1267" s="19"/>
      <c r="D1267" s="19"/>
      <c r="E1267" s="19"/>
      <c r="F1267" s="19"/>
      <c r="G1267" s="19"/>
      <c r="H1267" s="19"/>
      <c r="I1267" s="19"/>
      <c r="J1267" s="19"/>
      <c r="K1267" s="19"/>
      <c r="L1267" s="19"/>
      <c r="M1267" s="19"/>
      <c r="N1267" s="19"/>
      <c r="O1267" s="19"/>
      <c r="P1267" s="19"/>
      <c r="Q1267" s="19"/>
      <c r="R1267" s="19"/>
    </row>
    <row r="1268">
      <c r="A1268" s="6" t="s">
        <v>3450</v>
      </c>
      <c r="B1268" s="8" t="s">
        <v>2971</v>
      </c>
      <c r="C1268" s="19"/>
      <c r="D1268" s="19"/>
      <c r="E1268" s="19"/>
      <c r="F1268" s="19"/>
      <c r="G1268" s="19"/>
      <c r="H1268" s="19"/>
      <c r="I1268" s="19"/>
      <c r="J1268" s="19"/>
      <c r="K1268" s="19"/>
      <c r="L1268" s="19"/>
      <c r="M1268" s="19"/>
      <c r="N1268" s="19"/>
      <c r="O1268" s="19"/>
      <c r="P1268" s="19"/>
      <c r="Q1268" s="19"/>
      <c r="R1268" s="19"/>
    </row>
    <row r="1269">
      <c r="A1269" s="6" t="s">
        <v>3451</v>
      </c>
      <c r="B1269" s="8" t="s">
        <v>2973</v>
      </c>
      <c r="C1269" s="19"/>
      <c r="D1269" s="19"/>
      <c r="E1269" s="19"/>
      <c r="F1269" s="19"/>
      <c r="G1269" s="19"/>
      <c r="H1269" s="19"/>
      <c r="I1269" s="19"/>
      <c r="J1269" s="19"/>
      <c r="K1269" s="19"/>
      <c r="L1269" s="19"/>
      <c r="M1269" s="19"/>
      <c r="N1269" s="19"/>
      <c r="O1269" s="19"/>
      <c r="P1269" s="19"/>
      <c r="Q1269" s="19"/>
      <c r="R1269" s="19"/>
    </row>
    <row r="1270">
      <c r="A1270" s="6" t="s">
        <v>3452</v>
      </c>
      <c r="B1270" s="8" t="s">
        <v>2975</v>
      </c>
      <c r="C1270" s="19"/>
      <c r="D1270" s="19"/>
      <c r="E1270" s="19"/>
      <c r="F1270" s="19"/>
      <c r="G1270" s="19"/>
      <c r="H1270" s="19"/>
      <c r="I1270" s="19"/>
      <c r="J1270" s="19"/>
      <c r="K1270" s="19"/>
      <c r="L1270" s="19"/>
      <c r="M1270" s="19"/>
      <c r="N1270" s="19"/>
      <c r="O1270" s="19"/>
      <c r="P1270" s="19"/>
      <c r="Q1270" s="19"/>
      <c r="R1270" s="19"/>
    </row>
    <row r="1271">
      <c r="A1271" s="6" t="s">
        <v>3453</v>
      </c>
      <c r="B1271" s="8" t="s">
        <v>2896</v>
      </c>
      <c r="C1271" s="19"/>
      <c r="D1271" s="19"/>
      <c r="E1271" s="19"/>
      <c r="F1271" s="19"/>
      <c r="G1271" s="19"/>
      <c r="H1271" s="19"/>
      <c r="I1271" s="19"/>
      <c r="J1271" s="19"/>
      <c r="K1271" s="19"/>
      <c r="L1271" s="19"/>
      <c r="M1271" s="19"/>
      <c r="N1271" s="19"/>
      <c r="O1271" s="19"/>
      <c r="P1271" s="19"/>
      <c r="Q1271" s="19"/>
      <c r="R1271" s="19"/>
    </row>
    <row r="1273">
      <c r="A1273" s="3" t="s">
        <v>3430</v>
      </c>
      <c r="B1273" s="0" t="s">
        <v>721</v>
      </c>
    </row>
    <row r="1274">
      <c r="A1274" s="3" t="s">
        <v>3422</v>
      </c>
      <c r="B1274" s="0" t="s">
        <v>691</v>
      </c>
    </row>
    <row r="1275">
      <c r="A1275" s="3" t="s">
        <v>3423</v>
      </c>
      <c r="B1275" s="0" t="s">
        <v>819</v>
      </c>
    </row>
    <row r="1276">
      <c r="A1276" s="3" t="s">
        <v>2999</v>
      </c>
      <c r="B1276" s="0" t="s">
        <v>699</v>
      </c>
    </row>
    <row r="1277">
      <c r="A1277" s="3" t="s">
        <v>2823</v>
      </c>
      <c r="B1277" s="0" t="s">
        <v>2824</v>
      </c>
    </row>
    <row r="1278">
      <c r="A1278" s="11" t="s">
        <v>129</v>
      </c>
      <c r="B1278" s="13" t="s">
        <v>129</v>
      </c>
      <c r="C1278" s="6" t="s">
        <v>3502</v>
      </c>
      <c r="D1278" s="6" t="s">
        <v>3349</v>
      </c>
      <c r="E1278" s="6" t="s">
        <v>3350</v>
      </c>
      <c r="F1278" s="6" t="s">
        <v>3351</v>
      </c>
      <c r="G1278" s="6" t="s">
        <v>3352</v>
      </c>
      <c r="H1278" s="6" t="s">
        <v>3353</v>
      </c>
      <c r="I1278" s="6" t="s">
        <v>3354</v>
      </c>
      <c r="J1278" s="6" t="s">
        <v>3355</v>
      </c>
      <c r="K1278" s="6" t="s">
        <v>3356</v>
      </c>
      <c r="L1278" s="6" t="s">
        <v>3357</v>
      </c>
      <c r="M1278" s="6" t="s">
        <v>3358</v>
      </c>
      <c r="N1278" s="6" t="s">
        <v>3359</v>
      </c>
      <c r="O1278" s="6" t="s">
        <v>3360</v>
      </c>
      <c r="P1278" s="6" t="s">
        <v>3361</v>
      </c>
      <c r="Q1278" s="6" t="s">
        <v>3362</v>
      </c>
      <c r="R1278" s="6" t="s">
        <v>3503</v>
      </c>
    </row>
    <row r="1279">
      <c r="A1279" s="14" t="s">
        <v>129</v>
      </c>
      <c r="B1279" s="16" t="s">
        <v>129</v>
      </c>
      <c r="C1279" s="8" t="s">
        <v>2856</v>
      </c>
      <c r="D1279" s="8" t="s">
        <v>2931</v>
      </c>
      <c r="E1279" s="8" t="s">
        <v>2932</v>
      </c>
      <c r="F1279" s="8" t="s">
        <v>2933</v>
      </c>
      <c r="G1279" s="8" t="s">
        <v>2921</v>
      </c>
      <c r="H1279" s="8" t="s">
        <v>2912</v>
      </c>
      <c r="I1279" s="8" t="s">
        <v>2913</v>
      </c>
      <c r="J1279" s="8" t="s">
        <v>2914</v>
      </c>
      <c r="K1279" s="8" t="s">
        <v>2922</v>
      </c>
      <c r="L1279" s="8" t="s">
        <v>3042</v>
      </c>
      <c r="M1279" s="8" t="s">
        <v>3043</v>
      </c>
      <c r="N1279" s="8" t="s">
        <v>2925</v>
      </c>
      <c r="O1279" s="8" t="s">
        <v>3044</v>
      </c>
      <c r="P1279" s="8" t="s">
        <v>3045</v>
      </c>
      <c r="Q1279" s="8" t="s">
        <v>3046</v>
      </c>
      <c r="R1279" s="8" t="s">
        <v>3047</v>
      </c>
    </row>
    <row r="1280">
      <c r="A1280" s="6" t="s">
        <v>3504</v>
      </c>
      <c r="B1280" s="8" t="s">
        <v>2874</v>
      </c>
      <c r="C1280" s="19"/>
      <c r="D1280" s="19"/>
      <c r="E1280" s="19"/>
      <c r="F1280" s="19"/>
      <c r="G1280" s="19"/>
      <c r="H1280" s="19"/>
      <c r="I1280" s="19"/>
      <c r="J1280" s="19"/>
      <c r="K1280" s="19"/>
      <c r="L1280" s="19"/>
      <c r="M1280" s="19"/>
      <c r="N1280" s="19"/>
      <c r="O1280" s="19"/>
      <c r="P1280" s="19"/>
      <c r="Q1280" s="19"/>
      <c r="R1280" s="19"/>
    </row>
    <row r="1281">
      <c r="A1281" s="6" t="s">
        <v>3439</v>
      </c>
      <c r="B1281" s="8" t="s">
        <v>2876</v>
      </c>
      <c r="C1281" s="19"/>
      <c r="D1281" s="19"/>
      <c r="E1281" s="19"/>
      <c r="F1281" s="19"/>
      <c r="G1281" s="19"/>
      <c r="H1281" s="19"/>
      <c r="I1281" s="19"/>
      <c r="J1281" s="19"/>
      <c r="K1281" s="19"/>
      <c r="L1281" s="19"/>
      <c r="M1281" s="19"/>
      <c r="N1281" s="19"/>
      <c r="O1281" s="19"/>
      <c r="P1281" s="19"/>
      <c r="Q1281" s="19"/>
      <c r="R1281" s="19"/>
    </row>
    <row r="1282">
      <c r="A1282" s="6" t="s">
        <v>3440</v>
      </c>
      <c r="B1282" s="8" t="s">
        <v>2878</v>
      </c>
      <c r="C1282" s="19"/>
      <c r="D1282" s="19"/>
      <c r="E1282" s="19"/>
      <c r="F1282" s="19"/>
      <c r="G1282" s="19"/>
      <c r="H1282" s="19"/>
      <c r="I1282" s="19"/>
      <c r="J1282" s="19"/>
      <c r="K1282" s="19"/>
      <c r="L1282" s="19"/>
      <c r="M1282" s="19"/>
      <c r="N1282" s="19"/>
      <c r="O1282" s="19"/>
      <c r="P1282" s="19"/>
      <c r="Q1282" s="19"/>
      <c r="R1282" s="19"/>
    </row>
    <row r="1283">
      <c r="A1283" s="6" t="s">
        <v>3441</v>
      </c>
      <c r="B1283" s="8" t="s">
        <v>2880</v>
      </c>
      <c r="C1283" s="19"/>
      <c r="D1283" s="19"/>
      <c r="E1283" s="19"/>
      <c r="F1283" s="19"/>
      <c r="G1283" s="19"/>
      <c r="H1283" s="19"/>
      <c r="I1283" s="19"/>
      <c r="J1283" s="19"/>
      <c r="K1283" s="19"/>
      <c r="L1283" s="19"/>
      <c r="M1283" s="19"/>
      <c r="N1283" s="19"/>
      <c r="O1283" s="19"/>
      <c r="P1283" s="19"/>
      <c r="Q1283" s="19"/>
      <c r="R1283" s="19"/>
    </row>
    <row r="1284">
      <c r="A1284" s="6" t="s">
        <v>3442</v>
      </c>
      <c r="B1284" s="8" t="s">
        <v>2882</v>
      </c>
      <c r="C1284" s="19"/>
      <c r="D1284" s="19"/>
      <c r="E1284" s="19"/>
      <c r="F1284" s="19"/>
      <c r="G1284" s="19"/>
      <c r="H1284" s="19"/>
      <c r="I1284" s="19"/>
      <c r="J1284" s="19"/>
      <c r="K1284" s="19"/>
      <c r="L1284" s="19"/>
      <c r="M1284" s="19"/>
      <c r="N1284" s="19"/>
      <c r="O1284" s="19"/>
      <c r="P1284" s="19"/>
      <c r="Q1284" s="19"/>
      <c r="R1284" s="19"/>
    </row>
    <row r="1285">
      <c r="A1285" s="6" t="s">
        <v>3443</v>
      </c>
      <c r="B1285" s="8" t="s">
        <v>2884</v>
      </c>
      <c r="C1285" s="19"/>
      <c r="D1285" s="19"/>
      <c r="E1285" s="19"/>
      <c r="F1285" s="19"/>
      <c r="G1285" s="19"/>
      <c r="H1285" s="19"/>
      <c r="I1285" s="19"/>
      <c r="J1285" s="19"/>
      <c r="K1285" s="19"/>
      <c r="L1285" s="19"/>
      <c r="M1285" s="19"/>
      <c r="N1285" s="19"/>
      <c r="O1285" s="19"/>
      <c r="P1285" s="19"/>
      <c r="Q1285" s="19"/>
      <c r="R1285" s="19"/>
    </row>
    <row r="1286">
      <c r="A1286" s="6" t="s">
        <v>3444</v>
      </c>
      <c r="B1286" s="8" t="s">
        <v>2951</v>
      </c>
      <c r="C1286" s="19"/>
      <c r="D1286" s="19"/>
      <c r="E1286" s="19"/>
      <c r="F1286" s="19"/>
      <c r="G1286" s="19"/>
      <c r="H1286" s="19"/>
      <c r="I1286" s="19"/>
      <c r="J1286" s="19"/>
      <c r="K1286" s="19"/>
      <c r="L1286" s="19"/>
      <c r="M1286" s="19"/>
      <c r="N1286" s="19"/>
      <c r="O1286" s="19"/>
      <c r="P1286" s="19"/>
      <c r="Q1286" s="19"/>
      <c r="R1286" s="19"/>
    </row>
    <row r="1287">
      <c r="A1287" s="6" t="s">
        <v>3445</v>
      </c>
      <c r="B1287" s="8" t="s">
        <v>2886</v>
      </c>
      <c r="C1287" s="19"/>
      <c r="D1287" s="19"/>
      <c r="E1287" s="19"/>
      <c r="F1287" s="19"/>
      <c r="G1287" s="19"/>
      <c r="H1287" s="19"/>
      <c r="I1287" s="19"/>
      <c r="J1287" s="19"/>
      <c r="K1287" s="19"/>
      <c r="L1287" s="19"/>
      <c r="M1287" s="19"/>
      <c r="N1287" s="19"/>
      <c r="O1287" s="19"/>
      <c r="P1287" s="19"/>
      <c r="Q1287" s="19"/>
      <c r="R1287" s="19"/>
    </row>
    <row r="1288">
      <c r="A1288" s="6" t="s">
        <v>3446</v>
      </c>
      <c r="B1288" s="8" t="s">
        <v>2888</v>
      </c>
      <c r="C1288" s="19"/>
      <c r="D1288" s="19"/>
      <c r="E1288" s="19"/>
      <c r="F1288" s="19"/>
      <c r="G1288" s="19"/>
      <c r="H1288" s="19"/>
      <c r="I1288" s="19"/>
      <c r="J1288" s="19"/>
      <c r="K1288" s="19"/>
      <c r="L1288" s="19"/>
      <c r="M1288" s="19"/>
      <c r="N1288" s="19"/>
      <c r="O1288" s="19"/>
      <c r="P1288" s="19"/>
      <c r="Q1288" s="19"/>
      <c r="R1288" s="19"/>
    </row>
    <row r="1289">
      <c r="A1289" s="6" t="s">
        <v>3447</v>
      </c>
      <c r="B1289" s="8" t="s">
        <v>2890</v>
      </c>
      <c r="C1289" s="19"/>
      <c r="D1289" s="19"/>
      <c r="E1289" s="19"/>
      <c r="F1289" s="19"/>
      <c r="G1289" s="19"/>
      <c r="H1289" s="19"/>
      <c r="I1289" s="19"/>
      <c r="J1289" s="19"/>
      <c r="K1289" s="19"/>
      <c r="L1289" s="19"/>
      <c r="M1289" s="19"/>
      <c r="N1289" s="19"/>
      <c r="O1289" s="19"/>
      <c r="P1289" s="19"/>
      <c r="Q1289" s="19"/>
      <c r="R1289" s="19"/>
    </row>
    <row r="1290">
      <c r="A1290" s="6" t="s">
        <v>3448</v>
      </c>
      <c r="B1290" s="8" t="s">
        <v>2892</v>
      </c>
      <c r="C1290" s="19"/>
      <c r="D1290" s="19"/>
      <c r="E1290" s="19"/>
      <c r="F1290" s="19"/>
      <c r="G1290" s="19"/>
      <c r="H1290" s="19"/>
      <c r="I1290" s="19"/>
      <c r="J1290" s="19"/>
      <c r="K1290" s="19"/>
      <c r="L1290" s="19"/>
      <c r="M1290" s="19"/>
      <c r="N1290" s="19"/>
      <c r="O1290" s="19"/>
      <c r="P1290" s="19"/>
      <c r="Q1290" s="19"/>
      <c r="R1290" s="19"/>
    </row>
    <row r="1291">
      <c r="A1291" s="6" t="s">
        <v>3449</v>
      </c>
      <c r="B1291" s="8" t="s">
        <v>2894</v>
      </c>
      <c r="C1291" s="19"/>
      <c r="D1291" s="19"/>
      <c r="E1291" s="19"/>
      <c r="F1291" s="19"/>
      <c r="G1291" s="19"/>
      <c r="H1291" s="19"/>
      <c r="I1291" s="19"/>
      <c r="J1291" s="19"/>
      <c r="K1291" s="19"/>
      <c r="L1291" s="19"/>
      <c r="M1291" s="19"/>
      <c r="N1291" s="19"/>
      <c r="O1291" s="19"/>
      <c r="P1291" s="19"/>
      <c r="Q1291" s="19"/>
      <c r="R1291" s="19"/>
    </row>
    <row r="1292">
      <c r="A1292" s="6" t="s">
        <v>3450</v>
      </c>
      <c r="B1292" s="8" t="s">
        <v>2971</v>
      </c>
      <c r="C1292" s="19"/>
      <c r="D1292" s="19"/>
      <c r="E1292" s="19"/>
      <c r="F1292" s="19"/>
      <c r="G1292" s="19"/>
      <c r="H1292" s="19"/>
      <c r="I1292" s="19"/>
      <c r="J1292" s="19"/>
      <c r="K1292" s="19"/>
      <c r="L1292" s="19"/>
      <c r="M1292" s="19"/>
      <c r="N1292" s="19"/>
      <c r="O1292" s="19"/>
      <c r="P1292" s="19"/>
      <c r="Q1292" s="19"/>
      <c r="R1292" s="19"/>
    </row>
    <row r="1293">
      <c r="A1293" s="6" t="s">
        <v>3451</v>
      </c>
      <c r="B1293" s="8" t="s">
        <v>2973</v>
      </c>
      <c r="C1293" s="19"/>
      <c r="D1293" s="19"/>
      <c r="E1293" s="19"/>
      <c r="F1293" s="19"/>
      <c r="G1293" s="19"/>
      <c r="H1293" s="19"/>
      <c r="I1293" s="19"/>
      <c r="J1293" s="19"/>
      <c r="K1293" s="19"/>
      <c r="L1293" s="19"/>
      <c r="M1293" s="19"/>
      <c r="N1293" s="19"/>
      <c r="O1293" s="19"/>
      <c r="P1293" s="19"/>
      <c r="Q1293" s="19"/>
      <c r="R1293" s="19"/>
    </row>
    <row r="1294">
      <c r="A1294" s="6" t="s">
        <v>3452</v>
      </c>
      <c r="B1294" s="8" t="s">
        <v>2975</v>
      </c>
      <c r="C1294" s="19"/>
      <c r="D1294" s="19"/>
      <c r="E1294" s="19"/>
      <c r="F1294" s="19"/>
      <c r="G1294" s="19"/>
      <c r="H1294" s="19"/>
      <c r="I1294" s="19"/>
      <c r="J1294" s="19"/>
      <c r="K1294" s="19"/>
      <c r="L1294" s="19"/>
      <c r="M1294" s="19"/>
      <c r="N1294" s="19"/>
      <c r="O1294" s="19"/>
      <c r="P1294" s="19"/>
      <c r="Q1294" s="19"/>
      <c r="R1294" s="19"/>
    </row>
    <row r="1295">
      <c r="A1295" s="6" t="s">
        <v>3453</v>
      </c>
      <c r="B1295" s="8" t="s">
        <v>2896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'Enums'!CD1:CD3</formula1>
    </dataValidation>
    <dataValidation type="list" sqref="B2" showErrorMessage="1" errorStyle="warning">
      <formula1>'Enums'!CA1:CA194</formula1>
    </dataValidation>
    <dataValidation type="list" sqref="B3" showErrorMessage="1" errorStyle="warning">
      <formula1>'Enums'!CB1:CB3</formula1>
    </dataValidation>
    <dataValidation type="list" sqref="B4" showErrorMessage="1" errorStyle="warning">
      <formula1>'Enums'!CE1:CE17</formula1>
    </dataValidation>
    <dataValidation type="list" sqref="B25" showErrorMessage="1" errorStyle="warning">
      <formula1>'Enums'!CD1:CD3</formula1>
    </dataValidation>
    <dataValidation type="list" sqref="B26" showErrorMessage="1" errorStyle="warning">
      <formula1>'Enums'!CA1:CA194</formula1>
    </dataValidation>
    <dataValidation type="list" sqref="B27" showErrorMessage="1" errorStyle="warning">
      <formula1>'Enums'!CB1:CB3</formula1>
    </dataValidation>
    <dataValidation type="list" sqref="B28" showErrorMessage="1" errorStyle="warning">
      <formula1>'Enums'!CE1:CE17</formula1>
    </dataValidation>
    <dataValidation type="list" sqref="B49" showErrorMessage="1" errorStyle="warning">
      <formula1>'Enums'!CD1:CD3</formula1>
    </dataValidation>
    <dataValidation type="list" sqref="B50" showErrorMessage="1" errorStyle="warning">
      <formula1>'Enums'!CA1:CA194</formula1>
    </dataValidation>
    <dataValidation type="list" sqref="B51" showErrorMessage="1" errorStyle="warning">
      <formula1>'Enums'!CB1:CB3</formula1>
    </dataValidation>
    <dataValidation type="list" sqref="B52" showErrorMessage="1" errorStyle="warning">
      <formula1>'Enums'!CE1:CE17</formula1>
    </dataValidation>
    <dataValidation type="list" sqref="B73" showErrorMessage="1" errorStyle="warning">
      <formula1>'Enums'!CD1:CD3</formula1>
    </dataValidation>
    <dataValidation type="list" sqref="B74" showErrorMessage="1" errorStyle="warning">
      <formula1>'Enums'!CA1:CA194</formula1>
    </dataValidation>
    <dataValidation type="list" sqref="B75" showErrorMessage="1" errorStyle="warning">
      <formula1>'Enums'!CB1:CB3</formula1>
    </dataValidation>
    <dataValidation type="list" sqref="B76" showErrorMessage="1" errorStyle="warning">
      <formula1>'Enums'!CE1:CE17</formula1>
    </dataValidation>
    <dataValidation type="list" sqref="B97" showErrorMessage="1" errorStyle="warning">
      <formula1>'Enums'!CD1:CD3</formula1>
    </dataValidation>
    <dataValidation type="list" sqref="B98" showErrorMessage="1" errorStyle="warning">
      <formula1>'Enums'!CA1:CA194</formula1>
    </dataValidation>
    <dataValidation type="list" sqref="B99" showErrorMessage="1" errorStyle="warning">
      <formula1>'Enums'!CB1:CB3</formula1>
    </dataValidation>
    <dataValidation type="list" sqref="B100" showErrorMessage="1" errorStyle="warning">
      <formula1>'Enums'!CE1:CE17</formula1>
    </dataValidation>
    <dataValidation type="list" sqref="B121" showErrorMessage="1" errorStyle="warning">
      <formula1>'Enums'!CD1:CD3</formula1>
    </dataValidation>
    <dataValidation type="list" sqref="B122" showErrorMessage="1" errorStyle="warning">
      <formula1>'Enums'!CA1:CA194</formula1>
    </dataValidation>
    <dataValidation type="list" sqref="B123" showErrorMessage="1" errorStyle="warning">
      <formula1>'Enums'!CB1:CB3</formula1>
    </dataValidation>
    <dataValidation type="list" sqref="B124" showErrorMessage="1" errorStyle="warning">
      <formula1>'Enums'!CE1:CE17</formula1>
    </dataValidation>
    <dataValidation type="list" sqref="B145" showErrorMessage="1" errorStyle="warning">
      <formula1>'Enums'!CD1:CD3</formula1>
    </dataValidation>
    <dataValidation type="list" sqref="B146" showErrorMessage="1" errorStyle="warning">
      <formula1>'Enums'!CA1:CA194</formula1>
    </dataValidation>
    <dataValidation type="list" sqref="B147" showErrorMessage="1" errorStyle="warning">
      <formula1>'Enums'!CB1:CB3</formula1>
    </dataValidation>
    <dataValidation type="list" sqref="B148" showErrorMessage="1" errorStyle="warning">
      <formula1>'Enums'!CE1:CE17</formula1>
    </dataValidation>
    <dataValidation type="list" sqref="B169" showErrorMessage="1" errorStyle="warning">
      <formula1>'Enums'!CD1:CD3</formula1>
    </dataValidation>
    <dataValidation type="list" sqref="B170" showErrorMessage="1" errorStyle="warning">
      <formula1>'Enums'!CA1:CA194</formula1>
    </dataValidation>
    <dataValidation type="list" sqref="B171" showErrorMessage="1" errorStyle="warning">
      <formula1>'Enums'!CB1:CB3</formula1>
    </dataValidation>
    <dataValidation type="list" sqref="B172" showErrorMessage="1" errorStyle="warning">
      <formula1>'Enums'!CE1:CE17</formula1>
    </dataValidation>
    <dataValidation type="list" sqref="B193" showErrorMessage="1" errorStyle="warning">
      <formula1>'Enums'!CD1:CD3</formula1>
    </dataValidation>
    <dataValidation type="list" sqref="B194" showErrorMessage="1" errorStyle="warning">
      <formula1>'Enums'!CA1:CA194</formula1>
    </dataValidation>
    <dataValidation type="list" sqref="B195" showErrorMessage="1" errorStyle="warning">
      <formula1>'Enums'!CB1:CB3</formula1>
    </dataValidation>
    <dataValidation type="list" sqref="B196" showErrorMessage="1" errorStyle="warning">
      <formula1>'Enums'!CE1:CE17</formula1>
    </dataValidation>
    <dataValidation type="list" sqref="B217" showErrorMessage="1" errorStyle="warning">
      <formula1>'Enums'!CD1:CD3</formula1>
    </dataValidation>
    <dataValidation type="list" sqref="B218" showErrorMessage="1" errorStyle="warning">
      <formula1>'Enums'!CA1:CA194</formula1>
    </dataValidation>
    <dataValidation type="list" sqref="B219" showErrorMessage="1" errorStyle="warning">
      <formula1>'Enums'!CB1:CB3</formula1>
    </dataValidation>
    <dataValidation type="list" sqref="B220" showErrorMessage="1" errorStyle="warning">
      <formula1>'Enums'!CE1:CE17</formula1>
    </dataValidation>
    <dataValidation type="list" sqref="B241" showErrorMessage="1" errorStyle="warning">
      <formula1>'Enums'!CD1:CD3</formula1>
    </dataValidation>
    <dataValidation type="list" sqref="B242" showErrorMessage="1" errorStyle="warning">
      <formula1>'Enums'!CA1:CA194</formula1>
    </dataValidation>
    <dataValidation type="list" sqref="B243" showErrorMessage="1" errorStyle="warning">
      <formula1>'Enums'!CB1:CB3</formula1>
    </dataValidation>
    <dataValidation type="list" sqref="B244" showErrorMessage="1" errorStyle="warning">
      <formula1>'Enums'!CE1:CE17</formula1>
    </dataValidation>
    <dataValidation type="list" sqref="B265" showErrorMessage="1" errorStyle="warning">
      <formula1>'Enums'!CD1:CD3</formula1>
    </dataValidation>
    <dataValidation type="list" sqref="B266" showErrorMessage="1" errorStyle="warning">
      <formula1>'Enums'!CA1:CA194</formula1>
    </dataValidation>
    <dataValidation type="list" sqref="B267" showErrorMessage="1" errorStyle="warning">
      <formula1>'Enums'!CB1:CB3</formula1>
    </dataValidation>
    <dataValidation type="list" sqref="B268" showErrorMessage="1" errorStyle="warning">
      <formula1>'Enums'!CE1:CE17</formula1>
    </dataValidation>
    <dataValidation type="list" sqref="B289" showErrorMessage="1" errorStyle="warning">
      <formula1>'Enums'!CD1:CD3</formula1>
    </dataValidation>
    <dataValidation type="list" sqref="B290" showErrorMessage="1" errorStyle="warning">
      <formula1>'Enums'!CA1:CA194</formula1>
    </dataValidation>
    <dataValidation type="list" sqref="B291" showErrorMessage="1" errorStyle="warning">
      <formula1>'Enums'!CB1:CB3</formula1>
    </dataValidation>
    <dataValidation type="list" sqref="B292" showErrorMessage="1" errorStyle="warning">
      <formula1>'Enums'!CE1:CE17</formula1>
    </dataValidation>
    <dataValidation type="list" sqref="B313" showErrorMessage="1" errorStyle="warning">
      <formula1>'Enums'!CD1:CD3</formula1>
    </dataValidation>
    <dataValidation type="list" sqref="B314" showErrorMessage="1" errorStyle="warning">
      <formula1>'Enums'!CA1:CA194</formula1>
    </dataValidation>
    <dataValidation type="list" sqref="B315" showErrorMessage="1" errorStyle="warning">
      <formula1>'Enums'!CB1:CB3</formula1>
    </dataValidation>
    <dataValidation type="list" sqref="B316" showErrorMessage="1" errorStyle="warning">
      <formula1>'Enums'!CE1:CE17</formula1>
    </dataValidation>
    <dataValidation type="list" sqref="B337" showErrorMessage="1" errorStyle="warning">
      <formula1>'Enums'!CD1:CD3</formula1>
    </dataValidation>
    <dataValidation type="list" sqref="B338" showErrorMessage="1" errorStyle="warning">
      <formula1>'Enums'!CA1:CA194</formula1>
    </dataValidation>
    <dataValidation type="list" sqref="B339" showErrorMessage="1" errorStyle="warning">
      <formula1>'Enums'!CB1:CB3</formula1>
    </dataValidation>
    <dataValidation type="list" sqref="B340" showErrorMessage="1" errorStyle="warning">
      <formula1>'Enums'!CE1:CE17</formula1>
    </dataValidation>
    <dataValidation type="list" sqref="B361" showErrorMessage="1" errorStyle="warning">
      <formula1>'Enums'!CD1:CD3</formula1>
    </dataValidation>
    <dataValidation type="list" sqref="B362" showErrorMessage="1" errorStyle="warning">
      <formula1>'Enums'!CA1:CA194</formula1>
    </dataValidation>
    <dataValidation type="list" sqref="B363" showErrorMessage="1" errorStyle="warning">
      <formula1>'Enums'!CB1:CB3</formula1>
    </dataValidation>
    <dataValidation type="list" sqref="B364" showErrorMessage="1" errorStyle="warning">
      <formula1>'Enums'!CE1:CE17</formula1>
    </dataValidation>
    <dataValidation type="list" sqref="B385" showErrorMessage="1" errorStyle="warning">
      <formula1>'Enums'!CD1:CD3</formula1>
    </dataValidation>
    <dataValidation type="list" sqref="B386" showErrorMessage="1" errorStyle="warning">
      <formula1>'Enums'!CA1:CA194</formula1>
    </dataValidation>
    <dataValidation type="list" sqref="B387" showErrorMessage="1" errorStyle="warning">
      <formula1>'Enums'!CB1:CB3</formula1>
    </dataValidation>
    <dataValidation type="list" sqref="B388" showErrorMessage="1" errorStyle="warning">
      <formula1>'Enums'!CE1:CE17</formula1>
    </dataValidation>
    <dataValidation type="list" sqref="B409" showErrorMessage="1" errorStyle="warning">
      <formula1>'Enums'!CD1:CD3</formula1>
    </dataValidation>
    <dataValidation type="list" sqref="B410" showErrorMessage="1" errorStyle="warning">
      <formula1>'Enums'!CA1:CA194</formula1>
    </dataValidation>
    <dataValidation type="list" sqref="B411" showErrorMessage="1" errorStyle="warning">
      <formula1>'Enums'!CB1:CB3</formula1>
    </dataValidation>
    <dataValidation type="list" sqref="B412" showErrorMessage="1" errorStyle="warning">
      <formula1>'Enums'!CE1:CE17</formula1>
    </dataValidation>
    <dataValidation type="list" sqref="B433" showErrorMessage="1" errorStyle="warning">
      <formula1>'Enums'!CD1:CD3</formula1>
    </dataValidation>
    <dataValidation type="list" sqref="B434" showErrorMessage="1" errorStyle="warning">
      <formula1>'Enums'!CA1:CA194</formula1>
    </dataValidation>
    <dataValidation type="list" sqref="B435" showErrorMessage="1" errorStyle="warning">
      <formula1>'Enums'!CB1:CB3</formula1>
    </dataValidation>
    <dataValidation type="list" sqref="B436" showErrorMessage="1" errorStyle="warning">
      <formula1>'Enums'!CE1:CE17</formula1>
    </dataValidation>
    <dataValidation type="list" sqref="B457" showErrorMessage="1" errorStyle="warning">
      <formula1>'Enums'!CD1:CD3</formula1>
    </dataValidation>
    <dataValidation type="list" sqref="B458" showErrorMessage="1" errorStyle="warning">
      <formula1>'Enums'!CA1:CA194</formula1>
    </dataValidation>
    <dataValidation type="list" sqref="B459" showErrorMessage="1" errorStyle="warning">
      <formula1>'Enums'!CB1:CB3</formula1>
    </dataValidation>
    <dataValidation type="list" sqref="B460" showErrorMessage="1" errorStyle="warning">
      <formula1>'Enums'!CE1:CE17</formula1>
    </dataValidation>
    <dataValidation type="list" sqref="B481" showErrorMessage="1" errorStyle="warning">
      <formula1>'Enums'!CD1:CD3</formula1>
    </dataValidation>
    <dataValidation type="list" sqref="B482" showErrorMessage="1" errorStyle="warning">
      <formula1>'Enums'!CA1:CA194</formula1>
    </dataValidation>
    <dataValidation type="list" sqref="B483" showErrorMessage="1" errorStyle="warning">
      <formula1>'Enums'!CB1:CB3</formula1>
    </dataValidation>
    <dataValidation type="list" sqref="B484" showErrorMessage="1" errorStyle="warning">
      <formula1>'Enums'!CE1:CE17</formula1>
    </dataValidation>
    <dataValidation type="list" sqref="B505" showErrorMessage="1" errorStyle="warning">
      <formula1>'Enums'!CD1:CD3</formula1>
    </dataValidation>
    <dataValidation type="list" sqref="B506" showErrorMessage="1" errorStyle="warning">
      <formula1>'Enums'!CA1:CA194</formula1>
    </dataValidation>
    <dataValidation type="list" sqref="B507" showErrorMessage="1" errorStyle="warning">
      <formula1>'Enums'!CB1:CB3</formula1>
    </dataValidation>
    <dataValidation type="list" sqref="B508" showErrorMessage="1" errorStyle="warning">
      <formula1>'Enums'!CE1:CE17</formula1>
    </dataValidation>
    <dataValidation type="list" sqref="B529" showErrorMessage="1" errorStyle="warning">
      <formula1>'Enums'!CD1:CD3</formula1>
    </dataValidation>
    <dataValidation type="list" sqref="B530" showErrorMessage="1" errorStyle="warning">
      <formula1>'Enums'!CA1:CA194</formula1>
    </dataValidation>
    <dataValidation type="list" sqref="B531" showErrorMessage="1" errorStyle="warning">
      <formula1>'Enums'!CB1:CB3</formula1>
    </dataValidation>
    <dataValidation type="list" sqref="B532" showErrorMessage="1" errorStyle="warning">
      <formula1>'Enums'!CE1:CE17</formula1>
    </dataValidation>
    <dataValidation type="list" sqref="B553" showErrorMessage="1" errorStyle="warning">
      <formula1>'Enums'!CD1:CD3</formula1>
    </dataValidation>
    <dataValidation type="list" sqref="B554" showErrorMessage="1" errorStyle="warning">
      <formula1>'Enums'!CA1:CA194</formula1>
    </dataValidation>
    <dataValidation type="list" sqref="B555" showErrorMessage="1" errorStyle="warning">
      <formula1>'Enums'!CB1:CB3</formula1>
    </dataValidation>
    <dataValidation type="list" sqref="B556" showErrorMessage="1" errorStyle="warning">
      <formula1>'Enums'!CE1:CE17</formula1>
    </dataValidation>
    <dataValidation type="list" sqref="B577" showErrorMessage="1" errorStyle="warning">
      <formula1>'Enums'!CD1:CD3</formula1>
    </dataValidation>
    <dataValidation type="list" sqref="B578" showErrorMessage="1" errorStyle="warning">
      <formula1>'Enums'!CA1:CA194</formula1>
    </dataValidation>
    <dataValidation type="list" sqref="B579" showErrorMessage="1" errorStyle="warning">
      <formula1>'Enums'!CB1:CB3</formula1>
    </dataValidation>
    <dataValidation type="list" sqref="B580" showErrorMessage="1" errorStyle="warning">
      <formula1>'Enums'!CE1:CE17</formula1>
    </dataValidation>
    <dataValidation type="list" sqref="B601" showErrorMessage="1" errorStyle="warning">
      <formula1>'Enums'!CD1:CD3</formula1>
    </dataValidation>
    <dataValidation type="list" sqref="B602" showErrorMessage="1" errorStyle="warning">
      <formula1>'Enums'!CA1:CA194</formula1>
    </dataValidation>
    <dataValidation type="list" sqref="B603" showErrorMessage="1" errorStyle="warning">
      <formula1>'Enums'!CB1:CB3</formula1>
    </dataValidation>
    <dataValidation type="list" sqref="B604" showErrorMessage="1" errorStyle="warning">
      <formula1>'Enums'!CE1:CE17</formula1>
    </dataValidation>
    <dataValidation type="list" sqref="B625" showErrorMessage="1" errorStyle="warning">
      <formula1>'Enums'!CD1:CD3</formula1>
    </dataValidation>
    <dataValidation type="list" sqref="B626" showErrorMessage="1" errorStyle="warning">
      <formula1>'Enums'!CA1:CA194</formula1>
    </dataValidation>
    <dataValidation type="list" sqref="B627" showErrorMessage="1" errorStyle="warning">
      <formula1>'Enums'!CB1:CB3</formula1>
    </dataValidation>
    <dataValidation type="list" sqref="B628" showErrorMessage="1" errorStyle="warning">
      <formula1>'Enums'!CE1:CE17</formula1>
    </dataValidation>
    <dataValidation type="list" sqref="B649" showErrorMessage="1" errorStyle="warning">
      <formula1>'Enums'!CD1:CD3</formula1>
    </dataValidation>
    <dataValidation type="list" sqref="B650" showErrorMessage="1" errorStyle="warning">
      <formula1>'Enums'!CA1:CA194</formula1>
    </dataValidation>
    <dataValidation type="list" sqref="B651" showErrorMessage="1" errorStyle="warning">
      <formula1>'Enums'!CB1:CB3</formula1>
    </dataValidation>
    <dataValidation type="list" sqref="B652" showErrorMessage="1" errorStyle="warning">
      <formula1>'Enums'!CE1:CE17</formula1>
    </dataValidation>
    <dataValidation type="list" sqref="B673" showErrorMessage="1" errorStyle="warning">
      <formula1>'Enums'!CD1:CD3</formula1>
    </dataValidation>
    <dataValidation type="list" sqref="B674" showErrorMessage="1" errorStyle="warning">
      <formula1>'Enums'!CA1:CA194</formula1>
    </dataValidation>
    <dataValidation type="list" sqref="B675" showErrorMessage="1" errorStyle="warning">
      <formula1>'Enums'!CB1:CB3</formula1>
    </dataValidation>
    <dataValidation type="list" sqref="B676" showErrorMessage="1" errorStyle="warning">
      <formula1>'Enums'!CE1:CE17</formula1>
    </dataValidation>
    <dataValidation type="list" sqref="B697" showErrorMessage="1" errorStyle="warning">
      <formula1>'Enums'!CD1:CD3</formula1>
    </dataValidation>
    <dataValidation type="list" sqref="B698" showErrorMessage="1" errorStyle="warning">
      <formula1>'Enums'!CA1:CA194</formula1>
    </dataValidation>
    <dataValidation type="list" sqref="B699" showErrorMessage="1" errorStyle="warning">
      <formula1>'Enums'!CB1:CB3</formula1>
    </dataValidation>
    <dataValidation type="list" sqref="B700" showErrorMessage="1" errorStyle="warning">
      <formula1>'Enums'!CE1:CE17</formula1>
    </dataValidation>
    <dataValidation type="list" sqref="B721" showErrorMessage="1" errorStyle="warning">
      <formula1>'Enums'!CD1:CD3</formula1>
    </dataValidation>
    <dataValidation type="list" sqref="B722" showErrorMessage="1" errorStyle="warning">
      <formula1>'Enums'!CA1:CA194</formula1>
    </dataValidation>
    <dataValidation type="list" sqref="B723" showErrorMessage="1" errorStyle="warning">
      <formula1>'Enums'!CB1:CB3</formula1>
    </dataValidation>
    <dataValidation type="list" sqref="B724" showErrorMessage="1" errorStyle="warning">
      <formula1>'Enums'!CE1:CE17</formula1>
    </dataValidation>
    <dataValidation type="list" sqref="B745" showErrorMessage="1" errorStyle="warning">
      <formula1>'Enums'!CD1:CD3</formula1>
    </dataValidation>
    <dataValidation type="list" sqref="B746" showErrorMessage="1" errorStyle="warning">
      <formula1>'Enums'!CA1:CA194</formula1>
    </dataValidation>
    <dataValidation type="list" sqref="B747" showErrorMessage="1" errorStyle="warning">
      <formula1>'Enums'!CB1:CB3</formula1>
    </dataValidation>
    <dataValidation type="list" sqref="B748" showErrorMessage="1" errorStyle="warning">
      <formula1>'Enums'!CE1:CE17</formula1>
    </dataValidation>
    <dataValidation type="list" sqref="B769" showErrorMessage="1" errorStyle="warning">
      <formula1>'Enums'!CD1:CD3</formula1>
    </dataValidation>
    <dataValidation type="list" sqref="B770" showErrorMessage="1" errorStyle="warning">
      <formula1>'Enums'!CA1:CA194</formula1>
    </dataValidation>
    <dataValidation type="list" sqref="B771" showErrorMessage="1" errorStyle="warning">
      <formula1>'Enums'!CB1:CB3</formula1>
    </dataValidation>
    <dataValidation type="list" sqref="B772" showErrorMessage="1" errorStyle="warning">
      <formula1>'Enums'!CE1:CE17</formula1>
    </dataValidation>
    <dataValidation type="list" sqref="B793" showErrorMessage="1" errorStyle="warning">
      <formula1>'Enums'!CD1:CD3</formula1>
    </dataValidation>
    <dataValidation type="list" sqref="B794" showErrorMessage="1" errorStyle="warning">
      <formula1>'Enums'!CA1:CA194</formula1>
    </dataValidation>
    <dataValidation type="list" sqref="B795" showErrorMessage="1" errorStyle="warning">
      <formula1>'Enums'!CB1:CB3</formula1>
    </dataValidation>
    <dataValidation type="list" sqref="B796" showErrorMessage="1" errorStyle="warning">
      <formula1>'Enums'!CE1:CE17</formula1>
    </dataValidation>
    <dataValidation type="list" sqref="B817" showErrorMessage="1" errorStyle="warning">
      <formula1>'Enums'!CD1:CD3</formula1>
    </dataValidation>
    <dataValidation type="list" sqref="B818" showErrorMessage="1" errorStyle="warning">
      <formula1>'Enums'!CA1:CA194</formula1>
    </dataValidation>
    <dataValidation type="list" sqref="B819" showErrorMessage="1" errorStyle="warning">
      <formula1>'Enums'!CB1:CB3</formula1>
    </dataValidation>
    <dataValidation type="list" sqref="B820" showErrorMessage="1" errorStyle="warning">
      <formula1>'Enums'!CE1:CE17</formula1>
    </dataValidation>
    <dataValidation type="list" sqref="B841" showErrorMessage="1" errorStyle="warning">
      <formula1>'Enums'!CD1:CD3</formula1>
    </dataValidation>
    <dataValidation type="list" sqref="B842" showErrorMessage="1" errorStyle="warning">
      <formula1>'Enums'!CA1:CA194</formula1>
    </dataValidation>
    <dataValidation type="list" sqref="B843" showErrorMessage="1" errorStyle="warning">
      <formula1>'Enums'!CB1:CB3</formula1>
    </dataValidation>
    <dataValidation type="list" sqref="B844" showErrorMessage="1" errorStyle="warning">
      <formula1>'Enums'!CE1:CE17</formula1>
    </dataValidation>
    <dataValidation type="list" sqref="B865" showErrorMessage="1" errorStyle="warning">
      <formula1>'Enums'!CD1:CD3</formula1>
    </dataValidation>
    <dataValidation type="list" sqref="B866" showErrorMessage="1" errorStyle="warning">
      <formula1>'Enums'!CA1:CA194</formula1>
    </dataValidation>
    <dataValidation type="list" sqref="B867" showErrorMessage="1" errorStyle="warning">
      <formula1>'Enums'!CB1:CB3</formula1>
    </dataValidation>
    <dataValidation type="list" sqref="B868" showErrorMessage="1" errorStyle="warning">
      <formula1>'Enums'!CE1:CE17</formula1>
    </dataValidation>
    <dataValidation type="list" sqref="B889" showErrorMessage="1" errorStyle="warning">
      <formula1>'Enums'!CD1:CD3</formula1>
    </dataValidation>
    <dataValidation type="list" sqref="B890" showErrorMessage="1" errorStyle="warning">
      <formula1>'Enums'!CA1:CA194</formula1>
    </dataValidation>
    <dataValidation type="list" sqref="B891" showErrorMessage="1" errorStyle="warning">
      <formula1>'Enums'!CB1:CB3</formula1>
    </dataValidation>
    <dataValidation type="list" sqref="B892" showErrorMessage="1" errorStyle="warning">
      <formula1>'Enums'!CE1:CE17</formula1>
    </dataValidation>
    <dataValidation type="list" sqref="B913" showErrorMessage="1" errorStyle="warning">
      <formula1>'Enums'!CD1:CD3</formula1>
    </dataValidation>
    <dataValidation type="list" sqref="B914" showErrorMessage="1" errorStyle="warning">
      <formula1>'Enums'!CA1:CA194</formula1>
    </dataValidation>
    <dataValidation type="list" sqref="B915" showErrorMessage="1" errorStyle="warning">
      <formula1>'Enums'!CB1:CB3</formula1>
    </dataValidation>
    <dataValidation type="list" sqref="B916" showErrorMessage="1" errorStyle="warning">
      <formula1>'Enums'!CE1:CE17</formula1>
    </dataValidation>
    <dataValidation type="list" sqref="B937" showErrorMessage="1" errorStyle="warning">
      <formula1>'Enums'!CD1:CD3</formula1>
    </dataValidation>
    <dataValidation type="list" sqref="B938" showErrorMessage="1" errorStyle="warning">
      <formula1>'Enums'!CA1:CA194</formula1>
    </dataValidation>
    <dataValidation type="list" sqref="B939" showErrorMessage="1" errorStyle="warning">
      <formula1>'Enums'!CB1:CB3</formula1>
    </dataValidation>
    <dataValidation type="list" sqref="B940" showErrorMessage="1" errorStyle="warning">
      <formula1>'Enums'!CE1:CE17</formula1>
    </dataValidation>
    <dataValidation type="list" sqref="B961" showErrorMessage="1" errorStyle="warning">
      <formula1>'Enums'!CD1:CD3</formula1>
    </dataValidation>
    <dataValidation type="list" sqref="B962" showErrorMessage="1" errorStyle="warning">
      <formula1>'Enums'!CA1:CA194</formula1>
    </dataValidation>
    <dataValidation type="list" sqref="B963" showErrorMessage="1" errorStyle="warning">
      <formula1>'Enums'!CB1:CB3</formula1>
    </dataValidation>
    <dataValidation type="list" sqref="B964" showErrorMessage="1" errorStyle="warning">
      <formula1>'Enums'!CE1:CE17</formula1>
    </dataValidation>
    <dataValidation type="list" sqref="B985" showErrorMessage="1" errorStyle="warning">
      <formula1>'Enums'!CD1:CD3</formula1>
    </dataValidation>
    <dataValidation type="list" sqref="B986" showErrorMessage="1" errorStyle="warning">
      <formula1>'Enums'!CA1:CA194</formula1>
    </dataValidation>
    <dataValidation type="list" sqref="B987" showErrorMessage="1" errorStyle="warning">
      <formula1>'Enums'!CB1:CB3</formula1>
    </dataValidation>
    <dataValidation type="list" sqref="B988" showErrorMessage="1" errorStyle="warning">
      <formula1>'Enums'!CE1:CE17</formula1>
    </dataValidation>
    <dataValidation type="list" sqref="B1009" showErrorMessage="1" errorStyle="warning">
      <formula1>'Enums'!CD1:CD3</formula1>
    </dataValidation>
    <dataValidation type="list" sqref="B1010" showErrorMessage="1" errorStyle="warning">
      <formula1>'Enums'!CA1:CA194</formula1>
    </dataValidation>
    <dataValidation type="list" sqref="B1011" showErrorMessage="1" errorStyle="warning">
      <formula1>'Enums'!CB1:CB3</formula1>
    </dataValidation>
    <dataValidation type="list" sqref="B1012" showErrorMessage="1" errorStyle="warning">
      <formula1>'Enums'!CE1:CE17</formula1>
    </dataValidation>
    <dataValidation type="list" sqref="B1033" showErrorMessage="1" errorStyle="warning">
      <formula1>'Enums'!CD1:CD3</formula1>
    </dataValidation>
    <dataValidation type="list" sqref="B1034" showErrorMessage="1" errorStyle="warning">
      <formula1>'Enums'!CA1:CA194</formula1>
    </dataValidation>
    <dataValidation type="list" sqref="B1035" showErrorMessage="1" errorStyle="warning">
      <formula1>'Enums'!CB1:CB3</formula1>
    </dataValidation>
    <dataValidation type="list" sqref="B1036" showErrorMessage="1" errorStyle="warning">
      <formula1>'Enums'!CE1:CE17</formula1>
    </dataValidation>
    <dataValidation type="list" sqref="B1057" showErrorMessage="1" errorStyle="warning">
      <formula1>'Enums'!CD1:CD3</formula1>
    </dataValidation>
    <dataValidation type="list" sqref="B1058" showErrorMessage="1" errorStyle="warning">
      <formula1>'Enums'!CA1:CA194</formula1>
    </dataValidation>
    <dataValidation type="list" sqref="B1059" showErrorMessage="1" errorStyle="warning">
      <formula1>'Enums'!CB1:CB3</formula1>
    </dataValidation>
    <dataValidation type="list" sqref="B1060" showErrorMessage="1" errorStyle="warning">
      <formula1>'Enums'!CE1:CE17</formula1>
    </dataValidation>
    <dataValidation type="list" sqref="B1081" showErrorMessage="1" errorStyle="warning">
      <formula1>'Enums'!CD1:CD3</formula1>
    </dataValidation>
    <dataValidation type="list" sqref="B1082" showErrorMessage="1" errorStyle="warning">
      <formula1>'Enums'!CA1:CA194</formula1>
    </dataValidation>
    <dataValidation type="list" sqref="B1083" showErrorMessage="1" errorStyle="warning">
      <formula1>'Enums'!CB1:CB3</formula1>
    </dataValidation>
    <dataValidation type="list" sqref="B1084" showErrorMessage="1" errorStyle="warning">
      <formula1>'Enums'!CE1:CE17</formula1>
    </dataValidation>
    <dataValidation type="list" sqref="B1105" showErrorMessage="1" errorStyle="warning">
      <formula1>'Enums'!CD1:CD3</formula1>
    </dataValidation>
    <dataValidation type="list" sqref="B1106" showErrorMessage="1" errorStyle="warning">
      <formula1>'Enums'!CA1:CA194</formula1>
    </dataValidation>
    <dataValidation type="list" sqref="B1107" showErrorMessage="1" errorStyle="warning">
      <formula1>'Enums'!CB1:CB3</formula1>
    </dataValidation>
    <dataValidation type="list" sqref="B1108" showErrorMessage="1" errorStyle="warning">
      <formula1>'Enums'!CE1:CE17</formula1>
    </dataValidation>
    <dataValidation type="list" sqref="B1129" showErrorMessage="1" errorStyle="warning">
      <formula1>'Enums'!CD1:CD3</formula1>
    </dataValidation>
    <dataValidation type="list" sqref="B1130" showErrorMessage="1" errorStyle="warning">
      <formula1>'Enums'!CA1:CA194</formula1>
    </dataValidation>
    <dataValidation type="list" sqref="B1131" showErrorMessage="1" errorStyle="warning">
      <formula1>'Enums'!CB1:CB3</formula1>
    </dataValidation>
    <dataValidation type="list" sqref="B1132" showErrorMessage="1" errorStyle="warning">
      <formula1>'Enums'!CE1:CE17</formula1>
    </dataValidation>
    <dataValidation type="list" sqref="B1153" showErrorMessage="1" errorStyle="warning">
      <formula1>'Enums'!CD1:CD3</formula1>
    </dataValidation>
    <dataValidation type="list" sqref="B1154" showErrorMessage="1" errorStyle="warning">
      <formula1>'Enums'!CA1:CA194</formula1>
    </dataValidation>
    <dataValidation type="list" sqref="B1155" showErrorMessage="1" errorStyle="warning">
      <formula1>'Enums'!CB1:CB3</formula1>
    </dataValidation>
    <dataValidation type="list" sqref="B1156" showErrorMessage="1" errorStyle="warning">
      <formula1>'Enums'!CE1:CE17</formula1>
    </dataValidation>
    <dataValidation type="list" sqref="B1177" showErrorMessage="1" errorStyle="warning">
      <formula1>'Enums'!CD1:CD3</formula1>
    </dataValidation>
    <dataValidation type="list" sqref="B1178" showErrorMessage="1" errorStyle="warning">
      <formula1>'Enums'!CA1:CA194</formula1>
    </dataValidation>
    <dataValidation type="list" sqref="B1179" showErrorMessage="1" errorStyle="warning">
      <formula1>'Enums'!CB1:CB3</formula1>
    </dataValidation>
    <dataValidation type="list" sqref="B1180" showErrorMessage="1" errorStyle="warning">
      <formula1>'Enums'!CE1:CE17</formula1>
    </dataValidation>
    <dataValidation type="list" sqref="B1201" showErrorMessage="1" errorStyle="warning">
      <formula1>'Enums'!CD1:CD3</formula1>
    </dataValidation>
    <dataValidation type="list" sqref="B1202" showErrorMessage="1" errorStyle="warning">
      <formula1>'Enums'!CA1:CA194</formula1>
    </dataValidation>
    <dataValidation type="list" sqref="B1203" showErrorMessage="1" errorStyle="warning">
      <formula1>'Enums'!CB1:CB3</formula1>
    </dataValidation>
    <dataValidation type="list" sqref="B1204" showErrorMessage="1" errorStyle="warning">
      <formula1>'Enums'!CE1:CE17</formula1>
    </dataValidation>
    <dataValidation type="list" sqref="B1225" showErrorMessage="1" errorStyle="warning">
      <formula1>'Enums'!CD1:CD3</formula1>
    </dataValidation>
    <dataValidation type="list" sqref="B1226" showErrorMessage="1" errorStyle="warning">
      <formula1>'Enums'!CA1:CA194</formula1>
    </dataValidation>
    <dataValidation type="list" sqref="B1227" showErrorMessage="1" errorStyle="warning">
      <formula1>'Enums'!CB1:CB3</formula1>
    </dataValidation>
    <dataValidation type="list" sqref="B1228" showErrorMessage="1" errorStyle="warning">
      <formula1>'Enums'!CE1:CE17</formula1>
    </dataValidation>
    <dataValidation type="list" sqref="B1249" showErrorMessage="1" errorStyle="warning">
      <formula1>'Enums'!CD1:CD3</formula1>
    </dataValidation>
    <dataValidation type="list" sqref="B1250" showErrorMessage="1" errorStyle="warning">
      <formula1>'Enums'!CA1:CA194</formula1>
    </dataValidation>
    <dataValidation type="list" sqref="B1251" showErrorMessage="1" errorStyle="warning">
      <formula1>'Enums'!CB1:CB3</formula1>
    </dataValidation>
    <dataValidation type="list" sqref="B1252" showErrorMessage="1" errorStyle="warning">
      <formula1>'Enums'!CE1:CE17</formula1>
    </dataValidation>
    <dataValidation type="list" sqref="B1273" showErrorMessage="1" errorStyle="warning">
      <formula1>'Enums'!CD1:CD3</formula1>
    </dataValidation>
    <dataValidation type="list" sqref="B1274" showErrorMessage="1" errorStyle="warning">
      <formula1>'Enums'!CA1:CA194</formula1>
    </dataValidation>
    <dataValidation type="list" sqref="B1275" showErrorMessage="1" errorStyle="warning">
      <formula1>'Enums'!CB1:CB3</formula1>
    </dataValidation>
    <dataValidation type="list" sqref="B1276" showErrorMessage="1" errorStyle="warning">
      <formula1>'Enums'!CE1:CE17</formula1>
    </dataValidation>
  </dataValidations>
  <headerFooter/>
</worksheet>
</file>

<file path=xl/worksheets/sheet59.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3430</v>
      </c>
      <c r="B1" s="0" t="s">
        <v>821</v>
      </c>
    </row>
    <row r="2">
      <c r="A2" s="3" t="s">
        <v>3422</v>
      </c>
      <c r="B2" s="0" t="s">
        <v>763</v>
      </c>
    </row>
    <row r="3">
      <c r="A3" s="3" t="s">
        <v>3423</v>
      </c>
      <c r="B3" s="0" t="s">
        <v>719</v>
      </c>
    </row>
    <row r="4">
      <c r="A4" s="3" t="s">
        <v>2999</v>
      </c>
      <c r="B4" s="0" t="s">
        <v>820</v>
      </c>
    </row>
    <row r="5">
      <c r="A5" s="3" t="s">
        <v>2823</v>
      </c>
      <c r="B5" s="0" t="s">
        <v>2824</v>
      </c>
    </row>
    <row r="6">
      <c r="A6" s="11" t="s">
        <v>131</v>
      </c>
      <c r="B6" s="13" t="s">
        <v>131</v>
      </c>
      <c r="C6" s="6" t="s">
        <v>3505</v>
      </c>
      <c r="D6" s="6" t="s">
        <v>3506</v>
      </c>
    </row>
    <row r="7">
      <c r="A7" s="14" t="s">
        <v>131</v>
      </c>
      <c r="B7" s="16" t="s">
        <v>131</v>
      </c>
      <c r="C7" s="8" t="s">
        <v>3198</v>
      </c>
      <c r="D7" s="8" t="s">
        <v>3199</v>
      </c>
    </row>
    <row r="8">
      <c r="A8" s="6" t="s">
        <v>3504</v>
      </c>
      <c r="B8" s="8" t="s">
        <v>2874</v>
      </c>
      <c r="C8" s="10"/>
      <c r="D8" s="10"/>
    </row>
    <row r="9">
      <c r="A9" s="6" t="s">
        <v>3439</v>
      </c>
      <c r="B9" s="8" t="s">
        <v>2876</v>
      </c>
      <c r="C9" s="10"/>
      <c r="D9" s="10"/>
    </row>
    <row r="10">
      <c r="A10" s="6" t="s">
        <v>3440</v>
      </c>
      <c r="B10" s="8" t="s">
        <v>2878</v>
      </c>
      <c r="C10" s="10"/>
      <c r="D10" s="10"/>
    </row>
    <row r="11">
      <c r="A11" s="6" t="s">
        <v>3441</v>
      </c>
      <c r="B11" s="8" t="s">
        <v>2880</v>
      </c>
      <c r="C11" s="10"/>
      <c r="D11" s="10"/>
    </row>
    <row r="12">
      <c r="A12" s="6" t="s">
        <v>3442</v>
      </c>
      <c r="B12" s="8" t="s">
        <v>2882</v>
      </c>
      <c r="C12" s="10"/>
      <c r="D12" s="10"/>
    </row>
    <row r="13">
      <c r="A13" s="6" t="s">
        <v>3443</v>
      </c>
      <c r="B13" s="8" t="s">
        <v>2884</v>
      </c>
      <c r="C13" s="10"/>
      <c r="D13" s="10"/>
    </row>
    <row r="14">
      <c r="A14" s="6" t="s">
        <v>3444</v>
      </c>
      <c r="B14" s="8" t="s">
        <v>2951</v>
      </c>
      <c r="C14" s="10"/>
      <c r="D14" s="10"/>
    </row>
    <row r="15">
      <c r="A15" s="6" t="s">
        <v>3445</v>
      </c>
      <c r="B15" s="8" t="s">
        <v>2886</v>
      </c>
      <c r="C15" s="10"/>
      <c r="D15" s="10"/>
    </row>
    <row r="16">
      <c r="A16" s="6" t="s">
        <v>3446</v>
      </c>
      <c r="B16" s="8" t="s">
        <v>2888</v>
      </c>
      <c r="C16" s="10"/>
      <c r="D16" s="10"/>
    </row>
    <row r="17">
      <c r="A17" s="6" t="s">
        <v>3447</v>
      </c>
      <c r="B17" s="8" t="s">
        <v>2890</v>
      </c>
      <c r="C17" s="10"/>
      <c r="D17" s="10"/>
    </row>
    <row r="18">
      <c r="A18" s="6" t="s">
        <v>3448</v>
      </c>
      <c r="B18" s="8" t="s">
        <v>2892</v>
      </c>
      <c r="C18" s="10"/>
      <c r="D18" s="10"/>
    </row>
    <row r="19">
      <c r="A19" s="6" t="s">
        <v>3449</v>
      </c>
      <c r="B19" s="8" t="s">
        <v>2894</v>
      </c>
      <c r="C19" s="10"/>
      <c r="D19" s="10"/>
    </row>
    <row r="20">
      <c r="A20" s="6" t="s">
        <v>3450</v>
      </c>
      <c r="B20" s="8" t="s">
        <v>2971</v>
      </c>
      <c r="C20" s="10"/>
      <c r="D20" s="10"/>
    </row>
    <row r="21">
      <c r="A21" s="6" t="s">
        <v>3451</v>
      </c>
      <c r="B21" s="8" t="s">
        <v>2973</v>
      </c>
      <c r="C21" s="10"/>
      <c r="D21" s="10"/>
    </row>
    <row r="22">
      <c r="A22" s="6" t="s">
        <v>3452</v>
      </c>
      <c r="B22" s="8" t="s">
        <v>2975</v>
      </c>
      <c r="C22" s="10"/>
      <c r="D22" s="10"/>
    </row>
    <row r="23">
      <c r="A23" s="6" t="s">
        <v>3453</v>
      </c>
      <c r="B23" s="8" t="s">
        <v>2896</v>
      </c>
      <c r="C23" s="10"/>
      <c r="D23" s="10"/>
    </row>
    <row r="24">
      <c r="A24" s="6" t="s">
        <v>3025</v>
      </c>
      <c r="B24" s="8" t="s">
        <v>2900</v>
      </c>
      <c r="C24" s="10"/>
      <c r="D24" s="10"/>
    </row>
    <row r="26">
      <c r="A26" s="3" t="s">
        <v>3430</v>
      </c>
      <c r="B26" s="0" t="s">
        <v>721</v>
      </c>
    </row>
    <row r="27">
      <c r="A27" s="3" t="s">
        <v>3422</v>
      </c>
      <c r="B27" s="0" t="s">
        <v>763</v>
      </c>
    </row>
    <row r="28">
      <c r="A28" s="3" t="s">
        <v>3423</v>
      </c>
      <c r="B28" s="0" t="s">
        <v>719</v>
      </c>
    </row>
    <row r="29">
      <c r="A29" s="3" t="s">
        <v>2999</v>
      </c>
      <c r="B29" s="0" t="s">
        <v>820</v>
      </c>
    </row>
    <row r="30">
      <c r="A30" s="3" t="s">
        <v>2823</v>
      </c>
      <c r="B30" s="0" t="s">
        <v>2824</v>
      </c>
    </row>
    <row r="31">
      <c r="A31" s="11" t="s">
        <v>131</v>
      </c>
      <c r="B31" s="13" t="s">
        <v>131</v>
      </c>
      <c r="C31" s="6" t="s">
        <v>3505</v>
      </c>
      <c r="D31" s="6" t="s">
        <v>3506</v>
      </c>
    </row>
    <row r="32">
      <c r="A32" s="14" t="s">
        <v>131</v>
      </c>
      <c r="B32" s="16" t="s">
        <v>131</v>
      </c>
      <c r="C32" s="8" t="s">
        <v>3198</v>
      </c>
      <c r="D32" s="8" t="s">
        <v>3199</v>
      </c>
    </row>
    <row r="33">
      <c r="A33" s="6" t="s">
        <v>3504</v>
      </c>
      <c r="B33" s="8" t="s">
        <v>2874</v>
      </c>
      <c r="C33" s="10"/>
      <c r="D33" s="10"/>
    </row>
    <row r="34">
      <c r="A34" s="6" t="s">
        <v>3439</v>
      </c>
      <c r="B34" s="8" t="s">
        <v>2876</v>
      </c>
      <c r="C34" s="10"/>
      <c r="D34" s="10"/>
    </row>
    <row r="35">
      <c r="A35" s="6" t="s">
        <v>3440</v>
      </c>
      <c r="B35" s="8" t="s">
        <v>2878</v>
      </c>
      <c r="C35" s="10"/>
      <c r="D35" s="10"/>
    </row>
    <row r="36">
      <c r="A36" s="6" t="s">
        <v>3441</v>
      </c>
      <c r="B36" s="8" t="s">
        <v>2880</v>
      </c>
      <c r="C36" s="10"/>
      <c r="D36" s="10"/>
    </row>
    <row r="37">
      <c r="A37" s="6" t="s">
        <v>3442</v>
      </c>
      <c r="B37" s="8" t="s">
        <v>2882</v>
      </c>
      <c r="C37" s="10"/>
      <c r="D37" s="10"/>
    </row>
    <row r="38">
      <c r="A38" s="6" t="s">
        <v>3443</v>
      </c>
      <c r="B38" s="8" t="s">
        <v>2884</v>
      </c>
      <c r="C38" s="10"/>
      <c r="D38" s="10"/>
    </row>
    <row r="39">
      <c r="A39" s="6" t="s">
        <v>3444</v>
      </c>
      <c r="B39" s="8" t="s">
        <v>2951</v>
      </c>
      <c r="C39" s="10"/>
      <c r="D39" s="10"/>
    </row>
    <row r="40">
      <c r="A40" s="6" t="s">
        <v>3445</v>
      </c>
      <c r="B40" s="8" t="s">
        <v>2886</v>
      </c>
      <c r="C40" s="10"/>
      <c r="D40" s="10"/>
    </row>
    <row r="41">
      <c r="A41" s="6" t="s">
        <v>3446</v>
      </c>
      <c r="B41" s="8" t="s">
        <v>2888</v>
      </c>
      <c r="C41" s="10"/>
      <c r="D41" s="10"/>
    </row>
    <row r="42">
      <c r="A42" s="6" t="s">
        <v>3447</v>
      </c>
      <c r="B42" s="8" t="s">
        <v>2890</v>
      </c>
      <c r="C42" s="10"/>
      <c r="D42" s="10"/>
    </row>
    <row r="43">
      <c r="A43" s="6" t="s">
        <v>3448</v>
      </c>
      <c r="B43" s="8" t="s">
        <v>2892</v>
      </c>
      <c r="C43" s="10"/>
      <c r="D43" s="10"/>
    </row>
    <row r="44">
      <c r="A44" s="6" t="s">
        <v>3449</v>
      </c>
      <c r="B44" s="8" t="s">
        <v>2894</v>
      </c>
      <c r="C44" s="10"/>
      <c r="D44" s="10"/>
    </row>
    <row r="45">
      <c r="A45" s="6" t="s">
        <v>3450</v>
      </c>
      <c r="B45" s="8" t="s">
        <v>2971</v>
      </c>
      <c r="C45" s="10"/>
      <c r="D45" s="10"/>
    </row>
    <row r="46">
      <c r="A46" s="6" t="s">
        <v>3451</v>
      </c>
      <c r="B46" s="8" t="s">
        <v>2973</v>
      </c>
      <c r="C46" s="10"/>
      <c r="D46" s="10"/>
    </row>
    <row r="47">
      <c r="A47" s="6" t="s">
        <v>3452</v>
      </c>
      <c r="B47" s="8" t="s">
        <v>2975</v>
      </c>
      <c r="C47" s="10"/>
      <c r="D47" s="10"/>
    </row>
    <row r="48">
      <c r="A48" s="6" t="s">
        <v>3453</v>
      </c>
      <c r="B48" s="8" t="s">
        <v>2896</v>
      </c>
      <c r="C48" s="10"/>
      <c r="D48" s="10"/>
    </row>
    <row r="49">
      <c r="A49" s="6" t="s">
        <v>3025</v>
      </c>
      <c r="B49" s="8" t="s">
        <v>2900</v>
      </c>
      <c r="C49" s="10"/>
      <c r="D49" s="10"/>
    </row>
    <row r="51">
      <c r="A51" s="3" t="s">
        <v>3430</v>
      </c>
      <c r="B51" s="0" t="s">
        <v>821</v>
      </c>
    </row>
    <row r="52">
      <c r="A52" s="3" t="s">
        <v>3422</v>
      </c>
      <c r="B52" s="0" t="s">
        <v>663</v>
      </c>
    </row>
    <row r="53">
      <c r="A53" s="3" t="s">
        <v>3423</v>
      </c>
      <c r="B53" s="0" t="s">
        <v>719</v>
      </c>
    </row>
    <row r="54">
      <c r="A54" s="3" t="s">
        <v>2999</v>
      </c>
      <c r="B54" s="0" t="s">
        <v>820</v>
      </c>
    </row>
    <row r="55">
      <c r="A55" s="3" t="s">
        <v>2823</v>
      </c>
      <c r="B55" s="0" t="s">
        <v>2824</v>
      </c>
    </row>
    <row r="56">
      <c r="A56" s="11" t="s">
        <v>131</v>
      </c>
      <c r="B56" s="13" t="s">
        <v>131</v>
      </c>
      <c r="C56" s="6" t="s">
        <v>3505</v>
      </c>
      <c r="D56" s="6" t="s">
        <v>3506</v>
      </c>
    </row>
    <row r="57">
      <c r="A57" s="14" t="s">
        <v>131</v>
      </c>
      <c r="B57" s="16" t="s">
        <v>131</v>
      </c>
      <c r="C57" s="8" t="s">
        <v>3198</v>
      </c>
      <c r="D57" s="8" t="s">
        <v>3199</v>
      </c>
    </row>
    <row r="58">
      <c r="A58" s="6" t="s">
        <v>3504</v>
      </c>
      <c r="B58" s="8" t="s">
        <v>2874</v>
      </c>
      <c r="C58" s="10"/>
      <c r="D58" s="10"/>
    </row>
    <row r="59">
      <c r="A59" s="6" t="s">
        <v>3439</v>
      </c>
      <c r="B59" s="8" t="s">
        <v>2876</v>
      </c>
      <c r="C59" s="10"/>
      <c r="D59" s="10"/>
    </row>
    <row r="60">
      <c r="A60" s="6" t="s">
        <v>3440</v>
      </c>
      <c r="B60" s="8" t="s">
        <v>2878</v>
      </c>
      <c r="C60" s="10"/>
      <c r="D60" s="10"/>
    </row>
    <row r="61">
      <c r="A61" s="6" t="s">
        <v>3441</v>
      </c>
      <c r="B61" s="8" t="s">
        <v>2880</v>
      </c>
      <c r="C61" s="10"/>
      <c r="D61" s="10"/>
    </row>
    <row r="62">
      <c r="A62" s="6" t="s">
        <v>3442</v>
      </c>
      <c r="B62" s="8" t="s">
        <v>2882</v>
      </c>
      <c r="C62" s="10"/>
      <c r="D62" s="10"/>
    </row>
    <row r="63">
      <c r="A63" s="6" t="s">
        <v>3443</v>
      </c>
      <c r="B63" s="8" t="s">
        <v>2884</v>
      </c>
      <c r="C63" s="10"/>
      <c r="D63" s="10"/>
    </row>
    <row r="64">
      <c r="A64" s="6" t="s">
        <v>3444</v>
      </c>
      <c r="B64" s="8" t="s">
        <v>2951</v>
      </c>
      <c r="C64" s="10"/>
      <c r="D64" s="10"/>
    </row>
    <row r="65">
      <c r="A65" s="6" t="s">
        <v>3445</v>
      </c>
      <c r="B65" s="8" t="s">
        <v>2886</v>
      </c>
      <c r="C65" s="10"/>
      <c r="D65" s="10"/>
    </row>
    <row r="66">
      <c r="A66" s="6" t="s">
        <v>3446</v>
      </c>
      <c r="B66" s="8" t="s">
        <v>2888</v>
      </c>
      <c r="C66" s="10"/>
      <c r="D66" s="10"/>
    </row>
    <row r="67">
      <c r="A67" s="6" t="s">
        <v>3447</v>
      </c>
      <c r="B67" s="8" t="s">
        <v>2890</v>
      </c>
      <c r="C67" s="10"/>
      <c r="D67" s="10"/>
    </row>
    <row r="68">
      <c r="A68" s="6" t="s">
        <v>3448</v>
      </c>
      <c r="B68" s="8" t="s">
        <v>2892</v>
      </c>
      <c r="C68" s="10"/>
      <c r="D68" s="10"/>
    </row>
    <row r="69">
      <c r="A69" s="6" t="s">
        <v>3449</v>
      </c>
      <c r="B69" s="8" t="s">
        <v>2894</v>
      </c>
      <c r="C69" s="10"/>
      <c r="D69" s="10"/>
    </row>
    <row r="70">
      <c r="A70" s="6" t="s">
        <v>3450</v>
      </c>
      <c r="B70" s="8" t="s">
        <v>2971</v>
      </c>
      <c r="C70" s="10"/>
      <c r="D70" s="10"/>
    </row>
    <row r="71">
      <c r="A71" s="6" t="s">
        <v>3451</v>
      </c>
      <c r="B71" s="8" t="s">
        <v>2973</v>
      </c>
      <c r="C71" s="10"/>
      <c r="D71" s="10"/>
    </row>
    <row r="72">
      <c r="A72" s="6" t="s">
        <v>3452</v>
      </c>
      <c r="B72" s="8" t="s">
        <v>2975</v>
      </c>
      <c r="C72" s="10"/>
      <c r="D72" s="10"/>
    </row>
    <row r="73">
      <c r="A73" s="6" t="s">
        <v>3453</v>
      </c>
      <c r="B73" s="8" t="s">
        <v>2896</v>
      </c>
      <c r="C73" s="10"/>
      <c r="D73" s="10"/>
    </row>
    <row r="74">
      <c r="A74" s="6" t="s">
        <v>3025</v>
      </c>
      <c r="B74" s="8" t="s">
        <v>2900</v>
      </c>
      <c r="C74" s="10"/>
      <c r="D74" s="10"/>
    </row>
    <row r="76">
      <c r="A76" s="3" t="s">
        <v>3430</v>
      </c>
      <c r="B76" s="0" t="s">
        <v>721</v>
      </c>
    </row>
    <row r="77">
      <c r="A77" s="3" t="s">
        <v>3422</v>
      </c>
      <c r="B77" s="0" t="s">
        <v>663</v>
      </c>
    </row>
    <row r="78">
      <c r="A78" s="3" t="s">
        <v>3423</v>
      </c>
      <c r="B78" s="0" t="s">
        <v>719</v>
      </c>
    </row>
    <row r="79">
      <c r="A79" s="3" t="s">
        <v>2999</v>
      </c>
      <c r="B79" s="0" t="s">
        <v>820</v>
      </c>
    </row>
    <row r="80">
      <c r="A80" s="3" t="s">
        <v>2823</v>
      </c>
      <c r="B80" s="0" t="s">
        <v>2824</v>
      </c>
    </row>
    <row r="81">
      <c r="A81" s="11" t="s">
        <v>131</v>
      </c>
      <c r="B81" s="13" t="s">
        <v>131</v>
      </c>
      <c r="C81" s="6" t="s">
        <v>3505</v>
      </c>
      <c r="D81" s="6" t="s">
        <v>3506</v>
      </c>
    </row>
    <row r="82">
      <c r="A82" s="14" t="s">
        <v>131</v>
      </c>
      <c r="B82" s="16" t="s">
        <v>131</v>
      </c>
      <c r="C82" s="8" t="s">
        <v>3198</v>
      </c>
      <c r="D82" s="8" t="s">
        <v>3199</v>
      </c>
    </row>
    <row r="83">
      <c r="A83" s="6" t="s">
        <v>3504</v>
      </c>
      <c r="B83" s="8" t="s">
        <v>2874</v>
      </c>
      <c r="C83" s="10"/>
      <c r="D83" s="10"/>
    </row>
    <row r="84">
      <c r="A84" s="6" t="s">
        <v>3439</v>
      </c>
      <c r="B84" s="8" t="s">
        <v>2876</v>
      </c>
      <c r="C84" s="10"/>
      <c r="D84" s="10"/>
    </row>
    <row r="85">
      <c r="A85" s="6" t="s">
        <v>3440</v>
      </c>
      <c r="B85" s="8" t="s">
        <v>2878</v>
      </c>
      <c r="C85" s="10"/>
      <c r="D85" s="10"/>
    </row>
    <row r="86">
      <c r="A86" s="6" t="s">
        <v>3441</v>
      </c>
      <c r="B86" s="8" t="s">
        <v>2880</v>
      </c>
      <c r="C86" s="10"/>
      <c r="D86" s="10"/>
    </row>
    <row r="87">
      <c r="A87" s="6" t="s">
        <v>3442</v>
      </c>
      <c r="B87" s="8" t="s">
        <v>2882</v>
      </c>
      <c r="C87" s="10"/>
      <c r="D87" s="10"/>
    </row>
    <row r="88">
      <c r="A88" s="6" t="s">
        <v>3443</v>
      </c>
      <c r="B88" s="8" t="s">
        <v>2884</v>
      </c>
      <c r="C88" s="10"/>
      <c r="D88" s="10"/>
    </row>
    <row r="89">
      <c r="A89" s="6" t="s">
        <v>3444</v>
      </c>
      <c r="B89" s="8" t="s">
        <v>2951</v>
      </c>
      <c r="C89" s="10"/>
      <c r="D89" s="10"/>
    </row>
    <row r="90">
      <c r="A90" s="6" t="s">
        <v>3445</v>
      </c>
      <c r="B90" s="8" t="s">
        <v>2886</v>
      </c>
      <c r="C90" s="10"/>
      <c r="D90" s="10"/>
    </row>
    <row r="91">
      <c r="A91" s="6" t="s">
        <v>3446</v>
      </c>
      <c r="B91" s="8" t="s">
        <v>2888</v>
      </c>
      <c r="C91" s="10"/>
      <c r="D91" s="10"/>
    </row>
    <row r="92">
      <c r="A92" s="6" t="s">
        <v>3447</v>
      </c>
      <c r="B92" s="8" t="s">
        <v>2890</v>
      </c>
      <c r="C92" s="10"/>
      <c r="D92" s="10"/>
    </row>
    <row r="93">
      <c r="A93" s="6" t="s">
        <v>3448</v>
      </c>
      <c r="B93" s="8" t="s">
        <v>2892</v>
      </c>
      <c r="C93" s="10"/>
      <c r="D93" s="10"/>
    </row>
    <row r="94">
      <c r="A94" s="6" t="s">
        <v>3449</v>
      </c>
      <c r="B94" s="8" t="s">
        <v>2894</v>
      </c>
      <c r="C94" s="10"/>
      <c r="D94" s="10"/>
    </row>
    <row r="95">
      <c r="A95" s="6" t="s">
        <v>3450</v>
      </c>
      <c r="B95" s="8" t="s">
        <v>2971</v>
      </c>
      <c r="C95" s="10"/>
      <c r="D95" s="10"/>
    </row>
    <row r="96">
      <c r="A96" s="6" t="s">
        <v>3451</v>
      </c>
      <c r="B96" s="8" t="s">
        <v>2973</v>
      </c>
      <c r="C96" s="10"/>
      <c r="D96" s="10"/>
    </row>
    <row r="97">
      <c r="A97" s="6" t="s">
        <v>3452</v>
      </c>
      <c r="B97" s="8" t="s">
        <v>2975</v>
      </c>
      <c r="C97" s="10"/>
      <c r="D97" s="10"/>
    </row>
    <row r="98">
      <c r="A98" s="6" t="s">
        <v>3453</v>
      </c>
      <c r="B98" s="8" t="s">
        <v>2896</v>
      </c>
      <c r="C98" s="10"/>
      <c r="D98" s="10"/>
    </row>
    <row r="99">
      <c r="A99" s="6" t="s">
        <v>3025</v>
      </c>
      <c r="B99" s="8" t="s">
        <v>2900</v>
      </c>
      <c r="C99" s="10"/>
      <c r="D99" s="10"/>
    </row>
    <row r="101">
      <c r="A101" s="3" t="s">
        <v>3430</v>
      </c>
      <c r="B101" s="0" t="s">
        <v>821</v>
      </c>
    </row>
    <row r="102">
      <c r="A102" s="3" t="s">
        <v>3422</v>
      </c>
      <c r="B102" s="0" t="s">
        <v>691</v>
      </c>
    </row>
    <row r="103">
      <c r="A103" s="3" t="s">
        <v>3423</v>
      </c>
      <c r="B103" s="0" t="s">
        <v>719</v>
      </c>
    </row>
    <row r="104">
      <c r="A104" s="3" t="s">
        <v>2999</v>
      </c>
      <c r="B104" s="0" t="s">
        <v>820</v>
      </c>
    </row>
    <row r="105">
      <c r="A105" s="3" t="s">
        <v>2823</v>
      </c>
      <c r="B105" s="0" t="s">
        <v>2824</v>
      </c>
    </row>
    <row r="106">
      <c r="A106" s="11" t="s">
        <v>131</v>
      </c>
      <c r="B106" s="13" t="s">
        <v>131</v>
      </c>
      <c r="C106" s="6" t="s">
        <v>3505</v>
      </c>
      <c r="D106" s="6" t="s">
        <v>3506</v>
      </c>
    </row>
    <row r="107">
      <c r="A107" s="14" t="s">
        <v>131</v>
      </c>
      <c r="B107" s="16" t="s">
        <v>131</v>
      </c>
      <c r="C107" s="8" t="s">
        <v>3198</v>
      </c>
      <c r="D107" s="8" t="s">
        <v>3199</v>
      </c>
    </row>
    <row r="108">
      <c r="A108" s="6" t="s">
        <v>3504</v>
      </c>
      <c r="B108" s="8" t="s">
        <v>2874</v>
      </c>
      <c r="C108" s="10"/>
      <c r="D108" s="10"/>
    </row>
    <row r="109">
      <c r="A109" s="6" t="s">
        <v>3439</v>
      </c>
      <c r="B109" s="8" t="s">
        <v>2876</v>
      </c>
      <c r="C109" s="10"/>
      <c r="D109" s="10"/>
    </row>
    <row r="110">
      <c r="A110" s="6" t="s">
        <v>3440</v>
      </c>
      <c r="B110" s="8" t="s">
        <v>2878</v>
      </c>
      <c r="C110" s="10"/>
      <c r="D110" s="10"/>
    </row>
    <row r="111">
      <c r="A111" s="6" t="s">
        <v>3441</v>
      </c>
      <c r="B111" s="8" t="s">
        <v>2880</v>
      </c>
      <c r="C111" s="10"/>
      <c r="D111" s="10"/>
    </row>
    <row r="112">
      <c r="A112" s="6" t="s">
        <v>3442</v>
      </c>
      <c r="B112" s="8" t="s">
        <v>2882</v>
      </c>
      <c r="C112" s="10"/>
      <c r="D112" s="10"/>
    </row>
    <row r="113">
      <c r="A113" s="6" t="s">
        <v>3443</v>
      </c>
      <c r="B113" s="8" t="s">
        <v>2884</v>
      </c>
      <c r="C113" s="10"/>
      <c r="D113" s="10"/>
    </row>
    <row r="114">
      <c r="A114" s="6" t="s">
        <v>3444</v>
      </c>
      <c r="B114" s="8" t="s">
        <v>2951</v>
      </c>
      <c r="C114" s="10"/>
      <c r="D114" s="10"/>
    </row>
    <row r="115">
      <c r="A115" s="6" t="s">
        <v>3445</v>
      </c>
      <c r="B115" s="8" t="s">
        <v>2886</v>
      </c>
      <c r="C115" s="10"/>
      <c r="D115" s="10"/>
    </row>
    <row r="116">
      <c r="A116" s="6" t="s">
        <v>3446</v>
      </c>
      <c r="B116" s="8" t="s">
        <v>2888</v>
      </c>
      <c r="C116" s="10"/>
      <c r="D116" s="10"/>
    </row>
    <row r="117">
      <c r="A117" s="6" t="s">
        <v>3447</v>
      </c>
      <c r="B117" s="8" t="s">
        <v>2890</v>
      </c>
      <c r="C117" s="10"/>
      <c r="D117" s="10"/>
    </row>
    <row r="118">
      <c r="A118" s="6" t="s">
        <v>3448</v>
      </c>
      <c r="B118" s="8" t="s">
        <v>2892</v>
      </c>
      <c r="C118" s="10"/>
      <c r="D118" s="10"/>
    </row>
    <row r="119">
      <c r="A119" s="6" t="s">
        <v>3449</v>
      </c>
      <c r="B119" s="8" t="s">
        <v>2894</v>
      </c>
      <c r="C119" s="10"/>
      <c r="D119" s="10"/>
    </row>
    <row r="120">
      <c r="A120" s="6" t="s">
        <v>3450</v>
      </c>
      <c r="B120" s="8" t="s">
        <v>2971</v>
      </c>
      <c r="C120" s="10"/>
      <c r="D120" s="10"/>
    </row>
    <row r="121">
      <c r="A121" s="6" t="s">
        <v>3451</v>
      </c>
      <c r="B121" s="8" t="s">
        <v>2973</v>
      </c>
      <c r="C121" s="10"/>
      <c r="D121" s="10"/>
    </row>
    <row r="122">
      <c r="A122" s="6" t="s">
        <v>3452</v>
      </c>
      <c r="B122" s="8" t="s">
        <v>2975</v>
      </c>
      <c r="C122" s="10"/>
      <c r="D122" s="10"/>
    </row>
    <row r="123">
      <c r="A123" s="6" t="s">
        <v>3453</v>
      </c>
      <c r="B123" s="8" t="s">
        <v>2896</v>
      </c>
      <c r="C123" s="10"/>
      <c r="D123" s="10"/>
    </row>
    <row r="124">
      <c r="A124" s="6" t="s">
        <v>3025</v>
      </c>
      <c r="B124" s="8" t="s">
        <v>2900</v>
      </c>
      <c r="C124" s="10"/>
      <c r="D124" s="10"/>
    </row>
    <row r="126">
      <c r="A126" s="3" t="s">
        <v>3430</v>
      </c>
      <c r="B126" s="0" t="s">
        <v>721</v>
      </c>
    </row>
    <row r="127">
      <c r="A127" s="3" t="s">
        <v>3422</v>
      </c>
      <c r="B127" s="0" t="s">
        <v>691</v>
      </c>
    </row>
    <row r="128">
      <c r="A128" s="3" t="s">
        <v>3423</v>
      </c>
      <c r="B128" s="0" t="s">
        <v>719</v>
      </c>
    </row>
    <row r="129">
      <c r="A129" s="3" t="s">
        <v>2999</v>
      </c>
      <c r="B129" s="0" t="s">
        <v>820</v>
      </c>
    </row>
    <row r="130">
      <c r="A130" s="3" t="s">
        <v>2823</v>
      </c>
      <c r="B130" s="0" t="s">
        <v>2824</v>
      </c>
    </row>
    <row r="131">
      <c r="A131" s="11" t="s">
        <v>131</v>
      </c>
      <c r="B131" s="13" t="s">
        <v>131</v>
      </c>
      <c r="C131" s="6" t="s">
        <v>3505</v>
      </c>
      <c r="D131" s="6" t="s">
        <v>3506</v>
      </c>
    </row>
    <row r="132">
      <c r="A132" s="14" t="s">
        <v>131</v>
      </c>
      <c r="B132" s="16" t="s">
        <v>131</v>
      </c>
      <c r="C132" s="8" t="s">
        <v>3198</v>
      </c>
      <c r="D132" s="8" t="s">
        <v>3199</v>
      </c>
    </row>
    <row r="133">
      <c r="A133" s="6" t="s">
        <v>3504</v>
      </c>
      <c r="B133" s="8" t="s">
        <v>2874</v>
      </c>
      <c r="C133" s="10"/>
      <c r="D133" s="10"/>
    </row>
    <row r="134">
      <c r="A134" s="6" t="s">
        <v>3439</v>
      </c>
      <c r="B134" s="8" t="s">
        <v>2876</v>
      </c>
      <c r="C134" s="10"/>
      <c r="D134" s="10"/>
    </row>
    <row r="135">
      <c r="A135" s="6" t="s">
        <v>3440</v>
      </c>
      <c r="B135" s="8" t="s">
        <v>2878</v>
      </c>
      <c r="C135" s="10"/>
      <c r="D135" s="10"/>
    </row>
    <row r="136">
      <c r="A136" s="6" t="s">
        <v>3441</v>
      </c>
      <c r="B136" s="8" t="s">
        <v>2880</v>
      </c>
      <c r="C136" s="10"/>
      <c r="D136" s="10"/>
    </row>
    <row r="137">
      <c r="A137" s="6" t="s">
        <v>3442</v>
      </c>
      <c r="B137" s="8" t="s">
        <v>2882</v>
      </c>
      <c r="C137" s="10"/>
      <c r="D137" s="10"/>
    </row>
    <row r="138">
      <c r="A138" s="6" t="s">
        <v>3443</v>
      </c>
      <c r="B138" s="8" t="s">
        <v>2884</v>
      </c>
      <c r="C138" s="10"/>
      <c r="D138" s="10"/>
    </row>
    <row r="139">
      <c r="A139" s="6" t="s">
        <v>3444</v>
      </c>
      <c r="B139" s="8" t="s">
        <v>2951</v>
      </c>
      <c r="C139" s="10"/>
      <c r="D139" s="10"/>
    </row>
    <row r="140">
      <c r="A140" s="6" t="s">
        <v>3445</v>
      </c>
      <c r="B140" s="8" t="s">
        <v>2886</v>
      </c>
      <c r="C140" s="10"/>
      <c r="D140" s="10"/>
    </row>
    <row r="141">
      <c r="A141" s="6" t="s">
        <v>3446</v>
      </c>
      <c r="B141" s="8" t="s">
        <v>2888</v>
      </c>
      <c r="C141" s="10"/>
      <c r="D141" s="10"/>
    </row>
    <row r="142">
      <c r="A142" s="6" t="s">
        <v>3447</v>
      </c>
      <c r="B142" s="8" t="s">
        <v>2890</v>
      </c>
      <c r="C142" s="10"/>
      <c r="D142" s="10"/>
    </row>
    <row r="143">
      <c r="A143" s="6" t="s">
        <v>3448</v>
      </c>
      <c r="B143" s="8" t="s">
        <v>2892</v>
      </c>
      <c r="C143" s="10"/>
      <c r="D143" s="10"/>
    </row>
    <row r="144">
      <c r="A144" s="6" t="s">
        <v>3449</v>
      </c>
      <c r="B144" s="8" t="s">
        <v>2894</v>
      </c>
      <c r="C144" s="10"/>
      <c r="D144" s="10"/>
    </row>
    <row r="145">
      <c r="A145" s="6" t="s">
        <v>3450</v>
      </c>
      <c r="B145" s="8" t="s">
        <v>2971</v>
      </c>
      <c r="C145" s="10"/>
      <c r="D145" s="10"/>
    </row>
    <row r="146">
      <c r="A146" s="6" t="s">
        <v>3451</v>
      </c>
      <c r="B146" s="8" t="s">
        <v>2973</v>
      </c>
      <c r="C146" s="10"/>
      <c r="D146" s="10"/>
    </row>
    <row r="147">
      <c r="A147" s="6" t="s">
        <v>3452</v>
      </c>
      <c r="B147" s="8" t="s">
        <v>2975</v>
      </c>
      <c r="C147" s="10"/>
      <c r="D147" s="10"/>
    </row>
    <row r="148">
      <c r="A148" s="6" t="s">
        <v>3453</v>
      </c>
      <c r="B148" s="8" t="s">
        <v>2896</v>
      </c>
      <c r="C148" s="10"/>
      <c r="D148" s="10"/>
    </row>
    <row r="149">
      <c r="A149" s="6" t="s">
        <v>3025</v>
      </c>
      <c r="B149" s="8" t="s">
        <v>2900</v>
      </c>
      <c r="C149" s="10"/>
      <c r="D149" s="10"/>
    </row>
    <row r="151">
      <c r="A151" s="3" t="s">
        <v>3430</v>
      </c>
      <c r="B151" s="0" t="s">
        <v>821</v>
      </c>
    </row>
    <row r="152">
      <c r="A152" s="3" t="s">
        <v>3422</v>
      </c>
      <c r="B152" s="0" t="s">
        <v>763</v>
      </c>
    </row>
    <row r="153">
      <c r="A153" s="3" t="s">
        <v>3423</v>
      </c>
      <c r="B153" s="0" t="s">
        <v>3429</v>
      </c>
    </row>
    <row r="154">
      <c r="A154" s="3" t="s">
        <v>2999</v>
      </c>
      <c r="B154" s="0" t="s">
        <v>820</v>
      </c>
    </row>
    <row r="155">
      <c r="A155" s="3" t="s">
        <v>2823</v>
      </c>
      <c r="B155" s="0" t="s">
        <v>2824</v>
      </c>
    </row>
    <row r="156">
      <c r="A156" s="11" t="s">
        <v>131</v>
      </c>
      <c r="B156" s="13" t="s">
        <v>131</v>
      </c>
      <c r="C156" s="6" t="s">
        <v>3505</v>
      </c>
      <c r="D156" s="6" t="s">
        <v>3506</v>
      </c>
    </row>
    <row r="157">
      <c r="A157" s="14" t="s">
        <v>131</v>
      </c>
      <c r="B157" s="16" t="s">
        <v>131</v>
      </c>
      <c r="C157" s="8" t="s">
        <v>3198</v>
      </c>
      <c r="D157" s="8" t="s">
        <v>3199</v>
      </c>
    </row>
    <row r="158">
      <c r="A158" s="6" t="s">
        <v>3504</v>
      </c>
      <c r="B158" s="8" t="s">
        <v>2874</v>
      </c>
      <c r="C158" s="19"/>
      <c r="D158" s="19"/>
    </row>
    <row r="159">
      <c r="A159" s="6" t="s">
        <v>3439</v>
      </c>
      <c r="B159" s="8" t="s">
        <v>2876</v>
      </c>
      <c r="C159" s="19"/>
      <c r="D159" s="19"/>
    </row>
    <row r="160">
      <c r="A160" s="6" t="s">
        <v>3440</v>
      </c>
      <c r="B160" s="8" t="s">
        <v>2878</v>
      </c>
      <c r="C160" s="19"/>
      <c r="D160" s="19"/>
    </row>
    <row r="161">
      <c r="A161" s="6" t="s">
        <v>3441</v>
      </c>
      <c r="B161" s="8" t="s">
        <v>2880</v>
      </c>
      <c r="C161" s="19"/>
      <c r="D161" s="19"/>
    </row>
    <row r="162">
      <c r="A162" s="6" t="s">
        <v>3442</v>
      </c>
      <c r="B162" s="8" t="s">
        <v>2882</v>
      </c>
      <c r="C162" s="19"/>
      <c r="D162" s="19"/>
    </row>
    <row r="163">
      <c r="A163" s="6" t="s">
        <v>3443</v>
      </c>
      <c r="B163" s="8" t="s">
        <v>2884</v>
      </c>
      <c r="C163" s="19"/>
      <c r="D163" s="19"/>
    </row>
    <row r="164">
      <c r="A164" s="6" t="s">
        <v>3444</v>
      </c>
      <c r="B164" s="8" t="s">
        <v>2951</v>
      </c>
      <c r="C164" s="19"/>
      <c r="D164" s="19"/>
    </row>
    <row r="165">
      <c r="A165" s="6" t="s">
        <v>3445</v>
      </c>
      <c r="B165" s="8" t="s">
        <v>2886</v>
      </c>
      <c r="C165" s="19"/>
      <c r="D165" s="19"/>
    </row>
    <row r="166">
      <c r="A166" s="6" t="s">
        <v>3446</v>
      </c>
      <c r="B166" s="8" t="s">
        <v>2888</v>
      </c>
      <c r="C166" s="19"/>
      <c r="D166" s="19"/>
    </row>
    <row r="167">
      <c r="A167" s="6" t="s">
        <v>3447</v>
      </c>
      <c r="B167" s="8" t="s">
        <v>2890</v>
      </c>
      <c r="C167" s="19"/>
      <c r="D167" s="19"/>
    </row>
    <row r="168">
      <c r="A168" s="6" t="s">
        <v>3448</v>
      </c>
      <c r="B168" s="8" t="s">
        <v>2892</v>
      </c>
      <c r="C168" s="19"/>
      <c r="D168" s="19"/>
    </row>
    <row r="169">
      <c r="A169" s="6" t="s">
        <v>3449</v>
      </c>
      <c r="B169" s="8" t="s">
        <v>2894</v>
      </c>
      <c r="C169" s="19"/>
      <c r="D169" s="19"/>
    </row>
    <row r="170">
      <c r="A170" s="6" t="s">
        <v>3450</v>
      </c>
      <c r="B170" s="8" t="s">
        <v>2971</v>
      </c>
      <c r="C170" s="19"/>
      <c r="D170" s="19"/>
    </row>
    <row r="171">
      <c r="A171" s="6" t="s">
        <v>3451</v>
      </c>
      <c r="B171" s="8" t="s">
        <v>2973</v>
      </c>
      <c r="C171" s="19"/>
      <c r="D171" s="19"/>
    </row>
    <row r="172">
      <c r="A172" s="6" t="s">
        <v>3452</v>
      </c>
      <c r="B172" s="8" t="s">
        <v>2975</v>
      </c>
      <c r="C172" s="19"/>
      <c r="D172" s="19"/>
    </row>
    <row r="173">
      <c r="A173" s="6" t="s">
        <v>3453</v>
      </c>
      <c r="B173" s="8" t="s">
        <v>2896</v>
      </c>
      <c r="C173" s="19"/>
      <c r="D173" s="19"/>
    </row>
    <row r="174">
      <c r="A174" s="6" t="s">
        <v>3025</v>
      </c>
      <c r="B174" s="8" t="s">
        <v>2900</v>
      </c>
      <c r="C174" s="19"/>
      <c r="D174" s="19"/>
    </row>
    <row r="176">
      <c r="A176" s="3" t="s">
        <v>3430</v>
      </c>
      <c r="B176" s="0" t="s">
        <v>721</v>
      </c>
    </row>
    <row r="177">
      <c r="A177" s="3" t="s">
        <v>3422</v>
      </c>
      <c r="B177" s="0" t="s">
        <v>763</v>
      </c>
    </row>
    <row r="178">
      <c r="A178" s="3" t="s">
        <v>3423</v>
      </c>
      <c r="B178" s="0" t="s">
        <v>3429</v>
      </c>
    </row>
    <row r="179">
      <c r="A179" s="3" t="s">
        <v>2999</v>
      </c>
      <c r="B179" s="0" t="s">
        <v>820</v>
      </c>
    </row>
    <row r="180">
      <c r="A180" s="3" t="s">
        <v>2823</v>
      </c>
      <c r="B180" s="0" t="s">
        <v>2824</v>
      </c>
    </row>
    <row r="181">
      <c r="A181" s="11" t="s">
        <v>131</v>
      </c>
      <c r="B181" s="13" t="s">
        <v>131</v>
      </c>
      <c r="C181" s="6" t="s">
        <v>3505</v>
      </c>
      <c r="D181" s="6" t="s">
        <v>3506</v>
      </c>
    </row>
    <row r="182">
      <c r="A182" s="14" t="s">
        <v>131</v>
      </c>
      <c r="B182" s="16" t="s">
        <v>131</v>
      </c>
      <c r="C182" s="8" t="s">
        <v>3198</v>
      </c>
      <c r="D182" s="8" t="s">
        <v>3199</v>
      </c>
    </row>
    <row r="183">
      <c r="A183" s="6" t="s">
        <v>3504</v>
      </c>
      <c r="B183" s="8" t="s">
        <v>2874</v>
      </c>
      <c r="C183" s="19"/>
      <c r="D183" s="19"/>
    </row>
    <row r="184">
      <c r="A184" s="6" t="s">
        <v>3439</v>
      </c>
      <c r="B184" s="8" t="s">
        <v>2876</v>
      </c>
      <c r="C184" s="19"/>
      <c r="D184" s="19"/>
    </row>
    <row r="185">
      <c r="A185" s="6" t="s">
        <v>3440</v>
      </c>
      <c r="B185" s="8" t="s">
        <v>2878</v>
      </c>
      <c r="C185" s="19"/>
      <c r="D185" s="19"/>
    </row>
    <row r="186">
      <c r="A186" s="6" t="s">
        <v>3441</v>
      </c>
      <c r="B186" s="8" t="s">
        <v>2880</v>
      </c>
      <c r="C186" s="19"/>
      <c r="D186" s="19"/>
    </row>
    <row r="187">
      <c r="A187" s="6" t="s">
        <v>3442</v>
      </c>
      <c r="B187" s="8" t="s">
        <v>2882</v>
      </c>
      <c r="C187" s="19"/>
      <c r="D187" s="19"/>
    </row>
    <row r="188">
      <c r="A188" s="6" t="s">
        <v>3443</v>
      </c>
      <c r="B188" s="8" t="s">
        <v>2884</v>
      </c>
      <c r="C188" s="19"/>
      <c r="D188" s="19"/>
    </row>
    <row r="189">
      <c r="A189" s="6" t="s">
        <v>3444</v>
      </c>
      <c r="B189" s="8" t="s">
        <v>2951</v>
      </c>
      <c r="C189" s="19"/>
      <c r="D189" s="19"/>
    </row>
    <row r="190">
      <c r="A190" s="6" t="s">
        <v>3445</v>
      </c>
      <c r="B190" s="8" t="s">
        <v>2886</v>
      </c>
      <c r="C190" s="19"/>
      <c r="D190" s="19"/>
    </row>
    <row r="191">
      <c r="A191" s="6" t="s">
        <v>3446</v>
      </c>
      <c r="B191" s="8" t="s">
        <v>2888</v>
      </c>
      <c r="C191" s="19"/>
      <c r="D191" s="19"/>
    </row>
    <row r="192">
      <c r="A192" s="6" t="s">
        <v>3447</v>
      </c>
      <c r="B192" s="8" t="s">
        <v>2890</v>
      </c>
      <c r="C192" s="19"/>
      <c r="D192" s="19"/>
    </row>
    <row r="193">
      <c r="A193" s="6" t="s">
        <v>3448</v>
      </c>
      <c r="B193" s="8" t="s">
        <v>2892</v>
      </c>
      <c r="C193" s="19"/>
      <c r="D193" s="19"/>
    </row>
    <row r="194">
      <c r="A194" s="6" t="s">
        <v>3449</v>
      </c>
      <c r="B194" s="8" t="s">
        <v>2894</v>
      </c>
      <c r="C194" s="19"/>
      <c r="D194" s="19"/>
    </row>
    <row r="195">
      <c r="A195" s="6" t="s">
        <v>3450</v>
      </c>
      <c r="B195" s="8" t="s">
        <v>2971</v>
      </c>
      <c r="C195" s="19"/>
      <c r="D195" s="19"/>
    </row>
    <row r="196">
      <c r="A196" s="6" t="s">
        <v>3451</v>
      </c>
      <c r="B196" s="8" t="s">
        <v>2973</v>
      </c>
      <c r="C196" s="19"/>
      <c r="D196" s="19"/>
    </row>
    <row r="197">
      <c r="A197" s="6" t="s">
        <v>3452</v>
      </c>
      <c r="B197" s="8" t="s">
        <v>2975</v>
      </c>
      <c r="C197" s="19"/>
      <c r="D197" s="19"/>
    </row>
    <row r="198">
      <c r="A198" s="6" t="s">
        <v>3453</v>
      </c>
      <c r="B198" s="8" t="s">
        <v>2896</v>
      </c>
      <c r="C198" s="19"/>
      <c r="D198" s="19"/>
    </row>
    <row r="199">
      <c r="A199" s="6" t="s">
        <v>3025</v>
      </c>
      <c r="B199" s="8" t="s">
        <v>2900</v>
      </c>
      <c r="C199" s="19"/>
      <c r="D199" s="19"/>
    </row>
    <row r="201">
      <c r="A201" s="3" t="s">
        <v>3430</v>
      </c>
      <c r="B201" s="0" t="s">
        <v>821</v>
      </c>
    </row>
    <row r="202">
      <c r="A202" s="3" t="s">
        <v>3422</v>
      </c>
      <c r="B202" s="0" t="s">
        <v>663</v>
      </c>
    </row>
    <row r="203">
      <c r="A203" s="3" t="s">
        <v>3423</v>
      </c>
      <c r="B203" s="0" t="s">
        <v>3429</v>
      </c>
    </row>
    <row r="204">
      <c r="A204" s="3" t="s">
        <v>2999</v>
      </c>
      <c r="B204" s="0" t="s">
        <v>820</v>
      </c>
    </row>
    <row r="205">
      <c r="A205" s="3" t="s">
        <v>2823</v>
      </c>
      <c r="B205" s="0" t="s">
        <v>2824</v>
      </c>
    </row>
    <row r="206">
      <c r="A206" s="11" t="s">
        <v>131</v>
      </c>
      <c r="B206" s="13" t="s">
        <v>131</v>
      </c>
      <c r="C206" s="6" t="s">
        <v>3505</v>
      </c>
      <c r="D206" s="6" t="s">
        <v>3506</v>
      </c>
    </row>
    <row r="207">
      <c r="A207" s="14" t="s">
        <v>131</v>
      </c>
      <c r="B207" s="16" t="s">
        <v>131</v>
      </c>
      <c r="C207" s="8" t="s">
        <v>3198</v>
      </c>
      <c r="D207" s="8" t="s">
        <v>3199</v>
      </c>
    </row>
    <row r="208">
      <c r="A208" s="6" t="s">
        <v>3504</v>
      </c>
      <c r="B208" s="8" t="s">
        <v>2874</v>
      </c>
      <c r="C208" s="19"/>
      <c r="D208" s="19"/>
    </row>
    <row r="209">
      <c r="A209" s="6" t="s">
        <v>3439</v>
      </c>
      <c r="B209" s="8" t="s">
        <v>2876</v>
      </c>
      <c r="C209" s="19"/>
      <c r="D209" s="19"/>
    </row>
    <row r="210">
      <c r="A210" s="6" t="s">
        <v>3440</v>
      </c>
      <c r="B210" s="8" t="s">
        <v>2878</v>
      </c>
      <c r="C210" s="19"/>
      <c r="D210" s="19"/>
    </row>
    <row r="211">
      <c r="A211" s="6" t="s">
        <v>3441</v>
      </c>
      <c r="B211" s="8" t="s">
        <v>2880</v>
      </c>
      <c r="C211" s="19"/>
      <c r="D211" s="19"/>
    </row>
    <row r="212">
      <c r="A212" s="6" t="s">
        <v>3442</v>
      </c>
      <c r="B212" s="8" t="s">
        <v>2882</v>
      </c>
      <c r="C212" s="19"/>
      <c r="D212" s="19"/>
    </row>
    <row r="213">
      <c r="A213" s="6" t="s">
        <v>3443</v>
      </c>
      <c r="B213" s="8" t="s">
        <v>2884</v>
      </c>
      <c r="C213" s="19"/>
      <c r="D213" s="19"/>
    </row>
    <row r="214">
      <c r="A214" s="6" t="s">
        <v>3444</v>
      </c>
      <c r="B214" s="8" t="s">
        <v>2951</v>
      </c>
      <c r="C214" s="19"/>
      <c r="D214" s="19"/>
    </row>
    <row r="215">
      <c r="A215" s="6" t="s">
        <v>3445</v>
      </c>
      <c r="B215" s="8" t="s">
        <v>2886</v>
      </c>
      <c r="C215" s="19"/>
      <c r="D215" s="19"/>
    </row>
    <row r="216">
      <c r="A216" s="6" t="s">
        <v>3446</v>
      </c>
      <c r="B216" s="8" t="s">
        <v>2888</v>
      </c>
      <c r="C216" s="19"/>
      <c r="D216" s="19"/>
    </row>
    <row r="217">
      <c r="A217" s="6" t="s">
        <v>3447</v>
      </c>
      <c r="B217" s="8" t="s">
        <v>2890</v>
      </c>
      <c r="C217" s="19"/>
      <c r="D217" s="19"/>
    </row>
    <row r="218">
      <c r="A218" s="6" t="s">
        <v>3448</v>
      </c>
      <c r="B218" s="8" t="s">
        <v>2892</v>
      </c>
      <c r="C218" s="19"/>
      <c r="D218" s="19"/>
    </row>
    <row r="219">
      <c r="A219" s="6" t="s">
        <v>3449</v>
      </c>
      <c r="B219" s="8" t="s">
        <v>2894</v>
      </c>
      <c r="C219" s="19"/>
      <c r="D219" s="19"/>
    </row>
    <row r="220">
      <c r="A220" s="6" t="s">
        <v>3450</v>
      </c>
      <c r="B220" s="8" t="s">
        <v>2971</v>
      </c>
      <c r="C220" s="19"/>
      <c r="D220" s="19"/>
    </row>
    <row r="221">
      <c r="A221" s="6" t="s">
        <v>3451</v>
      </c>
      <c r="B221" s="8" t="s">
        <v>2973</v>
      </c>
      <c r="C221" s="19"/>
      <c r="D221" s="19"/>
    </row>
    <row r="222">
      <c r="A222" s="6" t="s">
        <v>3452</v>
      </c>
      <c r="B222" s="8" t="s">
        <v>2975</v>
      </c>
      <c r="C222" s="19"/>
      <c r="D222" s="19"/>
    </row>
    <row r="223">
      <c r="A223" s="6" t="s">
        <v>3453</v>
      </c>
      <c r="B223" s="8" t="s">
        <v>2896</v>
      </c>
      <c r="C223" s="19"/>
      <c r="D223" s="19"/>
    </row>
    <row r="224">
      <c r="A224" s="6" t="s">
        <v>3025</v>
      </c>
      <c r="B224" s="8" t="s">
        <v>2900</v>
      </c>
      <c r="C224" s="19"/>
      <c r="D224" s="19"/>
    </row>
    <row r="226">
      <c r="A226" s="3" t="s">
        <v>3430</v>
      </c>
      <c r="B226" s="0" t="s">
        <v>721</v>
      </c>
    </row>
    <row r="227">
      <c r="A227" s="3" t="s">
        <v>3422</v>
      </c>
      <c r="B227" s="0" t="s">
        <v>663</v>
      </c>
    </row>
    <row r="228">
      <c r="A228" s="3" t="s">
        <v>3423</v>
      </c>
      <c r="B228" s="0" t="s">
        <v>3429</v>
      </c>
    </row>
    <row r="229">
      <c r="A229" s="3" t="s">
        <v>2999</v>
      </c>
      <c r="B229" s="0" t="s">
        <v>820</v>
      </c>
    </row>
    <row r="230">
      <c r="A230" s="3" t="s">
        <v>2823</v>
      </c>
      <c r="B230" s="0" t="s">
        <v>2824</v>
      </c>
    </row>
    <row r="231">
      <c r="A231" s="11" t="s">
        <v>131</v>
      </c>
      <c r="B231" s="13" t="s">
        <v>131</v>
      </c>
      <c r="C231" s="6" t="s">
        <v>3505</v>
      </c>
      <c r="D231" s="6" t="s">
        <v>3506</v>
      </c>
    </row>
    <row r="232">
      <c r="A232" s="14" t="s">
        <v>131</v>
      </c>
      <c r="B232" s="16" t="s">
        <v>131</v>
      </c>
      <c r="C232" s="8" t="s">
        <v>3198</v>
      </c>
      <c r="D232" s="8" t="s">
        <v>3199</v>
      </c>
    </row>
    <row r="233">
      <c r="A233" s="6" t="s">
        <v>3504</v>
      </c>
      <c r="B233" s="8" t="s">
        <v>2874</v>
      </c>
      <c r="C233" s="19"/>
      <c r="D233" s="19"/>
    </row>
    <row r="234">
      <c r="A234" s="6" t="s">
        <v>3439</v>
      </c>
      <c r="B234" s="8" t="s">
        <v>2876</v>
      </c>
      <c r="C234" s="19"/>
      <c r="D234" s="19"/>
    </row>
    <row r="235">
      <c r="A235" s="6" t="s">
        <v>3440</v>
      </c>
      <c r="B235" s="8" t="s">
        <v>2878</v>
      </c>
      <c r="C235" s="19"/>
      <c r="D235" s="19"/>
    </row>
    <row r="236">
      <c r="A236" s="6" t="s">
        <v>3441</v>
      </c>
      <c r="B236" s="8" t="s">
        <v>2880</v>
      </c>
      <c r="C236" s="19"/>
      <c r="D236" s="19"/>
    </row>
    <row r="237">
      <c r="A237" s="6" t="s">
        <v>3442</v>
      </c>
      <c r="B237" s="8" t="s">
        <v>2882</v>
      </c>
      <c r="C237" s="19"/>
      <c r="D237" s="19"/>
    </row>
    <row r="238">
      <c r="A238" s="6" t="s">
        <v>3443</v>
      </c>
      <c r="B238" s="8" t="s">
        <v>2884</v>
      </c>
      <c r="C238" s="19"/>
      <c r="D238" s="19"/>
    </row>
    <row r="239">
      <c r="A239" s="6" t="s">
        <v>3444</v>
      </c>
      <c r="B239" s="8" t="s">
        <v>2951</v>
      </c>
      <c r="C239" s="19"/>
      <c r="D239" s="19"/>
    </row>
    <row r="240">
      <c r="A240" s="6" t="s">
        <v>3445</v>
      </c>
      <c r="B240" s="8" t="s">
        <v>2886</v>
      </c>
      <c r="C240" s="19"/>
      <c r="D240" s="19"/>
    </row>
    <row r="241">
      <c r="A241" s="6" t="s">
        <v>3446</v>
      </c>
      <c r="B241" s="8" t="s">
        <v>2888</v>
      </c>
      <c r="C241" s="19"/>
      <c r="D241" s="19"/>
    </row>
    <row r="242">
      <c r="A242" s="6" t="s">
        <v>3447</v>
      </c>
      <c r="B242" s="8" t="s">
        <v>2890</v>
      </c>
      <c r="C242" s="19"/>
      <c r="D242" s="19"/>
    </row>
    <row r="243">
      <c r="A243" s="6" t="s">
        <v>3448</v>
      </c>
      <c r="B243" s="8" t="s">
        <v>2892</v>
      </c>
      <c r="C243" s="19"/>
      <c r="D243" s="19"/>
    </row>
    <row r="244">
      <c r="A244" s="6" t="s">
        <v>3449</v>
      </c>
      <c r="B244" s="8" t="s">
        <v>2894</v>
      </c>
      <c r="C244" s="19"/>
      <c r="D244" s="19"/>
    </row>
    <row r="245">
      <c r="A245" s="6" t="s">
        <v>3450</v>
      </c>
      <c r="B245" s="8" t="s">
        <v>2971</v>
      </c>
      <c r="C245" s="19"/>
      <c r="D245" s="19"/>
    </row>
    <row r="246">
      <c r="A246" s="6" t="s">
        <v>3451</v>
      </c>
      <c r="B246" s="8" t="s">
        <v>2973</v>
      </c>
      <c r="C246" s="19"/>
      <c r="D246" s="19"/>
    </row>
    <row r="247">
      <c r="A247" s="6" t="s">
        <v>3452</v>
      </c>
      <c r="B247" s="8" t="s">
        <v>2975</v>
      </c>
      <c r="C247" s="19"/>
      <c r="D247" s="19"/>
    </row>
    <row r="248">
      <c r="A248" s="6" t="s">
        <v>3453</v>
      </c>
      <c r="B248" s="8" t="s">
        <v>2896</v>
      </c>
      <c r="C248" s="19"/>
      <c r="D248" s="19"/>
    </row>
    <row r="249">
      <c r="A249" s="6" t="s">
        <v>3025</v>
      </c>
      <c r="B249" s="8" t="s">
        <v>2900</v>
      </c>
      <c r="C249" s="19"/>
      <c r="D249" s="19"/>
    </row>
    <row r="251">
      <c r="A251" s="3" t="s">
        <v>3430</v>
      </c>
      <c r="B251" s="0" t="s">
        <v>821</v>
      </c>
    </row>
    <row r="252">
      <c r="A252" s="3" t="s">
        <v>3422</v>
      </c>
      <c r="B252" s="0" t="s">
        <v>691</v>
      </c>
    </row>
    <row r="253">
      <c r="A253" s="3" t="s">
        <v>3423</v>
      </c>
      <c r="B253" s="0" t="s">
        <v>3429</v>
      </c>
    </row>
    <row r="254">
      <c r="A254" s="3" t="s">
        <v>2999</v>
      </c>
      <c r="B254" s="0" t="s">
        <v>820</v>
      </c>
    </row>
    <row r="255">
      <c r="A255" s="3" t="s">
        <v>2823</v>
      </c>
      <c r="B255" s="0" t="s">
        <v>2824</v>
      </c>
    </row>
    <row r="256">
      <c r="A256" s="11" t="s">
        <v>131</v>
      </c>
      <c r="B256" s="13" t="s">
        <v>131</v>
      </c>
      <c r="C256" s="6" t="s">
        <v>3505</v>
      </c>
      <c r="D256" s="6" t="s">
        <v>3506</v>
      </c>
    </row>
    <row r="257">
      <c r="A257" s="14" t="s">
        <v>131</v>
      </c>
      <c r="B257" s="16" t="s">
        <v>131</v>
      </c>
      <c r="C257" s="8" t="s">
        <v>3198</v>
      </c>
      <c r="D257" s="8" t="s">
        <v>3199</v>
      </c>
    </row>
    <row r="258">
      <c r="A258" s="6" t="s">
        <v>3504</v>
      </c>
      <c r="B258" s="8" t="s">
        <v>2874</v>
      </c>
      <c r="C258" s="19"/>
      <c r="D258" s="19"/>
    </row>
    <row r="259">
      <c r="A259" s="6" t="s">
        <v>3439</v>
      </c>
      <c r="B259" s="8" t="s">
        <v>2876</v>
      </c>
      <c r="C259" s="19"/>
      <c r="D259" s="19"/>
    </row>
    <row r="260">
      <c r="A260" s="6" t="s">
        <v>3440</v>
      </c>
      <c r="B260" s="8" t="s">
        <v>2878</v>
      </c>
      <c r="C260" s="19"/>
      <c r="D260" s="19"/>
    </row>
    <row r="261">
      <c r="A261" s="6" t="s">
        <v>3441</v>
      </c>
      <c r="B261" s="8" t="s">
        <v>2880</v>
      </c>
      <c r="C261" s="19"/>
      <c r="D261" s="19"/>
    </row>
    <row r="262">
      <c r="A262" s="6" t="s">
        <v>3442</v>
      </c>
      <c r="B262" s="8" t="s">
        <v>2882</v>
      </c>
      <c r="C262" s="19"/>
      <c r="D262" s="19"/>
    </row>
    <row r="263">
      <c r="A263" s="6" t="s">
        <v>3443</v>
      </c>
      <c r="B263" s="8" t="s">
        <v>2884</v>
      </c>
      <c r="C263" s="19"/>
      <c r="D263" s="19"/>
    </row>
    <row r="264">
      <c r="A264" s="6" t="s">
        <v>3444</v>
      </c>
      <c r="B264" s="8" t="s">
        <v>2951</v>
      </c>
      <c r="C264" s="19"/>
      <c r="D264" s="19"/>
    </row>
    <row r="265">
      <c r="A265" s="6" t="s">
        <v>3445</v>
      </c>
      <c r="B265" s="8" t="s">
        <v>2886</v>
      </c>
      <c r="C265" s="19"/>
      <c r="D265" s="19"/>
    </row>
    <row r="266">
      <c r="A266" s="6" t="s">
        <v>3446</v>
      </c>
      <c r="B266" s="8" t="s">
        <v>2888</v>
      </c>
      <c r="C266" s="19"/>
      <c r="D266" s="19"/>
    </row>
    <row r="267">
      <c r="A267" s="6" t="s">
        <v>3447</v>
      </c>
      <c r="B267" s="8" t="s">
        <v>2890</v>
      </c>
      <c r="C267" s="19"/>
      <c r="D267" s="19"/>
    </row>
    <row r="268">
      <c r="A268" s="6" t="s">
        <v>3448</v>
      </c>
      <c r="B268" s="8" t="s">
        <v>2892</v>
      </c>
      <c r="C268" s="19"/>
      <c r="D268" s="19"/>
    </row>
    <row r="269">
      <c r="A269" s="6" t="s">
        <v>3449</v>
      </c>
      <c r="B269" s="8" t="s">
        <v>2894</v>
      </c>
      <c r="C269" s="19"/>
      <c r="D269" s="19"/>
    </row>
    <row r="270">
      <c r="A270" s="6" t="s">
        <v>3450</v>
      </c>
      <c r="B270" s="8" t="s">
        <v>2971</v>
      </c>
      <c r="C270" s="19"/>
      <c r="D270" s="19"/>
    </row>
    <row r="271">
      <c r="A271" s="6" t="s">
        <v>3451</v>
      </c>
      <c r="B271" s="8" t="s">
        <v>2973</v>
      </c>
      <c r="C271" s="19"/>
      <c r="D271" s="19"/>
    </row>
    <row r="272">
      <c r="A272" s="6" t="s">
        <v>3452</v>
      </c>
      <c r="B272" s="8" t="s">
        <v>2975</v>
      </c>
      <c r="C272" s="19"/>
      <c r="D272" s="19"/>
    </row>
    <row r="273">
      <c r="A273" s="6" t="s">
        <v>3453</v>
      </c>
      <c r="B273" s="8" t="s">
        <v>2896</v>
      </c>
      <c r="C273" s="19"/>
      <c r="D273" s="19"/>
    </row>
    <row r="274">
      <c r="A274" s="6" t="s">
        <v>3025</v>
      </c>
      <c r="B274" s="8" t="s">
        <v>2900</v>
      </c>
      <c r="C274" s="19"/>
      <c r="D274" s="19"/>
    </row>
    <row r="276">
      <c r="A276" s="3" t="s">
        <v>3430</v>
      </c>
      <c r="B276" s="0" t="s">
        <v>721</v>
      </c>
    </row>
    <row r="277">
      <c r="A277" s="3" t="s">
        <v>3422</v>
      </c>
      <c r="B277" s="0" t="s">
        <v>691</v>
      </c>
    </row>
    <row r="278">
      <c r="A278" s="3" t="s">
        <v>3423</v>
      </c>
      <c r="B278" s="0" t="s">
        <v>3429</v>
      </c>
    </row>
    <row r="279">
      <c r="A279" s="3" t="s">
        <v>2999</v>
      </c>
      <c r="B279" s="0" t="s">
        <v>820</v>
      </c>
    </row>
    <row r="280">
      <c r="A280" s="3" t="s">
        <v>2823</v>
      </c>
      <c r="B280" s="0" t="s">
        <v>2824</v>
      </c>
    </row>
    <row r="281">
      <c r="A281" s="11" t="s">
        <v>131</v>
      </c>
      <c r="B281" s="13" t="s">
        <v>131</v>
      </c>
      <c r="C281" s="6" t="s">
        <v>3505</v>
      </c>
      <c r="D281" s="6" t="s">
        <v>3506</v>
      </c>
    </row>
    <row r="282">
      <c r="A282" s="14" t="s">
        <v>131</v>
      </c>
      <c r="B282" s="16" t="s">
        <v>131</v>
      </c>
      <c r="C282" s="8" t="s">
        <v>3198</v>
      </c>
      <c r="D282" s="8" t="s">
        <v>3199</v>
      </c>
    </row>
    <row r="283">
      <c r="A283" s="6" t="s">
        <v>3504</v>
      </c>
      <c r="B283" s="8" t="s">
        <v>2874</v>
      </c>
      <c r="C283" s="19"/>
      <c r="D283" s="19"/>
    </row>
    <row r="284">
      <c r="A284" s="6" t="s">
        <v>3439</v>
      </c>
      <c r="B284" s="8" t="s">
        <v>2876</v>
      </c>
      <c r="C284" s="19"/>
      <c r="D284" s="19"/>
    </row>
    <row r="285">
      <c r="A285" s="6" t="s">
        <v>3440</v>
      </c>
      <c r="B285" s="8" t="s">
        <v>2878</v>
      </c>
      <c r="C285" s="19"/>
      <c r="D285" s="19"/>
    </row>
    <row r="286">
      <c r="A286" s="6" t="s">
        <v>3441</v>
      </c>
      <c r="B286" s="8" t="s">
        <v>2880</v>
      </c>
      <c r="C286" s="19"/>
      <c r="D286" s="19"/>
    </row>
    <row r="287">
      <c r="A287" s="6" t="s">
        <v>3442</v>
      </c>
      <c r="B287" s="8" t="s">
        <v>2882</v>
      </c>
      <c r="C287" s="19"/>
      <c r="D287" s="19"/>
    </row>
    <row r="288">
      <c r="A288" s="6" t="s">
        <v>3443</v>
      </c>
      <c r="B288" s="8" t="s">
        <v>2884</v>
      </c>
      <c r="C288" s="19"/>
      <c r="D288" s="19"/>
    </row>
    <row r="289">
      <c r="A289" s="6" t="s">
        <v>3444</v>
      </c>
      <c r="B289" s="8" t="s">
        <v>2951</v>
      </c>
      <c r="C289" s="19"/>
      <c r="D289" s="19"/>
    </row>
    <row r="290">
      <c r="A290" s="6" t="s">
        <v>3445</v>
      </c>
      <c r="B290" s="8" t="s">
        <v>2886</v>
      </c>
      <c r="C290" s="19"/>
      <c r="D290" s="19"/>
    </row>
    <row r="291">
      <c r="A291" s="6" t="s">
        <v>3446</v>
      </c>
      <c r="B291" s="8" t="s">
        <v>2888</v>
      </c>
      <c r="C291" s="19"/>
      <c r="D291" s="19"/>
    </row>
    <row r="292">
      <c r="A292" s="6" t="s">
        <v>3447</v>
      </c>
      <c r="B292" s="8" t="s">
        <v>2890</v>
      </c>
      <c r="C292" s="19"/>
      <c r="D292" s="19"/>
    </row>
    <row r="293">
      <c r="A293" s="6" t="s">
        <v>3448</v>
      </c>
      <c r="B293" s="8" t="s">
        <v>2892</v>
      </c>
      <c r="C293" s="19"/>
      <c r="D293" s="19"/>
    </row>
    <row r="294">
      <c r="A294" s="6" t="s">
        <v>3449</v>
      </c>
      <c r="B294" s="8" t="s">
        <v>2894</v>
      </c>
      <c r="C294" s="19"/>
      <c r="D294" s="19"/>
    </row>
    <row r="295">
      <c r="A295" s="6" t="s">
        <v>3450</v>
      </c>
      <c r="B295" s="8" t="s">
        <v>2971</v>
      </c>
      <c r="C295" s="19"/>
      <c r="D295" s="19"/>
    </row>
    <row r="296">
      <c r="A296" s="6" t="s">
        <v>3451</v>
      </c>
      <c r="B296" s="8" t="s">
        <v>2973</v>
      </c>
      <c r="C296" s="19"/>
      <c r="D296" s="19"/>
    </row>
    <row r="297">
      <c r="A297" s="6" t="s">
        <v>3452</v>
      </c>
      <c r="B297" s="8" t="s">
        <v>2975</v>
      </c>
      <c r="C297" s="19"/>
      <c r="D297" s="19"/>
    </row>
    <row r="298">
      <c r="A298" s="6" t="s">
        <v>3453</v>
      </c>
      <c r="B298" s="8" t="s">
        <v>2896</v>
      </c>
      <c r="C298" s="19"/>
      <c r="D298" s="19"/>
    </row>
    <row r="299">
      <c r="A299" s="6" t="s">
        <v>3025</v>
      </c>
      <c r="B299" s="8" t="s">
        <v>2900</v>
      </c>
      <c r="C299" s="19"/>
      <c r="D299" s="19"/>
    </row>
    <row r="301">
      <c r="A301" s="3" t="s">
        <v>3430</v>
      </c>
      <c r="B301" s="0" t="s">
        <v>821</v>
      </c>
    </row>
    <row r="302">
      <c r="A302" s="3" t="s">
        <v>3422</v>
      </c>
      <c r="B302" s="0" t="s">
        <v>763</v>
      </c>
    </row>
    <row r="303">
      <c r="A303" s="3" t="s">
        <v>3423</v>
      </c>
      <c r="B303" s="0" t="s">
        <v>819</v>
      </c>
    </row>
    <row r="304">
      <c r="A304" s="3" t="s">
        <v>2999</v>
      </c>
      <c r="B304" s="0" t="s">
        <v>820</v>
      </c>
    </row>
    <row r="305">
      <c r="A305" s="3" t="s">
        <v>2823</v>
      </c>
      <c r="B305" s="0" t="s">
        <v>2824</v>
      </c>
    </row>
    <row r="306">
      <c r="A306" s="11" t="s">
        <v>131</v>
      </c>
      <c r="B306" s="13" t="s">
        <v>131</v>
      </c>
      <c r="C306" s="6" t="s">
        <v>3505</v>
      </c>
      <c r="D306" s="6" t="s">
        <v>3506</v>
      </c>
    </row>
    <row r="307">
      <c r="A307" s="14" t="s">
        <v>131</v>
      </c>
      <c r="B307" s="16" t="s">
        <v>131</v>
      </c>
      <c r="C307" s="8" t="s">
        <v>3198</v>
      </c>
      <c r="D307" s="8" t="s">
        <v>3199</v>
      </c>
    </row>
    <row r="308">
      <c r="A308" s="6" t="s">
        <v>3504</v>
      </c>
      <c r="B308" s="8" t="s">
        <v>2874</v>
      </c>
      <c r="C308" s="10"/>
      <c r="D308" s="10"/>
    </row>
    <row r="309">
      <c r="A309" s="6" t="s">
        <v>3439</v>
      </c>
      <c r="B309" s="8" t="s">
        <v>2876</v>
      </c>
      <c r="C309" s="10"/>
      <c r="D309" s="10"/>
    </row>
    <row r="310">
      <c r="A310" s="6" t="s">
        <v>3440</v>
      </c>
      <c r="B310" s="8" t="s">
        <v>2878</v>
      </c>
      <c r="C310" s="10"/>
      <c r="D310" s="10"/>
    </row>
    <row r="311">
      <c r="A311" s="6" t="s">
        <v>3441</v>
      </c>
      <c r="B311" s="8" t="s">
        <v>2880</v>
      </c>
      <c r="C311" s="10"/>
      <c r="D311" s="10"/>
    </row>
    <row r="312">
      <c r="A312" s="6" t="s">
        <v>3442</v>
      </c>
      <c r="B312" s="8" t="s">
        <v>2882</v>
      </c>
      <c r="C312" s="10"/>
      <c r="D312" s="10"/>
    </row>
    <row r="313">
      <c r="A313" s="6" t="s">
        <v>3443</v>
      </c>
      <c r="B313" s="8" t="s">
        <v>2884</v>
      </c>
      <c r="C313" s="10"/>
      <c r="D313" s="10"/>
    </row>
    <row r="314">
      <c r="A314" s="6" t="s">
        <v>3444</v>
      </c>
      <c r="B314" s="8" t="s">
        <v>2951</v>
      </c>
      <c r="C314" s="10"/>
      <c r="D314" s="10"/>
    </row>
    <row r="315">
      <c r="A315" s="6" t="s">
        <v>3445</v>
      </c>
      <c r="B315" s="8" t="s">
        <v>2886</v>
      </c>
      <c r="C315" s="10"/>
      <c r="D315" s="10"/>
    </row>
    <row r="316">
      <c r="A316" s="6" t="s">
        <v>3446</v>
      </c>
      <c r="B316" s="8" t="s">
        <v>2888</v>
      </c>
      <c r="C316" s="10"/>
      <c r="D316" s="10"/>
    </row>
    <row r="317">
      <c r="A317" s="6" t="s">
        <v>3447</v>
      </c>
      <c r="B317" s="8" t="s">
        <v>2890</v>
      </c>
      <c r="C317" s="10"/>
      <c r="D317" s="10"/>
    </row>
    <row r="318">
      <c r="A318" s="6" t="s">
        <v>3448</v>
      </c>
      <c r="B318" s="8" t="s">
        <v>2892</v>
      </c>
      <c r="C318" s="10"/>
      <c r="D318" s="10"/>
    </row>
    <row r="319">
      <c r="A319" s="6" t="s">
        <v>3449</v>
      </c>
      <c r="B319" s="8" t="s">
        <v>2894</v>
      </c>
      <c r="C319" s="10"/>
      <c r="D319" s="10"/>
    </row>
    <row r="320">
      <c r="A320" s="6" t="s">
        <v>3450</v>
      </c>
      <c r="B320" s="8" t="s">
        <v>2971</v>
      </c>
      <c r="C320" s="10"/>
      <c r="D320" s="10"/>
    </row>
    <row r="321">
      <c r="A321" s="6" t="s">
        <v>3451</v>
      </c>
      <c r="B321" s="8" t="s">
        <v>2973</v>
      </c>
      <c r="C321" s="10"/>
      <c r="D321" s="10"/>
    </row>
    <row r="322">
      <c r="A322" s="6" t="s">
        <v>3452</v>
      </c>
      <c r="B322" s="8" t="s">
        <v>2975</v>
      </c>
      <c r="C322" s="10"/>
      <c r="D322" s="10"/>
    </row>
    <row r="323">
      <c r="A323" s="6" t="s">
        <v>3453</v>
      </c>
      <c r="B323" s="8" t="s">
        <v>2896</v>
      </c>
      <c r="C323" s="10"/>
      <c r="D323" s="10"/>
    </row>
    <row r="324">
      <c r="A324" s="6" t="s">
        <v>3025</v>
      </c>
      <c r="B324" s="8" t="s">
        <v>2900</v>
      </c>
      <c r="C324" s="10"/>
      <c r="D324" s="10"/>
    </row>
    <row r="326">
      <c r="A326" s="3" t="s">
        <v>3430</v>
      </c>
      <c r="B326" s="0" t="s">
        <v>721</v>
      </c>
    </row>
    <row r="327">
      <c r="A327" s="3" t="s">
        <v>3422</v>
      </c>
      <c r="B327" s="0" t="s">
        <v>763</v>
      </c>
    </row>
    <row r="328">
      <c r="A328" s="3" t="s">
        <v>3423</v>
      </c>
      <c r="B328" s="0" t="s">
        <v>819</v>
      </c>
    </row>
    <row r="329">
      <c r="A329" s="3" t="s">
        <v>2999</v>
      </c>
      <c r="B329" s="0" t="s">
        <v>820</v>
      </c>
    </row>
    <row r="330">
      <c r="A330" s="3" t="s">
        <v>2823</v>
      </c>
      <c r="B330" s="0" t="s">
        <v>2824</v>
      </c>
    </row>
    <row r="331">
      <c r="A331" s="11" t="s">
        <v>131</v>
      </c>
      <c r="B331" s="13" t="s">
        <v>131</v>
      </c>
      <c r="C331" s="6" t="s">
        <v>3505</v>
      </c>
      <c r="D331" s="6" t="s">
        <v>3506</v>
      </c>
    </row>
    <row r="332">
      <c r="A332" s="14" t="s">
        <v>131</v>
      </c>
      <c r="B332" s="16" t="s">
        <v>131</v>
      </c>
      <c r="C332" s="8" t="s">
        <v>3198</v>
      </c>
      <c r="D332" s="8" t="s">
        <v>3199</v>
      </c>
    </row>
    <row r="333">
      <c r="A333" s="6" t="s">
        <v>3504</v>
      </c>
      <c r="B333" s="8" t="s">
        <v>2874</v>
      </c>
      <c r="C333" s="10"/>
      <c r="D333" s="10"/>
    </row>
    <row r="334">
      <c r="A334" s="6" t="s">
        <v>3439</v>
      </c>
      <c r="B334" s="8" t="s">
        <v>2876</v>
      </c>
      <c r="C334" s="10"/>
      <c r="D334" s="10"/>
    </row>
    <row r="335">
      <c r="A335" s="6" t="s">
        <v>3440</v>
      </c>
      <c r="B335" s="8" t="s">
        <v>2878</v>
      </c>
      <c r="C335" s="10"/>
      <c r="D335" s="10"/>
    </row>
    <row r="336">
      <c r="A336" s="6" t="s">
        <v>3441</v>
      </c>
      <c r="B336" s="8" t="s">
        <v>2880</v>
      </c>
      <c r="C336" s="10"/>
      <c r="D336" s="10"/>
    </row>
    <row r="337">
      <c r="A337" s="6" t="s">
        <v>3442</v>
      </c>
      <c r="B337" s="8" t="s">
        <v>2882</v>
      </c>
      <c r="C337" s="10"/>
      <c r="D337" s="10"/>
    </row>
    <row r="338">
      <c r="A338" s="6" t="s">
        <v>3443</v>
      </c>
      <c r="B338" s="8" t="s">
        <v>2884</v>
      </c>
      <c r="C338" s="10"/>
      <c r="D338" s="10"/>
    </row>
    <row r="339">
      <c r="A339" s="6" t="s">
        <v>3444</v>
      </c>
      <c r="B339" s="8" t="s">
        <v>2951</v>
      </c>
      <c r="C339" s="10"/>
      <c r="D339" s="10"/>
    </row>
    <row r="340">
      <c r="A340" s="6" t="s">
        <v>3445</v>
      </c>
      <c r="B340" s="8" t="s">
        <v>2886</v>
      </c>
      <c r="C340" s="10"/>
      <c r="D340" s="10"/>
    </row>
    <row r="341">
      <c r="A341" s="6" t="s">
        <v>3446</v>
      </c>
      <c r="B341" s="8" t="s">
        <v>2888</v>
      </c>
      <c r="C341" s="10"/>
      <c r="D341" s="10"/>
    </row>
    <row r="342">
      <c r="A342" s="6" t="s">
        <v>3447</v>
      </c>
      <c r="B342" s="8" t="s">
        <v>2890</v>
      </c>
      <c r="C342" s="10"/>
      <c r="D342" s="10"/>
    </row>
    <row r="343">
      <c r="A343" s="6" t="s">
        <v>3448</v>
      </c>
      <c r="B343" s="8" t="s">
        <v>2892</v>
      </c>
      <c r="C343" s="10"/>
      <c r="D343" s="10"/>
    </row>
    <row r="344">
      <c r="A344" s="6" t="s">
        <v>3449</v>
      </c>
      <c r="B344" s="8" t="s">
        <v>2894</v>
      </c>
      <c r="C344" s="10"/>
      <c r="D344" s="10"/>
    </row>
    <row r="345">
      <c r="A345" s="6" t="s">
        <v>3450</v>
      </c>
      <c r="B345" s="8" t="s">
        <v>2971</v>
      </c>
      <c r="C345" s="10"/>
      <c r="D345" s="10"/>
    </row>
    <row r="346">
      <c r="A346" s="6" t="s">
        <v>3451</v>
      </c>
      <c r="B346" s="8" t="s">
        <v>2973</v>
      </c>
      <c r="C346" s="10"/>
      <c r="D346" s="10"/>
    </row>
    <row r="347">
      <c r="A347" s="6" t="s">
        <v>3452</v>
      </c>
      <c r="B347" s="8" t="s">
        <v>2975</v>
      </c>
      <c r="C347" s="10"/>
      <c r="D347" s="10"/>
    </row>
    <row r="348">
      <c r="A348" s="6" t="s">
        <v>3453</v>
      </c>
      <c r="B348" s="8" t="s">
        <v>2896</v>
      </c>
      <c r="C348" s="10"/>
      <c r="D348" s="10"/>
    </row>
    <row r="349">
      <c r="A349" s="6" t="s">
        <v>3025</v>
      </c>
      <c r="B349" s="8" t="s">
        <v>2900</v>
      </c>
      <c r="C349" s="10"/>
      <c r="D349" s="10"/>
    </row>
    <row r="351">
      <c r="A351" s="3" t="s">
        <v>3430</v>
      </c>
      <c r="B351" s="0" t="s">
        <v>821</v>
      </c>
    </row>
    <row r="352">
      <c r="A352" s="3" t="s">
        <v>3422</v>
      </c>
      <c r="B352" s="0" t="s">
        <v>663</v>
      </c>
    </row>
    <row r="353">
      <c r="A353" s="3" t="s">
        <v>3423</v>
      </c>
      <c r="B353" s="0" t="s">
        <v>819</v>
      </c>
    </row>
    <row r="354">
      <c r="A354" s="3" t="s">
        <v>2999</v>
      </c>
      <c r="B354" s="0" t="s">
        <v>820</v>
      </c>
    </row>
    <row r="355">
      <c r="A355" s="3" t="s">
        <v>2823</v>
      </c>
      <c r="B355" s="0" t="s">
        <v>2824</v>
      </c>
    </row>
    <row r="356">
      <c r="A356" s="11" t="s">
        <v>131</v>
      </c>
      <c r="B356" s="13" t="s">
        <v>131</v>
      </c>
      <c r="C356" s="6" t="s">
        <v>3505</v>
      </c>
      <c r="D356" s="6" t="s">
        <v>3506</v>
      </c>
    </row>
    <row r="357">
      <c r="A357" s="14" t="s">
        <v>131</v>
      </c>
      <c r="B357" s="16" t="s">
        <v>131</v>
      </c>
      <c r="C357" s="8" t="s">
        <v>3198</v>
      </c>
      <c r="D357" s="8" t="s">
        <v>3199</v>
      </c>
    </row>
    <row r="358">
      <c r="A358" s="6" t="s">
        <v>3504</v>
      </c>
      <c r="B358" s="8" t="s">
        <v>2874</v>
      </c>
      <c r="C358" s="10"/>
      <c r="D358" s="10"/>
    </row>
    <row r="359">
      <c r="A359" s="6" t="s">
        <v>3439</v>
      </c>
      <c r="B359" s="8" t="s">
        <v>2876</v>
      </c>
      <c r="C359" s="10"/>
      <c r="D359" s="10"/>
    </row>
    <row r="360">
      <c r="A360" s="6" t="s">
        <v>3440</v>
      </c>
      <c r="B360" s="8" t="s">
        <v>2878</v>
      </c>
      <c r="C360" s="10"/>
      <c r="D360" s="10"/>
    </row>
    <row r="361">
      <c r="A361" s="6" t="s">
        <v>3441</v>
      </c>
      <c r="B361" s="8" t="s">
        <v>2880</v>
      </c>
      <c r="C361" s="10"/>
      <c r="D361" s="10"/>
    </row>
    <row r="362">
      <c r="A362" s="6" t="s">
        <v>3442</v>
      </c>
      <c r="B362" s="8" t="s">
        <v>2882</v>
      </c>
      <c r="C362" s="10"/>
      <c r="D362" s="10"/>
    </row>
    <row r="363">
      <c r="A363" s="6" t="s">
        <v>3443</v>
      </c>
      <c r="B363" s="8" t="s">
        <v>2884</v>
      </c>
      <c r="C363" s="10"/>
      <c r="D363" s="10"/>
    </row>
    <row r="364">
      <c r="A364" s="6" t="s">
        <v>3444</v>
      </c>
      <c r="B364" s="8" t="s">
        <v>2951</v>
      </c>
      <c r="C364" s="10"/>
      <c r="D364" s="10"/>
    </row>
    <row r="365">
      <c r="A365" s="6" t="s">
        <v>3445</v>
      </c>
      <c r="B365" s="8" t="s">
        <v>2886</v>
      </c>
      <c r="C365" s="10"/>
      <c r="D365" s="10"/>
    </row>
    <row r="366">
      <c r="A366" s="6" t="s">
        <v>3446</v>
      </c>
      <c r="B366" s="8" t="s">
        <v>2888</v>
      </c>
      <c r="C366" s="10"/>
      <c r="D366" s="10"/>
    </row>
    <row r="367">
      <c r="A367" s="6" t="s">
        <v>3447</v>
      </c>
      <c r="B367" s="8" t="s">
        <v>2890</v>
      </c>
      <c r="C367" s="10"/>
      <c r="D367" s="10"/>
    </row>
    <row r="368">
      <c r="A368" s="6" t="s">
        <v>3448</v>
      </c>
      <c r="B368" s="8" t="s">
        <v>2892</v>
      </c>
      <c r="C368" s="10"/>
      <c r="D368" s="10"/>
    </row>
    <row r="369">
      <c r="A369" s="6" t="s">
        <v>3449</v>
      </c>
      <c r="B369" s="8" t="s">
        <v>2894</v>
      </c>
      <c r="C369" s="10"/>
      <c r="D369" s="10"/>
    </row>
    <row r="370">
      <c r="A370" s="6" t="s">
        <v>3450</v>
      </c>
      <c r="B370" s="8" t="s">
        <v>2971</v>
      </c>
      <c r="C370" s="10"/>
      <c r="D370" s="10"/>
    </row>
    <row r="371">
      <c r="A371" s="6" t="s">
        <v>3451</v>
      </c>
      <c r="B371" s="8" t="s">
        <v>2973</v>
      </c>
      <c r="C371" s="10"/>
      <c r="D371" s="10"/>
    </row>
    <row r="372">
      <c r="A372" s="6" t="s">
        <v>3452</v>
      </c>
      <c r="B372" s="8" t="s">
        <v>2975</v>
      </c>
      <c r="C372" s="10"/>
      <c r="D372" s="10"/>
    </row>
    <row r="373">
      <c r="A373" s="6" t="s">
        <v>3453</v>
      </c>
      <c r="B373" s="8" t="s">
        <v>2896</v>
      </c>
      <c r="C373" s="10"/>
      <c r="D373" s="10"/>
    </row>
    <row r="374">
      <c r="A374" s="6" t="s">
        <v>3025</v>
      </c>
      <c r="B374" s="8" t="s">
        <v>2900</v>
      </c>
      <c r="C374" s="10"/>
      <c r="D374" s="10"/>
    </row>
    <row r="376">
      <c r="A376" s="3" t="s">
        <v>3430</v>
      </c>
      <c r="B376" s="0" t="s">
        <v>721</v>
      </c>
    </row>
    <row r="377">
      <c r="A377" s="3" t="s">
        <v>3422</v>
      </c>
      <c r="B377" s="0" t="s">
        <v>663</v>
      </c>
    </row>
    <row r="378">
      <c r="A378" s="3" t="s">
        <v>3423</v>
      </c>
      <c r="B378" s="0" t="s">
        <v>819</v>
      </c>
    </row>
    <row r="379">
      <c r="A379" s="3" t="s">
        <v>2999</v>
      </c>
      <c r="B379" s="0" t="s">
        <v>820</v>
      </c>
    </row>
    <row r="380">
      <c r="A380" s="3" t="s">
        <v>2823</v>
      </c>
      <c r="B380" s="0" t="s">
        <v>2824</v>
      </c>
    </row>
    <row r="381">
      <c r="A381" s="11" t="s">
        <v>131</v>
      </c>
      <c r="B381" s="13" t="s">
        <v>131</v>
      </c>
      <c r="C381" s="6" t="s">
        <v>3505</v>
      </c>
      <c r="D381" s="6" t="s">
        <v>3506</v>
      </c>
    </row>
    <row r="382">
      <c r="A382" s="14" t="s">
        <v>131</v>
      </c>
      <c r="B382" s="16" t="s">
        <v>131</v>
      </c>
      <c r="C382" s="8" t="s">
        <v>3198</v>
      </c>
      <c r="D382" s="8" t="s">
        <v>3199</v>
      </c>
    </row>
    <row r="383">
      <c r="A383" s="6" t="s">
        <v>3504</v>
      </c>
      <c r="B383" s="8" t="s">
        <v>2874</v>
      </c>
      <c r="C383" s="10"/>
      <c r="D383" s="10"/>
    </row>
    <row r="384">
      <c r="A384" s="6" t="s">
        <v>3439</v>
      </c>
      <c r="B384" s="8" t="s">
        <v>2876</v>
      </c>
      <c r="C384" s="10"/>
      <c r="D384" s="10"/>
    </row>
    <row r="385">
      <c r="A385" s="6" t="s">
        <v>3440</v>
      </c>
      <c r="B385" s="8" t="s">
        <v>2878</v>
      </c>
      <c r="C385" s="10"/>
      <c r="D385" s="10"/>
    </row>
    <row r="386">
      <c r="A386" s="6" t="s">
        <v>3441</v>
      </c>
      <c r="B386" s="8" t="s">
        <v>2880</v>
      </c>
      <c r="C386" s="10"/>
      <c r="D386" s="10"/>
    </row>
    <row r="387">
      <c r="A387" s="6" t="s">
        <v>3442</v>
      </c>
      <c r="B387" s="8" t="s">
        <v>2882</v>
      </c>
      <c r="C387" s="10"/>
      <c r="D387" s="10"/>
    </row>
    <row r="388">
      <c r="A388" s="6" t="s">
        <v>3443</v>
      </c>
      <c r="B388" s="8" t="s">
        <v>2884</v>
      </c>
      <c r="C388" s="10"/>
      <c r="D388" s="10"/>
    </row>
    <row r="389">
      <c r="A389" s="6" t="s">
        <v>3444</v>
      </c>
      <c r="B389" s="8" t="s">
        <v>2951</v>
      </c>
      <c r="C389" s="10"/>
      <c r="D389" s="10"/>
    </row>
    <row r="390">
      <c r="A390" s="6" t="s">
        <v>3445</v>
      </c>
      <c r="B390" s="8" t="s">
        <v>2886</v>
      </c>
      <c r="C390" s="10"/>
      <c r="D390" s="10"/>
    </row>
    <row r="391">
      <c r="A391" s="6" t="s">
        <v>3446</v>
      </c>
      <c r="B391" s="8" t="s">
        <v>2888</v>
      </c>
      <c r="C391" s="10"/>
      <c r="D391" s="10"/>
    </row>
    <row r="392">
      <c r="A392" s="6" t="s">
        <v>3447</v>
      </c>
      <c r="B392" s="8" t="s">
        <v>2890</v>
      </c>
      <c r="C392" s="10"/>
      <c r="D392" s="10"/>
    </row>
    <row r="393">
      <c r="A393" s="6" t="s">
        <v>3448</v>
      </c>
      <c r="B393" s="8" t="s">
        <v>2892</v>
      </c>
      <c r="C393" s="10"/>
      <c r="D393" s="10"/>
    </row>
    <row r="394">
      <c r="A394" s="6" t="s">
        <v>3449</v>
      </c>
      <c r="B394" s="8" t="s">
        <v>2894</v>
      </c>
      <c r="C394" s="10"/>
      <c r="D394" s="10"/>
    </row>
    <row r="395">
      <c r="A395" s="6" t="s">
        <v>3450</v>
      </c>
      <c r="B395" s="8" t="s">
        <v>2971</v>
      </c>
      <c r="C395" s="10"/>
      <c r="D395" s="10"/>
    </row>
    <row r="396">
      <c r="A396" s="6" t="s">
        <v>3451</v>
      </c>
      <c r="B396" s="8" t="s">
        <v>2973</v>
      </c>
      <c r="C396" s="10"/>
      <c r="D396" s="10"/>
    </row>
    <row r="397">
      <c r="A397" s="6" t="s">
        <v>3452</v>
      </c>
      <c r="B397" s="8" t="s">
        <v>2975</v>
      </c>
      <c r="C397" s="10"/>
      <c r="D397" s="10"/>
    </row>
    <row r="398">
      <c r="A398" s="6" t="s">
        <v>3453</v>
      </c>
      <c r="B398" s="8" t="s">
        <v>2896</v>
      </c>
      <c r="C398" s="10"/>
      <c r="D398" s="10"/>
    </row>
    <row r="399">
      <c r="A399" s="6" t="s">
        <v>3025</v>
      </c>
      <c r="B399" s="8" t="s">
        <v>2900</v>
      </c>
      <c r="C399" s="10"/>
      <c r="D399" s="10"/>
    </row>
    <row r="401">
      <c r="A401" s="3" t="s">
        <v>3430</v>
      </c>
      <c r="B401" s="0" t="s">
        <v>821</v>
      </c>
    </row>
    <row r="402">
      <c r="A402" s="3" t="s">
        <v>3422</v>
      </c>
      <c r="B402" s="0" t="s">
        <v>691</v>
      </c>
    </row>
    <row r="403">
      <c r="A403" s="3" t="s">
        <v>3423</v>
      </c>
      <c r="B403" s="0" t="s">
        <v>819</v>
      </c>
    </row>
    <row r="404">
      <c r="A404" s="3" t="s">
        <v>2999</v>
      </c>
      <c r="B404" s="0" t="s">
        <v>820</v>
      </c>
    </row>
    <row r="405">
      <c r="A405" s="3" t="s">
        <v>2823</v>
      </c>
      <c r="B405" s="0" t="s">
        <v>2824</v>
      </c>
    </row>
    <row r="406">
      <c r="A406" s="11" t="s">
        <v>131</v>
      </c>
      <c r="B406" s="13" t="s">
        <v>131</v>
      </c>
      <c r="C406" s="6" t="s">
        <v>3505</v>
      </c>
      <c r="D406" s="6" t="s">
        <v>3506</v>
      </c>
    </row>
    <row r="407">
      <c r="A407" s="14" t="s">
        <v>131</v>
      </c>
      <c r="B407" s="16" t="s">
        <v>131</v>
      </c>
      <c r="C407" s="8" t="s">
        <v>3198</v>
      </c>
      <c r="D407" s="8" t="s">
        <v>3199</v>
      </c>
    </row>
    <row r="408">
      <c r="A408" s="6" t="s">
        <v>3504</v>
      </c>
      <c r="B408" s="8" t="s">
        <v>2874</v>
      </c>
      <c r="C408" s="10"/>
      <c r="D408" s="10"/>
    </row>
    <row r="409">
      <c r="A409" s="6" t="s">
        <v>3439</v>
      </c>
      <c r="B409" s="8" t="s">
        <v>2876</v>
      </c>
      <c r="C409" s="10"/>
      <c r="D409" s="10"/>
    </row>
    <row r="410">
      <c r="A410" s="6" t="s">
        <v>3440</v>
      </c>
      <c r="B410" s="8" t="s">
        <v>2878</v>
      </c>
      <c r="C410" s="10"/>
      <c r="D410" s="10"/>
    </row>
    <row r="411">
      <c r="A411" s="6" t="s">
        <v>3441</v>
      </c>
      <c r="B411" s="8" t="s">
        <v>2880</v>
      </c>
      <c r="C411" s="10"/>
      <c r="D411" s="10"/>
    </row>
    <row r="412">
      <c r="A412" s="6" t="s">
        <v>3442</v>
      </c>
      <c r="B412" s="8" t="s">
        <v>2882</v>
      </c>
      <c r="C412" s="10"/>
      <c r="D412" s="10"/>
    </row>
    <row r="413">
      <c r="A413" s="6" t="s">
        <v>3443</v>
      </c>
      <c r="B413" s="8" t="s">
        <v>2884</v>
      </c>
      <c r="C413" s="10"/>
      <c r="D413" s="10"/>
    </row>
    <row r="414">
      <c r="A414" s="6" t="s">
        <v>3444</v>
      </c>
      <c r="B414" s="8" t="s">
        <v>2951</v>
      </c>
      <c r="C414" s="10"/>
      <c r="D414" s="10"/>
    </row>
    <row r="415">
      <c r="A415" s="6" t="s">
        <v>3445</v>
      </c>
      <c r="B415" s="8" t="s">
        <v>2886</v>
      </c>
      <c r="C415" s="10"/>
      <c r="D415" s="10"/>
    </row>
    <row r="416">
      <c r="A416" s="6" t="s">
        <v>3446</v>
      </c>
      <c r="B416" s="8" t="s">
        <v>2888</v>
      </c>
      <c r="C416" s="10"/>
      <c r="D416" s="10"/>
    </row>
    <row r="417">
      <c r="A417" s="6" t="s">
        <v>3447</v>
      </c>
      <c r="B417" s="8" t="s">
        <v>2890</v>
      </c>
      <c r="C417" s="10"/>
      <c r="D417" s="10"/>
    </row>
    <row r="418">
      <c r="A418" s="6" t="s">
        <v>3448</v>
      </c>
      <c r="B418" s="8" t="s">
        <v>2892</v>
      </c>
      <c r="C418" s="10"/>
      <c r="D418" s="10"/>
    </row>
    <row r="419">
      <c r="A419" s="6" t="s">
        <v>3449</v>
      </c>
      <c r="B419" s="8" t="s">
        <v>2894</v>
      </c>
      <c r="C419" s="10"/>
      <c r="D419" s="10"/>
    </row>
    <row r="420">
      <c r="A420" s="6" t="s">
        <v>3450</v>
      </c>
      <c r="B420" s="8" t="s">
        <v>2971</v>
      </c>
      <c r="C420" s="10"/>
      <c r="D420" s="10"/>
    </row>
    <row r="421">
      <c r="A421" s="6" t="s">
        <v>3451</v>
      </c>
      <c r="B421" s="8" t="s">
        <v>2973</v>
      </c>
      <c r="C421" s="10"/>
      <c r="D421" s="10"/>
    </row>
    <row r="422">
      <c r="A422" s="6" t="s">
        <v>3452</v>
      </c>
      <c r="B422" s="8" t="s">
        <v>2975</v>
      </c>
      <c r="C422" s="10"/>
      <c r="D422" s="10"/>
    </row>
    <row r="423">
      <c r="A423" s="6" t="s">
        <v>3453</v>
      </c>
      <c r="B423" s="8" t="s">
        <v>2896</v>
      </c>
      <c r="C423" s="10"/>
      <c r="D423" s="10"/>
    </row>
    <row r="424">
      <c r="A424" s="6" t="s">
        <v>3025</v>
      </c>
      <c r="B424" s="8" t="s">
        <v>2900</v>
      </c>
      <c r="C424" s="10"/>
      <c r="D424" s="10"/>
    </row>
    <row r="426">
      <c r="A426" s="3" t="s">
        <v>3430</v>
      </c>
      <c r="B426" s="0" t="s">
        <v>721</v>
      </c>
    </row>
    <row r="427">
      <c r="A427" s="3" t="s">
        <v>3422</v>
      </c>
      <c r="B427" s="0" t="s">
        <v>691</v>
      </c>
    </row>
    <row r="428">
      <c r="A428" s="3" t="s">
        <v>3423</v>
      </c>
      <c r="B428" s="0" t="s">
        <v>819</v>
      </c>
    </row>
    <row r="429">
      <c r="A429" s="3" t="s">
        <v>2999</v>
      </c>
      <c r="B429" s="0" t="s">
        <v>820</v>
      </c>
    </row>
    <row r="430">
      <c r="A430" s="3" t="s">
        <v>2823</v>
      </c>
      <c r="B430" s="0" t="s">
        <v>2824</v>
      </c>
    </row>
    <row r="431">
      <c r="A431" s="11" t="s">
        <v>131</v>
      </c>
      <c r="B431" s="13" t="s">
        <v>131</v>
      </c>
      <c r="C431" s="6" t="s">
        <v>3505</v>
      </c>
      <c r="D431" s="6" t="s">
        <v>3506</v>
      </c>
    </row>
    <row r="432">
      <c r="A432" s="14" t="s">
        <v>131</v>
      </c>
      <c r="B432" s="16" t="s">
        <v>131</v>
      </c>
      <c r="C432" s="8" t="s">
        <v>3198</v>
      </c>
      <c r="D432" s="8" t="s">
        <v>3199</v>
      </c>
    </row>
    <row r="433">
      <c r="A433" s="6" t="s">
        <v>3504</v>
      </c>
      <c r="B433" s="8" t="s">
        <v>2874</v>
      </c>
      <c r="C433" s="10"/>
      <c r="D433" s="10"/>
    </row>
    <row r="434">
      <c r="A434" s="6" t="s">
        <v>3439</v>
      </c>
      <c r="B434" s="8" t="s">
        <v>2876</v>
      </c>
      <c r="C434" s="10"/>
      <c r="D434" s="10"/>
    </row>
    <row r="435">
      <c r="A435" s="6" t="s">
        <v>3440</v>
      </c>
      <c r="B435" s="8" t="s">
        <v>2878</v>
      </c>
      <c r="C435" s="10"/>
      <c r="D435" s="10"/>
    </row>
    <row r="436">
      <c r="A436" s="6" t="s">
        <v>3441</v>
      </c>
      <c r="B436" s="8" t="s">
        <v>2880</v>
      </c>
      <c r="C436" s="10"/>
      <c r="D436" s="10"/>
    </row>
    <row r="437">
      <c r="A437" s="6" t="s">
        <v>3442</v>
      </c>
      <c r="B437" s="8" t="s">
        <v>2882</v>
      </c>
      <c r="C437" s="10"/>
      <c r="D437" s="10"/>
    </row>
    <row r="438">
      <c r="A438" s="6" t="s">
        <v>3443</v>
      </c>
      <c r="B438" s="8" t="s">
        <v>2884</v>
      </c>
      <c r="C438" s="10"/>
      <c r="D438" s="10"/>
    </row>
    <row r="439">
      <c r="A439" s="6" t="s">
        <v>3444</v>
      </c>
      <c r="B439" s="8" t="s">
        <v>2951</v>
      </c>
      <c r="C439" s="10"/>
      <c r="D439" s="10"/>
    </row>
    <row r="440">
      <c r="A440" s="6" t="s">
        <v>3445</v>
      </c>
      <c r="B440" s="8" t="s">
        <v>2886</v>
      </c>
      <c r="C440" s="10"/>
      <c r="D440" s="10"/>
    </row>
    <row r="441">
      <c r="A441" s="6" t="s">
        <v>3446</v>
      </c>
      <c r="B441" s="8" t="s">
        <v>2888</v>
      </c>
      <c r="C441" s="10"/>
      <c r="D441" s="10"/>
    </row>
    <row r="442">
      <c r="A442" s="6" t="s">
        <v>3447</v>
      </c>
      <c r="B442" s="8" t="s">
        <v>2890</v>
      </c>
      <c r="C442" s="10"/>
      <c r="D442" s="10"/>
    </row>
    <row r="443">
      <c r="A443" s="6" t="s">
        <v>3448</v>
      </c>
      <c r="B443" s="8" t="s">
        <v>2892</v>
      </c>
      <c r="C443" s="10"/>
      <c r="D443" s="10"/>
    </row>
    <row r="444">
      <c r="A444" s="6" t="s">
        <v>3449</v>
      </c>
      <c r="B444" s="8" t="s">
        <v>2894</v>
      </c>
      <c r="C444" s="10"/>
      <c r="D444" s="10"/>
    </row>
    <row r="445">
      <c r="A445" s="6" t="s">
        <v>3450</v>
      </c>
      <c r="B445" s="8" t="s">
        <v>2971</v>
      </c>
      <c r="C445" s="10"/>
      <c r="D445" s="10"/>
    </row>
    <row r="446">
      <c r="A446" s="6" t="s">
        <v>3451</v>
      </c>
      <c r="B446" s="8" t="s">
        <v>2973</v>
      </c>
      <c r="C446" s="10"/>
      <c r="D446" s="10"/>
    </row>
    <row r="447">
      <c r="A447" s="6" t="s">
        <v>3452</v>
      </c>
      <c r="B447" s="8" t="s">
        <v>2975</v>
      </c>
      <c r="C447" s="10"/>
      <c r="D447" s="10"/>
    </row>
    <row r="448">
      <c r="A448" s="6" t="s">
        <v>3453</v>
      </c>
      <c r="B448" s="8" t="s">
        <v>2896</v>
      </c>
      <c r="C448" s="10"/>
      <c r="D448" s="10"/>
    </row>
    <row r="449">
      <c r="A449" s="6" t="s">
        <v>3025</v>
      </c>
      <c r="B449" s="8" t="s">
        <v>2900</v>
      </c>
      <c r="C449" s="10"/>
      <c r="D449" s="10"/>
    </row>
    <row r="451">
      <c r="A451" s="3" t="s">
        <v>3430</v>
      </c>
      <c r="B451" s="0" t="s">
        <v>821</v>
      </c>
    </row>
    <row r="452">
      <c r="A452" s="3" t="s">
        <v>3422</v>
      </c>
      <c r="B452" s="0" t="s">
        <v>763</v>
      </c>
    </row>
    <row r="453">
      <c r="A453" s="3" t="s">
        <v>3423</v>
      </c>
      <c r="B453" s="0" t="s">
        <v>719</v>
      </c>
    </row>
    <row r="454">
      <c r="A454" s="3" t="s">
        <v>2999</v>
      </c>
      <c r="B454" s="0" t="s">
        <v>720</v>
      </c>
    </row>
    <row r="455">
      <c r="A455" s="3" t="s">
        <v>2823</v>
      </c>
      <c r="B455" s="0" t="s">
        <v>2824</v>
      </c>
    </row>
    <row r="456">
      <c r="A456" s="11" t="s">
        <v>131</v>
      </c>
      <c r="B456" s="13" t="s">
        <v>131</v>
      </c>
      <c r="C456" s="6" t="s">
        <v>3505</v>
      </c>
      <c r="D456" s="6" t="s">
        <v>3506</v>
      </c>
    </row>
    <row r="457">
      <c r="A457" s="14" t="s">
        <v>131</v>
      </c>
      <c r="B457" s="16" t="s">
        <v>131</v>
      </c>
      <c r="C457" s="8" t="s">
        <v>3198</v>
      </c>
      <c r="D457" s="8" t="s">
        <v>3199</v>
      </c>
    </row>
    <row r="458">
      <c r="A458" s="6" t="s">
        <v>3504</v>
      </c>
      <c r="B458" s="8" t="s">
        <v>2874</v>
      </c>
      <c r="C458" s="10"/>
      <c r="D458" s="10"/>
    </row>
    <row r="459">
      <c r="A459" s="6" t="s">
        <v>3439</v>
      </c>
      <c r="B459" s="8" t="s">
        <v>2876</v>
      </c>
      <c r="C459" s="10"/>
      <c r="D459" s="10"/>
    </row>
    <row r="460">
      <c r="A460" s="6" t="s">
        <v>3440</v>
      </c>
      <c r="B460" s="8" t="s">
        <v>2878</v>
      </c>
      <c r="C460" s="10"/>
      <c r="D460" s="10"/>
    </row>
    <row r="461">
      <c r="A461" s="6" t="s">
        <v>3441</v>
      </c>
      <c r="B461" s="8" t="s">
        <v>2880</v>
      </c>
      <c r="C461" s="10"/>
      <c r="D461" s="10"/>
    </row>
    <row r="462">
      <c r="A462" s="6" t="s">
        <v>3442</v>
      </c>
      <c r="B462" s="8" t="s">
        <v>2882</v>
      </c>
      <c r="C462" s="10"/>
      <c r="D462" s="10"/>
    </row>
    <row r="463">
      <c r="A463" s="6" t="s">
        <v>3443</v>
      </c>
      <c r="B463" s="8" t="s">
        <v>2884</v>
      </c>
      <c r="C463" s="10"/>
      <c r="D463" s="10"/>
    </row>
    <row r="464">
      <c r="A464" s="6" t="s">
        <v>3444</v>
      </c>
      <c r="B464" s="8" t="s">
        <v>2951</v>
      </c>
      <c r="C464" s="10"/>
      <c r="D464" s="10"/>
    </row>
    <row r="465">
      <c r="A465" s="6" t="s">
        <v>3445</v>
      </c>
      <c r="B465" s="8" t="s">
        <v>2886</v>
      </c>
      <c r="C465" s="10"/>
      <c r="D465" s="10"/>
    </row>
    <row r="466">
      <c r="A466" s="6" t="s">
        <v>3446</v>
      </c>
      <c r="B466" s="8" t="s">
        <v>2888</v>
      </c>
      <c r="C466" s="10"/>
      <c r="D466" s="10"/>
    </row>
    <row r="467">
      <c r="A467" s="6" t="s">
        <v>3447</v>
      </c>
      <c r="B467" s="8" t="s">
        <v>2890</v>
      </c>
      <c r="C467" s="10"/>
      <c r="D467" s="10"/>
    </row>
    <row r="468">
      <c r="A468" s="6" t="s">
        <v>3448</v>
      </c>
      <c r="B468" s="8" t="s">
        <v>2892</v>
      </c>
      <c r="C468" s="10"/>
      <c r="D468" s="10"/>
    </row>
    <row r="469">
      <c r="A469" s="6" t="s">
        <v>3449</v>
      </c>
      <c r="B469" s="8" t="s">
        <v>2894</v>
      </c>
      <c r="C469" s="10"/>
      <c r="D469" s="10"/>
    </row>
    <row r="470">
      <c r="A470" s="6" t="s">
        <v>3450</v>
      </c>
      <c r="B470" s="8" t="s">
        <v>2971</v>
      </c>
      <c r="C470" s="10"/>
      <c r="D470" s="10"/>
    </row>
    <row r="471">
      <c r="A471" s="6" t="s">
        <v>3451</v>
      </c>
      <c r="B471" s="8" t="s">
        <v>2973</v>
      </c>
      <c r="C471" s="10"/>
      <c r="D471" s="10"/>
    </row>
    <row r="472">
      <c r="A472" s="6" t="s">
        <v>3452</v>
      </c>
      <c r="B472" s="8" t="s">
        <v>2975</v>
      </c>
      <c r="C472" s="10"/>
      <c r="D472" s="10"/>
    </row>
    <row r="473">
      <c r="A473" s="6" t="s">
        <v>3453</v>
      </c>
      <c r="B473" s="8" t="s">
        <v>2896</v>
      </c>
      <c r="C473" s="10"/>
      <c r="D473" s="10"/>
    </row>
    <row r="474">
      <c r="A474" s="6" t="s">
        <v>3025</v>
      </c>
      <c r="B474" s="8" t="s">
        <v>2900</v>
      </c>
      <c r="C474" s="10"/>
      <c r="D474" s="10"/>
    </row>
    <row r="476">
      <c r="A476" s="3" t="s">
        <v>3430</v>
      </c>
      <c r="B476" s="0" t="s">
        <v>721</v>
      </c>
    </row>
    <row r="477">
      <c r="A477" s="3" t="s">
        <v>3422</v>
      </c>
      <c r="B477" s="0" t="s">
        <v>763</v>
      </c>
    </row>
    <row r="478">
      <c r="A478" s="3" t="s">
        <v>3423</v>
      </c>
      <c r="B478" s="0" t="s">
        <v>719</v>
      </c>
    </row>
    <row r="479">
      <c r="A479" s="3" t="s">
        <v>2999</v>
      </c>
      <c r="B479" s="0" t="s">
        <v>720</v>
      </c>
    </row>
    <row r="480">
      <c r="A480" s="3" t="s">
        <v>2823</v>
      </c>
      <c r="B480" s="0" t="s">
        <v>2824</v>
      </c>
    </row>
    <row r="481">
      <c r="A481" s="11" t="s">
        <v>131</v>
      </c>
      <c r="B481" s="13" t="s">
        <v>131</v>
      </c>
      <c r="C481" s="6" t="s">
        <v>3505</v>
      </c>
      <c r="D481" s="6" t="s">
        <v>3506</v>
      </c>
    </row>
    <row r="482">
      <c r="A482" s="14" t="s">
        <v>131</v>
      </c>
      <c r="B482" s="16" t="s">
        <v>131</v>
      </c>
      <c r="C482" s="8" t="s">
        <v>3198</v>
      </c>
      <c r="D482" s="8" t="s">
        <v>3199</v>
      </c>
    </row>
    <row r="483">
      <c r="A483" s="6" t="s">
        <v>3504</v>
      </c>
      <c r="B483" s="8" t="s">
        <v>2874</v>
      </c>
      <c r="C483" s="10"/>
      <c r="D483" s="10"/>
    </row>
    <row r="484">
      <c r="A484" s="6" t="s">
        <v>3439</v>
      </c>
      <c r="B484" s="8" t="s">
        <v>2876</v>
      </c>
      <c r="C484" s="10"/>
      <c r="D484" s="10"/>
    </row>
    <row r="485">
      <c r="A485" s="6" t="s">
        <v>3440</v>
      </c>
      <c r="B485" s="8" t="s">
        <v>2878</v>
      </c>
      <c r="C485" s="10"/>
      <c r="D485" s="10"/>
    </row>
    <row r="486">
      <c r="A486" s="6" t="s">
        <v>3441</v>
      </c>
      <c r="B486" s="8" t="s">
        <v>2880</v>
      </c>
      <c r="C486" s="10"/>
      <c r="D486" s="10"/>
    </row>
    <row r="487">
      <c r="A487" s="6" t="s">
        <v>3442</v>
      </c>
      <c r="B487" s="8" t="s">
        <v>2882</v>
      </c>
      <c r="C487" s="10"/>
      <c r="D487" s="10"/>
    </row>
    <row r="488">
      <c r="A488" s="6" t="s">
        <v>3443</v>
      </c>
      <c r="B488" s="8" t="s">
        <v>2884</v>
      </c>
      <c r="C488" s="10"/>
      <c r="D488" s="10"/>
    </row>
    <row r="489">
      <c r="A489" s="6" t="s">
        <v>3444</v>
      </c>
      <c r="B489" s="8" t="s">
        <v>2951</v>
      </c>
      <c r="C489" s="10"/>
      <c r="D489" s="10"/>
    </row>
    <row r="490">
      <c r="A490" s="6" t="s">
        <v>3445</v>
      </c>
      <c r="B490" s="8" t="s">
        <v>2886</v>
      </c>
      <c r="C490" s="10"/>
      <c r="D490" s="10"/>
    </row>
    <row r="491">
      <c r="A491" s="6" t="s">
        <v>3446</v>
      </c>
      <c r="B491" s="8" t="s">
        <v>2888</v>
      </c>
      <c r="C491" s="10"/>
      <c r="D491" s="10"/>
    </row>
    <row r="492">
      <c r="A492" s="6" t="s">
        <v>3447</v>
      </c>
      <c r="B492" s="8" t="s">
        <v>2890</v>
      </c>
      <c r="C492" s="10"/>
      <c r="D492" s="10"/>
    </row>
    <row r="493">
      <c r="A493" s="6" t="s">
        <v>3448</v>
      </c>
      <c r="B493" s="8" t="s">
        <v>2892</v>
      </c>
      <c r="C493" s="10"/>
      <c r="D493" s="10"/>
    </row>
    <row r="494">
      <c r="A494" s="6" t="s">
        <v>3449</v>
      </c>
      <c r="B494" s="8" t="s">
        <v>2894</v>
      </c>
      <c r="C494" s="10"/>
      <c r="D494" s="10"/>
    </row>
    <row r="495">
      <c r="A495" s="6" t="s">
        <v>3450</v>
      </c>
      <c r="B495" s="8" t="s">
        <v>2971</v>
      </c>
      <c r="C495" s="10"/>
      <c r="D495" s="10"/>
    </row>
    <row r="496">
      <c r="A496" s="6" t="s">
        <v>3451</v>
      </c>
      <c r="B496" s="8" t="s">
        <v>2973</v>
      </c>
      <c r="C496" s="10"/>
      <c r="D496" s="10"/>
    </row>
    <row r="497">
      <c r="A497" s="6" t="s">
        <v>3452</v>
      </c>
      <c r="B497" s="8" t="s">
        <v>2975</v>
      </c>
      <c r="C497" s="10"/>
      <c r="D497" s="10"/>
    </row>
    <row r="498">
      <c r="A498" s="6" t="s">
        <v>3453</v>
      </c>
      <c r="B498" s="8" t="s">
        <v>2896</v>
      </c>
      <c r="C498" s="10"/>
      <c r="D498" s="10"/>
    </row>
    <row r="499">
      <c r="A499" s="6" t="s">
        <v>3025</v>
      </c>
      <c r="B499" s="8" t="s">
        <v>2900</v>
      </c>
      <c r="C499" s="10"/>
      <c r="D499" s="10"/>
    </row>
    <row r="501">
      <c r="A501" s="3" t="s">
        <v>3430</v>
      </c>
      <c r="B501" s="0" t="s">
        <v>821</v>
      </c>
    </row>
    <row r="502">
      <c r="A502" s="3" t="s">
        <v>3422</v>
      </c>
      <c r="B502" s="0" t="s">
        <v>663</v>
      </c>
    </row>
    <row r="503">
      <c r="A503" s="3" t="s">
        <v>3423</v>
      </c>
      <c r="B503" s="0" t="s">
        <v>719</v>
      </c>
    </row>
    <row r="504">
      <c r="A504" s="3" t="s">
        <v>2999</v>
      </c>
      <c r="B504" s="0" t="s">
        <v>720</v>
      </c>
    </row>
    <row r="505">
      <c r="A505" s="3" t="s">
        <v>2823</v>
      </c>
      <c r="B505" s="0" t="s">
        <v>2824</v>
      </c>
    </row>
    <row r="506">
      <c r="A506" s="11" t="s">
        <v>131</v>
      </c>
      <c r="B506" s="13" t="s">
        <v>131</v>
      </c>
      <c r="C506" s="6" t="s">
        <v>3505</v>
      </c>
      <c r="D506" s="6" t="s">
        <v>3506</v>
      </c>
    </row>
    <row r="507">
      <c r="A507" s="14" t="s">
        <v>131</v>
      </c>
      <c r="B507" s="16" t="s">
        <v>131</v>
      </c>
      <c r="C507" s="8" t="s">
        <v>3198</v>
      </c>
      <c r="D507" s="8" t="s">
        <v>3199</v>
      </c>
    </row>
    <row r="508">
      <c r="A508" s="6" t="s">
        <v>3504</v>
      </c>
      <c r="B508" s="8" t="s">
        <v>2874</v>
      </c>
      <c r="C508" s="10"/>
      <c r="D508" s="10"/>
    </row>
    <row r="509">
      <c r="A509" s="6" t="s">
        <v>3439</v>
      </c>
      <c r="B509" s="8" t="s">
        <v>2876</v>
      </c>
      <c r="C509" s="10"/>
      <c r="D509" s="10"/>
    </row>
    <row r="510">
      <c r="A510" s="6" t="s">
        <v>3440</v>
      </c>
      <c r="B510" s="8" t="s">
        <v>2878</v>
      </c>
      <c r="C510" s="10"/>
      <c r="D510" s="10"/>
    </row>
    <row r="511">
      <c r="A511" s="6" t="s">
        <v>3441</v>
      </c>
      <c r="B511" s="8" t="s">
        <v>2880</v>
      </c>
      <c r="C511" s="10"/>
      <c r="D511" s="10"/>
    </row>
    <row r="512">
      <c r="A512" s="6" t="s">
        <v>3442</v>
      </c>
      <c r="B512" s="8" t="s">
        <v>2882</v>
      </c>
      <c r="C512" s="10"/>
      <c r="D512" s="10"/>
    </row>
    <row r="513">
      <c r="A513" s="6" t="s">
        <v>3443</v>
      </c>
      <c r="B513" s="8" t="s">
        <v>2884</v>
      </c>
      <c r="C513" s="10"/>
      <c r="D513" s="10"/>
    </row>
    <row r="514">
      <c r="A514" s="6" t="s">
        <v>3444</v>
      </c>
      <c r="B514" s="8" t="s">
        <v>2951</v>
      </c>
      <c r="C514" s="10"/>
      <c r="D514" s="10"/>
    </row>
    <row r="515">
      <c r="A515" s="6" t="s">
        <v>3445</v>
      </c>
      <c r="B515" s="8" t="s">
        <v>2886</v>
      </c>
      <c r="C515" s="10"/>
      <c r="D515" s="10"/>
    </row>
    <row r="516">
      <c r="A516" s="6" t="s">
        <v>3446</v>
      </c>
      <c r="B516" s="8" t="s">
        <v>2888</v>
      </c>
      <c r="C516" s="10"/>
      <c r="D516" s="10"/>
    </row>
    <row r="517">
      <c r="A517" s="6" t="s">
        <v>3447</v>
      </c>
      <c r="B517" s="8" t="s">
        <v>2890</v>
      </c>
      <c r="C517" s="10"/>
      <c r="D517" s="10"/>
    </row>
    <row r="518">
      <c r="A518" s="6" t="s">
        <v>3448</v>
      </c>
      <c r="B518" s="8" t="s">
        <v>2892</v>
      </c>
      <c r="C518" s="10"/>
      <c r="D518" s="10"/>
    </row>
    <row r="519">
      <c r="A519" s="6" t="s">
        <v>3449</v>
      </c>
      <c r="B519" s="8" t="s">
        <v>2894</v>
      </c>
      <c r="C519" s="10"/>
      <c r="D519" s="10"/>
    </row>
    <row r="520">
      <c r="A520" s="6" t="s">
        <v>3450</v>
      </c>
      <c r="B520" s="8" t="s">
        <v>2971</v>
      </c>
      <c r="C520" s="10"/>
      <c r="D520" s="10"/>
    </row>
    <row r="521">
      <c r="A521" s="6" t="s">
        <v>3451</v>
      </c>
      <c r="B521" s="8" t="s">
        <v>2973</v>
      </c>
      <c r="C521" s="10"/>
      <c r="D521" s="10"/>
    </row>
    <row r="522">
      <c r="A522" s="6" t="s">
        <v>3452</v>
      </c>
      <c r="B522" s="8" t="s">
        <v>2975</v>
      </c>
      <c r="C522" s="10"/>
      <c r="D522" s="10"/>
    </row>
    <row r="523">
      <c r="A523" s="6" t="s">
        <v>3453</v>
      </c>
      <c r="B523" s="8" t="s">
        <v>2896</v>
      </c>
      <c r="C523" s="10"/>
      <c r="D523" s="10"/>
    </row>
    <row r="524">
      <c r="A524" s="6" t="s">
        <v>3025</v>
      </c>
      <c r="B524" s="8" t="s">
        <v>2900</v>
      </c>
      <c r="C524" s="10"/>
      <c r="D524" s="10"/>
    </row>
    <row r="526">
      <c r="A526" s="3" t="s">
        <v>3430</v>
      </c>
      <c r="B526" s="0" t="s">
        <v>721</v>
      </c>
    </row>
    <row r="527">
      <c r="A527" s="3" t="s">
        <v>3422</v>
      </c>
      <c r="B527" s="0" t="s">
        <v>663</v>
      </c>
    </row>
    <row r="528">
      <c r="A528" s="3" t="s">
        <v>3423</v>
      </c>
      <c r="B528" s="0" t="s">
        <v>719</v>
      </c>
    </row>
    <row r="529">
      <c r="A529" s="3" t="s">
        <v>2999</v>
      </c>
      <c r="B529" s="0" t="s">
        <v>720</v>
      </c>
    </row>
    <row r="530">
      <c r="A530" s="3" t="s">
        <v>2823</v>
      </c>
      <c r="B530" s="0" t="s">
        <v>2824</v>
      </c>
    </row>
    <row r="531">
      <c r="A531" s="11" t="s">
        <v>131</v>
      </c>
      <c r="B531" s="13" t="s">
        <v>131</v>
      </c>
      <c r="C531" s="6" t="s">
        <v>3505</v>
      </c>
      <c r="D531" s="6" t="s">
        <v>3506</v>
      </c>
    </row>
    <row r="532">
      <c r="A532" s="14" t="s">
        <v>131</v>
      </c>
      <c r="B532" s="16" t="s">
        <v>131</v>
      </c>
      <c r="C532" s="8" t="s">
        <v>3198</v>
      </c>
      <c r="D532" s="8" t="s">
        <v>3199</v>
      </c>
    </row>
    <row r="533">
      <c r="A533" s="6" t="s">
        <v>3504</v>
      </c>
      <c r="B533" s="8" t="s">
        <v>2874</v>
      </c>
      <c r="C533" s="10"/>
      <c r="D533" s="10"/>
    </row>
    <row r="534">
      <c r="A534" s="6" t="s">
        <v>3439</v>
      </c>
      <c r="B534" s="8" t="s">
        <v>2876</v>
      </c>
      <c r="C534" s="10"/>
      <c r="D534" s="10"/>
    </row>
    <row r="535">
      <c r="A535" s="6" t="s">
        <v>3440</v>
      </c>
      <c r="B535" s="8" t="s">
        <v>2878</v>
      </c>
      <c r="C535" s="10"/>
      <c r="D535" s="10"/>
    </row>
    <row r="536">
      <c r="A536" s="6" t="s">
        <v>3441</v>
      </c>
      <c r="B536" s="8" t="s">
        <v>2880</v>
      </c>
      <c r="C536" s="10"/>
      <c r="D536" s="10"/>
    </row>
    <row r="537">
      <c r="A537" s="6" t="s">
        <v>3442</v>
      </c>
      <c r="B537" s="8" t="s">
        <v>2882</v>
      </c>
      <c r="C537" s="10"/>
      <c r="D537" s="10"/>
    </row>
    <row r="538">
      <c r="A538" s="6" t="s">
        <v>3443</v>
      </c>
      <c r="B538" s="8" t="s">
        <v>2884</v>
      </c>
      <c r="C538" s="10"/>
      <c r="D538" s="10"/>
    </row>
    <row r="539">
      <c r="A539" s="6" t="s">
        <v>3444</v>
      </c>
      <c r="B539" s="8" t="s">
        <v>2951</v>
      </c>
      <c r="C539" s="10"/>
      <c r="D539" s="10"/>
    </row>
    <row r="540">
      <c r="A540" s="6" t="s">
        <v>3445</v>
      </c>
      <c r="B540" s="8" t="s">
        <v>2886</v>
      </c>
      <c r="C540" s="10"/>
      <c r="D540" s="10"/>
    </row>
    <row r="541">
      <c r="A541" s="6" t="s">
        <v>3446</v>
      </c>
      <c r="B541" s="8" t="s">
        <v>2888</v>
      </c>
      <c r="C541" s="10"/>
      <c r="D541" s="10"/>
    </row>
    <row r="542">
      <c r="A542" s="6" t="s">
        <v>3447</v>
      </c>
      <c r="B542" s="8" t="s">
        <v>2890</v>
      </c>
      <c r="C542" s="10"/>
      <c r="D542" s="10"/>
    </row>
    <row r="543">
      <c r="A543" s="6" t="s">
        <v>3448</v>
      </c>
      <c r="B543" s="8" t="s">
        <v>2892</v>
      </c>
      <c r="C543" s="10"/>
      <c r="D543" s="10"/>
    </row>
    <row r="544">
      <c r="A544" s="6" t="s">
        <v>3449</v>
      </c>
      <c r="B544" s="8" t="s">
        <v>2894</v>
      </c>
      <c r="C544" s="10"/>
      <c r="D544" s="10"/>
    </row>
    <row r="545">
      <c r="A545" s="6" t="s">
        <v>3450</v>
      </c>
      <c r="B545" s="8" t="s">
        <v>2971</v>
      </c>
      <c r="C545" s="10"/>
      <c r="D545" s="10"/>
    </row>
    <row r="546">
      <c r="A546" s="6" t="s">
        <v>3451</v>
      </c>
      <c r="B546" s="8" t="s">
        <v>2973</v>
      </c>
      <c r="C546" s="10"/>
      <c r="D546" s="10"/>
    </row>
    <row r="547">
      <c r="A547" s="6" t="s">
        <v>3452</v>
      </c>
      <c r="B547" s="8" t="s">
        <v>2975</v>
      </c>
      <c r="C547" s="10"/>
      <c r="D547" s="10"/>
    </row>
    <row r="548">
      <c r="A548" s="6" t="s">
        <v>3453</v>
      </c>
      <c r="B548" s="8" t="s">
        <v>2896</v>
      </c>
      <c r="C548" s="10"/>
      <c r="D548" s="10"/>
    </row>
    <row r="549">
      <c r="A549" s="6" t="s">
        <v>3025</v>
      </c>
      <c r="B549" s="8" t="s">
        <v>2900</v>
      </c>
      <c r="C549" s="10"/>
      <c r="D549" s="10"/>
    </row>
    <row r="551">
      <c r="A551" s="3" t="s">
        <v>3430</v>
      </c>
      <c r="B551" s="0" t="s">
        <v>821</v>
      </c>
    </row>
    <row r="552">
      <c r="A552" s="3" t="s">
        <v>3422</v>
      </c>
      <c r="B552" s="0" t="s">
        <v>691</v>
      </c>
    </row>
    <row r="553">
      <c r="A553" s="3" t="s">
        <v>3423</v>
      </c>
      <c r="B553" s="0" t="s">
        <v>719</v>
      </c>
    </row>
    <row r="554">
      <c r="A554" s="3" t="s">
        <v>2999</v>
      </c>
      <c r="B554" s="0" t="s">
        <v>720</v>
      </c>
    </row>
    <row r="555">
      <c r="A555" s="3" t="s">
        <v>2823</v>
      </c>
      <c r="B555" s="0" t="s">
        <v>2824</v>
      </c>
    </row>
    <row r="556">
      <c r="A556" s="11" t="s">
        <v>131</v>
      </c>
      <c r="B556" s="13" t="s">
        <v>131</v>
      </c>
      <c r="C556" s="6" t="s">
        <v>3505</v>
      </c>
      <c r="D556" s="6" t="s">
        <v>3506</v>
      </c>
    </row>
    <row r="557">
      <c r="A557" s="14" t="s">
        <v>131</v>
      </c>
      <c r="B557" s="16" t="s">
        <v>131</v>
      </c>
      <c r="C557" s="8" t="s">
        <v>3198</v>
      </c>
      <c r="D557" s="8" t="s">
        <v>3199</v>
      </c>
    </row>
    <row r="558">
      <c r="A558" s="6" t="s">
        <v>3504</v>
      </c>
      <c r="B558" s="8" t="s">
        <v>2874</v>
      </c>
      <c r="C558" s="10"/>
      <c r="D558" s="10"/>
    </row>
    <row r="559">
      <c r="A559" s="6" t="s">
        <v>3439</v>
      </c>
      <c r="B559" s="8" t="s">
        <v>2876</v>
      </c>
      <c r="C559" s="10"/>
      <c r="D559" s="10"/>
    </row>
    <row r="560">
      <c r="A560" s="6" t="s">
        <v>3440</v>
      </c>
      <c r="B560" s="8" t="s">
        <v>2878</v>
      </c>
      <c r="C560" s="10"/>
      <c r="D560" s="10"/>
    </row>
    <row r="561">
      <c r="A561" s="6" t="s">
        <v>3441</v>
      </c>
      <c r="B561" s="8" t="s">
        <v>2880</v>
      </c>
      <c r="C561" s="10"/>
      <c r="D561" s="10"/>
    </row>
    <row r="562">
      <c r="A562" s="6" t="s">
        <v>3442</v>
      </c>
      <c r="B562" s="8" t="s">
        <v>2882</v>
      </c>
      <c r="C562" s="10"/>
      <c r="D562" s="10"/>
    </row>
    <row r="563">
      <c r="A563" s="6" t="s">
        <v>3443</v>
      </c>
      <c r="B563" s="8" t="s">
        <v>2884</v>
      </c>
      <c r="C563" s="10"/>
      <c r="D563" s="10"/>
    </row>
    <row r="564">
      <c r="A564" s="6" t="s">
        <v>3444</v>
      </c>
      <c r="B564" s="8" t="s">
        <v>2951</v>
      </c>
      <c r="C564" s="10"/>
      <c r="D564" s="10"/>
    </row>
    <row r="565">
      <c r="A565" s="6" t="s">
        <v>3445</v>
      </c>
      <c r="B565" s="8" t="s">
        <v>2886</v>
      </c>
      <c r="C565" s="10"/>
      <c r="D565" s="10"/>
    </row>
    <row r="566">
      <c r="A566" s="6" t="s">
        <v>3446</v>
      </c>
      <c r="B566" s="8" t="s">
        <v>2888</v>
      </c>
      <c r="C566" s="10"/>
      <c r="D566" s="10"/>
    </row>
    <row r="567">
      <c r="A567" s="6" t="s">
        <v>3447</v>
      </c>
      <c r="B567" s="8" t="s">
        <v>2890</v>
      </c>
      <c r="C567" s="10"/>
      <c r="D567" s="10"/>
    </row>
    <row r="568">
      <c r="A568" s="6" t="s">
        <v>3448</v>
      </c>
      <c r="B568" s="8" t="s">
        <v>2892</v>
      </c>
      <c r="C568" s="10"/>
      <c r="D568" s="10"/>
    </row>
    <row r="569">
      <c r="A569" s="6" t="s">
        <v>3449</v>
      </c>
      <c r="B569" s="8" t="s">
        <v>2894</v>
      </c>
      <c r="C569" s="10"/>
      <c r="D569" s="10"/>
    </row>
    <row r="570">
      <c r="A570" s="6" t="s">
        <v>3450</v>
      </c>
      <c r="B570" s="8" t="s">
        <v>2971</v>
      </c>
      <c r="C570" s="10"/>
      <c r="D570" s="10"/>
    </row>
    <row r="571">
      <c r="A571" s="6" t="s">
        <v>3451</v>
      </c>
      <c r="B571" s="8" t="s">
        <v>2973</v>
      </c>
      <c r="C571" s="10"/>
      <c r="D571" s="10"/>
    </row>
    <row r="572">
      <c r="A572" s="6" t="s">
        <v>3452</v>
      </c>
      <c r="B572" s="8" t="s">
        <v>2975</v>
      </c>
      <c r="C572" s="10"/>
      <c r="D572" s="10"/>
    </row>
    <row r="573">
      <c r="A573" s="6" t="s">
        <v>3453</v>
      </c>
      <c r="B573" s="8" t="s">
        <v>2896</v>
      </c>
      <c r="C573" s="10"/>
      <c r="D573" s="10"/>
    </row>
    <row r="574">
      <c r="A574" s="6" t="s">
        <v>3025</v>
      </c>
      <c r="B574" s="8" t="s">
        <v>2900</v>
      </c>
      <c r="C574" s="10"/>
      <c r="D574" s="10"/>
    </row>
    <row r="576">
      <c r="A576" s="3" t="s">
        <v>3430</v>
      </c>
      <c r="B576" s="0" t="s">
        <v>721</v>
      </c>
    </row>
    <row r="577">
      <c r="A577" s="3" t="s">
        <v>3422</v>
      </c>
      <c r="B577" s="0" t="s">
        <v>691</v>
      </c>
    </row>
    <row r="578">
      <c r="A578" s="3" t="s">
        <v>3423</v>
      </c>
      <c r="B578" s="0" t="s">
        <v>719</v>
      </c>
    </row>
    <row r="579">
      <c r="A579" s="3" t="s">
        <v>2999</v>
      </c>
      <c r="B579" s="0" t="s">
        <v>720</v>
      </c>
    </row>
    <row r="580">
      <c r="A580" s="3" t="s">
        <v>2823</v>
      </c>
      <c r="B580" s="0" t="s">
        <v>2824</v>
      </c>
    </row>
    <row r="581">
      <c r="A581" s="11" t="s">
        <v>131</v>
      </c>
      <c r="B581" s="13" t="s">
        <v>131</v>
      </c>
      <c r="C581" s="6" t="s">
        <v>3505</v>
      </c>
      <c r="D581" s="6" t="s">
        <v>3506</v>
      </c>
    </row>
    <row r="582">
      <c r="A582" s="14" t="s">
        <v>131</v>
      </c>
      <c r="B582" s="16" t="s">
        <v>131</v>
      </c>
      <c r="C582" s="8" t="s">
        <v>3198</v>
      </c>
      <c r="D582" s="8" t="s">
        <v>3199</v>
      </c>
    </row>
    <row r="583">
      <c r="A583" s="6" t="s">
        <v>3504</v>
      </c>
      <c r="B583" s="8" t="s">
        <v>2874</v>
      </c>
      <c r="C583" s="10"/>
      <c r="D583" s="10"/>
    </row>
    <row r="584">
      <c r="A584" s="6" t="s">
        <v>3439</v>
      </c>
      <c r="B584" s="8" t="s">
        <v>2876</v>
      </c>
      <c r="C584" s="10"/>
      <c r="D584" s="10"/>
    </row>
    <row r="585">
      <c r="A585" s="6" t="s">
        <v>3440</v>
      </c>
      <c r="B585" s="8" t="s">
        <v>2878</v>
      </c>
      <c r="C585" s="10"/>
      <c r="D585" s="10"/>
    </row>
    <row r="586">
      <c r="A586" s="6" t="s">
        <v>3441</v>
      </c>
      <c r="B586" s="8" t="s">
        <v>2880</v>
      </c>
      <c r="C586" s="10"/>
      <c r="D586" s="10"/>
    </row>
    <row r="587">
      <c r="A587" s="6" t="s">
        <v>3442</v>
      </c>
      <c r="B587" s="8" t="s">
        <v>2882</v>
      </c>
      <c r="C587" s="10"/>
      <c r="D587" s="10"/>
    </row>
    <row r="588">
      <c r="A588" s="6" t="s">
        <v>3443</v>
      </c>
      <c r="B588" s="8" t="s">
        <v>2884</v>
      </c>
      <c r="C588" s="10"/>
      <c r="D588" s="10"/>
    </row>
    <row r="589">
      <c r="A589" s="6" t="s">
        <v>3444</v>
      </c>
      <c r="B589" s="8" t="s">
        <v>2951</v>
      </c>
      <c r="C589" s="10"/>
      <c r="D589" s="10"/>
    </row>
    <row r="590">
      <c r="A590" s="6" t="s">
        <v>3445</v>
      </c>
      <c r="B590" s="8" t="s">
        <v>2886</v>
      </c>
      <c r="C590" s="10"/>
      <c r="D590" s="10"/>
    </row>
    <row r="591">
      <c r="A591" s="6" t="s">
        <v>3446</v>
      </c>
      <c r="B591" s="8" t="s">
        <v>2888</v>
      </c>
      <c r="C591" s="10"/>
      <c r="D591" s="10"/>
    </row>
    <row r="592">
      <c r="A592" s="6" t="s">
        <v>3447</v>
      </c>
      <c r="B592" s="8" t="s">
        <v>2890</v>
      </c>
      <c r="C592" s="10"/>
      <c r="D592" s="10"/>
    </row>
    <row r="593">
      <c r="A593" s="6" t="s">
        <v>3448</v>
      </c>
      <c r="B593" s="8" t="s">
        <v>2892</v>
      </c>
      <c r="C593" s="10"/>
      <c r="D593" s="10"/>
    </row>
    <row r="594">
      <c r="A594" s="6" t="s">
        <v>3449</v>
      </c>
      <c r="B594" s="8" t="s">
        <v>2894</v>
      </c>
      <c r="C594" s="10"/>
      <c r="D594" s="10"/>
    </row>
    <row r="595">
      <c r="A595" s="6" t="s">
        <v>3450</v>
      </c>
      <c r="B595" s="8" t="s">
        <v>2971</v>
      </c>
      <c r="C595" s="10"/>
      <c r="D595" s="10"/>
    </row>
    <row r="596">
      <c r="A596" s="6" t="s">
        <v>3451</v>
      </c>
      <c r="B596" s="8" t="s">
        <v>2973</v>
      </c>
      <c r="C596" s="10"/>
      <c r="D596" s="10"/>
    </row>
    <row r="597">
      <c r="A597" s="6" t="s">
        <v>3452</v>
      </c>
      <c r="B597" s="8" t="s">
        <v>2975</v>
      </c>
      <c r="C597" s="10"/>
      <c r="D597" s="10"/>
    </row>
    <row r="598">
      <c r="A598" s="6" t="s">
        <v>3453</v>
      </c>
      <c r="B598" s="8" t="s">
        <v>2896</v>
      </c>
      <c r="C598" s="10"/>
      <c r="D598" s="10"/>
    </row>
    <row r="599">
      <c r="A599" s="6" t="s">
        <v>3025</v>
      </c>
      <c r="B599" s="8" t="s">
        <v>2900</v>
      </c>
      <c r="C599" s="10"/>
      <c r="D599" s="10"/>
    </row>
    <row r="601">
      <c r="A601" s="3" t="s">
        <v>3430</v>
      </c>
      <c r="B601" s="0" t="s">
        <v>821</v>
      </c>
    </row>
    <row r="602">
      <c r="A602" s="3" t="s">
        <v>3422</v>
      </c>
      <c r="B602" s="0" t="s">
        <v>763</v>
      </c>
    </row>
    <row r="603">
      <c r="A603" s="3" t="s">
        <v>3423</v>
      </c>
      <c r="B603" s="0" t="s">
        <v>3429</v>
      </c>
    </row>
    <row r="604">
      <c r="A604" s="3" t="s">
        <v>2999</v>
      </c>
      <c r="B604" s="0" t="s">
        <v>720</v>
      </c>
    </row>
    <row r="605">
      <c r="A605" s="3" t="s">
        <v>2823</v>
      </c>
      <c r="B605" s="0" t="s">
        <v>2824</v>
      </c>
    </row>
    <row r="606">
      <c r="A606" s="11" t="s">
        <v>131</v>
      </c>
      <c r="B606" s="13" t="s">
        <v>131</v>
      </c>
      <c r="C606" s="6" t="s">
        <v>3505</v>
      </c>
      <c r="D606" s="6" t="s">
        <v>3506</v>
      </c>
    </row>
    <row r="607">
      <c r="A607" s="14" t="s">
        <v>131</v>
      </c>
      <c r="B607" s="16" t="s">
        <v>131</v>
      </c>
      <c r="C607" s="8" t="s">
        <v>3198</v>
      </c>
      <c r="D607" s="8" t="s">
        <v>3199</v>
      </c>
    </row>
    <row r="608">
      <c r="A608" s="6" t="s">
        <v>3504</v>
      </c>
      <c r="B608" s="8" t="s">
        <v>2874</v>
      </c>
      <c r="C608" s="19"/>
      <c r="D608" s="19"/>
    </row>
    <row r="609">
      <c r="A609" s="6" t="s">
        <v>3439</v>
      </c>
      <c r="B609" s="8" t="s">
        <v>2876</v>
      </c>
      <c r="C609" s="19"/>
      <c r="D609" s="19"/>
    </row>
    <row r="610">
      <c r="A610" s="6" t="s">
        <v>3440</v>
      </c>
      <c r="B610" s="8" t="s">
        <v>2878</v>
      </c>
      <c r="C610" s="19"/>
      <c r="D610" s="19"/>
    </row>
    <row r="611">
      <c r="A611" s="6" t="s">
        <v>3441</v>
      </c>
      <c r="B611" s="8" t="s">
        <v>2880</v>
      </c>
      <c r="C611" s="19"/>
      <c r="D611" s="19"/>
    </row>
    <row r="612">
      <c r="A612" s="6" t="s">
        <v>3442</v>
      </c>
      <c r="B612" s="8" t="s">
        <v>2882</v>
      </c>
      <c r="C612" s="19"/>
      <c r="D612" s="19"/>
    </row>
    <row r="613">
      <c r="A613" s="6" t="s">
        <v>3443</v>
      </c>
      <c r="B613" s="8" t="s">
        <v>2884</v>
      </c>
      <c r="C613" s="19"/>
      <c r="D613" s="19"/>
    </row>
    <row r="614">
      <c r="A614" s="6" t="s">
        <v>3444</v>
      </c>
      <c r="B614" s="8" t="s">
        <v>2951</v>
      </c>
      <c r="C614" s="19"/>
      <c r="D614" s="19"/>
    </row>
    <row r="615">
      <c r="A615" s="6" t="s">
        <v>3445</v>
      </c>
      <c r="B615" s="8" t="s">
        <v>2886</v>
      </c>
      <c r="C615" s="19"/>
      <c r="D615" s="19"/>
    </row>
    <row r="616">
      <c r="A616" s="6" t="s">
        <v>3446</v>
      </c>
      <c r="B616" s="8" t="s">
        <v>2888</v>
      </c>
      <c r="C616" s="19"/>
      <c r="D616" s="19"/>
    </row>
    <row r="617">
      <c r="A617" s="6" t="s">
        <v>3447</v>
      </c>
      <c r="B617" s="8" t="s">
        <v>2890</v>
      </c>
      <c r="C617" s="19"/>
      <c r="D617" s="19"/>
    </row>
    <row r="618">
      <c r="A618" s="6" t="s">
        <v>3448</v>
      </c>
      <c r="B618" s="8" t="s">
        <v>2892</v>
      </c>
      <c r="C618" s="19"/>
      <c r="D618" s="19"/>
    </row>
    <row r="619">
      <c r="A619" s="6" t="s">
        <v>3449</v>
      </c>
      <c r="B619" s="8" t="s">
        <v>2894</v>
      </c>
      <c r="C619" s="19"/>
      <c r="D619" s="19"/>
    </row>
    <row r="620">
      <c r="A620" s="6" t="s">
        <v>3450</v>
      </c>
      <c r="B620" s="8" t="s">
        <v>2971</v>
      </c>
      <c r="C620" s="19"/>
      <c r="D620" s="19"/>
    </row>
    <row r="621">
      <c r="A621" s="6" t="s">
        <v>3451</v>
      </c>
      <c r="B621" s="8" t="s">
        <v>2973</v>
      </c>
      <c r="C621" s="19"/>
      <c r="D621" s="19"/>
    </row>
    <row r="622">
      <c r="A622" s="6" t="s">
        <v>3452</v>
      </c>
      <c r="B622" s="8" t="s">
        <v>2975</v>
      </c>
      <c r="C622" s="19"/>
      <c r="D622" s="19"/>
    </row>
    <row r="623">
      <c r="A623" s="6" t="s">
        <v>3453</v>
      </c>
      <c r="B623" s="8" t="s">
        <v>2896</v>
      </c>
      <c r="C623" s="19"/>
      <c r="D623" s="19"/>
    </row>
    <row r="624">
      <c r="A624" s="6" t="s">
        <v>3025</v>
      </c>
      <c r="B624" s="8" t="s">
        <v>2900</v>
      </c>
      <c r="C624" s="19"/>
      <c r="D624" s="19"/>
    </row>
    <row r="626">
      <c r="A626" s="3" t="s">
        <v>3430</v>
      </c>
      <c r="B626" s="0" t="s">
        <v>721</v>
      </c>
    </row>
    <row r="627">
      <c r="A627" s="3" t="s">
        <v>3422</v>
      </c>
      <c r="B627" s="0" t="s">
        <v>763</v>
      </c>
    </row>
    <row r="628">
      <c r="A628" s="3" t="s">
        <v>3423</v>
      </c>
      <c r="B628" s="0" t="s">
        <v>3429</v>
      </c>
    </row>
    <row r="629">
      <c r="A629" s="3" t="s">
        <v>2999</v>
      </c>
      <c r="B629" s="0" t="s">
        <v>720</v>
      </c>
    </row>
    <row r="630">
      <c r="A630" s="3" t="s">
        <v>2823</v>
      </c>
      <c r="B630" s="0" t="s">
        <v>2824</v>
      </c>
    </row>
    <row r="631">
      <c r="A631" s="11" t="s">
        <v>131</v>
      </c>
      <c r="B631" s="13" t="s">
        <v>131</v>
      </c>
      <c r="C631" s="6" t="s">
        <v>3505</v>
      </c>
      <c r="D631" s="6" t="s">
        <v>3506</v>
      </c>
    </row>
    <row r="632">
      <c r="A632" s="14" t="s">
        <v>131</v>
      </c>
      <c r="B632" s="16" t="s">
        <v>131</v>
      </c>
      <c r="C632" s="8" t="s">
        <v>3198</v>
      </c>
      <c r="D632" s="8" t="s">
        <v>3199</v>
      </c>
    </row>
    <row r="633">
      <c r="A633" s="6" t="s">
        <v>3504</v>
      </c>
      <c r="B633" s="8" t="s">
        <v>2874</v>
      </c>
      <c r="C633" s="19"/>
      <c r="D633" s="19"/>
    </row>
    <row r="634">
      <c r="A634" s="6" t="s">
        <v>3439</v>
      </c>
      <c r="B634" s="8" t="s">
        <v>2876</v>
      </c>
      <c r="C634" s="19"/>
      <c r="D634" s="19"/>
    </row>
    <row r="635">
      <c r="A635" s="6" t="s">
        <v>3440</v>
      </c>
      <c r="B635" s="8" t="s">
        <v>2878</v>
      </c>
      <c r="C635" s="19"/>
      <c r="D635" s="19"/>
    </row>
    <row r="636">
      <c r="A636" s="6" t="s">
        <v>3441</v>
      </c>
      <c r="B636" s="8" t="s">
        <v>2880</v>
      </c>
      <c r="C636" s="19"/>
      <c r="D636" s="19"/>
    </row>
    <row r="637">
      <c r="A637" s="6" t="s">
        <v>3442</v>
      </c>
      <c r="B637" s="8" t="s">
        <v>2882</v>
      </c>
      <c r="C637" s="19"/>
      <c r="D637" s="19"/>
    </row>
    <row r="638">
      <c r="A638" s="6" t="s">
        <v>3443</v>
      </c>
      <c r="B638" s="8" t="s">
        <v>2884</v>
      </c>
      <c r="C638" s="19"/>
      <c r="D638" s="19"/>
    </row>
    <row r="639">
      <c r="A639" s="6" t="s">
        <v>3444</v>
      </c>
      <c r="B639" s="8" t="s">
        <v>2951</v>
      </c>
      <c r="C639" s="19"/>
      <c r="D639" s="19"/>
    </row>
    <row r="640">
      <c r="A640" s="6" t="s">
        <v>3445</v>
      </c>
      <c r="B640" s="8" t="s">
        <v>2886</v>
      </c>
      <c r="C640" s="19"/>
      <c r="D640" s="19"/>
    </row>
    <row r="641">
      <c r="A641" s="6" t="s">
        <v>3446</v>
      </c>
      <c r="B641" s="8" t="s">
        <v>2888</v>
      </c>
      <c r="C641" s="19"/>
      <c r="D641" s="19"/>
    </row>
    <row r="642">
      <c r="A642" s="6" t="s">
        <v>3447</v>
      </c>
      <c r="B642" s="8" t="s">
        <v>2890</v>
      </c>
      <c r="C642" s="19"/>
      <c r="D642" s="19"/>
    </row>
    <row r="643">
      <c r="A643" s="6" t="s">
        <v>3448</v>
      </c>
      <c r="B643" s="8" t="s">
        <v>2892</v>
      </c>
      <c r="C643" s="19"/>
      <c r="D643" s="19"/>
    </row>
    <row r="644">
      <c r="A644" s="6" t="s">
        <v>3449</v>
      </c>
      <c r="B644" s="8" t="s">
        <v>2894</v>
      </c>
      <c r="C644" s="19"/>
      <c r="D644" s="19"/>
    </row>
    <row r="645">
      <c r="A645" s="6" t="s">
        <v>3450</v>
      </c>
      <c r="B645" s="8" t="s">
        <v>2971</v>
      </c>
      <c r="C645" s="19"/>
      <c r="D645" s="19"/>
    </row>
    <row r="646">
      <c r="A646" s="6" t="s">
        <v>3451</v>
      </c>
      <c r="B646" s="8" t="s">
        <v>2973</v>
      </c>
      <c r="C646" s="19"/>
      <c r="D646" s="19"/>
    </row>
    <row r="647">
      <c r="A647" s="6" t="s">
        <v>3452</v>
      </c>
      <c r="B647" s="8" t="s">
        <v>2975</v>
      </c>
      <c r="C647" s="19"/>
      <c r="D647" s="19"/>
    </row>
    <row r="648">
      <c r="A648" s="6" t="s">
        <v>3453</v>
      </c>
      <c r="B648" s="8" t="s">
        <v>2896</v>
      </c>
      <c r="C648" s="19"/>
      <c r="D648" s="19"/>
    </row>
    <row r="649">
      <c r="A649" s="6" t="s">
        <v>3025</v>
      </c>
      <c r="B649" s="8" t="s">
        <v>2900</v>
      </c>
      <c r="C649" s="19"/>
      <c r="D649" s="19"/>
    </row>
    <row r="651">
      <c r="A651" s="3" t="s">
        <v>3430</v>
      </c>
      <c r="B651" s="0" t="s">
        <v>821</v>
      </c>
    </row>
    <row r="652">
      <c r="A652" s="3" t="s">
        <v>3422</v>
      </c>
      <c r="B652" s="0" t="s">
        <v>663</v>
      </c>
    </row>
    <row r="653">
      <c r="A653" s="3" t="s">
        <v>3423</v>
      </c>
      <c r="B653" s="0" t="s">
        <v>3429</v>
      </c>
    </row>
    <row r="654">
      <c r="A654" s="3" t="s">
        <v>2999</v>
      </c>
      <c r="B654" s="0" t="s">
        <v>720</v>
      </c>
    </row>
    <row r="655">
      <c r="A655" s="3" t="s">
        <v>2823</v>
      </c>
      <c r="B655" s="0" t="s">
        <v>2824</v>
      </c>
    </row>
    <row r="656">
      <c r="A656" s="11" t="s">
        <v>131</v>
      </c>
      <c r="B656" s="13" t="s">
        <v>131</v>
      </c>
      <c r="C656" s="6" t="s">
        <v>3505</v>
      </c>
      <c r="D656" s="6" t="s">
        <v>3506</v>
      </c>
    </row>
    <row r="657">
      <c r="A657" s="14" t="s">
        <v>131</v>
      </c>
      <c r="B657" s="16" t="s">
        <v>131</v>
      </c>
      <c r="C657" s="8" t="s">
        <v>3198</v>
      </c>
      <c r="D657" s="8" t="s">
        <v>3199</v>
      </c>
    </row>
    <row r="658">
      <c r="A658" s="6" t="s">
        <v>3504</v>
      </c>
      <c r="B658" s="8" t="s">
        <v>2874</v>
      </c>
      <c r="C658" s="19"/>
      <c r="D658" s="19"/>
    </row>
    <row r="659">
      <c r="A659" s="6" t="s">
        <v>3439</v>
      </c>
      <c r="B659" s="8" t="s">
        <v>2876</v>
      </c>
      <c r="C659" s="19"/>
      <c r="D659" s="19"/>
    </row>
    <row r="660">
      <c r="A660" s="6" t="s">
        <v>3440</v>
      </c>
      <c r="B660" s="8" t="s">
        <v>2878</v>
      </c>
      <c r="C660" s="19"/>
      <c r="D660" s="19"/>
    </row>
    <row r="661">
      <c r="A661" s="6" t="s">
        <v>3441</v>
      </c>
      <c r="B661" s="8" t="s">
        <v>2880</v>
      </c>
      <c r="C661" s="19"/>
      <c r="D661" s="19"/>
    </row>
    <row r="662">
      <c r="A662" s="6" t="s">
        <v>3442</v>
      </c>
      <c r="B662" s="8" t="s">
        <v>2882</v>
      </c>
      <c r="C662" s="19"/>
      <c r="D662" s="19"/>
    </row>
    <row r="663">
      <c r="A663" s="6" t="s">
        <v>3443</v>
      </c>
      <c r="B663" s="8" t="s">
        <v>2884</v>
      </c>
      <c r="C663" s="19"/>
      <c r="D663" s="19"/>
    </row>
    <row r="664">
      <c r="A664" s="6" t="s">
        <v>3444</v>
      </c>
      <c r="B664" s="8" t="s">
        <v>2951</v>
      </c>
      <c r="C664" s="19"/>
      <c r="D664" s="19"/>
    </row>
    <row r="665">
      <c r="A665" s="6" t="s">
        <v>3445</v>
      </c>
      <c r="B665" s="8" t="s">
        <v>2886</v>
      </c>
      <c r="C665" s="19"/>
      <c r="D665" s="19"/>
    </row>
    <row r="666">
      <c r="A666" s="6" t="s">
        <v>3446</v>
      </c>
      <c r="B666" s="8" t="s">
        <v>2888</v>
      </c>
      <c r="C666" s="19"/>
      <c r="D666" s="19"/>
    </row>
    <row r="667">
      <c r="A667" s="6" t="s">
        <v>3447</v>
      </c>
      <c r="B667" s="8" t="s">
        <v>2890</v>
      </c>
      <c r="C667" s="19"/>
      <c r="D667" s="19"/>
    </row>
    <row r="668">
      <c r="A668" s="6" t="s">
        <v>3448</v>
      </c>
      <c r="B668" s="8" t="s">
        <v>2892</v>
      </c>
      <c r="C668" s="19"/>
      <c r="D668" s="19"/>
    </row>
    <row r="669">
      <c r="A669" s="6" t="s">
        <v>3449</v>
      </c>
      <c r="B669" s="8" t="s">
        <v>2894</v>
      </c>
      <c r="C669" s="19"/>
      <c r="D669" s="19"/>
    </row>
    <row r="670">
      <c r="A670" s="6" t="s">
        <v>3450</v>
      </c>
      <c r="B670" s="8" t="s">
        <v>2971</v>
      </c>
      <c r="C670" s="19"/>
      <c r="D670" s="19"/>
    </row>
    <row r="671">
      <c r="A671" s="6" t="s">
        <v>3451</v>
      </c>
      <c r="B671" s="8" t="s">
        <v>2973</v>
      </c>
      <c r="C671" s="19"/>
      <c r="D671" s="19"/>
    </row>
    <row r="672">
      <c r="A672" s="6" t="s">
        <v>3452</v>
      </c>
      <c r="B672" s="8" t="s">
        <v>2975</v>
      </c>
      <c r="C672" s="19"/>
      <c r="D672" s="19"/>
    </row>
    <row r="673">
      <c r="A673" s="6" t="s">
        <v>3453</v>
      </c>
      <c r="B673" s="8" t="s">
        <v>2896</v>
      </c>
      <c r="C673" s="19"/>
      <c r="D673" s="19"/>
    </row>
    <row r="674">
      <c r="A674" s="6" t="s">
        <v>3025</v>
      </c>
      <c r="B674" s="8" t="s">
        <v>2900</v>
      </c>
      <c r="C674" s="19"/>
      <c r="D674" s="19"/>
    </row>
    <row r="676">
      <c r="A676" s="3" t="s">
        <v>3430</v>
      </c>
      <c r="B676" s="0" t="s">
        <v>721</v>
      </c>
    </row>
    <row r="677">
      <c r="A677" s="3" t="s">
        <v>3422</v>
      </c>
      <c r="B677" s="0" t="s">
        <v>663</v>
      </c>
    </row>
    <row r="678">
      <c r="A678" s="3" t="s">
        <v>3423</v>
      </c>
      <c r="B678" s="0" t="s">
        <v>3429</v>
      </c>
    </row>
    <row r="679">
      <c r="A679" s="3" t="s">
        <v>2999</v>
      </c>
      <c r="B679" s="0" t="s">
        <v>720</v>
      </c>
    </row>
    <row r="680">
      <c r="A680" s="3" t="s">
        <v>2823</v>
      </c>
      <c r="B680" s="0" t="s">
        <v>2824</v>
      </c>
    </row>
    <row r="681">
      <c r="A681" s="11" t="s">
        <v>131</v>
      </c>
      <c r="B681" s="13" t="s">
        <v>131</v>
      </c>
      <c r="C681" s="6" t="s">
        <v>3505</v>
      </c>
      <c r="D681" s="6" t="s">
        <v>3506</v>
      </c>
    </row>
    <row r="682">
      <c r="A682" s="14" t="s">
        <v>131</v>
      </c>
      <c r="B682" s="16" t="s">
        <v>131</v>
      </c>
      <c r="C682" s="8" t="s">
        <v>3198</v>
      </c>
      <c r="D682" s="8" t="s">
        <v>3199</v>
      </c>
    </row>
    <row r="683">
      <c r="A683" s="6" t="s">
        <v>3504</v>
      </c>
      <c r="B683" s="8" t="s">
        <v>2874</v>
      </c>
      <c r="C683" s="19"/>
      <c r="D683" s="19"/>
    </row>
    <row r="684">
      <c r="A684" s="6" t="s">
        <v>3439</v>
      </c>
      <c r="B684" s="8" t="s">
        <v>2876</v>
      </c>
      <c r="C684" s="19"/>
      <c r="D684" s="19"/>
    </row>
    <row r="685">
      <c r="A685" s="6" t="s">
        <v>3440</v>
      </c>
      <c r="B685" s="8" t="s">
        <v>2878</v>
      </c>
      <c r="C685" s="19"/>
      <c r="D685" s="19"/>
    </row>
    <row r="686">
      <c r="A686" s="6" t="s">
        <v>3441</v>
      </c>
      <c r="B686" s="8" t="s">
        <v>2880</v>
      </c>
      <c r="C686" s="19"/>
      <c r="D686" s="19"/>
    </row>
    <row r="687">
      <c r="A687" s="6" t="s">
        <v>3442</v>
      </c>
      <c r="B687" s="8" t="s">
        <v>2882</v>
      </c>
      <c r="C687" s="19"/>
      <c r="D687" s="19"/>
    </row>
    <row r="688">
      <c r="A688" s="6" t="s">
        <v>3443</v>
      </c>
      <c r="B688" s="8" t="s">
        <v>2884</v>
      </c>
      <c r="C688" s="19"/>
      <c r="D688" s="19"/>
    </row>
    <row r="689">
      <c r="A689" s="6" t="s">
        <v>3444</v>
      </c>
      <c r="B689" s="8" t="s">
        <v>2951</v>
      </c>
      <c r="C689" s="19"/>
      <c r="D689" s="19"/>
    </row>
    <row r="690">
      <c r="A690" s="6" t="s">
        <v>3445</v>
      </c>
      <c r="B690" s="8" t="s">
        <v>2886</v>
      </c>
      <c r="C690" s="19"/>
      <c r="D690" s="19"/>
    </row>
    <row r="691">
      <c r="A691" s="6" t="s">
        <v>3446</v>
      </c>
      <c r="B691" s="8" t="s">
        <v>2888</v>
      </c>
      <c r="C691" s="19"/>
      <c r="D691" s="19"/>
    </row>
    <row r="692">
      <c r="A692" s="6" t="s">
        <v>3447</v>
      </c>
      <c r="B692" s="8" t="s">
        <v>2890</v>
      </c>
      <c r="C692" s="19"/>
      <c r="D692" s="19"/>
    </row>
    <row r="693">
      <c r="A693" s="6" t="s">
        <v>3448</v>
      </c>
      <c r="B693" s="8" t="s">
        <v>2892</v>
      </c>
      <c r="C693" s="19"/>
      <c r="D693" s="19"/>
    </row>
    <row r="694">
      <c r="A694" s="6" t="s">
        <v>3449</v>
      </c>
      <c r="B694" s="8" t="s">
        <v>2894</v>
      </c>
      <c r="C694" s="19"/>
      <c r="D694" s="19"/>
    </row>
    <row r="695">
      <c r="A695" s="6" t="s">
        <v>3450</v>
      </c>
      <c r="B695" s="8" t="s">
        <v>2971</v>
      </c>
      <c r="C695" s="19"/>
      <c r="D695" s="19"/>
    </row>
    <row r="696">
      <c r="A696" s="6" t="s">
        <v>3451</v>
      </c>
      <c r="B696" s="8" t="s">
        <v>2973</v>
      </c>
      <c r="C696" s="19"/>
      <c r="D696" s="19"/>
    </row>
    <row r="697">
      <c r="A697" s="6" t="s">
        <v>3452</v>
      </c>
      <c r="B697" s="8" t="s">
        <v>2975</v>
      </c>
      <c r="C697" s="19"/>
      <c r="D697" s="19"/>
    </row>
    <row r="698">
      <c r="A698" s="6" t="s">
        <v>3453</v>
      </c>
      <c r="B698" s="8" t="s">
        <v>2896</v>
      </c>
      <c r="C698" s="19"/>
      <c r="D698" s="19"/>
    </row>
    <row r="699">
      <c r="A699" s="6" t="s">
        <v>3025</v>
      </c>
      <c r="B699" s="8" t="s">
        <v>2900</v>
      </c>
      <c r="C699" s="19"/>
      <c r="D699" s="19"/>
    </row>
    <row r="701">
      <c r="A701" s="3" t="s">
        <v>3430</v>
      </c>
      <c r="B701" s="0" t="s">
        <v>821</v>
      </c>
    </row>
    <row r="702">
      <c r="A702" s="3" t="s">
        <v>3422</v>
      </c>
      <c r="B702" s="0" t="s">
        <v>691</v>
      </c>
    </row>
    <row r="703">
      <c r="A703" s="3" t="s">
        <v>3423</v>
      </c>
      <c r="B703" s="0" t="s">
        <v>3429</v>
      </c>
    </row>
    <row r="704">
      <c r="A704" s="3" t="s">
        <v>2999</v>
      </c>
      <c r="B704" s="0" t="s">
        <v>720</v>
      </c>
    </row>
    <row r="705">
      <c r="A705" s="3" t="s">
        <v>2823</v>
      </c>
      <c r="B705" s="0" t="s">
        <v>2824</v>
      </c>
    </row>
    <row r="706">
      <c r="A706" s="11" t="s">
        <v>131</v>
      </c>
      <c r="B706" s="13" t="s">
        <v>131</v>
      </c>
      <c r="C706" s="6" t="s">
        <v>3505</v>
      </c>
      <c r="D706" s="6" t="s">
        <v>3506</v>
      </c>
    </row>
    <row r="707">
      <c r="A707" s="14" t="s">
        <v>131</v>
      </c>
      <c r="B707" s="16" t="s">
        <v>131</v>
      </c>
      <c r="C707" s="8" t="s">
        <v>3198</v>
      </c>
      <c r="D707" s="8" t="s">
        <v>3199</v>
      </c>
    </row>
    <row r="708">
      <c r="A708" s="6" t="s">
        <v>3504</v>
      </c>
      <c r="B708" s="8" t="s">
        <v>2874</v>
      </c>
      <c r="C708" s="19"/>
      <c r="D708" s="19"/>
    </row>
    <row r="709">
      <c r="A709" s="6" t="s">
        <v>3439</v>
      </c>
      <c r="B709" s="8" t="s">
        <v>2876</v>
      </c>
      <c r="C709" s="19"/>
      <c r="D709" s="19"/>
    </row>
    <row r="710">
      <c r="A710" s="6" t="s">
        <v>3440</v>
      </c>
      <c r="B710" s="8" t="s">
        <v>2878</v>
      </c>
      <c r="C710" s="19"/>
      <c r="D710" s="19"/>
    </row>
    <row r="711">
      <c r="A711" s="6" t="s">
        <v>3441</v>
      </c>
      <c r="B711" s="8" t="s">
        <v>2880</v>
      </c>
      <c r="C711" s="19"/>
      <c r="D711" s="19"/>
    </row>
    <row r="712">
      <c r="A712" s="6" t="s">
        <v>3442</v>
      </c>
      <c r="B712" s="8" t="s">
        <v>2882</v>
      </c>
      <c r="C712" s="19"/>
      <c r="D712" s="19"/>
    </row>
    <row r="713">
      <c r="A713" s="6" t="s">
        <v>3443</v>
      </c>
      <c r="B713" s="8" t="s">
        <v>2884</v>
      </c>
      <c r="C713" s="19"/>
      <c r="D713" s="19"/>
    </row>
    <row r="714">
      <c r="A714" s="6" t="s">
        <v>3444</v>
      </c>
      <c r="B714" s="8" t="s">
        <v>2951</v>
      </c>
      <c r="C714" s="19"/>
      <c r="D714" s="19"/>
    </row>
    <row r="715">
      <c r="A715" s="6" t="s">
        <v>3445</v>
      </c>
      <c r="B715" s="8" t="s">
        <v>2886</v>
      </c>
      <c r="C715" s="19"/>
      <c r="D715" s="19"/>
    </row>
    <row r="716">
      <c r="A716" s="6" t="s">
        <v>3446</v>
      </c>
      <c r="B716" s="8" t="s">
        <v>2888</v>
      </c>
      <c r="C716" s="19"/>
      <c r="D716" s="19"/>
    </row>
    <row r="717">
      <c r="A717" s="6" t="s">
        <v>3447</v>
      </c>
      <c r="B717" s="8" t="s">
        <v>2890</v>
      </c>
      <c r="C717" s="19"/>
      <c r="D717" s="19"/>
    </row>
    <row r="718">
      <c r="A718" s="6" t="s">
        <v>3448</v>
      </c>
      <c r="B718" s="8" t="s">
        <v>2892</v>
      </c>
      <c r="C718" s="19"/>
      <c r="D718" s="19"/>
    </row>
    <row r="719">
      <c r="A719" s="6" t="s">
        <v>3449</v>
      </c>
      <c r="B719" s="8" t="s">
        <v>2894</v>
      </c>
      <c r="C719" s="19"/>
      <c r="D719" s="19"/>
    </row>
    <row r="720">
      <c r="A720" s="6" t="s">
        <v>3450</v>
      </c>
      <c r="B720" s="8" t="s">
        <v>2971</v>
      </c>
      <c r="C720" s="19"/>
      <c r="D720" s="19"/>
    </row>
    <row r="721">
      <c r="A721" s="6" t="s">
        <v>3451</v>
      </c>
      <c r="B721" s="8" t="s">
        <v>2973</v>
      </c>
      <c r="C721" s="19"/>
      <c r="D721" s="19"/>
    </row>
    <row r="722">
      <c r="A722" s="6" t="s">
        <v>3452</v>
      </c>
      <c r="B722" s="8" t="s">
        <v>2975</v>
      </c>
      <c r="C722" s="19"/>
      <c r="D722" s="19"/>
    </row>
    <row r="723">
      <c r="A723" s="6" t="s">
        <v>3453</v>
      </c>
      <c r="B723" s="8" t="s">
        <v>2896</v>
      </c>
      <c r="C723" s="19"/>
      <c r="D723" s="19"/>
    </row>
    <row r="724">
      <c r="A724" s="6" t="s">
        <v>3025</v>
      </c>
      <c r="B724" s="8" t="s">
        <v>2900</v>
      </c>
      <c r="C724" s="19"/>
      <c r="D724" s="19"/>
    </row>
    <row r="726">
      <c r="A726" s="3" t="s">
        <v>3430</v>
      </c>
      <c r="B726" s="0" t="s">
        <v>721</v>
      </c>
    </row>
    <row r="727">
      <c r="A727" s="3" t="s">
        <v>3422</v>
      </c>
      <c r="B727" s="0" t="s">
        <v>691</v>
      </c>
    </row>
    <row r="728">
      <c r="A728" s="3" t="s">
        <v>3423</v>
      </c>
      <c r="B728" s="0" t="s">
        <v>3429</v>
      </c>
    </row>
    <row r="729">
      <c r="A729" s="3" t="s">
        <v>2999</v>
      </c>
      <c r="B729" s="0" t="s">
        <v>720</v>
      </c>
    </row>
    <row r="730">
      <c r="A730" s="3" t="s">
        <v>2823</v>
      </c>
      <c r="B730" s="0" t="s">
        <v>2824</v>
      </c>
    </row>
    <row r="731">
      <c r="A731" s="11" t="s">
        <v>131</v>
      </c>
      <c r="B731" s="13" t="s">
        <v>131</v>
      </c>
      <c r="C731" s="6" t="s">
        <v>3505</v>
      </c>
      <c r="D731" s="6" t="s">
        <v>3506</v>
      </c>
    </row>
    <row r="732">
      <c r="A732" s="14" t="s">
        <v>131</v>
      </c>
      <c r="B732" s="16" t="s">
        <v>131</v>
      </c>
      <c r="C732" s="8" t="s">
        <v>3198</v>
      </c>
      <c r="D732" s="8" t="s">
        <v>3199</v>
      </c>
    </row>
    <row r="733">
      <c r="A733" s="6" t="s">
        <v>3504</v>
      </c>
      <c r="B733" s="8" t="s">
        <v>2874</v>
      </c>
      <c r="C733" s="19"/>
      <c r="D733" s="19"/>
    </row>
    <row r="734">
      <c r="A734" s="6" t="s">
        <v>3439</v>
      </c>
      <c r="B734" s="8" t="s">
        <v>2876</v>
      </c>
      <c r="C734" s="19"/>
      <c r="D734" s="19"/>
    </row>
    <row r="735">
      <c r="A735" s="6" t="s">
        <v>3440</v>
      </c>
      <c r="B735" s="8" t="s">
        <v>2878</v>
      </c>
      <c r="C735" s="19"/>
      <c r="D735" s="19"/>
    </row>
    <row r="736">
      <c r="A736" s="6" t="s">
        <v>3441</v>
      </c>
      <c r="B736" s="8" t="s">
        <v>2880</v>
      </c>
      <c r="C736" s="19"/>
      <c r="D736" s="19"/>
    </row>
    <row r="737">
      <c r="A737" s="6" t="s">
        <v>3442</v>
      </c>
      <c r="B737" s="8" t="s">
        <v>2882</v>
      </c>
      <c r="C737" s="19"/>
      <c r="D737" s="19"/>
    </row>
    <row r="738">
      <c r="A738" s="6" t="s">
        <v>3443</v>
      </c>
      <c r="B738" s="8" t="s">
        <v>2884</v>
      </c>
      <c r="C738" s="19"/>
      <c r="D738" s="19"/>
    </row>
    <row r="739">
      <c r="A739" s="6" t="s">
        <v>3444</v>
      </c>
      <c r="B739" s="8" t="s">
        <v>2951</v>
      </c>
      <c r="C739" s="19"/>
      <c r="D739" s="19"/>
    </row>
    <row r="740">
      <c r="A740" s="6" t="s">
        <v>3445</v>
      </c>
      <c r="B740" s="8" t="s">
        <v>2886</v>
      </c>
      <c r="C740" s="19"/>
      <c r="D740" s="19"/>
    </row>
    <row r="741">
      <c r="A741" s="6" t="s">
        <v>3446</v>
      </c>
      <c r="B741" s="8" t="s">
        <v>2888</v>
      </c>
      <c r="C741" s="19"/>
      <c r="D741" s="19"/>
    </row>
    <row r="742">
      <c r="A742" s="6" t="s">
        <v>3447</v>
      </c>
      <c r="B742" s="8" t="s">
        <v>2890</v>
      </c>
      <c r="C742" s="19"/>
      <c r="D742" s="19"/>
    </row>
    <row r="743">
      <c r="A743" s="6" t="s">
        <v>3448</v>
      </c>
      <c r="B743" s="8" t="s">
        <v>2892</v>
      </c>
      <c r="C743" s="19"/>
      <c r="D743" s="19"/>
    </row>
    <row r="744">
      <c r="A744" s="6" t="s">
        <v>3449</v>
      </c>
      <c r="B744" s="8" t="s">
        <v>2894</v>
      </c>
      <c r="C744" s="19"/>
      <c r="D744" s="19"/>
    </row>
    <row r="745">
      <c r="A745" s="6" t="s">
        <v>3450</v>
      </c>
      <c r="B745" s="8" t="s">
        <v>2971</v>
      </c>
      <c r="C745" s="19"/>
      <c r="D745" s="19"/>
    </row>
    <row r="746">
      <c r="A746" s="6" t="s">
        <v>3451</v>
      </c>
      <c r="B746" s="8" t="s">
        <v>2973</v>
      </c>
      <c r="C746" s="19"/>
      <c r="D746" s="19"/>
    </row>
    <row r="747">
      <c r="A747" s="6" t="s">
        <v>3452</v>
      </c>
      <c r="B747" s="8" t="s">
        <v>2975</v>
      </c>
      <c r="C747" s="19"/>
      <c r="D747" s="19"/>
    </row>
    <row r="748">
      <c r="A748" s="6" t="s">
        <v>3453</v>
      </c>
      <c r="B748" s="8" t="s">
        <v>2896</v>
      </c>
      <c r="C748" s="19"/>
      <c r="D748" s="19"/>
    </row>
    <row r="749">
      <c r="A749" s="6" t="s">
        <v>3025</v>
      </c>
      <c r="B749" s="8" t="s">
        <v>2900</v>
      </c>
      <c r="C749" s="19"/>
      <c r="D749" s="19"/>
    </row>
    <row r="751">
      <c r="A751" s="3" t="s">
        <v>3430</v>
      </c>
      <c r="B751" s="0" t="s">
        <v>821</v>
      </c>
    </row>
    <row r="752">
      <c r="A752" s="3" t="s">
        <v>3422</v>
      </c>
      <c r="B752" s="0" t="s">
        <v>763</v>
      </c>
    </row>
    <row r="753">
      <c r="A753" s="3" t="s">
        <v>3423</v>
      </c>
      <c r="B753" s="0" t="s">
        <v>819</v>
      </c>
    </row>
    <row r="754">
      <c r="A754" s="3" t="s">
        <v>2999</v>
      </c>
      <c r="B754" s="0" t="s">
        <v>720</v>
      </c>
    </row>
    <row r="755">
      <c r="A755" s="3" t="s">
        <v>2823</v>
      </c>
      <c r="B755" s="0" t="s">
        <v>2824</v>
      </c>
    </row>
    <row r="756">
      <c r="A756" s="11" t="s">
        <v>131</v>
      </c>
      <c r="B756" s="13" t="s">
        <v>131</v>
      </c>
      <c r="C756" s="6" t="s">
        <v>3505</v>
      </c>
      <c r="D756" s="6" t="s">
        <v>3506</v>
      </c>
    </row>
    <row r="757">
      <c r="A757" s="14" t="s">
        <v>131</v>
      </c>
      <c r="B757" s="16" t="s">
        <v>131</v>
      </c>
      <c r="C757" s="8" t="s">
        <v>3198</v>
      </c>
      <c r="D757" s="8" t="s">
        <v>3199</v>
      </c>
    </row>
    <row r="758">
      <c r="A758" s="6" t="s">
        <v>3504</v>
      </c>
      <c r="B758" s="8" t="s">
        <v>2874</v>
      </c>
      <c r="C758" s="10"/>
      <c r="D758" s="10"/>
    </row>
    <row r="759">
      <c r="A759" s="6" t="s">
        <v>3439</v>
      </c>
      <c r="B759" s="8" t="s">
        <v>2876</v>
      </c>
      <c r="C759" s="10"/>
      <c r="D759" s="10"/>
    </row>
    <row r="760">
      <c r="A760" s="6" t="s">
        <v>3440</v>
      </c>
      <c r="B760" s="8" t="s">
        <v>2878</v>
      </c>
      <c r="C760" s="10"/>
      <c r="D760" s="10"/>
    </row>
    <row r="761">
      <c r="A761" s="6" t="s">
        <v>3441</v>
      </c>
      <c r="B761" s="8" t="s">
        <v>2880</v>
      </c>
      <c r="C761" s="10"/>
      <c r="D761" s="10"/>
    </row>
    <row r="762">
      <c r="A762" s="6" t="s">
        <v>3442</v>
      </c>
      <c r="B762" s="8" t="s">
        <v>2882</v>
      </c>
      <c r="C762" s="10"/>
      <c r="D762" s="10"/>
    </row>
    <row r="763">
      <c r="A763" s="6" t="s">
        <v>3443</v>
      </c>
      <c r="B763" s="8" t="s">
        <v>2884</v>
      </c>
      <c r="C763" s="10"/>
      <c r="D763" s="10"/>
    </row>
    <row r="764">
      <c r="A764" s="6" t="s">
        <v>3444</v>
      </c>
      <c r="B764" s="8" t="s">
        <v>2951</v>
      </c>
      <c r="C764" s="10"/>
      <c r="D764" s="10"/>
    </row>
    <row r="765">
      <c r="A765" s="6" t="s">
        <v>3445</v>
      </c>
      <c r="B765" s="8" t="s">
        <v>2886</v>
      </c>
      <c r="C765" s="10"/>
      <c r="D765" s="10"/>
    </row>
    <row r="766">
      <c r="A766" s="6" t="s">
        <v>3446</v>
      </c>
      <c r="B766" s="8" t="s">
        <v>2888</v>
      </c>
      <c r="C766" s="10"/>
      <c r="D766" s="10"/>
    </row>
    <row r="767">
      <c r="A767" s="6" t="s">
        <v>3447</v>
      </c>
      <c r="B767" s="8" t="s">
        <v>2890</v>
      </c>
      <c r="C767" s="10"/>
      <c r="D767" s="10"/>
    </row>
    <row r="768">
      <c r="A768" s="6" t="s">
        <v>3448</v>
      </c>
      <c r="B768" s="8" t="s">
        <v>2892</v>
      </c>
      <c r="C768" s="10"/>
      <c r="D768" s="10"/>
    </row>
    <row r="769">
      <c r="A769" s="6" t="s">
        <v>3449</v>
      </c>
      <c r="B769" s="8" t="s">
        <v>2894</v>
      </c>
      <c r="C769" s="10"/>
      <c r="D769" s="10"/>
    </row>
    <row r="770">
      <c r="A770" s="6" t="s">
        <v>3450</v>
      </c>
      <c r="B770" s="8" t="s">
        <v>2971</v>
      </c>
      <c r="C770" s="10"/>
      <c r="D770" s="10"/>
    </row>
    <row r="771">
      <c r="A771" s="6" t="s">
        <v>3451</v>
      </c>
      <c r="B771" s="8" t="s">
        <v>2973</v>
      </c>
      <c r="C771" s="10"/>
      <c r="D771" s="10"/>
    </row>
    <row r="772">
      <c r="A772" s="6" t="s">
        <v>3452</v>
      </c>
      <c r="B772" s="8" t="s">
        <v>2975</v>
      </c>
      <c r="C772" s="10"/>
      <c r="D772" s="10"/>
    </row>
    <row r="773">
      <c r="A773" s="6" t="s">
        <v>3453</v>
      </c>
      <c r="B773" s="8" t="s">
        <v>2896</v>
      </c>
      <c r="C773" s="10"/>
      <c r="D773" s="10"/>
    </row>
    <row r="774">
      <c r="A774" s="6" t="s">
        <v>3025</v>
      </c>
      <c r="B774" s="8" t="s">
        <v>2900</v>
      </c>
      <c r="C774" s="10"/>
      <c r="D774" s="10"/>
    </row>
    <row r="776">
      <c r="A776" s="3" t="s">
        <v>3430</v>
      </c>
      <c r="B776" s="0" t="s">
        <v>721</v>
      </c>
    </row>
    <row r="777">
      <c r="A777" s="3" t="s">
        <v>3422</v>
      </c>
      <c r="B777" s="0" t="s">
        <v>763</v>
      </c>
    </row>
    <row r="778">
      <c r="A778" s="3" t="s">
        <v>3423</v>
      </c>
      <c r="B778" s="0" t="s">
        <v>819</v>
      </c>
    </row>
    <row r="779">
      <c r="A779" s="3" t="s">
        <v>2999</v>
      </c>
      <c r="B779" s="0" t="s">
        <v>720</v>
      </c>
    </row>
    <row r="780">
      <c r="A780" s="3" t="s">
        <v>2823</v>
      </c>
      <c r="B780" s="0" t="s">
        <v>2824</v>
      </c>
    </row>
    <row r="781">
      <c r="A781" s="11" t="s">
        <v>131</v>
      </c>
      <c r="B781" s="13" t="s">
        <v>131</v>
      </c>
      <c r="C781" s="6" t="s">
        <v>3505</v>
      </c>
      <c r="D781" s="6" t="s">
        <v>3506</v>
      </c>
    </row>
    <row r="782">
      <c r="A782" s="14" t="s">
        <v>131</v>
      </c>
      <c r="B782" s="16" t="s">
        <v>131</v>
      </c>
      <c r="C782" s="8" t="s">
        <v>3198</v>
      </c>
      <c r="D782" s="8" t="s">
        <v>3199</v>
      </c>
    </row>
    <row r="783">
      <c r="A783" s="6" t="s">
        <v>3504</v>
      </c>
      <c r="B783" s="8" t="s">
        <v>2874</v>
      </c>
      <c r="C783" s="10"/>
      <c r="D783" s="10"/>
    </row>
    <row r="784">
      <c r="A784" s="6" t="s">
        <v>3439</v>
      </c>
      <c r="B784" s="8" t="s">
        <v>2876</v>
      </c>
      <c r="C784" s="10"/>
      <c r="D784" s="10"/>
    </row>
    <row r="785">
      <c r="A785" s="6" t="s">
        <v>3440</v>
      </c>
      <c r="B785" s="8" t="s">
        <v>2878</v>
      </c>
      <c r="C785" s="10"/>
      <c r="D785" s="10"/>
    </row>
    <row r="786">
      <c r="A786" s="6" t="s">
        <v>3441</v>
      </c>
      <c r="B786" s="8" t="s">
        <v>2880</v>
      </c>
      <c r="C786" s="10"/>
      <c r="D786" s="10"/>
    </row>
    <row r="787">
      <c r="A787" s="6" t="s">
        <v>3442</v>
      </c>
      <c r="B787" s="8" t="s">
        <v>2882</v>
      </c>
      <c r="C787" s="10"/>
      <c r="D787" s="10"/>
    </row>
    <row r="788">
      <c r="A788" s="6" t="s">
        <v>3443</v>
      </c>
      <c r="B788" s="8" t="s">
        <v>2884</v>
      </c>
      <c r="C788" s="10"/>
      <c r="D788" s="10"/>
    </row>
    <row r="789">
      <c r="A789" s="6" t="s">
        <v>3444</v>
      </c>
      <c r="B789" s="8" t="s">
        <v>2951</v>
      </c>
      <c r="C789" s="10"/>
      <c r="D789" s="10"/>
    </row>
    <row r="790">
      <c r="A790" s="6" t="s">
        <v>3445</v>
      </c>
      <c r="B790" s="8" t="s">
        <v>2886</v>
      </c>
      <c r="C790" s="10"/>
      <c r="D790" s="10"/>
    </row>
    <row r="791">
      <c r="A791" s="6" t="s">
        <v>3446</v>
      </c>
      <c r="B791" s="8" t="s">
        <v>2888</v>
      </c>
      <c r="C791" s="10"/>
      <c r="D791" s="10"/>
    </row>
    <row r="792">
      <c r="A792" s="6" t="s">
        <v>3447</v>
      </c>
      <c r="B792" s="8" t="s">
        <v>2890</v>
      </c>
      <c r="C792" s="10"/>
      <c r="D792" s="10"/>
    </row>
    <row r="793">
      <c r="A793" s="6" t="s">
        <v>3448</v>
      </c>
      <c r="B793" s="8" t="s">
        <v>2892</v>
      </c>
      <c r="C793" s="10"/>
      <c r="D793" s="10"/>
    </row>
    <row r="794">
      <c r="A794" s="6" t="s">
        <v>3449</v>
      </c>
      <c r="B794" s="8" t="s">
        <v>2894</v>
      </c>
      <c r="C794" s="10"/>
      <c r="D794" s="10"/>
    </row>
    <row r="795">
      <c r="A795" s="6" t="s">
        <v>3450</v>
      </c>
      <c r="B795" s="8" t="s">
        <v>2971</v>
      </c>
      <c r="C795" s="10"/>
      <c r="D795" s="10"/>
    </row>
    <row r="796">
      <c r="A796" s="6" t="s">
        <v>3451</v>
      </c>
      <c r="B796" s="8" t="s">
        <v>2973</v>
      </c>
      <c r="C796" s="10"/>
      <c r="D796" s="10"/>
    </row>
    <row r="797">
      <c r="A797" s="6" t="s">
        <v>3452</v>
      </c>
      <c r="B797" s="8" t="s">
        <v>2975</v>
      </c>
      <c r="C797" s="10"/>
      <c r="D797" s="10"/>
    </row>
    <row r="798">
      <c r="A798" s="6" t="s">
        <v>3453</v>
      </c>
      <c r="B798" s="8" t="s">
        <v>2896</v>
      </c>
      <c r="C798" s="10"/>
      <c r="D798" s="10"/>
    </row>
    <row r="799">
      <c r="A799" s="6" t="s">
        <v>3025</v>
      </c>
      <c r="B799" s="8" t="s">
        <v>2900</v>
      </c>
      <c r="C799" s="10"/>
      <c r="D799" s="10"/>
    </row>
    <row r="801">
      <c r="A801" s="3" t="s">
        <v>3430</v>
      </c>
      <c r="B801" s="0" t="s">
        <v>821</v>
      </c>
    </row>
    <row r="802">
      <c r="A802" s="3" t="s">
        <v>3422</v>
      </c>
      <c r="B802" s="0" t="s">
        <v>663</v>
      </c>
    </row>
    <row r="803">
      <c r="A803" s="3" t="s">
        <v>3423</v>
      </c>
      <c r="B803" s="0" t="s">
        <v>819</v>
      </c>
    </row>
    <row r="804">
      <c r="A804" s="3" t="s">
        <v>2999</v>
      </c>
      <c r="B804" s="0" t="s">
        <v>720</v>
      </c>
    </row>
    <row r="805">
      <c r="A805" s="3" t="s">
        <v>2823</v>
      </c>
      <c r="B805" s="0" t="s">
        <v>2824</v>
      </c>
    </row>
    <row r="806">
      <c r="A806" s="11" t="s">
        <v>131</v>
      </c>
      <c r="B806" s="13" t="s">
        <v>131</v>
      </c>
      <c r="C806" s="6" t="s">
        <v>3505</v>
      </c>
      <c r="D806" s="6" t="s">
        <v>3506</v>
      </c>
    </row>
    <row r="807">
      <c r="A807" s="14" t="s">
        <v>131</v>
      </c>
      <c r="B807" s="16" t="s">
        <v>131</v>
      </c>
      <c r="C807" s="8" t="s">
        <v>3198</v>
      </c>
      <c r="D807" s="8" t="s">
        <v>3199</v>
      </c>
    </row>
    <row r="808">
      <c r="A808" s="6" t="s">
        <v>3504</v>
      </c>
      <c r="B808" s="8" t="s">
        <v>2874</v>
      </c>
      <c r="C808" s="10"/>
      <c r="D808" s="10"/>
    </row>
    <row r="809">
      <c r="A809" s="6" t="s">
        <v>3439</v>
      </c>
      <c r="B809" s="8" t="s">
        <v>2876</v>
      </c>
      <c r="C809" s="10"/>
      <c r="D809" s="10"/>
    </row>
    <row r="810">
      <c r="A810" s="6" t="s">
        <v>3440</v>
      </c>
      <c r="B810" s="8" t="s">
        <v>2878</v>
      </c>
      <c r="C810" s="10"/>
      <c r="D810" s="10"/>
    </row>
    <row r="811">
      <c r="A811" s="6" t="s">
        <v>3441</v>
      </c>
      <c r="B811" s="8" t="s">
        <v>2880</v>
      </c>
      <c r="C811" s="10"/>
      <c r="D811" s="10"/>
    </row>
    <row r="812">
      <c r="A812" s="6" t="s">
        <v>3442</v>
      </c>
      <c r="B812" s="8" t="s">
        <v>2882</v>
      </c>
      <c r="C812" s="10"/>
      <c r="D812" s="10"/>
    </row>
    <row r="813">
      <c r="A813" s="6" t="s">
        <v>3443</v>
      </c>
      <c r="B813" s="8" t="s">
        <v>2884</v>
      </c>
      <c r="C813" s="10"/>
      <c r="D813" s="10"/>
    </row>
    <row r="814">
      <c r="A814" s="6" t="s">
        <v>3444</v>
      </c>
      <c r="B814" s="8" t="s">
        <v>2951</v>
      </c>
      <c r="C814" s="10"/>
      <c r="D814" s="10"/>
    </row>
    <row r="815">
      <c r="A815" s="6" t="s">
        <v>3445</v>
      </c>
      <c r="B815" s="8" t="s">
        <v>2886</v>
      </c>
      <c r="C815" s="10"/>
      <c r="D815" s="10"/>
    </row>
    <row r="816">
      <c r="A816" s="6" t="s">
        <v>3446</v>
      </c>
      <c r="B816" s="8" t="s">
        <v>2888</v>
      </c>
      <c r="C816" s="10"/>
      <c r="D816" s="10"/>
    </row>
    <row r="817">
      <c r="A817" s="6" t="s">
        <v>3447</v>
      </c>
      <c r="B817" s="8" t="s">
        <v>2890</v>
      </c>
      <c r="C817" s="10"/>
      <c r="D817" s="10"/>
    </row>
    <row r="818">
      <c r="A818" s="6" t="s">
        <v>3448</v>
      </c>
      <c r="B818" s="8" t="s">
        <v>2892</v>
      </c>
      <c r="C818" s="10"/>
      <c r="D818" s="10"/>
    </row>
    <row r="819">
      <c r="A819" s="6" t="s">
        <v>3449</v>
      </c>
      <c r="B819" s="8" t="s">
        <v>2894</v>
      </c>
      <c r="C819" s="10"/>
      <c r="D819" s="10"/>
    </row>
    <row r="820">
      <c r="A820" s="6" t="s">
        <v>3450</v>
      </c>
      <c r="B820" s="8" t="s">
        <v>2971</v>
      </c>
      <c r="C820" s="10"/>
      <c r="D820" s="10"/>
    </row>
    <row r="821">
      <c r="A821" s="6" t="s">
        <v>3451</v>
      </c>
      <c r="B821" s="8" t="s">
        <v>2973</v>
      </c>
      <c r="C821" s="10"/>
      <c r="D821" s="10"/>
    </row>
    <row r="822">
      <c r="A822" s="6" t="s">
        <v>3452</v>
      </c>
      <c r="B822" s="8" t="s">
        <v>2975</v>
      </c>
      <c r="C822" s="10"/>
      <c r="D822" s="10"/>
    </row>
    <row r="823">
      <c r="A823" s="6" t="s">
        <v>3453</v>
      </c>
      <c r="B823" s="8" t="s">
        <v>2896</v>
      </c>
      <c r="C823" s="10"/>
      <c r="D823" s="10"/>
    </row>
    <row r="824">
      <c r="A824" s="6" t="s">
        <v>3025</v>
      </c>
      <c r="B824" s="8" t="s">
        <v>2900</v>
      </c>
      <c r="C824" s="10"/>
      <c r="D824" s="10"/>
    </row>
    <row r="826">
      <c r="A826" s="3" t="s">
        <v>3430</v>
      </c>
      <c r="B826" s="0" t="s">
        <v>721</v>
      </c>
    </row>
    <row r="827">
      <c r="A827" s="3" t="s">
        <v>3422</v>
      </c>
      <c r="B827" s="0" t="s">
        <v>663</v>
      </c>
    </row>
    <row r="828">
      <c r="A828" s="3" t="s">
        <v>3423</v>
      </c>
      <c r="B828" s="0" t="s">
        <v>819</v>
      </c>
    </row>
    <row r="829">
      <c r="A829" s="3" t="s">
        <v>2999</v>
      </c>
      <c r="B829" s="0" t="s">
        <v>720</v>
      </c>
    </row>
    <row r="830">
      <c r="A830" s="3" t="s">
        <v>2823</v>
      </c>
      <c r="B830" s="0" t="s">
        <v>2824</v>
      </c>
    </row>
    <row r="831">
      <c r="A831" s="11" t="s">
        <v>131</v>
      </c>
      <c r="B831" s="13" t="s">
        <v>131</v>
      </c>
      <c r="C831" s="6" t="s">
        <v>3505</v>
      </c>
      <c r="D831" s="6" t="s">
        <v>3506</v>
      </c>
    </row>
    <row r="832">
      <c r="A832" s="14" t="s">
        <v>131</v>
      </c>
      <c r="B832" s="16" t="s">
        <v>131</v>
      </c>
      <c r="C832" s="8" t="s">
        <v>3198</v>
      </c>
      <c r="D832" s="8" t="s">
        <v>3199</v>
      </c>
    </row>
    <row r="833">
      <c r="A833" s="6" t="s">
        <v>3504</v>
      </c>
      <c r="B833" s="8" t="s">
        <v>2874</v>
      </c>
      <c r="C833" s="10"/>
      <c r="D833" s="10"/>
    </row>
    <row r="834">
      <c r="A834" s="6" t="s">
        <v>3439</v>
      </c>
      <c r="B834" s="8" t="s">
        <v>2876</v>
      </c>
      <c r="C834" s="10"/>
      <c r="D834" s="10"/>
    </row>
    <row r="835">
      <c r="A835" s="6" t="s">
        <v>3440</v>
      </c>
      <c r="B835" s="8" t="s">
        <v>2878</v>
      </c>
      <c r="C835" s="10"/>
      <c r="D835" s="10"/>
    </row>
    <row r="836">
      <c r="A836" s="6" t="s">
        <v>3441</v>
      </c>
      <c r="B836" s="8" t="s">
        <v>2880</v>
      </c>
      <c r="C836" s="10"/>
      <c r="D836" s="10"/>
    </row>
    <row r="837">
      <c r="A837" s="6" t="s">
        <v>3442</v>
      </c>
      <c r="B837" s="8" t="s">
        <v>2882</v>
      </c>
      <c r="C837" s="10"/>
      <c r="D837" s="10"/>
    </row>
    <row r="838">
      <c r="A838" s="6" t="s">
        <v>3443</v>
      </c>
      <c r="B838" s="8" t="s">
        <v>2884</v>
      </c>
      <c r="C838" s="10"/>
      <c r="D838" s="10"/>
    </row>
    <row r="839">
      <c r="A839" s="6" t="s">
        <v>3444</v>
      </c>
      <c r="B839" s="8" t="s">
        <v>2951</v>
      </c>
      <c r="C839" s="10"/>
      <c r="D839" s="10"/>
    </row>
    <row r="840">
      <c r="A840" s="6" t="s">
        <v>3445</v>
      </c>
      <c r="B840" s="8" t="s">
        <v>2886</v>
      </c>
      <c r="C840" s="10"/>
      <c r="D840" s="10"/>
    </row>
    <row r="841">
      <c r="A841" s="6" t="s">
        <v>3446</v>
      </c>
      <c r="B841" s="8" t="s">
        <v>2888</v>
      </c>
      <c r="C841" s="10"/>
      <c r="D841" s="10"/>
    </row>
    <row r="842">
      <c r="A842" s="6" t="s">
        <v>3447</v>
      </c>
      <c r="B842" s="8" t="s">
        <v>2890</v>
      </c>
      <c r="C842" s="10"/>
      <c r="D842" s="10"/>
    </row>
    <row r="843">
      <c r="A843" s="6" t="s">
        <v>3448</v>
      </c>
      <c r="B843" s="8" t="s">
        <v>2892</v>
      </c>
      <c r="C843" s="10"/>
      <c r="D843" s="10"/>
    </row>
    <row r="844">
      <c r="A844" s="6" t="s">
        <v>3449</v>
      </c>
      <c r="B844" s="8" t="s">
        <v>2894</v>
      </c>
      <c r="C844" s="10"/>
      <c r="D844" s="10"/>
    </row>
    <row r="845">
      <c r="A845" s="6" t="s">
        <v>3450</v>
      </c>
      <c r="B845" s="8" t="s">
        <v>2971</v>
      </c>
      <c r="C845" s="10"/>
      <c r="D845" s="10"/>
    </row>
    <row r="846">
      <c r="A846" s="6" t="s">
        <v>3451</v>
      </c>
      <c r="B846" s="8" t="s">
        <v>2973</v>
      </c>
      <c r="C846" s="10"/>
      <c r="D846" s="10"/>
    </row>
    <row r="847">
      <c r="A847" s="6" t="s">
        <v>3452</v>
      </c>
      <c r="B847" s="8" t="s">
        <v>2975</v>
      </c>
      <c r="C847" s="10"/>
      <c r="D847" s="10"/>
    </row>
    <row r="848">
      <c r="A848" s="6" t="s">
        <v>3453</v>
      </c>
      <c r="B848" s="8" t="s">
        <v>2896</v>
      </c>
      <c r="C848" s="10"/>
      <c r="D848" s="10"/>
    </row>
    <row r="849">
      <c r="A849" s="6" t="s">
        <v>3025</v>
      </c>
      <c r="B849" s="8" t="s">
        <v>2900</v>
      </c>
      <c r="C849" s="10"/>
      <c r="D849" s="10"/>
    </row>
    <row r="851">
      <c r="A851" s="3" t="s">
        <v>3430</v>
      </c>
      <c r="B851" s="0" t="s">
        <v>821</v>
      </c>
    </row>
    <row r="852">
      <c r="A852" s="3" t="s">
        <v>3422</v>
      </c>
      <c r="B852" s="0" t="s">
        <v>691</v>
      </c>
    </row>
    <row r="853">
      <c r="A853" s="3" t="s">
        <v>3423</v>
      </c>
      <c r="B853" s="0" t="s">
        <v>819</v>
      </c>
    </row>
    <row r="854">
      <c r="A854" s="3" t="s">
        <v>2999</v>
      </c>
      <c r="B854" s="0" t="s">
        <v>720</v>
      </c>
    </row>
    <row r="855">
      <c r="A855" s="3" t="s">
        <v>2823</v>
      </c>
      <c r="B855" s="0" t="s">
        <v>2824</v>
      </c>
    </row>
    <row r="856">
      <c r="A856" s="11" t="s">
        <v>131</v>
      </c>
      <c r="B856" s="13" t="s">
        <v>131</v>
      </c>
      <c r="C856" s="6" t="s">
        <v>3505</v>
      </c>
      <c r="D856" s="6" t="s">
        <v>3506</v>
      </c>
    </row>
    <row r="857">
      <c r="A857" s="14" t="s">
        <v>131</v>
      </c>
      <c r="B857" s="16" t="s">
        <v>131</v>
      </c>
      <c r="C857" s="8" t="s">
        <v>3198</v>
      </c>
      <c r="D857" s="8" t="s">
        <v>3199</v>
      </c>
    </row>
    <row r="858">
      <c r="A858" s="6" t="s">
        <v>3504</v>
      </c>
      <c r="B858" s="8" t="s">
        <v>2874</v>
      </c>
      <c r="C858" s="10"/>
      <c r="D858" s="10"/>
    </row>
    <row r="859">
      <c r="A859" s="6" t="s">
        <v>3439</v>
      </c>
      <c r="B859" s="8" t="s">
        <v>2876</v>
      </c>
      <c r="C859" s="10"/>
      <c r="D859" s="10"/>
    </row>
    <row r="860">
      <c r="A860" s="6" t="s">
        <v>3440</v>
      </c>
      <c r="B860" s="8" t="s">
        <v>2878</v>
      </c>
      <c r="C860" s="10"/>
      <c r="D860" s="10"/>
    </row>
    <row r="861">
      <c r="A861" s="6" t="s">
        <v>3441</v>
      </c>
      <c r="B861" s="8" t="s">
        <v>2880</v>
      </c>
      <c r="C861" s="10"/>
      <c r="D861" s="10"/>
    </row>
    <row r="862">
      <c r="A862" s="6" t="s">
        <v>3442</v>
      </c>
      <c r="B862" s="8" t="s">
        <v>2882</v>
      </c>
      <c r="C862" s="10"/>
      <c r="D862" s="10"/>
    </row>
    <row r="863">
      <c r="A863" s="6" t="s">
        <v>3443</v>
      </c>
      <c r="B863" s="8" t="s">
        <v>2884</v>
      </c>
      <c r="C863" s="10"/>
      <c r="D863" s="10"/>
    </row>
    <row r="864">
      <c r="A864" s="6" t="s">
        <v>3444</v>
      </c>
      <c r="B864" s="8" t="s">
        <v>2951</v>
      </c>
      <c r="C864" s="10"/>
      <c r="D864" s="10"/>
    </row>
    <row r="865">
      <c r="A865" s="6" t="s">
        <v>3445</v>
      </c>
      <c r="B865" s="8" t="s">
        <v>2886</v>
      </c>
      <c r="C865" s="10"/>
      <c r="D865" s="10"/>
    </row>
    <row r="866">
      <c r="A866" s="6" t="s">
        <v>3446</v>
      </c>
      <c r="B866" s="8" t="s">
        <v>2888</v>
      </c>
      <c r="C866" s="10"/>
      <c r="D866" s="10"/>
    </row>
    <row r="867">
      <c r="A867" s="6" t="s">
        <v>3447</v>
      </c>
      <c r="B867" s="8" t="s">
        <v>2890</v>
      </c>
      <c r="C867" s="10"/>
      <c r="D867" s="10"/>
    </row>
    <row r="868">
      <c r="A868" s="6" t="s">
        <v>3448</v>
      </c>
      <c r="B868" s="8" t="s">
        <v>2892</v>
      </c>
      <c r="C868" s="10"/>
      <c r="D868" s="10"/>
    </row>
    <row r="869">
      <c r="A869" s="6" t="s">
        <v>3449</v>
      </c>
      <c r="B869" s="8" t="s">
        <v>2894</v>
      </c>
      <c r="C869" s="10"/>
      <c r="D869" s="10"/>
    </row>
    <row r="870">
      <c r="A870" s="6" t="s">
        <v>3450</v>
      </c>
      <c r="B870" s="8" t="s">
        <v>2971</v>
      </c>
      <c r="C870" s="10"/>
      <c r="D870" s="10"/>
    </row>
    <row r="871">
      <c r="A871" s="6" t="s">
        <v>3451</v>
      </c>
      <c r="B871" s="8" t="s">
        <v>2973</v>
      </c>
      <c r="C871" s="10"/>
      <c r="D871" s="10"/>
    </row>
    <row r="872">
      <c r="A872" s="6" t="s">
        <v>3452</v>
      </c>
      <c r="B872" s="8" t="s">
        <v>2975</v>
      </c>
      <c r="C872" s="10"/>
      <c r="D872" s="10"/>
    </row>
    <row r="873">
      <c r="A873" s="6" t="s">
        <v>3453</v>
      </c>
      <c r="B873" s="8" t="s">
        <v>2896</v>
      </c>
      <c r="C873" s="10"/>
      <c r="D873" s="10"/>
    </row>
    <row r="874">
      <c r="A874" s="6" t="s">
        <v>3025</v>
      </c>
      <c r="B874" s="8" t="s">
        <v>2900</v>
      </c>
      <c r="C874" s="10"/>
      <c r="D874" s="10"/>
    </row>
    <row r="876">
      <c r="A876" s="3" t="s">
        <v>3430</v>
      </c>
      <c r="B876" s="0" t="s">
        <v>721</v>
      </c>
    </row>
    <row r="877">
      <c r="A877" s="3" t="s">
        <v>3422</v>
      </c>
      <c r="B877" s="0" t="s">
        <v>691</v>
      </c>
    </row>
    <row r="878">
      <c r="A878" s="3" t="s">
        <v>3423</v>
      </c>
      <c r="B878" s="0" t="s">
        <v>819</v>
      </c>
    </row>
    <row r="879">
      <c r="A879" s="3" t="s">
        <v>2999</v>
      </c>
      <c r="B879" s="0" t="s">
        <v>720</v>
      </c>
    </row>
    <row r="880">
      <c r="A880" s="3" t="s">
        <v>2823</v>
      </c>
      <c r="B880" s="0" t="s">
        <v>2824</v>
      </c>
    </row>
    <row r="881">
      <c r="A881" s="11" t="s">
        <v>131</v>
      </c>
      <c r="B881" s="13" t="s">
        <v>131</v>
      </c>
      <c r="C881" s="6" t="s">
        <v>3505</v>
      </c>
      <c r="D881" s="6" t="s">
        <v>3506</v>
      </c>
    </row>
    <row r="882">
      <c r="A882" s="14" t="s">
        <v>131</v>
      </c>
      <c r="B882" s="16" t="s">
        <v>131</v>
      </c>
      <c r="C882" s="8" t="s">
        <v>3198</v>
      </c>
      <c r="D882" s="8" t="s">
        <v>3199</v>
      </c>
    </row>
    <row r="883">
      <c r="A883" s="6" t="s">
        <v>3504</v>
      </c>
      <c r="B883" s="8" t="s">
        <v>2874</v>
      </c>
      <c r="C883" s="10"/>
      <c r="D883" s="10"/>
    </row>
    <row r="884">
      <c r="A884" s="6" t="s">
        <v>3439</v>
      </c>
      <c r="B884" s="8" t="s">
        <v>2876</v>
      </c>
      <c r="C884" s="10"/>
      <c r="D884" s="10"/>
    </row>
    <row r="885">
      <c r="A885" s="6" t="s">
        <v>3440</v>
      </c>
      <c r="B885" s="8" t="s">
        <v>2878</v>
      </c>
      <c r="C885" s="10"/>
      <c r="D885" s="10"/>
    </row>
    <row r="886">
      <c r="A886" s="6" t="s">
        <v>3441</v>
      </c>
      <c r="B886" s="8" t="s">
        <v>2880</v>
      </c>
      <c r="C886" s="10"/>
      <c r="D886" s="10"/>
    </row>
    <row r="887">
      <c r="A887" s="6" t="s">
        <v>3442</v>
      </c>
      <c r="B887" s="8" t="s">
        <v>2882</v>
      </c>
      <c r="C887" s="10"/>
      <c r="D887" s="10"/>
    </row>
    <row r="888">
      <c r="A888" s="6" t="s">
        <v>3443</v>
      </c>
      <c r="B888" s="8" t="s">
        <v>2884</v>
      </c>
      <c r="C888" s="10"/>
      <c r="D888" s="10"/>
    </row>
    <row r="889">
      <c r="A889" s="6" t="s">
        <v>3444</v>
      </c>
      <c r="B889" s="8" t="s">
        <v>2951</v>
      </c>
      <c r="C889" s="10"/>
      <c r="D889" s="10"/>
    </row>
    <row r="890">
      <c r="A890" s="6" t="s">
        <v>3445</v>
      </c>
      <c r="B890" s="8" t="s">
        <v>2886</v>
      </c>
      <c r="C890" s="10"/>
      <c r="D890" s="10"/>
    </row>
    <row r="891">
      <c r="A891" s="6" t="s">
        <v>3446</v>
      </c>
      <c r="B891" s="8" t="s">
        <v>2888</v>
      </c>
      <c r="C891" s="10"/>
      <c r="D891" s="10"/>
    </row>
    <row r="892">
      <c r="A892" s="6" t="s">
        <v>3447</v>
      </c>
      <c r="B892" s="8" t="s">
        <v>2890</v>
      </c>
      <c r="C892" s="10"/>
      <c r="D892" s="10"/>
    </row>
    <row r="893">
      <c r="A893" s="6" t="s">
        <v>3448</v>
      </c>
      <c r="B893" s="8" t="s">
        <v>2892</v>
      </c>
      <c r="C893" s="10"/>
      <c r="D893" s="10"/>
    </row>
    <row r="894">
      <c r="A894" s="6" t="s">
        <v>3449</v>
      </c>
      <c r="B894" s="8" t="s">
        <v>2894</v>
      </c>
      <c r="C894" s="10"/>
      <c r="D894" s="10"/>
    </row>
    <row r="895">
      <c r="A895" s="6" t="s">
        <v>3450</v>
      </c>
      <c r="B895" s="8" t="s">
        <v>2971</v>
      </c>
      <c r="C895" s="10"/>
      <c r="D895" s="10"/>
    </row>
    <row r="896">
      <c r="A896" s="6" t="s">
        <v>3451</v>
      </c>
      <c r="B896" s="8" t="s">
        <v>2973</v>
      </c>
      <c r="C896" s="10"/>
      <c r="D896" s="10"/>
    </row>
    <row r="897">
      <c r="A897" s="6" t="s">
        <v>3452</v>
      </c>
      <c r="B897" s="8" t="s">
        <v>2975</v>
      </c>
      <c r="C897" s="10"/>
      <c r="D897" s="10"/>
    </row>
    <row r="898">
      <c r="A898" s="6" t="s">
        <v>3453</v>
      </c>
      <c r="B898" s="8" t="s">
        <v>2896</v>
      </c>
      <c r="C898" s="10"/>
      <c r="D898" s="10"/>
    </row>
    <row r="899">
      <c r="A899" s="6" t="s">
        <v>3025</v>
      </c>
      <c r="B899" s="8" t="s">
        <v>2900</v>
      </c>
      <c r="C899" s="10"/>
      <c r="D899" s="10"/>
    </row>
    <row r="901">
      <c r="A901" s="3" t="s">
        <v>3430</v>
      </c>
      <c r="B901" s="0" t="s">
        <v>821</v>
      </c>
    </row>
    <row r="902">
      <c r="A902" s="3" t="s">
        <v>3422</v>
      </c>
      <c r="B902" s="0" t="s">
        <v>763</v>
      </c>
    </row>
    <row r="903">
      <c r="A903" s="3" t="s">
        <v>3423</v>
      </c>
      <c r="B903" s="0" t="s">
        <v>719</v>
      </c>
    </row>
    <row r="904">
      <c r="A904" s="3" t="s">
        <v>2999</v>
      </c>
      <c r="B904" s="0" t="s">
        <v>699</v>
      </c>
    </row>
    <row r="905">
      <c r="A905" s="3" t="s">
        <v>2823</v>
      </c>
      <c r="B905" s="0" t="s">
        <v>2824</v>
      </c>
    </row>
    <row r="906">
      <c r="A906" s="11" t="s">
        <v>131</v>
      </c>
      <c r="B906" s="13" t="s">
        <v>131</v>
      </c>
      <c r="C906" s="6" t="s">
        <v>3505</v>
      </c>
      <c r="D906" s="6" t="s">
        <v>3506</v>
      </c>
    </row>
    <row r="907">
      <c r="A907" s="14" t="s">
        <v>131</v>
      </c>
      <c r="B907" s="16" t="s">
        <v>131</v>
      </c>
      <c r="C907" s="8" t="s">
        <v>3198</v>
      </c>
      <c r="D907" s="8" t="s">
        <v>3199</v>
      </c>
    </row>
    <row r="908">
      <c r="A908" s="6" t="s">
        <v>3504</v>
      </c>
      <c r="B908" s="8" t="s">
        <v>2874</v>
      </c>
      <c r="C908" s="19"/>
      <c r="D908" s="19"/>
    </row>
    <row r="909">
      <c r="A909" s="6" t="s">
        <v>3439</v>
      </c>
      <c r="B909" s="8" t="s">
        <v>2876</v>
      </c>
      <c r="C909" s="19"/>
      <c r="D909" s="19"/>
    </row>
    <row r="910">
      <c r="A910" s="6" t="s">
        <v>3440</v>
      </c>
      <c r="B910" s="8" t="s">
        <v>2878</v>
      </c>
      <c r="C910" s="19"/>
      <c r="D910" s="19"/>
    </row>
    <row r="911">
      <c r="A911" s="6" t="s">
        <v>3441</v>
      </c>
      <c r="B911" s="8" t="s">
        <v>2880</v>
      </c>
      <c r="C911" s="19"/>
      <c r="D911" s="19"/>
    </row>
    <row r="912">
      <c r="A912" s="6" t="s">
        <v>3442</v>
      </c>
      <c r="B912" s="8" t="s">
        <v>2882</v>
      </c>
      <c r="C912" s="19"/>
      <c r="D912" s="19"/>
    </row>
    <row r="913">
      <c r="A913" s="6" t="s">
        <v>3443</v>
      </c>
      <c r="B913" s="8" t="s">
        <v>2884</v>
      </c>
      <c r="C913" s="19"/>
      <c r="D913" s="19"/>
    </row>
    <row r="914">
      <c r="A914" s="6" t="s">
        <v>3444</v>
      </c>
      <c r="B914" s="8" t="s">
        <v>2951</v>
      </c>
      <c r="C914" s="19"/>
      <c r="D914" s="19"/>
    </row>
    <row r="915">
      <c r="A915" s="6" t="s">
        <v>3445</v>
      </c>
      <c r="B915" s="8" t="s">
        <v>2886</v>
      </c>
      <c r="C915" s="19"/>
      <c r="D915" s="19"/>
    </row>
    <row r="916">
      <c r="A916" s="6" t="s">
        <v>3446</v>
      </c>
      <c r="B916" s="8" t="s">
        <v>2888</v>
      </c>
      <c r="C916" s="19"/>
      <c r="D916" s="19"/>
    </row>
    <row r="917">
      <c r="A917" s="6" t="s">
        <v>3447</v>
      </c>
      <c r="B917" s="8" t="s">
        <v>2890</v>
      </c>
      <c r="C917" s="19"/>
      <c r="D917" s="19"/>
    </row>
    <row r="918">
      <c r="A918" s="6" t="s">
        <v>3448</v>
      </c>
      <c r="B918" s="8" t="s">
        <v>2892</v>
      </c>
      <c r="C918" s="19"/>
      <c r="D918" s="19"/>
    </row>
    <row r="919">
      <c r="A919" s="6" t="s">
        <v>3449</v>
      </c>
      <c r="B919" s="8" t="s">
        <v>2894</v>
      </c>
      <c r="C919" s="19"/>
      <c r="D919" s="19"/>
    </row>
    <row r="920">
      <c r="A920" s="6" t="s">
        <v>3450</v>
      </c>
      <c r="B920" s="8" t="s">
        <v>2971</v>
      </c>
      <c r="C920" s="19"/>
      <c r="D920" s="19"/>
    </row>
    <row r="921">
      <c r="A921" s="6" t="s">
        <v>3451</v>
      </c>
      <c r="B921" s="8" t="s">
        <v>2973</v>
      </c>
      <c r="C921" s="19"/>
      <c r="D921" s="19"/>
    </row>
    <row r="922">
      <c r="A922" s="6" t="s">
        <v>3452</v>
      </c>
      <c r="B922" s="8" t="s">
        <v>2975</v>
      </c>
      <c r="C922" s="19"/>
      <c r="D922" s="19"/>
    </row>
    <row r="923">
      <c r="A923" s="6" t="s">
        <v>3453</v>
      </c>
      <c r="B923" s="8" t="s">
        <v>2896</v>
      </c>
      <c r="C923" s="19"/>
      <c r="D923" s="19"/>
    </row>
    <row r="924">
      <c r="A924" s="6" t="s">
        <v>3025</v>
      </c>
      <c r="B924" s="8" t="s">
        <v>2900</v>
      </c>
      <c r="C924" s="19"/>
      <c r="D924" s="19"/>
    </row>
    <row r="926">
      <c r="A926" s="3" t="s">
        <v>3430</v>
      </c>
      <c r="B926" s="0" t="s">
        <v>721</v>
      </c>
    </row>
    <row r="927">
      <c r="A927" s="3" t="s">
        <v>3422</v>
      </c>
      <c r="B927" s="0" t="s">
        <v>763</v>
      </c>
    </row>
    <row r="928">
      <c r="A928" s="3" t="s">
        <v>3423</v>
      </c>
      <c r="B928" s="0" t="s">
        <v>719</v>
      </c>
    </row>
    <row r="929">
      <c r="A929" s="3" t="s">
        <v>2999</v>
      </c>
      <c r="B929" s="0" t="s">
        <v>699</v>
      </c>
    </row>
    <row r="930">
      <c r="A930" s="3" t="s">
        <v>2823</v>
      </c>
      <c r="B930" s="0" t="s">
        <v>2824</v>
      </c>
    </row>
    <row r="931">
      <c r="A931" s="11" t="s">
        <v>131</v>
      </c>
      <c r="B931" s="13" t="s">
        <v>131</v>
      </c>
      <c r="C931" s="6" t="s">
        <v>3505</v>
      </c>
      <c r="D931" s="6" t="s">
        <v>3506</v>
      </c>
    </row>
    <row r="932">
      <c r="A932" s="14" t="s">
        <v>131</v>
      </c>
      <c r="B932" s="16" t="s">
        <v>131</v>
      </c>
      <c r="C932" s="8" t="s">
        <v>3198</v>
      </c>
      <c r="D932" s="8" t="s">
        <v>3199</v>
      </c>
    </row>
    <row r="933">
      <c r="A933" s="6" t="s">
        <v>3504</v>
      </c>
      <c r="B933" s="8" t="s">
        <v>2874</v>
      </c>
      <c r="C933" s="19"/>
      <c r="D933" s="19"/>
    </row>
    <row r="934">
      <c r="A934" s="6" t="s">
        <v>3439</v>
      </c>
      <c r="B934" s="8" t="s">
        <v>2876</v>
      </c>
      <c r="C934" s="19"/>
      <c r="D934" s="19"/>
    </row>
    <row r="935">
      <c r="A935" s="6" t="s">
        <v>3440</v>
      </c>
      <c r="B935" s="8" t="s">
        <v>2878</v>
      </c>
      <c r="C935" s="19"/>
      <c r="D935" s="19"/>
    </row>
    <row r="936">
      <c r="A936" s="6" t="s">
        <v>3441</v>
      </c>
      <c r="B936" s="8" t="s">
        <v>2880</v>
      </c>
      <c r="C936" s="19"/>
      <c r="D936" s="19"/>
    </row>
    <row r="937">
      <c r="A937" s="6" t="s">
        <v>3442</v>
      </c>
      <c r="B937" s="8" t="s">
        <v>2882</v>
      </c>
      <c r="C937" s="19"/>
      <c r="D937" s="19"/>
    </row>
    <row r="938">
      <c r="A938" s="6" t="s">
        <v>3443</v>
      </c>
      <c r="B938" s="8" t="s">
        <v>2884</v>
      </c>
      <c r="C938" s="19"/>
      <c r="D938" s="19"/>
    </row>
    <row r="939">
      <c r="A939" s="6" t="s">
        <v>3444</v>
      </c>
      <c r="B939" s="8" t="s">
        <v>2951</v>
      </c>
      <c r="C939" s="19"/>
      <c r="D939" s="19"/>
    </row>
    <row r="940">
      <c r="A940" s="6" t="s">
        <v>3445</v>
      </c>
      <c r="B940" s="8" t="s">
        <v>2886</v>
      </c>
      <c r="C940" s="19"/>
      <c r="D940" s="19"/>
    </row>
    <row r="941">
      <c r="A941" s="6" t="s">
        <v>3446</v>
      </c>
      <c r="B941" s="8" t="s">
        <v>2888</v>
      </c>
      <c r="C941" s="19"/>
      <c r="D941" s="19"/>
    </row>
    <row r="942">
      <c r="A942" s="6" t="s">
        <v>3447</v>
      </c>
      <c r="B942" s="8" t="s">
        <v>2890</v>
      </c>
      <c r="C942" s="19"/>
      <c r="D942" s="19"/>
    </row>
    <row r="943">
      <c r="A943" s="6" t="s">
        <v>3448</v>
      </c>
      <c r="B943" s="8" t="s">
        <v>2892</v>
      </c>
      <c r="C943" s="19"/>
      <c r="D943" s="19"/>
    </row>
    <row r="944">
      <c r="A944" s="6" t="s">
        <v>3449</v>
      </c>
      <c r="B944" s="8" t="s">
        <v>2894</v>
      </c>
      <c r="C944" s="19"/>
      <c r="D944" s="19"/>
    </row>
    <row r="945">
      <c r="A945" s="6" t="s">
        <v>3450</v>
      </c>
      <c r="B945" s="8" t="s">
        <v>2971</v>
      </c>
      <c r="C945" s="19"/>
      <c r="D945" s="19"/>
    </row>
    <row r="946">
      <c r="A946" s="6" t="s">
        <v>3451</v>
      </c>
      <c r="B946" s="8" t="s">
        <v>2973</v>
      </c>
      <c r="C946" s="19"/>
      <c r="D946" s="19"/>
    </row>
    <row r="947">
      <c r="A947" s="6" t="s">
        <v>3452</v>
      </c>
      <c r="B947" s="8" t="s">
        <v>2975</v>
      </c>
      <c r="C947" s="19"/>
      <c r="D947" s="19"/>
    </row>
    <row r="948">
      <c r="A948" s="6" t="s">
        <v>3453</v>
      </c>
      <c r="B948" s="8" t="s">
        <v>2896</v>
      </c>
      <c r="C948" s="19"/>
      <c r="D948" s="19"/>
    </row>
    <row r="949">
      <c r="A949" s="6" t="s">
        <v>3025</v>
      </c>
      <c r="B949" s="8" t="s">
        <v>2900</v>
      </c>
      <c r="C949" s="19"/>
      <c r="D949" s="19"/>
    </row>
    <row r="951">
      <c r="A951" s="3" t="s">
        <v>3430</v>
      </c>
      <c r="B951" s="0" t="s">
        <v>821</v>
      </c>
    </row>
    <row r="952">
      <c r="A952" s="3" t="s">
        <v>3422</v>
      </c>
      <c r="B952" s="0" t="s">
        <v>663</v>
      </c>
    </row>
    <row r="953">
      <c r="A953" s="3" t="s">
        <v>3423</v>
      </c>
      <c r="B953" s="0" t="s">
        <v>719</v>
      </c>
    </row>
    <row r="954">
      <c r="A954" s="3" t="s">
        <v>2999</v>
      </c>
      <c r="B954" s="0" t="s">
        <v>699</v>
      </c>
    </row>
    <row r="955">
      <c r="A955" s="3" t="s">
        <v>2823</v>
      </c>
      <c r="B955" s="0" t="s">
        <v>2824</v>
      </c>
    </row>
    <row r="956">
      <c r="A956" s="11" t="s">
        <v>131</v>
      </c>
      <c r="B956" s="13" t="s">
        <v>131</v>
      </c>
      <c r="C956" s="6" t="s">
        <v>3505</v>
      </c>
      <c r="D956" s="6" t="s">
        <v>3506</v>
      </c>
    </row>
    <row r="957">
      <c r="A957" s="14" t="s">
        <v>131</v>
      </c>
      <c r="B957" s="16" t="s">
        <v>131</v>
      </c>
      <c r="C957" s="8" t="s">
        <v>3198</v>
      </c>
      <c r="D957" s="8" t="s">
        <v>3199</v>
      </c>
    </row>
    <row r="958">
      <c r="A958" s="6" t="s">
        <v>3504</v>
      </c>
      <c r="B958" s="8" t="s">
        <v>2874</v>
      </c>
      <c r="C958" s="19"/>
      <c r="D958" s="19"/>
    </row>
    <row r="959">
      <c r="A959" s="6" t="s">
        <v>3439</v>
      </c>
      <c r="B959" s="8" t="s">
        <v>2876</v>
      </c>
      <c r="C959" s="19"/>
      <c r="D959" s="19"/>
    </row>
    <row r="960">
      <c r="A960" s="6" t="s">
        <v>3440</v>
      </c>
      <c r="B960" s="8" t="s">
        <v>2878</v>
      </c>
      <c r="C960" s="19"/>
      <c r="D960" s="19"/>
    </row>
    <row r="961">
      <c r="A961" s="6" t="s">
        <v>3441</v>
      </c>
      <c r="B961" s="8" t="s">
        <v>2880</v>
      </c>
      <c r="C961" s="19"/>
      <c r="D961" s="19"/>
    </row>
    <row r="962">
      <c r="A962" s="6" t="s">
        <v>3442</v>
      </c>
      <c r="B962" s="8" t="s">
        <v>2882</v>
      </c>
      <c r="C962" s="19"/>
      <c r="D962" s="19"/>
    </row>
    <row r="963">
      <c r="A963" s="6" t="s">
        <v>3443</v>
      </c>
      <c r="B963" s="8" t="s">
        <v>2884</v>
      </c>
      <c r="C963" s="19"/>
      <c r="D963" s="19"/>
    </row>
    <row r="964">
      <c r="A964" s="6" t="s">
        <v>3444</v>
      </c>
      <c r="B964" s="8" t="s">
        <v>2951</v>
      </c>
      <c r="C964" s="19"/>
      <c r="D964" s="19"/>
    </row>
    <row r="965">
      <c r="A965" s="6" t="s">
        <v>3445</v>
      </c>
      <c r="B965" s="8" t="s">
        <v>2886</v>
      </c>
      <c r="C965" s="19"/>
      <c r="D965" s="19"/>
    </row>
    <row r="966">
      <c r="A966" s="6" t="s">
        <v>3446</v>
      </c>
      <c r="B966" s="8" t="s">
        <v>2888</v>
      </c>
      <c r="C966" s="19"/>
      <c r="D966" s="19"/>
    </row>
    <row r="967">
      <c r="A967" s="6" t="s">
        <v>3447</v>
      </c>
      <c r="B967" s="8" t="s">
        <v>2890</v>
      </c>
      <c r="C967" s="19"/>
      <c r="D967" s="19"/>
    </row>
    <row r="968">
      <c r="A968" s="6" t="s">
        <v>3448</v>
      </c>
      <c r="B968" s="8" t="s">
        <v>2892</v>
      </c>
      <c r="C968" s="19"/>
      <c r="D968" s="19"/>
    </row>
    <row r="969">
      <c r="A969" s="6" t="s">
        <v>3449</v>
      </c>
      <c r="B969" s="8" t="s">
        <v>2894</v>
      </c>
      <c r="C969" s="19"/>
      <c r="D969" s="19"/>
    </row>
    <row r="970">
      <c r="A970" s="6" t="s">
        <v>3450</v>
      </c>
      <c r="B970" s="8" t="s">
        <v>2971</v>
      </c>
      <c r="C970" s="19"/>
      <c r="D970" s="19"/>
    </row>
    <row r="971">
      <c r="A971" s="6" t="s">
        <v>3451</v>
      </c>
      <c r="B971" s="8" t="s">
        <v>2973</v>
      </c>
      <c r="C971" s="19"/>
      <c r="D971" s="19"/>
    </row>
    <row r="972">
      <c r="A972" s="6" t="s">
        <v>3452</v>
      </c>
      <c r="B972" s="8" t="s">
        <v>2975</v>
      </c>
      <c r="C972" s="19"/>
      <c r="D972" s="19"/>
    </row>
    <row r="973">
      <c r="A973" s="6" t="s">
        <v>3453</v>
      </c>
      <c r="B973" s="8" t="s">
        <v>2896</v>
      </c>
      <c r="C973" s="19"/>
      <c r="D973" s="19"/>
    </row>
    <row r="974">
      <c r="A974" s="6" t="s">
        <v>3025</v>
      </c>
      <c r="B974" s="8" t="s">
        <v>2900</v>
      </c>
      <c r="C974" s="19"/>
      <c r="D974" s="19"/>
    </row>
    <row r="976">
      <c r="A976" s="3" t="s">
        <v>3430</v>
      </c>
      <c r="B976" s="0" t="s">
        <v>721</v>
      </c>
    </row>
    <row r="977">
      <c r="A977" s="3" t="s">
        <v>3422</v>
      </c>
      <c r="B977" s="0" t="s">
        <v>663</v>
      </c>
    </row>
    <row r="978">
      <c r="A978" s="3" t="s">
        <v>3423</v>
      </c>
      <c r="B978" s="0" t="s">
        <v>719</v>
      </c>
    </row>
    <row r="979">
      <c r="A979" s="3" t="s">
        <v>2999</v>
      </c>
      <c r="B979" s="0" t="s">
        <v>699</v>
      </c>
    </row>
    <row r="980">
      <c r="A980" s="3" t="s">
        <v>2823</v>
      </c>
      <c r="B980" s="0" t="s">
        <v>2824</v>
      </c>
    </row>
    <row r="981">
      <c r="A981" s="11" t="s">
        <v>131</v>
      </c>
      <c r="B981" s="13" t="s">
        <v>131</v>
      </c>
      <c r="C981" s="6" t="s">
        <v>3505</v>
      </c>
      <c r="D981" s="6" t="s">
        <v>3506</v>
      </c>
    </row>
    <row r="982">
      <c r="A982" s="14" t="s">
        <v>131</v>
      </c>
      <c r="B982" s="16" t="s">
        <v>131</v>
      </c>
      <c r="C982" s="8" t="s">
        <v>3198</v>
      </c>
      <c r="D982" s="8" t="s">
        <v>3199</v>
      </c>
    </row>
    <row r="983">
      <c r="A983" s="6" t="s">
        <v>3504</v>
      </c>
      <c r="B983" s="8" t="s">
        <v>2874</v>
      </c>
      <c r="C983" s="19"/>
      <c r="D983" s="19"/>
    </row>
    <row r="984">
      <c r="A984" s="6" t="s">
        <v>3439</v>
      </c>
      <c r="B984" s="8" t="s">
        <v>2876</v>
      </c>
      <c r="C984" s="19"/>
      <c r="D984" s="19"/>
    </row>
    <row r="985">
      <c r="A985" s="6" t="s">
        <v>3440</v>
      </c>
      <c r="B985" s="8" t="s">
        <v>2878</v>
      </c>
      <c r="C985" s="19"/>
      <c r="D985" s="19"/>
    </row>
    <row r="986">
      <c r="A986" s="6" t="s">
        <v>3441</v>
      </c>
      <c r="B986" s="8" t="s">
        <v>2880</v>
      </c>
      <c r="C986" s="19"/>
      <c r="D986" s="19"/>
    </row>
    <row r="987">
      <c r="A987" s="6" t="s">
        <v>3442</v>
      </c>
      <c r="B987" s="8" t="s">
        <v>2882</v>
      </c>
      <c r="C987" s="19"/>
      <c r="D987" s="19"/>
    </row>
    <row r="988">
      <c r="A988" s="6" t="s">
        <v>3443</v>
      </c>
      <c r="B988" s="8" t="s">
        <v>2884</v>
      </c>
      <c r="C988" s="19"/>
      <c r="D988" s="19"/>
    </row>
    <row r="989">
      <c r="A989" s="6" t="s">
        <v>3444</v>
      </c>
      <c r="B989" s="8" t="s">
        <v>2951</v>
      </c>
      <c r="C989" s="19"/>
      <c r="D989" s="19"/>
    </row>
    <row r="990">
      <c r="A990" s="6" t="s">
        <v>3445</v>
      </c>
      <c r="B990" s="8" t="s">
        <v>2886</v>
      </c>
      <c r="C990" s="19"/>
      <c r="D990" s="19"/>
    </row>
    <row r="991">
      <c r="A991" s="6" t="s">
        <v>3446</v>
      </c>
      <c r="B991" s="8" t="s">
        <v>2888</v>
      </c>
      <c r="C991" s="19"/>
      <c r="D991" s="19"/>
    </row>
    <row r="992">
      <c r="A992" s="6" t="s">
        <v>3447</v>
      </c>
      <c r="B992" s="8" t="s">
        <v>2890</v>
      </c>
      <c r="C992" s="19"/>
      <c r="D992" s="19"/>
    </row>
    <row r="993">
      <c r="A993" s="6" t="s">
        <v>3448</v>
      </c>
      <c r="B993" s="8" t="s">
        <v>2892</v>
      </c>
      <c r="C993" s="19"/>
      <c r="D993" s="19"/>
    </row>
    <row r="994">
      <c r="A994" s="6" t="s">
        <v>3449</v>
      </c>
      <c r="B994" s="8" t="s">
        <v>2894</v>
      </c>
      <c r="C994" s="19"/>
      <c r="D994" s="19"/>
    </row>
    <row r="995">
      <c r="A995" s="6" t="s">
        <v>3450</v>
      </c>
      <c r="B995" s="8" t="s">
        <v>2971</v>
      </c>
      <c r="C995" s="19"/>
      <c r="D995" s="19"/>
    </row>
    <row r="996">
      <c r="A996" s="6" t="s">
        <v>3451</v>
      </c>
      <c r="B996" s="8" t="s">
        <v>2973</v>
      </c>
      <c r="C996" s="19"/>
      <c r="D996" s="19"/>
    </row>
    <row r="997">
      <c r="A997" s="6" t="s">
        <v>3452</v>
      </c>
      <c r="B997" s="8" t="s">
        <v>2975</v>
      </c>
      <c r="C997" s="19"/>
      <c r="D997" s="19"/>
    </row>
    <row r="998">
      <c r="A998" s="6" t="s">
        <v>3453</v>
      </c>
      <c r="B998" s="8" t="s">
        <v>2896</v>
      </c>
      <c r="C998" s="19"/>
      <c r="D998" s="19"/>
    </row>
    <row r="999">
      <c r="A999" s="6" t="s">
        <v>3025</v>
      </c>
      <c r="B999" s="8" t="s">
        <v>2900</v>
      </c>
      <c r="C999" s="19"/>
      <c r="D999" s="19"/>
    </row>
    <row r="1001">
      <c r="A1001" s="3" t="s">
        <v>3430</v>
      </c>
      <c r="B1001" s="0" t="s">
        <v>821</v>
      </c>
    </row>
    <row r="1002">
      <c r="A1002" s="3" t="s">
        <v>3422</v>
      </c>
      <c r="B1002" s="0" t="s">
        <v>691</v>
      </c>
    </row>
    <row r="1003">
      <c r="A1003" s="3" t="s">
        <v>3423</v>
      </c>
      <c r="B1003" s="0" t="s">
        <v>719</v>
      </c>
    </row>
    <row r="1004">
      <c r="A1004" s="3" t="s">
        <v>2999</v>
      </c>
      <c r="B1004" s="0" t="s">
        <v>699</v>
      </c>
    </row>
    <row r="1005">
      <c r="A1005" s="3" t="s">
        <v>2823</v>
      </c>
      <c r="B1005" s="0" t="s">
        <v>2824</v>
      </c>
    </row>
    <row r="1006">
      <c r="A1006" s="11" t="s">
        <v>131</v>
      </c>
      <c r="B1006" s="13" t="s">
        <v>131</v>
      </c>
      <c r="C1006" s="6" t="s">
        <v>3505</v>
      </c>
      <c r="D1006" s="6" t="s">
        <v>3506</v>
      </c>
    </row>
    <row r="1007">
      <c r="A1007" s="14" t="s">
        <v>131</v>
      </c>
      <c r="B1007" s="16" t="s">
        <v>131</v>
      </c>
      <c r="C1007" s="8" t="s">
        <v>3198</v>
      </c>
      <c r="D1007" s="8" t="s">
        <v>3199</v>
      </c>
    </row>
    <row r="1008">
      <c r="A1008" s="6" t="s">
        <v>3504</v>
      </c>
      <c r="B1008" s="8" t="s">
        <v>2874</v>
      </c>
      <c r="C1008" s="19"/>
      <c r="D1008" s="19"/>
    </row>
    <row r="1009">
      <c r="A1009" s="6" t="s">
        <v>3439</v>
      </c>
      <c r="B1009" s="8" t="s">
        <v>2876</v>
      </c>
      <c r="C1009" s="19"/>
      <c r="D1009" s="19"/>
    </row>
    <row r="1010">
      <c r="A1010" s="6" t="s">
        <v>3440</v>
      </c>
      <c r="B1010" s="8" t="s">
        <v>2878</v>
      </c>
      <c r="C1010" s="19"/>
      <c r="D1010" s="19"/>
    </row>
    <row r="1011">
      <c r="A1011" s="6" t="s">
        <v>3441</v>
      </c>
      <c r="B1011" s="8" t="s">
        <v>2880</v>
      </c>
      <c r="C1011" s="19"/>
      <c r="D1011" s="19"/>
    </row>
    <row r="1012">
      <c r="A1012" s="6" t="s">
        <v>3442</v>
      </c>
      <c r="B1012" s="8" t="s">
        <v>2882</v>
      </c>
      <c r="C1012" s="19"/>
      <c r="D1012" s="19"/>
    </row>
    <row r="1013">
      <c r="A1013" s="6" t="s">
        <v>3443</v>
      </c>
      <c r="B1013" s="8" t="s">
        <v>2884</v>
      </c>
      <c r="C1013" s="19"/>
      <c r="D1013" s="19"/>
    </row>
    <row r="1014">
      <c r="A1014" s="6" t="s">
        <v>3444</v>
      </c>
      <c r="B1014" s="8" t="s">
        <v>2951</v>
      </c>
      <c r="C1014" s="19"/>
      <c r="D1014" s="19"/>
    </row>
    <row r="1015">
      <c r="A1015" s="6" t="s">
        <v>3445</v>
      </c>
      <c r="B1015" s="8" t="s">
        <v>2886</v>
      </c>
      <c r="C1015" s="19"/>
      <c r="D1015" s="19"/>
    </row>
    <row r="1016">
      <c r="A1016" s="6" t="s">
        <v>3446</v>
      </c>
      <c r="B1016" s="8" t="s">
        <v>2888</v>
      </c>
      <c r="C1016" s="19"/>
      <c r="D1016" s="19"/>
    </row>
    <row r="1017">
      <c r="A1017" s="6" t="s">
        <v>3447</v>
      </c>
      <c r="B1017" s="8" t="s">
        <v>2890</v>
      </c>
      <c r="C1017" s="19"/>
      <c r="D1017" s="19"/>
    </row>
    <row r="1018">
      <c r="A1018" s="6" t="s">
        <v>3448</v>
      </c>
      <c r="B1018" s="8" t="s">
        <v>2892</v>
      </c>
      <c r="C1018" s="19"/>
      <c r="D1018" s="19"/>
    </row>
    <row r="1019">
      <c r="A1019" s="6" t="s">
        <v>3449</v>
      </c>
      <c r="B1019" s="8" t="s">
        <v>2894</v>
      </c>
      <c r="C1019" s="19"/>
      <c r="D1019" s="19"/>
    </row>
    <row r="1020">
      <c r="A1020" s="6" t="s">
        <v>3450</v>
      </c>
      <c r="B1020" s="8" t="s">
        <v>2971</v>
      </c>
      <c r="C1020" s="19"/>
      <c r="D1020" s="19"/>
    </row>
    <row r="1021">
      <c r="A1021" s="6" t="s">
        <v>3451</v>
      </c>
      <c r="B1021" s="8" t="s">
        <v>2973</v>
      </c>
      <c r="C1021" s="19"/>
      <c r="D1021" s="19"/>
    </row>
    <row r="1022">
      <c r="A1022" s="6" t="s">
        <v>3452</v>
      </c>
      <c r="B1022" s="8" t="s">
        <v>2975</v>
      </c>
      <c r="C1022" s="19"/>
      <c r="D1022" s="19"/>
    </row>
    <row r="1023">
      <c r="A1023" s="6" t="s">
        <v>3453</v>
      </c>
      <c r="B1023" s="8" t="s">
        <v>2896</v>
      </c>
      <c r="C1023" s="19"/>
      <c r="D1023" s="19"/>
    </row>
    <row r="1024">
      <c r="A1024" s="6" t="s">
        <v>3025</v>
      </c>
      <c r="B1024" s="8" t="s">
        <v>2900</v>
      </c>
      <c r="C1024" s="19"/>
      <c r="D1024" s="19"/>
    </row>
    <row r="1026">
      <c r="A1026" s="3" t="s">
        <v>3430</v>
      </c>
      <c r="B1026" s="0" t="s">
        <v>721</v>
      </c>
    </row>
    <row r="1027">
      <c r="A1027" s="3" t="s">
        <v>3422</v>
      </c>
      <c r="B1027" s="0" t="s">
        <v>691</v>
      </c>
    </row>
    <row r="1028">
      <c r="A1028" s="3" t="s">
        <v>3423</v>
      </c>
      <c r="B1028" s="0" t="s">
        <v>719</v>
      </c>
    </row>
    <row r="1029">
      <c r="A1029" s="3" t="s">
        <v>2999</v>
      </c>
      <c r="B1029" s="0" t="s">
        <v>699</v>
      </c>
    </row>
    <row r="1030">
      <c r="A1030" s="3" t="s">
        <v>2823</v>
      </c>
      <c r="B1030" s="0" t="s">
        <v>2824</v>
      </c>
    </row>
    <row r="1031">
      <c r="A1031" s="11" t="s">
        <v>131</v>
      </c>
      <c r="B1031" s="13" t="s">
        <v>131</v>
      </c>
      <c r="C1031" s="6" t="s">
        <v>3505</v>
      </c>
      <c r="D1031" s="6" t="s">
        <v>3506</v>
      </c>
    </row>
    <row r="1032">
      <c r="A1032" s="14" t="s">
        <v>131</v>
      </c>
      <c r="B1032" s="16" t="s">
        <v>131</v>
      </c>
      <c r="C1032" s="8" t="s">
        <v>3198</v>
      </c>
      <c r="D1032" s="8" t="s">
        <v>3199</v>
      </c>
    </row>
    <row r="1033">
      <c r="A1033" s="6" t="s">
        <v>3504</v>
      </c>
      <c r="B1033" s="8" t="s">
        <v>2874</v>
      </c>
      <c r="C1033" s="19"/>
      <c r="D1033" s="19"/>
    </row>
    <row r="1034">
      <c r="A1034" s="6" t="s">
        <v>3439</v>
      </c>
      <c r="B1034" s="8" t="s">
        <v>2876</v>
      </c>
      <c r="C1034" s="19"/>
      <c r="D1034" s="19"/>
    </row>
    <row r="1035">
      <c r="A1035" s="6" t="s">
        <v>3440</v>
      </c>
      <c r="B1035" s="8" t="s">
        <v>2878</v>
      </c>
      <c r="C1035" s="19"/>
      <c r="D1035" s="19"/>
    </row>
    <row r="1036">
      <c r="A1036" s="6" t="s">
        <v>3441</v>
      </c>
      <c r="B1036" s="8" t="s">
        <v>2880</v>
      </c>
      <c r="C1036" s="19"/>
      <c r="D1036" s="19"/>
    </row>
    <row r="1037">
      <c r="A1037" s="6" t="s">
        <v>3442</v>
      </c>
      <c r="B1037" s="8" t="s">
        <v>2882</v>
      </c>
      <c r="C1037" s="19"/>
      <c r="D1037" s="19"/>
    </row>
    <row r="1038">
      <c r="A1038" s="6" t="s">
        <v>3443</v>
      </c>
      <c r="B1038" s="8" t="s">
        <v>2884</v>
      </c>
      <c r="C1038" s="19"/>
      <c r="D1038" s="19"/>
    </row>
    <row r="1039">
      <c r="A1039" s="6" t="s">
        <v>3444</v>
      </c>
      <c r="B1039" s="8" t="s">
        <v>2951</v>
      </c>
      <c r="C1039" s="19"/>
      <c r="D1039" s="19"/>
    </row>
    <row r="1040">
      <c r="A1040" s="6" t="s">
        <v>3445</v>
      </c>
      <c r="B1040" s="8" t="s">
        <v>2886</v>
      </c>
      <c r="C1040" s="19"/>
      <c r="D1040" s="19"/>
    </row>
    <row r="1041">
      <c r="A1041" s="6" t="s">
        <v>3446</v>
      </c>
      <c r="B1041" s="8" t="s">
        <v>2888</v>
      </c>
      <c r="C1041" s="19"/>
      <c r="D1041" s="19"/>
    </row>
    <row r="1042">
      <c r="A1042" s="6" t="s">
        <v>3447</v>
      </c>
      <c r="B1042" s="8" t="s">
        <v>2890</v>
      </c>
      <c r="C1042" s="19"/>
      <c r="D1042" s="19"/>
    </row>
    <row r="1043">
      <c r="A1043" s="6" t="s">
        <v>3448</v>
      </c>
      <c r="B1043" s="8" t="s">
        <v>2892</v>
      </c>
      <c r="C1043" s="19"/>
      <c r="D1043" s="19"/>
    </row>
    <row r="1044">
      <c r="A1044" s="6" t="s">
        <v>3449</v>
      </c>
      <c r="B1044" s="8" t="s">
        <v>2894</v>
      </c>
      <c r="C1044" s="19"/>
      <c r="D1044" s="19"/>
    </row>
    <row r="1045">
      <c r="A1045" s="6" t="s">
        <v>3450</v>
      </c>
      <c r="B1045" s="8" t="s">
        <v>2971</v>
      </c>
      <c r="C1045" s="19"/>
      <c r="D1045" s="19"/>
    </row>
    <row r="1046">
      <c r="A1046" s="6" t="s">
        <v>3451</v>
      </c>
      <c r="B1046" s="8" t="s">
        <v>2973</v>
      </c>
      <c r="C1046" s="19"/>
      <c r="D1046" s="19"/>
    </row>
    <row r="1047">
      <c r="A1047" s="6" t="s">
        <v>3452</v>
      </c>
      <c r="B1047" s="8" t="s">
        <v>2975</v>
      </c>
      <c r="C1047" s="19"/>
      <c r="D1047" s="19"/>
    </row>
    <row r="1048">
      <c r="A1048" s="6" t="s">
        <v>3453</v>
      </c>
      <c r="B1048" s="8" t="s">
        <v>2896</v>
      </c>
      <c r="C1048" s="19"/>
      <c r="D1048" s="19"/>
    </row>
    <row r="1049">
      <c r="A1049" s="6" t="s">
        <v>3025</v>
      </c>
      <c r="B1049" s="8" t="s">
        <v>2900</v>
      </c>
      <c r="C1049" s="19"/>
      <c r="D1049" s="19"/>
    </row>
    <row r="1051">
      <c r="A1051" s="3" t="s">
        <v>3430</v>
      </c>
      <c r="B1051" s="0" t="s">
        <v>821</v>
      </c>
    </row>
    <row r="1052">
      <c r="A1052" s="3" t="s">
        <v>3422</v>
      </c>
      <c r="B1052" s="0" t="s">
        <v>763</v>
      </c>
    </row>
    <row r="1053">
      <c r="A1053" s="3" t="s">
        <v>3423</v>
      </c>
      <c r="B1053" s="0" t="s">
        <v>3429</v>
      </c>
    </row>
    <row r="1054">
      <c r="A1054" s="3" t="s">
        <v>2999</v>
      </c>
      <c r="B1054" s="0" t="s">
        <v>699</v>
      </c>
    </row>
    <row r="1055">
      <c r="A1055" s="3" t="s">
        <v>2823</v>
      </c>
      <c r="B1055" s="0" t="s">
        <v>2824</v>
      </c>
    </row>
    <row r="1056">
      <c r="A1056" s="11" t="s">
        <v>131</v>
      </c>
      <c r="B1056" s="13" t="s">
        <v>131</v>
      </c>
      <c r="C1056" s="6" t="s">
        <v>3505</v>
      </c>
      <c r="D1056" s="6" t="s">
        <v>3506</v>
      </c>
    </row>
    <row r="1057">
      <c r="A1057" s="14" t="s">
        <v>131</v>
      </c>
      <c r="B1057" s="16" t="s">
        <v>131</v>
      </c>
      <c r="C1057" s="8" t="s">
        <v>3198</v>
      </c>
      <c r="D1057" s="8" t="s">
        <v>3199</v>
      </c>
    </row>
    <row r="1058">
      <c r="A1058" s="6" t="s">
        <v>3504</v>
      </c>
      <c r="B1058" s="8" t="s">
        <v>2874</v>
      </c>
      <c r="C1058" s="19"/>
      <c r="D1058" s="19"/>
    </row>
    <row r="1059">
      <c r="A1059" s="6" t="s">
        <v>3439</v>
      </c>
      <c r="B1059" s="8" t="s">
        <v>2876</v>
      </c>
      <c r="C1059" s="19"/>
      <c r="D1059" s="19"/>
    </row>
    <row r="1060">
      <c r="A1060" s="6" t="s">
        <v>3440</v>
      </c>
      <c r="B1060" s="8" t="s">
        <v>2878</v>
      </c>
      <c r="C1060" s="19"/>
      <c r="D1060" s="19"/>
    </row>
    <row r="1061">
      <c r="A1061" s="6" t="s">
        <v>3441</v>
      </c>
      <c r="B1061" s="8" t="s">
        <v>2880</v>
      </c>
      <c r="C1061" s="19"/>
      <c r="D1061" s="19"/>
    </row>
    <row r="1062">
      <c r="A1062" s="6" t="s">
        <v>3442</v>
      </c>
      <c r="B1062" s="8" t="s">
        <v>2882</v>
      </c>
      <c r="C1062" s="19"/>
      <c r="D1062" s="19"/>
    </row>
    <row r="1063">
      <c r="A1063" s="6" t="s">
        <v>3443</v>
      </c>
      <c r="B1063" s="8" t="s">
        <v>2884</v>
      </c>
      <c r="C1063" s="19"/>
      <c r="D1063" s="19"/>
    </row>
    <row r="1064">
      <c r="A1064" s="6" t="s">
        <v>3444</v>
      </c>
      <c r="B1064" s="8" t="s">
        <v>2951</v>
      </c>
      <c r="C1064" s="19"/>
      <c r="D1064" s="19"/>
    </row>
    <row r="1065">
      <c r="A1065" s="6" t="s">
        <v>3445</v>
      </c>
      <c r="B1065" s="8" t="s">
        <v>2886</v>
      </c>
      <c r="C1065" s="19"/>
      <c r="D1065" s="19"/>
    </row>
    <row r="1066">
      <c r="A1066" s="6" t="s">
        <v>3446</v>
      </c>
      <c r="B1066" s="8" t="s">
        <v>2888</v>
      </c>
      <c r="C1066" s="19"/>
      <c r="D1066" s="19"/>
    </row>
    <row r="1067">
      <c r="A1067" s="6" t="s">
        <v>3447</v>
      </c>
      <c r="B1067" s="8" t="s">
        <v>2890</v>
      </c>
      <c r="C1067" s="19"/>
      <c r="D1067" s="19"/>
    </row>
    <row r="1068">
      <c r="A1068" s="6" t="s">
        <v>3448</v>
      </c>
      <c r="B1068" s="8" t="s">
        <v>2892</v>
      </c>
      <c r="C1068" s="19"/>
      <c r="D1068" s="19"/>
    </row>
    <row r="1069">
      <c r="A1069" s="6" t="s">
        <v>3449</v>
      </c>
      <c r="B1069" s="8" t="s">
        <v>2894</v>
      </c>
      <c r="C1069" s="19"/>
      <c r="D1069" s="19"/>
    </row>
    <row r="1070">
      <c r="A1070" s="6" t="s">
        <v>3450</v>
      </c>
      <c r="B1070" s="8" t="s">
        <v>2971</v>
      </c>
      <c r="C1070" s="19"/>
      <c r="D1070" s="19"/>
    </row>
    <row r="1071">
      <c r="A1071" s="6" t="s">
        <v>3451</v>
      </c>
      <c r="B1071" s="8" t="s">
        <v>2973</v>
      </c>
      <c r="C1071" s="19"/>
      <c r="D1071" s="19"/>
    </row>
    <row r="1072">
      <c r="A1072" s="6" t="s">
        <v>3452</v>
      </c>
      <c r="B1072" s="8" t="s">
        <v>2975</v>
      </c>
      <c r="C1072" s="19"/>
      <c r="D1072" s="19"/>
    </row>
    <row r="1073">
      <c r="A1073" s="6" t="s">
        <v>3453</v>
      </c>
      <c r="B1073" s="8" t="s">
        <v>2896</v>
      </c>
      <c r="C1073" s="19"/>
      <c r="D1073" s="19"/>
    </row>
    <row r="1074">
      <c r="A1074" s="6" t="s">
        <v>3025</v>
      </c>
      <c r="B1074" s="8" t="s">
        <v>2900</v>
      </c>
      <c r="C1074" s="19"/>
      <c r="D1074" s="19"/>
    </row>
    <row r="1076">
      <c r="A1076" s="3" t="s">
        <v>3430</v>
      </c>
      <c r="B1076" s="0" t="s">
        <v>721</v>
      </c>
    </row>
    <row r="1077">
      <c r="A1077" s="3" t="s">
        <v>3422</v>
      </c>
      <c r="B1077" s="0" t="s">
        <v>763</v>
      </c>
    </row>
    <row r="1078">
      <c r="A1078" s="3" t="s">
        <v>3423</v>
      </c>
      <c r="B1078" s="0" t="s">
        <v>3429</v>
      </c>
    </row>
    <row r="1079">
      <c r="A1079" s="3" t="s">
        <v>2999</v>
      </c>
      <c r="B1079" s="0" t="s">
        <v>699</v>
      </c>
    </row>
    <row r="1080">
      <c r="A1080" s="3" t="s">
        <v>2823</v>
      </c>
      <c r="B1080" s="0" t="s">
        <v>2824</v>
      </c>
    </row>
    <row r="1081">
      <c r="A1081" s="11" t="s">
        <v>131</v>
      </c>
      <c r="B1081" s="13" t="s">
        <v>131</v>
      </c>
      <c r="C1081" s="6" t="s">
        <v>3505</v>
      </c>
      <c r="D1081" s="6" t="s">
        <v>3506</v>
      </c>
    </row>
    <row r="1082">
      <c r="A1082" s="14" t="s">
        <v>131</v>
      </c>
      <c r="B1082" s="16" t="s">
        <v>131</v>
      </c>
      <c r="C1082" s="8" t="s">
        <v>3198</v>
      </c>
      <c r="D1082" s="8" t="s">
        <v>3199</v>
      </c>
    </row>
    <row r="1083">
      <c r="A1083" s="6" t="s">
        <v>3504</v>
      </c>
      <c r="B1083" s="8" t="s">
        <v>2874</v>
      </c>
      <c r="C1083" s="19"/>
      <c r="D1083" s="19"/>
    </row>
    <row r="1084">
      <c r="A1084" s="6" t="s">
        <v>3439</v>
      </c>
      <c r="B1084" s="8" t="s">
        <v>2876</v>
      </c>
      <c r="C1084" s="19"/>
      <c r="D1084" s="19"/>
    </row>
    <row r="1085">
      <c r="A1085" s="6" t="s">
        <v>3440</v>
      </c>
      <c r="B1085" s="8" t="s">
        <v>2878</v>
      </c>
      <c r="C1085" s="19"/>
      <c r="D1085" s="19"/>
    </row>
    <row r="1086">
      <c r="A1086" s="6" t="s">
        <v>3441</v>
      </c>
      <c r="B1086" s="8" t="s">
        <v>2880</v>
      </c>
      <c r="C1086" s="19"/>
      <c r="D1086" s="19"/>
    </row>
    <row r="1087">
      <c r="A1087" s="6" t="s">
        <v>3442</v>
      </c>
      <c r="B1087" s="8" t="s">
        <v>2882</v>
      </c>
      <c r="C1087" s="19"/>
      <c r="D1087" s="19"/>
    </row>
    <row r="1088">
      <c r="A1088" s="6" t="s">
        <v>3443</v>
      </c>
      <c r="B1088" s="8" t="s">
        <v>2884</v>
      </c>
      <c r="C1088" s="19"/>
      <c r="D1088" s="19"/>
    </row>
    <row r="1089">
      <c r="A1089" s="6" t="s">
        <v>3444</v>
      </c>
      <c r="B1089" s="8" t="s">
        <v>2951</v>
      </c>
      <c r="C1089" s="19"/>
      <c r="D1089" s="19"/>
    </row>
    <row r="1090">
      <c r="A1090" s="6" t="s">
        <v>3445</v>
      </c>
      <c r="B1090" s="8" t="s">
        <v>2886</v>
      </c>
      <c r="C1090" s="19"/>
      <c r="D1090" s="19"/>
    </row>
    <row r="1091">
      <c r="A1091" s="6" t="s">
        <v>3446</v>
      </c>
      <c r="B1091" s="8" t="s">
        <v>2888</v>
      </c>
      <c r="C1091" s="19"/>
      <c r="D1091" s="19"/>
    </row>
    <row r="1092">
      <c r="A1092" s="6" t="s">
        <v>3447</v>
      </c>
      <c r="B1092" s="8" t="s">
        <v>2890</v>
      </c>
      <c r="C1092" s="19"/>
      <c r="D1092" s="19"/>
    </row>
    <row r="1093">
      <c r="A1093" s="6" t="s">
        <v>3448</v>
      </c>
      <c r="B1093" s="8" t="s">
        <v>2892</v>
      </c>
      <c r="C1093" s="19"/>
      <c r="D1093" s="19"/>
    </row>
    <row r="1094">
      <c r="A1094" s="6" t="s">
        <v>3449</v>
      </c>
      <c r="B1094" s="8" t="s">
        <v>2894</v>
      </c>
      <c r="C1094" s="19"/>
      <c r="D1094" s="19"/>
    </row>
    <row r="1095">
      <c r="A1095" s="6" t="s">
        <v>3450</v>
      </c>
      <c r="B1095" s="8" t="s">
        <v>2971</v>
      </c>
      <c r="C1095" s="19"/>
      <c r="D1095" s="19"/>
    </row>
    <row r="1096">
      <c r="A1096" s="6" t="s">
        <v>3451</v>
      </c>
      <c r="B1096" s="8" t="s">
        <v>2973</v>
      </c>
      <c r="C1096" s="19"/>
      <c r="D1096" s="19"/>
    </row>
    <row r="1097">
      <c r="A1097" s="6" t="s">
        <v>3452</v>
      </c>
      <c r="B1097" s="8" t="s">
        <v>2975</v>
      </c>
      <c r="C1097" s="19"/>
      <c r="D1097" s="19"/>
    </row>
    <row r="1098">
      <c r="A1098" s="6" t="s">
        <v>3453</v>
      </c>
      <c r="B1098" s="8" t="s">
        <v>2896</v>
      </c>
      <c r="C1098" s="19"/>
      <c r="D1098" s="19"/>
    </row>
    <row r="1099">
      <c r="A1099" s="6" t="s">
        <v>3025</v>
      </c>
      <c r="B1099" s="8" t="s">
        <v>2900</v>
      </c>
      <c r="C1099" s="19"/>
      <c r="D1099" s="19"/>
    </row>
    <row r="1101">
      <c r="A1101" s="3" t="s">
        <v>3430</v>
      </c>
      <c r="B1101" s="0" t="s">
        <v>821</v>
      </c>
    </row>
    <row r="1102">
      <c r="A1102" s="3" t="s">
        <v>3422</v>
      </c>
      <c r="B1102" s="0" t="s">
        <v>663</v>
      </c>
    </row>
    <row r="1103">
      <c r="A1103" s="3" t="s">
        <v>3423</v>
      </c>
      <c r="B1103" s="0" t="s">
        <v>3429</v>
      </c>
    </row>
    <row r="1104">
      <c r="A1104" s="3" t="s">
        <v>2999</v>
      </c>
      <c r="B1104" s="0" t="s">
        <v>699</v>
      </c>
    </row>
    <row r="1105">
      <c r="A1105" s="3" t="s">
        <v>2823</v>
      </c>
      <c r="B1105" s="0" t="s">
        <v>2824</v>
      </c>
    </row>
    <row r="1106">
      <c r="A1106" s="11" t="s">
        <v>131</v>
      </c>
      <c r="B1106" s="13" t="s">
        <v>131</v>
      </c>
      <c r="C1106" s="6" t="s">
        <v>3505</v>
      </c>
      <c r="D1106" s="6" t="s">
        <v>3506</v>
      </c>
    </row>
    <row r="1107">
      <c r="A1107" s="14" t="s">
        <v>131</v>
      </c>
      <c r="B1107" s="16" t="s">
        <v>131</v>
      </c>
      <c r="C1107" s="8" t="s">
        <v>3198</v>
      </c>
      <c r="D1107" s="8" t="s">
        <v>3199</v>
      </c>
    </row>
    <row r="1108">
      <c r="A1108" s="6" t="s">
        <v>3504</v>
      </c>
      <c r="B1108" s="8" t="s">
        <v>2874</v>
      </c>
      <c r="C1108" s="19"/>
      <c r="D1108" s="19"/>
    </row>
    <row r="1109">
      <c r="A1109" s="6" t="s">
        <v>3439</v>
      </c>
      <c r="B1109" s="8" t="s">
        <v>2876</v>
      </c>
      <c r="C1109" s="19"/>
      <c r="D1109" s="19"/>
    </row>
    <row r="1110">
      <c r="A1110" s="6" t="s">
        <v>3440</v>
      </c>
      <c r="B1110" s="8" t="s">
        <v>2878</v>
      </c>
      <c r="C1110" s="19"/>
      <c r="D1110" s="19"/>
    </row>
    <row r="1111">
      <c r="A1111" s="6" t="s">
        <v>3441</v>
      </c>
      <c r="B1111" s="8" t="s">
        <v>2880</v>
      </c>
      <c r="C1111" s="19"/>
      <c r="D1111" s="19"/>
    </row>
    <row r="1112">
      <c r="A1112" s="6" t="s">
        <v>3442</v>
      </c>
      <c r="B1112" s="8" t="s">
        <v>2882</v>
      </c>
      <c r="C1112" s="19"/>
      <c r="D1112" s="19"/>
    </row>
    <row r="1113">
      <c r="A1113" s="6" t="s">
        <v>3443</v>
      </c>
      <c r="B1113" s="8" t="s">
        <v>2884</v>
      </c>
      <c r="C1113" s="19"/>
      <c r="D1113" s="19"/>
    </row>
    <row r="1114">
      <c r="A1114" s="6" t="s">
        <v>3444</v>
      </c>
      <c r="B1114" s="8" t="s">
        <v>2951</v>
      </c>
      <c r="C1114" s="19"/>
      <c r="D1114" s="19"/>
    </row>
    <row r="1115">
      <c r="A1115" s="6" t="s">
        <v>3445</v>
      </c>
      <c r="B1115" s="8" t="s">
        <v>2886</v>
      </c>
      <c r="C1115" s="19"/>
      <c r="D1115" s="19"/>
    </row>
    <row r="1116">
      <c r="A1116" s="6" t="s">
        <v>3446</v>
      </c>
      <c r="B1116" s="8" t="s">
        <v>2888</v>
      </c>
      <c r="C1116" s="19"/>
      <c r="D1116" s="19"/>
    </row>
    <row r="1117">
      <c r="A1117" s="6" t="s">
        <v>3447</v>
      </c>
      <c r="B1117" s="8" t="s">
        <v>2890</v>
      </c>
      <c r="C1117" s="19"/>
      <c r="D1117" s="19"/>
    </row>
    <row r="1118">
      <c r="A1118" s="6" t="s">
        <v>3448</v>
      </c>
      <c r="B1118" s="8" t="s">
        <v>2892</v>
      </c>
      <c r="C1118" s="19"/>
      <c r="D1118" s="19"/>
    </row>
    <row r="1119">
      <c r="A1119" s="6" t="s">
        <v>3449</v>
      </c>
      <c r="B1119" s="8" t="s">
        <v>2894</v>
      </c>
      <c r="C1119" s="19"/>
      <c r="D1119" s="19"/>
    </row>
    <row r="1120">
      <c r="A1120" s="6" t="s">
        <v>3450</v>
      </c>
      <c r="B1120" s="8" t="s">
        <v>2971</v>
      </c>
      <c r="C1120" s="19"/>
      <c r="D1120" s="19"/>
    </row>
    <row r="1121">
      <c r="A1121" s="6" t="s">
        <v>3451</v>
      </c>
      <c r="B1121" s="8" t="s">
        <v>2973</v>
      </c>
      <c r="C1121" s="19"/>
      <c r="D1121" s="19"/>
    </row>
    <row r="1122">
      <c r="A1122" s="6" t="s">
        <v>3452</v>
      </c>
      <c r="B1122" s="8" t="s">
        <v>2975</v>
      </c>
      <c r="C1122" s="19"/>
      <c r="D1122" s="19"/>
    </row>
    <row r="1123">
      <c r="A1123" s="6" t="s">
        <v>3453</v>
      </c>
      <c r="B1123" s="8" t="s">
        <v>2896</v>
      </c>
      <c r="C1123" s="19"/>
      <c r="D1123" s="19"/>
    </row>
    <row r="1124">
      <c r="A1124" s="6" t="s">
        <v>3025</v>
      </c>
      <c r="B1124" s="8" t="s">
        <v>2900</v>
      </c>
      <c r="C1124" s="19"/>
      <c r="D1124" s="19"/>
    </row>
    <row r="1126">
      <c r="A1126" s="3" t="s">
        <v>3430</v>
      </c>
      <c r="B1126" s="0" t="s">
        <v>721</v>
      </c>
    </row>
    <row r="1127">
      <c r="A1127" s="3" t="s">
        <v>3422</v>
      </c>
      <c r="B1127" s="0" t="s">
        <v>663</v>
      </c>
    </row>
    <row r="1128">
      <c r="A1128" s="3" t="s">
        <v>3423</v>
      </c>
      <c r="B1128" s="0" t="s">
        <v>3429</v>
      </c>
    </row>
    <row r="1129">
      <c r="A1129" s="3" t="s">
        <v>2999</v>
      </c>
      <c r="B1129" s="0" t="s">
        <v>699</v>
      </c>
    </row>
    <row r="1130">
      <c r="A1130" s="3" t="s">
        <v>2823</v>
      </c>
      <c r="B1130" s="0" t="s">
        <v>2824</v>
      </c>
    </row>
    <row r="1131">
      <c r="A1131" s="11" t="s">
        <v>131</v>
      </c>
      <c r="B1131" s="13" t="s">
        <v>131</v>
      </c>
      <c r="C1131" s="6" t="s">
        <v>3505</v>
      </c>
      <c r="D1131" s="6" t="s">
        <v>3506</v>
      </c>
    </row>
    <row r="1132">
      <c r="A1132" s="14" t="s">
        <v>131</v>
      </c>
      <c r="B1132" s="16" t="s">
        <v>131</v>
      </c>
      <c r="C1132" s="8" t="s">
        <v>3198</v>
      </c>
      <c r="D1132" s="8" t="s">
        <v>3199</v>
      </c>
    </row>
    <row r="1133">
      <c r="A1133" s="6" t="s">
        <v>3504</v>
      </c>
      <c r="B1133" s="8" t="s">
        <v>2874</v>
      </c>
      <c r="C1133" s="19"/>
      <c r="D1133" s="19"/>
    </row>
    <row r="1134">
      <c r="A1134" s="6" t="s">
        <v>3439</v>
      </c>
      <c r="B1134" s="8" t="s">
        <v>2876</v>
      </c>
      <c r="C1134" s="19"/>
      <c r="D1134" s="19"/>
    </row>
    <row r="1135">
      <c r="A1135" s="6" t="s">
        <v>3440</v>
      </c>
      <c r="B1135" s="8" t="s">
        <v>2878</v>
      </c>
      <c r="C1135" s="19"/>
      <c r="D1135" s="19"/>
    </row>
    <row r="1136">
      <c r="A1136" s="6" t="s">
        <v>3441</v>
      </c>
      <c r="B1136" s="8" t="s">
        <v>2880</v>
      </c>
      <c r="C1136" s="19"/>
      <c r="D1136" s="19"/>
    </row>
    <row r="1137">
      <c r="A1137" s="6" t="s">
        <v>3442</v>
      </c>
      <c r="B1137" s="8" t="s">
        <v>2882</v>
      </c>
      <c r="C1137" s="19"/>
      <c r="D1137" s="19"/>
    </row>
    <row r="1138">
      <c r="A1138" s="6" t="s">
        <v>3443</v>
      </c>
      <c r="B1138" s="8" t="s">
        <v>2884</v>
      </c>
      <c r="C1138" s="19"/>
      <c r="D1138" s="19"/>
    </row>
    <row r="1139">
      <c r="A1139" s="6" t="s">
        <v>3444</v>
      </c>
      <c r="B1139" s="8" t="s">
        <v>2951</v>
      </c>
      <c r="C1139" s="19"/>
      <c r="D1139" s="19"/>
    </row>
    <row r="1140">
      <c r="A1140" s="6" t="s">
        <v>3445</v>
      </c>
      <c r="B1140" s="8" t="s">
        <v>2886</v>
      </c>
      <c r="C1140" s="19"/>
      <c r="D1140" s="19"/>
    </row>
    <row r="1141">
      <c r="A1141" s="6" t="s">
        <v>3446</v>
      </c>
      <c r="B1141" s="8" t="s">
        <v>2888</v>
      </c>
      <c r="C1141" s="19"/>
      <c r="D1141" s="19"/>
    </row>
    <row r="1142">
      <c r="A1142" s="6" t="s">
        <v>3447</v>
      </c>
      <c r="B1142" s="8" t="s">
        <v>2890</v>
      </c>
      <c r="C1142" s="19"/>
      <c r="D1142" s="19"/>
    </row>
    <row r="1143">
      <c r="A1143" s="6" t="s">
        <v>3448</v>
      </c>
      <c r="B1143" s="8" t="s">
        <v>2892</v>
      </c>
      <c r="C1143" s="19"/>
      <c r="D1143" s="19"/>
    </row>
    <row r="1144">
      <c r="A1144" s="6" t="s">
        <v>3449</v>
      </c>
      <c r="B1144" s="8" t="s">
        <v>2894</v>
      </c>
      <c r="C1144" s="19"/>
      <c r="D1144" s="19"/>
    </row>
    <row r="1145">
      <c r="A1145" s="6" t="s">
        <v>3450</v>
      </c>
      <c r="B1145" s="8" t="s">
        <v>2971</v>
      </c>
      <c r="C1145" s="19"/>
      <c r="D1145" s="19"/>
    </row>
    <row r="1146">
      <c r="A1146" s="6" t="s">
        <v>3451</v>
      </c>
      <c r="B1146" s="8" t="s">
        <v>2973</v>
      </c>
      <c r="C1146" s="19"/>
      <c r="D1146" s="19"/>
    </row>
    <row r="1147">
      <c r="A1147" s="6" t="s">
        <v>3452</v>
      </c>
      <c r="B1147" s="8" t="s">
        <v>2975</v>
      </c>
      <c r="C1147" s="19"/>
      <c r="D1147" s="19"/>
    </row>
    <row r="1148">
      <c r="A1148" s="6" t="s">
        <v>3453</v>
      </c>
      <c r="B1148" s="8" t="s">
        <v>2896</v>
      </c>
      <c r="C1148" s="19"/>
      <c r="D1148" s="19"/>
    </row>
    <row r="1149">
      <c r="A1149" s="6" t="s">
        <v>3025</v>
      </c>
      <c r="B1149" s="8" t="s">
        <v>2900</v>
      </c>
      <c r="C1149" s="19"/>
      <c r="D1149" s="19"/>
    </row>
    <row r="1151">
      <c r="A1151" s="3" t="s">
        <v>3430</v>
      </c>
      <c r="B1151" s="0" t="s">
        <v>821</v>
      </c>
    </row>
    <row r="1152">
      <c r="A1152" s="3" t="s">
        <v>3422</v>
      </c>
      <c r="B1152" s="0" t="s">
        <v>691</v>
      </c>
    </row>
    <row r="1153">
      <c r="A1153" s="3" t="s">
        <v>3423</v>
      </c>
      <c r="B1153" s="0" t="s">
        <v>3429</v>
      </c>
    </row>
    <row r="1154">
      <c r="A1154" s="3" t="s">
        <v>2999</v>
      </c>
      <c r="B1154" s="0" t="s">
        <v>699</v>
      </c>
    </row>
    <row r="1155">
      <c r="A1155" s="3" t="s">
        <v>2823</v>
      </c>
      <c r="B1155" s="0" t="s">
        <v>2824</v>
      </c>
    </row>
    <row r="1156">
      <c r="A1156" s="11" t="s">
        <v>131</v>
      </c>
      <c r="B1156" s="13" t="s">
        <v>131</v>
      </c>
      <c r="C1156" s="6" t="s">
        <v>3505</v>
      </c>
      <c r="D1156" s="6" t="s">
        <v>3506</v>
      </c>
    </row>
    <row r="1157">
      <c r="A1157" s="14" t="s">
        <v>131</v>
      </c>
      <c r="B1157" s="16" t="s">
        <v>131</v>
      </c>
      <c r="C1157" s="8" t="s">
        <v>3198</v>
      </c>
      <c r="D1157" s="8" t="s">
        <v>3199</v>
      </c>
    </row>
    <row r="1158">
      <c r="A1158" s="6" t="s">
        <v>3504</v>
      </c>
      <c r="B1158" s="8" t="s">
        <v>2874</v>
      </c>
      <c r="C1158" s="19"/>
      <c r="D1158" s="19"/>
    </row>
    <row r="1159">
      <c r="A1159" s="6" t="s">
        <v>3439</v>
      </c>
      <c r="B1159" s="8" t="s">
        <v>2876</v>
      </c>
      <c r="C1159" s="19"/>
      <c r="D1159" s="19"/>
    </row>
    <row r="1160">
      <c r="A1160" s="6" t="s">
        <v>3440</v>
      </c>
      <c r="B1160" s="8" t="s">
        <v>2878</v>
      </c>
      <c r="C1160" s="19"/>
      <c r="D1160" s="19"/>
    </row>
    <row r="1161">
      <c r="A1161" s="6" t="s">
        <v>3441</v>
      </c>
      <c r="B1161" s="8" t="s">
        <v>2880</v>
      </c>
      <c r="C1161" s="19"/>
      <c r="D1161" s="19"/>
    </row>
    <row r="1162">
      <c r="A1162" s="6" t="s">
        <v>3442</v>
      </c>
      <c r="B1162" s="8" t="s">
        <v>2882</v>
      </c>
      <c r="C1162" s="19"/>
      <c r="D1162" s="19"/>
    </row>
    <row r="1163">
      <c r="A1163" s="6" t="s">
        <v>3443</v>
      </c>
      <c r="B1163" s="8" t="s">
        <v>2884</v>
      </c>
      <c r="C1163" s="19"/>
      <c r="D1163" s="19"/>
    </row>
    <row r="1164">
      <c r="A1164" s="6" t="s">
        <v>3444</v>
      </c>
      <c r="B1164" s="8" t="s">
        <v>2951</v>
      </c>
      <c r="C1164" s="19"/>
      <c r="D1164" s="19"/>
    </row>
    <row r="1165">
      <c r="A1165" s="6" t="s">
        <v>3445</v>
      </c>
      <c r="B1165" s="8" t="s">
        <v>2886</v>
      </c>
      <c r="C1165" s="19"/>
      <c r="D1165" s="19"/>
    </row>
    <row r="1166">
      <c r="A1166" s="6" t="s">
        <v>3446</v>
      </c>
      <c r="B1166" s="8" t="s">
        <v>2888</v>
      </c>
      <c r="C1166" s="19"/>
      <c r="D1166" s="19"/>
    </row>
    <row r="1167">
      <c r="A1167" s="6" t="s">
        <v>3447</v>
      </c>
      <c r="B1167" s="8" t="s">
        <v>2890</v>
      </c>
      <c r="C1167" s="19"/>
      <c r="D1167" s="19"/>
    </row>
    <row r="1168">
      <c r="A1168" s="6" t="s">
        <v>3448</v>
      </c>
      <c r="B1168" s="8" t="s">
        <v>2892</v>
      </c>
      <c r="C1168" s="19"/>
      <c r="D1168" s="19"/>
    </row>
    <row r="1169">
      <c r="A1169" s="6" t="s">
        <v>3449</v>
      </c>
      <c r="B1169" s="8" t="s">
        <v>2894</v>
      </c>
      <c r="C1169" s="19"/>
      <c r="D1169" s="19"/>
    </row>
    <row r="1170">
      <c r="A1170" s="6" t="s">
        <v>3450</v>
      </c>
      <c r="B1170" s="8" t="s">
        <v>2971</v>
      </c>
      <c r="C1170" s="19"/>
      <c r="D1170" s="19"/>
    </row>
    <row r="1171">
      <c r="A1171" s="6" t="s">
        <v>3451</v>
      </c>
      <c r="B1171" s="8" t="s">
        <v>2973</v>
      </c>
      <c r="C1171" s="19"/>
      <c r="D1171" s="19"/>
    </row>
    <row r="1172">
      <c r="A1172" s="6" t="s">
        <v>3452</v>
      </c>
      <c r="B1172" s="8" t="s">
        <v>2975</v>
      </c>
      <c r="C1172" s="19"/>
      <c r="D1172" s="19"/>
    </row>
    <row r="1173">
      <c r="A1173" s="6" t="s">
        <v>3453</v>
      </c>
      <c r="B1173" s="8" t="s">
        <v>2896</v>
      </c>
      <c r="C1173" s="19"/>
      <c r="D1173" s="19"/>
    </row>
    <row r="1174">
      <c r="A1174" s="6" t="s">
        <v>3025</v>
      </c>
      <c r="B1174" s="8" t="s">
        <v>2900</v>
      </c>
      <c r="C1174" s="19"/>
      <c r="D1174" s="19"/>
    </row>
    <row r="1176">
      <c r="A1176" s="3" t="s">
        <v>3430</v>
      </c>
      <c r="B1176" s="0" t="s">
        <v>721</v>
      </c>
    </row>
    <row r="1177">
      <c r="A1177" s="3" t="s">
        <v>3422</v>
      </c>
      <c r="B1177" s="0" t="s">
        <v>691</v>
      </c>
    </row>
    <row r="1178">
      <c r="A1178" s="3" t="s">
        <v>3423</v>
      </c>
      <c r="B1178" s="0" t="s">
        <v>3429</v>
      </c>
    </row>
    <row r="1179">
      <c r="A1179" s="3" t="s">
        <v>2999</v>
      </c>
      <c r="B1179" s="0" t="s">
        <v>699</v>
      </c>
    </row>
    <row r="1180">
      <c r="A1180" s="3" t="s">
        <v>2823</v>
      </c>
      <c r="B1180" s="0" t="s">
        <v>2824</v>
      </c>
    </row>
    <row r="1181">
      <c r="A1181" s="11" t="s">
        <v>131</v>
      </c>
      <c r="B1181" s="13" t="s">
        <v>131</v>
      </c>
      <c r="C1181" s="6" t="s">
        <v>3505</v>
      </c>
      <c r="D1181" s="6" t="s">
        <v>3506</v>
      </c>
    </row>
    <row r="1182">
      <c r="A1182" s="14" t="s">
        <v>131</v>
      </c>
      <c r="B1182" s="16" t="s">
        <v>131</v>
      </c>
      <c r="C1182" s="8" t="s">
        <v>3198</v>
      </c>
      <c r="D1182" s="8" t="s">
        <v>3199</v>
      </c>
    </row>
    <row r="1183">
      <c r="A1183" s="6" t="s">
        <v>3504</v>
      </c>
      <c r="B1183" s="8" t="s">
        <v>2874</v>
      </c>
      <c r="C1183" s="19"/>
      <c r="D1183" s="19"/>
    </row>
    <row r="1184">
      <c r="A1184" s="6" t="s">
        <v>3439</v>
      </c>
      <c r="B1184" s="8" t="s">
        <v>2876</v>
      </c>
      <c r="C1184" s="19"/>
      <c r="D1184" s="19"/>
    </row>
    <row r="1185">
      <c r="A1185" s="6" t="s">
        <v>3440</v>
      </c>
      <c r="B1185" s="8" t="s">
        <v>2878</v>
      </c>
      <c r="C1185" s="19"/>
      <c r="D1185" s="19"/>
    </row>
    <row r="1186">
      <c r="A1186" s="6" t="s">
        <v>3441</v>
      </c>
      <c r="B1186" s="8" t="s">
        <v>2880</v>
      </c>
      <c r="C1186" s="19"/>
      <c r="D1186" s="19"/>
    </row>
    <row r="1187">
      <c r="A1187" s="6" t="s">
        <v>3442</v>
      </c>
      <c r="B1187" s="8" t="s">
        <v>2882</v>
      </c>
      <c r="C1187" s="19"/>
      <c r="D1187" s="19"/>
    </row>
    <row r="1188">
      <c r="A1188" s="6" t="s">
        <v>3443</v>
      </c>
      <c r="B1188" s="8" t="s">
        <v>2884</v>
      </c>
      <c r="C1188" s="19"/>
      <c r="D1188" s="19"/>
    </row>
    <row r="1189">
      <c r="A1189" s="6" t="s">
        <v>3444</v>
      </c>
      <c r="B1189" s="8" t="s">
        <v>2951</v>
      </c>
      <c r="C1189" s="19"/>
      <c r="D1189" s="19"/>
    </row>
    <row r="1190">
      <c r="A1190" s="6" t="s">
        <v>3445</v>
      </c>
      <c r="B1190" s="8" t="s">
        <v>2886</v>
      </c>
      <c r="C1190" s="19"/>
      <c r="D1190" s="19"/>
    </row>
    <row r="1191">
      <c r="A1191" s="6" t="s">
        <v>3446</v>
      </c>
      <c r="B1191" s="8" t="s">
        <v>2888</v>
      </c>
      <c r="C1191" s="19"/>
      <c r="D1191" s="19"/>
    </row>
    <row r="1192">
      <c r="A1192" s="6" t="s">
        <v>3447</v>
      </c>
      <c r="B1192" s="8" t="s">
        <v>2890</v>
      </c>
      <c r="C1192" s="19"/>
      <c r="D1192" s="19"/>
    </row>
    <row r="1193">
      <c r="A1193" s="6" t="s">
        <v>3448</v>
      </c>
      <c r="B1193" s="8" t="s">
        <v>2892</v>
      </c>
      <c r="C1193" s="19"/>
      <c r="D1193" s="19"/>
    </row>
    <row r="1194">
      <c r="A1194" s="6" t="s">
        <v>3449</v>
      </c>
      <c r="B1194" s="8" t="s">
        <v>2894</v>
      </c>
      <c r="C1194" s="19"/>
      <c r="D1194" s="19"/>
    </row>
    <row r="1195">
      <c r="A1195" s="6" t="s">
        <v>3450</v>
      </c>
      <c r="B1195" s="8" t="s">
        <v>2971</v>
      </c>
      <c r="C1195" s="19"/>
      <c r="D1195" s="19"/>
    </row>
    <row r="1196">
      <c r="A1196" s="6" t="s">
        <v>3451</v>
      </c>
      <c r="B1196" s="8" t="s">
        <v>2973</v>
      </c>
      <c r="C1196" s="19"/>
      <c r="D1196" s="19"/>
    </row>
    <row r="1197">
      <c r="A1197" s="6" t="s">
        <v>3452</v>
      </c>
      <c r="B1197" s="8" t="s">
        <v>2975</v>
      </c>
      <c r="C1197" s="19"/>
      <c r="D1197" s="19"/>
    </row>
    <row r="1198">
      <c r="A1198" s="6" t="s">
        <v>3453</v>
      </c>
      <c r="B1198" s="8" t="s">
        <v>2896</v>
      </c>
      <c r="C1198" s="19"/>
      <c r="D1198" s="19"/>
    </row>
    <row r="1199">
      <c r="A1199" s="6" t="s">
        <v>3025</v>
      </c>
      <c r="B1199" s="8" t="s">
        <v>2900</v>
      </c>
      <c r="C1199" s="19"/>
      <c r="D1199" s="19"/>
    </row>
    <row r="1201">
      <c r="A1201" s="3" t="s">
        <v>3430</v>
      </c>
      <c r="B1201" s="0" t="s">
        <v>821</v>
      </c>
    </row>
    <row r="1202">
      <c r="A1202" s="3" t="s">
        <v>3422</v>
      </c>
      <c r="B1202" s="0" t="s">
        <v>763</v>
      </c>
    </row>
    <row r="1203">
      <c r="A1203" s="3" t="s">
        <v>3423</v>
      </c>
      <c r="B1203" s="0" t="s">
        <v>819</v>
      </c>
    </row>
    <row r="1204">
      <c r="A1204" s="3" t="s">
        <v>2999</v>
      </c>
      <c r="B1204" s="0" t="s">
        <v>699</v>
      </c>
    </row>
    <row r="1205">
      <c r="A1205" s="3" t="s">
        <v>2823</v>
      </c>
      <c r="B1205" s="0" t="s">
        <v>2824</v>
      </c>
    </row>
    <row r="1206">
      <c r="A1206" s="11" t="s">
        <v>131</v>
      </c>
      <c r="B1206" s="13" t="s">
        <v>131</v>
      </c>
      <c r="C1206" s="6" t="s">
        <v>3505</v>
      </c>
      <c r="D1206" s="6" t="s">
        <v>3506</v>
      </c>
    </row>
    <row r="1207">
      <c r="A1207" s="14" t="s">
        <v>131</v>
      </c>
      <c r="B1207" s="16" t="s">
        <v>131</v>
      </c>
      <c r="C1207" s="8" t="s">
        <v>3198</v>
      </c>
      <c r="D1207" s="8" t="s">
        <v>3199</v>
      </c>
    </row>
    <row r="1208">
      <c r="A1208" s="6" t="s">
        <v>3504</v>
      </c>
      <c r="B1208" s="8" t="s">
        <v>2874</v>
      </c>
      <c r="C1208" s="19"/>
      <c r="D1208" s="19"/>
    </row>
    <row r="1209">
      <c r="A1209" s="6" t="s">
        <v>3439</v>
      </c>
      <c r="B1209" s="8" t="s">
        <v>2876</v>
      </c>
      <c r="C1209" s="19"/>
      <c r="D1209" s="19"/>
    </row>
    <row r="1210">
      <c r="A1210" s="6" t="s">
        <v>3440</v>
      </c>
      <c r="B1210" s="8" t="s">
        <v>2878</v>
      </c>
      <c r="C1210" s="19"/>
      <c r="D1210" s="19"/>
    </row>
    <row r="1211">
      <c r="A1211" s="6" t="s">
        <v>3441</v>
      </c>
      <c r="B1211" s="8" t="s">
        <v>2880</v>
      </c>
      <c r="C1211" s="19"/>
      <c r="D1211" s="19"/>
    </row>
    <row r="1212">
      <c r="A1212" s="6" t="s">
        <v>3442</v>
      </c>
      <c r="B1212" s="8" t="s">
        <v>2882</v>
      </c>
      <c r="C1212" s="19"/>
      <c r="D1212" s="19"/>
    </row>
    <row r="1213">
      <c r="A1213" s="6" t="s">
        <v>3443</v>
      </c>
      <c r="B1213" s="8" t="s">
        <v>2884</v>
      </c>
      <c r="C1213" s="19"/>
      <c r="D1213" s="19"/>
    </row>
    <row r="1214">
      <c r="A1214" s="6" t="s">
        <v>3444</v>
      </c>
      <c r="B1214" s="8" t="s">
        <v>2951</v>
      </c>
      <c r="C1214" s="19"/>
      <c r="D1214" s="19"/>
    </row>
    <row r="1215">
      <c r="A1215" s="6" t="s">
        <v>3445</v>
      </c>
      <c r="B1215" s="8" t="s">
        <v>2886</v>
      </c>
      <c r="C1215" s="19"/>
      <c r="D1215" s="19"/>
    </row>
    <row r="1216">
      <c r="A1216" s="6" t="s">
        <v>3446</v>
      </c>
      <c r="B1216" s="8" t="s">
        <v>2888</v>
      </c>
      <c r="C1216" s="19"/>
      <c r="D1216" s="19"/>
    </row>
    <row r="1217">
      <c r="A1217" s="6" t="s">
        <v>3447</v>
      </c>
      <c r="B1217" s="8" t="s">
        <v>2890</v>
      </c>
      <c r="C1217" s="19"/>
      <c r="D1217" s="19"/>
    </row>
    <row r="1218">
      <c r="A1218" s="6" t="s">
        <v>3448</v>
      </c>
      <c r="B1218" s="8" t="s">
        <v>2892</v>
      </c>
      <c r="C1218" s="19"/>
      <c r="D1218" s="19"/>
    </row>
    <row r="1219">
      <c r="A1219" s="6" t="s">
        <v>3449</v>
      </c>
      <c r="B1219" s="8" t="s">
        <v>2894</v>
      </c>
      <c r="C1219" s="19"/>
      <c r="D1219" s="19"/>
    </row>
    <row r="1220">
      <c r="A1220" s="6" t="s">
        <v>3450</v>
      </c>
      <c r="B1220" s="8" t="s">
        <v>2971</v>
      </c>
      <c r="C1220" s="19"/>
      <c r="D1220" s="19"/>
    </row>
    <row r="1221">
      <c r="A1221" s="6" t="s">
        <v>3451</v>
      </c>
      <c r="B1221" s="8" t="s">
        <v>2973</v>
      </c>
      <c r="C1221" s="19"/>
      <c r="D1221" s="19"/>
    </row>
    <row r="1222">
      <c r="A1222" s="6" t="s">
        <v>3452</v>
      </c>
      <c r="B1222" s="8" t="s">
        <v>2975</v>
      </c>
      <c r="C1222" s="19"/>
      <c r="D1222" s="19"/>
    </row>
    <row r="1223">
      <c r="A1223" s="6" t="s">
        <v>3453</v>
      </c>
      <c r="B1223" s="8" t="s">
        <v>2896</v>
      </c>
      <c r="C1223" s="19"/>
      <c r="D1223" s="19"/>
    </row>
    <row r="1224">
      <c r="A1224" s="6" t="s">
        <v>3025</v>
      </c>
      <c r="B1224" s="8" t="s">
        <v>2900</v>
      </c>
      <c r="C1224" s="19"/>
      <c r="D1224" s="19"/>
    </row>
    <row r="1226">
      <c r="A1226" s="3" t="s">
        <v>3430</v>
      </c>
      <c r="B1226" s="0" t="s">
        <v>721</v>
      </c>
    </row>
    <row r="1227">
      <c r="A1227" s="3" t="s">
        <v>3422</v>
      </c>
      <c r="B1227" s="0" t="s">
        <v>763</v>
      </c>
    </row>
    <row r="1228">
      <c r="A1228" s="3" t="s">
        <v>3423</v>
      </c>
      <c r="B1228" s="0" t="s">
        <v>819</v>
      </c>
    </row>
    <row r="1229">
      <c r="A1229" s="3" t="s">
        <v>2999</v>
      </c>
      <c r="B1229" s="0" t="s">
        <v>699</v>
      </c>
    </row>
    <row r="1230">
      <c r="A1230" s="3" t="s">
        <v>2823</v>
      </c>
      <c r="B1230" s="0" t="s">
        <v>2824</v>
      </c>
    </row>
    <row r="1231">
      <c r="A1231" s="11" t="s">
        <v>131</v>
      </c>
      <c r="B1231" s="13" t="s">
        <v>131</v>
      </c>
      <c r="C1231" s="6" t="s">
        <v>3505</v>
      </c>
      <c r="D1231" s="6" t="s">
        <v>3506</v>
      </c>
    </row>
    <row r="1232">
      <c r="A1232" s="14" t="s">
        <v>131</v>
      </c>
      <c r="B1232" s="16" t="s">
        <v>131</v>
      </c>
      <c r="C1232" s="8" t="s">
        <v>3198</v>
      </c>
      <c r="D1232" s="8" t="s">
        <v>3199</v>
      </c>
    </row>
    <row r="1233">
      <c r="A1233" s="6" t="s">
        <v>3504</v>
      </c>
      <c r="B1233" s="8" t="s">
        <v>2874</v>
      </c>
      <c r="C1233" s="19"/>
      <c r="D1233" s="19"/>
    </row>
    <row r="1234">
      <c r="A1234" s="6" t="s">
        <v>3439</v>
      </c>
      <c r="B1234" s="8" t="s">
        <v>2876</v>
      </c>
      <c r="C1234" s="19"/>
      <c r="D1234" s="19"/>
    </row>
    <row r="1235">
      <c r="A1235" s="6" t="s">
        <v>3440</v>
      </c>
      <c r="B1235" s="8" t="s">
        <v>2878</v>
      </c>
      <c r="C1235" s="19"/>
      <c r="D1235" s="19"/>
    </row>
    <row r="1236">
      <c r="A1236" s="6" t="s">
        <v>3441</v>
      </c>
      <c r="B1236" s="8" t="s">
        <v>2880</v>
      </c>
      <c r="C1236" s="19"/>
      <c r="D1236" s="19"/>
    </row>
    <row r="1237">
      <c r="A1237" s="6" t="s">
        <v>3442</v>
      </c>
      <c r="B1237" s="8" t="s">
        <v>2882</v>
      </c>
      <c r="C1237" s="19"/>
      <c r="D1237" s="19"/>
    </row>
    <row r="1238">
      <c r="A1238" s="6" t="s">
        <v>3443</v>
      </c>
      <c r="B1238" s="8" t="s">
        <v>2884</v>
      </c>
      <c r="C1238" s="19"/>
      <c r="D1238" s="19"/>
    </row>
    <row r="1239">
      <c r="A1239" s="6" t="s">
        <v>3444</v>
      </c>
      <c r="B1239" s="8" t="s">
        <v>2951</v>
      </c>
      <c r="C1239" s="19"/>
      <c r="D1239" s="19"/>
    </row>
    <row r="1240">
      <c r="A1240" s="6" t="s">
        <v>3445</v>
      </c>
      <c r="B1240" s="8" t="s">
        <v>2886</v>
      </c>
      <c r="C1240" s="19"/>
      <c r="D1240" s="19"/>
    </row>
    <row r="1241">
      <c r="A1241" s="6" t="s">
        <v>3446</v>
      </c>
      <c r="B1241" s="8" t="s">
        <v>2888</v>
      </c>
      <c r="C1241" s="19"/>
      <c r="D1241" s="19"/>
    </row>
    <row r="1242">
      <c r="A1242" s="6" t="s">
        <v>3447</v>
      </c>
      <c r="B1242" s="8" t="s">
        <v>2890</v>
      </c>
      <c r="C1242" s="19"/>
      <c r="D1242" s="19"/>
    </row>
    <row r="1243">
      <c r="A1243" s="6" t="s">
        <v>3448</v>
      </c>
      <c r="B1243" s="8" t="s">
        <v>2892</v>
      </c>
      <c r="C1243" s="19"/>
      <c r="D1243" s="19"/>
    </row>
    <row r="1244">
      <c r="A1244" s="6" t="s">
        <v>3449</v>
      </c>
      <c r="B1244" s="8" t="s">
        <v>2894</v>
      </c>
      <c r="C1244" s="19"/>
      <c r="D1244" s="19"/>
    </row>
    <row r="1245">
      <c r="A1245" s="6" t="s">
        <v>3450</v>
      </c>
      <c r="B1245" s="8" t="s">
        <v>2971</v>
      </c>
      <c r="C1245" s="19"/>
      <c r="D1245" s="19"/>
    </row>
    <row r="1246">
      <c r="A1246" s="6" t="s">
        <v>3451</v>
      </c>
      <c r="B1246" s="8" t="s">
        <v>2973</v>
      </c>
      <c r="C1246" s="19"/>
      <c r="D1246" s="19"/>
    </row>
    <row r="1247">
      <c r="A1247" s="6" t="s">
        <v>3452</v>
      </c>
      <c r="B1247" s="8" t="s">
        <v>2975</v>
      </c>
      <c r="C1247" s="19"/>
      <c r="D1247" s="19"/>
    </row>
    <row r="1248">
      <c r="A1248" s="6" t="s">
        <v>3453</v>
      </c>
      <c r="B1248" s="8" t="s">
        <v>2896</v>
      </c>
      <c r="C1248" s="19"/>
      <c r="D1248" s="19"/>
    </row>
    <row r="1249">
      <c r="A1249" s="6" t="s">
        <v>3025</v>
      </c>
      <c r="B1249" s="8" t="s">
        <v>2900</v>
      </c>
      <c r="C1249" s="19"/>
      <c r="D1249" s="19"/>
    </row>
    <row r="1251">
      <c r="A1251" s="3" t="s">
        <v>3430</v>
      </c>
      <c r="B1251" s="0" t="s">
        <v>821</v>
      </c>
    </row>
    <row r="1252">
      <c r="A1252" s="3" t="s">
        <v>3422</v>
      </c>
      <c r="B1252" s="0" t="s">
        <v>663</v>
      </c>
    </row>
    <row r="1253">
      <c r="A1253" s="3" t="s">
        <v>3423</v>
      </c>
      <c r="B1253" s="0" t="s">
        <v>819</v>
      </c>
    </row>
    <row r="1254">
      <c r="A1254" s="3" t="s">
        <v>2999</v>
      </c>
      <c r="B1254" s="0" t="s">
        <v>699</v>
      </c>
    </row>
    <row r="1255">
      <c r="A1255" s="3" t="s">
        <v>2823</v>
      </c>
      <c r="B1255" s="0" t="s">
        <v>2824</v>
      </c>
    </row>
    <row r="1256">
      <c r="A1256" s="11" t="s">
        <v>131</v>
      </c>
      <c r="B1256" s="13" t="s">
        <v>131</v>
      </c>
      <c r="C1256" s="6" t="s">
        <v>3505</v>
      </c>
      <c r="D1256" s="6" t="s">
        <v>3506</v>
      </c>
    </row>
    <row r="1257">
      <c r="A1257" s="14" t="s">
        <v>131</v>
      </c>
      <c r="B1257" s="16" t="s">
        <v>131</v>
      </c>
      <c r="C1257" s="8" t="s">
        <v>3198</v>
      </c>
      <c r="D1257" s="8" t="s">
        <v>3199</v>
      </c>
    </row>
    <row r="1258">
      <c r="A1258" s="6" t="s">
        <v>3504</v>
      </c>
      <c r="B1258" s="8" t="s">
        <v>2874</v>
      </c>
      <c r="C1258" s="19"/>
      <c r="D1258" s="19"/>
    </row>
    <row r="1259">
      <c r="A1259" s="6" t="s">
        <v>3439</v>
      </c>
      <c r="B1259" s="8" t="s">
        <v>2876</v>
      </c>
      <c r="C1259" s="19"/>
      <c r="D1259" s="19"/>
    </row>
    <row r="1260">
      <c r="A1260" s="6" t="s">
        <v>3440</v>
      </c>
      <c r="B1260" s="8" t="s">
        <v>2878</v>
      </c>
      <c r="C1260" s="19"/>
      <c r="D1260" s="19"/>
    </row>
    <row r="1261">
      <c r="A1261" s="6" t="s">
        <v>3441</v>
      </c>
      <c r="B1261" s="8" t="s">
        <v>2880</v>
      </c>
      <c r="C1261" s="19"/>
      <c r="D1261" s="19"/>
    </row>
    <row r="1262">
      <c r="A1262" s="6" t="s">
        <v>3442</v>
      </c>
      <c r="B1262" s="8" t="s">
        <v>2882</v>
      </c>
      <c r="C1262" s="19"/>
      <c r="D1262" s="19"/>
    </row>
    <row r="1263">
      <c r="A1263" s="6" t="s">
        <v>3443</v>
      </c>
      <c r="B1263" s="8" t="s">
        <v>2884</v>
      </c>
      <c r="C1263" s="19"/>
      <c r="D1263" s="19"/>
    </row>
    <row r="1264">
      <c r="A1264" s="6" t="s">
        <v>3444</v>
      </c>
      <c r="B1264" s="8" t="s">
        <v>2951</v>
      </c>
      <c r="C1264" s="19"/>
      <c r="D1264" s="19"/>
    </row>
    <row r="1265">
      <c r="A1265" s="6" t="s">
        <v>3445</v>
      </c>
      <c r="B1265" s="8" t="s">
        <v>2886</v>
      </c>
      <c r="C1265" s="19"/>
      <c r="D1265" s="19"/>
    </row>
    <row r="1266">
      <c r="A1266" s="6" t="s">
        <v>3446</v>
      </c>
      <c r="B1266" s="8" t="s">
        <v>2888</v>
      </c>
      <c r="C1266" s="19"/>
      <c r="D1266" s="19"/>
    </row>
    <row r="1267">
      <c r="A1267" s="6" t="s">
        <v>3447</v>
      </c>
      <c r="B1267" s="8" t="s">
        <v>2890</v>
      </c>
      <c r="C1267" s="19"/>
      <c r="D1267" s="19"/>
    </row>
    <row r="1268">
      <c r="A1268" s="6" t="s">
        <v>3448</v>
      </c>
      <c r="B1268" s="8" t="s">
        <v>2892</v>
      </c>
      <c r="C1268" s="19"/>
      <c r="D1268" s="19"/>
    </row>
    <row r="1269">
      <c r="A1269" s="6" t="s">
        <v>3449</v>
      </c>
      <c r="B1269" s="8" t="s">
        <v>2894</v>
      </c>
      <c r="C1269" s="19"/>
      <c r="D1269" s="19"/>
    </row>
    <row r="1270">
      <c r="A1270" s="6" t="s">
        <v>3450</v>
      </c>
      <c r="B1270" s="8" t="s">
        <v>2971</v>
      </c>
      <c r="C1270" s="19"/>
      <c r="D1270" s="19"/>
    </row>
    <row r="1271">
      <c r="A1271" s="6" t="s">
        <v>3451</v>
      </c>
      <c r="B1271" s="8" t="s">
        <v>2973</v>
      </c>
      <c r="C1271" s="19"/>
      <c r="D1271" s="19"/>
    </row>
    <row r="1272">
      <c r="A1272" s="6" t="s">
        <v>3452</v>
      </c>
      <c r="B1272" s="8" t="s">
        <v>2975</v>
      </c>
      <c r="C1272" s="19"/>
      <c r="D1272" s="19"/>
    </row>
    <row r="1273">
      <c r="A1273" s="6" t="s">
        <v>3453</v>
      </c>
      <c r="B1273" s="8" t="s">
        <v>2896</v>
      </c>
      <c r="C1273" s="19"/>
      <c r="D1273" s="19"/>
    </row>
    <row r="1274">
      <c r="A1274" s="6" t="s">
        <v>3025</v>
      </c>
      <c r="B1274" s="8" t="s">
        <v>2900</v>
      </c>
      <c r="C1274" s="19"/>
      <c r="D1274" s="19"/>
    </row>
    <row r="1276">
      <c r="A1276" s="3" t="s">
        <v>3430</v>
      </c>
      <c r="B1276" s="0" t="s">
        <v>721</v>
      </c>
    </row>
    <row r="1277">
      <c r="A1277" s="3" t="s">
        <v>3422</v>
      </c>
      <c r="B1277" s="0" t="s">
        <v>663</v>
      </c>
    </row>
    <row r="1278">
      <c r="A1278" s="3" t="s">
        <v>3423</v>
      </c>
      <c r="B1278" s="0" t="s">
        <v>819</v>
      </c>
    </row>
    <row r="1279">
      <c r="A1279" s="3" t="s">
        <v>2999</v>
      </c>
      <c r="B1279" s="0" t="s">
        <v>699</v>
      </c>
    </row>
    <row r="1280">
      <c r="A1280" s="3" t="s">
        <v>2823</v>
      </c>
      <c r="B1280" s="0" t="s">
        <v>2824</v>
      </c>
    </row>
    <row r="1281">
      <c r="A1281" s="11" t="s">
        <v>131</v>
      </c>
      <c r="B1281" s="13" t="s">
        <v>131</v>
      </c>
      <c r="C1281" s="6" t="s">
        <v>3505</v>
      </c>
      <c r="D1281" s="6" t="s">
        <v>3506</v>
      </c>
    </row>
    <row r="1282">
      <c r="A1282" s="14" t="s">
        <v>131</v>
      </c>
      <c r="B1282" s="16" t="s">
        <v>131</v>
      </c>
      <c r="C1282" s="8" t="s">
        <v>3198</v>
      </c>
      <c r="D1282" s="8" t="s">
        <v>3199</v>
      </c>
    </row>
    <row r="1283">
      <c r="A1283" s="6" t="s">
        <v>3504</v>
      </c>
      <c r="B1283" s="8" t="s">
        <v>2874</v>
      </c>
      <c r="C1283" s="19"/>
      <c r="D1283" s="19"/>
    </row>
    <row r="1284">
      <c r="A1284" s="6" t="s">
        <v>3439</v>
      </c>
      <c r="B1284" s="8" t="s">
        <v>2876</v>
      </c>
      <c r="C1284" s="19"/>
      <c r="D1284" s="19"/>
    </row>
    <row r="1285">
      <c r="A1285" s="6" t="s">
        <v>3440</v>
      </c>
      <c r="B1285" s="8" t="s">
        <v>2878</v>
      </c>
      <c r="C1285" s="19"/>
      <c r="D1285" s="19"/>
    </row>
    <row r="1286">
      <c r="A1286" s="6" t="s">
        <v>3441</v>
      </c>
      <c r="B1286" s="8" t="s">
        <v>2880</v>
      </c>
      <c r="C1286" s="19"/>
      <c r="D1286" s="19"/>
    </row>
    <row r="1287">
      <c r="A1287" s="6" t="s">
        <v>3442</v>
      </c>
      <c r="B1287" s="8" t="s">
        <v>2882</v>
      </c>
      <c r="C1287" s="19"/>
      <c r="D1287" s="19"/>
    </row>
    <row r="1288">
      <c r="A1288" s="6" t="s">
        <v>3443</v>
      </c>
      <c r="B1288" s="8" t="s">
        <v>2884</v>
      </c>
      <c r="C1288" s="19"/>
      <c r="D1288" s="19"/>
    </row>
    <row r="1289">
      <c r="A1289" s="6" t="s">
        <v>3444</v>
      </c>
      <c r="B1289" s="8" t="s">
        <v>2951</v>
      </c>
      <c r="C1289" s="19"/>
      <c r="D1289" s="19"/>
    </row>
    <row r="1290">
      <c r="A1290" s="6" t="s">
        <v>3445</v>
      </c>
      <c r="B1290" s="8" t="s">
        <v>2886</v>
      </c>
      <c r="C1290" s="19"/>
      <c r="D1290" s="19"/>
    </row>
    <row r="1291">
      <c r="A1291" s="6" t="s">
        <v>3446</v>
      </c>
      <c r="B1291" s="8" t="s">
        <v>2888</v>
      </c>
      <c r="C1291" s="19"/>
      <c r="D1291" s="19"/>
    </row>
    <row r="1292">
      <c r="A1292" s="6" t="s">
        <v>3447</v>
      </c>
      <c r="B1292" s="8" t="s">
        <v>2890</v>
      </c>
      <c r="C1292" s="19"/>
      <c r="D1292" s="19"/>
    </row>
    <row r="1293">
      <c r="A1293" s="6" t="s">
        <v>3448</v>
      </c>
      <c r="B1293" s="8" t="s">
        <v>2892</v>
      </c>
      <c r="C1293" s="19"/>
      <c r="D1293" s="19"/>
    </row>
    <row r="1294">
      <c r="A1294" s="6" t="s">
        <v>3449</v>
      </c>
      <c r="B1294" s="8" t="s">
        <v>2894</v>
      </c>
      <c r="C1294" s="19"/>
      <c r="D1294" s="19"/>
    </row>
    <row r="1295">
      <c r="A1295" s="6" t="s">
        <v>3450</v>
      </c>
      <c r="B1295" s="8" t="s">
        <v>2971</v>
      </c>
      <c r="C1295" s="19"/>
      <c r="D1295" s="19"/>
    </row>
    <row r="1296">
      <c r="A1296" s="6" t="s">
        <v>3451</v>
      </c>
      <c r="B1296" s="8" t="s">
        <v>2973</v>
      </c>
      <c r="C1296" s="19"/>
      <c r="D1296" s="19"/>
    </row>
    <row r="1297">
      <c r="A1297" s="6" t="s">
        <v>3452</v>
      </c>
      <c r="B1297" s="8" t="s">
        <v>2975</v>
      </c>
      <c r="C1297" s="19"/>
      <c r="D1297" s="19"/>
    </row>
    <row r="1298">
      <c r="A1298" s="6" t="s">
        <v>3453</v>
      </c>
      <c r="B1298" s="8" t="s">
        <v>2896</v>
      </c>
      <c r="C1298" s="19"/>
      <c r="D1298" s="19"/>
    </row>
    <row r="1299">
      <c r="A1299" s="6" t="s">
        <v>3025</v>
      </c>
      <c r="B1299" s="8" t="s">
        <v>2900</v>
      </c>
      <c r="C1299" s="19"/>
      <c r="D1299" s="19"/>
    </row>
    <row r="1301">
      <c r="A1301" s="3" t="s">
        <v>3430</v>
      </c>
      <c r="B1301" s="0" t="s">
        <v>821</v>
      </c>
    </row>
    <row r="1302">
      <c r="A1302" s="3" t="s">
        <v>3422</v>
      </c>
      <c r="B1302" s="0" t="s">
        <v>691</v>
      </c>
    </row>
    <row r="1303">
      <c r="A1303" s="3" t="s">
        <v>3423</v>
      </c>
      <c r="B1303" s="0" t="s">
        <v>819</v>
      </c>
    </row>
    <row r="1304">
      <c r="A1304" s="3" t="s">
        <v>2999</v>
      </c>
      <c r="B1304" s="0" t="s">
        <v>699</v>
      </c>
    </row>
    <row r="1305">
      <c r="A1305" s="3" t="s">
        <v>2823</v>
      </c>
      <c r="B1305" s="0" t="s">
        <v>2824</v>
      </c>
    </row>
    <row r="1306">
      <c r="A1306" s="11" t="s">
        <v>131</v>
      </c>
      <c r="B1306" s="13" t="s">
        <v>131</v>
      </c>
      <c r="C1306" s="6" t="s">
        <v>3505</v>
      </c>
      <c r="D1306" s="6" t="s">
        <v>3506</v>
      </c>
    </row>
    <row r="1307">
      <c r="A1307" s="14" t="s">
        <v>131</v>
      </c>
      <c r="B1307" s="16" t="s">
        <v>131</v>
      </c>
      <c r="C1307" s="8" t="s">
        <v>3198</v>
      </c>
      <c r="D1307" s="8" t="s">
        <v>3199</v>
      </c>
    </row>
    <row r="1308">
      <c r="A1308" s="6" t="s">
        <v>3504</v>
      </c>
      <c r="B1308" s="8" t="s">
        <v>2874</v>
      </c>
      <c r="C1308" s="19"/>
      <c r="D1308" s="19"/>
    </row>
    <row r="1309">
      <c r="A1309" s="6" t="s">
        <v>3439</v>
      </c>
      <c r="B1309" s="8" t="s">
        <v>2876</v>
      </c>
      <c r="C1309" s="19"/>
      <c r="D1309" s="19"/>
    </row>
    <row r="1310">
      <c r="A1310" s="6" t="s">
        <v>3440</v>
      </c>
      <c r="B1310" s="8" t="s">
        <v>2878</v>
      </c>
      <c r="C1310" s="19"/>
      <c r="D1310" s="19"/>
    </row>
    <row r="1311">
      <c r="A1311" s="6" t="s">
        <v>3441</v>
      </c>
      <c r="B1311" s="8" t="s">
        <v>2880</v>
      </c>
      <c r="C1311" s="19"/>
      <c r="D1311" s="19"/>
    </row>
    <row r="1312">
      <c r="A1312" s="6" t="s">
        <v>3442</v>
      </c>
      <c r="B1312" s="8" t="s">
        <v>2882</v>
      </c>
      <c r="C1312" s="19"/>
      <c r="D1312" s="19"/>
    </row>
    <row r="1313">
      <c r="A1313" s="6" t="s">
        <v>3443</v>
      </c>
      <c r="B1313" s="8" t="s">
        <v>2884</v>
      </c>
      <c r="C1313" s="19"/>
      <c r="D1313" s="19"/>
    </row>
    <row r="1314">
      <c r="A1314" s="6" t="s">
        <v>3444</v>
      </c>
      <c r="B1314" s="8" t="s">
        <v>2951</v>
      </c>
      <c r="C1314" s="19"/>
      <c r="D1314" s="19"/>
    </row>
    <row r="1315">
      <c r="A1315" s="6" t="s">
        <v>3445</v>
      </c>
      <c r="B1315" s="8" t="s">
        <v>2886</v>
      </c>
      <c r="C1315" s="19"/>
      <c r="D1315" s="19"/>
    </row>
    <row r="1316">
      <c r="A1316" s="6" t="s">
        <v>3446</v>
      </c>
      <c r="B1316" s="8" t="s">
        <v>2888</v>
      </c>
      <c r="C1316" s="19"/>
      <c r="D1316" s="19"/>
    </row>
    <row r="1317">
      <c r="A1317" s="6" t="s">
        <v>3447</v>
      </c>
      <c r="B1317" s="8" t="s">
        <v>2890</v>
      </c>
      <c r="C1317" s="19"/>
      <c r="D1317" s="19"/>
    </row>
    <row r="1318">
      <c r="A1318" s="6" t="s">
        <v>3448</v>
      </c>
      <c r="B1318" s="8" t="s">
        <v>2892</v>
      </c>
      <c r="C1318" s="19"/>
      <c r="D1318" s="19"/>
    </row>
    <row r="1319">
      <c r="A1319" s="6" t="s">
        <v>3449</v>
      </c>
      <c r="B1319" s="8" t="s">
        <v>2894</v>
      </c>
      <c r="C1319" s="19"/>
      <c r="D1319" s="19"/>
    </row>
    <row r="1320">
      <c r="A1320" s="6" t="s">
        <v>3450</v>
      </c>
      <c r="B1320" s="8" t="s">
        <v>2971</v>
      </c>
      <c r="C1320" s="19"/>
      <c r="D1320" s="19"/>
    </row>
    <row r="1321">
      <c r="A1321" s="6" t="s">
        <v>3451</v>
      </c>
      <c r="B1321" s="8" t="s">
        <v>2973</v>
      </c>
      <c r="C1321" s="19"/>
      <c r="D1321" s="19"/>
    </row>
    <row r="1322">
      <c r="A1322" s="6" t="s">
        <v>3452</v>
      </c>
      <c r="B1322" s="8" t="s">
        <v>2975</v>
      </c>
      <c r="C1322" s="19"/>
      <c r="D1322" s="19"/>
    </row>
    <row r="1323">
      <c r="A1323" s="6" t="s">
        <v>3453</v>
      </c>
      <c r="B1323" s="8" t="s">
        <v>2896</v>
      </c>
      <c r="C1323" s="19"/>
      <c r="D1323" s="19"/>
    </row>
    <row r="1324">
      <c r="A1324" s="6" t="s">
        <v>3025</v>
      </c>
      <c r="B1324" s="8" t="s">
        <v>2900</v>
      </c>
      <c r="C1324" s="19"/>
      <c r="D1324" s="19"/>
    </row>
    <row r="1326">
      <c r="A1326" s="3" t="s">
        <v>3430</v>
      </c>
      <c r="B1326" s="0" t="s">
        <v>721</v>
      </c>
    </row>
    <row r="1327">
      <c r="A1327" s="3" t="s">
        <v>3422</v>
      </c>
      <c r="B1327" s="0" t="s">
        <v>691</v>
      </c>
    </row>
    <row r="1328">
      <c r="A1328" s="3" t="s">
        <v>3423</v>
      </c>
      <c r="B1328" s="0" t="s">
        <v>819</v>
      </c>
    </row>
    <row r="1329">
      <c r="A1329" s="3" t="s">
        <v>2999</v>
      </c>
      <c r="B1329" s="0" t="s">
        <v>699</v>
      </c>
    </row>
    <row r="1330">
      <c r="A1330" s="3" t="s">
        <v>2823</v>
      </c>
      <c r="B1330" s="0" t="s">
        <v>2824</v>
      </c>
    </row>
    <row r="1331">
      <c r="A1331" s="11" t="s">
        <v>131</v>
      </c>
      <c r="B1331" s="13" t="s">
        <v>131</v>
      </c>
      <c r="C1331" s="6" t="s">
        <v>3505</v>
      </c>
      <c r="D1331" s="6" t="s">
        <v>3506</v>
      </c>
    </row>
    <row r="1332">
      <c r="A1332" s="14" t="s">
        <v>131</v>
      </c>
      <c r="B1332" s="16" t="s">
        <v>131</v>
      </c>
      <c r="C1332" s="8" t="s">
        <v>3198</v>
      </c>
      <c r="D1332" s="8" t="s">
        <v>3199</v>
      </c>
    </row>
    <row r="1333">
      <c r="A1333" s="6" t="s">
        <v>3504</v>
      </c>
      <c r="B1333" s="8" t="s">
        <v>2874</v>
      </c>
      <c r="C1333" s="19"/>
      <c r="D1333" s="19"/>
    </row>
    <row r="1334">
      <c r="A1334" s="6" t="s">
        <v>3439</v>
      </c>
      <c r="B1334" s="8" t="s">
        <v>2876</v>
      </c>
      <c r="C1334" s="19"/>
      <c r="D1334" s="19"/>
    </row>
    <row r="1335">
      <c r="A1335" s="6" t="s">
        <v>3440</v>
      </c>
      <c r="B1335" s="8" t="s">
        <v>2878</v>
      </c>
      <c r="C1335" s="19"/>
      <c r="D1335" s="19"/>
    </row>
    <row r="1336">
      <c r="A1336" s="6" t="s">
        <v>3441</v>
      </c>
      <c r="B1336" s="8" t="s">
        <v>2880</v>
      </c>
      <c r="C1336" s="19"/>
      <c r="D1336" s="19"/>
    </row>
    <row r="1337">
      <c r="A1337" s="6" t="s">
        <v>3442</v>
      </c>
      <c r="B1337" s="8" t="s">
        <v>2882</v>
      </c>
      <c r="C1337" s="19"/>
      <c r="D1337" s="19"/>
    </row>
    <row r="1338">
      <c r="A1338" s="6" t="s">
        <v>3443</v>
      </c>
      <c r="B1338" s="8" t="s">
        <v>2884</v>
      </c>
      <c r="C1338" s="19"/>
      <c r="D1338" s="19"/>
    </row>
    <row r="1339">
      <c r="A1339" s="6" t="s">
        <v>3444</v>
      </c>
      <c r="B1339" s="8" t="s">
        <v>2951</v>
      </c>
      <c r="C1339" s="19"/>
      <c r="D1339" s="19"/>
    </row>
    <row r="1340">
      <c r="A1340" s="6" t="s">
        <v>3445</v>
      </c>
      <c r="B1340" s="8" t="s">
        <v>2886</v>
      </c>
      <c r="C1340" s="19"/>
      <c r="D1340" s="19"/>
    </row>
    <row r="1341">
      <c r="A1341" s="6" t="s">
        <v>3446</v>
      </c>
      <c r="B1341" s="8" t="s">
        <v>2888</v>
      </c>
      <c r="C1341" s="19"/>
      <c r="D1341" s="19"/>
    </row>
    <row r="1342">
      <c r="A1342" s="6" t="s">
        <v>3447</v>
      </c>
      <c r="B1342" s="8" t="s">
        <v>2890</v>
      </c>
      <c r="C1342" s="19"/>
      <c r="D1342" s="19"/>
    </row>
    <row r="1343">
      <c r="A1343" s="6" t="s">
        <v>3448</v>
      </c>
      <c r="B1343" s="8" t="s">
        <v>2892</v>
      </c>
      <c r="C1343" s="19"/>
      <c r="D1343" s="19"/>
    </row>
    <row r="1344">
      <c r="A1344" s="6" t="s">
        <v>3449</v>
      </c>
      <c r="B1344" s="8" t="s">
        <v>2894</v>
      </c>
      <c r="C1344" s="19"/>
      <c r="D1344" s="19"/>
    </row>
    <row r="1345">
      <c r="A1345" s="6" t="s">
        <v>3450</v>
      </c>
      <c r="B1345" s="8" t="s">
        <v>2971</v>
      </c>
      <c r="C1345" s="19"/>
      <c r="D1345" s="19"/>
    </row>
    <row r="1346">
      <c r="A1346" s="6" t="s">
        <v>3451</v>
      </c>
      <c r="B1346" s="8" t="s">
        <v>2973</v>
      </c>
      <c r="C1346" s="19"/>
      <c r="D1346" s="19"/>
    </row>
    <row r="1347">
      <c r="A1347" s="6" t="s">
        <v>3452</v>
      </c>
      <c r="B1347" s="8" t="s">
        <v>2975</v>
      </c>
      <c r="C1347" s="19"/>
      <c r="D1347" s="19"/>
    </row>
    <row r="1348">
      <c r="A1348" s="6" t="s">
        <v>3453</v>
      </c>
      <c r="B1348" s="8" t="s">
        <v>2896</v>
      </c>
      <c r="C1348" s="19"/>
      <c r="D1348" s="19"/>
    </row>
    <row r="1349">
      <c r="A1349" s="6" t="s">
        <v>3025</v>
      </c>
      <c r="B1349" s="8" t="s">
        <v>2900</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'Enums'!CD1:CD3</formula1>
    </dataValidation>
    <dataValidation type="list" sqref="B2" showErrorMessage="1" errorStyle="warning">
      <formula1>'Enums'!CA1:CA194</formula1>
    </dataValidation>
    <dataValidation type="list" sqref="B3" showErrorMessage="1" errorStyle="warning">
      <formula1>'Enums'!CB1:CB3</formula1>
    </dataValidation>
    <dataValidation type="list" sqref="B4" showErrorMessage="1" errorStyle="warning">
      <formula1>'Enums'!CE1:CE17</formula1>
    </dataValidation>
    <dataValidation type="list" sqref="B26" showErrorMessage="1" errorStyle="warning">
      <formula1>'Enums'!CD1:CD3</formula1>
    </dataValidation>
    <dataValidation type="list" sqref="B27" showErrorMessage="1" errorStyle="warning">
      <formula1>'Enums'!CA1:CA194</formula1>
    </dataValidation>
    <dataValidation type="list" sqref="B28" showErrorMessage="1" errorStyle="warning">
      <formula1>'Enums'!CB1:CB3</formula1>
    </dataValidation>
    <dataValidation type="list" sqref="B29" showErrorMessage="1" errorStyle="warning">
      <formula1>'Enums'!CE1:CE17</formula1>
    </dataValidation>
    <dataValidation type="list" sqref="B51" showErrorMessage="1" errorStyle="warning">
      <formula1>'Enums'!CD1:CD3</formula1>
    </dataValidation>
    <dataValidation type="list" sqref="B52" showErrorMessage="1" errorStyle="warning">
      <formula1>'Enums'!CA1:CA194</formula1>
    </dataValidation>
    <dataValidation type="list" sqref="B53" showErrorMessage="1" errorStyle="warning">
      <formula1>'Enums'!CB1:CB3</formula1>
    </dataValidation>
    <dataValidation type="list" sqref="B54" showErrorMessage="1" errorStyle="warning">
      <formula1>'Enums'!CE1:CE17</formula1>
    </dataValidation>
    <dataValidation type="list" sqref="B76" showErrorMessage="1" errorStyle="warning">
      <formula1>'Enums'!CD1:CD3</formula1>
    </dataValidation>
    <dataValidation type="list" sqref="B77" showErrorMessage="1" errorStyle="warning">
      <formula1>'Enums'!CA1:CA194</formula1>
    </dataValidation>
    <dataValidation type="list" sqref="B78" showErrorMessage="1" errorStyle="warning">
      <formula1>'Enums'!CB1:CB3</formula1>
    </dataValidation>
    <dataValidation type="list" sqref="B79" showErrorMessage="1" errorStyle="warning">
      <formula1>'Enums'!CE1:CE17</formula1>
    </dataValidation>
    <dataValidation type="list" sqref="B101" showErrorMessage="1" errorStyle="warning">
      <formula1>'Enums'!CD1:CD3</formula1>
    </dataValidation>
    <dataValidation type="list" sqref="B102" showErrorMessage="1" errorStyle="warning">
      <formula1>'Enums'!CA1:CA194</formula1>
    </dataValidation>
    <dataValidation type="list" sqref="B103" showErrorMessage="1" errorStyle="warning">
      <formula1>'Enums'!CB1:CB3</formula1>
    </dataValidation>
    <dataValidation type="list" sqref="B104" showErrorMessage="1" errorStyle="warning">
      <formula1>'Enums'!CE1:CE17</formula1>
    </dataValidation>
    <dataValidation type="list" sqref="B126" showErrorMessage="1" errorStyle="warning">
      <formula1>'Enums'!CD1:CD3</formula1>
    </dataValidation>
    <dataValidation type="list" sqref="B127" showErrorMessage="1" errorStyle="warning">
      <formula1>'Enums'!CA1:CA194</formula1>
    </dataValidation>
    <dataValidation type="list" sqref="B128" showErrorMessage="1" errorStyle="warning">
      <formula1>'Enums'!CB1:CB3</formula1>
    </dataValidation>
    <dataValidation type="list" sqref="B129" showErrorMessage="1" errorStyle="warning">
      <formula1>'Enums'!CE1:CE17</formula1>
    </dataValidation>
    <dataValidation type="list" sqref="B151" showErrorMessage="1" errorStyle="warning">
      <formula1>'Enums'!CD1:CD3</formula1>
    </dataValidation>
    <dataValidation type="list" sqref="B152" showErrorMessage="1" errorStyle="warning">
      <formula1>'Enums'!CA1:CA194</formula1>
    </dataValidation>
    <dataValidation type="list" sqref="B153" showErrorMessage="1" errorStyle="warning">
      <formula1>'Enums'!CB1:CB3</formula1>
    </dataValidation>
    <dataValidation type="list" sqref="B154" showErrorMessage="1" errorStyle="warning">
      <formula1>'Enums'!CE1:CE17</formula1>
    </dataValidation>
    <dataValidation type="list" sqref="B176" showErrorMessage="1" errorStyle="warning">
      <formula1>'Enums'!CD1:CD3</formula1>
    </dataValidation>
    <dataValidation type="list" sqref="B177" showErrorMessage="1" errorStyle="warning">
      <formula1>'Enums'!CA1:CA194</formula1>
    </dataValidation>
    <dataValidation type="list" sqref="B178" showErrorMessage="1" errorStyle="warning">
      <formula1>'Enums'!CB1:CB3</formula1>
    </dataValidation>
    <dataValidation type="list" sqref="B179" showErrorMessage="1" errorStyle="warning">
      <formula1>'Enums'!CE1:CE17</formula1>
    </dataValidation>
    <dataValidation type="list" sqref="B201" showErrorMessage="1" errorStyle="warning">
      <formula1>'Enums'!CD1:CD3</formula1>
    </dataValidation>
    <dataValidation type="list" sqref="B202" showErrorMessage="1" errorStyle="warning">
      <formula1>'Enums'!CA1:CA194</formula1>
    </dataValidation>
    <dataValidation type="list" sqref="B203" showErrorMessage="1" errorStyle="warning">
      <formula1>'Enums'!CB1:CB3</formula1>
    </dataValidation>
    <dataValidation type="list" sqref="B204" showErrorMessage="1" errorStyle="warning">
      <formula1>'Enums'!CE1:CE17</formula1>
    </dataValidation>
    <dataValidation type="list" sqref="B226" showErrorMessage="1" errorStyle="warning">
      <formula1>'Enums'!CD1:CD3</formula1>
    </dataValidation>
    <dataValidation type="list" sqref="B227" showErrorMessage="1" errorStyle="warning">
      <formula1>'Enums'!CA1:CA194</formula1>
    </dataValidation>
    <dataValidation type="list" sqref="B228" showErrorMessage="1" errorStyle="warning">
      <formula1>'Enums'!CB1:CB3</formula1>
    </dataValidation>
    <dataValidation type="list" sqref="B229" showErrorMessage="1" errorStyle="warning">
      <formula1>'Enums'!CE1:CE17</formula1>
    </dataValidation>
    <dataValidation type="list" sqref="B251" showErrorMessage="1" errorStyle="warning">
      <formula1>'Enums'!CD1:CD3</formula1>
    </dataValidation>
    <dataValidation type="list" sqref="B252" showErrorMessage="1" errorStyle="warning">
      <formula1>'Enums'!CA1:CA194</formula1>
    </dataValidation>
    <dataValidation type="list" sqref="B253" showErrorMessage="1" errorStyle="warning">
      <formula1>'Enums'!CB1:CB3</formula1>
    </dataValidation>
    <dataValidation type="list" sqref="B254" showErrorMessage="1" errorStyle="warning">
      <formula1>'Enums'!CE1:CE17</formula1>
    </dataValidation>
    <dataValidation type="list" sqref="B276" showErrorMessage="1" errorStyle="warning">
      <formula1>'Enums'!CD1:CD3</formula1>
    </dataValidation>
    <dataValidation type="list" sqref="B277" showErrorMessage="1" errorStyle="warning">
      <formula1>'Enums'!CA1:CA194</formula1>
    </dataValidation>
    <dataValidation type="list" sqref="B278" showErrorMessage="1" errorStyle="warning">
      <formula1>'Enums'!CB1:CB3</formula1>
    </dataValidation>
    <dataValidation type="list" sqref="B279" showErrorMessage="1" errorStyle="warning">
      <formula1>'Enums'!CE1:CE17</formula1>
    </dataValidation>
    <dataValidation type="list" sqref="B301" showErrorMessage="1" errorStyle="warning">
      <formula1>'Enums'!CD1:CD3</formula1>
    </dataValidation>
    <dataValidation type="list" sqref="B302" showErrorMessage="1" errorStyle="warning">
      <formula1>'Enums'!CA1:CA194</formula1>
    </dataValidation>
    <dataValidation type="list" sqref="B303" showErrorMessage="1" errorStyle="warning">
      <formula1>'Enums'!CB1:CB3</formula1>
    </dataValidation>
    <dataValidation type="list" sqref="B304" showErrorMessage="1" errorStyle="warning">
      <formula1>'Enums'!CE1:CE17</formula1>
    </dataValidation>
    <dataValidation type="list" sqref="B326" showErrorMessage="1" errorStyle="warning">
      <formula1>'Enums'!CD1:CD3</formula1>
    </dataValidation>
    <dataValidation type="list" sqref="B327" showErrorMessage="1" errorStyle="warning">
      <formula1>'Enums'!CA1:CA194</formula1>
    </dataValidation>
    <dataValidation type="list" sqref="B328" showErrorMessage="1" errorStyle="warning">
      <formula1>'Enums'!CB1:CB3</formula1>
    </dataValidation>
    <dataValidation type="list" sqref="B329" showErrorMessage="1" errorStyle="warning">
      <formula1>'Enums'!CE1:CE17</formula1>
    </dataValidation>
    <dataValidation type="list" sqref="B351" showErrorMessage="1" errorStyle="warning">
      <formula1>'Enums'!CD1:CD3</formula1>
    </dataValidation>
    <dataValidation type="list" sqref="B352" showErrorMessage="1" errorStyle="warning">
      <formula1>'Enums'!CA1:CA194</formula1>
    </dataValidation>
    <dataValidation type="list" sqref="B353" showErrorMessage="1" errorStyle="warning">
      <formula1>'Enums'!CB1:CB3</formula1>
    </dataValidation>
    <dataValidation type="list" sqref="B354" showErrorMessage="1" errorStyle="warning">
      <formula1>'Enums'!CE1:CE17</formula1>
    </dataValidation>
    <dataValidation type="list" sqref="B376" showErrorMessage="1" errorStyle="warning">
      <formula1>'Enums'!CD1:CD3</formula1>
    </dataValidation>
    <dataValidation type="list" sqref="B377" showErrorMessage="1" errorStyle="warning">
      <formula1>'Enums'!CA1:CA194</formula1>
    </dataValidation>
    <dataValidation type="list" sqref="B378" showErrorMessage="1" errorStyle="warning">
      <formula1>'Enums'!CB1:CB3</formula1>
    </dataValidation>
    <dataValidation type="list" sqref="B379" showErrorMessage="1" errorStyle="warning">
      <formula1>'Enums'!CE1:CE17</formula1>
    </dataValidation>
    <dataValidation type="list" sqref="B401" showErrorMessage="1" errorStyle="warning">
      <formula1>'Enums'!CD1:CD3</formula1>
    </dataValidation>
    <dataValidation type="list" sqref="B402" showErrorMessage="1" errorStyle="warning">
      <formula1>'Enums'!CA1:CA194</formula1>
    </dataValidation>
    <dataValidation type="list" sqref="B403" showErrorMessage="1" errorStyle="warning">
      <formula1>'Enums'!CB1:CB3</formula1>
    </dataValidation>
    <dataValidation type="list" sqref="B404" showErrorMessage="1" errorStyle="warning">
      <formula1>'Enums'!CE1:CE17</formula1>
    </dataValidation>
    <dataValidation type="list" sqref="B426" showErrorMessage="1" errorStyle="warning">
      <formula1>'Enums'!CD1:CD3</formula1>
    </dataValidation>
    <dataValidation type="list" sqref="B427" showErrorMessage="1" errorStyle="warning">
      <formula1>'Enums'!CA1:CA194</formula1>
    </dataValidation>
    <dataValidation type="list" sqref="B428" showErrorMessage="1" errorStyle="warning">
      <formula1>'Enums'!CB1:CB3</formula1>
    </dataValidation>
    <dataValidation type="list" sqref="B429" showErrorMessage="1" errorStyle="warning">
      <formula1>'Enums'!CE1:CE17</formula1>
    </dataValidation>
    <dataValidation type="list" sqref="B451" showErrorMessage="1" errorStyle="warning">
      <formula1>'Enums'!CD1:CD3</formula1>
    </dataValidation>
    <dataValidation type="list" sqref="B452" showErrorMessage="1" errorStyle="warning">
      <formula1>'Enums'!CA1:CA194</formula1>
    </dataValidation>
    <dataValidation type="list" sqref="B453" showErrorMessage="1" errorStyle="warning">
      <formula1>'Enums'!CB1:CB3</formula1>
    </dataValidation>
    <dataValidation type="list" sqref="B454" showErrorMessage="1" errorStyle="warning">
      <formula1>'Enums'!CE1:CE17</formula1>
    </dataValidation>
    <dataValidation type="list" sqref="B476" showErrorMessage="1" errorStyle="warning">
      <formula1>'Enums'!CD1:CD3</formula1>
    </dataValidation>
    <dataValidation type="list" sqref="B477" showErrorMessage="1" errorStyle="warning">
      <formula1>'Enums'!CA1:CA194</formula1>
    </dataValidation>
    <dataValidation type="list" sqref="B478" showErrorMessage="1" errorStyle="warning">
      <formula1>'Enums'!CB1:CB3</formula1>
    </dataValidation>
    <dataValidation type="list" sqref="B479" showErrorMessage="1" errorStyle="warning">
      <formula1>'Enums'!CE1:CE17</formula1>
    </dataValidation>
    <dataValidation type="list" sqref="B501" showErrorMessage="1" errorStyle="warning">
      <formula1>'Enums'!CD1:CD3</formula1>
    </dataValidation>
    <dataValidation type="list" sqref="B502" showErrorMessage="1" errorStyle="warning">
      <formula1>'Enums'!CA1:CA194</formula1>
    </dataValidation>
    <dataValidation type="list" sqref="B503" showErrorMessage="1" errorStyle="warning">
      <formula1>'Enums'!CB1:CB3</formula1>
    </dataValidation>
    <dataValidation type="list" sqref="B504" showErrorMessage="1" errorStyle="warning">
      <formula1>'Enums'!CE1:CE17</formula1>
    </dataValidation>
    <dataValidation type="list" sqref="B526" showErrorMessage="1" errorStyle="warning">
      <formula1>'Enums'!CD1:CD3</formula1>
    </dataValidation>
    <dataValidation type="list" sqref="B527" showErrorMessage="1" errorStyle="warning">
      <formula1>'Enums'!CA1:CA194</formula1>
    </dataValidation>
    <dataValidation type="list" sqref="B528" showErrorMessage="1" errorStyle="warning">
      <formula1>'Enums'!CB1:CB3</formula1>
    </dataValidation>
    <dataValidation type="list" sqref="B529" showErrorMessage="1" errorStyle="warning">
      <formula1>'Enums'!CE1:CE17</formula1>
    </dataValidation>
    <dataValidation type="list" sqref="B551" showErrorMessage="1" errorStyle="warning">
      <formula1>'Enums'!CD1:CD3</formula1>
    </dataValidation>
    <dataValidation type="list" sqref="B552" showErrorMessage="1" errorStyle="warning">
      <formula1>'Enums'!CA1:CA194</formula1>
    </dataValidation>
    <dataValidation type="list" sqref="B553" showErrorMessage="1" errorStyle="warning">
      <formula1>'Enums'!CB1:CB3</formula1>
    </dataValidation>
    <dataValidation type="list" sqref="B554" showErrorMessage="1" errorStyle="warning">
      <formula1>'Enums'!CE1:CE17</formula1>
    </dataValidation>
    <dataValidation type="list" sqref="B576" showErrorMessage="1" errorStyle="warning">
      <formula1>'Enums'!CD1:CD3</formula1>
    </dataValidation>
    <dataValidation type="list" sqref="B577" showErrorMessage="1" errorStyle="warning">
      <formula1>'Enums'!CA1:CA194</formula1>
    </dataValidation>
    <dataValidation type="list" sqref="B578" showErrorMessage="1" errorStyle="warning">
      <formula1>'Enums'!CB1:CB3</formula1>
    </dataValidation>
    <dataValidation type="list" sqref="B579" showErrorMessage="1" errorStyle="warning">
      <formula1>'Enums'!CE1:CE17</formula1>
    </dataValidation>
    <dataValidation type="list" sqref="B601" showErrorMessage="1" errorStyle="warning">
      <formula1>'Enums'!CD1:CD3</formula1>
    </dataValidation>
    <dataValidation type="list" sqref="B602" showErrorMessage="1" errorStyle="warning">
      <formula1>'Enums'!CA1:CA194</formula1>
    </dataValidation>
    <dataValidation type="list" sqref="B603" showErrorMessage="1" errorStyle="warning">
      <formula1>'Enums'!CB1:CB3</formula1>
    </dataValidation>
    <dataValidation type="list" sqref="B604" showErrorMessage="1" errorStyle="warning">
      <formula1>'Enums'!CE1:CE17</formula1>
    </dataValidation>
    <dataValidation type="list" sqref="B626" showErrorMessage="1" errorStyle="warning">
      <formula1>'Enums'!CD1:CD3</formula1>
    </dataValidation>
    <dataValidation type="list" sqref="B627" showErrorMessage="1" errorStyle="warning">
      <formula1>'Enums'!CA1:CA194</formula1>
    </dataValidation>
    <dataValidation type="list" sqref="B628" showErrorMessage="1" errorStyle="warning">
      <formula1>'Enums'!CB1:CB3</formula1>
    </dataValidation>
    <dataValidation type="list" sqref="B629" showErrorMessage="1" errorStyle="warning">
      <formula1>'Enums'!CE1:CE17</formula1>
    </dataValidation>
    <dataValidation type="list" sqref="B651" showErrorMessage="1" errorStyle="warning">
      <formula1>'Enums'!CD1:CD3</formula1>
    </dataValidation>
    <dataValidation type="list" sqref="B652" showErrorMessage="1" errorStyle="warning">
      <formula1>'Enums'!CA1:CA194</formula1>
    </dataValidation>
    <dataValidation type="list" sqref="B653" showErrorMessage="1" errorStyle="warning">
      <formula1>'Enums'!CB1:CB3</formula1>
    </dataValidation>
    <dataValidation type="list" sqref="B654" showErrorMessage="1" errorStyle="warning">
      <formula1>'Enums'!CE1:CE17</formula1>
    </dataValidation>
    <dataValidation type="list" sqref="B676" showErrorMessage="1" errorStyle="warning">
      <formula1>'Enums'!CD1:CD3</formula1>
    </dataValidation>
    <dataValidation type="list" sqref="B677" showErrorMessage="1" errorStyle="warning">
      <formula1>'Enums'!CA1:CA194</formula1>
    </dataValidation>
    <dataValidation type="list" sqref="B678" showErrorMessage="1" errorStyle="warning">
      <formula1>'Enums'!CB1:CB3</formula1>
    </dataValidation>
    <dataValidation type="list" sqref="B679" showErrorMessage="1" errorStyle="warning">
      <formula1>'Enums'!CE1:CE17</formula1>
    </dataValidation>
    <dataValidation type="list" sqref="B701" showErrorMessage="1" errorStyle="warning">
      <formula1>'Enums'!CD1:CD3</formula1>
    </dataValidation>
    <dataValidation type="list" sqref="B702" showErrorMessage="1" errorStyle="warning">
      <formula1>'Enums'!CA1:CA194</formula1>
    </dataValidation>
    <dataValidation type="list" sqref="B703" showErrorMessage="1" errorStyle="warning">
      <formula1>'Enums'!CB1:CB3</formula1>
    </dataValidation>
    <dataValidation type="list" sqref="B704" showErrorMessage="1" errorStyle="warning">
      <formula1>'Enums'!CE1:CE17</formula1>
    </dataValidation>
    <dataValidation type="list" sqref="B726" showErrorMessage="1" errorStyle="warning">
      <formula1>'Enums'!CD1:CD3</formula1>
    </dataValidation>
    <dataValidation type="list" sqref="B727" showErrorMessage="1" errorStyle="warning">
      <formula1>'Enums'!CA1:CA194</formula1>
    </dataValidation>
    <dataValidation type="list" sqref="B728" showErrorMessage="1" errorStyle="warning">
      <formula1>'Enums'!CB1:CB3</formula1>
    </dataValidation>
    <dataValidation type="list" sqref="B729" showErrorMessage="1" errorStyle="warning">
      <formula1>'Enums'!CE1:CE17</formula1>
    </dataValidation>
    <dataValidation type="list" sqref="B751" showErrorMessage="1" errorStyle="warning">
      <formula1>'Enums'!CD1:CD3</formula1>
    </dataValidation>
    <dataValidation type="list" sqref="B752" showErrorMessage="1" errorStyle="warning">
      <formula1>'Enums'!CA1:CA194</formula1>
    </dataValidation>
    <dataValidation type="list" sqref="B753" showErrorMessage="1" errorStyle="warning">
      <formula1>'Enums'!CB1:CB3</formula1>
    </dataValidation>
    <dataValidation type="list" sqref="B754" showErrorMessage="1" errorStyle="warning">
      <formula1>'Enums'!CE1:CE17</formula1>
    </dataValidation>
    <dataValidation type="list" sqref="B776" showErrorMessage="1" errorStyle="warning">
      <formula1>'Enums'!CD1:CD3</formula1>
    </dataValidation>
    <dataValidation type="list" sqref="B777" showErrorMessage="1" errorStyle="warning">
      <formula1>'Enums'!CA1:CA194</formula1>
    </dataValidation>
    <dataValidation type="list" sqref="B778" showErrorMessage="1" errorStyle="warning">
      <formula1>'Enums'!CB1:CB3</formula1>
    </dataValidation>
    <dataValidation type="list" sqref="B779" showErrorMessage="1" errorStyle="warning">
      <formula1>'Enums'!CE1:CE17</formula1>
    </dataValidation>
    <dataValidation type="list" sqref="B801" showErrorMessage="1" errorStyle="warning">
      <formula1>'Enums'!CD1:CD3</formula1>
    </dataValidation>
    <dataValidation type="list" sqref="B802" showErrorMessage="1" errorStyle="warning">
      <formula1>'Enums'!CA1:CA194</formula1>
    </dataValidation>
    <dataValidation type="list" sqref="B803" showErrorMessage="1" errorStyle="warning">
      <formula1>'Enums'!CB1:CB3</formula1>
    </dataValidation>
    <dataValidation type="list" sqref="B804" showErrorMessage="1" errorStyle="warning">
      <formula1>'Enums'!CE1:CE17</formula1>
    </dataValidation>
    <dataValidation type="list" sqref="B826" showErrorMessage="1" errorStyle="warning">
      <formula1>'Enums'!CD1:CD3</formula1>
    </dataValidation>
    <dataValidation type="list" sqref="B827" showErrorMessage="1" errorStyle="warning">
      <formula1>'Enums'!CA1:CA194</formula1>
    </dataValidation>
    <dataValidation type="list" sqref="B828" showErrorMessage="1" errorStyle="warning">
      <formula1>'Enums'!CB1:CB3</formula1>
    </dataValidation>
    <dataValidation type="list" sqref="B829" showErrorMessage="1" errorStyle="warning">
      <formula1>'Enums'!CE1:CE17</formula1>
    </dataValidation>
    <dataValidation type="list" sqref="B851" showErrorMessage="1" errorStyle="warning">
      <formula1>'Enums'!CD1:CD3</formula1>
    </dataValidation>
    <dataValidation type="list" sqref="B852" showErrorMessage="1" errorStyle="warning">
      <formula1>'Enums'!CA1:CA194</formula1>
    </dataValidation>
    <dataValidation type="list" sqref="B853" showErrorMessage="1" errorStyle="warning">
      <formula1>'Enums'!CB1:CB3</formula1>
    </dataValidation>
    <dataValidation type="list" sqref="B854" showErrorMessage="1" errorStyle="warning">
      <formula1>'Enums'!CE1:CE17</formula1>
    </dataValidation>
    <dataValidation type="list" sqref="B876" showErrorMessage="1" errorStyle="warning">
      <formula1>'Enums'!CD1:CD3</formula1>
    </dataValidation>
    <dataValidation type="list" sqref="B877" showErrorMessage="1" errorStyle="warning">
      <formula1>'Enums'!CA1:CA194</formula1>
    </dataValidation>
    <dataValidation type="list" sqref="B878" showErrorMessage="1" errorStyle="warning">
      <formula1>'Enums'!CB1:CB3</formula1>
    </dataValidation>
    <dataValidation type="list" sqref="B879" showErrorMessage="1" errorStyle="warning">
      <formula1>'Enums'!CE1:CE17</formula1>
    </dataValidation>
    <dataValidation type="list" sqref="B901" showErrorMessage="1" errorStyle="warning">
      <formula1>'Enums'!CD1:CD3</formula1>
    </dataValidation>
    <dataValidation type="list" sqref="B902" showErrorMessage="1" errorStyle="warning">
      <formula1>'Enums'!CA1:CA194</formula1>
    </dataValidation>
    <dataValidation type="list" sqref="B903" showErrorMessage="1" errorStyle="warning">
      <formula1>'Enums'!CB1:CB3</formula1>
    </dataValidation>
    <dataValidation type="list" sqref="B904" showErrorMessage="1" errorStyle="warning">
      <formula1>'Enums'!CE1:CE17</formula1>
    </dataValidation>
    <dataValidation type="list" sqref="B926" showErrorMessage="1" errorStyle="warning">
      <formula1>'Enums'!CD1:CD3</formula1>
    </dataValidation>
    <dataValidation type="list" sqref="B927" showErrorMessage="1" errorStyle="warning">
      <formula1>'Enums'!CA1:CA194</formula1>
    </dataValidation>
    <dataValidation type="list" sqref="B928" showErrorMessage="1" errorStyle="warning">
      <formula1>'Enums'!CB1:CB3</formula1>
    </dataValidation>
    <dataValidation type="list" sqref="B929" showErrorMessage="1" errorStyle="warning">
      <formula1>'Enums'!CE1:CE17</formula1>
    </dataValidation>
    <dataValidation type="list" sqref="B951" showErrorMessage="1" errorStyle="warning">
      <formula1>'Enums'!CD1:CD3</formula1>
    </dataValidation>
    <dataValidation type="list" sqref="B952" showErrorMessage="1" errorStyle="warning">
      <formula1>'Enums'!CA1:CA194</formula1>
    </dataValidation>
    <dataValidation type="list" sqref="B953" showErrorMessage="1" errorStyle="warning">
      <formula1>'Enums'!CB1:CB3</formula1>
    </dataValidation>
    <dataValidation type="list" sqref="B954" showErrorMessage="1" errorStyle="warning">
      <formula1>'Enums'!CE1:CE17</formula1>
    </dataValidation>
    <dataValidation type="list" sqref="B976" showErrorMessage="1" errorStyle="warning">
      <formula1>'Enums'!CD1:CD3</formula1>
    </dataValidation>
    <dataValidation type="list" sqref="B977" showErrorMessage="1" errorStyle="warning">
      <formula1>'Enums'!CA1:CA194</formula1>
    </dataValidation>
    <dataValidation type="list" sqref="B978" showErrorMessage="1" errorStyle="warning">
      <formula1>'Enums'!CB1:CB3</formula1>
    </dataValidation>
    <dataValidation type="list" sqref="B979" showErrorMessage="1" errorStyle="warning">
      <formula1>'Enums'!CE1:CE17</formula1>
    </dataValidation>
    <dataValidation type="list" sqref="B1001" showErrorMessage="1" errorStyle="warning">
      <formula1>'Enums'!CD1:CD3</formula1>
    </dataValidation>
    <dataValidation type="list" sqref="B1002" showErrorMessage="1" errorStyle="warning">
      <formula1>'Enums'!CA1:CA194</formula1>
    </dataValidation>
    <dataValidation type="list" sqref="B1003" showErrorMessage="1" errorStyle="warning">
      <formula1>'Enums'!CB1:CB3</formula1>
    </dataValidation>
    <dataValidation type="list" sqref="B1004" showErrorMessage="1" errorStyle="warning">
      <formula1>'Enums'!CE1:CE17</formula1>
    </dataValidation>
    <dataValidation type="list" sqref="B1026" showErrorMessage="1" errorStyle="warning">
      <formula1>'Enums'!CD1:CD3</formula1>
    </dataValidation>
    <dataValidation type="list" sqref="B1027" showErrorMessage="1" errorStyle="warning">
      <formula1>'Enums'!CA1:CA194</formula1>
    </dataValidation>
    <dataValidation type="list" sqref="B1028" showErrorMessage="1" errorStyle="warning">
      <formula1>'Enums'!CB1:CB3</formula1>
    </dataValidation>
    <dataValidation type="list" sqref="B1029" showErrorMessage="1" errorStyle="warning">
      <formula1>'Enums'!CE1:CE17</formula1>
    </dataValidation>
    <dataValidation type="list" sqref="B1051" showErrorMessage="1" errorStyle="warning">
      <formula1>'Enums'!CD1:CD3</formula1>
    </dataValidation>
    <dataValidation type="list" sqref="B1052" showErrorMessage="1" errorStyle="warning">
      <formula1>'Enums'!CA1:CA194</formula1>
    </dataValidation>
    <dataValidation type="list" sqref="B1053" showErrorMessage="1" errorStyle="warning">
      <formula1>'Enums'!CB1:CB3</formula1>
    </dataValidation>
    <dataValidation type="list" sqref="B1054" showErrorMessage="1" errorStyle="warning">
      <formula1>'Enums'!CE1:CE17</formula1>
    </dataValidation>
    <dataValidation type="list" sqref="B1076" showErrorMessage="1" errorStyle="warning">
      <formula1>'Enums'!CD1:CD3</formula1>
    </dataValidation>
    <dataValidation type="list" sqref="B1077" showErrorMessage="1" errorStyle="warning">
      <formula1>'Enums'!CA1:CA194</formula1>
    </dataValidation>
    <dataValidation type="list" sqref="B1078" showErrorMessage="1" errorStyle="warning">
      <formula1>'Enums'!CB1:CB3</formula1>
    </dataValidation>
    <dataValidation type="list" sqref="B1079" showErrorMessage="1" errorStyle="warning">
      <formula1>'Enums'!CE1:CE17</formula1>
    </dataValidation>
    <dataValidation type="list" sqref="B1101" showErrorMessage="1" errorStyle="warning">
      <formula1>'Enums'!CD1:CD3</formula1>
    </dataValidation>
    <dataValidation type="list" sqref="B1102" showErrorMessage="1" errorStyle="warning">
      <formula1>'Enums'!CA1:CA194</formula1>
    </dataValidation>
    <dataValidation type="list" sqref="B1103" showErrorMessage="1" errorStyle="warning">
      <formula1>'Enums'!CB1:CB3</formula1>
    </dataValidation>
    <dataValidation type="list" sqref="B1104" showErrorMessage="1" errorStyle="warning">
      <formula1>'Enums'!CE1:CE17</formula1>
    </dataValidation>
    <dataValidation type="list" sqref="B1126" showErrorMessage="1" errorStyle="warning">
      <formula1>'Enums'!CD1:CD3</formula1>
    </dataValidation>
    <dataValidation type="list" sqref="B1127" showErrorMessage="1" errorStyle="warning">
      <formula1>'Enums'!CA1:CA194</formula1>
    </dataValidation>
    <dataValidation type="list" sqref="B1128" showErrorMessage="1" errorStyle="warning">
      <formula1>'Enums'!CB1:CB3</formula1>
    </dataValidation>
    <dataValidation type="list" sqref="B1129" showErrorMessage="1" errorStyle="warning">
      <formula1>'Enums'!CE1:CE17</formula1>
    </dataValidation>
    <dataValidation type="list" sqref="B1151" showErrorMessage="1" errorStyle="warning">
      <formula1>'Enums'!CD1:CD3</formula1>
    </dataValidation>
    <dataValidation type="list" sqref="B1152" showErrorMessage="1" errorStyle="warning">
      <formula1>'Enums'!CA1:CA194</formula1>
    </dataValidation>
    <dataValidation type="list" sqref="B1153" showErrorMessage="1" errorStyle="warning">
      <formula1>'Enums'!CB1:CB3</formula1>
    </dataValidation>
    <dataValidation type="list" sqref="B1154" showErrorMessage="1" errorStyle="warning">
      <formula1>'Enums'!CE1:CE17</formula1>
    </dataValidation>
    <dataValidation type="list" sqref="B1176" showErrorMessage="1" errorStyle="warning">
      <formula1>'Enums'!CD1:CD3</formula1>
    </dataValidation>
    <dataValidation type="list" sqref="B1177" showErrorMessage="1" errorStyle="warning">
      <formula1>'Enums'!CA1:CA194</formula1>
    </dataValidation>
    <dataValidation type="list" sqref="B1178" showErrorMessage="1" errorStyle="warning">
      <formula1>'Enums'!CB1:CB3</formula1>
    </dataValidation>
    <dataValidation type="list" sqref="B1179" showErrorMessage="1" errorStyle="warning">
      <formula1>'Enums'!CE1:CE17</formula1>
    </dataValidation>
    <dataValidation type="list" sqref="B1201" showErrorMessage="1" errorStyle="warning">
      <formula1>'Enums'!CD1:CD3</formula1>
    </dataValidation>
    <dataValidation type="list" sqref="B1202" showErrorMessage="1" errorStyle="warning">
      <formula1>'Enums'!CA1:CA194</formula1>
    </dataValidation>
    <dataValidation type="list" sqref="B1203" showErrorMessage="1" errorStyle="warning">
      <formula1>'Enums'!CB1:CB3</formula1>
    </dataValidation>
    <dataValidation type="list" sqref="B1204" showErrorMessage="1" errorStyle="warning">
      <formula1>'Enums'!CE1:CE17</formula1>
    </dataValidation>
    <dataValidation type="list" sqref="B1226" showErrorMessage="1" errorStyle="warning">
      <formula1>'Enums'!CD1:CD3</formula1>
    </dataValidation>
    <dataValidation type="list" sqref="B1227" showErrorMessage="1" errorStyle="warning">
      <formula1>'Enums'!CA1:CA194</formula1>
    </dataValidation>
    <dataValidation type="list" sqref="B1228" showErrorMessage="1" errorStyle="warning">
      <formula1>'Enums'!CB1:CB3</formula1>
    </dataValidation>
    <dataValidation type="list" sqref="B1229" showErrorMessage="1" errorStyle="warning">
      <formula1>'Enums'!CE1:CE17</formula1>
    </dataValidation>
    <dataValidation type="list" sqref="B1251" showErrorMessage="1" errorStyle="warning">
      <formula1>'Enums'!CD1:CD3</formula1>
    </dataValidation>
    <dataValidation type="list" sqref="B1252" showErrorMessage="1" errorStyle="warning">
      <formula1>'Enums'!CA1:CA194</formula1>
    </dataValidation>
    <dataValidation type="list" sqref="B1253" showErrorMessage="1" errorStyle="warning">
      <formula1>'Enums'!CB1:CB3</formula1>
    </dataValidation>
    <dataValidation type="list" sqref="B1254" showErrorMessage="1" errorStyle="warning">
      <formula1>'Enums'!CE1:CE17</formula1>
    </dataValidation>
    <dataValidation type="list" sqref="B1276" showErrorMessage="1" errorStyle="warning">
      <formula1>'Enums'!CD1:CD3</formula1>
    </dataValidation>
    <dataValidation type="list" sqref="B1277" showErrorMessage="1" errorStyle="warning">
      <formula1>'Enums'!CA1:CA194</formula1>
    </dataValidation>
    <dataValidation type="list" sqref="B1278" showErrorMessage="1" errorStyle="warning">
      <formula1>'Enums'!CB1:CB3</formula1>
    </dataValidation>
    <dataValidation type="list" sqref="B1279" showErrorMessage="1" errorStyle="warning">
      <formula1>'Enums'!CE1:CE17</formula1>
    </dataValidation>
    <dataValidation type="list" sqref="B1301" showErrorMessage="1" errorStyle="warning">
      <formula1>'Enums'!CD1:CD3</formula1>
    </dataValidation>
    <dataValidation type="list" sqref="B1302" showErrorMessage="1" errorStyle="warning">
      <formula1>'Enums'!CA1:CA194</formula1>
    </dataValidation>
    <dataValidation type="list" sqref="B1303" showErrorMessage="1" errorStyle="warning">
      <formula1>'Enums'!CB1:CB3</formula1>
    </dataValidation>
    <dataValidation type="list" sqref="B1304" showErrorMessage="1" errorStyle="warning">
      <formula1>'Enums'!CE1:CE17</formula1>
    </dataValidation>
    <dataValidation type="list" sqref="B1326" showErrorMessage="1" errorStyle="warning">
      <formula1>'Enums'!CD1:CD3</formula1>
    </dataValidation>
    <dataValidation type="list" sqref="B1327" showErrorMessage="1" errorStyle="warning">
      <formula1>'Enums'!CA1:CA194</formula1>
    </dataValidation>
    <dataValidation type="list" sqref="B1328" showErrorMessage="1" errorStyle="warning">
      <formula1>'Enums'!CB1:CB3</formula1>
    </dataValidation>
    <dataValidation type="list" sqref="B1329" showErrorMessage="1" errorStyle="warning">
      <formula1>'Enums'!CE1:CE17</formula1>
    </dataValidation>
  </dataValidations>
  <headerFooter/>
</worksheet>
</file>

<file path=xl/worksheets/sheet60.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3430</v>
      </c>
      <c r="B1" s="0" t="s">
        <v>821</v>
      </c>
    </row>
    <row r="2">
      <c r="A2" s="3" t="s">
        <v>3422</v>
      </c>
      <c r="B2" s="0" t="s">
        <v>763</v>
      </c>
    </row>
    <row r="3">
      <c r="A3" s="3" t="s">
        <v>3423</v>
      </c>
      <c r="B3" s="0" t="s">
        <v>719</v>
      </c>
    </row>
    <row r="4">
      <c r="A4" s="3" t="s">
        <v>2999</v>
      </c>
      <c r="B4" s="0" t="s">
        <v>820</v>
      </c>
    </row>
    <row r="5">
      <c r="A5" s="3" t="s">
        <v>2823</v>
      </c>
      <c r="B5" s="0" t="s">
        <v>2824</v>
      </c>
    </row>
    <row r="6">
      <c r="A6" s="11" t="s">
        <v>133</v>
      </c>
      <c r="B6" s="13" t="s">
        <v>133</v>
      </c>
      <c r="C6" s="6" t="s">
        <v>3502</v>
      </c>
      <c r="D6" s="6" t="s">
        <v>3349</v>
      </c>
      <c r="E6" s="6" t="s">
        <v>3350</v>
      </c>
      <c r="F6" s="6" t="s">
        <v>3351</v>
      </c>
      <c r="G6" s="6" t="s">
        <v>3352</v>
      </c>
      <c r="H6" s="6" t="s">
        <v>3353</v>
      </c>
      <c r="I6" s="6" t="s">
        <v>3354</v>
      </c>
      <c r="J6" s="6" t="s">
        <v>3355</v>
      </c>
      <c r="K6" s="6" t="s">
        <v>3356</v>
      </c>
      <c r="L6" s="6" t="s">
        <v>3357</v>
      </c>
      <c r="M6" s="6" t="s">
        <v>3358</v>
      </c>
      <c r="N6" s="6" t="s">
        <v>3359</v>
      </c>
      <c r="O6" s="6" t="s">
        <v>3360</v>
      </c>
      <c r="P6" s="6" t="s">
        <v>3361</v>
      </c>
      <c r="Q6" s="6" t="s">
        <v>3362</v>
      </c>
      <c r="R6" s="6" t="s">
        <v>3503</v>
      </c>
    </row>
    <row r="7">
      <c r="A7" s="14" t="s">
        <v>133</v>
      </c>
      <c r="B7" s="16" t="s">
        <v>133</v>
      </c>
      <c r="C7" s="8" t="s">
        <v>3048</v>
      </c>
      <c r="D7" s="8" t="s">
        <v>3109</v>
      </c>
      <c r="E7" s="8" t="s">
        <v>3110</v>
      </c>
      <c r="F7" s="8" t="s">
        <v>3111</v>
      </c>
      <c r="G7" s="8" t="s">
        <v>3112</v>
      </c>
      <c r="H7" s="8" t="s">
        <v>3113</v>
      </c>
      <c r="I7" s="8" t="s">
        <v>3114</v>
      </c>
      <c r="J7" s="8" t="s">
        <v>3115</v>
      </c>
      <c r="K7" s="8" t="s">
        <v>3116</v>
      </c>
      <c r="L7" s="8" t="s">
        <v>3241</v>
      </c>
      <c r="M7" s="8" t="s">
        <v>3117</v>
      </c>
      <c r="N7" s="8" t="s">
        <v>3242</v>
      </c>
      <c r="O7" s="8" t="s">
        <v>3243</v>
      </c>
      <c r="P7" s="8" t="s">
        <v>3244</v>
      </c>
      <c r="Q7" s="8" t="s">
        <v>3245</v>
      </c>
      <c r="R7" s="8" t="s">
        <v>3257</v>
      </c>
    </row>
    <row r="8">
      <c r="A8" s="6" t="s">
        <v>3504</v>
      </c>
      <c r="B8" s="8" t="s">
        <v>2874</v>
      </c>
      <c r="C8" s="19"/>
      <c r="D8" s="19"/>
      <c r="E8" s="19"/>
      <c r="F8" s="19"/>
      <c r="G8" s="19"/>
      <c r="H8" s="19"/>
      <c r="I8" s="19"/>
      <c r="J8" s="19"/>
      <c r="K8" s="19"/>
      <c r="L8" s="19"/>
      <c r="M8" s="19"/>
      <c r="N8" s="19"/>
      <c r="O8" s="19"/>
      <c r="P8" s="19"/>
      <c r="Q8" s="19"/>
      <c r="R8" s="10"/>
    </row>
    <row r="9">
      <c r="A9" s="6" t="s">
        <v>3439</v>
      </c>
      <c r="B9" s="8" t="s">
        <v>2876</v>
      </c>
      <c r="C9" s="10"/>
      <c r="D9" s="10"/>
      <c r="E9" s="10"/>
      <c r="F9" s="10"/>
      <c r="G9" s="10"/>
      <c r="H9" s="10"/>
      <c r="I9" s="10"/>
      <c r="J9" s="10"/>
      <c r="K9" s="10"/>
      <c r="L9" s="10"/>
      <c r="M9" s="10"/>
      <c r="N9" s="10"/>
      <c r="O9" s="10"/>
      <c r="P9" s="10"/>
      <c r="Q9" s="10"/>
      <c r="R9" s="19"/>
    </row>
    <row r="10">
      <c r="A10" s="6" t="s">
        <v>3440</v>
      </c>
      <c r="B10" s="8" t="s">
        <v>2878</v>
      </c>
      <c r="C10" s="10"/>
      <c r="D10" s="10"/>
      <c r="E10" s="10"/>
      <c r="F10" s="10"/>
      <c r="G10" s="10"/>
      <c r="H10" s="10"/>
      <c r="I10" s="10"/>
      <c r="J10" s="10"/>
      <c r="K10" s="10"/>
      <c r="L10" s="10"/>
      <c r="M10" s="10"/>
      <c r="N10" s="10"/>
      <c r="O10" s="10"/>
      <c r="P10" s="10"/>
      <c r="Q10" s="19"/>
      <c r="R10" s="19"/>
    </row>
    <row r="11">
      <c r="A11" s="6" t="s">
        <v>3441</v>
      </c>
      <c r="B11" s="8" t="s">
        <v>2880</v>
      </c>
      <c r="C11" s="10"/>
      <c r="D11" s="10"/>
      <c r="E11" s="10"/>
      <c r="F11" s="10"/>
      <c r="G11" s="10"/>
      <c r="H11" s="10"/>
      <c r="I11" s="10"/>
      <c r="J11" s="10"/>
      <c r="K11" s="10"/>
      <c r="L11" s="10"/>
      <c r="M11" s="10"/>
      <c r="N11" s="10"/>
      <c r="O11" s="10"/>
      <c r="P11" s="19"/>
      <c r="Q11" s="19"/>
      <c r="R11" s="19"/>
    </row>
    <row r="12">
      <c r="A12" s="6" t="s">
        <v>3442</v>
      </c>
      <c r="B12" s="8" t="s">
        <v>2882</v>
      </c>
      <c r="C12" s="10"/>
      <c r="D12" s="10"/>
      <c r="E12" s="10"/>
      <c r="F12" s="10"/>
      <c r="G12" s="10"/>
      <c r="H12" s="10"/>
      <c r="I12" s="10"/>
      <c r="J12" s="10"/>
      <c r="K12" s="10"/>
      <c r="L12" s="10"/>
      <c r="M12" s="10"/>
      <c r="N12" s="10"/>
      <c r="O12" s="19"/>
      <c r="P12" s="19"/>
      <c r="Q12" s="19"/>
      <c r="R12" s="19"/>
    </row>
    <row r="13">
      <c r="A13" s="6" t="s">
        <v>3443</v>
      </c>
      <c r="B13" s="8" t="s">
        <v>2884</v>
      </c>
      <c r="C13" s="10"/>
      <c r="D13" s="10"/>
      <c r="E13" s="10"/>
      <c r="F13" s="10"/>
      <c r="G13" s="10"/>
      <c r="H13" s="10"/>
      <c r="I13" s="10"/>
      <c r="J13" s="10"/>
      <c r="K13" s="10"/>
      <c r="L13" s="10"/>
      <c r="M13" s="10"/>
      <c r="N13" s="19"/>
      <c r="O13" s="19"/>
      <c r="P13" s="19"/>
      <c r="Q13" s="19"/>
      <c r="R13" s="19"/>
    </row>
    <row r="14">
      <c r="A14" s="6" t="s">
        <v>3444</v>
      </c>
      <c r="B14" s="8" t="s">
        <v>2951</v>
      </c>
      <c r="C14" s="10"/>
      <c r="D14" s="10"/>
      <c r="E14" s="10"/>
      <c r="F14" s="10"/>
      <c r="G14" s="10"/>
      <c r="H14" s="10"/>
      <c r="I14" s="10"/>
      <c r="J14" s="10"/>
      <c r="K14" s="10"/>
      <c r="L14" s="10"/>
      <c r="M14" s="19"/>
      <c r="N14" s="19"/>
      <c r="O14" s="19"/>
      <c r="P14" s="19"/>
      <c r="Q14" s="19"/>
      <c r="R14" s="19"/>
    </row>
    <row r="15">
      <c r="A15" s="6" t="s">
        <v>3445</v>
      </c>
      <c r="B15" s="8" t="s">
        <v>2886</v>
      </c>
      <c r="C15" s="10"/>
      <c r="D15" s="10"/>
      <c r="E15" s="10"/>
      <c r="F15" s="10"/>
      <c r="G15" s="10"/>
      <c r="H15" s="10"/>
      <c r="I15" s="10"/>
      <c r="J15" s="10"/>
      <c r="K15" s="10"/>
      <c r="L15" s="19"/>
      <c r="M15" s="19"/>
      <c r="N15" s="19"/>
      <c r="O15" s="19"/>
      <c r="P15" s="19"/>
      <c r="Q15" s="19"/>
      <c r="R15" s="19"/>
    </row>
    <row r="16">
      <c r="A16" s="6" t="s">
        <v>3446</v>
      </c>
      <c r="B16" s="8" t="s">
        <v>2888</v>
      </c>
      <c r="C16" s="10"/>
      <c r="D16" s="10"/>
      <c r="E16" s="10"/>
      <c r="F16" s="10"/>
      <c r="G16" s="10"/>
      <c r="H16" s="10"/>
      <c r="I16" s="10"/>
      <c r="J16" s="10"/>
      <c r="K16" s="19"/>
      <c r="L16" s="19"/>
      <c r="M16" s="19"/>
      <c r="N16" s="19"/>
      <c r="O16" s="19"/>
      <c r="P16" s="19"/>
      <c r="Q16" s="19"/>
      <c r="R16" s="19"/>
    </row>
    <row r="17">
      <c r="A17" s="6" t="s">
        <v>3447</v>
      </c>
      <c r="B17" s="8" t="s">
        <v>2890</v>
      </c>
      <c r="C17" s="10"/>
      <c r="D17" s="10"/>
      <c r="E17" s="10"/>
      <c r="F17" s="10"/>
      <c r="G17" s="10"/>
      <c r="H17" s="10"/>
      <c r="I17" s="10"/>
      <c r="J17" s="19"/>
      <c r="K17" s="19"/>
      <c r="L17" s="19"/>
      <c r="M17" s="19"/>
      <c r="N17" s="19"/>
      <c r="O17" s="19"/>
      <c r="P17" s="19"/>
      <c r="Q17" s="19"/>
      <c r="R17" s="19"/>
    </row>
    <row r="18">
      <c r="A18" s="6" t="s">
        <v>3448</v>
      </c>
      <c r="B18" s="8" t="s">
        <v>2892</v>
      </c>
      <c r="C18" s="10"/>
      <c r="D18" s="10"/>
      <c r="E18" s="10"/>
      <c r="F18" s="10"/>
      <c r="G18" s="10"/>
      <c r="H18" s="10"/>
      <c r="I18" s="19"/>
      <c r="J18" s="19"/>
      <c r="K18" s="19"/>
      <c r="L18" s="19"/>
      <c r="M18" s="19"/>
      <c r="N18" s="19"/>
      <c r="O18" s="19"/>
      <c r="P18" s="19"/>
      <c r="Q18" s="19"/>
      <c r="R18" s="19"/>
    </row>
    <row r="19">
      <c r="A19" s="6" t="s">
        <v>3449</v>
      </c>
      <c r="B19" s="8" t="s">
        <v>2894</v>
      </c>
      <c r="C19" s="10"/>
      <c r="D19" s="10"/>
      <c r="E19" s="10"/>
      <c r="F19" s="10"/>
      <c r="G19" s="10"/>
      <c r="H19" s="19"/>
      <c r="I19" s="19"/>
      <c r="J19" s="19"/>
      <c r="K19" s="19"/>
      <c r="L19" s="19"/>
      <c r="M19" s="19"/>
      <c r="N19" s="19"/>
      <c r="O19" s="19"/>
      <c r="P19" s="19"/>
      <c r="Q19" s="19"/>
      <c r="R19" s="19"/>
    </row>
    <row r="20">
      <c r="A20" s="6" t="s">
        <v>3450</v>
      </c>
      <c r="B20" s="8" t="s">
        <v>2971</v>
      </c>
      <c r="C20" s="10"/>
      <c r="D20" s="10"/>
      <c r="E20" s="10"/>
      <c r="F20" s="10"/>
      <c r="G20" s="19"/>
      <c r="H20" s="19"/>
      <c r="I20" s="19"/>
      <c r="J20" s="19"/>
      <c r="K20" s="19"/>
      <c r="L20" s="19"/>
      <c r="M20" s="19"/>
      <c r="N20" s="19"/>
      <c r="O20" s="19"/>
      <c r="P20" s="19"/>
      <c r="Q20" s="19"/>
      <c r="R20" s="19"/>
    </row>
    <row r="21">
      <c r="A21" s="6" t="s">
        <v>3451</v>
      </c>
      <c r="B21" s="8" t="s">
        <v>2973</v>
      </c>
      <c r="C21" s="10"/>
      <c r="D21" s="10"/>
      <c r="E21" s="10"/>
      <c r="F21" s="19"/>
      <c r="G21" s="19"/>
      <c r="H21" s="19"/>
      <c r="I21" s="19"/>
      <c r="J21" s="19"/>
      <c r="K21" s="19"/>
      <c r="L21" s="19"/>
      <c r="M21" s="19"/>
      <c r="N21" s="19"/>
      <c r="O21" s="19"/>
      <c r="P21" s="19"/>
      <c r="Q21" s="19"/>
      <c r="R21" s="19"/>
    </row>
    <row r="22">
      <c r="A22" s="6" t="s">
        <v>3452</v>
      </c>
      <c r="B22" s="8" t="s">
        <v>2975</v>
      </c>
      <c r="C22" s="10"/>
      <c r="D22" s="10"/>
      <c r="E22" s="19"/>
      <c r="F22" s="19"/>
      <c r="G22" s="19"/>
      <c r="H22" s="19"/>
      <c r="I22" s="19"/>
      <c r="J22" s="19"/>
      <c r="K22" s="19"/>
      <c r="L22" s="19"/>
      <c r="M22" s="19"/>
      <c r="N22" s="19"/>
      <c r="O22" s="19"/>
      <c r="P22" s="19"/>
      <c r="Q22" s="19"/>
      <c r="R22" s="19"/>
    </row>
    <row r="23">
      <c r="A23" s="6" t="s">
        <v>3453</v>
      </c>
      <c r="B23" s="8" t="s">
        <v>2896</v>
      </c>
      <c r="C23" s="10"/>
      <c r="D23" s="19"/>
      <c r="E23" s="19"/>
      <c r="F23" s="19"/>
      <c r="G23" s="19"/>
      <c r="H23" s="19"/>
      <c r="I23" s="19"/>
      <c r="J23" s="19"/>
      <c r="K23" s="19"/>
      <c r="L23" s="19"/>
      <c r="M23" s="19"/>
      <c r="N23" s="19"/>
      <c r="O23" s="19"/>
      <c r="P23" s="19"/>
      <c r="Q23" s="19"/>
      <c r="R23" s="19"/>
    </row>
    <row r="25">
      <c r="A25" s="3" t="s">
        <v>3430</v>
      </c>
      <c r="B25" s="0" t="s">
        <v>721</v>
      </c>
    </row>
    <row r="26">
      <c r="A26" s="3" t="s">
        <v>3422</v>
      </c>
      <c r="B26" s="0" t="s">
        <v>763</v>
      </c>
    </row>
    <row r="27">
      <c r="A27" s="3" t="s">
        <v>3423</v>
      </c>
      <c r="B27" s="0" t="s">
        <v>719</v>
      </c>
    </row>
    <row r="28">
      <c r="A28" s="3" t="s">
        <v>2999</v>
      </c>
      <c r="B28" s="0" t="s">
        <v>820</v>
      </c>
    </row>
    <row r="29">
      <c r="A29" s="3" t="s">
        <v>2823</v>
      </c>
      <c r="B29" s="0" t="s">
        <v>2824</v>
      </c>
    </row>
    <row r="30">
      <c r="A30" s="11" t="s">
        <v>133</v>
      </c>
      <c r="B30" s="13" t="s">
        <v>133</v>
      </c>
      <c r="C30" s="6" t="s">
        <v>3502</v>
      </c>
      <c r="D30" s="6" t="s">
        <v>3349</v>
      </c>
      <c r="E30" s="6" t="s">
        <v>3350</v>
      </c>
      <c r="F30" s="6" t="s">
        <v>3351</v>
      </c>
      <c r="G30" s="6" t="s">
        <v>3352</v>
      </c>
      <c r="H30" s="6" t="s">
        <v>3353</v>
      </c>
      <c r="I30" s="6" t="s">
        <v>3354</v>
      </c>
      <c r="J30" s="6" t="s">
        <v>3355</v>
      </c>
      <c r="K30" s="6" t="s">
        <v>3356</v>
      </c>
      <c r="L30" s="6" t="s">
        <v>3357</v>
      </c>
      <c r="M30" s="6" t="s">
        <v>3358</v>
      </c>
      <c r="N30" s="6" t="s">
        <v>3359</v>
      </c>
      <c r="O30" s="6" t="s">
        <v>3360</v>
      </c>
      <c r="P30" s="6" t="s">
        <v>3361</v>
      </c>
      <c r="Q30" s="6" t="s">
        <v>3362</v>
      </c>
      <c r="R30" s="6" t="s">
        <v>3503</v>
      </c>
    </row>
    <row r="31">
      <c r="A31" s="14" t="s">
        <v>133</v>
      </c>
      <c r="B31" s="16" t="s">
        <v>133</v>
      </c>
      <c r="C31" s="8" t="s">
        <v>3048</v>
      </c>
      <c r="D31" s="8" t="s">
        <v>3109</v>
      </c>
      <c r="E31" s="8" t="s">
        <v>3110</v>
      </c>
      <c r="F31" s="8" t="s">
        <v>3111</v>
      </c>
      <c r="G31" s="8" t="s">
        <v>3112</v>
      </c>
      <c r="H31" s="8" t="s">
        <v>3113</v>
      </c>
      <c r="I31" s="8" t="s">
        <v>3114</v>
      </c>
      <c r="J31" s="8" t="s">
        <v>3115</v>
      </c>
      <c r="K31" s="8" t="s">
        <v>3116</v>
      </c>
      <c r="L31" s="8" t="s">
        <v>3241</v>
      </c>
      <c r="M31" s="8" t="s">
        <v>3117</v>
      </c>
      <c r="N31" s="8" t="s">
        <v>3242</v>
      </c>
      <c r="O31" s="8" t="s">
        <v>3243</v>
      </c>
      <c r="P31" s="8" t="s">
        <v>3244</v>
      </c>
      <c r="Q31" s="8" t="s">
        <v>3245</v>
      </c>
      <c r="R31" s="8" t="s">
        <v>3257</v>
      </c>
    </row>
    <row r="32">
      <c r="A32" s="6" t="s">
        <v>3504</v>
      </c>
      <c r="B32" s="8" t="s">
        <v>2874</v>
      </c>
      <c r="C32" s="19"/>
      <c r="D32" s="19"/>
      <c r="E32" s="19"/>
      <c r="F32" s="19"/>
      <c r="G32" s="19"/>
      <c r="H32" s="19"/>
      <c r="I32" s="19"/>
      <c r="J32" s="19"/>
      <c r="K32" s="19"/>
      <c r="L32" s="19"/>
      <c r="M32" s="19"/>
      <c r="N32" s="19"/>
      <c r="O32" s="19"/>
      <c r="P32" s="19"/>
      <c r="Q32" s="19"/>
      <c r="R32" s="10"/>
    </row>
    <row r="33">
      <c r="A33" s="6" t="s">
        <v>3439</v>
      </c>
      <c r="B33" s="8" t="s">
        <v>2876</v>
      </c>
      <c r="C33" s="10"/>
      <c r="D33" s="10"/>
      <c r="E33" s="10"/>
      <c r="F33" s="10"/>
      <c r="G33" s="10"/>
      <c r="H33" s="10"/>
      <c r="I33" s="10"/>
      <c r="J33" s="10"/>
      <c r="K33" s="10"/>
      <c r="L33" s="10"/>
      <c r="M33" s="10"/>
      <c r="N33" s="10"/>
      <c r="O33" s="10"/>
      <c r="P33" s="10"/>
      <c r="Q33" s="10"/>
      <c r="R33" s="19"/>
    </row>
    <row r="34">
      <c r="A34" s="6" t="s">
        <v>3440</v>
      </c>
      <c r="B34" s="8" t="s">
        <v>2878</v>
      </c>
      <c r="C34" s="10"/>
      <c r="D34" s="10"/>
      <c r="E34" s="10"/>
      <c r="F34" s="10"/>
      <c r="G34" s="10"/>
      <c r="H34" s="10"/>
      <c r="I34" s="10"/>
      <c r="J34" s="10"/>
      <c r="K34" s="10"/>
      <c r="L34" s="10"/>
      <c r="M34" s="10"/>
      <c r="N34" s="10"/>
      <c r="O34" s="10"/>
      <c r="P34" s="10"/>
      <c r="Q34" s="19"/>
      <c r="R34" s="19"/>
    </row>
    <row r="35">
      <c r="A35" s="6" t="s">
        <v>3441</v>
      </c>
      <c r="B35" s="8" t="s">
        <v>2880</v>
      </c>
      <c r="C35" s="10"/>
      <c r="D35" s="10"/>
      <c r="E35" s="10"/>
      <c r="F35" s="10"/>
      <c r="G35" s="10"/>
      <c r="H35" s="10"/>
      <c r="I35" s="10"/>
      <c r="J35" s="10"/>
      <c r="K35" s="10"/>
      <c r="L35" s="10"/>
      <c r="M35" s="10"/>
      <c r="N35" s="10"/>
      <c r="O35" s="10"/>
      <c r="P35" s="19"/>
      <c r="Q35" s="19"/>
      <c r="R35" s="19"/>
    </row>
    <row r="36">
      <c r="A36" s="6" t="s">
        <v>3442</v>
      </c>
      <c r="B36" s="8" t="s">
        <v>2882</v>
      </c>
      <c r="C36" s="10"/>
      <c r="D36" s="10"/>
      <c r="E36" s="10"/>
      <c r="F36" s="10"/>
      <c r="G36" s="10"/>
      <c r="H36" s="10"/>
      <c r="I36" s="10"/>
      <c r="J36" s="10"/>
      <c r="K36" s="10"/>
      <c r="L36" s="10"/>
      <c r="M36" s="10"/>
      <c r="N36" s="10"/>
      <c r="O36" s="19"/>
      <c r="P36" s="19"/>
      <c r="Q36" s="19"/>
      <c r="R36" s="19"/>
    </row>
    <row r="37">
      <c r="A37" s="6" t="s">
        <v>3443</v>
      </c>
      <c r="B37" s="8" t="s">
        <v>2884</v>
      </c>
      <c r="C37" s="10"/>
      <c r="D37" s="10"/>
      <c r="E37" s="10"/>
      <c r="F37" s="10"/>
      <c r="G37" s="10"/>
      <c r="H37" s="10"/>
      <c r="I37" s="10"/>
      <c r="J37" s="10"/>
      <c r="K37" s="10"/>
      <c r="L37" s="10"/>
      <c r="M37" s="10"/>
      <c r="N37" s="19"/>
      <c r="O37" s="19"/>
      <c r="P37" s="19"/>
      <c r="Q37" s="19"/>
      <c r="R37" s="19"/>
    </row>
    <row r="38">
      <c r="A38" s="6" t="s">
        <v>3444</v>
      </c>
      <c r="B38" s="8" t="s">
        <v>2951</v>
      </c>
      <c r="C38" s="10"/>
      <c r="D38" s="10"/>
      <c r="E38" s="10"/>
      <c r="F38" s="10"/>
      <c r="G38" s="10"/>
      <c r="H38" s="10"/>
      <c r="I38" s="10"/>
      <c r="J38" s="10"/>
      <c r="K38" s="10"/>
      <c r="L38" s="10"/>
      <c r="M38" s="19"/>
      <c r="N38" s="19"/>
      <c r="O38" s="19"/>
      <c r="P38" s="19"/>
      <c r="Q38" s="19"/>
      <c r="R38" s="19"/>
    </row>
    <row r="39">
      <c r="A39" s="6" t="s">
        <v>3445</v>
      </c>
      <c r="B39" s="8" t="s">
        <v>2886</v>
      </c>
      <c r="C39" s="10"/>
      <c r="D39" s="10"/>
      <c r="E39" s="10"/>
      <c r="F39" s="10"/>
      <c r="G39" s="10"/>
      <c r="H39" s="10"/>
      <c r="I39" s="10"/>
      <c r="J39" s="10"/>
      <c r="K39" s="10"/>
      <c r="L39" s="19"/>
      <c r="M39" s="19"/>
      <c r="N39" s="19"/>
      <c r="O39" s="19"/>
      <c r="P39" s="19"/>
      <c r="Q39" s="19"/>
      <c r="R39" s="19"/>
    </row>
    <row r="40">
      <c r="A40" s="6" t="s">
        <v>3446</v>
      </c>
      <c r="B40" s="8" t="s">
        <v>2888</v>
      </c>
      <c r="C40" s="10"/>
      <c r="D40" s="10"/>
      <c r="E40" s="10"/>
      <c r="F40" s="10"/>
      <c r="G40" s="10"/>
      <c r="H40" s="10"/>
      <c r="I40" s="10"/>
      <c r="J40" s="10"/>
      <c r="K40" s="19"/>
      <c r="L40" s="19"/>
      <c r="M40" s="19"/>
      <c r="N40" s="19"/>
      <c r="O40" s="19"/>
      <c r="P40" s="19"/>
      <c r="Q40" s="19"/>
      <c r="R40" s="19"/>
    </row>
    <row r="41">
      <c r="A41" s="6" t="s">
        <v>3447</v>
      </c>
      <c r="B41" s="8" t="s">
        <v>2890</v>
      </c>
      <c r="C41" s="10"/>
      <c r="D41" s="10"/>
      <c r="E41" s="10"/>
      <c r="F41" s="10"/>
      <c r="G41" s="10"/>
      <c r="H41" s="10"/>
      <c r="I41" s="10"/>
      <c r="J41" s="19"/>
      <c r="K41" s="19"/>
      <c r="L41" s="19"/>
      <c r="M41" s="19"/>
      <c r="N41" s="19"/>
      <c r="O41" s="19"/>
      <c r="P41" s="19"/>
      <c r="Q41" s="19"/>
      <c r="R41" s="19"/>
    </row>
    <row r="42">
      <c r="A42" s="6" t="s">
        <v>3448</v>
      </c>
      <c r="B42" s="8" t="s">
        <v>2892</v>
      </c>
      <c r="C42" s="10"/>
      <c r="D42" s="10"/>
      <c r="E42" s="10"/>
      <c r="F42" s="10"/>
      <c r="G42" s="10"/>
      <c r="H42" s="10"/>
      <c r="I42" s="19"/>
      <c r="J42" s="19"/>
      <c r="K42" s="19"/>
      <c r="L42" s="19"/>
      <c r="M42" s="19"/>
      <c r="N42" s="19"/>
      <c r="O42" s="19"/>
      <c r="P42" s="19"/>
      <c r="Q42" s="19"/>
      <c r="R42" s="19"/>
    </row>
    <row r="43">
      <c r="A43" s="6" t="s">
        <v>3449</v>
      </c>
      <c r="B43" s="8" t="s">
        <v>2894</v>
      </c>
      <c r="C43" s="10"/>
      <c r="D43" s="10"/>
      <c r="E43" s="10"/>
      <c r="F43" s="10"/>
      <c r="G43" s="10"/>
      <c r="H43" s="19"/>
      <c r="I43" s="19"/>
      <c r="J43" s="19"/>
      <c r="K43" s="19"/>
      <c r="L43" s="19"/>
      <c r="M43" s="19"/>
      <c r="N43" s="19"/>
      <c r="O43" s="19"/>
      <c r="P43" s="19"/>
      <c r="Q43" s="19"/>
      <c r="R43" s="19"/>
    </row>
    <row r="44">
      <c r="A44" s="6" t="s">
        <v>3450</v>
      </c>
      <c r="B44" s="8" t="s">
        <v>2971</v>
      </c>
      <c r="C44" s="10"/>
      <c r="D44" s="10"/>
      <c r="E44" s="10"/>
      <c r="F44" s="10"/>
      <c r="G44" s="19"/>
      <c r="H44" s="19"/>
      <c r="I44" s="19"/>
      <c r="J44" s="19"/>
      <c r="K44" s="19"/>
      <c r="L44" s="19"/>
      <c r="M44" s="19"/>
      <c r="N44" s="19"/>
      <c r="O44" s="19"/>
      <c r="P44" s="19"/>
      <c r="Q44" s="19"/>
      <c r="R44" s="19"/>
    </row>
    <row r="45">
      <c r="A45" s="6" t="s">
        <v>3451</v>
      </c>
      <c r="B45" s="8" t="s">
        <v>2973</v>
      </c>
      <c r="C45" s="10"/>
      <c r="D45" s="10"/>
      <c r="E45" s="10"/>
      <c r="F45" s="19"/>
      <c r="G45" s="19"/>
      <c r="H45" s="19"/>
      <c r="I45" s="19"/>
      <c r="J45" s="19"/>
      <c r="K45" s="19"/>
      <c r="L45" s="19"/>
      <c r="M45" s="19"/>
      <c r="N45" s="19"/>
      <c r="O45" s="19"/>
      <c r="P45" s="19"/>
      <c r="Q45" s="19"/>
      <c r="R45" s="19"/>
    </row>
    <row r="46">
      <c r="A46" s="6" t="s">
        <v>3452</v>
      </c>
      <c r="B46" s="8" t="s">
        <v>2975</v>
      </c>
      <c r="C46" s="10"/>
      <c r="D46" s="10"/>
      <c r="E46" s="19"/>
      <c r="F46" s="19"/>
      <c r="G46" s="19"/>
      <c r="H46" s="19"/>
      <c r="I46" s="19"/>
      <c r="J46" s="19"/>
      <c r="K46" s="19"/>
      <c r="L46" s="19"/>
      <c r="M46" s="19"/>
      <c r="N46" s="19"/>
      <c r="O46" s="19"/>
      <c r="P46" s="19"/>
      <c r="Q46" s="19"/>
      <c r="R46" s="19"/>
    </row>
    <row r="47">
      <c r="A47" s="6" t="s">
        <v>3453</v>
      </c>
      <c r="B47" s="8" t="s">
        <v>2896</v>
      </c>
      <c r="C47" s="10"/>
      <c r="D47" s="19"/>
      <c r="E47" s="19"/>
      <c r="F47" s="19"/>
      <c r="G47" s="19"/>
      <c r="H47" s="19"/>
      <c r="I47" s="19"/>
      <c r="J47" s="19"/>
      <c r="K47" s="19"/>
      <c r="L47" s="19"/>
      <c r="M47" s="19"/>
      <c r="N47" s="19"/>
      <c r="O47" s="19"/>
      <c r="P47" s="19"/>
      <c r="Q47" s="19"/>
      <c r="R47" s="19"/>
    </row>
    <row r="49">
      <c r="A49" s="3" t="s">
        <v>3430</v>
      </c>
      <c r="B49" s="0" t="s">
        <v>821</v>
      </c>
    </row>
    <row r="50">
      <c r="A50" s="3" t="s">
        <v>3422</v>
      </c>
      <c r="B50" s="0" t="s">
        <v>663</v>
      </c>
    </row>
    <row r="51">
      <c r="A51" s="3" t="s">
        <v>3423</v>
      </c>
      <c r="B51" s="0" t="s">
        <v>719</v>
      </c>
    </row>
    <row r="52">
      <c r="A52" s="3" t="s">
        <v>2999</v>
      </c>
      <c r="B52" s="0" t="s">
        <v>820</v>
      </c>
    </row>
    <row r="53">
      <c r="A53" s="3" t="s">
        <v>2823</v>
      </c>
      <c r="B53" s="0" t="s">
        <v>2824</v>
      </c>
    </row>
    <row r="54">
      <c r="A54" s="11" t="s">
        <v>133</v>
      </c>
      <c r="B54" s="13" t="s">
        <v>133</v>
      </c>
      <c r="C54" s="6" t="s">
        <v>3502</v>
      </c>
      <c r="D54" s="6" t="s">
        <v>3349</v>
      </c>
      <c r="E54" s="6" t="s">
        <v>3350</v>
      </c>
      <c r="F54" s="6" t="s">
        <v>3351</v>
      </c>
      <c r="G54" s="6" t="s">
        <v>3352</v>
      </c>
      <c r="H54" s="6" t="s">
        <v>3353</v>
      </c>
      <c r="I54" s="6" t="s">
        <v>3354</v>
      </c>
      <c r="J54" s="6" t="s">
        <v>3355</v>
      </c>
      <c r="K54" s="6" t="s">
        <v>3356</v>
      </c>
      <c r="L54" s="6" t="s">
        <v>3357</v>
      </c>
      <c r="M54" s="6" t="s">
        <v>3358</v>
      </c>
      <c r="N54" s="6" t="s">
        <v>3359</v>
      </c>
      <c r="O54" s="6" t="s">
        <v>3360</v>
      </c>
      <c r="P54" s="6" t="s">
        <v>3361</v>
      </c>
      <c r="Q54" s="6" t="s">
        <v>3362</v>
      </c>
      <c r="R54" s="6" t="s">
        <v>3503</v>
      </c>
    </row>
    <row r="55">
      <c r="A55" s="14" t="s">
        <v>133</v>
      </c>
      <c r="B55" s="16" t="s">
        <v>133</v>
      </c>
      <c r="C55" s="8" t="s">
        <v>3048</v>
      </c>
      <c r="D55" s="8" t="s">
        <v>3109</v>
      </c>
      <c r="E55" s="8" t="s">
        <v>3110</v>
      </c>
      <c r="F55" s="8" t="s">
        <v>3111</v>
      </c>
      <c r="G55" s="8" t="s">
        <v>3112</v>
      </c>
      <c r="H55" s="8" t="s">
        <v>3113</v>
      </c>
      <c r="I55" s="8" t="s">
        <v>3114</v>
      </c>
      <c r="J55" s="8" t="s">
        <v>3115</v>
      </c>
      <c r="K55" s="8" t="s">
        <v>3116</v>
      </c>
      <c r="L55" s="8" t="s">
        <v>3241</v>
      </c>
      <c r="M55" s="8" t="s">
        <v>3117</v>
      </c>
      <c r="N55" s="8" t="s">
        <v>3242</v>
      </c>
      <c r="O55" s="8" t="s">
        <v>3243</v>
      </c>
      <c r="P55" s="8" t="s">
        <v>3244</v>
      </c>
      <c r="Q55" s="8" t="s">
        <v>3245</v>
      </c>
      <c r="R55" s="8" t="s">
        <v>3257</v>
      </c>
    </row>
    <row r="56">
      <c r="A56" s="6" t="s">
        <v>3504</v>
      </c>
      <c r="B56" s="8" t="s">
        <v>2874</v>
      </c>
      <c r="C56" s="19"/>
      <c r="D56" s="19"/>
      <c r="E56" s="19"/>
      <c r="F56" s="19"/>
      <c r="G56" s="19"/>
      <c r="H56" s="19"/>
      <c r="I56" s="19"/>
      <c r="J56" s="19"/>
      <c r="K56" s="19"/>
      <c r="L56" s="19"/>
      <c r="M56" s="19"/>
      <c r="N56" s="19"/>
      <c r="O56" s="19"/>
      <c r="P56" s="19"/>
      <c r="Q56" s="19"/>
      <c r="R56" s="10"/>
    </row>
    <row r="57">
      <c r="A57" s="6" t="s">
        <v>3439</v>
      </c>
      <c r="B57" s="8" t="s">
        <v>2876</v>
      </c>
      <c r="C57" s="10"/>
      <c r="D57" s="10"/>
      <c r="E57" s="10"/>
      <c r="F57" s="10"/>
      <c r="G57" s="10"/>
      <c r="H57" s="10"/>
      <c r="I57" s="10"/>
      <c r="J57" s="10"/>
      <c r="K57" s="10"/>
      <c r="L57" s="10"/>
      <c r="M57" s="10"/>
      <c r="N57" s="10"/>
      <c r="O57" s="10"/>
      <c r="P57" s="10"/>
      <c r="Q57" s="10"/>
      <c r="R57" s="19"/>
    </row>
    <row r="58">
      <c r="A58" s="6" t="s">
        <v>3440</v>
      </c>
      <c r="B58" s="8" t="s">
        <v>2878</v>
      </c>
      <c r="C58" s="10"/>
      <c r="D58" s="10"/>
      <c r="E58" s="10"/>
      <c r="F58" s="10"/>
      <c r="G58" s="10"/>
      <c r="H58" s="10"/>
      <c r="I58" s="10"/>
      <c r="J58" s="10"/>
      <c r="K58" s="10"/>
      <c r="L58" s="10"/>
      <c r="M58" s="10"/>
      <c r="N58" s="10"/>
      <c r="O58" s="10"/>
      <c r="P58" s="10"/>
      <c r="Q58" s="19"/>
      <c r="R58" s="19"/>
    </row>
    <row r="59">
      <c r="A59" s="6" t="s">
        <v>3441</v>
      </c>
      <c r="B59" s="8" t="s">
        <v>2880</v>
      </c>
      <c r="C59" s="10"/>
      <c r="D59" s="10"/>
      <c r="E59" s="10"/>
      <c r="F59" s="10"/>
      <c r="G59" s="10"/>
      <c r="H59" s="10"/>
      <c r="I59" s="10"/>
      <c r="J59" s="10"/>
      <c r="K59" s="10"/>
      <c r="L59" s="10"/>
      <c r="M59" s="10"/>
      <c r="N59" s="10"/>
      <c r="O59" s="10"/>
      <c r="P59" s="19"/>
      <c r="Q59" s="19"/>
      <c r="R59" s="19"/>
    </row>
    <row r="60">
      <c r="A60" s="6" t="s">
        <v>3442</v>
      </c>
      <c r="B60" s="8" t="s">
        <v>2882</v>
      </c>
      <c r="C60" s="10"/>
      <c r="D60" s="10"/>
      <c r="E60" s="10"/>
      <c r="F60" s="10"/>
      <c r="G60" s="10"/>
      <c r="H60" s="10"/>
      <c r="I60" s="10"/>
      <c r="J60" s="10"/>
      <c r="K60" s="10"/>
      <c r="L60" s="10"/>
      <c r="M60" s="10"/>
      <c r="N60" s="10"/>
      <c r="O60" s="19"/>
      <c r="P60" s="19"/>
      <c r="Q60" s="19"/>
      <c r="R60" s="19"/>
    </row>
    <row r="61">
      <c r="A61" s="6" t="s">
        <v>3443</v>
      </c>
      <c r="B61" s="8" t="s">
        <v>2884</v>
      </c>
      <c r="C61" s="10"/>
      <c r="D61" s="10"/>
      <c r="E61" s="10"/>
      <c r="F61" s="10"/>
      <c r="G61" s="10"/>
      <c r="H61" s="10"/>
      <c r="I61" s="10"/>
      <c r="J61" s="10"/>
      <c r="K61" s="10"/>
      <c r="L61" s="10"/>
      <c r="M61" s="10"/>
      <c r="N61" s="19"/>
      <c r="O61" s="19"/>
      <c r="P61" s="19"/>
      <c r="Q61" s="19"/>
      <c r="R61" s="19"/>
    </row>
    <row r="62">
      <c r="A62" s="6" t="s">
        <v>3444</v>
      </c>
      <c r="B62" s="8" t="s">
        <v>2951</v>
      </c>
      <c r="C62" s="10"/>
      <c r="D62" s="10"/>
      <c r="E62" s="10"/>
      <c r="F62" s="10"/>
      <c r="G62" s="10"/>
      <c r="H62" s="10"/>
      <c r="I62" s="10"/>
      <c r="J62" s="10"/>
      <c r="K62" s="10"/>
      <c r="L62" s="10"/>
      <c r="M62" s="19"/>
      <c r="N62" s="19"/>
      <c r="O62" s="19"/>
      <c r="P62" s="19"/>
      <c r="Q62" s="19"/>
      <c r="R62" s="19"/>
    </row>
    <row r="63">
      <c r="A63" s="6" t="s">
        <v>3445</v>
      </c>
      <c r="B63" s="8" t="s">
        <v>2886</v>
      </c>
      <c r="C63" s="10"/>
      <c r="D63" s="10"/>
      <c r="E63" s="10"/>
      <c r="F63" s="10"/>
      <c r="G63" s="10"/>
      <c r="H63" s="10"/>
      <c r="I63" s="10"/>
      <c r="J63" s="10"/>
      <c r="K63" s="10"/>
      <c r="L63" s="19"/>
      <c r="M63" s="19"/>
      <c r="N63" s="19"/>
      <c r="O63" s="19"/>
      <c r="P63" s="19"/>
      <c r="Q63" s="19"/>
      <c r="R63" s="19"/>
    </row>
    <row r="64">
      <c r="A64" s="6" t="s">
        <v>3446</v>
      </c>
      <c r="B64" s="8" t="s">
        <v>2888</v>
      </c>
      <c r="C64" s="10"/>
      <c r="D64" s="10"/>
      <c r="E64" s="10"/>
      <c r="F64" s="10"/>
      <c r="G64" s="10"/>
      <c r="H64" s="10"/>
      <c r="I64" s="10"/>
      <c r="J64" s="10"/>
      <c r="K64" s="19"/>
      <c r="L64" s="19"/>
      <c r="M64" s="19"/>
      <c r="N64" s="19"/>
      <c r="O64" s="19"/>
      <c r="P64" s="19"/>
      <c r="Q64" s="19"/>
      <c r="R64" s="19"/>
    </row>
    <row r="65">
      <c r="A65" s="6" t="s">
        <v>3447</v>
      </c>
      <c r="B65" s="8" t="s">
        <v>2890</v>
      </c>
      <c r="C65" s="10"/>
      <c r="D65" s="10"/>
      <c r="E65" s="10"/>
      <c r="F65" s="10"/>
      <c r="G65" s="10"/>
      <c r="H65" s="10"/>
      <c r="I65" s="10"/>
      <c r="J65" s="19"/>
      <c r="K65" s="19"/>
      <c r="L65" s="19"/>
      <c r="M65" s="19"/>
      <c r="N65" s="19"/>
      <c r="O65" s="19"/>
      <c r="P65" s="19"/>
      <c r="Q65" s="19"/>
      <c r="R65" s="19"/>
    </row>
    <row r="66">
      <c r="A66" s="6" t="s">
        <v>3448</v>
      </c>
      <c r="B66" s="8" t="s">
        <v>2892</v>
      </c>
      <c r="C66" s="10"/>
      <c r="D66" s="10"/>
      <c r="E66" s="10"/>
      <c r="F66" s="10"/>
      <c r="G66" s="10"/>
      <c r="H66" s="10"/>
      <c r="I66" s="19"/>
      <c r="J66" s="19"/>
      <c r="K66" s="19"/>
      <c r="L66" s="19"/>
      <c r="M66" s="19"/>
      <c r="N66" s="19"/>
      <c r="O66" s="19"/>
      <c r="P66" s="19"/>
      <c r="Q66" s="19"/>
      <c r="R66" s="19"/>
    </row>
    <row r="67">
      <c r="A67" s="6" t="s">
        <v>3449</v>
      </c>
      <c r="B67" s="8" t="s">
        <v>2894</v>
      </c>
      <c r="C67" s="10"/>
      <c r="D67" s="10"/>
      <c r="E67" s="10"/>
      <c r="F67" s="10"/>
      <c r="G67" s="10"/>
      <c r="H67" s="19"/>
      <c r="I67" s="19"/>
      <c r="J67" s="19"/>
      <c r="K67" s="19"/>
      <c r="L67" s="19"/>
      <c r="M67" s="19"/>
      <c r="N67" s="19"/>
      <c r="O67" s="19"/>
      <c r="P67" s="19"/>
      <c r="Q67" s="19"/>
      <c r="R67" s="19"/>
    </row>
    <row r="68">
      <c r="A68" s="6" t="s">
        <v>3450</v>
      </c>
      <c r="B68" s="8" t="s">
        <v>2971</v>
      </c>
      <c r="C68" s="10"/>
      <c r="D68" s="10"/>
      <c r="E68" s="10"/>
      <c r="F68" s="10"/>
      <c r="G68" s="19"/>
      <c r="H68" s="19"/>
      <c r="I68" s="19"/>
      <c r="J68" s="19"/>
      <c r="K68" s="19"/>
      <c r="L68" s="19"/>
      <c r="M68" s="19"/>
      <c r="N68" s="19"/>
      <c r="O68" s="19"/>
      <c r="P68" s="19"/>
      <c r="Q68" s="19"/>
      <c r="R68" s="19"/>
    </row>
    <row r="69">
      <c r="A69" s="6" t="s">
        <v>3451</v>
      </c>
      <c r="B69" s="8" t="s">
        <v>2973</v>
      </c>
      <c r="C69" s="10"/>
      <c r="D69" s="10"/>
      <c r="E69" s="10"/>
      <c r="F69" s="19"/>
      <c r="G69" s="19"/>
      <c r="H69" s="19"/>
      <c r="I69" s="19"/>
      <c r="J69" s="19"/>
      <c r="K69" s="19"/>
      <c r="L69" s="19"/>
      <c r="M69" s="19"/>
      <c r="N69" s="19"/>
      <c r="O69" s="19"/>
      <c r="P69" s="19"/>
      <c r="Q69" s="19"/>
      <c r="R69" s="19"/>
    </row>
    <row r="70">
      <c r="A70" s="6" t="s">
        <v>3452</v>
      </c>
      <c r="B70" s="8" t="s">
        <v>2975</v>
      </c>
      <c r="C70" s="10"/>
      <c r="D70" s="10"/>
      <c r="E70" s="19"/>
      <c r="F70" s="19"/>
      <c r="G70" s="19"/>
      <c r="H70" s="19"/>
      <c r="I70" s="19"/>
      <c r="J70" s="19"/>
      <c r="K70" s="19"/>
      <c r="L70" s="19"/>
      <c r="M70" s="19"/>
      <c r="N70" s="19"/>
      <c r="O70" s="19"/>
      <c r="P70" s="19"/>
      <c r="Q70" s="19"/>
      <c r="R70" s="19"/>
    </row>
    <row r="71">
      <c r="A71" s="6" t="s">
        <v>3453</v>
      </c>
      <c r="B71" s="8" t="s">
        <v>2896</v>
      </c>
      <c r="C71" s="10"/>
      <c r="D71" s="19"/>
      <c r="E71" s="19"/>
      <c r="F71" s="19"/>
      <c r="G71" s="19"/>
      <c r="H71" s="19"/>
      <c r="I71" s="19"/>
      <c r="J71" s="19"/>
      <c r="K71" s="19"/>
      <c r="L71" s="19"/>
      <c r="M71" s="19"/>
      <c r="N71" s="19"/>
      <c r="O71" s="19"/>
      <c r="P71" s="19"/>
      <c r="Q71" s="19"/>
      <c r="R71" s="19"/>
    </row>
    <row r="73">
      <c r="A73" s="3" t="s">
        <v>3430</v>
      </c>
      <c r="B73" s="0" t="s">
        <v>721</v>
      </c>
    </row>
    <row r="74">
      <c r="A74" s="3" t="s">
        <v>3422</v>
      </c>
      <c r="B74" s="0" t="s">
        <v>663</v>
      </c>
    </row>
    <row r="75">
      <c r="A75" s="3" t="s">
        <v>3423</v>
      </c>
      <c r="B75" s="0" t="s">
        <v>719</v>
      </c>
    </row>
    <row r="76">
      <c r="A76" s="3" t="s">
        <v>2999</v>
      </c>
      <c r="B76" s="0" t="s">
        <v>820</v>
      </c>
    </row>
    <row r="77">
      <c r="A77" s="3" t="s">
        <v>2823</v>
      </c>
      <c r="B77" s="0" t="s">
        <v>2824</v>
      </c>
    </row>
    <row r="78">
      <c r="A78" s="11" t="s">
        <v>133</v>
      </c>
      <c r="B78" s="13" t="s">
        <v>133</v>
      </c>
      <c r="C78" s="6" t="s">
        <v>3502</v>
      </c>
      <c r="D78" s="6" t="s">
        <v>3349</v>
      </c>
      <c r="E78" s="6" t="s">
        <v>3350</v>
      </c>
      <c r="F78" s="6" t="s">
        <v>3351</v>
      </c>
      <c r="G78" s="6" t="s">
        <v>3352</v>
      </c>
      <c r="H78" s="6" t="s">
        <v>3353</v>
      </c>
      <c r="I78" s="6" t="s">
        <v>3354</v>
      </c>
      <c r="J78" s="6" t="s">
        <v>3355</v>
      </c>
      <c r="K78" s="6" t="s">
        <v>3356</v>
      </c>
      <c r="L78" s="6" t="s">
        <v>3357</v>
      </c>
      <c r="M78" s="6" t="s">
        <v>3358</v>
      </c>
      <c r="N78" s="6" t="s">
        <v>3359</v>
      </c>
      <c r="O78" s="6" t="s">
        <v>3360</v>
      </c>
      <c r="P78" s="6" t="s">
        <v>3361</v>
      </c>
      <c r="Q78" s="6" t="s">
        <v>3362</v>
      </c>
      <c r="R78" s="6" t="s">
        <v>3503</v>
      </c>
    </row>
    <row r="79">
      <c r="A79" s="14" t="s">
        <v>133</v>
      </c>
      <c r="B79" s="16" t="s">
        <v>133</v>
      </c>
      <c r="C79" s="8" t="s">
        <v>3048</v>
      </c>
      <c r="D79" s="8" t="s">
        <v>3109</v>
      </c>
      <c r="E79" s="8" t="s">
        <v>3110</v>
      </c>
      <c r="F79" s="8" t="s">
        <v>3111</v>
      </c>
      <c r="G79" s="8" t="s">
        <v>3112</v>
      </c>
      <c r="H79" s="8" t="s">
        <v>3113</v>
      </c>
      <c r="I79" s="8" t="s">
        <v>3114</v>
      </c>
      <c r="J79" s="8" t="s">
        <v>3115</v>
      </c>
      <c r="K79" s="8" t="s">
        <v>3116</v>
      </c>
      <c r="L79" s="8" t="s">
        <v>3241</v>
      </c>
      <c r="M79" s="8" t="s">
        <v>3117</v>
      </c>
      <c r="N79" s="8" t="s">
        <v>3242</v>
      </c>
      <c r="O79" s="8" t="s">
        <v>3243</v>
      </c>
      <c r="P79" s="8" t="s">
        <v>3244</v>
      </c>
      <c r="Q79" s="8" t="s">
        <v>3245</v>
      </c>
      <c r="R79" s="8" t="s">
        <v>3257</v>
      </c>
    </row>
    <row r="80">
      <c r="A80" s="6" t="s">
        <v>3504</v>
      </c>
      <c r="B80" s="8" t="s">
        <v>2874</v>
      </c>
      <c r="C80" s="19"/>
      <c r="D80" s="19"/>
      <c r="E80" s="19"/>
      <c r="F80" s="19"/>
      <c r="G80" s="19"/>
      <c r="H80" s="19"/>
      <c r="I80" s="19"/>
      <c r="J80" s="19"/>
      <c r="K80" s="19"/>
      <c r="L80" s="19"/>
      <c r="M80" s="19"/>
      <c r="N80" s="19"/>
      <c r="O80" s="19"/>
      <c r="P80" s="19"/>
      <c r="Q80" s="19"/>
      <c r="R80" s="10"/>
    </row>
    <row r="81">
      <c r="A81" s="6" t="s">
        <v>3439</v>
      </c>
      <c r="B81" s="8" t="s">
        <v>2876</v>
      </c>
      <c r="C81" s="10"/>
      <c r="D81" s="10"/>
      <c r="E81" s="10"/>
      <c r="F81" s="10"/>
      <c r="G81" s="10"/>
      <c r="H81" s="10"/>
      <c r="I81" s="10"/>
      <c r="J81" s="10"/>
      <c r="K81" s="10"/>
      <c r="L81" s="10"/>
      <c r="M81" s="10"/>
      <c r="N81" s="10"/>
      <c r="O81" s="10"/>
      <c r="P81" s="10"/>
      <c r="Q81" s="10"/>
      <c r="R81" s="19"/>
    </row>
    <row r="82">
      <c r="A82" s="6" t="s">
        <v>3440</v>
      </c>
      <c r="B82" s="8" t="s">
        <v>2878</v>
      </c>
      <c r="C82" s="10"/>
      <c r="D82" s="10"/>
      <c r="E82" s="10"/>
      <c r="F82" s="10"/>
      <c r="G82" s="10"/>
      <c r="H82" s="10"/>
      <c r="I82" s="10"/>
      <c r="J82" s="10"/>
      <c r="K82" s="10"/>
      <c r="L82" s="10"/>
      <c r="M82" s="10"/>
      <c r="N82" s="10"/>
      <c r="O82" s="10"/>
      <c r="P82" s="10"/>
      <c r="Q82" s="19"/>
      <c r="R82" s="19"/>
    </row>
    <row r="83">
      <c r="A83" s="6" t="s">
        <v>3441</v>
      </c>
      <c r="B83" s="8" t="s">
        <v>2880</v>
      </c>
      <c r="C83" s="10"/>
      <c r="D83" s="10"/>
      <c r="E83" s="10"/>
      <c r="F83" s="10"/>
      <c r="G83" s="10"/>
      <c r="H83" s="10"/>
      <c r="I83" s="10"/>
      <c r="J83" s="10"/>
      <c r="K83" s="10"/>
      <c r="L83" s="10"/>
      <c r="M83" s="10"/>
      <c r="N83" s="10"/>
      <c r="O83" s="10"/>
      <c r="P83" s="19"/>
      <c r="Q83" s="19"/>
      <c r="R83" s="19"/>
    </row>
    <row r="84">
      <c r="A84" s="6" t="s">
        <v>3442</v>
      </c>
      <c r="B84" s="8" t="s">
        <v>2882</v>
      </c>
      <c r="C84" s="10"/>
      <c r="D84" s="10"/>
      <c r="E84" s="10"/>
      <c r="F84" s="10"/>
      <c r="G84" s="10"/>
      <c r="H84" s="10"/>
      <c r="I84" s="10"/>
      <c r="J84" s="10"/>
      <c r="K84" s="10"/>
      <c r="L84" s="10"/>
      <c r="M84" s="10"/>
      <c r="N84" s="10"/>
      <c r="O84" s="19"/>
      <c r="P84" s="19"/>
      <c r="Q84" s="19"/>
      <c r="R84" s="19"/>
    </row>
    <row r="85">
      <c r="A85" s="6" t="s">
        <v>3443</v>
      </c>
      <c r="B85" s="8" t="s">
        <v>2884</v>
      </c>
      <c r="C85" s="10"/>
      <c r="D85" s="10"/>
      <c r="E85" s="10"/>
      <c r="F85" s="10"/>
      <c r="G85" s="10"/>
      <c r="H85" s="10"/>
      <c r="I85" s="10"/>
      <c r="J85" s="10"/>
      <c r="K85" s="10"/>
      <c r="L85" s="10"/>
      <c r="M85" s="10"/>
      <c r="N85" s="19"/>
      <c r="O85" s="19"/>
      <c r="P85" s="19"/>
      <c r="Q85" s="19"/>
      <c r="R85" s="19"/>
    </row>
    <row r="86">
      <c r="A86" s="6" t="s">
        <v>3444</v>
      </c>
      <c r="B86" s="8" t="s">
        <v>2951</v>
      </c>
      <c r="C86" s="10"/>
      <c r="D86" s="10"/>
      <c r="E86" s="10"/>
      <c r="F86" s="10"/>
      <c r="G86" s="10"/>
      <c r="H86" s="10"/>
      <c r="I86" s="10"/>
      <c r="J86" s="10"/>
      <c r="K86" s="10"/>
      <c r="L86" s="10"/>
      <c r="M86" s="19"/>
      <c r="N86" s="19"/>
      <c r="O86" s="19"/>
      <c r="P86" s="19"/>
      <c r="Q86" s="19"/>
      <c r="R86" s="19"/>
    </row>
    <row r="87">
      <c r="A87" s="6" t="s">
        <v>3445</v>
      </c>
      <c r="B87" s="8" t="s">
        <v>2886</v>
      </c>
      <c r="C87" s="10"/>
      <c r="D87" s="10"/>
      <c r="E87" s="10"/>
      <c r="F87" s="10"/>
      <c r="G87" s="10"/>
      <c r="H87" s="10"/>
      <c r="I87" s="10"/>
      <c r="J87" s="10"/>
      <c r="K87" s="10"/>
      <c r="L87" s="19"/>
      <c r="M87" s="19"/>
      <c r="N87" s="19"/>
      <c r="O87" s="19"/>
      <c r="P87" s="19"/>
      <c r="Q87" s="19"/>
      <c r="R87" s="19"/>
    </row>
    <row r="88">
      <c r="A88" s="6" t="s">
        <v>3446</v>
      </c>
      <c r="B88" s="8" t="s">
        <v>2888</v>
      </c>
      <c r="C88" s="10"/>
      <c r="D88" s="10"/>
      <c r="E88" s="10"/>
      <c r="F88" s="10"/>
      <c r="G88" s="10"/>
      <c r="H88" s="10"/>
      <c r="I88" s="10"/>
      <c r="J88" s="10"/>
      <c r="K88" s="19"/>
      <c r="L88" s="19"/>
      <c r="M88" s="19"/>
      <c r="N88" s="19"/>
      <c r="O88" s="19"/>
      <c r="P88" s="19"/>
      <c r="Q88" s="19"/>
      <c r="R88" s="19"/>
    </row>
    <row r="89">
      <c r="A89" s="6" t="s">
        <v>3447</v>
      </c>
      <c r="B89" s="8" t="s">
        <v>2890</v>
      </c>
      <c r="C89" s="10"/>
      <c r="D89" s="10"/>
      <c r="E89" s="10"/>
      <c r="F89" s="10"/>
      <c r="G89" s="10"/>
      <c r="H89" s="10"/>
      <c r="I89" s="10"/>
      <c r="J89" s="19"/>
      <c r="K89" s="19"/>
      <c r="L89" s="19"/>
      <c r="M89" s="19"/>
      <c r="N89" s="19"/>
      <c r="O89" s="19"/>
      <c r="P89" s="19"/>
      <c r="Q89" s="19"/>
      <c r="R89" s="19"/>
    </row>
    <row r="90">
      <c r="A90" s="6" t="s">
        <v>3448</v>
      </c>
      <c r="B90" s="8" t="s">
        <v>2892</v>
      </c>
      <c r="C90" s="10"/>
      <c r="D90" s="10"/>
      <c r="E90" s="10"/>
      <c r="F90" s="10"/>
      <c r="G90" s="10"/>
      <c r="H90" s="10"/>
      <c r="I90" s="19"/>
      <c r="J90" s="19"/>
      <c r="K90" s="19"/>
      <c r="L90" s="19"/>
      <c r="M90" s="19"/>
      <c r="N90" s="19"/>
      <c r="O90" s="19"/>
      <c r="P90" s="19"/>
      <c r="Q90" s="19"/>
      <c r="R90" s="19"/>
    </row>
    <row r="91">
      <c r="A91" s="6" t="s">
        <v>3449</v>
      </c>
      <c r="B91" s="8" t="s">
        <v>2894</v>
      </c>
      <c r="C91" s="10"/>
      <c r="D91" s="10"/>
      <c r="E91" s="10"/>
      <c r="F91" s="10"/>
      <c r="G91" s="10"/>
      <c r="H91" s="19"/>
      <c r="I91" s="19"/>
      <c r="J91" s="19"/>
      <c r="K91" s="19"/>
      <c r="L91" s="19"/>
      <c r="M91" s="19"/>
      <c r="N91" s="19"/>
      <c r="O91" s="19"/>
      <c r="P91" s="19"/>
      <c r="Q91" s="19"/>
      <c r="R91" s="19"/>
    </row>
    <row r="92">
      <c r="A92" s="6" t="s">
        <v>3450</v>
      </c>
      <c r="B92" s="8" t="s">
        <v>2971</v>
      </c>
      <c r="C92" s="10"/>
      <c r="D92" s="10"/>
      <c r="E92" s="10"/>
      <c r="F92" s="10"/>
      <c r="G92" s="19"/>
      <c r="H92" s="19"/>
      <c r="I92" s="19"/>
      <c r="J92" s="19"/>
      <c r="K92" s="19"/>
      <c r="L92" s="19"/>
      <c r="M92" s="19"/>
      <c r="N92" s="19"/>
      <c r="O92" s="19"/>
      <c r="P92" s="19"/>
      <c r="Q92" s="19"/>
      <c r="R92" s="19"/>
    </row>
    <row r="93">
      <c r="A93" s="6" t="s">
        <v>3451</v>
      </c>
      <c r="B93" s="8" t="s">
        <v>2973</v>
      </c>
      <c r="C93" s="10"/>
      <c r="D93" s="10"/>
      <c r="E93" s="10"/>
      <c r="F93" s="19"/>
      <c r="G93" s="19"/>
      <c r="H93" s="19"/>
      <c r="I93" s="19"/>
      <c r="J93" s="19"/>
      <c r="K93" s="19"/>
      <c r="L93" s="19"/>
      <c r="M93" s="19"/>
      <c r="N93" s="19"/>
      <c r="O93" s="19"/>
      <c r="P93" s="19"/>
      <c r="Q93" s="19"/>
      <c r="R93" s="19"/>
    </row>
    <row r="94">
      <c r="A94" s="6" t="s">
        <v>3452</v>
      </c>
      <c r="B94" s="8" t="s">
        <v>2975</v>
      </c>
      <c r="C94" s="10"/>
      <c r="D94" s="10"/>
      <c r="E94" s="19"/>
      <c r="F94" s="19"/>
      <c r="G94" s="19"/>
      <c r="H94" s="19"/>
      <c r="I94" s="19"/>
      <c r="J94" s="19"/>
      <c r="K94" s="19"/>
      <c r="L94" s="19"/>
      <c r="M94" s="19"/>
      <c r="N94" s="19"/>
      <c r="O94" s="19"/>
      <c r="P94" s="19"/>
      <c r="Q94" s="19"/>
      <c r="R94" s="19"/>
    </row>
    <row r="95">
      <c r="A95" s="6" t="s">
        <v>3453</v>
      </c>
      <c r="B95" s="8" t="s">
        <v>2896</v>
      </c>
      <c r="C95" s="10"/>
      <c r="D95" s="19"/>
      <c r="E95" s="19"/>
      <c r="F95" s="19"/>
      <c r="G95" s="19"/>
      <c r="H95" s="19"/>
      <c r="I95" s="19"/>
      <c r="J95" s="19"/>
      <c r="K95" s="19"/>
      <c r="L95" s="19"/>
      <c r="M95" s="19"/>
      <c r="N95" s="19"/>
      <c r="O95" s="19"/>
      <c r="P95" s="19"/>
      <c r="Q95" s="19"/>
      <c r="R95" s="19"/>
    </row>
    <row r="97">
      <c r="A97" s="3" t="s">
        <v>3430</v>
      </c>
      <c r="B97" s="0" t="s">
        <v>821</v>
      </c>
    </row>
    <row r="98">
      <c r="A98" s="3" t="s">
        <v>3422</v>
      </c>
      <c r="B98" s="0" t="s">
        <v>691</v>
      </c>
    </row>
    <row r="99">
      <c r="A99" s="3" t="s">
        <v>3423</v>
      </c>
      <c r="B99" s="0" t="s">
        <v>719</v>
      </c>
    </row>
    <row r="100">
      <c r="A100" s="3" t="s">
        <v>2999</v>
      </c>
      <c r="B100" s="0" t="s">
        <v>820</v>
      </c>
    </row>
    <row r="101">
      <c r="A101" s="3" t="s">
        <v>2823</v>
      </c>
      <c r="B101" s="0" t="s">
        <v>2824</v>
      </c>
    </row>
    <row r="102">
      <c r="A102" s="11" t="s">
        <v>133</v>
      </c>
      <c r="B102" s="13" t="s">
        <v>133</v>
      </c>
      <c r="C102" s="6" t="s">
        <v>3502</v>
      </c>
      <c r="D102" s="6" t="s">
        <v>3349</v>
      </c>
      <c r="E102" s="6" t="s">
        <v>3350</v>
      </c>
      <c r="F102" s="6" t="s">
        <v>3351</v>
      </c>
      <c r="G102" s="6" t="s">
        <v>3352</v>
      </c>
      <c r="H102" s="6" t="s">
        <v>3353</v>
      </c>
      <c r="I102" s="6" t="s">
        <v>3354</v>
      </c>
      <c r="J102" s="6" t="s">
        <v>3355</v>
      </c>
      <c r="K102" s="6" t="s">
        <v>3356</v>
      </c>
      <c r="L102" s="6" t="s">
        <v>3357</v>
      </c>
      <c r="M102" s="6" t="s">
        <v>3358</v>
      </c>
      <c r="N102" s="6" t="s">
        <v>3359</v>
      </c>
      <c r="O102" s="6" t="s">
        <v>3360</v>
      </c>
      <c r="P102" s="6" t="s">
        <v>3361</v>
      </c>
      <c r="Q102" s="6" t="s">
        <v>3362</v>
      </c>
      <c r="R102" s="6" t="s">
        <v>3503</v>
      </c>
    </row>
    <row r="103">
      <c r="A103" s="14" t="s">
        <v>133</v>
      </c>
      <c r="B103" s="16" t="s">
        <v>133</v>
      </c>
      <c r="C103" s="8" t="s">
        <v>3048</v>
      </c>
      <c r="D103" s="8" t="s">
        <v>3109</v>
      </c>
      <c r="E103" s="8" t="s">
        <v>3110</v>
      </c>
      <c r="F103" s="8" t="s">
        <v>3111</v>
      </c>
      <c r="G103" s="8" t="s">
        <v>3112</v>
      </c>
      <c r="H103" s="8" t="s">
        <v>3113</v>
      </c>
      <c r="I103" s="8" t="s">
        <v>3114</v>
      </c>
      <c r="J103" s="8" t="s">
        <v>3115</v>
      </c>
      <c r="K103" s="8" t="s">
        <v>3116</v>
      </c>
      <c r="L103" s="8" t="s">
        <v>3241</v>
      </c>
      <c r="M103" s="8" t="s">
        <v>3117</v>
      </c>
      <c r="N103" s="8" t="s">
        <v>3242</v>
      </c>
      <c r="O103" s="8" t="s">
        <v>3243</v>
      </c>
      <c r="P103" s="8" t="s">
        <v>3244</v>
      </c>
      <c r="Q103" s="8" t="s">
        <v>3245</v>
      </c>
      <c r="R103" s="8" t="s">
        <v>3257</v>
      </c>
    </row>
    <row r="104">
      <c r="A104" s="6" t="s">
        <v>3504</v>
      </c>
      <c r="B104" s="8" t="s">
        <v>2874</v>
      </c>
      <c r="C104" s="19"/>
      <c r="D104" s="19"/>
      <c r="E104" s="19"/>
      <c r="F104" s="19"/>
      <c r="G104" s="19"/>
      <c r="H104" s="19"/>
      <c r="I104" s="19"/>
      <c r="J104" s="19"/>
      <c r="K104" s="19"/>
      <c r="L104" s="19"/>
      <c r="M104" s="19"/>
      <c r="N104" s="19"/>
      <c r="O104" s="19"/>
      <c r="P104" s="19"/>
      <c r="Q104" s="19"/>
      <c r="R104" s="10"/>
    </row>
    <row r="105">
      <c r="A105" s="6" t="s">
        <v>3439</v>
      </c>
      <c r="B105" s="8" t="s">
        <v>2876</v>
      </c>
      <c r="C105" s="10"/>
      <c r="D105" s="10"/>
      <c r="E105" s="10"/>
      <c r="F105" s="10"/>
      <c r="G105" s="10"/>
      <c r="H105" s="10"/>
      <c r="I105" s="10"/>
      <c r="J105" s="10"/>
      <c r="K105" s="10"/>
      <c r="L105" s="10"/>
      <c r="M105" s="10"/>
      <c r="N105" s="10"/>
      <c r="O105" s="10"/>
      <c r="P105" s="10"/>
      <c r="Q105" s="10"/>
      <c r="R105" s="19"/>
    </row>
    <row r="106">
      <c r="A106" s="6" t="s">
        <v>3440</v>
      </c>
      <c r="B106" s="8" t="s">
        <v>2878</v>
      </c>
      <c r="C106" s="10"/>
      <c r="D106" s="10"/>
      <c r="E106" s="10"/>
      <c r="F106" s="10"/>
      <c r="G106" s="10"/>
      <c r="H106" s="10"/>
      <c r="I106" s="10"/>
      <c r="J106" s="10"/>
      <c r="K106" s="10"/>
      <c r="L106" s="10"/>
      <c r="M106" s="10"/>
      <c r="N106" s="10"/>
      <c r="O106" s="10"/>
      <c r="P106" s="10"/>
      <c r="Q106" s="19"/>
      <c r="R106" s="19"/>
    </row>
    <row r="107">
      <c r="A107" s="6" t="s">
        <v>3441</v>
      </c>
      <c r="B107" s="8" t="s">
        <v>2880</v>
      </c>
      <c r="C107" s="10"/>
      <c r="D107" s="10"/>
      <c r="E107" s="10"/>
      <c r="F107" s="10"/>
      <c r="G107" s="10"/>
      <c r="H107" s="10"/>
      <c r="I107" s="10"/>
      <c r="J107" s="10"/>
      <c r="K107" s="10"/>
      <c r="L107" s="10"/>
      <c r="M107" s="10"/>
      <c r="N107" s="10"/>
      <c r="O107" s="10"/>
      <c r="P107" s="19"/>
      <c r="Q107" s="19"/>
      <c r="R107" s="19"/>
    </row>
    <row r="108">
      <c r="A108" s="6" t="s">
        <v>3442</v>
      </c>
      <c r="B108" s="8" t="s">
        <v>2882</v>
      </c>
      <c r="C108" s="10"/>
      <c r="D108" s="10"/>
      <c r="E108" s="10"/>
      <c r="F108" s="10"/>
      <c r="G108" s="10"/>
      <c r="H108" s="10"/>
      <c r="I108" s="10"/>
      <c r="J108" s="10"/>
      <c r="K108" s="10"/>
      <c r="L108" s="10"/>
      <c r="M108" s="10"/>
      <c r="N108" s="10"/>
      <c r="O108" s="19"/>
      <c r="P108" s="19"/>
      <c r="Q108" s="19"/>
      <c r="R108" s="19"/>
    </row>
    <row r="109">
      <c r="A109" s="6" t="s">
        <v>3443</v>
      </c>
      <c r="B109" s="8" t="s">
        <v>2884</v>
      </c>
      <c r="C109" s="10"/>
      <c r="D109" s="10"/>
      <c r="E109" s="10"/>
      <c r="F109" s="10"/>
      <c r="G109" s="10"/>
      <c r="H109" s="10"/>
      <c r="I109" s="10"/>
      <c r="J109" s="10"/>
      <c r="K109" s="10"/>
      <c r="L109" s="10"/>
      <c r="M109" s="10"/>
      <c r="N109" s="19"/>
      <c r="O109" s="19"/>
      <c r="P109" s="19"/>
      <c r="Q109" s="19"/>
      <c r="R109" s="19"/>
    </row>
    <row r="110">
      <c r="A110" s="6" t="s">
        <v>3444</v>
      </c>
      <c r="B110" s="8" t="s">
        <v>2951</v>
      </c>
      <c r="C110" s="10"/>
      <c r="D110" s="10"/>
      <c r="E110" s="10"/>
      <c r="F110" s="10"/>
      <c r="G110" s="10"/>
      <c r="H110" s="10"/>
      <c r="I110" s="10"/>
      <c r="J110" s="10"/>
      <c r="K110" s="10"/>
      <c r="L110" s="10"/>
      <c r="M110" s="19"/>
      <c r="N110" s="19"/>
      <c r="O110" s="19"/>
      <c r="P110" s="19"/>
      <c r="Q110" s="19"/>
      <c r="R110" s="19"/>
    </row>
    <row r="111">
      <c r="A111" s="6" t="s">
        <v>3445</v>
      </c>
      <c r="B111" s="8" t="s">
        <v>2886</v>
      </c>
      <c r="C111" s="10"/>
      <c r="D111" s="10"/>
      <c r="E111" s="10"/>
      <c r="F111" s="10"/>
      <c r="G111" s="10"/>
      <c r="H111" s="10"/>
      <c r="I111" s="10"/>
      <c r="J111" s="10"/>
      <c r="K111" s="10"/>
      <c r="L111" s="19"/>
      <c r="M111" s="19"/>
      <c r="N111" s="19"/>
      <c r="O111" s="19"/>
      <c r="P111" s="19"/>
      <c r="Q111" s="19"/>
      <c r="R111" s="19"/>
    </row>
    <row r="112">
      <c r="A112" s="6" t="s">
        <v>3446</v>
      </c>
      <c r="B112" s="8" t="s">
        <v>2888</v>
      </c>
      <c r="C112" s="10"/>
      <c r="D112" s="10"/>
      <c r="E112" s="10"/>
      <c r="F112" s="10"/>
      <c r="G112" s="10"/>
      <c r="H112" s="10"/>
      <c r="I112" s="10"/>
      <c r="J112" s="10"/>
      <c r="K112" s="19"/>
      <c r="L112" s="19"/>
      <c r="M112" s="19"/>
      <c r="N112" s="19"/>
      <c r="O112" s="19"/>
      <c r="P112" s="19"/>
      <c r="Q112" s="19"/>
      <c r="R112" s="19"/>
    </row>
    <row r="113">
      <c r="A113" s="6" t="s">
        <v>3447</v>
      </c>
      <c r="B113" s="8" t="s">
        <v>2890</v>
      </c>
      <c r="C113" s="10"/>
      <c r="D113" s="10"/>
      <c r="E113" s="10"/>
      <c r="F113" s="10"/>
      <c r="G113" s="10"/>
      <c r="H113" s="10"/>
      <c r="I113" s="10"/>
      <c r="J113" s="19"/>
      <c r="K113" s="19"/>
      <c r="L113" s="19"/>
      <c r="M113" s="19"/>
      <c r="N113" s="19"/>
      <c r="O113" s="19"/>
      <c r="P113" s="19"/>
      <c r="Q113" s="19"/>
      <c r="R113" s="19"/>
    </row>
    <row r="114">
      <c r="A114" s="6" t="s">
        <v>3448</v>
      </c>
      <c r="B114" s="8" t="s">
        <v>2892</v>
      </c>
      <c r="C114" s="10"/>
      <c r="D114" s="10"/>
      <c r="E114" s="10"/>
      <c r="F114" s="10"/>
      <c r="G114" s="10"/>
      <c r="H114" s="10"/>
      <c r="I114" s="19"/>
      <c r="J114" s="19"/>
      <c r="K114" s="19"/>
      <c r="L114" s="19"/>
      <c r="M114" s="19"/>
      <c r="N114" s="19"/>
      <c r="O114" s="19"/>
      <c r="P114" s="19"/>
      <c r="Q114" s="19"/>
      <c r="R114" s="19"/>
    </row>
    <row r="115">
      <c r="A115" s="6" t="s">
        <v>3449</v>
      </c>
      <c r="B115" s="8" t="s">
        <v>2894</v>
      </c>
      <c r="C115" s="10"/>
      <c r="D115" s="10"/>
      <c r="E115" s="10"/>
      <c r="F115" s="10"/>
      <c r="G115" s="10"/>
      <c r="H115" s="19"/>
      <c r="I115" s="19"/>
      <c r="J115" s="19"/>
      <c r="K115" s="19"/>
      <c r="L115" s="19"/>
      <c r="M115" s="19"/>
      <c r="N115" s="19"/>
      <c r="O115" s="19"/>
      <c r="P115" s="19"/>
      <c r="Q115" s="19"/>
      <c r="R115" s="19"/>
    </row>
    <row r="116">
      <c r="A116" s="6" t="s">
        <v>3450</v>
      </c>
      <c r="B116" s="8" t="s">
        <v>2971</v>
      </c>
      <c r="C116" s="10"/>
      <c r="D116" s="10"/>
      <c r="E116" s="10"/>
      <c r="F116" s="10"/>
      <c r="G116" s="19"/>
      <c r="H116" s="19"/>
      <c r="I116" s="19"/>
      <c r="J116" s="19"/>
      <c r="K116" s="19"/>
      <c r="L116" s="19"/>
      <c r="M116" s="19"/>
      <c r="N116" s="19"/>
      <c r="O116" s="19"/>
      <c r="P116" s="19"/>
      <c r="Q116" s="19"/>
      <c r="R116" s="19"/>
    </row>
    <row r="117">
      <c r="A117" s="6" t="s">
        <v>3451</v>
      </c>
      <c r="B117" s="8" t="s">
        <v>2973</v>
      </c>
      <c r="C117" s="10"/>
      <c r="D117" s="10"/>
      <c r="E117" s="10"/>
      <c r="F117" s="19"/>
      <c r="G117" s="19"/>
      <c r="H117" s="19"/>
      <c r="I117" s="19"/>
      <c r="J117" s="19"/>
      <c r="K117" s="19"/>
      <c r="L117" s="19"/>
      <c r="M117" s="19"/>
      <c r="N117" s="19"/>
      <c r="O117" s="19"/>
      <c r="P117" s="19"/>
      <c r="Q117" s="19"/>
      <c r="R117" s="19"/>
    </row>
    <row r="118">
      <c r="A118" s="6" t="s">
        <v>3452</v>
      </c>
      <c r="B118" s="8" t="s">
        <v>2975</v>
      </c>
      <c r="C118" s="10"/>
      <c r="D118" s="10"/>
      <c r="E118" s="19"/>
      <c r="F118" s="19"/>
      <c r="G118" s="19"/>
      <c r="H118" s="19"/>
      <c r="I118" s="19"/>
      <c r="J118" s="19"/>
      <c r="K118" s="19"/>
      <c r="L118" s="19"/>
      <c r="M118" s="19"/>
      <c r="N118" s="19"/>
      <c r="O118" s="19"/>
      <c r="P118" s="19"/>
      <c r="Q118" s="19"/>
      <c r="R118" s="19"/>
    </row>
    <row r="119">
      <c r="A119" s="6" t="s">
        <v>3453</v>
      </c>
      <c r="B119" s="8" t="s">
        <v>2896</v>
      </c>
      <c r="C119" s="10"/>
      <c r="D119" s="19"/>
      <c r="E119" s="19"/>
      <c r="F119" s="19"/>
      <c r="G119" s="19"/>
      <c r="H119" s="19"/>
      <c r="I119" s="19"/>
      <c r="J119" s="19"/>
      <c r="K119" s="19"/>
      <c r="L119" s="19"/>
      <c r="M119" s="19"/>
      <c r="N119" s="19"/>
      <c r="O119" s="19"/>
      <c r="P119" s="19"/>
      <c r="Q119" s="19"/>
      <c r="R119" s="19"/>
    </row>
    <row r="121">
      <c r="A121" s="3" t="s">
        <v>3430</v>
      </c>
      <c r="B121" s="0" t="s">
        <v>721</v>
      </c>
    </row>
    <row r="122">
      <c r="A122" s="3" t="s">
        <v>3422</v>
      </c>
      <c r="B122" s="0" t="s">
        <v>691</v>
      </c>
    </row>
    <row r="123">
      <c r="A123" s="3" t="s">
        <v>3423</v>
      </c>
      <c r="B123" s="0" t="s">
        <v>719</v>
      </c>
    </row>
    <row r="124">
      <c r="A124" s="3" t="s">
        <v>2999</v>
      </c>
      <c r="B124" s="0" t="s">
        <v>820</v>
      </c>
    </row>
    <row r="125">
      <c r="A125" s="3" t="s">
        <v>2823</v>
      </c>
      <c r="B125" s="0" t="s">
        <v>2824</v>
      </c>
    </row>
    <row r="126">
      <c r="A126" s="11" t="s">
        <v>133</v>
      </c>
      <c r="B126" s="13" t="s">
        <v>133</v>
      </c>
      <c r="C126" s="6" t="s">
        <v>3502</v>
      </c>
      <c r="D126" s="6" t="s">
        <v>3349</v>
      </c>
      <c r="E126" s="6" t="s">
        <v>3350</v>
      </c>
      <c r="F126" s="6" t="s">
        <v>3351</v>
      </c>
      <c r="G126" s="6" t="s">
        <v>3352</v>
      </c>
      <c r="H126" s="6" t="s">
        <v>3353</v>
      </c>
      <c r="I126" s="6" t="s">
        <v>3354</v>
      </c>
      <c r="J126" s="6" t="s">
        <v>3355</v>
      </c>
      <c r="K126" s="6" t="s">
        <v>3356</v>
      </c>
      <c r="L126" s="6" t="s">
        <v>3357</v>
      </c>
      <c r="M126" s="6" t="s">
        <v>3358</v>
      </c>
      <c r="N126" s="6" t="s">
        <v>3359</v>
      </c>
      <c r="O126" s="6" t="s">
        <v>3360</v>
      </c>
      <c r="P126" s="6" t="s">
        <v>3361</v>
      </c>
      <c r="Q126" s="6" t="s">
        <v>3362</v>
      </c>
      <c r="R126" s="6" t="s">
        <v>3503</v>
      </c>
    </row>
    <row r="127">
      <c r="A127" s="14" t="s">
        <v>133</v>
      </c>
      <c r="B127" s="16" t="s">
        <v>133</v>
      </c>
      <c r="C127" s="8" t="s">
        <v>3048</v>
      </c>
      <c r="D127" s="8" t="s">
        <v>3109</v>
      </c>
      <c r="E127" s="8" t="s">
        <v>3110</v>
      </c>
      <c r="F127" s="8" t="s">
        <v>3111</v>
      </c>
      <c r="G127" s="8" t="s">
        <v>3112</v>
      </c>
      <c r="H127" s="8" t="s">
        <v>3113</v>
      </c>
      <c r="I127" s="8" t="s">
        <v>3114</v>
      </c>
      <c r="J127" s="8" t="s">
        <v>3115</v>
      </c>
      <c r="K127" s="8" t="s">
        <v>3116</v>
      </c>
      <c r="L127" s="8" t="s">
        <v>3241</v>
      </c>
      <c r="M127" s="8" t="s">
        <v>3117</v>
      </c>
      <c r="N127" s="8" t="s">
        <v>3242</v>
      </c>
      <c r="O127" s="8" t="s">
        <v>3243</v>
      </c>
      <c r="P127" s="8" t="s">
        <v>3244</v>
      </c>
      <c r="Q127" s="8" t="s">
        <v>3245</v>
      </c>
      <c r="R127" s="8" t="s">
        <v>3257</v>
      </c>
    </row>
    <row r="128">
      <c r="A128" s="6" t="s">
        <v>3504</v>
      </c>
      <c r="B128" s="8" t="s">
        <v>2874</v>
      </c>
      <c r="C128" s="19"/>
      <c r="D128" s="19"/>
      <c r="E128" s="19"/>
      <c r="F128" s="19"/>
      <c r="G128" s="19"/>
      <c r="H128" s="19"/>
      <c r="I128" s="19"/>
      <c r="J128" s="19"/>
      <c r="K128" s="19"/>
      <c r="L128" s="19"/>
      <c r="M128" s="19"/>
      <c r="N128" s="19"/>
      <c r="O128" s="19"/>
      <c r="P128" s="19"/>
      <c r="Q128" s="19"/>
      <c r="R128" s="10"/>
    </row>
    <row r="129">
      <c r="A129" s="6" t="s">
        <v>3439</v>
      </c>
      <c r="B129" s="8" t="s">
        <v>2876</v>
      </c>
      <c r="C129" s="10"/>
      <c r="D129" s="10"/>
      <c r="E129" s="10"/>
      <c r="F129" s="10"/>
      <c r="G129" s="10"/>
      <c r="H129" s="10"/>
      <c r="I129" s="10"/>
      <c r="J129" s="10"/>
      <c r="K129" s="10"/>
      <c r="L129" s="10"/>
      <c r="M129" s="10"/>
      <c r="N129" s="10"/>
      <c r="O129" s="10"/>
      <c r="P129" s="10"/>
      <c r="Q129" s="10"/>
      <c r="R129" s="19"/>
    </row>
    <row r="130">
      <c r="A130" s="6" t="s">
        <v>3440</v>
      </c>
      <c r="B130" s="8" t="s">
        <v>2878</v>
      </c>
      <c r="C130" s="10"/>
      <c r="D130" s="10"/>
      <c r="E130" s="10"/>
      <c r="F130" s="10"/>
      <c r="G130" s="10"/>
      <c r="H130" s="10"/>
      <c r="I130" s="10"/>
      <c r="J130" s="10"/>
      <c r="K130" s="10"/>
      <c r="L130" s="10"/>
      <c r="M130" s="10"/>
      <c r="N130" s="10"/>
      <c r="O130" s="10"/>
      <c r="P130" s="10"/>
      <c r="Q130" s="19"/>
      <c r="R130" s="19"/>
    </row>
    <row r="131">
      <c r="A131" s="6" t="s">
        <v>3441</v>
      </c>
      <c r="B131" s="8" t="s">
        <v>2880</v>
      </c>
      <c r="C131" s="10"/>
      <c r="D131" s="10"/>
      <c r="E131" s="10"/>
      <c r="F131" s="10"/>
      <c r="G131" s="10"/>
      <c r="H131" s="10"/>
      <c r="I131" s="10"/>
      <c r="J131" s="10"/>
      <c r="K131" s="10"/>
      <c r="L131" s="10"/>
      <c r="M131" s="10"/>
      <c r="N131" s="10"/>
      <c r="O131" s="10"/>
      <c r="P131" s="19"/>
      <c r="Q131" s="19"/>
      <c r="R131" s="19"/>
    </row>
    <row r="132">
      <c r="A132" s="6" t="s">
        <v>3442</v>
      </c>
      <c r="B132" s="8" t="s">
        <v>2882</v>
      </c>
      <c r="C132" s="10"/>
      <c r="D132" s="10"/>
      <c r="E132" s="10"/>
      <c r="F132" s="10"/>
      <c r="G132" s="10"/>
      <c r="H132" s="10"/>
      <c r="I132" s="10"/>
      <c r="J132" s="10"/>
      <c r="K132" s="10"/>
      <c r="L132" s="10"/>
      <c r="M132" s="10"/>
      <c r="N132" s="10"/>
      <c r="O132" s="19"/>
      <c r="P132" s="19"/>
      <c r="Q132" s="19"/>
      <c r="R132" s="19"/>
    </row>
    <row r="133">
      <c r="A133" s="6" t="s">
        <v>3443</v>
      </c>
      <c r="B133" s="8" t="s">
        <v>2884</v>
      </c>
      <c r="C133" s="10"/>
      <c r="D133" s="10"/>
      <c r="E133" s="10"/>
      <c r="F133" s="10"/>
      <c r="G133" s="10"/>
      <c r="H133" s="10"/>
      <c r="I133" s="10"/>
      <c r="J133" s="10"/>
      <c r="K133" s="10"/>
      <c r="L133" s="10"/>
      <c r="M133" s="10"/>
      <c r="N133" s="19"/>
      <c r="O133" s="19"/>
      <c r="P133" s="19"/>
      <c r="Q133" s="19"/>
      <c r="R133" s="19"/>
    </row>
    <row r="134">
      <c r="A134" s="6" t="s">
        <v>3444</v>
      </c>
      <c r="B134" s="8" t="s">
        <v>2951</v>
      </c>
      <c r="C134" s="10"/>
      <c r="D134" s="10"/>
      <c r="E134" s="10"/>
      <c r="F134" s="10"/>
      <c r="G134" s="10"/>
      <c r="H134" s="10"/>
      <c r="I134" s="10"/>
      <c r="J134" s="10"/>
      <c r="K134" s="10"/>
      <c r="L134" s="10"/>
      <c r="M134" s="19"/>
      <c r="N134" s="19"/>
      <c r="O134" s="19"/>
      <c r="P134" s="19"/>
      <c r="Q134" s="19"/>
      <c r="R134" s="19"/>
    </row>
    <row r="135">
      <c r="A135" s="6" t="s">
        <v>3445</v>
      </c>
      <c r="B135" s="8" t="s">
        <v>2886</v>
      </c>
      <c r="C135" s="10"/>
      <c r="D135" s="10"/>
      <c r="E135" s="10"/>
      <c r="F135" s="10"/>
      <c r="G135" s="10"/>
      <c r="H135" s="10"/>
      <c r="I135" s="10"/>
      <c r="J135" s="10"/>
      <c r="K135" s="10"/>
      <c r="L135" s="19"/>
      <c r="M135" s="19"/>
      <c r="N135" s="19"/>
      <c r="O135" s="19"/>
      <c r="P135" s="19"/>
      <c r="Q135" s="19"/>
      <c r="R135" s="19"/>
    </row>
    <row r="136">
      <c r="A136" s="6" t="s">
        <v>3446</v>
      </c>
      <c r="B136" s="8" t="s">
        <v>2888</v>
      </c>
      <c r="C136" s="10"/>
      <c r="D136" s="10"/>
      <c r="E136" s="10"/>
      <c r="F136" s="10"/>
      <c r="G136" s="10"/>
      <c r="H136" s="10"/>
      <c r="I136" s="10"/>
      <c r="J136" s="10"/>
      <c r="K136" s="19"/>
      <c r="L136" s="19"/>
      <c r="M136" s="19"/>
      <c r="N136" s="19"/>
      <c r="O136" s="19"/>
      <c r="P136" s="19"/>
      <c r="Q136" s="19"/>
      <c r="R136" s="19"/>
    </row>
    <row r="137">
      <c r="A137" s="6" t="s">
        <v>3447</v>
      </c>
      <c r="B137" s="8" t="s">
        <v>2890</v>
      </c>
      <c r="C137" s="10"/>
      <c r="D137" s="10"/>
      <c r="E137" s="10"/>
      <c r="F137" s="10"/>
      <c r="G137" s="10"/>
      <c r="H137" s="10"/>
      <c r="I137" s="10"/>
      <c r="J137" s="19"/>
      <c r="K137" s="19"/>
      <c r="L137" s="19"/>
      <c r="M137" s="19"/>
      <c r="N137" s="19"/>
      <c r="O137" s="19"/>
      <c r="P137" s="19"/>
      <c r="Q137" s="19"/>
      <c r="R137" s="19"/>
    </row>
    <row r="138">
      <c r="A138" s="6" t="s">
        <v>3448</v>
      </c>
      <c r="B138" s="8" t="s">
        <v>2892</v>
      </c>
      <c r="C138" s="10"/>
      <c r="D138" s="10"/>
      <c r="E138" s="10"/>
      <c r="F138" s="10"/>
      <c r="G138" s="10"/>
      <c r="H138" s="10"/>
      <c r="I138" s="19"/>
      <c r="J138" s="19"/>
      <c r="K138" s="19"/>
      <c r="L138" s="19"/>
      <c r="M138" s="19"/>
      <c r="N138" s="19"/>
      <c r="O138" s="19"/>
      <c r="P138" s="19"/>
      <c r="Q138" s="19"/>
      <c r="R138" s="19"/>
    </row>
    <row r="139">
      <c r="A139" s="6" t="s">
        <v>3449</v>
      </c>
      <c r="B139" s="8" t="s">
        <v>2894</v>
      </c>
      <c r="C139" s="10"/>
      <c r="D139" s="10"/>
      <c r="E139" s="10"/>
      <c r="F139" s="10"/>
      <c r="G139" s="10"/>
      <c r="H139" s="19"/>
      <c r="I139" s="19"/>
      <c r="J139" s="19"/>
      <c r="K139" s="19"/>
      <c r="L139" s="19"/>
      <c r="M139" s="19"/>
      <c r="N139" s="19"/>
      <c r="O139" s="19"/>
      <c r="P139" s="19"/>
      <c r="Q139" s="19"/>
      <c r="R139" s="19"/>
    </row>
    <row r="140">
      <c r="A140" s="6" t="s">
        <v>3450</v>
      </c>
      <c r="B140" s="8" t="s">
        <v>2971</v>
      </c>
      <c r="C140" s="10"/>
      <c r="D140" s="10"/>
      <c r="E140" s="10"/>
      <c r="F140" s="10"/>
      <c r="G140" s="19"/>
      <c r="H140" s="19"/>
      <c r="I140" s="19"/>
      <c r="J140" s="19"/>
      <c r="K140" s="19"/>
      <c r="L140" s="19"/>
      <c r="M140" s="19"/>
      <c r="N140" s="19"/>
      <c r="O140" s="19"/>
      <c r="P140" s="19"/>
      <c r="Q140" s="19"/>
      <c r="R140" s="19"/>
    </row>
    <row r="141">
      <c r="A141" s="6" t="s">
        <v>3451</v>
      </c>
      <c r="B141" s="8" t="s">
        <v>2973</v>
      </c>
      <c r="C141" s="10"/>
      <c r="D141" s="10"/>
      <c r="E141" s="10"/>
      <c r="F141" s="19"/>
      <c r="G141" s="19"/>
      <c r="H141" s="19"/>
      <c r="I141" s="19"/>
      <c r="J141" s="19"/>
      <c r="K141" s="19"/>
      <c r="L141" s="19"/>
      <c r="M141" s="19"/>
      <c r="N141" s="19"/>
      <c r="O141" s="19"/>
      <c r="P141" s="19"/>
      <c r="Q141" s="19"/>
      <c r="R141" s="19"/>
    </row>
    <row r="142">
      <c r="A142" s="6" t="s">
        <v>3452</v>
      </c>
      <c r="B142" s="8" t="s">
        <v>2975</v>
      </c>
      <c r="C142" s="10"/>
      <c r="D142" s="10"/>
      <c r="E142" s="19"/>
      <c r="F142" s="19"/>
      <c r="G142" s="19"/>
      <c r="H142" s="19"/>
      <c r="I142" s="19"/>
      <c r="J142" s="19"/>
      <c r="K142" s="19"/>
      <c r="L142" s="19"/>
      <c r="M142" s="19"/>
      <c r="N142" s="19"/>
      <c r="O142" s="19"/>
      <c r="P142" s="19"/>
      <c r="Q142" s="19"/>
      <c r="R142" s="19"/>
    </row>
    <row r="143">
      <c r="A143" s="6" t="s">
        <v>3453</v>
      </c>
      <c r="B143" s="8" t="s">
        <v>2896</v>
      </c>
      <c r="C143" s="10"/>
      <c r="D143" s="19"/>
      <c r="E143" s="19"/>
      <c r="F143" s="19"/>
      <c r="G143" s="19"/>
      <c r="H143" s="19"/>
      <c r="I143" s="19"/>
      <c r="J143" s="19"/>
      <c r="K143" s="19"/>
      <c r="L143" s="19"/>
      <c r="M143" s="19"/>
      <c r="N143" s="19"/>
      <c r="O143" s="19"/>
      <c r="P143" s="19"/>
      <c r="Q143" s="19"/>
      <c r="R143" s="19"/>
    </row>
    <row r="145">
      <c r="A145" s="3" t="s">
        <v>3430</v>
      </c>
      <c r="B145" s="0" t="s">
        <v>821</v>
      </c>
    </row>
    <row r="146">
      <c r="A146" s="3" t="s">
        <v>3422</v>
      </c>
      <c r="B146" s="0" t="s">
        <v>763</v>
      </c>
    </row>
    <row r="147">
      <c r="A147" s="3" t="s">
        <v>3423</v>
      </c>
      <c r="B147" s="0" t="s">
        <v>3429</v>
      </c>
    </row>
    <row r="148">
      <c r="A148" s="3" t="s">
        <v>2999</v>
      </c>
      <c r="B148" s="0" t="s">
        <v>820</v>
      </c>
    </row>
    <row r="149">
      <c r="A149" s="3" t="s">
        <v>2823</v>
      </c>
      <c r="B149" s="0" t="s">
        <v>2824</v>
      </c>
    </row>
    <row r="150">
      <c r="A150" s="11" t="s">
        <v>133</v>
      </c>
      <c r="B150" s="13" t="s">
        <v>133</v>
      </c>
      <c r="C150" s="6" t="s">
        <v>3502</v>
      </c>
      <c r="D150" s="6" t="s">
        <v>3349</v>
      </c>
      <c r="E150" s="6" t="s">
        <v>3350</v>
      </c>
      <c r="F150" s="6" t="s">
        <v>3351</v>
      </c>
      <c r="G150" s="6" t="s">
        <v>3352</v>
      </c>
      <c r="H150" s="6" t="s">
        <v>3353</v>
      </c>
      <c r="I150" s="6" t="s">
        <v>3354</v>
      </c>
      <c r="J150" s="6" t="s">
        <v>3355</v>
      </c>
      <c r="K150" s="6" t="s">
        <v>3356</v>
      </c>
      <c r="L150" s="6" t="s">
        <v>3357</v>
      </c>
      <c r="M150" s="6" t="s">
        <v>3358</v>
      </c>
      <c r="N150" s="6" t="s">
        <v>3359</v>
      </c>
      <c r="O150" s="6" t="s">
        <v>3360</v>
      </c>
      <c r="P150" s="6" t="s">
        <v>3361</v>
      </c>
      <c r="Q150" s="6" t="s">
        <v>3362</v>
      </c>
      <c r="R150" s="6" t="s">
        <v>3503</v>
      </c>
    </row>
    <row r="151">
      <c r="A151" s="14" t="s">
        <v>133</v>
      </c>
      <c r="B151" s="16" t="s">
        <v>133</v>
      </c>
      <c r="C151" s="8" t="s">
        <v>3048</v>
      </c>
      <c r="D151" s="8" t="s">
        <v>3109</v>
      </c>
      <c r="E151" s="8" t="s">
        <v>3110</v>
      </c>
      <c r="F151" s="8" t="s">
        <v>3111</v>
      </c>
      <c r="G151" s="8" t="s">
        <v>3112</v>
      </c>
      <c r="H151" s="8" t="s">
        <v>3113</v>
      </c>
      <c r="I151" s="8" t="s">
        <v>3114</v>
      </c>
      <c r="J151" s="8" t="s">
        <v>3115</v>
      </c>
      <c r="K151" s="8" t="s">
        <v>3116</v>
      </c>
      <c r="L151" s="8" t="s">
        <v>3241</v>
      </c>
      <c r="M151" s="8" t="s">
        <v>3117</v>
      </c>
      <c r="N151" s="8" t="s">
        <v>3242</v>
      </c>
      <c r="O151" s="8" t="s">
        <v>3243</v>
      </c>
      <c r="P151" s="8" t="s">
        <v>3244</v>
      </c>
      <c r="Q151" s="8" t="s">
        <v>3245</v>
      </c>
      <c r="R151" s="8" t="s">
        <v>3257</v>
      </c>
    </row>
    <row r="152">
      <c r="A152" s="6" t="s">
        <v>3504</v>
      </c>
      <c r="B152" s="8" t="s">
        <v>2874</v>
      </c>
      <c r="C152" s="19"/>
      <c r="D152" s="19"/>
      <c r="E152" s="19"/>
      <c r="F152" s="19"/>
      <c r="G152" s="19"/>
      <c r="H152" s="19"/>
      <c r="I152" s="19"/>
      <c r="J152" s="19"/>
      <c r="K152" s="19"/>
      <c r="L152" s="19"/>
      <c r="M152" s="19"/>
      <c r="N152" s="19"/>
      <c r="O152" s="19"/>
      <c r="P152" s="19"/>
      <c r="Q152" s="19"/>
      <c r="R152" s="19"/>
    </row>
    <row r="153">
      <c r="A153" s="6" t="s">
        <v>3439</v>
      </c>
      <c r="B153" s="8" t="s">
        <v>2876</v>
      </c>
      <c r="C153" s="19"/>
      <c r="D153" s="19"/>
      <c r="E153" s="19"/>
      <c r="F153" s="19"/>
      <c r="G153" s="19"/>
      <c r="H153" s="19"/>
      <c r="I153" s="19"/>
      <c r="J153" s="19"/>
      <c r="K153" s="19"/>
      <c r="L153" s="19"/>
      <c r="M153" s="19"/>
      <c r="N153" s="19"/>
      <c r="O153" s="19"/>
      <c r="P153" s="19"/>
      <c r="Q153" s="19"/>
      <c r="R153" s="19"/>
    </row>
    <row r="154">
      <c r="A154" s="6" t="s">
        <v>3440</v>
      </c>
      <c r="B154" s="8" t="s">
        <v>2878</v>
      </c>
      <c r="C154" s="19"/>
      <c r="D154" s="19"/>
      <c r="E154" s="19"/>
      <c r="F154" s="19"/>
      <c r="G154" s="19"/>
      <c r="H154" s="19"/>
      <c r="I154" s="19"/>
      <c r="J154" s="19"/>
      <c r="K154" s="19"/>
      <c r="L154" s="19"/>
      <c r="M154" s="19"/>
      <c r="N154" s="19"/>
      <c r="O154" s="19"/>
      <c r="P154" s="19"/>
      <c r="Q154" s="19"/>
      <c r="R154" s="19"/>
    </row>
    <row r="155">
      <c r="A155" s="6" t="s">
        <v>3441</v>
      </c>
      <c r="B155" s="8" t="s">
        <v>2880</v>
      </c>
      <c r="C155" s="19"/>
      <c r="D155" s="19"/>
      <c r="E155" s="19"/>
      <c r="F155" s="19"/>
      <c r="G155" s="19"/>
      <c r="H155" s="19"/>
      <c r="I155" s="19"/>
      <c r="J155" s="19"/>
      <c r="K155" s="19"/>
      <c r="L155" s="19"/>
      <c r="M155" s="19"/>
      <c r="N155" s="19"/>
      <c r="O155" s="19"/>
      <c r="P155" s="19"/>
      <c r="Q155" s="19"/>
      <c r="R155" s="19"/>
    </row>
    <row r="156">
      <c r="A156" s="6" t="s">
        <v>3442</v>
      </c>
      <c r="B156" s="8" t="s">
        <v>2882</v>
      </c>
      <c r="C156" s="19"/>
      <c r="D156" s="19"/>
      <c r="E156" s="19"/>
      <c r="F156" s="19"/>
      <c r="G156" s="19"/>
      <c r="H156" s="19"/>
      <c r="I156" s="19"/>
      <c r="J156" s="19"/>
      <c r="K156" s="19"/>
      <c r="L156" s="19"/>
      <c r="M156" s="19"/>
      <c r="N156" s="19"/>
      <c r="O156" s="19"/>
      <c r="P156" s="19"/>
      <c r="Q156" s="19"/>
      <c r="R156" s="19"/>
    </row>
    <row r="157">
      <c r="A157" s="6" t="s">
        <v>3443</v>
      </c>
      <c r="B157" s="8" t="s">
        <v>2884</v>
      </c>
      <c r="C157" s="19"/>
      <c r="D157" s="19"/>
      <c r="E157" s="19"/>
      <c r="F157" s="19"/>
      <c r="G157" s="19"/>
      <c r="H157" s="19"/>
      <c r="I157" s="19"/>
      <c r="J157" s="19"/>
      <c r="K157" s="19"/>
      <c r="L157" s="19"/>
      <c r="M157" s="19"/>
      <c r="N157" s="19"/>
      <c r="O157" s="19"/>
      <c r="P157" s="19"/>
      <c r="Q157" s="19"/>
      <c r="R157" s="19"/>
    </row>
    <row r="158">
      <c r="A158" s="6" t="s">
        <v>3444</v>
      </c>
      <c r="B158" s="8" t="s">
        <v>2951</v>
      </c>
      <c r="C158" s="19"/>
      <c r="D158" s="19"/>
      <c r="E158" s="19"/>
      <c r="F158" s="19"/>
      <c r="G158" s="19"/>
      <c r="H158" s="19"/>
      <c r="I158" s="19"/>
      <c r="J158" s="19"/>
      <c r="K158" s="19"/>
      <c r="L158" s="19"/>
      <c r="M158" s="19"/>
      <c r="N158" s="19"/>
      <c r="O158" s="19"/>
      <c r="P158" s="19"/>
      <c r="Q158" s="19"/>
      <c r="R158" s="19"/>
    </row>
    <row r="159">
      <c r="A159" s="6" t="s">
        <v>3445</v>
      </c>
      <c r="B159" s="8" t="s">
        <v>2886</v>
      </c>
      <c r="C159" s="19"/>
      <c r="D159" s="19"/>
      <c r="E159" s="19"/>
      <c r="F159" s="19"/>
      <c r="G159" s="19"/>
      <c r="H159" s="19"/>
      <c r="I159" s="19"/>
      <c r="J159" s="19"/>
      <c r="K159" s="19"/>
      <c r="L159" s="19"/>
      <c r="M159" s="19"/>
      <c r="N159" s="19"/>
      <c r="O159" s="19"/>
      <c r="P159" s="19"/>
      <c r="Q159" s="19"/>
      <c r="R159" s="19"/>
    </row>
    <row r="160">
      <c r="A160" s="6" t="s">
        <v>3446</v>
      </c>
      <c r="B160" s="8" t="s">
        <v>2888</v>
      </c>
      <c r="C160" s="19"/>
      <c r="D160" s="19"/>
      <c r="E160" s="19"/>
      <c r="F160" s="19"/>
      <c r="G160" s="19"/>
      <c r="H160" s="19"/>
      <c r="I160" s="19"/>
      <c r="J160" s="19"/>
      <c r="K160" s="19"/>
      <c r="L160" s="19"/>
      <c r="M160" s="19"/>
      <c r="N160" s="19"/>
      <c r="O160" s="19"/>
      <c r="P160" s="19"/>
      <c r="Q160" s="19"/>
      <c r="R160" s="19"/>
    </row>
    <row r="161">
      <c r="A161" s="6" t="s">
        <v>3447</v>
      </c>
      <c r="B161" s="8" t="s">
        <v>2890</v>
      </c>
      <c r="C161" s="19"/>
      <c r="D161" s="19"/>
      <c r="E161" s="19"/>
      <c r="F161" s="19"/>
      <c r="G161" s="19"/>
      <c r="H161" s="19"/>
      <c r="I161" s="19"/>
      <c r="J161" s="19"/>
      <c r="K161" s="19"/>
      <c r="L161" s="19"/>
      <c r="M161" s="19"/>
      <c r="N161" s="19"/>
      <c r="O161" s="19"/>
      <c r="P161" s="19"/>
      <c r="Q161" s="19"/>
      <c r="R161" s="19"/>
    </row>
    <row r="162">
      <c r="A162" s="6" t="s">
        <v>3448</v>
      </c>
      <c r="B162" s="8" t="s">
        <v>2892</v>
      </c>
      <c r="C162" s="19"/>
      <c r="D162" s="19"/>
      <c r="E162" s="19"/>
      <c r="F162" s="19"/>
      <c r="G162" s="19"/>
      <c r="H162" s="19"/>
      <c r="I162" s="19"/>
      <c r="J162" s="19"/>
      <c r="K162" s="19"/>
      <c r="L162" s="19"/>
      <c r="M162" s="19"/>
      <c r="N162" s="19"/>
      <c r="O162" s="19"/>
      <c r="P162" s="19"/>
      <c r="Q162" s="19"/>
      <c r="R162" s="19"/>
    </row>
    <row r="163">
      <c r="A163" s="6" t="s">
        <v>3449</v>
      </c>
      <c r="B163" s="8" t="s">
        <v>2894</v>
      </c>
      <c r="C163" s="19"/>
      <c r="D163" s="19"/>
      <c r="E163" s="19"/>
      <c r="F163" s="19"/>
      <c r="G163" s="19"/>
      <c r="H163" s="19"/>
      <c r="I163" s="19"/>
      <c r="J163" s="19"/>
      <c r="K163" s="19"/>
      <c r="L163" s="19"/>
      <c r="M163" s="19"/>
      <c r="N163" s="19"/>
      <c r="O163" s="19"/>
      <c r="P163" s="19"/>
      <c r="Q163" s="19"/>
      <c r="R163" s="19"/>
    </row>
    <row r="164">
      <c r="A164" s="6" t="s">
        <v>3450</v>
      </c>
      <c r="B164" s="8" t="s">
        <v>2971</v>
      </c>
      <c r="C164" s="19"/>
      <c r="D164" s="19"/>
      <c r="E164" s="19"/>
      <c r="F164" s="19"/>
      <c r="G164" s="19"/>
      <c r="H164" s="19"/>
      <c r="I164" s="19"/>
      <c r="J164" s="19"/>
      <c r="K164" s="19"/>
      <c r="L164" s="19"/>
      <c r="M164" s="19"/>
      <c r="N164" s="19"/>
      <c r="O164" s="19"/>
      <c r="P164" s="19"/>
      <c r="Q164" s="19"/>
      <c r="R164" s="19"/>
    </row>
    <row r="165">
      <c r="A165" s="6" t="s">
        <v>3451</v>
      </c>
      <c r="B165" s="8" t="s">
        <v>2973</v>
      </c>
      <c r="C165" s="19"/>
      <c r="D165" s="19"/>
      <c r="E165" s="19"/>
      <c r="F165" s="19"/>
      <c r="G165" s="19"/>
      <c r="H165" s="19"/>
      <c r="I165" s="19"/>
      <c r="J165" s="19"/>
      <c r="K165" s="19"/>
      <c r="L165" s="19"/>
      <c r="M165" s="19"/>
      <c r="N165" s="19"/>
      <c r="O165" s="19"/>
      <c r="P165" s="19"/>
      <c r="Q165" s="19"/>
      <c r="R165" s="19"/>
    </row>
    <row r="166">
      <c r="A166" s="6" t="s">
        <v>3452</v>
      </c>
      <c r="B166" s="8" t="s">
        <v>2975</v>
      </c>
      <c r="C166" s="19"/>
      <c r="D166" s="19"/>
      <c r="E166" s="19"/>
      <c r="F166" s="19"/>
      <c r="G166" s="19"/>
      <c r="H166" s="19"/>
      <c r="I166" s="19"/>
      <c r="J166" s="19"/>
      <c r="K166" s="19"/>
      <c r="L166" s="19"/>
      <c r="M166" s="19"/>
      <c r="N166" s="19"/>
      <c r="O166" s="19"/>
      <c r="P166" s="19"/>
      <c r="Q166" s="19"/>
      <c r="R166" s="19"/>
    </row>
    <row r="167">
      <c r="A167" s="6" t="s">
        <v>3453</v>
      </c>
      <c r="B167" s="8" t="s">
        <v>2896</v>
      </c>
      <c r="C167" s="19"/>
      <c r="D167" s="19"/>
      <c r="E167" s="19"/>
      <c r="F167" s="19"/>
      <c r="G167" s="19"/>
      <c r="H167" s="19"/>
      <c r="I167" s="19"/>
      <c r="J167" s="19"/>
      <c r="K167" s="19"/>
      <c r="L167" s="19"/>
      <c r="M167" s="19"/>
      <c r="N167" s="19"/>
      <c r="O167" s="19"/>
      <c r="P167" s="19"/>
      <c r="Q167" s="19"/>
      <c r="R167" s="19"/>
    </row>
    <row r="169">
      <c r="A169" s="3" t="s">
        <v>3430</v>
      </c>
      <c r="B169" s="0" t="s">
        <v>721</v>
      </c>
    </row>
    <row r="170">
      <c r="A170" s="3" t="s">
        <v>3422</v>
      </c>
      <c r="B170" s="0" t="s">
        <v>763</v>
      </c>
    </row>
    <row r="171">
      <c r="A171" s="3" t="s">
        <v>3423</v>
      </c>
      <c r="B171" s="0" t="s">
        <v>3429</v>
      </c>
    </row>
    <row r="172">
      <c r="A172" s="3" t="s">
        <v>2999</v>
      </c>
      <c r="B172" s="0" t="s">
        <v>820</v>
      </c>
    </row>
    <row r="173">
      <c r="A173" s="3" t="s">
        <v>2823</v>
      </c>
      <c r="B173" s="0" t="s">
        <v>2824</v>
      </c>
    </row>
    <row r="174">
      <c r="A174" s="11" t="s">
        <v>133</v>
      </c>
      <c r="B174" s="13" t="s">
        <v>133</v>
      </c>
      <c r="C174" s="6" t="s">
        <v>3502</v>
      </c>
      <c r="D174" s="6" t="s">
        <v>3349</v>
      </c>
      <c r="E174" s="6" t="s">
        <v>3350</v>
      </c>
      <c r="F174" s="6" t="s">
        <v>3351</v>
      </c>
      <c r="G174" s="6" t="s">
        <v>3352</v>
      </c>
      <c r="H174" s="6" t="s">
        <v>3353</v>
      </c>
      <c r="I174" s="6" t="s">
        <v>3354</v>
      </c>
      <c r="J174" s="6" t="s">
        <v>3355</v>
      </c>
      <c r="K174" s="6" t="s">
        <v>3356</v>
      </c>
      <c r="L174" s="6" t="s">
        <v>3357</v>
      </c>
      <c r="M174" s="6" t="s">
        <v>3358</v>
      </c>
      <c r="N174" s="6" t="s">
        <v>3359</v>
      </c>
      <c r="O174" s="6" t="s">
        <v>3360</v>
      </c>
      <c r="P174" s="6" t="s">
        <v>3361</v>
      </c>
      <c r="Q174" s="6" t="s">
        <v>3362</v>
      </c>
      <c r="R174" s="6" t="s">
        <v>3503</v>
      </c>
    </row>
    <row r="175">
      <c r="A175" s="14" t="s">
        <v>133</v>
      </c>
      <c r="B175" s="16" t="s">
        <v>133</v>
      </c>
      <c r="C175" s="8" t="s">
        <v>3048</v>
      </c>
      <c r="D175" s="8" t="s">
        <v>3109</v>
      </c>
      <c r="E175" s="8" t="s">
        <v>3110</v>
      </c>
      <c r="F175" s="8" t="s">
        <v>3111</v>
      </c>
      <c r="G175" s="8" t="s">
        <v>3112</v>
      </c>
      <c r="H175" s="8" t="s">
        <v>3113</v>
      </c>
      <c r="I175" s="8" t="s">
        <v>3114</v>
      </c>
      <c r="J175" s="8" t="s">
        <v>3115</v>
      </c>
      <c r="K175" s="8" t="s">
        <v>3116</v>
      </c>
      <c r="L175" s="8" t="s">
        <v>3241</v>
      </c>
      <c r="M175" s="8" t="s">
        <v>3117</v>
      </c>
      <c r="N175" s="8" t="s">
        <v>3242</v>
      </c>
      <c r="O175" s="8" t="s">
        <v>3243</v>
      </c>
      <c r="P175" s="8" t="s">
        <v>3244</v>
      </c>
      <c r="Q175" s="8" t="s">
        <v>3245</v>
      </c>
      <c r="R175" s="8" t="s">
        <v>3257</v>
      </c>
    </row>
    <row r="176">
      <c r="A176" s="6" t="s">
        <v>3504</v>
      </c>
      <c r="B176" s="8" t="s">
        <v>2874</v>
      </c>
      <c r="C176" s="19"/>
      <c r="D176" s="19"/>
      <c r="E176" s="19"/>
      <c r="F176" s="19"/>
      <c r="G176" s="19"/>
      <c r="H176" s="19"/>
      <c r="I176" s="19"/>
      <c r="J176" s="19"/>
      <c r="K176" s="19"/>
      <c r="L176" s="19"/>
      <c r="M176" s="19"/>
      <c r="N176" s="19"/>
      <c r="O176" s="19"/>
      <c r="P176" s="19"/>
      <c r="Q176" s="19"/>
      <c r="R176" s="19"/>
    </row>
    <row r="177">
      <c r="A177" s="6" t="s">
        <v>3439</v>
      </c>
      <c r="B177" s="8" t="s">
        <v>2876</v>
      </c>
      <c r="C177" s="19"/>
      <c r="D177" s="19"/>
      <c r="E177" s="19"/>
      <c r="F177" s="19"/>
      <c r="G177" s="19"/>
      <c r="H177" s="19"/>
      <c r="I177" s="19"/>
      <c r="J177" s="19"/>
      <c r="K177" s="19"/>
      <c r="L177" s="19"/>
      <c r="M177" s="19"/>
      <c r="N177" s="19"/>
      <c r="O177" s="19"/>
      <c r="P177" s="19"/>
      <c r="Q177" s="19"/>
      <c r="R177" s="19"/>
    </row>
    <row r="178">
      <c r="A178" s="6" t="s">
        <v>3440</v>
      </c>
      <c r="B178" s="8" t="s">
        <v>2878</v>
      </c>
      <c r="C178" s="19"/>
      <c r="D178" s="19"/>
      <c r="E178" s="19"/>
      <c r="F178" s="19"/>
      <c r="G178" s="19"/>
      <c r="H178" s="19"/>
      <c r="I178" s="19"/>
      <c r="J178" s="19"/>
      <c r="K178" s="19"/>
      <c r="L178" s="19"/>
      <c r="M178" s="19"/>
      <c r="N178" s="19"/>
      <c r="O178" s="19"/>
      <c r="P178" s="19"/>
      <c r="Q178" s="19"/>
      <c r="R178" s="19"/>
    </row>
    <row r="179">
      <c r="A179" s="6" t="s">
        <v>3441</v>
      </c>
      <c r="B179" s="8" t="s">
        <v>2880</v>
      </c>
      <c r="C179" s="19"/>
      <c r="D179" s="19"/>
      <c r="E179" s="19"/>
      <c r="F179" s="19"/>
      <c r="G179" s="19"/>
      <c r="H179" s="19"/>
      <c r="I179" s="19"/>
      <c r="J179" s="19"/>
      <c r="K179" s="19"/>
      <c r="L179" s="19"/>
      <c r="M179" s="19"/>
      <c r="N179" s="19"/>
      <c r="O179" s="19"/>
      <c r="P179" s="19"/>
      <c r="Q179" s="19"/>
      <c r="R179" s="19"/>
    </row>
    <row r="180">
      <c r="A180" s="6" t="s">
        <v>3442</v>
      </c>
      <c r="B180" s="8" t="s">
        <v>2882</v>
      </c>
      <c r="C180" s="19"/>
      <c r="D180" s="19"/>
      <c r="E180" s="19"/>
      <c r="F180" s="19"/>
      <c r="G180" s="19"/>
      <c r="H180" s="19"/>
      <c r="I180" s="19"/>
      <c r="J180" s="19"/>
      <c r="K180" s="19"/>
      <c r="L180" s="19"/>
      <c r="M180" s="19"/>
      <c r="N180" s="19"/>
      <c r="O180" s="19"/>
      <c r="P180" s="19"/>
      <c r="Q180" s="19"/>
      <c r="R180" s="19"/>
    </row>
    <row r="181">
      <c r="A181" s="6" t="s">
        <v>3443</v>
      </c>
      <c r="B181" s="8" t="s">
        <v>2884</v>
      </c>
      <c r="C181" s="19"/>
      <c r="D181" s="19"/>
      <c r="E181" s="19"/>
      <c r="F181" s="19"/>
      <c r="G181" s="19"/>
      <c r="H181" s="19"/>
      <c r="I181" s="19"/>
      <c r="J181" s="19"/>
      <c r="K181" s="19"/>
      <c r="L181" s="19"/>
      <c r="M181" s="19"/>
      <c r="N181" s="19"/>
      <c r="O181" s="19"/>
      <c r="P181" s="19"/>
      <c r="Q181" s="19"/>
      <c r="R181" s="19"/>
    </row>
    <row r="182">
      <c r="A182" s="6" t="s">
        <v>3444</v>
      </c>
      <c r="B182" s="8" t="s">
        <v>2951</v>
      </c>
      <c r="C182" s="19"/>
      <c r="D182" s="19"/>
      <c r="E182" s="19"/>
      <c r="F182" s="19"/>
      <c r="G182" s="19"/>
      <c r="H182" s="19"/>
      <c r="I182" s="19"/>
      <c r="J182" s="19"/>
      <c r="K182" s="19"/>
      <c r="L182" s="19"/>
      <c r="M182" s="19"/>
      <c r="N182" s="19"/>
      <c r="O182" s="19"/>
      <c r="P182" s="19"/>
      <c r="Q182" s="19"/>
      <c r="R182" s="19"/>
    </row>
    <row r="183">
      <c r="A183" s="6" t="s">
        <v>3445</v>
      </c>
      <c r="B183" s="8" t="s">
        <v>2886</v>
      </c>
      <c r="C183" s="19"/>
      <c r="D183" s="19"/>
      <c r="E183" s="19"/>
      <c r="F183" s="19"/>
      <c r="G183" s="19"/>
      <c r="H183" s="19"/>
      <c r="I183" s="19"/>
      <c r="J183" s="19"/>
      <c r="K183" s="19"/>
      <c r="L183" s="19"/>
      <c r="M183" s="19"/>
      <c r="N183" s="19"/>
      <c r="O183" s="19"/>
      <c r="P183" s="19"/>
      <c r="Q183" s="19"/>
      <c r="R183" s="19"/>
    </row>
    <row r="184">
      <c r="A184" s="6" t="s">
        <v>3446</v>
      </c>
      <c r="B184" s="8" t="s">
        <v>2888</v>
      </c>
      <c r="C184" s="19"/>
      <c r="D184" s="19"/>
      <c r="E184" s="19"/>
      <c r="F184" s="19"/>
      <c r="G184" s="19"/>
      <c r="H184" s="19"/>
      <c r="I184" s="19"/>
      <c r="J184" s="19"/>
      <c r="K184" s="19"/>
      <c r="L184" s="19"/>
      <c r="M184" s="19"/>
      <c r="N184" s="19"/>
      <c r="O184" s="19"/>
      <c r="P184" s="19"/>
      <c r="Q184" s="19"/>
      <c r="R184" s="19"/>
    </row>
    <row r="185">
      <c r="A185" s="6" t="s">
        <v>3447</v>
      </c>
      <c r="B185" s="8" t="s">
        <v>2890</v>
      </c>
      <c r="C185" s="19"/>
      <c r="D185" s="19"/>
      <c r="E185" s="19"/>
      <c r="F185" s="19"/>
      <c r="G185" s="19"/>
      <c r="H185" s="19"/>
      <c r="I185" s="19"/>
      <c r="J185" s="19"/>
      <c r="K185" s="19"/>
      <c r="L185" s="19"/>
      <c r="M185" s="19"/>
      <c r="N185" s="19"/>
      <c r="O185" s="19"/>
      <c r="P185" s="19"/>
      <c r="Q185" s="19"/>
      <c r="R185" s="19"/>
    </row>
    <row r="186">
      <c r="A186" s="6" t="s">
        <v>3448</v>
      </c>
      <c r="B186" s="8" t="s">
        <v>2892</v>
      </c>
      <c r="C186" s="19"/>
      <c r="D186" s="19"/>
      <c r="E186" s="19"/>
      <c r="F186" s="19"/>
      <c r="G186" s="19"/>
      <c r="H186" s="19"/>
      <c r="I186" s="19"/>
      <c r="J186" s="19"/>
      <c r="K186" s="19"/>
      <c r="L186" s="19"/>
      <c r="M186" s="19"/>
      <c r="N186" s="19"/>
      <c r="O186" s="19"/>
      <c r="P186" s="19"/>
      <c r="Q186" s="19"/>
      <c r="R186" s="19"/>
    </row>
    <row r="187">
      <c r="A187" s="6" t="s">
        <v>3449</v>
      </c>
      <c r="B187" s="8" t="s">
        <v>2894</v>
      </c>
      <c r="C187" s="19"/>
      <c r="D187" s="19"/>
      <c r="E187" s="19"/>
      <c r="F187" s="19"/>
      <c r="G187" s="19"/>
      <c r="H187" s="19"/>
      <c r="I187" s="19"/>
      <c r="J187" s="19"/>
      <c r="K187" s="19"/>
      <c r="L187" s="19"/>
      <c r="M187" s="19"/>
      <c r="N187" s="19"/>
      <c r="O187" s="19"/>
      <c r="P187" s="19"/>
      <c r="Q187" s="19"/>
      <c r="R187" s="19"/>
    </row>
    <row r="188">
      <c r="A188" s="6" t="s">
        <v>3450</v>
      </c>
      <c r="B188" s="8" t="s">
        <v>2971</v>
      </c>
      <c r="C188" s="19"/>
      <c r="D188" s="19"/>
      <c r="E188" s="19"/>
      <c r="F188" s="19"/>
      <c r="G188" s="19"/>
      <c r="H188" s="19"/>
      <c r="I188" s="19"/>
      <c r="J188" s="19"/>
      <c r="K188" s="19"/>
      <c r="L188" s="19"/>
      <c r="M188" s="19"/>
      <c r="N188" s="19"/>
      <c r="O188" s="19"/>
      <c r="P188" s="19"/>
      <c r="Q188" s="19"/>
      <c r="R188" s="19"/>
    </row>
    <row r="189">
      <c r="A189" s="6" t="s">
        <v>3451</v>
      </c>
      <c r="B189" s="8" t="s">
        <v>2973</v>
      </c>
      <c r="C189" s="19"/>
      <c r="D189" s="19"/>
      <c r="E189" s="19"/>
      <c r="F189" s="19"/>
      <c r="G189" s="19"/>
      <c r="H189" s="19"/>
      <c r="I189" s="19"/>
      <c r="J189" s="19"/>
      <c r="K189" s="19"/>
      <c r="L189" s="19"/>
      <c r="M189" s="19"/>
      <c r="N189" s="19"/>
      <c r="O189" s="19"/>
      <c r="P189" s="19"/>
      <c r="Q189" s="19"/>
      <c r="R189" s="19"/>
    </row>
    <row r="190">
      <c r="A190" s="6" t="s">
        <v>3452</v>
      </c>
      <c r="B190" s="8" t="s">
        <v>2975</v>
      </c>
      <c r="C190" s="19"/>
      <c r="D190" s="19"/>
      <c r="E190" s="19"/>
      <c r="F190" s="19"/>
      <c r="G190" s="19"/>
      <c r="H190" s="19"/>
      <c r="I190" s="19"/>
      <c r="J190" s="19"/>
      <c r="K190" s="19"/>
      <c r="L190" s="19"/>
      <c r="M190" s="19"/>
      <c r="N190" s="19"/>
      <c r="O190" s="19"/>
      <c r="P190" s="19"/>
      <c r="Q190" s="19"/>
      <c r="R190" s="19"/>
    </row>
    <row r="191">
      <c r="A191" s="6" t="s">
        <v>3453</v>
      </c>
      <c r="B191" s="8" t="s">
        <v>2896</v>
      </c>
      <c r="C191" s="19"/>
      <c r="D191" s="19"/>
      <c r="E191" s="19"/>
      <c r="F191" s="19"/>
      <c r="G191" s="19"/>
      <c r="H191" s="19"/>
      <c r="I191" s="19"/>
      <c r="J191" s="19"/>
      <c r="K191" s="19"/>
      <c r="L191" s="19"/>
      <c r="M191" s="19"/>
      <c r="N191" s="19"/>
      <c r="O191" s="19"/>
      <c r="P191" s="19"/>
      <c r="Q191" s="19"/>
      <c r="R191" s="19"/>
    </row>
    <row r="193">
      <c r="A193" s="3" t="s">
        <v>3430</v>
      </c>
      <c r="B193" s="0" t="s">
        <v>821</v>
      </c>
    </row>
    <row r="194">
      <c r="A194" s="3" t="s">
        <v>3422</v>
      </c>
      <c r="B194" s="0" t="s">
        <v>663</v>
      </c>
    </row>
    <row r="195">
      <c r="A195" s="3" t="s">
        <v>3423</v>
      </c>
      <c r="B195" s="0" t="s">
        <v>3429</v>
      </c>
    </row>
    <row r="196">
      <c r="A196" s="3" t="s">
        <v>2999</v>
      </c>
      <c r="B196" s="0" t="s">
        <v>820</v>
      </c>
    </row>
    <row r="197">
      <c r="A197" s="3" t="s">
        <v>2823</v>
      </c>
      <c r="B197" s="0" t="s">
        <v>2824</v>
      </c>
    </row>
    <row r="198">
      <c r="A198" s="11" t="s">
        <v>133</v>
      </c>
      <c r="B198" s="13" t="s">
        <v>133</v>
      </c>
      <c r="C198" s="6" t="s">
        <v>3502</v>
      </c>
      <c r="D198" s="6" t="s">
        <v>3349</v>
      </c>
      <c r="E198" s="6" t="s">
        <v>3350</v>
      </c>
      <c r="F198" s="6" t="s">
        <v>3351</v>
      </c>
      <c r="G198" s="6" t="s">
        <v>3352</v>
      </c>
      <c r="H198" s="6" t="s">
        <v>3353</v>
      </c>
      <c r="I198" s="6" t="s">
        <v>3354</v>
      </c>
      <c r="J198" s="6" t="s">
        <v>3355</v>
      </c>
      <c r="K198" s="6" t="s">
        <v>3356</v>
      </c>
      <c r="L198" s="6" t="s">
        <v>3357</v>
      </c>
      <c r="M198" s="6" t="s">
        <v>3358</v>
      </c>
      <c r="N198" s="6" t="s">
        <v>3359</v>
      </c>
      <c r="O198" s="6" t="s">
        <v>3360</v>
      </c>
      <c r="P198" s="6" t="s">
        <v>3361</v>
      </c>
      <c r="Q198" s="6" t="s">
        <v>3362</v>
      </c>
      <c r="R198" s="6" t="s">
        <v>3503</v>
      </c>
    </row>
    <row r="199">
      <c r="A199" s="14" t="s">
        <v>133</v>
      </c>
      <c r="B199" s="16" t="s">
        <v>133</v>
      </c>
      <c r="C199" s="8" t="s">
        <v>3048</v>
      </c>
      <c r="D199" s="8" t="s">
        <v>3109</v>
      </c>
      <c r="E199" s="8" t="s">
        <v>3110</v>
      </c>
      <c r="F199" s="8" t="s">
        <v>3111</v>
      </c>
      <c r="G199" s="8" t="s">
        <v>3112</v>
      </c>
      <c r="H199" s="8" t="s">
        <v>3113</v>
      </c>
      <c r="I199" s="8" t="s">
        <v>3114</v>
      </c>
      <c r="J199" s="8" t="s">
        <v>3115</v>
      </c>
      <c r="K199" s="8" t="s">
        <v>3116</v>
      </c>
      <c r="L199" s="8" t="s">
        <v>3241</v>
      </c>
      <c r="M199" s="8" t="s">
        <v>3117</v>
      </c>
      <c r="N199" s="8" t="s">
        <v>3242</v>
      </c>
      <c r="O199" s="8" t="s">
        <v>3243</v>
      </c>
      <c r="P199" s="8" t="s">
        <v>3244</v>
      </c>
      <c r="Q199" s="8" t="s">
        <v>3245</v>
      </c>
      <c r="R199" s="8" t="s">
        <v>3257</v>
      </c>
    </row>
    <row r="200">
      <c r="A200" s="6" t="s">
        <v>3504</v>
      </c>
      <c r="B200" s="8" t="s">
        <v>2874</v>
      </c>
      <c r="C200" s="19"/>
      <c r="D200" s="19"/>
      <c r="E200" s="19"/>
      <c r="F200" s="19"/>
      <c r="G200" s="19"/>
      <c r="H200" s="19"/>
      <c r="I200" s="19"/>
      <c r="J200" s="19"/>
      <c r="K200" s="19"/>
      <c r="L200" s="19"/>
      <c r="M200" s="19"/>
      <c r="N200" s="19"/>
      <c r="O200" s="19"/>
      <c r="P200" s="19"/>
      <c r="Q200" s="19"/>
      <c r="R200" s="19"/>
    </row>
    <row r="201">
      <c r="A201" s="6" t="s">
        <v>3439</v>
      </c>
      <c r="B201" s="8" t="s">
        <v>2876</v>
      </c>
      <c r="C201" s="19"/>
      <c r="D201" s="19"/>
      <c r="E201" s="19"/>
      <c r="F201" s="19"/>
      <c r="G201" s="19"/>
      <c r="H201" s="19"/>
      <c r="I201" s="19"/>
      <c r="J201" s="19"/>
      <c r="K201" s="19"/>
      <c r="L201" s="19"/>
      <c r="M201" s="19"/>
      <c r="N201" s="19"/>
      <c r="O201" s="19"/>
      <c r="P201" s="19"/>
      <c r="Q201" s="19"/>
      <c r="R201" s="19"/>
    </row>
    <row r="202">
      <c r="A202" s="6" t="s">
        <v>3440</v>
      </c>
      <c r="B202" s="8" t="s">
        <v>2878</v>
      </c>
      <c r="C202" s="19"/>
      <c r="D202" s="19"/>
      <c r="E202" s="19"/>
      <c r="F202" s="19"/>
      <c r="G202" s="19"/>
      <c r="H202" s="19"/>
      <c r="I202" s="19"/>
      <c r="J202" s="19"/>
      <c r="K202" s="19"/>
      <c r="L202" s="19"/>
      <c r="M202" s="19"/>
      <c r="N202" s="19"/>
      <c r="O202" s="19"/>
      <c r="P202" s="19"/>
      <c r="Q202" s="19"/>
      <c r="R202" s="19"/>
    </row>
    <row r="203">
      <c r="A203" s="6" t="s">
        <v>3441</v>
      </c>
      <c r="B203" s="8" t="s">
        <v>2880</v>
      </c>
      <c r="C203" s="19"/>
      <c r="D203" s="19"/>
      <c r="E203" s="19"/>
      <c r="F203" s="19"/>
      <c r="G203" s="19"/>
      <c r="H203" s="19"/>
      <c r="I203" s="19"/>
      <c r="J203" s="19"/>
      <c r="K203" s="19"/>
      <c r="L203" s="19"/>
      <c r="M203" s="19"/>
      <c r="N203" s="19"/>
      <c r="O203" s="19"/>
      <c r="P203" s="19"/>
      <c r="Q203" s="19"/>
      <c r="R203" s="19"/>
    </row>
    <row r="204">
      <c r="A204" s="6" t="s">
        <v>3442</v>
      </c>
      <c r="B204" s="8" t="s">
        <v>2882</v>
      </c>
      <c r="C204" s="19"/>
      <c r="D204" s="19"/>
      <c r="E204" s="19"/>
      <c r="F204" s="19"/>
      <c r="G204" s="19"/>
      <c r="H204" s="19"/>
      <c r="I204" s="19"/>
      <c r="J204" s="19"/>
      <c r="K204" s="19"/>
      <c r="L204" s="19"/>
      <c r="M204" s="19"/>
      <c r="N204" s="19"/>
      <c r="O204" s="19"/>
      <c r="P204" s="19"/>
      <c r="Q204" s="19"/>
      <c r="R204" s="19"/>
    </row>
    <row r="205">
      <c r="A205" s="6" t="s">
        <v>3443</v>
      </c>
      <c r="B205" s="8" t="s">
        <v>2884</v>
      </c>
      <c r="C205" s="19"/>
      <c r="D205" s="19"/>
      <c r="E205" s="19"/>
      <c r="F205" s="19"/>
      <c r="G205" s="19"/>
      <c r="H205" s="19"/>
      <c r="I205" s="19"/>
      <c r="J205" s="19"/>
      <c r="K205" s="19"/>
      <c r="L205" s="19"/>
      <c r="M205" s="19"/>
      <c r="N205" s="19"/>
      <c r="O205" s="19"/>
      <c r="P205" s="19"/>
      <c r="Q205" s="19"/>
      <c r="R205" s="19"/>
    </row>
    <row r="206">
      <c r="A206" s="6" t="s">
        <v>3444</v>
      </c>
      <c r="B206" s="8" t="s">
        <v>2951</v>
      </c>
      <c r="C206" s="19"/>
      <c r="D206" s="19"/>
      <c r="E206" s="19"/>
      <c r="F206" s="19"/>
      <c r="G206" s="19"/>
      <c r="H206" s="19"/>
      <c r="I206" s="19"/>
      <c r="J206" s="19"/>
      <c r="K206" s="19"/>
      <c r="L206" s="19"/>
      <c r="M206" s="19"/>
      <c r="N206" s="19"/>
      <c r="O206" s="19"/>
      <c r="P206" s="19"/>
      <c r="Q206" s="19"/>
      <c r="R206" s="19"/>
    </row>
    <row r="207">
      <c r="A207" s="6" t="s">
        <v>3445</v>
      </c>
      <c r="B207" s="8" t="s">
        <v>2886</v>
      </c>
      <c r="C207" s="19"/>
      <c r="D207" s="19"/>
      <c r="E207" s="19"/>
      <c r="F207" s="19"/>
      <c r="G207" s="19"/>
      <c r="H207" s="19"/>
      <c r="I207" s="19"/>
      <c r="J207" s="19"/>
      <c r="K207" s="19"/>
      <c r="L207" s="19"/>
      <c r="M207" s="19"/>
      <c r="N207" s="19"/>
      <c r="O207" s="19"/>
      <c r="P207" s="19"/>
      <c r="Q207" s="19"/>
      <c r="R207" s="19"/>
    </row>
    <row r="208">
      <c r="A208" s="6" t="s">
        <v>3446</v>
      </c>
      <c r="B208" s="8" t="s">
        <v>2888</v>
      </c>
      <c r="C208" s="19"/>
      <c r="D208" s="19"/>
      <c r="E208" s="19"/>
      <c r="F208" s="19"/>
      <c r="G208" s="19"/>
      <c r="H208" s="19"/>
      <c r="I208" s="19"/>
      <c r="J208" s="19"/>
      <c r="K208" s="19"/>
      <c r="L208" s="19"/>
      <c r="M208" s="19"/>
      <c r="N208" s="19"/>
      <c r="O208" s="19"/>
      <c r="P208" s="19"/>
      <c r="Q208" s="19"/>
      <c r="R208" s="19"/>
    </row>
    <row r="209">
      <c r="A209" s="6" t="s">
        <v>3447</v>
      </c>
      <c r="B209" s="8" t="s">
        <v>2890</v>
      </c>
      <c r="C209" s="19"/>
      <c r="D209" s="19"/>
      <c r="E209" s="19"/>
      <c r="F209" s="19"/>
      <c r="G209" s="19"/>
      <c r="H209" s="19"/>
      <c r="I209" s="19"/>
      <c r="J209" s="19"/>
      <c r="K209" s="19"/>
      <c r="L209" s="19"/>
      <c r="M209" s="19"/>
      <c r="N209" s="19"/>
      <c r="O209" s="19"/>
      <c r="P209" s="19"/>
      <c r="Q209" s="19"/>
      <c r="R209" s="19"/>
    </row>
    <row r="210">
      <c r="A210" s="6" t="s">
        <v>3448</v>
      </c>
      <c r="B210" s="8" t="s">
        <v>2892</v>
      </c>
      <c r="C210" s="19"/>
      <c r="D210" s="19"/>
      <c r="E210" s="19"/>
      <c r="F210" s="19"/>
      <c r="G210" s="19"/>
      <c r="H210" s="19"/>
      <c r="I210" s="19"/>
      <c r="J210" s="19"/>
      <c r="K210" s="19"/>
      <c r="L210" s="19"/>
      <c r="M210" s="19"/>
      <c r="N210" s="19"/>
      <c r="O210" s="19"/>
      <c r="P210" s="19"/>
      <c r="Q210" s="19"/>
      <c r="R210" s="19"/>
    </row>
    <row r="211">
      <c r="A211" s="6" t="s">
        <v>3449</v>
      </c>
      <c r="B211" s="8" t="s">
        <v>2894</v>
      </c>
      <c r="C211" s="19"/>
      <c r="D211" s="19"/>
      <c r="E211" s="19"/>
      <c r="F211" s="19"/>
      <c r="G211" s="19"/>
      <c r="H211" s="19"/>
      <c r="I211" s="19"/>
      <c r="J211" s="19"/>
      <c r="K211" s="19"/>
      <c r="L211" s="19"/>
      <c r="M211" s="19"/>
      <c r="N211" s="19"/>
      <c r="O211" s="19"/>
      <c r="P211" s="19"/>
      <c r="Q211" s="19"/>
      <c r="R211" s="19"/>
    </row>
    <row r="212">
      <c r="A212" s="6" t="s">
        <v>3450</v>
      </c>
      <c r="B212" s="8" t="s">
        <v>2971</v>
      </c>
      <c r="C212" s="19"/>
      <c r="D212" s="19"/>
      <c r="E212" s="19"/>
      <c r="F212" s="19"/>
      <c r="G212" s="19"/>
      <c r="H212" s="19"/>
      <c r="I212" s="19"/>
      <c r="J212" s="19"/>
      <c r="K212" s="19"/>
      <c r="L212" s="19"/>
      <c r="M212" s="19"/>
      <c r="N212" s="19"/>
      <c r="O212" s="19"/>
      <c r="P212" s="19"/>
      <c r="Q212" s="19"/>
      <c r="R212" s="19"/>
    </row>
    <row r="213">
      <c r="A213" s="6" t="s">
        <v>3451</v>
      </c>
      <c r="B213" s="8" t="s">
        <v>2973</v>
      </c>
      <c r="C213" s="19"/>
      <c r="D213" s="19"/>
      <c r="E213" s="19"/>
      <c r="F213" s="19"/>
      <c r="G213" s="19"/>
      <c r="H213" s="19"/>
      <c r="I213" s="19"/>
      <c r="J213" s="19"/>
      <c r="K213" s="19"/>
      <c r="L213" s="19"/>
      <c r="M213" s="19"/>
      <c r="N213" s="19"/>
      <c r="O213" s="19"/>
      <c r="P213" s="19"/>
      <c r="Q213" s="19"/>
      <c r="R213" s="19"/>
    </row>
    <row r="214">
      <c r="A214" s="6" t="s">
        <v>3452</v>
      </c>
      <c r="B214" s="8" t="s">
        <v>2975</v>
      </c>
      <c r="C214" s="19"/>
      <c r="D214" s="19"/>
      <c r="E214" s="19"/>
      <c r="F214" s="19"/>
      <c r="G214" s="19"/>
      <c r="H214" s="19"/>
      <c r="I214" s="19"/>
      <c r="J214" s="19"/>
      <c r="K214" s="19"/>
      <c r="L214" s="19"/>
      <c r="M214" s="19"/>
      <c r="N214" s="19"/>
      <c r="O214" s="19"/>
      <c r="P214" s="19"/>
      <c r="Q214" s="19"/>
      <c r="R214" s="19"/>
    </row>
    <row r="215">
      <c r="A215" s="6" t="s">
        <v>3453</v>
      </c>
      <c r="B215" s="8" t="s">
        <v>2896</v>
      </c>
      <c r="C215" s="19"/>
      <c r="D215" s="19"/>
      <c r="E215" s="19"/>
      <c r="F215" s="19"/>
      <c r="G215" s="19"/>
      <c r="H215" s="19"/>
      <c r="I215" s="19"/>
      <c r="J215" s="19"/>
      <c r="K215" s="19"/>
      <c r="L215" s="19"/>
      <c r="M215" s="19"/>
      <c r="N215" s="19"/>
      <c r="O215" s="19"/>
      <c r="P215" s="19"/>
      <c r="Q215" s="19"/>
      <c r="R215" s="19"/>
    </row>
    <row r="217">
      <c r="A217" s="3" t="s">
        <v>3430</v>
      </c>
      <c r="B217" s="0" t="s">
        <v>721</v>
      </c>
    </row>
    <row r="218">
      <c r="A218" s="3" t="s">
        <v>3422</v>
      </c>
      <c r="B218" s="0" t="s">
        <v>663</v>
      </c>
    </row>
    <row r="219">
      <c r="A219" s="3" t="s">
        <v>3423</v>
      </c>
      <c r="B219" s="0" t="s">
        <v>3429</v>
      </c>
    </row>
    <row r="220">
      <c r="A220" s="3" t="s">
        <v>2999</v>
      </c>
      <c r="B220" s="0" t="s">
        <v>820</v>
      </c>
    </row>
    <row r="221">
      <c r="A221" s="3" t="s">
        <v>2823</v>
      </c>
      <c r="B221" s="0" t="s">
        <v>2824</v>
      </c>
    </row>
    <row r="222">
      <c r="A222" s="11" t="s">
        <v>133</v>
      </c>
      <c r="B222" s="13" t="s">
        <v>133</v>
      </c>
      <c r="C222" s="6" t="s">
        <v>3502</v>
      </c>
      <c r="D222" s="6" t="s">
        <v>3349</v>
      </c>
      <c r="E222" s="6" t="s">
        <v>3350</v>
      </c>
      <c r="F222" s="6" t="s">
        <v>3351</v>
      </c>
      <c r="G222" s="6" t="s">
        <v>3352</v>
      </c>
      <c r="H222" s="6" t="s">
        <v>3353</v>
      </c>
      <c r="I222" s="6" t="s">
        <v>3354</v>
      </c>
      <c r="J222" s="6" t="s">
        <v>3355</v>
      </c>
      <c r="K222" s="6" t="s">
        <v>3356</v>
      </c>
      <c r="L222" s="6" t="s">
        <v>3357</v>
      </c>
      <c r="M222" s="6" t="s">
        <v>3358</v>
      </c>
      <c r="N222" s="6" t="s">
        <v>3359</v>
      </c>
      <c r="O222" s="6" t="s">
        <v>3360</v>
      </c>
      <c r="P222" s="6" t="s">
        <v>3361</v>
      </c>
      <c r="Q222" s="6" t="s">
        <v>3362</v>
      </c>
      <c r="R222" s="6" t="s">
        <v>3503</v>
      </c>
    </row>
    <row r="223">
      <c r="A223" s="14" t="s">
        <v>133</v>
      </c>
      <c r="B223" s="16" t="s">
        <v>133</v>
      </c>
      <c r="C223" s="8" t="s">
        <v>3048</v>
      </c>
      <c r="D223" s="8" t="s">
        <v>3109</v>
      </c>
      <c r="E223" s="8" t="s">
        <v>3110</v>
      </c>
      <c r="F223" s="8" t="s">
        <v>3111</v>
      </c>
      <c r="G223" s="8" t="s">
        <v>3112</v>
      </c>
      <c r="H223" s="8" t="s">
        <v>3113</v>
      </c>
      <c r="I223" s="8" t="s">
        <v>3114</v>
      </c>
      <c r="J223" s="8" t="s">
        <v>3115</v>
      </c>
      <c r="K223" s="8" t="s">
        <v>3116</v>
      </c>
      <c r="L223" s="8" t="s">
        <v>3241</v>
      </c>
      <c r="M223" s="8" t="s">
        <v>3117</v>
      </c>
      <c r="N223" s="8" t="s">
        <v>3242</v>
      </c>
      <c r="O223" s="8" t="s">
        <v>3243</v>
      </c>
      <c r="P223" s="8" t="s">
        <v>3244</v>
      </c>
      <c r="Q223" s="8" t="s">
        <v>3245</v>
      </c>
      <c r="R223" s="8" t="s">
        <v>3257</v>
      </c>
    </row>
    <row r="224">
      <c r="A224" s="6" t="s">
        <v>3504</v>
      </c>
      <c r="B224" s="8" t="s">
        <v>2874</v>
      </c>
      <c r="C224" s="19"/>
      <c r="D224" s="19"/>
      <c r="E224" s="19"/>
      <c r="F224" s="19"/>
      <c r="G224" s="19"/>
      <c r="H224" s="19"/>
      <c r="I224" s="19"/>
      <c r="J224" s="19"/>
      <c r="K224" s="19"/>
      <c r="L224" s="19"/>
      <c r="M224" s="19"/>
      <c r="N224" s="19"/>
      <c r="O224" s="19"/>
      <c r="P224" s="19"/>
      <c r="Q224" s="19"/>
      <c r="R224" s="19"/>
    </row>
    <row r="225">
      <c r="A225" s="6" t="s">
        <v>3439</v>
      </c>
      <c r="B225" s="8" t="s">
        <v>2876</v>
      </c>
      <c r="C225" s="19"/>
      <c r="D225" s="19"/>
      <c r="E225" s="19"/>
      <c r="F225" s="19"/>
      <c r="G225" s="19"/>
      <c r="H225" s="19"/>
      <c r="I225" s="19"/>
      <c r="J225" s="19"/>
      <c r="K225" s="19"/>
      <c r="L225" s="19"/>
      <c r="M225" s="19"/>
      <c r="N225" s="19"/>
      <c r="O225" s="19"/>
      <c r="P225" s="19"/>
      <c r="Q225" s="19"/>
      <c r="R225" s="19"/>
    </row>
    <row r="226">
      <c r="A226" s="6" t="s">
        <v>3440</v>
      </c>
      <c r="B226" s="8" t="s">
        <v>2878</v>
      </c>
      <c r="C226" s="19"/>
      <c r="D226" s="19"/>
      <c r="E226" s="19"/>
      <c r="F226" s="19"/>
      <c r="G226" s="19"/>
      <c r="H226" s="19"/>
      <c r="I226" s="19"/>
      <c r="J226" s="19"/>
      <c r="K226" s="19"/>
      <c r="L226" s="19"/>
      <c r="M226" s="19"/>
      <c r="N226" s="19"/>
      <c r="O226" s="19"/>
      <c r="P226" s="19"/>
      <c r="Q226" s="19"/>
      <c r="R226" s="19"/>
    </row>
    <row r="227">
      <c r="A227" s="6" t="s">
        <v>3441</v>
      </c>
      <c r="B227" s="8" t="s">
        <v>2880</v>
      </c>
      <c r="C227" s="19"/>
      <c r="D227" s="19"/>
      <c r="E227" s="19"/>
      <c r="F227" s="19"/>
      <c r="G227" s="19"/>
      <c r="H227" s="19"/>
      <c r="I227" s="19"/>
      <c r="J227" s="19"/>
      <c r="K227" s="19"/>
      <c r="L227" s="19"/>
      <c r="M227" s="19"/>
      <c r="N227" s="19"/>
      <c r="O227" s="19"/>
      <c r="P227" s="19"/>
      <c r="Q227" s="19"/>
      <c r="R227" s="19"/>
    </row>
    <row r="228">
      <c r="A228" s="6" t="s">
        <v>3442</v>
      </c>
      <c r="B228" s="8" t="s">
        <v>2882</v>
      </c>
      <c r="C228" s="19"/>
      <c r="D228" s="19"/>
      <c r="E228" s="19"/>
      <c r="F228" s="19"/>
      <c r="G228" s="19"/>
      <c r="H228" s="19"/>
      <c r="I228" s="19"/>
      <c r="J228" s="19"/>
      <c r="K228" s="19"/>
      <c r="L228" s="19"/>
      <c r="M228" s="19"/>
      <c r="N228" s="19"/>
      <c r="O228" s="19"/>
      <c r="P228" s="19"/>
      <c r="Q228" s="19"/>
      <c r="R228" s="19"/>
    </row>
    <row r="229">
      <c r="A229" s="6" t="s">
        <v>3443</v>
      </c>
      <c r="B229" s="8" t="s">
        <v>2884</v>
      </c>
      <c r="C229" s="19"/>
      <c r="D229" s="19"/>
      <c r="E229" s="19"/>
      <c r="F229" s="19"/>
      <c r="G229" s="19"/>
      <c r="H229" s="19"/>
      <c r="I229" s="19"/>
      <c r="J229" s="19"/>
      <c r="K229" s="19"/>
      <c r="L229" s="19"/>
      <c r="M229" s="19"/>
      <c r="N229" s="19"/>
      <c r="O229" s="19"/>
      <c r="P229" s="19"/>
      <c r="Q229" s="19"/>
      <c r="R229" s="19"/>
    </row>
    <row r="230">
      <c r="A230" s="6" t="s">
        <v>3444</v>
      </c>
      <c r="B230" s="8" t="s">
        <v>2951</v>
      </c>
      <c r="C230" s="19"/>
      <c r="D230" s="19"/>
      <c r="E230" s="19"/>
      <c r="F230" s="19"/>
      <c r="G230" s="19"/>
      <c r="H230" s="19"/>
      <c r="I230" s="19"/>
      <c r="J230" s="19"/>
      <c r="K230" s="19"/>
      <c r="L230" s="19"/>
      <c r="M230" s="19"/>
      <c r="N230" s="19"/>
      <c r="O230" s="19"/>
      <c r="P230" s="19"/>
      <c r="Q230" s="19"/>
      <c r="R230" s="19"/>
    </row>
    <row r="231">
      <c r="A231" s="6" t="s">
        <v>3445</v>
      </c>
      <c r="B231" s="8" t="s">
        <v>2886</v>
      </c>
      <c r="C231" s="19"/>
      <c r="D231" s="19"/>
      <c r="E231" s="19"/>
      <c r="F231" s="19"/>
      <c r="G231" s="19"/>
      <c r="H231" s="19"/>
      <c r="I231" s="19"/>
      <c r="J231" s="19"/>
      <c r="K231" s="19"/>
      <c r="L231" s="19"/>
      <c r="M231" s="19"/>
      <c r="N231" s="19"/>
      <c r="O231" s="19"/>
      <c r="P231" s="19"/>
      <c r="Q231" s="19"/>
      <c r="R231" s="19"/>
    </row>
    <row r="232">
      <c r="A232" s="6" t="s">
        <v>3446</v>
      </c>
      <c r="B232" s="8" t="s">
        <v>2888</v>
      </c>
      <c r="C232" s="19"/>
      <c r="D232" s="19"/>
      <c r="E232" s="19"/>
      <c r="F232" s="19"/>
      <c r="G232" s="19"/>
      <c r="H232" s="19"/>
      <c r="I232" s="19"/>
      <c r="J232" s="19"/>
      <c r="K232" s="19"/>
      <c r="L232" s="19"/>
      <c r="M232" s="19"/>
      <c r="N232" s="19"/>
      <c r="O232" s="19"/>
      <c r="P232" s="19"/>
      <c r="Q232" s="19"/>
      <c r="R232" s="19"/>
    </row>
    <row r="233">
      <c r="A233" s="6" t="s">
        <v>3447</v>
      </c>
      <c r="B233" s="8" t="s">
        <v>2890</v>
      </c>
      <c r="C233" s="19"/>
      <c r="D233" s="19"/>
      <c r="E233" s="19"/>
      <c r="F233" s="19"/>
      <c r="G233" s="19"/>
      <c r="H233" s="19"/>
      <c r="I233" s="19"/>
      <c r="J233" s="19"/>
      <c r="K233" s="19"/>
      <c r="L233" s="19"/>
      <c r="M233" s="19"/>
      <c r="N233" s="19"/>
      <c r="O233" s="19"/>
      <c r="P233" s="19"/>
      <c r="Q233" s="19"/>
      <c r="R233" s="19"/>
    </row>
    <row r="234">
      <c r="A234" s="6" t="s">
        <v>3448</v>
      </c>
      <c r="B234" s="8" t="s">
        <v>2892</v>
      </c>
      <c r="C234" s="19"/>
      <c r="D234" s="19"/>
      <c r="E234" s="19"/>
      <c r="F234" s="19"/>
      <c r="G234" s="19"/>
      <c r="H234" s="19"/>
      <c r="I234" s="19"/>
      <c r="J234" s="19"/>
      <c r="K234" s="19"/>
      <c r="L234" s="19"/>
      <c r="M234" s="19"/>
      <c r="N234" s="19"/>
      <c r="O234" s="19"/>
      <c r="P234" s="19"/>
      <c r="Q234" s="19"/>
      <c r="R234" s="19"/>
    </row>
    <row r="235">
      <c r="A235" s="6" t="s">
        <v>3449</v>
      </c>
      <c r="B235" s="8" t="s">
        <v>2894</v>
      </c>
      <c r="C235" s="19"/>
      <c r="D235" s="19"/>
      <c r="E235" s="19"/>
      <c r="F235" s="19"/>
      <c r="G235" s="19"/>
      <c r="H235" s="19"/>
      <c r="I235" s="19"/>
      <c r="J235" s="19"/>
      <c r="K235" s="19"/>
      <c r="L235" s="19"/>
      <c r="M235" s="19"/>
      <c r="N235" s="19"/>
      <c r="O235" s="19"/>
      <c r="P235" s="19"/>
      <c r="Q235" s="19"/>
      <c r="R235" s="19"/>
    </row>
    <row r="236">
      <c r="A236" s="6" t="s">
        <v>3450</v>
      </c>
      <c r="B236" s="8" t="s">
        <v>2971</v>
      </c>
      <c r="C236" s="19"/>
      <c r="D236" s="19"/>
      <c r="E236" s="19"/>
      <c r="F236" s="19"/>
      <c r="G236" s="19"/>
      <c r="H236" s="19"/>
      <c r="I236" s="19"/>
      <c r="J236" s="19"/>
      <c r="K236" s="19"/>
      <c r="L236" s="19"/>
      <c r="M236" s="19"/>
      <c r="N236" s="19"/>
      <c r="O236" s="19"/>
      <c r="P236" s="19"/>
      <c r="Q236" s="19"/>
      <c r="R236" s="19"/>
    </row>
    <row r="237">
      <c r="A237" s="6" t="s">
        <v>3451</v>
      </c>
      <c r="B237" s="8" t="s">
        <v>2973</v>
      </c>
      <c r="C237" s="19"/>
      <c r="D237" s="19"/>
      <c r="E237" s="19"/>
      <c r="F237" s="19"/>
      <c r="G237" s="19"/>
      <c r="H237" s="19"/>
      <c r="I237" s="19"/>
      <c r="J237" s="19"/>
      <c r="K237" s="19"/>
      <c r="L237" s="19"/>
      <c r="M237" s="19"/>
      <c r="N237" s="19"/>
      <c r="O237" s="19"/>
      <c r="P237" s="19"/>
      <c r="Q237" s="19"/>
      <c r="R237" s="19"/>
    </row>
    <row r="238">
      <c r="A238" s="6" t="s">
        <v>3452</v>
      </c>
      <c r="B238" s="8" t="s">
        <v>2975</v>
      </c>
      <c r="C238" s="19"/>
      <c r="D238" s="19"/>
      <c r="E238" s="19"/>
      <c r="F238" s="19"/>
      <c r="G238" s="19"/>
      <c r="H238" s="19"/>
      <c r="I238" s="19"/>
      <c r="J238" s="19"/>
      <c r="K238" s="19"/>
      <c r="L238" s="19"/>
      <c r="M238" s="19"/>
      <c r="N238" s="19"/>
      <c r="O238" s="19"/>
      <c r="P238" s="19"/>
      <c r="Q238" s="19"/>
      <c r="R238" s="19"/>
    </row>
    <row r="239">
      <c r="A239" s="6" t="s">
        <v>3453</v>
      </c>
      <c r="B239" s="8" t="s">
        <v>2896</v>
      </c>
      <c r="C239" s="19"/>
      <c r="D239" s="19"/>
      <c r="E239" s="19"/>
      <c r="F239" s="19"/>
      <c r="G239" s="19"/>
      <c r="H239" s="19"/>
      <c r="I239" s="19"/>
      <c r="J239" s="19"/>
      <c r="K239" s="19"/>
      <c r="L239" s="19"/>
      <c r="M239" s="19"/>
      <c r="N239" s="19"/>
      <c r="O239" s="19"/>
      <c r="P239" s="19"/>
      <c r="Q239" s="19"/>
      <c r="R239" s="19"/>
    </row>
    <row r="241">
      <c r="A241" s="3" t="s">
        <v>3430</v>
      </c>
      <c r="B241" s="0" t="s">
        <v>821</v>
      </c>
    </row>
    <row r="242">
      <c r="A242" s="3" t="s">
        <v>3422</v>
      </c>
      <c r="B242" s="0" t="s">
        <v>691</v>
      </c>
    </row>
    <row r="243">
      <c r="A243" s="3" t="s">
        <v>3423</v>
      </c>
      <c r="B243" s="0" t="s">
        <v>3429</v>
      </c>
    </row>
    <row r="244">
      <c r="A244" s="3" t="s">
        <v>2999</v>
      </c>
      <c r="B244" s="0" t="s">
        <v>820</v>
      </c>
    </row>
    <row r="245">
      <c r="A245" s="3" t="s">
        <v>2823</v>
      </c>
      <c r="B245" s="0" t="s">
        <v>2824</v>
      </c>
    </row>
    <row r="246">
      <c r="A246" s="11" t="s">
        <v>133</v>
      </c>
      <c r="B246" s="13" t="s">
        <v>133</v>
      </c>
      <c r="C246" s="6" t="s">
        <v>3502</v>
      </c>
      <c r="D246" s="6" t="s">
        <v>3349</v>
      </c>
      <c r="E246" s="6" t="s">
        <v>3350</v>
      </c>
      <c r="F246" s="6" t="s">
        <v>3351</v>
      </c>
      <c r="G246" s="6" t="s">
        <v>3352</v>
      </c>
      <c r="H246" s="6" t="s">
        <v>3353</v>
      </c>
      <c r="I246" s="6" t="s">
        <v>3354</v>
      </c>
      <c r="J246" s="6" t="s">
        <v>3355</v>
      </c>
      <c r="K246" s="6" t="s">
        <v>3356</v>
      </c>
      <c r="L246" s="6" t="s">
        <v>3357</v>
      </c>
      <c r="M246" s="6" t="s">
        <v>3358</v>
      </c>
      <c r="N246" s="6" t="s">
        <v>3359</v>
      </c>
      <c r="O246" s="6" t="s">
        <v>3360</v>
      </c>
      <c r="P246" s="6" t="s">
        <v>3361</v>
      </c>
      <c r="Q246" s="6" t="s">
        <v>3362</v>
      </c>
      <c r="R246" s="6" t="s">
        <v>3503</v>
      </c>
    </row>
    <row r="247">
      <c r="A247" s="14" t="s">
        <v>133</v>
      </c>
      <c r="B247" s="16" t="s">
        <v>133</v>
      </c>
      <c r="C247" s="8" t="s">
        <v>3048</v>
      </c>
      <c r="D247" s="8" t="s">
        <v>3109</v>
      </c>
      <c r="E247" s="8" t="s">
        <v>3110</v>
      </c>
      <c r="F247" s="8" t="s">
        <v>3111</v>
      </c>
      <c r="G247" s="8" t="s">
        <v>3112</v>
      </c>
      <c r="H247" s="8" t="s">
        <v>3113</v>
      </c>
      <c r="I247" s="8" t="s">
        <v>3114</v>
      </c>
      <c r="J247" s="8" t="s">
        <v>3115</v>
      </c>
      <c r="K247" s="8" t="s">
        <v>3116</v>
      </c>
      <c r="L247" s="8" t="s">
        <v>3241</v>
      </c>
      <c r="M247" s="8" t="s">
        <v>3117</v>
      </c>
      <c r="N247" s="8" t="s">
        <v>3242</v>
      </c>
      <c r="O247" s="8" t="s">
        <v>3243</v>
      </c>
      <c r="P247" s="8" t="s">
        <v>3244</v>
      </c>
      <c r="Q247" s="8" t="s">
        <v>3245</v>
      </c>
      <c r="R247" s="8" t="s">
        <v>3257</v>
      </c>
    </row>
    <row r="248">
      <c r="A248" s="6" t="s">
        <v>3504</v>
      </c>
      <c r="B248" s="8" t="s">
        <v>2874</v>
      </c>
      <c r="C248" s="19"/>
      <c r="D248" s="19"/>
      <c r="E248" s="19"/>
      <c r="F248" s="19"/>
      <c r="G248" s="19"/>
      <c r="H248" s="19"/>
      <c r="I248" s="19"/>
      <c r="J248" s="19"/>
      <c r="K248" s="19"/>
      <c r="L248" s="19"/>
      <c r="M248" s="19"/>
      <c r="N248" s="19"/>
      <c r="O248" s="19"/>
      <c r="P248" s="19"/>
      <c r="Q248" s="19"/>
      <c r="R248" s="19"/>
    </row>
    <row r="249">
      <c r="A249" s="6" t="s">
        <v>3439</v>
      </c>
      <c r="B249" s="8" t="s">
        <v>2876</v>
      </c>
      <c r="C249" s="19"/>
      <c r="D249" s="19"/>
      <c r="E249" s="19"/>
      <c r="F249" s="19"/>
      <c r="G249" s="19"/>
      <c r="H249" s="19"/>
      <c r="I249" s="19"/>
      <c r="J249" s="19"/>
      <c r="K249" s="19"/>
      <c r="L249" s="19"/>
      <c r="M249" s="19"/>
      <c r="N249" s="19"/>
      <c r="O249" s="19"/>
      <c r="P249" s="19"/>
      <c r="Q249" s="19"/>
      <c r="R249" s="19"/>
    </row>
    <row r="250">
      <c r="A250" s="6" t="s">
        <v>3440</v>
      </c>
      <c r="B250" s="8" t="s">
        <v>2878</v>
      </c>
      <c r="C250" s="19"/>
      <c r="D250" s="19"/>
      <c r="E250" s="19"/>
      <c r="F250" s="19"/>
      <c r="G250" s="19"/>
      <c r="H250" s="19"/>
      <c r="I250" s="19"/>
      <c r="J250" s="19"/>
      <c r="K250" s="19"/>
      <c r="L250" s="19"/>
      <c r="M250" s="19"/>
      <c r="N250" s="19"/>
      <c r="O250" s="19"/>
      <c r="P250" s="19"/>
      <c r="Q250" s="19"/>
      <c r="R250" s="19"/>
    </row>
    <row r="251">
      <c r="A251" s="6" t="s">
        <v>3441</v>
      </c>
      <c r="B251" s="8" t="s">
        <v>2880</v>
      </c>
      <c r="C251" s="19"/>
      <c r="D251" s="19"/>
      <c r="E251" s="19"/>
      <c r="F251" s="19"/>
      <c r="G251" s="19"/>
      <c r="H251" s="19"/>
      <c r="I251" s="19"/>
      <c r="J251" s="19"/>
      <c r="K251" s="19"/>
      <c r="L251" s="19"/>
      <c r="M251" s="19"/>
      <c r="N251" s="19"/>
      <c r="O251" s="19"/>
      <c r="P251" s="19"/>
      <c r="Q251" s="19"/>
      <c r="R251" s="19"/>
    </row>
    <row r="252">
      <c r="A252" s="6" t="s">
        <v>3442</v>
      </c>
      <c r="B252" s="8" t="s">
        <v>2882</v>
      </c>
      <c r="C252" s="19"/>
      <c r="D252" s="19"/>
      <c r="E252" s="19"/>
      <c r="F252" s="19"/>
      <c r="G252" s="19"/>
      <c r="H252" s="19"/>
      <c r="I252" s="19"/>
      <c r="J252" s="19"/>
      <c r="K252" s="19"/>
      <c r="L252" s="19"/>
      <c r="M252" s="19"/>
      <c r="N252" s="19"/>
      <c r="O252" s="19"/>
      <c r="P252" s="19"/>
      <c r="Q252" s="19"/>
      <c r="R252" s="19"/>
    </row>
    <row r="253">
      <c r="A253" s="6" t="s">
        <v>3443</v>
      </c>
      <c r="B253" s="8" t="s">
        <v>2884</v>
      </c>
      <c r="C253" s="19"/>
      <c r="D253" s="19"/>
      <c r="E253" s="19"/>
      <c r="F253" s="19"/>
      <c r="G253" s="19"/>
      <c r="H253" s="19"/>
      <c r="I253" s="19"/>
      <c r="J253" s="19"/>
      <c r="K253" s="19"/>
      <c r="L253" s="19"/>
      <c r="M253" s="19"/>
      <c r="N253" s="19"/>
      <c r="O253" s="19"/>
      <c r="P253" s="19"/>
      <c r="Q253" s="19"/>
      <c r="R253" s="19"/>
    </row>
    <row r="254">
      <c r="A254" s="6" t="s">
        <v>3444</v>
      </c>
      <c r="B254" s="8" t="s">
        <v>2951</v>
      </c>
      <c r="C254" s="19"/>
      <c r="D254" s="19"/>
      <c r="E254" s="19"/>
      <c r="F254" s="19"/>
      <c r="G254" s="19"/>
      <c r="H254" s="19"/>
      <c r="I254" s="19"/>
      <c r="J254" s="19"/>
      <c r="K254" s="19"/>
      <c r="L254" s="19"/>
      <c r="M254" s="19"/>
      <c r="N254" s="19"/>
      <c r="O254" s="19"/>
      <c r="P254" s="19"/>
      <c r="Q254" s="19"/>
      <c r="R254" s="19"/>
    </row>
    <row r="255">
      <c r="A255" s="6" t="s">
        <v>3445</v>
      </c>
      <c r="B255" s="8" t="s">
        <v>2886</v>
      </c>
      <c r="C255" s="19"/>
      <c r="D255" s="19"/>
      <c r="E255" s="19"/>
      <c r="F255" s="19"/>
      <c r="G255" s="19"/>
      <c r="H255" s="19"/>
      <c r="I255" s="19"/>
      <c r="J255" s="19"/>
      <c r="K255" s="19"/>
      <c r="L255" s="19"/>
      <c r="M255" s="19"/>
      <c r="N255" s="19"/>
      <c r="O255" s="19"/>
      <c r="P255" s="19"/>
      <c r="Q255" s="19"/>
      <c r="R255" s="19"/>
    </row>
    <row r="256">
      <c r="A256" s="6" t="s">
        <v>3446</v>
      </c>
      <c r="B256" s="8" t="s">
        <v>2888</v>
      </c>
      <c r="C256" s="19"/>
      <c r="D256" s="19"/>
      <c r="E256" s="19"/>
      <c r="F256" s="19"/>
      <c r="G256" s="19"/>
      <c r="H256" s="19"/>
      <c r="I256" s="19"/>
      <c r="J256" s="19"/>
      <c r="K256" s="19"/>
      <c r="L256" s="19"/>
      <c r="M256" s="19"/>
      <c r="N256" s="19"/>
      <c r="O256" s="19"/>
      <c r="P256" s="19"/>
      <c r="Q256" s="19"/>
      <c r="R256" s="19"/>
    </row>
    <row r="257">
      <c r="A257" s="6" t="s">
        <v>3447</v>
      </c>
      <c r="B257" s="8" t="s">
        <v>2890</v>
      </c>
      <c r="C257" s="19"/>
      <c r="D257" s="19"/>
      <c r="E257" s="19"/>
      <c r="F257" s="19"/>
      <c r="G257" s="19"/>
      <c r="H257" s="19"/>
      <c r="I257" s="19"/>
      <c r="J257" s="19"/>
      <c r="K257" s="19"/>
      <c r="L257" s="19"/>
      <c r="M257" s="19"/>
      <c r="N257" s="19"/>
      <c r="O257" s="19"/>
      <c r="P257" s="19"/>
      <c r="Q257" s="19"/>
      <c r="R257" s="19"/>
    </row>
    <row r="258">
      <c r="A258" s="6" t="s">
        <v>3448</v>
      </c>
      <c r="B258" s="8" t="s">
        <v>2892</v>
      </c>
      <c r="C258" s="19"/>
      <c r="D258" s="19"/>
      <c r="E258" s="19"/>
      <c r="F258" s="19"/>
      <c r="G258" s="19"/>
      <c r="H258" s="19"/>
      <c r="I258" s="19"/>
      <c r="J258" s="19"/>
      <c r="K258" s="19"/>
      <c r="L258" s="19"/>
      <c r="M258" s="19"/>
      <c r="N258" s="19"/>
      <c r="O258" s="19"/>
      <c r="P258" s="19"/>
      <c r="Q258" s="19"/>
      <c r="R258" s="19"/>
    </row>
    <row r="259">
      <c r="A259" s="6" t="s">
        <v>3449</v>
      </c>
      <c r="B259" s="8" t="s">
        <v>2894</v>
      </c>
      <c r="C259" s="19"/>
      <c r="D259" s="19"/>
      <c r="E259" s="19"/>
      <c r="F259" s="19"/>
      <c r="G259" s="19"/>
      <c r="H259" s="19"/>
      <c r="I259" s="19"/>
      <c r="J259" s="19"/>
      <c r="K259" s="19"/>
      <c r="L259" s="19"/>
      <c r="M259" s="19"/>
      <c r="N259" s="19"/>
      <c r="O259" s="19"/>
      <c r="P259" s="19"/>
      <c r="Q259" s="19"/>
      <c r="R259" s="19"/>
    </row>
    <row r="260">
      <c r="A260" s="6" t="s">
        <v>3450</v>
      </c>
      <c r="B260" s="8" t="s">
        <v>2971</v>
      </c>
      <c r="C260" s="19"/>
      <c r="D260" s="19"/>
      <c r="E260" s="19"/>
      <c r="F260" s="19"/>
      <c r="G260" s="19"/>
      <c r="H260" s="19"/>
      <c r="I260" s="19"/>
      <c r="J260" s="19"/>
      <c r="K260" s="19"/>
      <c r="L260" s="19"/>
      <c r="M260" s="19"/>
      <c r="N260" s="19"/>
      <c r="O260" s="19"/>
      <c r="P260" s="19"/>
      <c r="Q260" s="19"/>
      <c r="R260" s="19"/>
    </row>
    <row r="261">
      <c r="A261" s="6" t="s">
        <v>3451</v>
      </c>
      <c r="B261" s="8" t="s">
        <v>2973</v>
      </c>
      <c r="C261" s="19"/>
      <c r="D261" s="19"/>
      <c r="E261" s="19"/>
      <c r="F261" s="19"/>
      <c r="G261" s="19"/>
      <c r="H261" s="19"/>
      <c r="I261" s="19"/>
      <c r="J261" s="19"/>
      <c r="K261" s="19"/>
      <c r="L261" s="19"/>
      <c r="M261" s="19"/>
      <c r="N261" s="19"/>
      <c r="O261" s="19"/>
      <c r="P261" s="19"/>
      <c r="Q261" s="19"/>
      <c r="R261" s="19"/>
    </row>
    <row r="262">
      <c r="A262" s="6" t="s">
        <v>3452</v>
      </c>
      <c r="B262" s="8" t="s">
        <v>2975</v>
      </c>
      <c r="C262" s="19"/>
      <c r="D262" s="19"/>
      <c r="E262" s="19"/>
      <c r="F262" s="19"/>
      <c r="G262" s="19"/>
      <c r="H262" s="19"/>
      <c r="I262" s="19"/>
      <c r="J262" s="19"/>
      <c r="K262" s="19"/>
      <c r="L262" s="19"/>
      <c r="M262" s="19"/>
      <c r="N262" s="19"/>
      <c r="O262" s="19"/>
      <c r="P262" s="19"/>
      <c r="Q262" s="19"/>
      <c r="R262" s="19"/>
    </row>
    <row r="263">
      <c r="A263" s="6" t="s">
        <v>3453</v>
      </c>
      <c r="B263" s="8" t="s">
        <v>2896</v>
      </c>
      <c r="C263" s="19"/>
      <c r="D263" s="19"/>
      <c r="E263" s="19"/>
      <c r="F263" s="19"/>
      <c r="G263" s="19"/>
      <c r="H263" s="19"/>
      <c r="I263" s="19"/>
      <c r="J263" s="19"/>
      <c r="K263" s="19"/>
      <c r="L263" s="19"/>
      <c r="M263" s="19"/>
      <c r="N263" s="19"/>
      <c r="O263" s="19"/>
      <c r="P263" s="19"/>
      <c r="Q263" s="19"/>
      <c r="R263" s="19"/>
    </row>
    <row r="265">
      <c r="A265" s="3" t="s">
        <v>3430</v>
      </c>
      <c r="B265" s="0" t="s">
        <v>721</v>
      </c>
    </row>
    <row r="266">
      <c r="A266" s="3" t="s">
        <v>3422</v>
      </c>
      <c r="B266" s="0" t="s">
        <v>691</v>
      </c>
    </row>
    <row r="267">
      <c r="A267" s="3" t="s">
        <v>3423</v>
      </c>
      <c r="B267" s="0" t="s">
        <v>3429</v>
      </c>
    </row>
    <row r="268">
      <c r="A268" s="3" t="s">
        <v>2999</v>
      </c>
      <c r="B268" s="0" t="s">
        <v>820</v>
      </c>
    </row>
    <row r="269">
      <c r="A269" s="3" t="s">
        <v>2823</v>
      </c>
      <c r="B269" s="0" t="s">
        <v>2824</v>
      </c>
    </row>
    <row r="270">
      <c r="A270" s="11" t="s">
        <v>133</v>
      </c>
      <c r="B270" s="13" t="s">
        <v>133</v>
      </c>
      <c r="C270" s="6" t="s">
        <v>3502</v>
      </c>
      <c r="D270" s="6" t="s">
        <v>3349</v>
      </c>
      <c r="E270" s="6" t="s">
        <v>3350</v>
      </c>
      <c r="F270" s="6" t="s">
        <v>3351</v>
      </c>
      <c r="G270" s="6" t="s">
        <v>3352</v>
      </c>
      <c r="H270" s="6" t="s">
        <v>3353</v>
      </c>
      <c r="I270" s="6" t="s">
        <v>3354</v>
      </c>
      <c r="J270" s="6" t="s">
        <v>3355</v>
      </c>
      <c r="K270" s="6" t="s">
        <v>3356</v>
      </c>
      <c r="L270" s="6" t="s">
        <v>3357</v>
      </c>
      <c r="M270" s="6" t="s">
        <v>3358</v>
      </c>
      <c r="N270" s="6" t="s">
        <v>3359</v>
      </c>
      <c r="O270" s="6" t="s">
        <v>3360</v>
      </c>
      <c r="P270" s="6" t="s">
        <v>3361</v>
      </c>
      <c r="Q270" s="6" t="s">
        <v>3362</v>
      </c>
      <c r="R270" s="6" t="s">
        <v>3503</v>
      </c>
    </row>
    <row r="271">
      <c r="A271" s="14" t="s">
        <v>133</v>
      </c>
      <c r="B271" s="16" t="s">
        <v>133</v>
      </c>
      <c r="C271" s="8" t="s">
        <v>3048</v>
      </c>
      <c r="D271" s="8" t="s">
        <v>3109</v>
      </c>
      <c r="E271" s="8" t="s">
        <v>3110</v>
      </c>
      <c r="F271" s="8" t="s">
        <v>3111</v>
      </c>
      <c r="G271" s="8" t="s">
        <v>3112</v>
      </c>
      <c r="H271" s="8" t="s">
        <v>3113</v>
      </c>
      <c r="I271" s="8" t="s">
        <v>3114</v>
      </c>
      <c r="J271" s="8" t="s">
        <v>3115</v>
      </c>
      <c r="K271" s="8" t="s">
        <v>3116</v>
      </c>
      <c r="L271" s="8" t="s">
        <v>3241</v>
      </c>
      <c r="M271" s="8" t="s">
        <v>3117</v>
      </c>
      <c r="N271" s="8" t="s">
        <v>3242</v>
      </c>
      <c r="O271" s="8" t="s">
        <v>3243</v>
      </c>
      <c r="P271" s="8" t="s">
        <v>3244</v>
      </c>
      <c r="Q271" s="8" t="s">
        <v>3245</v>
      </c>
      <c r="R271" s="8" t="s">
        <v>3257</v>
      </c>
    </row>
    <row r="272">
      <c r="A272" s="6" t="s">
        <v>3504</v>
      </c>
      <c r="B272" s="8" t="s">
        <v>2874</v>
      </c>
      <c r="C272" s="19"/>
      <c r="D272" s="19"/>
      <c r="E272" s="19"/>
      <c r="F272" s="19"/>
      <c r="G272" s="19"/>
      <c r="H272" s="19"/>
      <c r="I272" s="19"/>
      <c r="J272" s="19"/>
      <c r="K272" s="19"/>
      <c r="L272" s="19"/>
      <c r="M272" s="19"/>
      <c r="N272" s="19"/>
      <c r="O272" s="19"/>
      <c r="P272" s="19"/>
      <c r="Q272" s="19"/>
      <c r="R272" s="19"/>
    </row>
    <row r="273">
      <c r="A273" s="6" t="s">
        <v>3439</v>
      </c>
      <c r="B273" s="8" t="s">
        <v>2876</v>
      </c>
      <c r="C273" s="19"/>
      <c r="D273" s="19"/>
      <c r="E273" s="19"/>
      <c r="F273" s="19"/>
      <c r="G273" s="19"/>
      <c r="H273" s="19"/>
      <c r="I273" s="19"/>
      <c r="J273" s="19"/>
      <c r="K273" s="19"/>
      <c r="L273" s="19"/>
      <c r="M273" s="19"/>
      <c r="N273" s="19"/>
      <c r="O273" s="19"/>
      <c r="P273" s="19"/>
      <c r="Q273" s="19"/>
      <c r="R273" s="19"/>
    </row>
    <row r="274">
      <c r="A274" s="6" t="s">
        <v>3440</v>
      </c>
      <c r="B274" s="8" t="s">
        <v>2878</v>
      </c>
      <c r="C274" s="19"/>
      <c r="D274" s="19"/>
      <c r="E274" s="19"/>
      <c r="F274" s="19"/>
      <c r="G274" s="19"/>
      <c r="H274" s="19"/>
      <c r="I274" s="19"/>
      <c r="J274" s="19"/>
      <c r="K274" s="19"/>
      <c r="L274" s="19"/>
      <c r="M274" s="19"/>
      <c r="N274" s="19"/>
      <c r="O274" s="19"/>
      <c r="P274" s="19"/>
      <c r="Q274" s="19"/>
      <c r="R274" s="19"/>
    </row>
    <row r="275">
      <c r="A275" s="6" t="s">
        <v>3441</v>
      </c>
      <c r="B275" s="8" t="s">
        <v>2880</v>
      </c>
      <c r="C275" s="19"/>
      <c r="D275" s="19"/>
      <c r="E275" s="19"/>
      <c r="F275" s="19"/>
      <c r="G275" s="19"/>
      <c r="H275" s="19"/>
      <c r="I275" s="19"/>
      <c r="J275" s="19"/>
      <c r="K275" s="19"/>
      <c r="L275" s="19"/>
      <c r="M275" s="19"/>
      <c r="N275" s="19"/>
      <c r="O275" s="19"/>
      <c r="P275" s="19"/>
      <c r="Q275" s="19"/>
      <c r="R275" s="19"/>
    </row>
    <row r="276">
      <c r="A276" s="6" t="s">
        <v>3442</v>
      </c>
      <c r="B276" s="8" t="s">
        <v>2882</v>
      </c>
      <c r="C276" s="19"/>
      <c r="D276" s="19"/>
      <c r="E276" s="19"/>
      <c r="F276" s="19"/>
      <c r="G276" s="19"/>
      <c r="H276" s="19"/>
      <c r="I276" s="19"/>
      <c r="J276" s="19"/>
      <c r="K276" s="19"/>
      <c r="L276" s="19"/>
      <c r="M276" s="19"/>
      <c r="N276" s="19"/>
      <c r="O276" s="19"/>
      <c r="P276" s="19"/>
      <c r="Q276" s="19"/>
      <c r="R276" s="19"/>
    </row>
    <row r="277">
      <c r="A277" s="6" t="s">
        <v>3443</v>
      </c>
      <c r="B277" s="8" t="s">
        <v>2884</v>
      </c>
      <c r="C277" s="19"/>
      <c r="D277" s="19"/>
      <c r="E277" s="19"/>
      <c r="F277" s="19"/>
      <c r="G277" s="19"/>
      <c r="H277" s="19"/>
      <c r="I277" s="19"/>
      <c r="J277" s="19"/>
      <c r="K277" s="19"/>
      <c r="L277" s="19"/>
      <c r="M277" s="19"/>
      <c r="N277" s="19"/>
      <c r="O277" s="19"/>
      <c r="P277" s="19"/>
      <c r="Q277" s="19"/>
      <c r="R277" s="19"/>
    </row>
    <row r="278">
      <c r="A278" s="6" t="s">
        <v>3444</v>
      </c>
      <c r="B278" s="8" t="s">
        <v>2951</v>
      </c>
      <c r="C278" s="19"/>
      <c r="D278" s="19"/>
      <c r="E278" s="19"/>
      <c r="F278" s="19"/>
      <c r="G278" s="19"/>
      <c r="H278" s="19"/>
      <c r="I278" s="19"/>
      <c r="J278" s="19"/>
      <c r="K278" s="19"/>
      <c r="L278" s="19"/>
      <c r="M278" s="19"/>
      <c r="N278" s="19"/>
      <c r="O278" s="19"/>
      <c r="P278" s="19"/>
      <c r="Q278" s="19"/>
      <c r="R278" s="19"/>
    </row>
    <row r="279">
      <c r="A279" s="6" t="s">
        <v>3445</v>
      </c>
      <c r="B279" s="8" t="s">
        <v>2886</v>
      </c>
      <c r="C279" s="19"/>
      <c r="D279" s="19"/>
      <c r="E279" s="19"/>
      <c r="F279" s="19"/>
      <c r="G279" s="19"/>
      <c r="H279" s="19"/>
      <c r="I279" s="19"/>
      <c r="J279" s="19"/>
      <c r="K279" s="19"/>
      <c r="L279" s="19"/>
      <c r="M279" s="19"/>
      <c r="N279" s="19"/>
      <c r="O279" s="19"/>
      <c r="P279" s="19"/>
      <c r="Q279" s="19"/>
      <c r="R279" s="19"/>
    </row>
    <row r="280">
      <c r="A280" s="6" t="s">
        <v>3446</v>
      </c>
      <c r="B280" s="8" t="s">
        <v>2888</v>
      </c>
      <c r="C280" s="19"/>
      <c r="D280" s="19"/>
      <c r="E280" s="19"/>
      <c r="F280" s="19"/>
      <c r="G280" s="19"/>
      <c r="H280" s="19"/>
      <c r="I280" s="19"/>
      <c r="J280" s="19"/>
      <c r="K280" s="19"/>
      <c r="L280" s="19"/>
      <c r="M280" s="19"/>
      <c r="N280" s="19"/>
      <c r="O280" s="19"/>
      <c r="P280" s="19"/>
      <c r="Q280" s="19"/>
      <c r="R280" s="19"/>
    </row>
    <row r="281">
      <c r="A281" s="6" t="s">
        <v>3447</v>
      </c>
      <c r="B281" s="8" t="s">
        <v>2890</v>
      </c>
      <c r="C281" s="19"/>
      <c r="D281" s="19"/>
      <c r="E281" s="19"/>
      <c r="F281" s="19"/>
      <c r="G281" s="19"/>
      <c r="H281" s="19"/>
      <c r="I281" s="19"/>
      <c r="J281" s="19"/>
      <c r="K281" s="19"/>
      <c r="L281" s="19"/>
      <c r="M281" s="19"/>
      <c r="N281" s="19"/>
      <c r="O281" s="19"/>
      <c r="P281" s="19"/>
      <c r="Q281" s="19"/>
      <c r="R281" s="19"/>
    </row>
    <row r="282">
      <c r="A282" s="6" t="s">
        <v>3448</v>
      </c>
      <c r="B282" s="8" t="s">
        <v>2892</v>
      </c>
      <c r="C282" s="19"/>
      <c r="D282" s="19"/>
      <c r="E282" s="19"/>
      <c r="F282" s="19"/>
      <c r="G282" s="19"/>
      <c r="H282" s="19"/>
      <c r="I282" s="19"/>
      <c r="J282" s="19"/>
      <c r="K282" s="19"/>
      <c r="L282" s="19"/>
      <c r="M282" s="19"/>
      <c r="N282" s="19"/>
      <c r="O282" s="19"/>
      <c r="P282" s="19"/>
      <c r="Q282" s="19"/>
      <c r="R282" s="19"/>
    </row>
    <row r="283">
      <c r="A283" s="6" t="s">
        <v>3449</v>
      </c>
      <c r="B283" s="8" t="s">
        <v>2894</v>
      </c>
      <c r="C283" s="19"/>
      <c r="D283" s="19"/>
      <c r="E283" s="19"/>
      <c r="F283" s="19"/>
      <c r="G283" s="19"/>
      <c r="H283" s="19"/>
      <c r="I283" s="19"/>
      <c r="J283" s="19"/>
      <c r="K283" s="19"/>
      <c r="L283" s="19"/>
      <c r="M283" s="19"/>
      <c r="N283" s="19"/>
      <c r="O283" s="19"/>
      <c r="P283" s="19"/>
      <c r="Q283" s="19"/>
      <c r="R283" s="19"/>
    </row>
    <row r="284">
      <c r="A284" s="6" t="s">
        <v>3450</v>
      </c>
      <c r="B284" s="8" t="s">
        <v>2971</v>
      </c>
      <c r="C284" s="19"/>
      <c r="D284" s="19"/>
      <c r="E284" s="19"/>
      <c r="F284" s="19"/>
      <c r="G284" s="19"/>
      <c r="H284" s="19"/>
      <c r="I284" s="19"/>
      <c r="J284" s="19"/>
      <c r="K284" s="19"/>
      <c r="L284" s="19"/>
      <c r="M284" s="19"/>
      <c r="N284" s="19"/>
      <c r="O284" s="19"/>
      <c r="P284" s="19"/>
      <c r="Q284" s="19"/>
      <c r="R284" s="19"/>
    </row>
    <row r="285">
      <c r="A285" s="6" t="s">
        <v>3451</v>
      </c>
      <c r="B285" s="8" t="s">
        <v>2973</v>
      </c>
      <c r="C285" s="19"/>
      <c r="D285" s="19"/>
      <c r="E285" s="19"/>
      <c r="F285" s="19"/>
      <c r="G285" s="19"/>
      <c r="H285" s="19"/>
      <c r="I285" s="19"/>
      <c r="J285" s="19"/>
      <c r="K285" s="19"/>
      <c r="L285" s="19"/>
      <c r="M285" s="19"/>
      <c r="N285" s="19"/>
      <c r="O285" s="19"/>
      <c r="P285" s="19"/>
      <c r="Q285" s="19"/>
      <c r="R285" s="19"/>
    </row>
    <row r="286">
      <c r="A286" s="6" t="s">
        <v>3452</v>
      </c>
      <c r="B286" s="8" t="s">
        <v>2975</v>
      </c>
      <c r="C286" s="19"/>
      <c r="D286" s="19"/>
      <c r="E286" s="19"/>
      <c r="F286" s="19"/>
      <c r="G286" s="19"/>
      <c r="H286" s="19"/>
      <c r="I286" s="19"/>
      <c r="J286" s="19"/>
      <c r="K286" s="19"/>
      <c r="L286" s="19"/>
      <c r="M286" s="19"/>
      <c r="N286" s="19"/>
      <c r="O286" s="19"/>
      <c r="P286" s="19"/>
      <c r="Q286" s="19"/>
      <c r="R286" s="19"/>
    </row>
    <row r="287">
      <c r="A287" s="6" t="s">
        <v>3453</v>
      </c>
      <c r="B287" s="8" t="s">
        <v>2896</v>
      </c>
      <c r="C287" s="19"/>
      <c r="D287" s="19"/>
      <c r="E287" s="19"/>
      <c r="F287" s="19"/>
      <c r="G287" s="19"/>
      <c r="H287" s="19"/>
      <c r="I287" s="19"/>
      <c r="J287" s="19"/>
      <c r="K287" s="19"/>
      <c r="L287" s="19"/>
      <c r="M287" s="19"/>
      <c r="N287" s="19"/>
      <c r="O287" s="19"/>
      <c r="P287" s="19"/>
      <c r="Q287" s="19"/>
      <c r="R287" s="19"/>
    </row>
    <row r="289">
      <c r="A289" s="3" t="s">
        <v>3430</v>
      </c>
      <c r="B289" s="0" t="s">
        <v>821</v>
      </c>
    </row>
    <row r="290">
      <c r="A290" s="3" t="s">
        <v>3422</v>
      </c>
      <c r="B290" s="0" t="s">
        <v>763</v>
      </c>
    </row>
    <row r="291">
      <c r="A291" s="3" t="s">
        <v>3423</v>
      </c>
      <c r="B291" s="0" t="s">
        <v>819</v>
      </c>
    </row>
    <row r="292">
      <c r="A292" s="3" t="s">
        <v>2999</v>
      </c>
      <c r="B292" s="0" t="s">
        <v>820</v>
      </c>
    </row>
    <row r="293">
      <c r="A293" s="3" t="s">
        <v>2823</v>
      </c>
      <c r="B293" s="0" t="s">
        <v>2824</v>
      </c>
    </row>
    <row r="294">
      <c r="A294" s="11" t="s">
        <v>133</v>
      </c>
      <c r="B294" s="13" t="s">
        <v>133</v>
      </c>
      <c r="C294" s="6" t="s">
        <v>3502</v>
      </c>
      <c r="D294" s="6" t="s">
        <v>3349</v>
      </c>
      <c r="E294" s="6" t="s">
        <v>3350</v>
      </c>
      <c r="F294" s="6" t="s">
        <v>3351</v>
      </c>
      <c r="G294" s="6" t="s">
        <v>3352</v>
      </c>
      <c r="H294" s="6" t="s">
        <v>3353</v>
      </c>
      <c r="I294" s="6" t="s">
        <v>3354</v>
      </c>
      <c r="J294" s="6" t="s">
        <v>3355</v>
      </c>
      <c r="K294" s="6" t="s">
        <v>3356</v>
      </c>
      <c r="L294" s="6" t="s">
        <v>3357</v>
      </c>
      <c r="M294" s="6" t="s">
        <v>3358</v>
      </c>
      <c r="N294" s="6" t="s">
        <v>3359</v>
      </c>
      <c r="O294" s="6" t="s">
        <v>3360</v>
      </c>
      <c r="P294" s="6" t="s">
        <v>3361</v>
      </c>
      <c r="Q294" s="6" t="s">
        <v>3362</v>
      </c>
      <c r="R294" s="6" t="s">
        <v>3503</v>
      </c>
    </row>
    <row r="295">
      <c r="A295" s="14" t="s">
        <v>133</v>
      </c>
      <c r="B295" s="16" t="s">
        <v>133</v>
      </c>
      <c r="C295" s="8" t="s">
        <v>3048</v>
      </c>
      <c r="D295" s="8" t="s">
        <v>3109</v>
      </c>
      <c r="E295" s="8" t="s">
        <v>3110</v>
      </c>
      <c r="F295" s="8" t="s">
        <v>3111</v>
      </c>
      <c r="G295" s="8" t="s">
        <v>3112</v>
      </c>
      <c r="H295" s="8" t="s">
        <v>3113</v>
      </c>
      <c r="I295" s="8" t="s">
        <v>3114</v>
      </c>
      <c r="J295" s="8" t="s">
        <v>3115</v>
      </c>
      <c r="K295" s="8" t="s">
        <v>3116</v>
      </c>
      <c r="L295" s="8" t="s">
        <v>3241</v>
      </c>
      <c r="M295" s="8" t="s">
        <v>3117</v>
      </c>
      <c r="N295" s="8" t="s">
        <v>3242</v>
      </c>
      <c r="O295" s="8" t="s">
        <v>3243</v>
      </c>
      <c r="P295" s="8" t="s">
        <v>3244</v>
      </c>
      <c r="Q295" s="8" t="s">
        <v>3245</v>
      </c>
      <c r="R295" s="8" t="s">
        <v>3257</v>
      </c>
    </row>
    <row r="296">
      <c r="A296" s="6" t="s">
        <v>3504</v>
      </c>
      <c r="B296" s="8" t="s">
        <v>2874</v>
      </c>
      <c r="C296" s="19"/>
      <c r="D296" s="19"/>
      <c r="E296" s="19"/>
      <c r="F296" s="19"/>
      <c r="G296" s="19"/>
      <c r="H296" s="19"/>
      <c r="I296" s="19"/>
      <c r="J296" s="19"/>
      <c r="K296" s="19"/>
      <c r="L296" s="19"/>
      <c r="M296" s="19"/>
      <c r="N296" s="19"/>
      <c r="O296" s="19"/>
      <c r="P296" s="19"/>
      <c r="Q296" s="19"/>
      <c r="R296" s="10"/>
    </row>
    <row r="297">
      <c r="A297" s="6" t="s">
        <v>3439</v>
      </c>
      <c r="B297" s="8" t="s">
        <v>2876</v>
      </c>
      <c r="C297" s="10"/>
      <c r="D297" s="10"/>
      <c r="E297" s="10"/>
      <c r="F297" s="10"/>
      <c r="G297" s="10"/>
      <c r="H297" s="10"/>
      <c r="I297" s="10"/>
      <c r="J297" s="10"/>
      <c r="K297" s="10"/>
      <c r="L297" s="10"/>
      <c r="M297" s="10"/>
      <c r="N297" s="10"/>
      <c r="O297" s="10"/>
      <c r="P297" s="10"/>
      <c r="Q297" s="10"/>
      <c r="R297" s="19"/>
    </row>
    <row r="298">
      <c r="A298" s="6" t="s">
        <v>3440</v>
      </c>
      <c r="B298" s="8" t="s">
        <v>2878</v>
      </c>
      <c r="C298" s="10"/>
      <c r="D298" s="10"/>
      <c r="E298" s="10"/>
      <c r="F298" s="10"/>
      <c r="G298" s="10"/>
      <c r="H298" s="10"/>
      <c r="I298" s="10"/>
      <c r="J298" s="10"/>
      <c r="K298" s="10"/>
      <c r="L298" s="10"/>
      <c r="M298" s="10"/>
      <c r="N298" s="10"/>
      <c r="O298" s="10"/>
      <c r="P298" s="10"/>
      <c r="Q298" s="19"/>
      <c r="R298" s="19"/>
    </row>
    <row r="299">
      <c r="A299" s="6" t="s">
        <v>3441</v>
      </c>
      <c r="B299" s="8" t="s">
        <v>2880</v>
      </c>
      <c r="C299" s="10"/>
      <c r="D299" s="10"/>
      <c r="E299" s="10"/>
      <c r="F299" s="10"/>
      <c r="G299" s="10"/>
      <c r="H299" s="10"/>
      <c r="I299" s="10"/>
      <c r="J299" s="10"/>
      <c r="K299" s="10"/>
      <c r="L299" s="10"/>
      <c r="M299" s="10"/>
      <c r="N299" s="10"/>
      <c r="O299" s="10"/>
      <c r="P299" s="19"/>
      <c r="Q299" s="19"/>
      <c r="R299" s="19"/>
    </row>
    <row r="300">
      <c r="A300" s="6" t="s">
        <v>3442</v>
      </c>
      <c r="B300" s="8" t="s">
        <v>2882</v>
      </c>
      <c r="C300" s="10"/>
      <c r="D300" s="10"/>
      <c r="E300" s="10"/>
      <c r="F300" s="10"/>
      <c r="G300" s="10"/>
      <c r="H300" s="10"/>
      <c r="I300" s="10"/>
      <c r="J300" s="10"/>
      <c r="K300" s="10"/>
      <c r="L300" s="10"/>
      <c r="M300" s="10"/>
      <c r="N300" s="10"/>
      <c r="O300" s="19"/>
      <c r="P300" s="19"/>
      <c r="Q300" s="19"/>
      <c r="R300" s="19"/>
    </row>
    <row r="301">
      <c r="A301" s="6" t="s">
        <v>3443</v>
      </c>
      <c r="B301" s="8" t="s">
        <v>2884</v>
      </c>
      <c r="C301" s="10"/>
      <c r="D301" s="10"/>
      <c r="E301" s="10"/>
      <c r="F301" s="10"/>
      <c r="G301" s="10"/>
      <c r="H301" s="10"/>
      <c r="I301" s="10"/>
      <c r="J301" s="10"/>
      <c r="K301" s="10"/>
      <c r="L301" s="10"/>
      <c r="M301" s="10"/>
      <c r="N301" s="19"/>
      <c r="O301" s="19"/>
      <c r="P301" s="19"/>
      <c r="Q301" s="19"/>
      <c r="R301" s="19"/>
    </row>
    <row r="302">
      <c r="A302" s="6" t="s">
        <v>3444</v>
      </c>
      <c r="B302" s="8" t="s">
        <v>2951</v>
      </c>
      <c r="C302" s="10"/>
      <c r="D302" s="10"/>
      <c r="E302" s="10"/>
      <c r="F302" s="10"/>
      <c r="G302" s="10"/>
      <c r="H302" s="10"/>
      <c r="I302" s="10"/>
      <c r="J302" s="10"/>
      <c r="K302" s="10"/>
      <c r="L302" s="10"/>
      <c r="M302" s="19"/>
      <c r="N302" s="19"/>
      <c r="O302" s="19"/>
      <c r="P302" s="19"/>
      <c r="Q302" s="19"/>
      <c r="R302" s="19"/>
    </row>
    <row r="303">
      <c r="A303" s="6" t="s">
        <v>3445</v>
      </c>
      <c r="B303" s="8" t="s">
        <v>2886</v>
      </c>
      <c r="C303" s="10"/>
      <c r="D303" s="10"/>
      <c r="E303" s="10"/>
      <c r="F303" s="10"/>
      <c r="G303" s="10"/>
      <c r="H303" s="10"/>
      <c r="I303" s="10"/>
      <c r="J303" s="10"/>
      <c r="K303" s="10"/>
      <c r="L303" s="19"/>
      <c r="M303" s="19"/>
      <c r="N303" s="19"/>
      <c r="O303" s="19"/>
      <c r="P303" s="19"/>
      <c r="Q303" s="19"/>
      <c r="R303" s="19"/>
    </row>
    <row r="304">
      <c r="A304" s="6" t="s">
        <v>3446</v>
      </c>
      <c r="B304" s="8" t="s">
        <v>2888</v>
      </c>
      <c r="C304" s="10"/>
      <c r="D304" s="10"/>
      <c r="E304" s="10"/>
      <c r="F304" s="10"/>
      <c r="G304" s="10"/>
      <c r="H304" s="10"/>
      <c r="I304" s="10"/>
      <c r="J304" s="10"/>
      <c r="K304" s="19"/>
      <c r="L304" s="19"/>
      <c r="M304" s="19"/>
      <c r="N304" s="19"/>
      <c r="O304" s="19"/>
      <c r="P304" s="19"/>
      <c r="Q304" s="19"/>
      <c r="R304" s="19"/>
    </row>
    <row r="305">
      <c r="A305" s="6" t="s">
        <v>3447</v>
      </c>
      <c r="B305" s="8" t="s">
        <v>2890</v>
      </c>
      <c r="C305" s="10"/>
      <c r="D305" s="10"/>
      <c r="E305" s="10"/>
      <c r="F305" s="10"/>
      <c r="G305" s="10"/>
      <c r="H305" s="10"/>
      <c r="I305" s="10"/>
      <c r="J305" s="19"/>
      <c r="K305" s="19"/>
      <c r="L305" s="19"/>
      <c r="M305" s="19"/>
      <c r="N305" s="19"/>
      <c r="O305" s="19"/>
      <c r="P305" s="19"/>
      <c r="Q305" s="19"/>
      <c r="R305" s="19"/>
    </row>
    <row r="306">
      <c r="A306" s="6" t="s">
        <v>3448</v>
      </c>
      <c r="B306" s="8" t="s">
        <v>2892</v>
      </c>
      <c r="C306" s="10"/>
      <c r="D306" s="10"/>
      <c r="E306" s="10"/>
      <c r="F306" s="10"/>
      <c r="G306" s="10"/>
      <c r="H306" s="10"/>
      <c r="I306" s="19"/>
      <c r="J306" s="19"/>
      <c r="K306" s="19"/>
      <c r="L306" s="19"/>
      <c r="M306" s="19"/>
      <c r="N306" s="19"/>
      <c r="O306" s="19"/>
      <c r="P306" s="19"/>
      <c r="Q306" s="19"/>
      <c r="R306" s="19"/>
    </row>
    <row r="307">
      <c r="A307" s="6" t="s">
        <v>3449</v>
      </c>
      <c r="B307" s="8" t="s">
        <v>2894</v>
      </c>
      <c r="C307" s="10"/>
      <c r="D307" s="10"/>
      <c r="E307" s="10"/>
      <c r="F307" s="10"/>
      <c r="G307" s="10"/>
      <c r="H307" s="19"/>
      <c r="I307" s="19"/>
      <c r="J307" s="19"/>
      <c r="K307" s="19"/>
      <c r="L307" s="19"/>
      <c r="M307" s="19"/>
      <c r="N307" s="19"/>
      <c r="O307" s="19"/>
      <c r="P307" s="19"/>
      <c r="Q307" s="19"/>
      <c r="R307" s="19"/>
    </row>
    <row r="308">
      <c r="A308" s="6" t="s">
        <v>3450</v>
      </c>
      <c r="B308" s="8" t="s">
        <v>2971</v>
      </c>
      <c r="C308" s="10"/>
      <c r="D308" s="10"/>
      <c r="E308" s="10"/>
      <c r="F308" s="10"/>
      <c r="G308" s="19"/>
      <c r="H308" s="19"/>
      <c r="I308" s="19"/>
      <c r="J308" s="19"/>
      <c r="K308" s="19"/>
      <c r="L308" s="19"/>
      <c r="M308" s="19"/>
      <c r="N308" s="19"/>
      <c r="O308" s="19"/>
      <c r="P308" s="19"/>
      <c r="Q308" s="19"/>
      <c r="R308" s="19"/>
    </row>
    <row r="309">
      <c r="A309" s="6" t="s">
        <v>3451</v>
      </c>
      <c r="B309" s="8" t="s">
        <v>2973</v>
      </c>
      <c r="C309" s="10"/>
      <c r="D309" s="10"/>
      <c r="E309" s="10"/>
      <c r="F309" s="19"/>
      <c r="G309" s="19"/>
      <c r="H309" s="19"/>
      <c r="I309" s="19"/>
      <c r="J309" s="19"/>
      <c r="K309" s="19"/>
      <c r="L309" s="19"/>
      <c r="M309" s="19"/>
      <c r="N309" s="19"/>
      <c r="O309" s="19"/>
      <c r="P309" s="19"/>
      <c r="Q309" s="19"/>
      <c r="R309" s="19"/>
    </row>
    <row r="310">
      <c r="A310" s="6" t="s">
        <v>3452</v>
      </c>
      <c r="B310" s="8" t="s">
        <v>2975</v>
      </c>
      <c r="C310" s="10"/>
      <c r="D310" s="10"/>
      <c r="E310" s="19"/>
      <c r="F310" s="19"/>
      <c r="G310" s="19"/>
      <c r="H310" s="19"/>
      <c r="I310" s="19"/>
      <c r="J310" s="19"/>
      <c r="K310" s="19"/>
      <c r="L310" s="19"/>
      <c r="M310" s="19"/>
      <c r="N310" s="19"/>
      <c r="O310" s="19"/>
      <c r="P310" s="19"/>
      <c r="Q310" s="19"/>
      <c r="R310" s="19"/>
    </row>
    <row r="311">
      <c r="A311" s="6" t="s">
        <v>3453</v>
      </c>
      <c r="B311" s="8" t="s">
        <v>2896</v>
      </c>
      <c r="C311" s="10"/>
      <c r="D311" s="19"/>
      <c r="E311" s="19"/>
      <c r="F311" s="19"/>
      <c r="G311" s="19"/>
      <c r="H311" s="19"/>
      <c r="I311" s="19"/>
      <c r="J311" s="19"/>
      <c r="K311" s="19"/>
      <c r="L311" s="19"/>
      <c r="M311" s="19"/>
      <c r="N311" s="19"/>
      <c r="O311" s="19"/>
      <c r="P311" s="19"/>
      <c r="Q311" s="19"/>
      <c r="R311" s="19"/>
    </row>
    <row r="313">
      <c r="A313" s="3" t="s">
        <v>3430</v>
      </c>
      <c r="B313" s="0" t="s">
        <v>721</v>
      </c>
    </row>
    <row r="314">
      <c r="A314" s="3" t="s">
        <v>3422</v>
      </c>
      <c r="B314" s="0" t="s">
        <v>763</v>
      </c>
    </row>
    <row r="315">
      <c r="A315" s="3" t="s">
        <v>3423</v>
      </c>
      <c r="B315" s="0" t="s">
        <v>819</v>
      </c>
    </row>
    <row r="316">
      <c r="A316" s="3" t="s">
        <v>2999</v>
      </c>
      <c r="B316" s="0" t="s">
        <v>820</v>
      </c>
    </row>
    <row r="317">
      <c r="A317" s="3" t="s">
        <v>2823</v>
      </c>
      <c r="B317" s="0" t="s">
        <v>2824</v>
      </c>
    </row>
    <row r="318">
      <c r="A318" s="11" t="s">
        <v>133</v>
      </c>
      <c r="B318" s="13" t="s">
        <v>133</v>
      </c>
      <c r="C318" s="6" t="s">
        <v>3502</v>
      </c>
      <c r="D318" s="6" t="s">
        <v>3349</v>
      </c>
      <c r="E318" s="6" t="s">
        <v>3350</v>
      </c>
      <c r="F318" s="6" t="s">
        <v>3351</v>
      </c>
      <c r="G318" s="6" t="s">
        <v>3352</v>
      </c>
      <c r="H318" s="6" t="s">
        <v>3353</v>
      </c>
      <c r="I318" s="6" t="s">
        <v>3354</v>
      </c>
      <c r="J318" s="6" t="s">
        <v>3355</v>
      </c>
      <c r="K318" s="6" t="s">
        <v>3356</v>
      </c>
      <c r="L318" s="6" t="s">
        <v>3357</v>
      </c>
      <c r="M318" s="6" t="s">
        <v>3358</v>
      </c>
      <c r="N318" s="6" t="s">
        <v>3359</v>
      </c>
      <c r="O318" s="6" t="s">
        <v>3360</v>
      </c>
      <c r="P318" s="6" t="s">
        <v>3361</v>
      </c>
      <c r="Q318" s="6" t="s">
        <v>3362</v>
      </c>
      <c r="R318" s="6" t="s">
        <v>3503</v>
      </c>
    </row>
    <row r="319">
      <c r="A319" s="14" t="s">
        <v>133</v>
      </c>
      <c r="B319" s="16" t="s">
        <v>133</v>
      </c>
      <c r="C319" s="8" t="s">
        <v>3048</v>
      </c>
      <c r="D319" s="8" t="s">
        <v>3109</v>
      </c>
      <c r="E319" s="8" t="s">
        <v>3110</v>
      </c>
      <c r="F319" s="8" t="s">
        <v>3111</v>
      </c>
      <c r="G319" s="8" t="s">
        <v>3112</v>
      </c>
      <c r="H319" s="8" t="s">
        <v>3113</v>
      </c>
      <c r="I319" s="8" t="s">
        <v>3114</v>
      </c>
      <c r="J319" s="8" t="s">
        <v>3115</v>
      </c>
      <c r="K319" s="8" t="s">
        <v>3116</v>
      </c>
      <c r="L319" s="8" t="s">
        <v>3241</v>
      </c>
      <c r="M319" s="8" t="s">
        <v>3117</v>
      </c>
      <c r="N319" s="8" t="s">
        <v>3242</v>
      </c>
      <c r="O319" s="8" t="s">
        <v>3243</v>
      </c>
      <c r="P319" s="8" t="s">
        <v>3244</v>
      </c>
      <c r="Q319" s="8" t="s">
        <v>3245</v>
      </c>
      <c r="R319" s="8" t="s">
        <v>3257</v>
      </c>
    </row>
    <row r="320">
      <c r="A320" s="6" t="s">
        <v>3504</v>
      </c>
      <c r="B320" s="8" t="s">
        <v>2874</v>
      </c>
      <c r="C320" s="19"/>
      <c r="D320" s="19"/>
      <c r="E320" s="19"/>
      <c r="F320" s="19"/>
      <c r="G320" s="19"/>
      <c r="H320" s="19"/>
      <c r="I320" s="19"/>
      <c r="J320" s="19"/>
      <c r="K320" s="19"/>
      <c r="L320" s="19"/>
      <c r="M320" s="19"/>
      <c r="N320" s="19"/>
      <c r="O320" s="19"/>
      <c r="P320" s="19"/>
      <c r="Q320" s="19"/>
      <c r="R320" s="10"/>
    </row>
    <row r="321">
      <c r="A321" s="6" t="s">
        <v>3439</v>
      </c>
      <c r="B321" s="8" t="s">
        <v>2876</v>
      </c>
      <c r="C321" s="10"/>
      <c r="D321" s="10"/>
      <c r="E321" s="10"/>
      <c r="F321" s="10"/>
      <c r="G321" s="10"/>
      <c r="H321" s="10"/>
      <c r="I321" s="10"/>
      <c r="J321" s="10"/>
      <c r="K321" s="10"/>
      <c r="L321" s="10"/>
      <c r="M321" s="10"/>
      <c r="N321" s="10"/>
      <c r="O321" s="10"/>
      <c r="P321" s="10"/>
      <c r="Q321" s="10"/>
      <c r="R321" s="19"/>
    </row>
    <row r="322">
      <c r="A322" s="6" t="s">
        <v>3440</v>
      </c>
      <c r="B322" s="8" t="s">
        <v>2878</v>
      </c>
      <c r="C322" s="10"/>
      <c r="D322" s="10"/>
      <c r="E322" s="10"/>
      <c r="F322" s="10"/>
      <c r="G322" s="10"/>
      <c r="H322" s="10"/>
      <c r="I322" s="10"/>
      <c r="J322" s="10"/>
      <c r="K322" s="10"/>
      <c r="L322" s="10"/>
      <c r="M322" s="10"/>
      <c r="N322" s="10"/>
      <c r="O322" s="10"/>
      <c r="P322" s="10"/>
      <c r="Q322" s="19"/>
      <c r="R322" s="19"/>
    </row>
    <row r="323">
      <c r="A323" s="6" t="s">
        <v>3441</v>
      </c>
      <c r="B323" s="8" t="s">
        <v>2880</v>
      </c>
      <c r="C323" s="10"/>
      <c r="D323" s="10"/>
      <c r="E323" s="10"/>
      <c r="F323" s="10"/>
      <c r="G323" s="10"/>
      <c r="H323" s="10"/>
      <c r="I323" s="10"/>
      <c r="J323" s="10"/>
      <c r="K323" s="10"/>
      <c r="L323" s="10"/>
      <c r="M323" s="10"/>
      <c r="N323" s="10"/>
      <c r="O323" s="10"/>
      <c r="P323" s="19"/>
      <c r="Q323" s="19"/>
      <c r="R323" s="19"/>
    </row>
    <row r="324">
      <c r="A324" s="6" t="s">
        <v>3442</v>
      </c>
      <c r="B324" s="8" t="s">
        <v>2882</v>
      </c>
      <c r="C324" s="10"/>
      <c r="D324" s="10"/>
      <c r="E324" s="10"/>
      <c r="F324" s="10"/>
      <c r="G324" s="10"/>
      <c r="H324" s="10"/>
      <c r="I324" s="10"/>
      <c r="J324" s="10"/>
      <c r="K324" s="10"/>
      <c r="L324" s="10"/>
      <c r="M324" s="10"/>
      <c r="N324" s="10"/>
      <c r="O324" s="19"/>
      <c r="P324" s="19"/>
      <c r="Q324" s="19"/>
      <c r="R324" s="19"/>
    </row>
    <row r="325">
      <c r="A325" s="6" t="s">
        <v>3443</v>
      </c>
      <c r="B325" s="8" t="s">
        <v>2884</v>
      </c>
      <c r="C325" s="10"/>
      <c r="D325" s="10"/>
      <c r="E325" s="10"/>
      <c r="F325" s="10"/>
      <c r="G325" s="10"/>
      <c r="H325" s="10"/>
      <c r="I325" s="10"/>
      <c r="J325" s="10"/>
      <c r="K325" s="10"/>
      <c r="L325" s="10"/>
      <c r="M325" s="10"/>
      <c r="N325" s="19"/>
      <c r="O325" s="19"/>
      <c r="P325" s="19"/>
      <c r="Q325" s="19"/>
      <c r="R325" s="19"/>
    </row>
    <row r="326">
      <c r="A326" s="6" t="s">
        <v>3444</v>
      </c>
      <c r="B326" s="8" t="s">
        <v>2951</v>
      </c>
      <c r="C326" s="10"/>
      <c r="D326" s="10"/>
      <c r="E326" s="10"/>
      <c r="F326" s="10"/>
      <c r="G326" s="10"/>
      <c r="H326" s="10"/>
      <c r="I326" s="10"/>
      <c r="J326" s="10"/>
      <c r="K326" s="10"/>
      <c r="L326" s="10"/>
      <c r="M326" s="19"/>
      <c r="N326" s="19"/>
      <c r="O326" s="19"/>
      <c r="P326" s="19"/>
      <c r="Q326" s="19"/>
      <c r="R326" s="19"/>
    </row>
    <row r="327">
      <c r="A327" s="6" t="s">
        <v>3445</v>
      </c>
      <c r="B327" s="8" t="s">
        <v>2886</v>
      </c>
      <c r="C327" s="10"/>
      <c r="D327" s="10"/>
      <c r="E327" s="10"/>
      <c r="F327" s="10"/>
      <c r="G327" s="10"/>
      <c r="H327" s="10"/>
      <c r="I327" s="10"/>
      <c r="J327" s="10"/>
      <c r="K327" s="10"/>
      <c r="L327" s="19"/>
      <c r="M327" s="19"/>
      <c r="N327" s="19"/>
      <c r="O327" s="19"/>
      <c r="P327" s="19"/>
      <c r="Q327" s="19"/>
      <c r="R327" s="19"/>
    </row>
    <row r="328">
      <c r="A328" s="6" t="s">
        <v>3446</v>
      </c>
      <c r="B328" s="8" t="s">
        <v>2888</v>
      </c>
      <c r="C328" s="10"/>
      <c r="D328" s="10"/>
      <c r="E328" s="10"/>
      <c r="F328" s="10"/>
      <c r="G328" s="10"/>
      <c r="H328" s="10"/>
      <c r="I328" s="10"/>
      <c r="J328" s="10"/>
      <c r="K328" s="19"/>
      <c r="L328" s="19"/>
      <c r="M328" s="19"/>
      <c r="N328" s="19"/>
      <c r="O328" s="19"/>
      <c r="P328" s="19"/>
      <c r="Q328" s="19"/>
      <c r="R328" s="19"/>
    </row>
    <row r="329">
      <c r="A329" s="6" t="s">
        <v>3447</v>
      </c>
      <c r="B329" s="8" t="s">
        <v>2890</v>
      </c>
      <c r="C329" s="10"/>
      <c r="D329" s="10"/>
      <c r="E329" s="10"/>
      <c r="F329" s="10"/>
      <c r="G329" s="10"/>
      <c r="H329" s="10"/>
      <c r="I329" s="10"/>
      <c r="J329" s="19"/>
      <c r="K329" s="19"/>
      <c r="L329" s="19"/>
      <c r="M329" s="19"/>
      <c r="N329" s="19"/>
      <c r="O329" s="19"/>
      <c r="P329" s="19"/>
      <c r="Q329" s="19"/>
      <c r="R329" s="19"/>
    </row>
    <row r="330">
      <c r="A330" s="6" t="s">
        <v>3448</v>
      </c>
      <c r="B330" s="8" t="s">
        <v>2892</v>
      </c>
      <c r="C330" s="10"/>
      <c r="D330" s="10"/>
      <c r="E330" s="10"/>
      <c r="F330" s="10"/>
      <c r="G330" s="10"/>
      <c r="H330" s="10"/>
      <c r="I330" s="19"/>
      <c r="J330" s="19"/>
      <c r="K330" s="19"/>
      <c r="L330" s="19"/>
      <c r="M330" s="19"/>
      <c r="N330" s="19"/>
      <c r="O330" s="19"/>
      <c r="P330" s="19"/>
      <c r="Q330" s="19"/>
      <c r="R330" s="19"/>
    </row>
    <row r="331">
      <c r="A331" s="6" t="s">
        <v>3449</v>
      </c>
      <c r="B331" s="8" t="s">
        <v>2894</v>
      </c>
      <c r="C331" s="10"/>
      <c r="D331" s="10"/>
      <c r="E331" s="10"/>
      <c r="F331" s="10"/>
      <c r="G331" s="10"/>
      <c r="H331" s="19"/>
      <c r="I331" s="19"/>
      <c r="J331" s="19"/>
      <c r="K331" s="19"/>
      <c r="L331" s="19"/>
      <c r="M331" s="19"/>
      <c r="N331" s="19"/>
      <c r="O331" s="19"/>
      <c r="P331" s="19"/>
      <c r="Q331" s="19"/>
      <c r="R331" s="19"/>
    </row>
    <row r="332">
      <c r="A332" s="6" t="s">
        <v>3450</v>
      </c>
      <c r="B332" s="8" t="s">
        <v>2971</v>
      </c>
      <c r="C332" s="10"/>
      <c r="D332" s="10"/>
      <c r="E332" s="10"/>
      <c r="F332" s="10"/>
      <c r="G332" s="19"/>
      <c r="H332" s="19"/>
      <c r="I332" s="19"/>
      <c r="J332" s="19"/>
      <c r="K332" s="19"/>
      <c r="L332" s="19"/>
      <c r="M332" s="19"/>
      <c r="N332" s="19"/>
      <c r="O332" s="19"/>
      <c r="P332" s="19"/>
      <c r="Q332" s="19"/>
      <c r="R332" s="19"/>
    </row>
    <row r="333">
      <c r="A333" s="6" t="s">
        <v>3451</v>
      </c>
      <c r="B333" s="8" t="s">
        <v>2973</v>
      </c>
      <c r="C333" s="10"/>
      <c r="D333" s="10"/>
      <c r="E333" s="10"/>
      <c r="F333" s="19"/>
      <c r="G333" s="19"/>
      <c r="H333" s="19"/>
      <c r="I333" s="19"/>
      <c r="J333" s="19"/>
      <c r="K333" s="19"/>
      <c r="L333" s="19"/>
      <c r="M333" s="19"/>
      <c r="N333" s="19"/>
      <c r="O333" s="19"/>
      <c r="P333" s="19"/>
      <c r="Q333" s="19"/>
      <c r="R333" s="19"/>
    </row>
    <row r="334">
      <c r="A334" s="6" t="s">
        <v>3452</v>
      </c>
      <c r="B334" s="8" t="s">
        <v>2975</v>
      </c>
      <c r="C334" s="10"/>
      <c r="D334" s="10"/>
      <c r="E334" s="19"/>
      <c r="F334" s="19"/>
      <c r="G334" s="19"/>
      <c r="H334" s="19"/>
      <c r="I334" s="19"/>
      <c r="J334" s="19"/>
      <c r="K334" s="19"/>
      <c r="L334" s="19"/>
      <c r="M334" s="19"/>
      <c r="N334" s="19"/>
      <c r="O334" s="19"/>
      <c r="P334" s="19"/>
      <c r="Q334" s="19"/>
      <c r="R334" s="19"/>
    </row>
    <row r="335">
      <c r="A335" s="6" t="s">
        <v>3453</v>
      </c>
      <c r="B335" s="8" t="s">
        <v>2896</v>
      </c>
      <c r="C335" s="10"/>
      <c r="D335" s="19"/>
      <c r="E335" s="19"/>
      <c r="F335" s="19"/>
      <c r="G335" s="19"/>
      <c r="H335" s="19"/>
      <c r="I335" s="19"/>
      <c r="J335" s="19"/>
      <c r="K335" s="19"/>
      <c r="L335" s="19"/>
      <c r="M335" s="19"/>
      <c r="N335" s="19"/>
      <c r="O335" s="19"/>
      <c r="P335" s="19"/>
      <c r="Q335" s="19"/>
      <c r="R335" s="19"/>
    </row>
    <row r="337">
      <c r="A337" s="3" t="s">
        <v>3430</v>
      </c>
      <c r="B337" s="0" t="s">
        <v>821</v>
      </c>
    </row>
    <row r="338">
      <c r="A338" s="3" t="s">
        <v>3422</v>
      </c>
      <c r="B338" s="0" t="s">
        <v>663</v>
      </c>
    </row>
    <row r="339">
      <c r="A339" s="3" t="s">
        <v>3423</v>
      </c>
      <c r="B339" s="0" t="s">
        <v>819</v>
      </c>
    </row>
    <row r="340">
      <c r="A340" s="3" t="s">
        <v>2999</v>
      </c>
      <c r="B340" s="0" t="s">
        <v>820</v>
      </c>
    </row>
    <row r="341">
      <c r="A341" s="3" t="s">
        <v>2823</v>
      </c>
      <c r="B341" s="0" t="s">
        <v>2824</v>
      </c>
    </row>
    <row r="342">
      <c r="A342" s="11" t="s">
        <v>133</v>
      </c>
      <c r="B342" s="13" t="s">
        <v>133</v>
      </c>
      <c r="C342" s="6" t="s">
        <v>3502</v>
      </c>
      <c r="D342" s="6" t="s">
        <v>3349</v>
      </c>
      <c r="E342" s="6" t="s">
        <v>3350</v>
      </c>
      <c r="F342" s="6" t="s">
        <v>3351</v>
      </c>
      <c r="G342" s="6" t="s">
        <v>3352</v>
      </c>
      <c r="H342" s="6" t="s">
        <v>3353</v>
      </c>
      <c r="I342" s="6" t="s">
        <v>3354</v>
      </c>
      <c r="J342" s="6" t="s">
        <v>3355</v>
      </c>
      <c r="K342" s="6" t="s">
        <v>3356</v>
      </c>
      <c r="L342" s="6" t="s">
        <v>3357</v>
      </c>
      <c r="M342" s="6" t="s">
        <v>3358</v>
      </c>
      <c r="N342" s="6" t="s">
        <v>3359</v>
      </c>
      <c r="O342" s="6" t="s">
        <v>3360</v>
      </c>
      <c r="P342" s="6" t="s">
        <v>3361</v>
      </c>
      <c r="Q342" s="6" t="s">
        <v>3362</v>
      </c>
      <c r="R342" s="6" t="s">
        <v>3503</v>
      </c>
    </row>
    <row r="343">
      <c r="A343" s="14" t="s">
        <v>133</v>
      </c>
      <c r="B343" s="16" t="s">
        <v>133</v>
      </c>
      <c r="C343" s="8" t="s">
        <v>3048</v>
      </c>
      <c r="D343" s="8" t="s">
        <v>3109</v>
      </c>
      <c r="E343" s="8" t="s">
        <v>3110</v>
      </c>
      <c r="F343" s="8" t="s">
        <v>3111</v>
      </c>
      <c r="G343" s="8" t="s">
        <v>3112</v>
      </c>
      <c r="H343" s="8" t="s">
        <v>3113</v>
      </c>
      <c r="I343" s="8" t="s">
        <v>3114</v>
      </c>
      <c r="J343" s="8" t="s">
        <v>3115</v>
      </c>
      <c r="K343" s="8" t="s">
        <v>3116</v>
      </c>
      <c r="L343" s="8" t="s">
        <v>3241</v>
      </c>
      <c r="M343" s="8" t="s">
        <v>3117</v>
      </c>
      <c r="N343" s="8" t="s">
        <v>3242</v>
      </c>
      <c r="O343" s="8" t="s">
        <v>3243</v>
      </c>
      <c r="P343" s="8" t="s">
        <v>3244</v>
      </c>
      <c r="Q343" s="8" t="s">
        <v>3245</v>
      </c>
      <c r="R343" s="8" t="s">
        <v>3257</v>
      </c>
    </row>
    <row r="344">
      <c r="A344" s="6" t="s">
        <v>3504</v>
      </c>
      <c r="B344" s="8" t="s">
        <v>2874</v>
      </c>
      <c r="C344" s="19"/>
      <c r="D344" s="19"/>
      <c r="E344" s="19"/>
      <c r="F344" s="19"/>
      <c r="G344" s="19"/>
      <c r="H344" s="19"/>
      <c r="I344" s="19"/>
      <c r="J344" s="19"/>
      <c r="K344" s="19"/>
      <c r="L344" s="19"/>
      <c r="M344" s="19"/>
      <c r="N344" s="19"/>
      <c r="O344" s="19"/>
      <c r="P344" s="19"/>
      <c r="Q344" s="19"/>
      <c r="R344" s="10"/>
    </row>
    <row r="345">
      <c r="A345" s="6" t="s">
        <v>3439</v>
      </c>
      <c r="B345" s="8" t="s">
        <v>2876</v>
      </c>
      <c r="C345" s="10"/>
      <c r="D345" s="10"/>
      <c r="E345" s="10"/>
      <c r="F345" s="10"/>
      <c r="G345" s="10"/>
      <c r="H345" s="10"/>
      <c r="I345" s="10"/>
      <c r="J345" s="10"/>
      <c r="K345" s="10"/>
      <c r="L345" s="10"/>
      <c r="M345" s="10"/>
      <c r="N345" s="10"/>
      <c r="O345" s="10"/>
      <c r="P345" s="10"/>
      <c r="Q345" s="10"/>
      <c r="R345" s="19"/>
    </row>
    <row r="346">
      <c r="A346" s="6" t="s">
        <v>3440</v>
      </c>
      <c r="B346" s="8" t="s">
        <v>2878</v>
      </c>
      <c r="C346" s="10"/>
      <c r="D346" s="10"/>
      <c r="E346" s="10"/>
      <c r="F346" s="10"/>
      <c r="G346" s="10"/>
      <c r="H346" s="10"/>
      <c r="I346" s="10"/>
      <c r="J346" s="10"/>
      <c r="K346" s="10"/>
      <c r="L346" s="10"/>
      <c r="M346" s="10"/>
      <c r="N346" s="10"/>
      <c r="O346" s="10"/>
      <c r="P346" s="10"/>
      <c r="Q346" s="19"/>
      <c r="R346" s="19"/>
    </row>
    <row r="347">
      <c r="A347" s="6" t="s">
        <v>3441</v>
      </c>
      <c r="B347" s="8" t="s">
        <v>2880</v>
      </c>
      <c r="C347" s="10"/>
      <c r="D347" s="10"/>
      <c r="E347" s="10"/>
      <c r="F347" s="10"/>
      <c r="G347" s="10"/>
      <c r="H347" s="10"/>
      <c r="I347" s="10"/>
      <c r="J347" s="10"/>
      <c r="K347" s="10"/>
      <c r="L347" s="10"/>
      <c r="M347" s="10"/>
      <c r="N347" s="10"/>
      <c r="O347" s="10"/>
      <c r="P347" s="19"/>
      <c r="Q347" s="19"/>
      <c r="R347" s="19"/>
    </row>
    <row r="348">
      <c r="A348" s="6" t="s">
        <v>3442</v>
      </c>
      <c r="B348" s="8" t="s">
        <v>2882</v>
      </c>
      <c r="C348" s="10"/>
      <c r="D348" s="10"/>
      <c r="E348" s="10"/>
      <c r="F348" s="10"/>
      <c r="G348" s="10"/>
      <c r="H348" s="10"/>
      <c r="I348" s="10"/>
      <c r="J348" s="10"/>
      <c r="K348" s="10"/>
      <c r="L348" s="10"/>
      <c r="M348" s="10"/>
      <c r="N348" s="10"/>
      <c r="O348" s="19"/>
      <c r="P348" s="19"/>
      <c r="Q348" s="19"/>
      <c r="R348" s="19"/>
    </row>
    <row r="349">
      <c r="A349" s="6" t="s">
        <v>3443</v>
      </c>
      <c r="B349" s="8" t="s">
        <v>2884</v>
      </c>
      <c r="C349" s="10"/>
      <c r="D349" s="10"/>
      <c r="E349" s="10"/>
      <c r="F349" s="10"/>
      <c r="G349" s="10"/>
      <c r="H349" s="10"/>
      <c r="I349" s="10"/>
      <c r="J349" s="10"/>
      <c r="K349" s="10"/>
      <c r="L349" s="10"/>
      <c r="M349" s="10"/>
      <c r="N349" s="19"/>
      <c r="O349" s="19"/>
      <c r="P349" s="19"/>
      <c r="Q349" s="19"/>
      <c r="R349" s="19"/>
    </row>
    <row r="350">
      <c r="A350" s="6" t="s">
        <v>3444</v>
      </c>
      <c r="B350" s="8" t="s">
        <v>2951</v>
      </c>
      <c r="C350" s="10"/>
      <c r="D350" s="10"/>
      <c r="E350" s="10"/>
      <c r="F350" s="10"/>
      <c r="G350" s="10"/>
      <c r="H350" s="10"/>
      <c r="I350" s="10"/>
      <c r="J350" s="10"/>
      <c r="K350" s="10"/>
      <c r="L350" s="10"/>
      <c r="M350" s="19"/>
      <c r="N350" s="19"/>
      <c r="O350" s="19"/>
      <c r="P350" s="19"/>
      <c r="Q350" s="19"/>
      <c r="R350" s="19"/>
    </row>
    <row r="351">
      <c r="A351" s="6" t="s">
        <v>3445</v>
      </c>
      <c r="B351" s="8" t="s">
        <v>2886</v>
      </c>
      <c r="C351" s="10"/>
      <c r="D351" s="10"/>
      <c r="E351" s="10"/>
      <c r="F351" s="10"/>
      <c r="G351" s="10"/>
      <c r="H351" s="10"/>
      <c r="I351" s="10"/>
      <c r="J351" s="10"/>
      <c r="K351" s="10"/>
      <c r="L351" s="19"/>
      <c r="M351" s="19"/>
      <c r="N351" s="19"/>
      <c r="O351" s="19"/>
      <c r="P351" s="19"/>
      <c r="Q351" s="19"/>
      <c r="R351" s="19"/>
    </row>
    <row r="352">
      <c r="A352" s="6" t="s">
        <v>3446</v>
      </c>
      <c r="B352" s="8" t="s">
        <v>2888</v>
      </c>
      <c r="C352" s="10"/>
      <c r="D352" s="10"/>
      <c r="E352" s="10"/>
      <c r="F352" s="10"/>
      <c r="G352" s="10"/>
      <c r="H352" s="10"/>
      <c r="I352" s="10"/>
      <c r="J352" s="10"/>
      <c r="K352" s="19"/>
      <c r="L352" s="19"/>
      <c r="M352" s="19"/>
      <c r="N352" s="19"/>
      <c r="O352" s="19"/>
      <c r="P352" s="19"/>
      <c r="Q352" s="19"/>
      <c r="R352" s="19"/>
    </row>
    <row r="353">
      <c r="A353" s="6" t="s">
        <v>3447</v>
      </c>
      <c r="B353" s="8" t="s">
        <v>2890</v>
      </c>
      <c r="C353" s="10"/>
      <c r="D353" s="10"/>
      <c r="E353" s="10"/>
      <c r="F353" s="10"/>
      <c r="G353" s="10"/>
      <c r="H353" s="10"/>
      <c r="I353" s="10"/>
      <c r="J353" s="19"/>
      <c r="K353" s="19"/>
      <c r="L353" s="19"/>
      <c r="M353" s="19"/>
      <c r="N353" s="19"/>
      <c r="O353" s="19"/>
      <c r="P353" s="19"/>
      <c r="Q353" s="19"/>
      <c r="R353" s="19"/>
    </row>
    <row r="354">
      <c r="A354" s="6" t="s">
        <v>3448</v>
      </c>
      <c r="B354" s="8" t="s">
        <v>2892</v>
      </c>
      <c r="C354" s="10"/>
      <c r="D354" s="10"/>
      <c r="E354" s="10"/>
      <c r="F354" s="10"/>
      <c r="G354" s="10"/>
      <c r="H354" s="10"/>
      <c r="I354" s="19"/>
      <c r="J354" s="19"/>
      <c r="K354" s="19"/>
      <c r="L354" s="19"/>
      <c r="M354" s="19"/>
      <c r="N354" s="19"/>
      <c r="O354" s="19"/>
      <c r="P354" s="19"/>
      <c r="Q354" s="19"/>
      <c r="R354" s="19"/>
    </row>
    <row r="355">
      <c r="A355" s="6" t="s">
        <v>3449</v>
      </c>
      <c r="B355" s="8" t="s">
        <v>2894</v>
      </c>
      <c r="C355" s="10"/>
      <c r="D355" s="10"/>
      <c r="E355" s="10"/>
      <c r="F355" s="10"/>
      <c r="G355" s="10"/>
      <c r="H355" s="19"/>
      <c r="I355" s="19"/>
      <c r="J355" s="19"/>
      <c r="K355" s="19"/>
      <c r="L355" s="19"/>
      <c r="M355" s="19"/>
      <c r="N355" s="19"/>
      <c r="O355" s="19"/>
      <c r="P355" s="19"/>
      <c r="Q355" s="19"/>
      <c r="R355" s="19"/>
    </row>
    <row r="356">
      <c r="A356" s="6" t="s">
        <v>3450</v>
      </c>
      <c r="B356" s="8" t="s">
        <v>2971</v>
      </c>
      <c r="C356" s="10"/>
      <c r="D356" s="10"/>
      <c r="E356" s="10"/>
      <c r="F356" s="10"/>
      <c r="G356" s="19"/>
      <c r="H356" s="19"/>
      <c r="I356" s="19"/>
      <c r="J356" s="19"/>
      <c r="K356" s="19"/>
      <c r="L356" s="19"/>
      <c r="M356" s="19"/>
      <c r="N356" s="19"/>
      <c r="O356" s="19"/>
      <c r="P356" s="19"/>
      <c r="Q356" s="19"/>
      <c r="R356" s="19"/>
    </row>
    <row r="357">
      <c r="A357" s="6" t="s">
        <v>3451</v>
      </c>
      <c r="B357" s="8" t="s">
        <v>2973</v>
      </c>
      <c r="C357" s="10"/>
      <c r="D357" s="10"/>
      <c r="E357" s="10"/>
      <c r="F357" s="19"/>
      <c r="G357" s="19"/>
      <c r="H357" s="19"/>
      <c r="I357" s="19"/>
      <c r="J357" s="19"/>
      <c r="K357" s="19"/>
      <c r="L357" s="19"/>
      <c r="M357" s="19"/>
      <c r="N357" s="19"/>
      <c r="O357" s="19"/>
      <c r="P357" s="19"/>
      <c r="Q357" s="19"/>
      <c r="R357" s="19"/>
    </row>
    <row r="358">
      <c r="A358" s="6" t="s">
        <v>3452</v>
      </c>
      <c r="B358" s="8" t="s">
        <v>2975</v>
      </c>
      <c r="C358" s="10"/>
      <c r="D358" s="10"/>
      <c r="E358" s="19"/>
      <c r="F358" s="19"/>
      <c r="G358" s="19"/>
      <c r="H358" s="19"/>
      <c r="I358" s="19"/>
      <c r="J358" s="19"/>
      <c r="K358" s="19"/>
      <c r="L358" s="19"/>
      <c r="M358" s="19"/>
      <c r="N358" s="19"/>
      <c r="O358" s="19"/>
      <c r="P358" s="19"/>
      <c r="Q358" s="19"/>
      <c r="R358" s="19"/>
    </row>
    <row r="359">
      <c r="A359" s="6" t="s">
        <v>3453</v>
      </c>
      <c r="B359" s="8" t="s">
        <v>2896</v>
      </c>
      <c r="C359" s="10"/>
      <c r="D359" s="19"/>
      <c r="E359" s="19"/>
      <c r="F359" s="19"/>
      <c r="G359" s="19"/>
      <c r="H359" s="19"/>
      <c r="I359" s="19"/>
      <c r="J359" s="19"/>
      <c r="K359" s="19"/>
      <c r="L359" s="19"/>
      <c r="M359" s="19"/>
      <c r="N359" s="19"/>
      <c r="O359" s="19"/>
      <c r="P359" s="19"/>
      <c r="Q359" s="19"/>
      <c r="R359" s="19"/>
    </row>
    <row r="361">
      <c r="A361" s="3" t="s">
        <v>3430</v>
      </c>
      <c r="B361" s="0" t="s">
        <v>721</v>
      </c>
    </row>
    <row r="362">
      <c r="A362" s="3" t="s">
        <v>3422</v>
      </c>
      <c r="B362" s="0" t="s">
        <v>663</v>
      </c>
    </row>
    <row r="363">
      <c r="A363" s="3" t="s">
        <v>3423</v>
      </c>
      <c r="B363" s="0" t="s">
        <v>819</v>
      </c>
    </row>
    <row r="364">
      <c r="A364" s="3" t="s">
        <v>2999</v>
      </c>
      <c r="B364" s="0" t="s">
        <v>820</v>
      </c>
    </row>
    <row r="365">
      <c r="A365" s="3" t="s">
        <v>2823</v>
      </c>
      <c r="B365" s="0" t="s">
        <v>2824</v>
      </c>
    </row>
    <row r="366">
      <c r="A366" s="11" t="s">
        <v>133</v>
      </c>
      <c r="B366" s="13" t="s">
        <v>133</v>
      </c>
      <c r="C366" s="6" t="s">
        <v>3502</v>
      </c>
      <c r="D366" s="6" t="s">
        <v>3349</v>
      </c>
      <c r="E366" s="6" t="s">
        <v>3350</v>
      </c>
      <c r="F366" s="6" t="s">
        <v>3351</v>
      </c>
      <c r="G366" s="6" t="s">
        <v>3352</v>
      </c>
      <c r="H366" s="6" t="s">
        <v>3353</v>
      </c>
      <c r="I366" s="6" t="s">
        <v>3354</v>
      </c>
      <c r="J366" s="6" t="s">
        <v>3355</v>
      </c>
      <c r="K366" s="6" t="s">
        <v>3356</v>
      </c>
      <c r="L366" s="6" t="s">
        <v>3357</v>
      </c>
      <c r="M366" s="6" t="s">
        <v>3358</v>
      </c>
      <c r="N366" s="6" t="s">
        <v>3359</v>
      </c>
      <c r="O366" s="6" t="s">
        <v>3360</v>
      </c>
      <c r="P366" s="6" t="s">
        <v>3361</v>
      </c>
      <c r="Q366" s="6" t="s">
        <v>3362</v>
      </c>
      <c r="R366" s="6" t="s">
        <v>3503</v>
      </c>
    </row>
    <row r="367">
      <c r="A367" s="14" t="s">
        <v>133</v>
      </c>
      <c r="B367" s="16" t="s">
        <v>133</v>
      </c>
      <c r="C367" s="8" t="s">
        <v>3048</v>
      </c>
      <c r="D367" s="8" t="s">
        <v>3109</v>
      </c>
      <c r="E367" s="8" t="s">
        <v>3110</v>
      </c>
      <c r="F367" s="8" t="s">
        <v>3111</v>
      </c>
      <c r="G367" s="8" t="s">
        <v>3112</v>
      </c>
      <c r="H367" s="8" t="s">
        <v>3113</v>
      </c>
      <c r="I367" s="8" t="s">
        <v>3114</v>
      </c>
      <c r="J367" s="8" t="s">
        <v>3115</v>
      </c>
      <c r="K367" s="8" t="s">
        <v>3116</v>
      </c>
      <c r="L367" s="8" t="s">
        <v>3241</v>
      </c>
      <c r="M367" s="8" t="s">
        <v>3117</v>
      </c>
      <c r="N367" s="8" t="s">
        <v>3242</v>
      </c>
      <c r="O367" s="8" t="s">
        <v>3243</v>
      </c>
      <c r="P367" s="8" t="s">
        <v>3244</v>
      </c>
      <c r="Q367" s="8" t="s">
        <v>3245</v>
      </c>
      <c r="R367" s="8" t="s">
        <v>3257</v>
      </c>
    </row>
    <row r="368">
      <c r="A368" s="6" t="s">
        <v>3504</v>
      </c>
      <c r="B368" s="8" t="s">
        <v>2874</v>
      </c>
      <c r="C368" s="19"/>
      <c r="D368" s="19"/>
      <c r="E368" s="19"/>
      <c r="F368" s="19"/>
      <c r="G368" s="19"/>
      <c r="H368" s="19"/>
      <c r="I368" s="19"/>
      <c r="J368" s="19"/>
      <c r="K368" s="19"/>
      <c r="L368" s="19"/>
      <c r="M368" s="19"/>
      <c r="N368" s="19"/>
      <c r="O368" s="19"/>
      <c r="P368" s="19"/>
      <c r="Q368" s="19"/>
      <c r="R368" s="10"/>
    </row>
    <row r="369">
      <c r="A369" s="6" t="s">
        <v>3439</v>
      </c>
      <c r="B369" s="8" t="s">
        <v>2876</v>
      </c>
      <c r="C369" s="10"/>
      <c r="D369" s="10"/>
      <c r="E369" s="10"/>
      <c r="F369" s="10"/>
      <c r="G369" s="10"/>
      <c r="H369" s="10"/>
      <c r="I369" s="10"/>
      <c r="J369" s="10"/>
      <c r="K369" s="10"/>
      <c r="L369" s="10"/>
      <c r="M369" s="10"/>
      <c r="N369" s="10"/>
      <c r="O369" s="10"/>
      <c r="P369" s="10"/>
      <c r="Q369" s="10"/>
      <c r="R369" s="19"/>
    </row>
    <row r="370">
      <c r="A370" s="6" t="s">
        <v>3440</v>
      </c>
      <c r="B370" s="8" t="s">
        <v>2878</v>
      </c>
      <c r="C370" s="10"/>
      <c r="D370" s="10"/>
      <c r="E370" s="10"/>
      <c r="F370" s="10"/>
      <c r="G370" s="10"/>
      <c r="H370" s="10"/>
      <c r="I370" s="10"/>
      <c r="J370" s="10"/>
      <c r="K370" s="10"/>
      <c r="L370" s="10"/>
      <c r="M370" s="10"/>
      <c r="N370" s="10"/>
      <c r="O370" s="10"/>
      <c r="P370" s="10"/>
      <c r="Q370" s="19"/>
      <c r="R370" s="19"/>
    </row>
    <row r="371">
      <c r="A371" s="6" t="s">
        <v>3441</v>
      </c>
      <c r="B371" s="8" t="s">
        <v>2880</v>
      </c>
      <c r="C371" s="10"/>
      <c r="D371" s="10"/>
      <c r="E371" s="10"/>
      <c r="F371" s="10"/>
      <c r="G371" s="10"/>
      <c r="H371" s="10"/>
      <c r="I371" s="10"/>
      <c r="J371" s="10"/>
      <c r="K371" s="10"/>
      <c r="L371" s="10"/>
      <c r="M371" s="10"/>
      <c r="N371" s="10"/>
      <c r="O371" s="10"/>
      <c r="P371" s="19"/>
      <c r="Q371" s="19"/>
      <c r="R371" s="19"/>
    </row>
    <row r="372">
      <c r="A372" s="6" t="s">
        <v>3442</v>
      </c>
      <c r="B372" s="8" t="s">
        <v>2882</v>
      </c>
      <c r="C372" s="10"/>
      <c r="D372" s="10"/>
      <c r="E372" s="10"/>
      <c r="F372" s="10"/>
      <c r="G372" s="10"/>
      <c r="H372" s="10"/>
      <c r="I372" s="10"/>
      <c r="J372" s="10"/>
      <c r="K372" s="10"/>
      <c r="L372" s="10"/>
      <c r="M372" s="10"/>
      <c r="N372" s="10"/>
      <c r="O372" s="19"/>
      <c r="P372" s="19"/>
      <c r="Q372" s="19"/>
      <c r="R372" s="19"/>
    </row>
    <row r="373">
      <c r="A373" s="6" t="s">
        <v>3443</v>
      </c>
      <c r="B373" s="8" t="s">
        <v>2884</v>
      </c>
      <c r="C373" s="10"/>
      <c r="D373" s="10"/>
      <c r="E373" s="10"/>
      <c r="F373" s="10"/>
      <c r="G373" s="10"/>
      <c r="H373" s="10"/>
      <c r="I373" s="10"/>
      <c r="J373" s="10"/>
      <c r="K373" s="10"/>
      <c r="L373" s="10"/>
      <c r="M373" s="10"/>
      <c r="N373" s="19"/>
      <c r="O373" s="19"/>
      <c r="P373" s="19"/>
      <c r="Q373" s="19"/>
      <c r="R373" s="19"/>
    </row>
    <row r="374">
      <c r="A374" s="6" t="s">
        <v>3444</v>
      </c>
      <c r="B374" s="8" t="s">
        <v>2951</v>
      </c>
      <c r="C374" s="10"/>
      <c r="D374" s="10"/>
      <c r="E374" s="10"/>
      <c r="F374" s="10"/>
      <c r="G374" s="10"/>
      <c r="H374" s="10"/>
      <c r="I374" s="10"/>
      <c r="J374" s="10"/>
      <c r="K374" s="10"/>
      <c r="L374" s="10"/>
      <c r="M374" s="19"/>
      <c r="N374" s="19"/>
      <c r="O374" s="19"/>
      <c r="P374" s="19"/>
      <c r="Q374" s="19"/>
      <c r="R374" s="19"/>
    </row>
    <row r="375">
      <c r="A375" s="6" t="s">
        <v>3445</v>
      </c>
      <c r="B375" s="8" t="s">
        <v>2886</v>
      </c>
      <c r="C375" s="10"/>
      <c r="D375" s="10"/>
      <c r="E375" s="10"/>
      <c r="F375" s="10"/>
      <c r="G375" s="10"/>
      <c r="H375" s="10"/>
      <c r="I375" s="10"/>
      <c r="J375" s="10"/>
      <c r="K375" s="10"/>
      <c r="L375" s="19"/>
      <c r="M375" s="19"/>
      <c r="N375" s="19"/>
      <c r="O375" s="19"/>
      <c r="P375" s="19"/>
      <c r="Q375" s="19"/>
      <c r="R375" s="19"/>
    </row>
    <row r="376">
      <c r="A376" s="6" t="s">
        <v>3446</v>
      </c>
      <c r="B376" s="8" t="s">
        <v>2888</v>
      </c>
      <c r="C376" s="10"/>
      <c r="D376" s="10"/>
      <c r="E376" s="10"/>
      <c r="F376" s="10"/>
      <c r="G376" s="10"/>
      <c r="H376" s="10"/>
      <c r="I376" s="10"/>
      <c r="J376" s="10"/>
      <c r="K376" s="19"/>
      <c r="L376" s="19"/>
      <c r="M376" s="19"/>
      <c r="N376" s="19"/>
      <c r="O376" s="19"/>
      <c r="P376" s="19"/>
      <c r="Q376" s="19"/>
      <c r="R376" s="19"/>
    </row>
    <row r="377">
      <c r="A377" s="6" t="s">
        <v>3447</v>
      </c>
      <c r="B377" s="8" t="s">
        <v>2890</v>
      </c>
      <c r="C377" s="10"/>
      <c r="D377" s="10"/>
      <c r="E377" s="10"/>
      <c r="F377" s="10"/>
      <c r="G377" s="10"/>
      <c r="H377" s="10"/>
      <c r="I377" s="10"/>
      <c r="J377" s="19"/>
      <c r="K377" s="19"/>
      <c r="L377" s="19"/>
      <c r="M377" s="19"/>
      <c r="N377" s="19"/>
      <c r="O377" s="19"/>
      <c r="P377" s="19"/>
      <c r="Q377" s="19"/>
      <c r="R377" s="19"/>
    </row>
    <row r="378">
      <c r="A378" s="6" t="s">
        <v>3448</v>
      </c>
      <c r="B378" s="8" t="s">
        <v>2892</v>
      </c>
      <c r="C378" s="10"/>
      <c r="D378" s="10"/>
      <c r="E378" s="10"/>
      <c r="F378" s="10"/>
      <c r="G378" s="10"/>
      <c r="H378" s="10"/>
      <c r="I378" s="19"/>
      <c r="J378" s="19"/>
      <c r="K378" s="19"/>
      <c r="L378" s="19"/>
      <c r="M378" s="19"/>
      <c r="N378" s="19"/>
      <c r="O378" s="19"/>
      <c r="P378" s="19"/>
      <c r="Q378" s="19"/>
      <c r="R378" s="19"/>
    </row>
    <row r="379">
      <c r="A379" s="6" t="s">
        <v>3449</v>
      </c>
      <c r="B379" s="8" t="s">
        <v>2894</v>
      </c>
      <c r="C379" s="10"/>
      <c r="D379" s="10"/>
      <c r="E379" s="10"/>
      <c r="F379" s="10"/>
      <c r="G379" s="10"/>
      <c r="H379" s="19"/>
      <c r="I379" s="19"/>
      <c r="J379" s="19"/>
      <c r="K379" s="19"/>
      <c r="L379" s="19"/>
      <c r="M379" s="19"/>
      <c r="N379" s="19"/>
      <c r="O379" s="19"/>
      <c r="P379" s="19"/>
      <c r="Q379" s="19"/>
      <c r="R379" s="19"/>
    </row>
    <row r="380">
      <c r="A380" s="6" t="s">
        <v>3450</v>
      </c>
      <c r="B380" s="8" t="s">
        <v>2971</v>
      </c>
      <c r="C380" s="10"/>
      <c r="D380" s="10"/>
      <c r="E380" s="10"/>
      <c r="F380" s="10"/>
      <c r="G380" s="19"/>
      <c r="H380" s="19"/>
      <c r="I380" s="19"/>
      <c r="J380" s="19"/>
      <c r="K380" s="19"/>
      <c r="L380" s="19"/>
      <c r="M380" s="19"/>
      <c r="N380" s="19"/>
      <c r="O380" s="19"/>
      <c r="P380" s="19"/>
      <c r="Q380" s="19"/>
      <c r="R380" s="19"/>
    </row>
    <row r="381">
      <c r="A381" s="6" t="s">
        <v>3451</v>
      </c>
      <c r="B381" s="8" t="s">
        <v>2973</v>
      </c>
      <c r="C381" s="10"/>
      <c r="D381" s="10"/>
      <c r="E381" s="10"/>
      <c r="F381" s="19"/>
      <c r="G381" s="19"/>
      <c r="H381" s="19"/>
      <c r="I381" s="19"/>
      <c r="J381" s="19"/>
      <c r="K381" s="19"/>
      <c r="L381" s="19"/>
      <c r="M381" s="19"/>
      <c r="N381" s="19"/>
      <c r="O381" s="19"/>
      <c r="P381" s="19"/>
      <c r="Q381" s="19"/>
      <c r="R381" s="19"/>
    </row>
    <row r="382">
      <c r="A382" s="6" t="s">
        <v>3452</v>
      </c>
      <c r="B382" s="8" t="s">
        <v>2975</v>
      </c>
      <c r="C382" s="10"/>
      <c r="D382" s="10"/>
      <c r="E382" s="19"/>
      <c r="F382" s="19"/>
      <c r="G382" s="19"/>
      <c r="H382" s="19"/>
      <c r="I382" s="19"/>
      <c r="J382" s="19"/>
      <c r="K382" s="19"/>
      <c r="L382" s="19"/>
      <c r="M382" s="19"/>
      <c r="N382" s="19"/>
      <c r="O382" s="19"/>
      <c r="P382" s="19"/>
      <c r="Q382" s="19"/>
      <c r="R382" s="19"/>
    </row>
    <row r="383">
      <c r="A383" s="6" t="s">
        <v>3453</v>
      </c>
      <c r="B383" s="8" t="s">
        <v>2896</v>
      </c>
      <c r="C383" s="10"/>
      <c r="D383" s="19"/>
      <c r="E383" s="19"/>
      <c r="F383" s="19"/>
      <c r="G383" s="19"/>
      <c r="H383" s="19"/>
      <c r="I383" s="19"/>
      <c r="J383" s="19"/>
      <c r="K383" s="19"/>
      <c r="L383" s="19"/>
      <c r="M383" s="19"/>
      <c r="N383" s="19"/>
      <c r="O383" s="19"/>
      <c r="P383" s="19"/>
      <c r="Q383" s="19"/>
      <c r="R383" s="19"/>
    </row>
    <row r="385">
      <c r="A385" s="3" t="s">
        <v>3430</v>
      </c>
      <c r="B385" s="0" t="s">
        <v>821</v>
      </c>
    </row>
    <row r="386">
      <c r="A386" s="3" t="s">
        <v>3422</v>
      </c>
      <c r="B386" s="0" t="s">
        <v>691</v>
      </c>
    </row>
    <row r="387">
      <c r="A387" s="3" t="s">
        <v>3423</v>
      </c>
      <c r="B387" s="0" t="s">
        <v>819</v>
      </c>
    </row>
    <row r="388">
      <c r="A388" s="3" t="s">
        <v>2999</v>
      </c>
      <c r="B388" s="0" t="s">
        <v>820</v>
      </c>
    </row>
    <row r="389">
      <c r="A389" s="3" t="s">
        <v>2823</v>
      </c>
      <c r="B389" s="0" t="s">
        <v>2824</v>
      </c>
    </row>
    <row r="390">
      <c r="A390" s="11" t="s">
        <v>133</v>
      </c>
      <c r="B390" s="13" t="s">
        <v>133</v>
      </c>
      <c r="C390" s="6" t="s">
        <v>3502</v>
      </c>
      <c r="D390" s="6" t="s">
        <v>3349</v>
      </c>
      <c r="E390" s="6" t="s">
        <v>3350</v>
      </c>
      <c r="F390" s="6" t="s">
        <v>3351</v>
      </c>
      <c r="G390" s="6" t="s">
        <v>3352</v>
      </c>
      <c r="H390" s="6" t="s">
        <v>3353</v>
      </c>
      <c r="I390" s="6" t="s">
        <v>3354</v>
      </c>
      <c r="J390" s="6" t="s">
        <v>3355</v>
      </c>
      <c r="K390" s="6" t="s">
        <v>3356</v>
      </c>
      <c r="L390" s="6" t="s">
        <v>3357</v>
      </c>
      <c r="M390" s="6" t="s">
        <v>3358</v>
      </c>
      <c r="N390" s="6" t="s">
        <v>3359</v>
      </c>
      <c r="O390" s="6" t="s">
        <v>3360</v>
      </c>
      <c r="P390" s="6" t="s">
        <v>3361</v>
      </c>
      <c r="Q390" s="6" t="s">
        <v>3362</v>
      </c>
      <c r="R390" s="6" t="s">
        <v>3503</v>
      </c>
    </row>
    <row r="391">
      <c r="A391" s="14" t="s">
        <v>133</v>
      </c>
      <c r="B391" s="16" t="s">
        <v>133</v>
      </c>
      <c r="C391" s="8" t="s">
        <v>3048</v>
      </c>
      <c r="D391" s="8" t="s">
        <v>3109</v>
      </c>
      <c r="E391" s="8" t="s">
        <v>3110</v>
      </c>
      <c r="F391" s="8" t="s">
        <v>3111</v>
      </c>
      <c r="G391" s="8" t="s">
        <v>3112</v>
      </c>
      <c r="H391" s="8" t="s">
        <v>3113</v>
      </c>
      <c r="I391" s="8" t="s">
        <v>3114</v>
      </c>
      <c r="J391" s="8" t="s">
        <v>3115</v>
      </c>
      <c r="K391" s="8" t="s">
        <v>3116</v>
      </c>
      <c r="L391" s="8" t="s">
        <v>3241</v>
      </c>
      <c r="M391" s="8" t="s">
        <v>3117</v>
      </c>
      <c r="N391" s="8" t="s">
        <v>3242</v>
      </c>
      <c r="O391" s="8" t="s">
        <v>3243</v>
      </c>
      <c r="P391" s="8" t="s">
        <v>3244</v>
      </c>
      <c r="Q391" s="8" t="s">
        <v>3245</v>
      </c>
      <c r="R391" s="8" t="s">
        <v>3257</v>
      </c>
    </row>
    <row r="392">
      <c r="A392" s="6" t="s">
        <v>3504</v>
      </c>
      <c r="B392" s="8" t="s">
        <v>2874</v>
      </c>
      <c r="C392" s="19"/>
      <c r="D392" s="19"/>
      <c r="E392" s="19"/>
      <c r="F392" s="19"/>
      <c r="G392" s="19"/>
      <c r="H392" s="19"/>
      <c r="I392" s="19"/>
      <c r="J392" s="19"/>
      <c r="K392" s="19"/>
      <c r="L392" s="19"/>
      <c r="M392" s="19"/>
      <c r="N392" s="19"/>
      <c r="O392" s="19"/>
      <c r="P392" s="19"/>
      <c r="Q392" s="19"/>
      <c r="R392" s="10"/>
    </row>
    <row r="393">
      <c r="A393" s="6" t="s">
        <v>3439</v>
      </c>
      <c r="B393" s="8" t="s">
        <v>2876</v>
      </c>
      <c r="C393" s="10"/>
      <c r="D393" s="10"/>
      <c r="E393" s="10"/>
      <c r="F393" s="10"/>
      <c r="G393" s="10"/>
      <c r="H393" s="10"/>
      <c r="I393" s="10"/>
      <c r="J393" s="10"/>
      <c r="K393" s="10"/>
      <c r="L393" s="10"/>
      <c r="M393" s="10"/>
      <c r="N393" s="10"/>
      <c r="O393" s="10"/>
      <c r="P393" s="10"/>
      <c r="Q393" s="10"/>
      <c r="R393" s="19"/>
    </row>
    <row r="394">
      <c r="A394" s="6" t="s">
        <v>3440</v>
      </c>
      <c r="B394" s="8" t="s">
        <v>2878</v>
      </c>
      <c r="C394" s="10"/>
      <c r="D394" s="10"/>
      <c r="E394" s="10"/>
      <c r="F394" s="10"/>
      <c r="G394" s="10"/>
      <c r="H394" s="10"/>
      <c r="I394" s="10"/>
      <c r="J394" s="10"/>
      <c r="K394" s="10"/>
      <c r="L394" s="10"/>
      <c r="M394" s="10"/>
      <c r="N394" s="10"/>
      <c r="O394" s="10"/>
      <c r="P394" s="10"/>
      <c r="Q394" s="19"/>
      <c r="R394" s="19"/>
    </row>
    <row r="395">
      <c r="A395" s="6" t="s">
        <v>3441</v>
      </c>
      <c r="B395" s="8" t="s">
        <v>2880</v>
      </c>
      <c r="C395" s="10"/>
      <c r="D395" s="10"/>
      <c r="E395" s="10"/>
      <c r="F395" s="10"/>
      <c r="G395" s="10"/>
      <c r="H395" s="10"/>
      <c r="I395" s="10"/>
      <c r="J395" s="10"/>
      <c r="K395" s="10"/>
      <c r="L395" s="10"/>
      <c r="M395" s="10"/>
      <c r="N395" s="10"/>
      <c r="O395" s="10"/>
      <c r="P395" s="19"/>
      <c r="Q395" s="19"/>
      <c r="R395" s="19"/>
    </row>
    <row r="396">
      <c r="A396" s="6" t="s">
        <v>3442</v>
      </c>
      <c r="B396" s="8" t="s">
        <v>2882</v>
      </c>
      <c r="C396" s="10"/>
      <c r="D396" s="10"/>
      <c r="E396" s="10"/>
      <c r="F396" s="10"/>
      <c r="G396" s="10"/>
      <c r="H396" s="10"/>
      <c r="I396" s="10"/>
      <c r="J396" s="10"/>
      <c r="K396" s="10"/>
      <c r="L396" s="10"/>
      <c r="M396" s="10"/>
      <c r="N396" s="10"/>
      <c r="O396" s="19"/>
      <c r="P396" s="19"/>
      <c r="Q396" s="19"/>
      <c r="R396" s="19"/>
    </row>
    <row r="397">
      <c r="A397" s="6" t="s">
        <v>3443</v>
      </c>
      <c r="B397" s="8" t="s">
        <v>2884</v>
      </c>
      <c r="C397" s="10"/>
      <c r="D397" s="10"/>
      <c r="E397" s="10"/>
      <c r="F397" s="10"/>
      <c r="G397" s="10"/>
      <c r="H397" s="10"/>
      <c r="I397" s="10"/>
      <c r="J397" s="10"/>
      <c r="K397" s="10"/>
      <c r="L397" s="10"/>
      <c r="M397" s="10"/>
      <c r="N397" s="19"/>
      <c r="O397" s="19"/>
      <c r="P397" s="19"/>
      <c r="Q397" s="19"/>
      <c r="R397" s="19"/>
    </row>
    <row r="398">
      <c r="A398" s="6" t="s">
        <v>3444</v>
      </c>
      <c r="B398" s="8" t="s">
        <v>2951</v>
      </c>
      <c r="C398" s="10"/>
      <c r="D398" s="10"/>
      <c r="E398" s="10"/>
      <c r="F398" s="10"/>
      <c r="G398" s="10"/>
      <c r="H398" s="10"/>
      <c r="I398" s="10"/>
      <c r="J398" s="10"/>
      <c r="K398" s="10"/>
      <c r="L398" s="10"/>
      <c r="M398" s="19"/>
      <c r="N398" s="19"/>
      <c r="O398" s="19"/>
      <c r="P398" s="19"/>
      <c r="Q398" s="19"/>
      <c r="R398" s="19"/>
    </row>
    <row r="399">
      <c r="A399" s="6" t="s">
        <v>3445</v>
      </c>
      <c r="B399" s="8" t="s">
        <v>2886</v>
      </c>
      <c r="C399" s="10"/>
      <c r="D399" s="10"/>
      <c r="E399" s="10"/>
      <c r="F399" s="10"/>
      <c r="G399" s="10"/>
      <c r="H399" s="10"/>
      <c r="I399" s="10"/>
      <c r="J399" s="10"/>
      <c r="K399" s="10"/>
      <c r="L399" s="19"/>
      <c r="M399" s="19"/>
      <c r="N399" s="19"/>
      <c r="O399" s="19"/>
      <c r="P399" s="19"/>
      <c r="Q399" s="19"/>
      <c r="R399" s="19"/>
    </row>
    <row r="400">
      <c r="A400" s="6" t="s">
        <v>3446</v>
      </c>
      <c r="B400" s="8" t="s">
        <v>2888</v>
      </c>
      <c r="C400" s="10"/>
      <c r="D400" s="10"/>
      <c r="E400" s="10"/>
      <c r="F400" s="10"/>
      <c r="G400" s="10"/>
      <c r="H400" s="10"/>
      <c r="I400" s="10"/>
      <c r="J400" s="10"/>
      <c r="K400" s="19"/>
      <c r="L400" s="19"/>
      <c r="M400" s="19"/>
      <c r="N400" s="19"/>
      <c r="O400" s="19"/>
      <c r="P400" s="19"/>
      <c r="Q400" s="19"/>
      <c r="R400" s="19"/>
    </row>
    <row r="401">
      <c r="A401" s="6" t="s">
        <v>3447</v>
      </c>
      <c r="B401" s="8" t="s">
        <v>2890</v>
      </c>
      <c r="C401" s="10"/>
      <c r="D401" s="10"/>
      <c r="E401" s="10"/>
      <c r="F401" s="10"/>
      <c r="G401" s="10"/>
      <c r="H401" s="10"/>
      <c r="I401" s="10"/>
      <c r="J401" s="19"/>
      <c r="K401" s="19"/>
      <c r="L401" s="19"/>
      <c r="M401" s="19"/>
      <c r="N401" s="19"/>
      <c r="O401" s="19"/>
      <c r="P401" s="19"/>
      <c r="Q401" s="19"/>
      <c r="R401" s="19"/>
    </row>
    <row r="402">
      <c r="A402" s="6" t="s">
        <v>3448</v>
      </c>
      <c r="B402" s="8" t="s">
        <v>2892</v>
      </c>
      <c r="C402" s="10"/>
      <c r="D402" s="10"/>
      <c r="E402" s="10"/>
      <c r="F402" s="10"/>
      <c r="G402" s="10"/>
      <c r="H402" s="10"/>
      <c r="I402" s="19"/>
      <c r="J402" s="19"/>
      <c r="K402" s="19"/>
      <c r="L402" s="19"/>
      <c r="M402" s="19"/>
      <c r="N402" s="19"/>
      <c r="O402" s="19"/>
      <c r="P402" s="19"/>
      <c r="Q402" s="19"/>
      <c r="R402" s="19"/>
    </row>
    <row r="403">
      <c r="A403" s="6" t="s">
        <v>3449</v>
      </c>
      <c r="B403" s="8" t="s">
        <v>2894</v>
      </c>
      <c r="C403" s="10"/>
      <c r="D403" s="10"/>
      <c r="E403" s="10"/>
      <c r="F403" s="10"/>
      <c r="G403" s="10"/>
      <c r="H403" s="19"/>
      <c r="I403" s="19"/>
      <c r="J403" s="19"/>
      <c r="K403" s="19"/>
      <c r="L403" s="19"/>
      <c r="M403" s="19"/>
      <c r="N403" s="19"/>
      <c r="O403" s="19"/>
      <c r="P403" s="19"/>
      <c r="Q403" s="19"/>
      <c r="R403" s="19"/>
    </row>
    <row r="404">
      <c r="A404" s="6" t="s">
        <v>3450</v>
      </c>
      <c r="B404" s="8" t="s">
        <v>2971</v>
      </c>
      <c r="C404" s="10"/>
      <c r="D404" s="10"/>
      <c r="E404" s="10"/>
      <c r="F404" s="10"/>
      <c r="G404" s="19"/>
      <c r="H404" s="19"/>
      <c r="I404" s="19"/>
      <c r="J404" s="19"/>
      <c r="K404" s="19"/>
      <c r="L404" s="19"/>
      <c r="M404" s="19"/>
      <c r="N404" s="19"/>
      <c r="O404" s="19"/>
      <c r="P404" s="19"/>
      <c r="Q404" s="19"/>
      <c r="R404" s="19"/>
    </row>
    <row r="405">
      <c r="A405" s="6" t="s">
        <v>3451</v>
      </c>
      <c r="B405" s="8" t="s">
        <v>2973</v>
      </c>
      <c r="C405" s="10"/>
      <c r="D405" s="10"/>
      <c r="E405" s="10"/>
      <c r="F405" s="19"/>
      <c r="G405" s="19"/>
      <c r="H405" s="19"/>
      <c r="I405" s="19"/>
      <c r="J405" s="19"/>
      <c r="K405" s="19"/>
      <c r="L405" s="19"/>
      <c r="M405" s="19"/>
      <c r="N405" s="19"/>
      <c r="O405" s="19"/>
      <c r="P405" s="19"/>
      <c r="Q405" s="19"/>
      <c r="R405" s="19"/>
    </row>
    <row r="406">
      <c r="A406" s="6" t="s">
        <v>3452</v>
      </c>
      <c r="B406" s="8" t="s">
        <v>2975</v>
      </c>
      <c r="C406" s="10"/>
      <c r="D406" s="10"/>
      <c r="E406" s="19"/>
      <c r="F406" s="19"/>
      <c r="G406" s="19"/>
      <c r="H406" s="19"/>
      <c r="I406" s="19"/>
      <c r="J406" s="19"/>
      <c r="K406" s="19"/>
      <c r="L406" s="19"/>
      <c r="M406" s="19"/>
      <c r="N406" s="19"/>
      <c r="O406" s="19"/>
      <c r="P406" s="19"/>
      <c r="Q406" s="19"/>
      <c r="R406" s="19"/>
    </row>
    <row r="407">
      <c r="A407" s="6" t="s">
        <v>3453</v>
      </c>
      <c r="B407" s="8" t="s">
        <v>2896</v>
      </c>
      <c r="C407" s="10"/>
      <c r="D407" s="19"/>
      <c r="E407" s="19"/>
      <c r="F407" s="19"/>
      <c r="G407" s="19"/>
      <c r="H407" s="19"/>
      <c r="I407" s="19"/>
      <c r="J407" s="19"/>
      <c r="K407" s="19"/>
      <c r="L407" s="19"/>
      <c r="M407" s="19"/>
      <c r="N407" s="19"/>
      <c r="O407" s="19"/>
      <c r="P407" s="19"/>
      <c r="Q407" s="19"/>
      <c r="R407" s="19"/>
    </row>
    <row r="409">
      <c r="A409" s="3" t="s">
        <v>3430</v>
      </c>
      <c r="B409" s="0" t="s">
        <v>721</v>
      </c>
    </row>
    <row r="410">
      <c r="A410" s="3" t="s">
        <v>3422</v>
      </c>
      <c r="B410" s="0" t="s">
        <v>691</v>
      </c>
    </row>
    <row r="411">
      <c r="A411" s="3" t="s">
        <v>3423</v>
      </c>
      <c r="B411" s="0" t="s">
        <v>819</v>
      </c>
    </row>
    <row r="412">
      <c r="A412" s="3" t="s">
        <v>2999</v>
      </c>
      <c r="B412" s="0" t="s">
        <v>820</v>
      </c>
    </row>
    <row r="413">
      <c r="A413" s="3" t="s">
        <v>2823</v>
      </c>
      <c r="B413" s="0" t="s">
        <v>2824</v>
      </c>
    </row>
    <row r="414">
      <c r="A414" s="11" t="s">
        <v>133</v>
      </c>
      <c r="B414" s="13" t="s">
        <v>133</v>
      </c>
      <c r="C414" s="6" t="s">
        <v>3502</v>
      </c>
      <c r="D414" s="6" t="s">
        <v>3349</v>
      </c>
      <c r="E414" s="6" t="s">
        <v>3350</v>
      </c>
      <c r="F414" s="6" t="s">
        <v>3351</v>
      </c>
      <c r="G414" s="6" t="s">
        <v>3352</v>
      </c>
      <c r="H414" s="6" t="s">
        <v>3353</v>
      </c>
      <c r="I414" s="6" t="s">
        <v>3354</v>
      </c>
      <c r="J414" s="6" t="s">
        <v>3355</v>
      </c>
      <c r="K414" s="6" t="s">
        <v>3356</v>
      </c>
      <c r="L414" s="6" t="s">
        <v>3357</v>
      </c>
      <c r="M414" s="6" t="s">
        <v>3358</v>
      </c>
      <c r="N414" s="6" t="s">
        <v>3359</v>
      </c>
      <c r="O414" s="6" t="s">
        <v>3360</v>
      </c>
      <c r="P414" s="6" t="s">
        <v>3361</v>
      </c>
      <c r="Q414" s="6" t="s">
        <v>3362</v>
      </c>
      <c r="R414" s="6" t="s">
        <v>3503</v>
      </c>
    </row>
    <row r="415">
      <c r="A415" s="14" t="s">
        <v>133</v>
      </c>
      <c r="B415" s="16" t="s">
        <v>133</v>
      </c>
      <c r="C415" s="8" t="s">
        <v>3048</v>
      </c>
      <c r="D415" s="8" t="s">
        <v>3109</v>
      </c>
      <c r="E415" s="8" t="s">
        <v>3110</v>
      </c>
      <c r="F415" s="8" t="s">
        <v>3111</v>
      </c>
      <c r="G415" s="8" t="s">
        <v>3112</v>
      </c>
      <c r="H415" s="8" t="s">
        <v>3113</v>
      </c>
      <c r="I415" s="8" t="s">
        <v>3114</v>
      </c>
      <c r="J415" s="8" t="s">
        <v>3115</v>
      </c>
      <c r="K415" s="8" t="s">
        <v>3116</v>
      </c>
      <c r="L415" s="8" t="s">
        <v>3241</v>
      </c>
      <c r="M415" s="8" t="s">
        <v>3117</v>
      </c>
      <c r="N415" s="8" t="s">
        <v>3242</v>
      </c>
      <c r="O415" s="8" t="s">
        <v>3243</v>
      </c>
      <c r="P415" s="8" t="s">
        <v>3244</v>
      </c>
      <c r="Q415" s="8" t="s">
        <v>3245</v>
      </c>
      <c r="R415" s="8" t="s">
        <v>3257</v>
      </c>
    </row>
    <row r="416">
      <c r="A416" s="6" t="s">
        <v>3504</v>
      </c>
      <c r="B416" s="8" t="s">
        <v>2874</v>
      </c>
      <c r="C416" s="19"/>
      <c r="D416" s="19"/>
      <c r="E416" s="19"/>
      <c r="F416" s="19"/>
      <c r="G416" s="19"/>
      <c r="H416" s="19"/>
      <c r="I416" s="19"/>
      <c r="J416" s="19"/>
      <c r="K416" s="19"/>
      <c r="L416" s="19"/>
      <c r="M416" s="19"/>
      <c r="N416" s="19"/>
      <c r="O416" s="19"/>
      <c r="P416" s="19"/>
      <c r="Q416" s="19"/>
      <c r="R416" s="10"/>
    </row>
    <row r="417">
      <c r="A417" s="6" t="s">
        <v>3439</v>
      </c>
      <c r="B417" s="8" t="s">
        <v>2876</v>
      </c>
      <c r="C417" s="10"/>
      <c r="D417" s="10"/>
      <c r="E417" s="10"/>
      <c r="F417" s="10"/>
      <c r="G417" s="10"/>
      <c r="H417" s="10"/>
      <c r="I417" s="10"/>
      <c r="J417" s="10"/>
      <c r="K417" s="10"/>
      <c r="L417" s="10"/>
      <c r="M417" s="10"/>
      <c r="N417" s="10"/>
      <c r="O417" s="10"/>
      <c r="P417" s="10"/>
      <c r="Q417" s="10"/>
      <c r="R417" s="19"/>
    </row>
    <row r="418">
      <c r="A418" s="6" t="s">
        <v>3440</v>
      </c>
      <c r="B418" s="8" t="s">
        <v>2878</v>
      </c>
      <c r="C418" s="10"/>
      <c r="D418" s="10"/>
      <c r="E418" s="10"/>
      <c r="F418" s="10"/>
      <c r="G418" s="10"/>
      <c r="H418" s="10"/>
      <c r="I418" s="10"/>
      <c r="J418" s="10"/>
      <c r="K418" s="10"/>
      <c r="L418" s="10"/>
      <c r="M418" s="10"/>
      <c r="N418" s="10"/>
      <c r="O418" s="10"/>
      <c r="P418" s="10"/>
      <c r="Q418" s="19"/>
      <c r="R418" s="19"/>
    </row>
    <row r="419">
      <c r="A419" s="6" t="s">
        <v>3441</v>
      </c>
      <c r="B419" s="8" t="s">
        <v>2880</v>
      </c>
      <c r="C419" s="10"/>
      <c r="D419" s="10"/>
      <c r="E419" s="10"/>
      <c r="F419" s="10"/>
      <c r="G419" s="10"/>
      <c r="H419" s="10"/>
      <c r="I419" s="10"/>
      <c r="J419" s="10"/>
      <c r="K419" s="10"/>
      <c r="L419" s="10"/>
      <c r="M419" s="10"/>
      <c r="N419" s="10"/>
      <c r="O419" s="10"/>
      <c r="P419" s="19"/>
      <c r="Q419" s="19"/>
      <c r="R419" s="19"/>
    </row>
    <row r="420">
      <c r="A420" s="6" t="s">
        <v>3442</v>
      </c>
      <c r="B420" s="8" t="s">
        <v>2882</v>
      </c>
      <c r="C420" s="10"/>
      <c r="D420" s="10"/>
      <c r="E420" s="10"/>
      <c r="F420" s="10"/>
      <c r="G420" s="10"/>
      <c r="H420" s="10"/>
      <c r="I420" s="10"/>
      <c r="J420" s="10"/>
      <c r="K420" s="10"/>
      <c r="L420" s="10"/>
      <c r="M420" s="10"/>
      <c r="N420" s="10"/>
      <c r="O420" s="19"/>
      <c r="P420" s="19"/>
      <c r="Q420" s="19"/>
      <c r="R420" s="19"/>
    </row>
    <row r="421">
      <c r="A421" s="6" t="s">
        <v>3443</v>
      </c>
      <c r="B421" s="8" t="s">
        <v>2884</v>
      </c>
      <c r="C421" s="10"/>
      <c r="D421" s="10"/>
      <c r="E421" s="10"/>
      <c r="F421" s="10"/>
      <c r="G421" s="10"/>
      <c r="H421" s="10"/>
      <c r="I421" s="10"/>
      <c r="J421" s="10"/>
      <c r="K421" s="10"/>
      <c r="L421" s="10"/>
      <c r="M421" s="10"/>
      <c r="N421" s="19"/>
      <c r="O421" s="19"/>
      <c r="P421" s="19"/>
      <c r="Q421" s="19"/>
      <c r="R421" s="19"/>
    </row>
    <row r="422">
      <c r="A422" s="6" t="s">
        <v>3444</v>
      </c>
      <c r="B422" s="8" t="s">
        <v>2951</v>
      </c>
      <c r="C422" s="10"/>
      <c r="D422" s="10"/>
      <c r="E422" s="10"/>
      <c r="F422" s="10"/>
      <c r="G422" s="10"/>
      <c r="H422" s="10"/>
      <c r="I422" s="10"/>
      <c r="J422" s="10"/>
      <c r="K422" s="10"/>
      <c r="L422" s="10"/>
      <c r="M422" s="19"/>
      <c r="N422" s="19"/>
      <c r="O422" s="19"/>
      <c r="P422" s="19"/>
      <c r="Q422" s="19"/>
      <c r="R422" s="19"/>
    </row>
    <row r="423">
      <c r="A423" s="6" t="s">
        <v>3445</v>
      </c>
      <c r="B423" s="8" t="s">
        <v>2886</v>
      </c>
      <c r="C423" s="10"/>
      <c r="D423" s="10"/>
      <c r="E423" s="10"/>
      <c r="F423" s="10"/>
      <c r="G423" s="10"/>
      <c r="H423" s="10"/>
      <c r="I423" s="10"/>
      <c r="J423" s="10"/>
      <c r="K423" s="10"/>
      <c r="L423" s="19"/>
      <c r="M423" s="19"/>
      <c r="N423" s="19"/>
      <c r="O423" s="19"/>
      <c r="P423" s="19"/>
      <c r="Q423" s="19"/>
      <c r="R423" s="19"/>
    </row>
    <row r="424">
      <c r="A424" s="6" t="s">
        <v>3446</v>
      </c>
      <c r="B424" s="8" t="s">
        <v>2888</v>
      </c>
      <c r="C424" s="10"/>
      <c r="D424" s="10"/>
      <c r="E424" s="10"/>
      <c r="F424" s="10"/>
      <c r="G424" s="10"/>
      <c r="H424" s="10"/>
      <c r="I424" s="10"/>
      <c r="J424" s="10"/>
      <c r="K424" s="19"/>
      <c r="L424" s="19"/>
      <c r="M424" s="19"/>
      <c r="N424" s="19"/>
      <c r="O424" s="19"/>
      <c r="P424" s="19"/>
      <c r="Q424" s="19"/>
      <c r="R424" s="19"/>
    </row>
    <row r="425">
      <c r="A425" s="6" t="s">
        <v>3447</v>
      </c>
      <c r="B425" s="8" t="s">
        <v>2890</v>
      </c>
      <c r="C425" s="10"/>
      <c r="D425" s="10"/>
      <c r="E425" s="10"/>
      <c r="F425" s="10"/>
      <c r="G425" s="10"/>
      <c r="H425" s="10"/>
      <c r="I425" s="10"/>
      <c r="J425" s="19"/>
      <c r="K425" s="19"/>
      <c r="L425" s="19"/>
      <c r="M425" s="19"/>
      <c r="N425" s="19"/>
      <c r="O425" s="19"/>
      <c r="P425" s="19"/>
      <c r="Q425" s="19"/>
      <c r="R425" s="19"/>
    </row>
    <row r="426">
      <c r="A426" s="6" t="s">
        <v>3448</v>
      </c>
      <c r="B426" s="8" t="s">
        <v>2892</v>
      </c>
      <c r="C426" s="10"/>
      <c r="D426" s="10"/>
      <c r="E426" s="10"/>
      <c r="F426" s="10"/>
      <c r="G426" s="10"/>
      <c r="H426" s="10"/>
      <c r="I426" s="19"/>
      <c r="J426" s="19"/>
      <c r="K426" s="19"/>
      <c r="L426" s="19"/>
      <c r="M426" s="19"/>
      <c r="N426" s="19"/>
      <c r="O426" s="19"/>
      <c r="P426" s="19"/>
      <c r="Q426" s="19"/>
      <c r="R426" s="19"/>
    </row>
    <row r="427">
      <c r="A427" s="6" t="s">
        <v>3449</v>
      </c>
      <c r="B427" s="8" t="s">
        <v>2894</v>
      </c>
      <c r="C427" s="10"/>
      <c r="D427" s="10"/>
      <c r="E427" s="10"/>
      <c r="F427" s="10"/>
      <c r="G427" s="10"/>
      <c r="H427" s="19"/>
      <c r="I427" s="19"/>
      <c r="J427" s="19"/>
      <c r="K427" s="19"/>
      <c r="L427" s="19"/>
      <c r="M427" s="19"/>
      <c r="N427" s="19"/>
      <c r="O427" s="19"/>
      <c r="P427" s="19"/>
      <c r="Q427" s="19"/>
      <c r="R427" s="19"/>
    </row>
    <row r="428">
      <c r="A428" s="6" t="s">
        <v>3450</v>
      </c>
      <c r="B428" s="8" t="s">
        <v>2971</v>
      </c>
      <c r="C428" s="10"/>
      <c r="D428" s="10"/>
      <c r="E428" s="10"/>
      <c r="F428" s="10"/>
      <c r="G428" s="19"/>
      <c r="H428" s="19"/>
      <c r="I428" s="19"/>
      <c r="J428" s="19"/>
      <c r="K428" s="19"/>
      <c r="L428" s="19"/>
      <c r="M428" s="19"/>
      <c r="N428" s="19"/>
      <c r="O428" s="19"/>
      <c r="P428" s="19"/>
      <c r="Q428" s="19"/>
      <c r="R428" s="19"/>
    </row>
    <row r="429">
      <c r="A429" s="6" t="s">
        <v>3451</v>
      </c>
      <c r="B429" s="8" t="s">
        <v>2973</v>
      </c>
      <c r="C429" s="10"/>
      <c r="D429" s="10"/>
      <c r="E429" s="10"/>
      <c r="F429" s="19"/>
      <c r="G429" s="19"/>
      <c r="H429" s="19"/>
      <c r="I429" s="19"/>
      <c r="J429" s="19"/>
      <c r="K429" s="19"/>
      <c r="L429" s="19"/>
      <c r="M429" s="19"/>
      <c r="N429" s="19"/>
      <c r="O429" s="19"/>
      <c r="P429" s="19"/>
      <c r="Q429" s="19"/>
      <c r="R429" s="19"/>
    </row>
    <row r="430">
      <c r="A430" s="6" t="s">
        <v>3452</v>
      </c>
      <c r="B430" s="8" t="s">
        <v>2975</v>
      </c>
      <c r="C430" s="10"/>
      <c r="D430" s="10"/>
      <c r="E430" s="19"/>
      <c r="F430" s="19"/>
      <c r="G430" s="19"/>
      <c r="H430" s="19"/>
      <c r="I430" s="19"/>
      <c r="J430" s="19"/>
      <c r="K430" s="19"/>
      <c r="L430" s="19"/>
      <c r="M430" s="19"/>
      <c r="N430" s="19"/>
      <c r="O430" s="19"/>
      <c r="P430" s="19"/>
      <c r="Q430" s="19"/>
      <c r="R430" s="19"/>
    </row>
    <row r="431">
      <c r="A431" s="6" t="s">
        <v>3453</v>
      </c>
      <c r="B431" s="8" t="s">
        <v>2896</v>
      </c>
      <c r="C431" s="10"/>
      <c r="D431" s="19"/>
      <c r="E431" s="19"/>
      <c r="F431" s="19"/>
      <c r="G431" s="19"/>
      <c r="H431" s="19"/>
      <c r="I431" s="19"/>
      <c r="J431" s="19"/>
      <c r="K431" s="19"/>
      <c r="L431" s="19"/>
      <c r="M431" s="19"/>
      <c r="N431" s="19"/>
      <c r="O431" s="19"/>
      <c r="P431" s="19"/>
      <c r="Q431" s="19"/>
      <c r="R431" s="19"/>
    </row>
    <row r="433">
      <c r="A433" s="3" t="s">
        <v>3430</v>
      </c>
      <c r="B433" s="0" t="s">
        <v>821</v>
      </c>
    </row>
    <row r="434">
      <c r="A434" s="3" t="s">
        <v>3422</v>
      </c>
      <c r="B434" s="0" t="s">
        <v>763</v>
      </c>
    </row>
    <row r="435">
      <c r="A435" s="3" t="s">
        <v>3423</v>
      </c>
      <c r="B435" s="0" t="s">
        <v>719</v>
      </c>
    </row>
    <row r="436">
      <c r="A436" s="3" t="s">
        <v>2999</v>
      </c>
      <c r="B436" s="0" t="s">
        <v>720</v>
      </c>
    </row>
    <row r="437">
      <c r="A437" s="3" t="s">
        <v>2823</v>
      </c>
      <c r="B437" s="0" t="s">
        <v>2824</v>
      </c>
    </row>
    <row r="438">
      <c r="A438" s="11" t="s">
        <v>133</v>
      </c>
      <c r="B438" s="13" t="s">
        <v>133</v>
      </c>
      <c r="C438" s="6" t="s">
        <v>3502</v>
      </c>
      <c r="D438" s="6" t="s">
        <v>3349</v>
      </c>
      <c r="E438" s="6" t="s">
        <v>3350</v>
      </c>
      <c r="F438" s="6" t="s">
        <v>3351</v>
      </c>
      <c r="G438" s="6" t="s">
        <v>3352</v>
      </c>
      <c r="H438" s="6" t="s">
        <v>3353</v>
      </c>
      <c r="I438" s="6" t="s">
        <v>3354</v>
      </c>
      <c r="J438" s="6" t="s">
        <v>3355</v>
      </c>
      <c r="K438" s="6" t="s">
        <v>3356</v>
      </c>
      <c r="L438" s="6" t="s">
        <v>3357</v>
      </c>
      <c r="M438" s="6" t="s">
        <v>3358</v>
      </c>
      <c r="N438" s="6" t="s">
        <v>3359</v>
      </c>
      <c r="O438" s="6" t="s">
        <v>3360</v>
      </c>
      <c r="P438" s="6" t="s">
        <v>3361</v>
      </c>
      <c r="Q438" s="6" t="s">
        <v>3362</v>
      </c>
      <c r="R438" s="6" t="s">
        <v>3503</v>
      </c>
    </row>
    <row r="439">
      <c r="A439" s="14" t="s">
        <v>133</v>
      </c>
      <c r="B439" s="16" t="s">
        <v>133</v>
      </c>
      <c r="C439" s="8" t="s">
        <v>3048</v>
      </c>
      <c r="D439" s="8" t="s">
        <v>3109</v>
      </c>
      <c r="E439" s="8" t="s">
        <v>3110</v>
      </c>
      <c r="F439" s="8" t="s">
        <v>3111</v>
      </c>
      <c r="G439" s="8" t="s">
        <v>3112</v>
      </c>
      <c r="H439" s="8" t="s">
        <v>3113</v>
      </c>
      <c r="I439" s="8" t="s">
        <v>3114</v>
      </c>
      <c r="J439" s="8" t="s">
        <v>3115</v>
      </c>
      <c r="K439" s="8" t="s">
        <v>3116</v>
      </c>
      <c r="L439" s="8" t="s">
        <v>3241</v>
      </c>
      <c r="M439" s="8" t="s">
        <v>3117</v>
      </c>
      <c r="N439" s="8" t="s">
        <v>3242</v>
      </c>
      <c r="O439" s="8" t="s">
        <v>3243</v>
      </c>
      <c r="P439" s="8" t="s">
        <v>3244</v>
      </c>
      <c r="Q439" s="8" t="s">
        <v>3245</v>
      </c>
      <c r="R439" s="8" t="s">
        <v>3257</v>
      </c>
    </row>
    <row r="440">
      <c r="A440" s="6" t="s">
        <v>3504</v>
      </c>
      <c r="B440" s="8" t="s">
        <v>2874</v>
      </c>
      <c r="C440" s="19"/>
      <c r="D440" s="19"/>
      <c r="E440" s="19"/>
      <c r="F440" s="19"/>
      <c r="G440" s="19"/>
      <c r="H440" s="19"/>
      <c r="I440" s="19"/>
      <c r="J440" s="19"/>
      <c r="K440" s="19"/>
      <c r="L440" s="19"/>
      <c r="M440" s="19"/>
      <c r="N440" s="19"/>
      <c r="O440" s="19"/>
      <c r="P440" s="19"/>
      <c r="Q440" s="19"/>
      <c r="R440" s="10"/>
    </row>
    <row r="441">
      <c r="A441" s="6" t="s">
        <v>3439</v>
      </c>
      <c r="B441" s="8" t="s">
        <v>2876</v>
      </c>
      <c r="C441" s="10"/>
      <c r="D441" s="10"/>
      <c r="E441" s="10"/>
      <c r="F441" s="10"/>
      <c r="G441" s="10"/>
      <c r="H441" s="10"/>
      <c r="I441" s="10"/>
      <c r="J441" s="10"/>
      <c r="K441" s="10"/>
      <c r="L441" s="10"/>
      <c r="M441" s="10"/>
      <c r="N441" s="10"/>
      <c r="O441" s="10"/>
      <c r="P441" s="10"/>
      <c r="Q441" s="10"/>
      <c r="R441" s="19"/>
    </row>
    <row r="442">
      <c r="A442" s="6" t="s">
        <v>3440</v>
      </c>
      <c r="B442" s="8" t="s">
        <v>2878</v>
      </c>
      <c r="C442" s="10"/>
      <c r="D442" s="10"/>
      <c r="E442" s="10"/>
      <c r="F442" s="10"/>
      <c r="G442" s="10"/>
      <c r="H442" s="10"/>
      <c r="I442" s="10"/>
      <c r="J442" s="10"/>
      <c r="K442" s="10"/>
      <c r="L442" s="10"/>
      <c r="M442" s="10"/>
      <c r="N442" s="10"/>
      <c r="O442" s="10"/>
      <c r="P442" s="10"/>
      <c r="Q442" s="19"/>
      <c r="R442" s="19"/>
    </row>
    <row r="443">
      <c r="A443" s="6" t="s">
        <v>3441</v>
      </c>
      <c r="B443" s="8" t="s">
        <v>2880</v>
      </c>
      <c r="C443" s="10"/>
      <c r="D443" s="10"/>
      <c r="E443" s="10"/>
      <c r="F443" s="10"/>
      <c r="G443" s="10"/>
      <c r="H443" s="10"/>
      <c r="I443" s="10"/>
      <c r="J443" s="10"/>
      <c r="K443" s="10"/>
      <c r="L443" s="10"/>
      <c r="M443" s="10"/>
      <c r="N443" s="10"/>
      <c r="O443" s="10"/>
      <c r="P443" s="19"/>
      <c r="Q443" s="19"/>
      <c r="R443" s="19"/>
    </row>
    <row r="444">
      <c r="A444" s="6" t="s">
        <v>3442</v>
      </c>
      <c r="B444" s="8" t="s">
        <v>2882</v>
      </c>
      <c r="C444" s="10"/>
      <c r="D444" s="10"/>
      <c r="E444" s="10"/>
      <c r="F444" s="10"/>
      <c r="G444" s="10"/>
      <c r="H444" s="10"/>
      <c r="I444" s="10"/>
      <c r="J444" s="10"/>
      <c r="K444" s="10"/>
      <c r="L444" s="10"/>
      <c r="M444" s="10"/>
      <c r="N444" s="10"/>
      <c r="O444" s="19"/>
      <c r="P444" s="19"/>
      <c r="Q444" s="19"/>
      <c r="R444" s="19"/>
    </row>
    <row r="445">
      <c r="A445" s="6" t="s">
        <v>3443</v>
      </c>
      <c r="B445" s="8" t="s">
        <v>2884</v>
      </c>
      <c r="C445" s="10"/>
      <c r="D445" s="10"/>
      <c r="E445" s="10"/>
      <c r="F445" s="10"/>
      <c r="G445" s="10"/>
      <c r="H445" s="10"/>
      <c r="I445" s="10"/>
      <c r="J445" s="10"/>
      <c r="K445" s="10"/>
      <c r="L445" s="10"/>
      <c r="M445" s="10"/>
      <c r="N445" s="19"/>
      <c r="O445" s="19"/>
      <c r="P445" s="19"/>
      <c r="Q445" s="19"/>
      <c r="R445" s="19"/>
    </row>
    <row r="446">
      <c r="A446" s="6" t="s">
        <v>3444</v>
      </c>
      <c r="B446" s="8" t="s">
        <v>2951</v>
      </c>
      <c r="C446" s="10"/>
      <c r="D446" s="10"/>
      <c r="E446" s="10"/>
      <c r="F446" s="10"/>
      <c r="G446" s="10"/>
      <c r="H446" s="10"/>
      <c r="I446" s="10"/>
      <c r="J446" s="10"/>
      <c r="K446" s="10"/>
      <c r="L446" s="10"/>
      <c r="M446" s="19"/>
      <c r="N446" s="19"/>
      <c r="O446" s="19"/>
      <c r="P446" s="19"/>
      <c r="Q446" s="19"/>
      <c r="R446" s="19"/>
    </row>
    <row r="447">
      <c r="A447" s="6" t="s">
        <v>3445</v>
      </c>
      <c r="B447" s="8" t="s">
        <v>2886</v>
      </c>
      <c r="C447" s="10"/>
      <c r="D447" s="10"/>
      <c r="E447" s="10"/>
      <c r="F447" s="10"/>
      <c r="G447" s="10"/>
      <c r="H447" s="10"/>
      <c r="I447" s="10"/>
      <c r="J447" s="10"/>
      <c r="K447" s="10"/>
      <c r="L447" s="19"/>
      <c r="M447" s="19"/>
      <c r="N447" s="19"/>
      <c r="O447" s="19"/>
      <c r="P447" s="19"/>
      <c r="Q447" s="19"/>
      <c r="R447" s="19"/>
    </row>
    <row r="448">
      <c r="A448" s="6" t="s">
        <v>3446</v>
      </c>
      <c r="B448" s="8" t="s">
        <v>2888</v>
      </c>
      <c r="C448" s="10"/>
      <c r="D448" s="10"/>
      <c r="E448" s="10"/>
      <c r="F448" s="10"/>
      <c r="G448" s="10"/>
      <c r="H448" s="10"/>
      <c r="I448" s="10"/>
      <c r="J448" s="10"/>
      <c r="K448" s="19"/>
      <c r="L448" s="19"/>
      <c r="M448" s="19"/>
      <c r="N448" s="19"/>
      <c r="O448" s="19"/>
      <c r="P448" s="19"/>
      <c r="Q448" s="19"/>
      <c r="R448" s="19"/>
    </row>
    <row r="449">
      <c r="A449" s="6" t="s">
        <v>3447</v>
      </c>
      <c r="B449" s="8" t="s">
        <v>2890</v>
      </c>
      <c r="C449" s="10"/>
      <c r="D449" s="10"/>
      <c r="E449" s="10"/>
      <c r="F449" s="10"/>
      <c r="G449" s="10"/>
      <c r="H449" s="10"/>
      <c r="I449" s="10"/>
      <c r="J449" s="19"/>
      <c r="K449" s="19"/>
      <c r="L449" s="19"/>
      <c r="M449" s="19"/>
      <c r="N449" s="19"/>
      <c r="O449" s="19"/>
      <c r="P449" s="19"/>
      <c r="Q449" s="19"/>
      <c r="R449" s="19"/>
    </row>
    <row r="450">
      <c r="A450" s="6" t="s">
        <v>3448</v>
      </c>
      <c r="B450" s="8" t="s">
        <v>2892</v>
      </c>
      <c r="C450" s="10"/>
      <c r="D450" s="10"/>
      <c r="E450" s="10"/>
      <c r="F450" s="10"/>
      <c r="G450" s="10"/>
      <c r="H450" s="10"/>
      <c r="I450" s="19"/>
      <c r="J450" s="19"/>
      <c r="K450" s="19"/>
      <c r="L450" s="19"/>
      <c r="M450" s="19"/>
      <c r="N450" s="19"/>
      <c r="O450" s="19"/>
      <c r="P450" s="19"/>
      <c r="Q450" s="19"/>
      <c r="R450" s="19"/>
    </row>
    <row r="451">
      <c r="A451" s="6" t="s">
        <v>3449</v>
      </c>
      <c r="B451" s="8" t="s">
        <v>2894</v>
      </c>
      <c r="C451" s="10"/>
      <c r="D451" s="10"/>
      <c r="E451" s="10"/>
      <c r="F451" s="10"/>
      <c r="G451" s="10"/>
      <c r="H451" s="19"/>
      <c r="I451" s="19"/>
      <c r="J451" s="19"/>
      <c r="K451" s="19"/>
      <c r="L451" s="19"/>
      <c r="M451" s="19"/>
      <c r="N451" s="19"/>
      <c r="O451" s="19"/>
      <c r="P451" s="19"/>
      <c r="Q451" s="19"/>
      <c r="R451" s="19"/>
    </row>
    <row r="452">
      <c r="A452" s="6" t="s">
        <v>3450</v>
      </c>
      <c r="B452" s="8" t="s">
        <v>2971</v>
      </c>
      <c r="C452" s="10"/>
      <c r="D452" s="10"/>
      <c r="E452" s="10"/>
      <c r="F452" s="10"/>
      <c r="G452" s="19"/>
      <c r="H452" s="19"/>
      <c r="I452" s="19"/>
      <c r="J452" s="19"/>
      <c r="K452" s="19"/>
      <c r="L452" s="19"/>
      <c r="M452" s="19"/>
      <c r="N452" s="19"/>
      <c r="O452" s="19"/>
      <c r="P452" s="19"/>
      <c r="Q452" s="19"/>
      <c r="R452" s="19"/>
    </row>
    <row r="453">
      <c r="A453" s="6" t="s">
        <v>3451</v>
      </c>
      <c r="B453" s="8" t="s">
        <v>2973</v>
      </c>
      <c r="C453" s="10"/>
      <c r="D453" s="10"/>
      <c r="E453" s="10"/>
      <c r="F453" s="19"/>
      <c r="G453" s="19"/>
      <c r="H453" s="19"/>
      <c r="I453" s="19"/>
      <c r="J453" s="19"/>
      <c r="K453" s="19"/>
      <c r="L453" s="19"/>
      <c r="M453" s="19"/>
      <c r="N453" s="19"/>
      <c r="O453" s="19"/>
      <c r="P453" s="19"/>
      <c r="Q453" s="19"/>
      <c r="R453" s="19"/>
    </row>
    <row r="454">
      <c r="A454" s="6" t="s">
        <v>3452</v>
      </c>
      <c r="B454" s="8" t="s">
        <v>2975</v>
      </c>
      <c r="C454" s="10"/>
      <c r="D454" s="10"/>
      <c r="E454" s="19"/>
      <c r="F454" s="19"/>
      <c r="G454" s="19"/>
      <c r="H454" s="19"/>
      <c r="I454" s="19"/>
      <c r="J454" s="19"/>
      <c r="K454" s="19"/>
      <c r="L454" s="19"/>
      <c r="M454" s="19"/>
      <c r="N454" s="19"/>
      <c r="O454" s="19"/>
      <c r="P454" s="19"/>
      <c r="Q454" s="19"/>
      <c r="R454" s="19"/>
    </row>
    <row r="455">
      <c r="A455" s="6" t="s">
        <v>3453</v>
      </c>
      <c r="B455" s="8" t="s">
        <v>2896</v>
      </c>
      <c r="C455" s="10"/>
      <c r="D455" s="19"/>
      <c r="E455" s="19"/>
      <c r="F455" s="19"/>
      <c r="G455" s="19"/>
      <c r="H455" s="19"/>
      <c r="I455" s="19"/>
      <c r="J455" s="19"/>
      <c r="K455" s="19"/>
      <c r="L455" s="19"/>
      <c r="M455" s="19"/>
      <c r="N455" s="19"/>
      <c r="O455" s="19"/>
      <c r="P455" s="19"/>
      <c r="Q455" s="19"/>
      <c r="R455" s="19"/>
    </row>
    <row r="457">
      <c r="A457" s="3" t="s">
        <v>3430</v>
      </c>
      <c r="B457" s="0" t="s">
        <v>721</v>
      </c>
    </row>
    <row r="458">
      <c r="A458" s="3" t="s">
        <v>3422</v>
      </c>
      <c r="B458" s="0" t="s">
        <v>763</v>
      </c>
    </row>
    <row r="459">
      <c r="A459" s="3" t="s">
        <v>3423</v>
      </c>
      <c r="B459" s="0" t="s">
        <v>719</v>
      </c>
    </row>
    <row r="460">
      <c r="A460" s="3" t="s">
        <v>2999</v>
      </c>
      <c r="B460" s="0" t="s">
        <v>720</v>
      </c>
    </row>
    <row r="461">
      <c r="A461" s="3" t="s">
        <v>2823</v>
      </c>
      <c r="B461" s="0" t="s">
        <v>2824</v>
      </c>
    </row>
    <row r="462">
      <c r="A462" s="11" t="s">
        <v>133</v>
      </c>
      <c r="B462" s="13" t="s">
        <v>133</v>
      </c>
      <c r="C462" s="6" t="s">
        <v>3502</v>
      </c>
      <c r="D462" s="6" t="s">
        <v>3349</v>
      </c>
      <c r="E462" s="6" t="s">
        <v>3350</v>
      </c>
      <c r="F462" s="6" t="s">
        <v>3351</v>
      </c>
      <c r="G462" s="6" t="s">
        <v>3352</v>
      </c>
      <c r="H462" s="6" t="s">
        <v>3353</v>
      </c>
      <c r="I462" s="6" t="s">
        <v>3354</v>
      </c>
      <c r="J462" s="6" t="s">
        <v>3355</v>
      </c>
      <c r="K462" s="6" t="s">
        <v>3356</v>
      </c>
      <c r="L462" s="6" t="s">
        <v>3357</v>
      </c>
      <c r="M462" s="6" t="s">
        <v>3358</v>
      </c>
      <c r="N462" s="6" t="s">
        <v>3359</v>
      </c>
      <c r="O462" s="6" t="s">
        <v>3360</v>
      </c>
      <c r="P462" s="6" t="s">
        <v>3361</v>
      </c>
      <c r="Q462" s="6" t="s">
        <v>3362</v>
      </c>
      <c r="R462" s="6" t="s">
        <v>3503</v>
      </c>
    </row>
    <row r="463">
      <c r="A463" s="14" t="s">
        <v>133</v>
      </c>
      <c r="B463" s="16" t="s">
        <v>133</v>
      </c>
      <c r="C463" s="8" t="s">
        <v>3048</v>
      </c>
      <c r="D463" s="8" t="s">
        <v>3109</v>
      </c>
      <c r="E463" s="8" t="s">
        <v>3110</v>
      </c>
      <c r="F463" s="8" t="s">
        <v>3111</v>
      </c>
      <c r="G463" s="8" t="s">
        <v>3112</v>
      </c>
      <c r="H463" s="8" t="s">
        <v>3113</v>
      </c>
      <c r="I463" s="8" t="s">
        <v>3114</v>
      </c>
      <c r="J463" s="8" t="s">
        <v>3115</v>
      </c>
      <c r="K463" s="8" t="s">
        <v>3116</v>
      </c>
      <c r="L463" s="8" t="s">
        <v>3241</v>
      </c>
      <c r="M463" s="8" t="s">
        <v>3117</v>
      </c>
      <c r="N463" s="8" t="s">
        <v>3242</v>
      </c>
      <c r="O463" s="8" t="s">
        <v>3243</v>
      </c>
      <c r="P463" s="8" t="s">
        <v>3244</v>
      </c>
      <c r="Q463" s="8" t="s">
        <v>3245</v>
      </c>
      <c r="R463" s="8" t="s">
        <v>3257</v>
      </c>
    </row>
    <row r="464">
      <c r="A464" s="6" t="s">
        <v>3504</v>
      </c>
      <c r="B464" s="8" t="s">
        <v>2874</v>
      </c>
      <c r="C464" s="19"/>
      <c r="D464" s="19"/>
      <c r="E464" s="19"/>
      <c r="F464" s="19"/>
      <c r="G464" s="19"/>
      <c r="H464" s="19"/>
      <c r="I464" s="19"/>
      <c r="J464" s="19"/>
      <c r="K464" s="19"/>
      <c r="L464" s="19"/>
      <c r="M464" s="19"/>
      <c r="N464" s="19"/>
      <c r="O464" s="19"/>
      <c r="P464" s="19"/>
      <c r="Q464" s="19"/>
      <c r="R464" s="10"/>
    </row>
    <row r="465">
      <c r="A465" s="6" t="s">
        <v>3439</v>
      </c>
      <c r="B465" s="8" t="s">
        <v>2876</v>
      </c>
      <c r="C465" s="10"/>
      <c r="D465" s="10"/>
      <c r="E465" s="10"/>
      <c r="F465" s="10"/>
      <c r="G465" s="10"/>
      <c r="H465" s="10"/>
      <c r="I465" s="10"/>
      <c r="J465" s="10"/>
      <c r="K465" s="10"/>
      <c r="L465" s="10"/>
      <c r="M465" s="10"/>
      <c r="N465" s="10"/>
      <c r="O465" s="10"/>
      <c r="P465" s="10"/>
      <c r="Q465" s="10"/>
      <c r="R465" s="19"/>
    </row>
    <row r="466">
      <c r="A466" s="6" t="s">
        <v>3440</v>
      </c>
      <c r="B466" s="8" t="s">
        <v>2878</v>
      </c>
      <c r="C466" s="10"/>
      <c r="D466" s="10"/>
      <c r="E466" s="10"/>
      <c r="F466" s="10"/>
      <c r="G466" s="10"/>
      <c r="H466" s="10"/>
      <c r="I466" s="10"/>
      <c r="J466" s="10"/>
      <c r="K466" s="10"/>
      <c r="L466" s="10"/>
      <c r="M466" s="10"/>
      <c r="N466" s="10"/>
      <c r="O466" s="10"/>
      <c r="P466" s="10"/>
      <c r="Q466" s="19"/>
      <c r="R466" s="19"/>
    </row>
    <row r="467">
      <c r="A467" s="6" t="s">
        <v>3441</v>
      </c>
      <c r="B467" s="8" t="s">
        <v>2880</v>
      </c>
      <c r="C467" s="10"/>
      <c r="D467" s="10"/>
      <c r="E467" s="10"/>
      <c r="F467" s="10"/>
      <c r="G467" s="10"/>
      <c r="H467" s="10"/>
      <c r="I467" s="10"/>
      <c r="J467" s="10"/>
      <c r="K467" s="10"/>
      <c r="L467" s="10"/>
      <c r="M467" s="10"/>
      <c r="N467" s="10"/>
      <c r="O467" s="10"/>
      <c r="P467" s="19"/>
      <c r="Q467" s="19"/>
      <c r="R467" s="19"/>
    </row>
    <row r="468">
      <c r="A468" s="6" t="s">
        <v>3442</v>
      </c>
      <c r="B468" s="8" t="s">
        <v>2882</v>
      </c>
      <c r="C468" s="10"/>
      <c r="D468" s="10"/>
      <c r="E468" s="10"/>
      <c r="F468" s="10"/>
      <c r="G468" s="10"/>
      <c r="H468" s="10"/>
      <c r="I468" s="10"/>
      <c r="J468" s="10"/>
      <c r="K468" s="10"/>
      <c r="L468" s="10"/>
      <c r="M468" s="10"/>
      <c r="N468" s="10"/>
      <c r="O468" s="19"/>
      <c r="P468" s="19"/>
      <c r="Q468" s="19"/>
      <c r="R468" s="19"/>
    </row>
    <row r="469">
      <c r="A469" s="6" t="s">
        <v>3443</v>
      </c>
      <c r="B469" s="8" t="s">
        <v>2884</v>
      </c>
      <c r="C469" s="10"/>
      <c r="D469" s="10"/>
      <c r="E469" s="10"/>
      <c r="F469" s="10"/>
      <c r="G469" s="10"/>
      <c r="H469" s="10"/>
      <c r="I469" s="10"/>
      <c r="J469" s="10"/>
      <c r="K469" s="10"/>
      <c r="L469" s="10"/>
      <c r="M469" s="10"/>
      <c r="N469" s="19"/>
      <c r="O469" s="19"/>
      <c r="P469" s="19"/>
      <c r="Q469" s="19"/>
      <c r="R469" s="19"/>
    </row>
    <row r="470">
      <c r="A470" s="6" t="s">
        <v>3444</v>
      </c>
      <c r="B470" s="8" t="s">
        <v>2951</v>
      </c>
      <c r="C470" s="10"/>
      <c r="D470" s="10"/>
      <c r="E470" s="10"/>
      <c r="F470" s="10"/>
      <c r="G470" s="10"/>
      <c r="H470" s="10"/>
      <c r="I470" s="10"/>
      <c r="J470" s="10"/>
      <c r="K470" s="10"/>
      <c r="L470" s="10"/>
      <c r="M470" s="19"/>
      <c r="N470" s="19"/>
      <c r="O470" s="19"/>
      <c r="P470" s="19"/>
      <c r="Q470" s="19"/>
      <c r="R470" s="19"/>
    </row>
    <row r="471">
      <c r="A471" s="6" t="s">
        <v>3445</v>
      </c>
      <c r="B471" s="8" t="s">
        <v>2886</v>
      </c>
      <c r="C471" s="10"/>
      <c r="D471" s="10"/>
      <c r="E471" s="10"/>
      <c r="F471" s="10"/>
      <c r="G471" s="10"/>
      <c r="H471" s="10"/>
      <c r="I471" s="10"/>
      <c r="J471" s="10"/>
      <c r="K471" s="10"/>
      <c r="L471" s="19"/>
      <c r="M471" s="19"/>
      <c r="N471" s="19"/>
      <c r="O471" s="19"/>
      <c r="P471" s="19"/>
      <c r="Q471" s="19"/>
      <c r="R471" s="19"/>
    </row>
    <row r="472">
      <c r="A472" s="6" t="s">
        <v>3446</v>
      </c>
      <c r="B472" s="8" t="s">
        <v>2888</v>
      </c>
      <c r="C472" s="10"/>
      <c r="D472" s="10"/>
      <c r="E472" s="10"/>
      <c r="F472" s="10"/>
      <c r="G472" s="10"/>
      <c r="H472" s="10"/>
      <c r="I472" s="10"/>
      <c r="J472" s="10"/>
      <c r="K472" s="19"/>
      <c r="L472" s="19"/>
      <c r="M472" s="19"/>
      <c r="N472" s="19"/>
      <c r="O472" s="19"/>
      <c r="P472" s="19"/>
      <c r="Q472" s="19"/>
      <c r="R472" s="19"/>
    </row>
    <row r="473">
      <c r="A473" s="6" t="s">
        <v>3447</v>
      </c>
      <c r="B473" s="8" t="s">
        <v>2890</v>
      </c>
      <c r="C473" s="10"/>
      <c r="D473" s="10"/>
      <c r="E473" s="10"/>
      <c r="F473" s="10"/>
      <c r="G473" s="10"/>
      <c r="H473" s="10"/>
      <c r="I473" s="10"/>
      <c r="J473" s="19"/>
      <c r="K473" s="19"/>
      <c r="L473" s="19"/>
      <c r="M473" s="19"/>
      <c r="N473" s="19"/>
      <c r="O473" s="19"/>
      <c r="P473" s="19"/>
      <c r="Q473" s="19"/>
      <c r="R473" s="19"/>
    </row>
    <row r="474">
      <c r="A474" s="6" t="s">
        <v>3448</v>
      </c>
      <c r="B474" s="8" t="s">
        <v>2892</v>
      </c>
      <c r="C474" s="10"/>
      <c r="D474" s="10"/>
      <c r="E474" s="10"/>
      <c r="F474" s="10"/>
      <c r="G474" s="10"/>
      <c r="H474" s="10"/>
      <c r="I474" s="19"/>
      <c r="J474" s="19"/>
      <c r="K474" s="19"/>
      <c r="L474" s="19"/>
      <c r="M474" s="19"/>
      <c r="N474" s="19"/>
      <c r="O474" s="19"/>
      <c r="P474" s="19"/>
      <c r="Q474" s="19"/>
      <c r="R474" s="19"/>
    </row>
    <row r="475">
      <c r="A475" s="6" t="s">
        <v>3449</v>
      </c>
      <c r="B475" s="8" t="s">
        <v>2894</v>
      </c>
      <c r="C475" s="10"/>
      <c r="D475" s="10"/>
      <c r="E475" s="10"/>
      <c r="F475" s="10"/>
      <c r="G475" s="10"/>
      <c r="H475" s="19"/>
      <c r="I475" s="19"/>
      <c r="J475" s="19"/>
      <c r="K475" s="19"/>
      <c r="L475" s="19"/>
      <c r="M475" s="19"/>
      <c r="N475" s="19"/>
      <c r="O475" s="19"/>
      <c r="P475" s="19"/>
      <c r="Q475" s="19"/>
      <c r="R475" s="19"/>
    </row>
    <row r="476">
      <c r="A476" s="6" t="s">
        <v>3450</v>
      </c>
      <c r="B476" s="8" t="s">
        <v>2971</v>
      </c>
      <c r="C476" s="10"/>
      <c r="D476" s="10"/>
      <c r="E476" s="10"/>
      <c r="F476" s="10"/>
      <c r="G476" s="19"/>
      <c r="H476" s="19"/>
      <c r="I476" s="19"/>
      <c r="J476" s="19"/>
      <c r="K476" s="19"/>
      <c r="L476" s="19"/>
      <c r="M476" s="19"/>
      <c r="N476" s="19"/>
      <c r="O476" s="19"/>
      <c r="P476" s="19"/>
      <c r="Q476" s="19"/>
      <c r="R476" s="19"/>
    </row>
    <row r="477">
      <c r="A477" s="6" t="s">
        <v>3451</v>
      </c>
      <c r="B477" s="8" t="s">
        <v>2973</v>
      </c>
      <c r="C477" s="10"/>
      <c r="D477" s="10"/>
      <c r="E477" s="10"/>
      <c r="F477" s="19"/>
      <c r="G477" s="19"/>
      <c r="H477" s="19"/>
      <c r="I477" s="19"/>
      <c r="J477" s="19"/>
      <c r="K477" s="19"/>
      <c r="L477" s="19"/>
      <c r="M477" s="19"/>
      <c r="N477" s="19"/>
      <c r="O477" s="19"/>
      <c r="P477" s="19"/>
      <c r="Q477" s="19"/>
      <c r="R477" s="19"/>
    </row>
    <row r="478">
      <c r="A478" s="6" t="s">
        <v>3452</v>
      </c>
      <c r="B478" s="8" t="s">
        <v>2975</v>
      </c>
      <c r="C478" s="10"/>
      <c r="D478" s="10"/>
      <c r="E478" s="19"/>
      <c r="F478" s="19"/>
      <c r="G478" s="19"/>
      <c r="H478" s="19"/>
      <c r="I478" s="19"/>
      <c r="J478" s="19"/>
      <c r="K478" s="19"/>
      <c r="L478" s="19"/>
      <c r="M478" s="19"/>
      <c r="N478" s="19"/>
      <c r="O478" s="19"/>
      <c r="P478" s="19"/>
      <c r="Q478" s="19"/>
      <c r="R478" s="19"/>
    </row>
    <row r="479">
      <c r="A479" s="6" t="s">
        <v>3453</v>
      </c>
      <c r="B479" s="8" t="s">
        <v>2896</v>
      </c>
      <c r="C479" s="10"/>
      <c r="D479" s="19"/>
      <c r="E479" s="19"/>
      <c r="F479" s="19"/>
      <c r="G479" s="19"/>
      <c r="H479" s="19"/>
      <c r="I479" s="19"/>
      <c r="J479" s="19"/>
      <c r="K479" s="19"/>
      <c r="L479" s="19"/>
      <c r="M479" s="19"/>
      <c r="N479" s="19"/>
      <c r="O479" s="19"/>
      <c r="P479" s="19"/>
      <c r="Q479" s="19"/>
      <c r="R479" s="19"/>
    </row>
    <row r="481">
      <c r="A481" s="3" t="s">
        <v>3430</v>
      </c>
      <c r="B481" s="0" t="s">
        <v>821</v>
      </c>
    </row>
    <row r="482">
      <c r="A482" s="3" t="s">
        <v>3422</v>
      </c>
      <c r="B482" s="0" t="s">
        <v>663</v>
      </c>
    </row>
    <row r="483">
      <c r="A483" s="3" t="s">
        <v>3423</v>
      </c>
      <c r="B483" s="0" t="s">
        <v>719</v>
      </c>
    </row>
    <row r="484">
      <c r="A484" s="3" t="s">
        <v>2999</v>
      </c>
      <c r="B484" s="0" t="s">
        <v>720</v>
      </c>
    </row>
    <row r="485">
      <c r="A485" s="3" t="s">
        <v>2823</v>
      </c>
      <c r="B485" s="0" t="s">
        <v>2824</v>
      </c>
    </row>
    <row r="486">
      <c r="A486" s="11" t="s">
        <v>133</v>
      </c>
      <c r="B486" s="13" t="s">
        <v>133</v>
      </c>
      <c r="C486" s="6" t="s">
        <v>3502</v>
      </c>
      <c r="D486" s="6" t="s">
        <v>3349</v>
      </c>
      <c r="E486" s="6" t="s">
        <v>3350</v>
      </c>
      <c r="F486" s="6" t="s">
        <v>3351</v>
      </c>
      <c r="G486" s="6" t="s">
        <v>3352</v>
      </c>
      <c r="H486" s="6" t="s">
        <v>3353</v>
      </c>
      <c r="I486" s="6" t="s">
        <v>3354</v>
      </c>
      <c r="J486" s="6" t="s">
        <v>3355</v>
      </c>
      <c r="K486" s="6" t="s">
        <v>3356</v>
      </c>
      <c r="L486" s="6" t="s">
        <v>3357</v>
      </c>
      <c r="M486" s="6" t="s">
        <v>3358</v>
      </c>
      <c r="N486" s="6" t="s">
        <v>3359</v>
      </c>
      <c r="O486" s="6" t="s">
        <v>3360</v>
      </c>
      <c r="P486" s="6" t="s">
        <v>3361</v>
      </c>
      <c r="Q486" s="6" t="s">
        <v>3362</v>
      </c>
      <c r="R486" s="6" t="s">
        <v>3503</v>
      </c>
    </row>
    <row r="487">
      <c r="A487" s="14" t="s">
        <v>133</v>
      </c>
      <c r="B487" s="16" t="s">
        <v>133</v>
      </c>
      <c r="C487" s="8" t="s">
        <v>3048</v>
      </c>
      <c r="D487" s="8" t="s">
        <v>3109</v>
      </c>
      <c r="E487" s="8" t="s">
        <v>3110</v>
      </c>
      <c r="F487" s="8" t="s">
        <v>3111</v>
      </c>
      <c r="G487" s="8" t="s">
        <v>3112</v>
      </c>
      <c r="H487" s="8" t="s">
        <v>3113</v>
      </c>
      <c r="I487" s="8" t="s">
        <v>3114</v>
      </c>
      <c r="J487" s="8" t="s">
        <v>3115</v>
      </c>
      <c r="K487" s="8" t="s">
        <v>3116</v>
      </c>
      <c r="L487" s="8" t="s">
        <v>3241</v>
      </c>
      <c r="M487" s="8" t="s">
        <v>3117</v>
      </c>
      <c r="N487" s="8" t="s">
        <v>3242</v>
      </c>
      <c r="O487" s="8" t="s">
        <v>3243</v>
      </c>
      <c r="P487" s="8" t="s">
        <v>3244</v>
      </c>
      <c r="Q487" s="8" t="s">
        <v>3245</v>
      </c>
      <c r="R487" s="8" t="s">
        <v>3257</v>
      </c>
    </row>
    <row r="488">
      <c r="A488" s="6" t="s">
        <v>3504</v>
      </c>
      <c r="B488" s="8" t="s">
        <v>2874</v>
      </c>
      <c r="C488" s="19"/>
      <c r="D488" s="19"/>
      <c r="E488" s="19"/>
      <c r="F488" s="19"/>
      <c r="G488" s="19"/>
      <c r="H488" s="19"/>
      <c r="I488" s="19"/>
      <c r="J488" s="19"/>
      <c r="K488" s="19"/>
      <c r="L488" s="19"/>
      <c r="M488" s="19"/>
      <c r="N488" s="19"/>
      <c r="O488" s="19"/>
      <c r="P488" s="19"/>
      <c r="Q488" s="19"/>
      <c r="R488" s="10"/>
    </row>
    <row r="489">
      <c r="A489" s="6" t="s">
        <v>3439</v>
      </c>
      <c r="B489" s="8" t="s">
        <v>2876</v>
      </c>
      <c r="C489" s="10"/>
      <c r="D489" s="10"/>
      <c r="E489" s="10"/>
      <c r="F489" s="10"/>
      <c r="G489" s="10"/>
      <c r="H489" s="10"/>
      <c r="I489" s="10"/>
      <c r="J489" s="10"/>
      <c r="K489" s="10"/>
      <c r="L489" s="10"/>
      <c r="M489" s="10"/>
      <c r="N489" s="10"/>
      <c r="O489" s="10"/>
      <c r="P489" s="10"/>
      <c r="Q489" s="10"/>
      <c r="R489" s="19"/>
    </row>
    <row r="490">
      <c r="A490" s="6" t="s">
        <v>3440</v>
      </c>
      <c r="B490" s="8" t="s">
        <v>2878</v>
      </c>
      <c r="C490" s="10"/>
      <c r="D490" s="10"/>
      <c r="E490" s="10"/>
      <c r="F490" s="10"/>
      <c r="G490" s="10"/>
      <c r="H490" s="10"/>
      <c r="I490" s="10"/>
      <c r="J490" s="10"/>
      <c r="K490" s="10"/>
      <c r="L490" s="10"/>
      <c r="M490" s="10"/>
      <c r="N490" s="10"/>
      <c r="O490" s="10"/>
      <c r="P490" s="10"/>
      <c r="Q490" s="19"/>
      <c r="R490" s="19"/>
    </row>
    <row r="491">
      <c r="A491" s="6" t="s">
        <v>3441</v>
      </c>
      <c r="B491" s="8" t="s">
        <v>2880</v>
      </c>
      <c r="C491" s="10"/>
      <c r="D491" s="10"/>
      <c r="E491" s="10"/>
      <c r="F491" s="10"/>
      <c r="G491" s="10"/>
      <c r="H491" s="10"/>
      <c r="I491" s="10"/>
      <c r="J491" s="10"/>
      <c r="K491" s="10"/>
      <c r="L491" s="10"/>
      <c r="M491" s="10"/>
      <c r="N491" s="10"/>
      <c r="O491" s="10"/>
      <c r="P491" s="19"/>
      <c r="Q491" s="19"/>
      <c r="R491" s="19"/>
    </row>
    <row r="492">
      <c r="A492" s="6" t="s">
        <v>3442</v>
      </c>
      <c r="B492" s="8" t="s">
        <v>2882</v>
      </c>
      <c r="C492" s="10"/>
      <c r="D492" s="10"/>
      <c r="E492" s="10"/>
      <c r="F492" s="10"/>
      <c r="G492" s="10"/>
      <c r="H492" s="10"/>
      <c r="I492" s="10"/>
      <c r="J492" s="10"/>
      <c r="K492" s="10"/>
      <c r="L492" s="10"/>
      <c r="M492" s="10"/>
      <c r="N492" s="10"/>
      <c r="O492" s="19"/>
      <c r="P492" s="19"/>
      <c r="Q492" s="19"/>
      <c r="R492" s="19"/>
    </row>
    <row r="493">
      <c r="A493" s="6" t="s">
        <v>3443</v>
      </c>
      <c r="B493" s="8" t="s">
        <v>2884</v>
      </c>
      <c r="C493" s="10"/>
      <c r="D493" s="10"/>
      <c r="E493" s="10"/>
      <c r="F493" s="10"/>
      <c r="G493" s="10"/>
      <c r="H493" s="10"/>
      <c r="I493" s="10"/>
      <c r="J493" s="10"/>
      <c r="K493" s="10"/>
      <c r="L493" s="10"/>
      <c r="M493" s="10"/>
      <c r="N493" s="19"/>
      <c r="O493" s="19"/>
      <c r="P493" s="19"/>
      <c r="Q493" s="19"/>
      <c r="R493" s="19"/>
    </row>
    <row r="494">
      <c r="A494" s="6" t="s">
        <v>3444</v>
      </c>
      <c r="B494" s="8" t="s">
        <v>2951</v>
      </c>
      <c r="C494" s="10"/>
      <c r="D494" s="10"/>
      <c r="E494" s="10"/>
      <c r="F494" s="10"/>
      <c r="G494" s="10"/>
      <c r="H494" s="10"/>
      <c r="I494" s="10"/>
      <c r="J494" s="10"/>
      <c r="K494" s="10"/>
      <c r="L494" s="10"/>
      <c r="M494" s="19"/>
      <c r="N494" s="19"/>
      <c r="O494" s="19"/>
      <c r="P494" s="19"/>
      <c r="Q494" s="19"/>
      <c r="R494" s="19"/>
    </row>
    <row r="495">
      <c r="A495" s="6" t="s">
        <v>3445</v>
      </c>
      <c r="B495" s="8" t="s">
        <v>2886</v>
      </c>
      <c r="C495" s="10"/>
      <c r="D495" s="10"/>
      <c r="E495" s="10"/>
      <c r="F495" s="10"/>
      <c r="G495" s="10"/>
      <c r="H495" s="10"/>
      <c r="I495" s="10"/>
      <c r="J495" s="10"/>
      <c r="K495" s="10"/>
      <c r="L495" s="19"/>
      <c r="M495" s="19"/>
      <c r="N495" s="19"/>
      <c r="O495" s="19"/>
      <c r="P495" s="19"/>
      <c r="Q495" s="19"/>
      <c r="R495" s="19"/>
    </row>
    <row r="496">
      <c r="A496" s="6" t="s">
        <v>3446</v>
      </c>
      <c r="B496" s="8" t="s">
        <v>2888</v>
      </c>
      <c r="C496" s="10"/>
      <c r="D496" s="10"/>
      <c r="E496" s="10"/>
      <c r="F496" s="10"/>
      <c r="G496" s="10"/>
      <c r="H496" s="10"/>
      <c r="I496" s="10"/>
      <c r="J496" s="10"/>
      <c r="K496" s="19"/>
      <c r="L496" s="19"/>
      <c r="M496" s="19"/>
      <c r="N496" s="19"/>
      <c r="O496" s="19"/>
      <c r="P496" s="19"/>
      <c r="Q496" s="19"/>
      <c r="R496" s="19"/>
    </row>
    <row r="497">
      <c r="A497" s="6" t="s">
        <v>3447</v>
      </c>
      <c r="B497" s="8" t="s">
        <v>2890</v>
      </c>
      <c r="C497" s="10"/>
      <c r="D497" s="10"/>
      <c r="E497" s="10"/>
      <c r="F497" s="10"/>
      <c r="G497" s="10"/>
      <c r="H497" s="10"/>
      <c r="I497" s="10"/>
      <c r="J497" s="19"/>
      <c r="K497" s="19"/>
      <c r="L497" s="19"/>
      <c r="M497" s="19"/>
      <c r="N497" s="19"/>
      <c r="O497" s="19"/>
      <c r="P497" s="19"/>
      <c r="Q497" s="19"/>
      <c r="R497" s="19"/>
    </row>
    <row r="498">
      <c r="A498" s="6" t="s">
        <v>3448</v>
      </c>
      <c r="B498" s="8" t="s">
        <v>2892</v>
      </c>
      <c r="C498" s="10"/>
      <c r="D498" s="10"/>
      <c r="E498" s="10"/>
      <c r="F498" s="10"/>
      <c r="G498" s="10"/>
      <c r="H498" s="10"/>
      <c r="I498" s="19"/>
      <c r="J498" s="19"/>
      <c r="K498" s="19"/>
      <c r="L498" s="19"/>
      <c r="M498" s="19"/>
      <c r="N498" s="19"/>
      <c r="O498" s="19"/>
      <c r="P498" s="19"/>
      <c r="Q498" s="19"/>
      <c r="R498" s="19"/>
    </row>
    <row r="499">
      <c r="A499" s="6" t="s">
        <v>3449</v>
      </c>
      <c r="B499" s="8" t="s">
        <v>2894</v>
      </c>
      <c r="C499" s="10"/>
      <c r="D499" s="10"/>
      <c r="E499" s="10"/>
      <c r="F499" s="10"/>
      <c r="G499" s="10"/>
      <c r="H499" s="19"/>
      <c r="I499" s="19"/>
      <c r="J499" s="19"/>
      <c r="K499" s="19"/>
      <c r="L499" s="19"/>
      <c r="M499" s="19"/>
      <c r="N499" s="19"/>
      <c r="O499" s="19"/>
      <c r="P499" s="19"/>
      <c r="Q499" s="19"/>
      <c r="R499" s="19"/>
    </row>
    <row r="500">
      <c r="A500" s="6" t="s">
        <v>3450</v>
      </c>
      <c r="B500" s="8" t="s">
        <v>2971</v>
      </c>
      <c r="C500" s="10"/>
      <c r="D500" s="10"/>
      <c r="E500" s="10"/>
      <c r="F500" s="10"/>
      <c r="G500" s="19"/>
      <c r="H500" s="19"/>
      <c r="I500" s="19"/>
      <c r="J500" s="19"/>
      <c r="K500" s="19"/>
      <c r="L500" s="19"/>
      <c r="M500" s="19"/>
      <c r="N500" s="19"/>
      <c r="O500" s="19"/>
      <c r="P500" s="19"/>
      <c r="Q500" s="19"/>
      <c r="R500" s="19"/>
    </row>
    <row r="501">
      <c r="A501" s="6" t="s">
        <v>3451</v>
      </c>
      <c r="B501" s="8" t="s">
        <v>2973</v>
      </c>
      <c r="C501" s="10"/>
      <c r="D501" s="10"/>
      <c r="E501" s="10"/>
      <c r="F501" s="19"/>
      <c r="G501" s="19"/>
      <c r="H501" s="19"/>
      <c r="I501" s="19"/>
      <c r="J501" s="19"/>
      <c r="K501" s="19"/>
      <c r="L501" s="19"/>
      <c r="M501" s="19"/>
      <c r="N501" s="19"/>
      <c r="O501" s="19"/>
      <c r="P501" s="19"/>
      <c r="Q501" s="19"/>
      <c r="R501" s="19"/>
    </row>
    <row r="502">
      <c r="A502" s="6" t="s">
        <v>3452</v>
      </c>
      <c r="B502" s="8" t="s">
        <v>2975</v>
      </c>
      <c r="C502" s="10"/>
      <c r="D502" s="10"/>
      <c r="E502" s="19"/>
      <c r="F502" s="19"/>
      <c r="G502" s="19"/>
      <c r="H502" s="19"/>
      <c r="I502" s="19"/>
      <c r="J502" s="19"/>
      <c r="K502" s="19"/>
      <c r="L502" s="19"/>
      <c r="M502" s="19"/>
      <c r="N502" s="19"/>
      <c r="O502" s="19"/>
      <c r="P502" s="19"/>
      <c r="Q502" s="19"/>
      <c r="R502" s="19"/>
    </row>
    <row r="503">
      <c r="A503" s="6" t="s">
        <v>3453</v>
      </c>
      <c r="B503" s="8" t="s">
        <v>2896</v>
      </c>
      <c r="C503" s="10"/>
      <c r="D503" s="19"/>
      <c r="E503" s="19"/>
      <c r="F503" s="19"/>
      <c r="G503" s="19"/>
      <c r="H503" s="19"/>
      <c r="I503" s="19"/>
      <c r="J503" s="19"/>
      <c r="K503" s="19"/>
      <c r="L503" s="19"/>
      <c r="M503" s="19"/>
      <c r="N503" s="19"/>
      <c r="O503" s="19"/>
      <c r="P503" s="19"/>
      <c r="Q503" s="19"/>
      <c r="R503" s="19"/>
    </row>
    <row r="505">
      <c r="A505" s="3" t="s">
        <v>3430</v>
      </c>
      <c r="B505" s="0" t="s">
        <v>721</v>
      </c>
    </row>
    <row r="506">
      <c r="A506" s="3" t="s">
        <v>3422</v>
      </c>
      <c r="B506" s="0" t="s">
        <v>663</v>
      </c>
    </row>
    <row r="507">
      <c r="A507" s="3" t="s">
        <v>3423</v>
      </c>
      <c r="B507" s="0" t="s">
        <v>719</v>
      </c>
    </row>
    <row r="508">
      <c r="A508" s="3" t="s">
        <v>2999</v>
      </c>
      <c r="B508" s="0" t="s">
        <v>720</v>
      </c>
    </row>
    <row r="509">
      <c r="A509" s="3" t="s">
        <v>2823</v>
      </c>
      <c r="B509" s="0" t="s">
        <v>2824</v>
      </c>
    </row>
    <row r="510">
      <c r="A510" s="11" t="s">
        <v>133</v>
      </c>
      <c r="B510" s="13" t="s">
        <v>133</v>
      </c>
      <c r="C510" s="6" t="s">
        <v>3502</v>
      </c>
      <c r="D510" s="6" t="s">
        <v>3349</v>
      </c>
      <c r="E510" s="6" t="s">
        <v>3350</v>
      </c>
      <c r="F510" s="6" t="s">
        <v>3351</v>
      </c>
      <c r="G510" s="6" t="s">
        <v>3352</v>
      </c>
      <c r="H510" s="6" t="s">
        <v>3353</v>
      </c>
      <c r="I510" s="6" t="s">
        <v>3354</v>
      </c>
      <c r="J510" s="6" t="s">
        <v>3355</v>
      </c>
      <c r="K510" s="6" t="s">
        <v>3356</v>
      </c>
      <c r="L510" s="6" t="s">
        <v>3357</v>
      </c>
      <c r="M510" s="6" t="s">
        <v>3358</v>
      </c>
      <c r="N510" s="6" t="s">
        <v>3359</v>
      </c>
      <c r="O510" s="6" t="s">
        <v>3360</v>
      </c>
      <c r="P510" s="6" t="s">
        <v>3361</v>
      </c>
      <c r="Q510" s="6" t="s">
        <v>3362</v>
      </c>
      <c r="R510" s="6" t="s">
        <v>3503</v>
      </c>
    </row>
    <row r="511">
      <c r="A511" s="14" t="s">
        <v>133</v>
      </c>
      <c r="B511" s="16" t="s">
        <v>133</v>
      </c>
      <c r="C511" s="8" t="s">
        <v>3048</v>
      </c>
      <c r="D511" s="8" t="s">
        <v>3109</v>
      </c>
      <c r="E511" s="8" t="s">
        <v>3110</v>
      </c>
      <c r="F511" s="8" t="s">
        <v>3111</v>
      </c>
      <c r="G511" s="8" t="s">
        <v>3112</v>
      </c>
      <c r="H511" s="8" t="s">
        <v>3113</v>
      </c>
      <c r="I511" s="8" t="s">
        <v>3114</v>
      </c>
      <c r="J511" s="8" t="s">
        <v>3115</v>
      </c>
      <c r="K511" s="8" t="s">
        <v>3116</v>
      </c>
      <c r="L511" s="8" t="s">
        <v>3241</v>
      </c>
      <c r="M511" s="8" t="s">
        <v>3117</v>
      </c>
      <c r="N511" s="8" t="s">
        <v>3242</v>
      </c>
      <c r="O511" s="8" t="s">
        <v>3243</v>
      </c>
      <c r="P511" s="8" t="s">
        <v>3244</v>
      </c>
      <c r="Q511" s="8" t="s">
        <v>3245</v>
      </c>
      <c r="R511" s="8" t="s">
        <v>3257</v>
      </c>
    </row>
    <row r="512">
      <c r="A512" s="6" t="s">
        <v>3504</v>
      </c>
      <c r="B512" s="8" t="s">
        <v>2874</v>
      </c>
      <c r="C512" s="19"/>
      <c r="D512" s="19"/>
      <c r="E512" s="19"/>
      <c r="F512" s="19"/>
      <c r="G512" s="19"/>
      <c r="H512" s="19"/>
      <c r="I512" s="19"/>
      <c r="J512" s="19"/>
      <c r="K512" s="19"/>
      <c r="L512" s="19"/>
      <c r="M512" s="19"/>
      <c r="N512" s="19"/>
      <c r="O512" s="19"/>
      <c r="P512" s="19"/>
      <c r="Q512" s="19"/>
      <c r="R512" s="10"/>
    </row>
    <row r="513">
      <c r="A513" s="6" t="s">
        <v>3439</v>
      </c>
      <c r="B513" s="8" t="s">
        <v>2876</v>
      </c>
      <c r="C513" s="10"/>
      <c r="D513" s="10"/>
      <c r="E513" s="10"/>
      <c r="F513" s="10"/>
      <c r="G513" s="10"/>
      <c r="H513" s="10"/>
      <c r="I513" s="10"/>
      <c r="J513" s="10"/>
      <c r="K513" s="10"/>
      <c r="L513" s="10"/>
      <c r="M513" s="10"/>
      <c r="N513" s="10"/>
      <c r="O513" s="10"/>
      <c r="P513" s="10"/>
      <c r="Q513" s="10"/>
      <c r="R513" s="19"/>
    </row>
    <row r="514">
      <c r="A514" s="6" t="s">
        <v>3440</v>
      </c>
      <c r="B514" s="8" t="s">
        <v>2878</v>
      </c>
      <c r="C514" s="10"/>
      <c r="D514" s="10"/>
      <c r="E514" s="10"/>
      <c r="F514" s="10"/>
      <c r="G514" s="10"/>
      <c r="H514" s="10"/>
      <c r="I514" s="10"/>
      <c r="J514" s="10"/>
      <c r="K514" s="10"/>
      <c r="L514" s="10"/>
      <c r="M514" s="10"/>
      <c r="N514" s="10"/>
      <c r="O514" s="10"/>
      <c r="P514" s="10"/>
      <c r="Q514" s="19"/>
      <c r="R514" s="19"/>
    </row>
    <row r="515">
      <c r="A515" s="6" t="s">
        <v>3441</v>
      </c>
      <c r="B515" s="8" t="s">
        <v>2880</v>
      </c>
      <c r="C515" s="10"/>
      <c r="D515" s="10"/>
      <c r="E515" s="10"/>
      <c r="F515" s="10"/>
      <c r="G515" s="10"/>
      <c r="H515" s="10"/>
      <c r="I515" s="10"/>
      <c r="J515" s="10"/>
      <c r="K515" s="10"/>
      <c r="L515" s="10"/>
      <c r="M515" s="10"/>
      <c r="N515" s="10"/>
      <c r="O515" s="10"/>
      <c r="P515" s="19"/>
      <c r="Q515" s="19"/>
      <c r="R515" s="19"/>
    </row>
    <row r="516">
      <c r="A516" s="6" t="s">
        <v>3442</v>
      </c>
      <c r="B516" s="8" t="s">
        <v>2882</v>
      </c>
      <c r="C516" s="10"/>
      <c r="D516" s="10"/>
      <c r="E516" s="10"/>
      <c r="F516" s="10"/>
      <c r="G516" s="10"/>
      <c r="H516" s="10"/>
      <c r="I516" s="10"/>
      <c r="J516" s="10"/>
      <c r="K516" s="10"/>
      <c r="L516" s="10"/>
      <c r="M516" s="10"/>
      <c r="N516" s="10"/>
      <c r="O516" s="19"/>
      <c r="P516" s="19"/>
      <c r="Q516" s="19"/>
      <c r="R516" s="19"/>
    </row>
    <row r="517">
      <c r="A517" s="6" t="s">
        <v>3443</v>
      </c>
      <c r="B517" s="8" t="s">
        <v>2884</v>
      </c>
      <c r="C517" s="10"/>
      <c r="D517" s="10"/>
      <c r="E517" s="10"/>
      <c r="F517" s="10"/>
      <c r="G517" s="10"/>
      <c r="H517" s="10"/>
      <c r="I517" s="10"/>
      <c r="J517" s="10"/>
      <c r="K517" s="10"/>
      <c r="L517" s="10"/>
      <c r="M517" s="10"/>
      <c r="N517" s="19"/>
      <c r="O517" s="19"/>
      <c r="P517" s="19"/>
      <c r="Q517" s="19"/>
      <c r="R517" s="19"/>
    </row>
    <row r="518">
      <c r="A518" s="6" t="s">
        <v>3444</v>
      </c>
      <c r="B518" s="8" t="s">
        <v>2951</v>
      </c>
      <c r="C518" s="10"/>
      <c r="D518" s="10"/>
      <c r="E518" s="10"/>
      <c r="F518" s="10"/>
      <c r="G518" s="10"/>
      <c r="H518" s="10"/>
      <c r="I518" s="10"/>
      <c r="J518" s="10"/>
      <c r="K518" s="10"/>
      <c r="L518" s="10"/>
      <c r="M518" s="19"/>
      <c r="N518" s="19"/>
      <c r="O518" s="19"/>
      <c r="P518" s="19"/>
      <c r="Q518" s="19"/>
      <c r="R518" s="19"/>
    </row>
    <row r="519">
      <c r="A519" s="6" t="s">
        <v>3445</v>
      </c>
      <c r="B519" s="8" t="s">
        <v>2886</v>
      </c>
      <c r="C519" s="10"/>
      <c r="D519" s="10"/>
      <c r="E519" s="10"/>
      <c r="F519" s="10"/>
      <c r="G519" s="10"/>
      <c r="H519" s="10"/>
      <c r="I519" s="10"/>
      <c r="J519" s="10"/>
      <c r="K519" s="10"/>
      <c r="L519" s="19"/>
      <c r="M519" s="19"/>
      <c r="N519" s="19"/>
      <c r="O519" s="19"/>
      <c r="P519" s="19"/>
      <c r="Q519" s="19"/>
      <c r="R519" s="19"/>
    </row>
    <row r="520">
      <c r="A520" s="6" t="s">
        <v>3446</v>
      </c>
      <c r="B520" s="8" t="s">
        <v>2888</v>
      </c>
      <c r="C520" s="10"/>
      <c r="D520" s="10"/>
      <c r="E520" s="10"/>
      <c r="F520" s="10"/>
      <c r="G520" s="10"/>
      <c r="H520" s="10"/>
      <c r="I520" s="10"/>
      <c r="J520" s="10"/>
      <c r="K520" s="19"/>
      <c r="L520" s="19"/>
      <c r="M520" s="19"/>
      <c r="N520" s="19"/>
      <c r="O520" s="19"/>
      <c r="P520" s="19"/>
      <c r="Q520" s="19"/>
      <c r="R520" s="19"/>
    </row>
    <row r="521">
      <c r="A521" s="6" t="s">
        <v>3447</v>
      </c>
      <c r="B521" s="8" t="s">
        <v>2890</v>
      </c>
      <c r="C521" s="10"/>
      <c r="D521" s="10"/>
      <c r="E521" s="10"/>
      <c r="F521" s="10"/>
      <c r="G521" s="10"/>
      <c r="H521" s="10"/>
      <c r="I521" s="10"/>
      <c r="J521" s="19"/>
      <c r="K521" s="19"/>
      <c r="L521" s="19"/>
      <c r="M521" s="19"/>
      <c r="N521" s="19"/>
      <c r="O521" s="19"/>
      <c r="P521" s="19"/>
      <c r="Q521" s="19"/>
      <c r="R521" s="19"/>
    </row>
    <row r="522">
      <c r="A522" s="6" t="s">
        <v>3448</v>
      </c>
      <c r="B522" s="8" t="s">
        <v>2892</v>
      </c>
      <c r="C522" s="10"/>
      <c r="D522" s="10"/>
      <c r="E522" s="10"/>
      <c r="F522" s="10"/>
      <c r="G522" s="10"/>
      <c r="H522" s="10"/>
      <c r="I522" s="19"/>
      <c r="J522" s="19"/>
      <c r="K522" s="19"/>
      <c r="L522" s="19"/>
      <c r="M522" s="19"/>
      <c r="N522" s="19"/>
      <c r="O522" s="19"/>
      <c r="P522" s="19"/>
      <c r="Q522" s="19"/>
      <c r="R522" s="19"/>
    </row>
    <row r="523">
      <c r="A523" s="6" t="s">
        <v>3449</v>
      </c>
      <c r="B523" s="8" t="s">
        <v>2894</v>
      </c>
      <c r="C523" s="10"/>
      <c r="D523" s="10"/>
      <c r="E523" s="10"/>
      <c r="F523" s="10"/>
      <c r="G523" s="10"/>
      <c r="H523" s="19"/>
      <c r="I523" s="19"/>
      <c r="J523" s="19"/>
      <c r="K523" s="19"/>
      <c r="L523" s="19"/>
      <c r="M523" s="19"/>
      <c r="N523" s="19"/>
      <c r="O523" s="19"/>
      <c r="P523" s="19"/>
      <c r="Q523" s="19"/>
      <c r="R523" s="19"/>
    </row>
    <row r="524">
      <c r="A524" s="6" t="s">
        <v>3450</v>
      </c>
      <c r="B524" s="8" t="s">
        <v>2971</v>
      </c>
      <c r="C524" s="10"/>
      <c r="D524" s="10"/>
      <c r="E524" s="10"/>
      <c r="F524" s="10"/>
      <c r="G524" s="19"/>
      <c r="H524" s="19"/>
      <c r="I524" s="19"/>
      <c r="J524" s="19"/>
      <c r="K524" s="19"/>
      <c r="L524" s="19"/>
      <c r="M524" s="19"/>
      <c r="N524" s="19"/>
      <c r="O524" s="19"/>
      <c r="P524" s="19"/>
      <c r="Q524" s="19"/>
      <c r="R524" s="19"/>
    </row>
    <row r="525">
      <c r="A525" s="6" t="s">
        <v>3451</v>
      </c>
      <c r="B525" s="8" t="s">
        <v>2973</v>
      </c>
      <c r="C525" s="10"/>
      <c r="D525" s="10"/>
      <c r="E525" s="10"/>
      <c r="F525" s="19"/>
      <c r="G525" s="19"/>
      <c r="H525" s="19"/>
      <c r="I525" s="19"/>
      <c r="J525" s="19"/>
      <c r="K525" s="19"/>
      <c r="L525" s="19"/>
      <c r="M525" s="19"/>
      <c r="N525" s="19"/>
      <c r="O525" s="19"/>
      <c r="P525" s="19"/>
      <c r="Q525" s="19"/>
      <c r="R525" s="19"/>
    </row>
    <row r="526">
      <c r="A526" s="6" t="s">
        <v>3452</v>
      </c>
      <c r="B526" s="8" t="s">
        <v>2975</v>
      </c>
      <c r="C526" s="10"/>
      <c r="D526" s="10"/>
      <c r="E526" s="19"/>
      <c r="F526" s="19"/>
      <c r="G526" s="19"/>
      <c r="H526" s="19"/>
      <c r="I526" s="19"/>
      <c r="J526" s="19"/>
      <c r="K526" s="19"/>
      <c r="L526" s="19"/>
      <c r="M526" s="19"/>
      <c r="N526" s="19"/>
      <c r="O526" s="19"/>
      <c r="P526" s="19"/>
      <c r="Q526" s="19"/>
      <c r="R526" s="19"/>
    </row>
    <row r="527">
      <c r="A527" s="6" t="s">
        <v>3453</v>
      </c>
      <c r="B527" s="8" t="s">
        <v>2896</v>
      </c>
      <c r="C527" s="10"/>
      <c r="D527" s="19"/>
      <c r="E527" s="19"/>
      <c r="F527" s="19"/>
      <c r="G527" s="19"/>
      <c r="H527" s="19"/>
      <c r="I527" s="19"/>
      <c r="J527" s="19"/>
      <c r="K527" s="19"/>
      <c r="L527" s="19"/>
      <c r="M527" s="19"/>
      <c r="N527" s="19"/>
      <c r="O527" s="19"/>
      <c r="P527" s="19"/>
      <c r="Q527" s="19"/>
      <c r="R527" s="19"/>
    </row>
    <row r="529">
      <c r="A529" s="3" t="s">
        <v>3430</v>
      </c>
      <c r="B529" s="0" t="s">
        <v>821</v>
      </c>
    </row>
    <row r="530">
      <c r="A530" s="3" t="s">
        <v>3422</v>
      </c>
      <c r="B530" s="0" t="s">
        <v>691</v>
      </c>
    </row>
    <row r="531">
      <c r="A531" s="3" t="s">
        <v>3423</v>
      </c>
      <c r="B531" s="0" t="s">
        <v>719</v>
      </c>
    </row>
    <row r="532">
      <c r="A532" s="3" t="s">
        <v>2999</v>
      </c>
      <c r="B532" s="0" t="s">
        <v>720</v>
      </c>
    </row>
    <row r="533">
      <c r="A533" s="3" t="s">
        <v>2823</v>
      </c>
      <c r="B533" s="0" t="s">
        <v>2824</v>
      </c>
    </row>
    <row r="534">
      <c r="A534" s="11" t="s">
        <v>133</v>
      </c>
      <c r="B534" s="13" t="s">
        <v>133</v>
      </c>
      <c r="C534" s="6" t="s">
        <v>3502</v>
      </c>
      <c r="D534" s="6" t="s">
        <v>3349</v>
      </c>
      <c r="E534" s="6" t="s">
        <v>3350</v>
      </c>
      <c r="F534" s="6" t="s">
        <v>3351</v>
      </c>
      <c r="G534" s="6" t="s">
        <v>3352</v>
      </c>
      <c r="H534" s="6" t="s">
        <v>3353</v>
      </c>
      <c r="I534" s="6" t="s">
        <v>3354</v>
      </c>
      <c r="J534" s="6" t="s">
        <v>3355</v>
      </c>
      <c r="K534" s="6" t="s">
        <v>3356</v>
      </c>
      <c r="L534" s="6" t="s">
        <v>3357</v>
      </c>
      <c r="M534" s="6" t="s">
        <v>3358</v>
      </c>
      <c r="N534" s="6" t="s">
        <v>3359</v>
      </c>
      <c r="O534" s="6" t="s">
        <v>3360</v>
      </c>
      <c r="P534" s="6" t="s">
        <v>3361</v>
      </c>
      <c r="Q534" s="6" t="s">
        <v>3362</v>
      </c>
      <c r="R534" s="6" t="s">
        <v>3503</v>
      </c>
    </row>
    <row r="535">
      <c r="A535" s="14" t="s">
        <v>133</v>
      </c>
      <c r="B535" s="16" t="s">
        <v>133</v>
      </c>
      <c r="C535" s="8" t="s">
        <v>3048</v>
      </c>
      <c r="D535" s="8" t="s">
        <v>3109</v>
      </c>
      <c r="E535" s="8" t="s">
        <v>3110</v>
      </c>
      <c r="F535" s="8" t="s">
        <v>3111</v>
      </c>
      <c r="G535" s="8" t="s">
        <v>3112</v>
      </c>
      <c r="H535" s="8" t="s">
        <v>3113</v>
      </c>
      <c r="I535" s="8" t="s">
        <v>3114</v>
      </c>
      <c r="J535" s="8" t="s">
        <v>3115</v>
      </c>
      <c r="K535" s="8" t="s">
        <v>3116</v>
      </c>
      <c r="L535" s="8" t="s">
        <v>3241</v>
      </c>
      <c r="M535" s="8" t="s">
        <v>3117</v>
      </c>
      <c r="N535" s="8" t="s">
        <v>3242</v>
      </c>
      <c r="O535" s="8" t="s">
        <v>3243</v>
      </c>
      <c r="P535" s="8" t="s">
        <v>3244</v>
      </c>
      <c r="Q535" s="8" t="s">
        <v>3245</v>
      </c>
      <c r="R535" s="8" t="s">
        <v>3257</v>
      </c>
    </row>
    <row r="536">
      <c r="A536" s="6" t="s">
        <v>3504</v>
      </c>
      <c r="B536" s="8" t="s">
        <v>2874</v>
      </c>
      <c r="C536" s="19"/>
      <c r="D536" s="19"/>
      <c r="E536" s="19"/>
      <c r="F536" s="19"/>
      <c r="G536" s="19"/>
      <c r="H536" s="19"/>
      <c r="I536" s="19"/>
      <c r="J536" s="19"/>
      <c r="K536" s="19"/>
      <c r="L536" s="19"/>
      <c r="M536" s="19"/>
      <c r="N536" s="19"/>
      <c r="O536" s="19"/>
      <c r="P536" s="19"/>
      <c r="Q536" s="19"/>
      <c r="R536" s="10"/>
    </row>
    <row r="537">
      <c r="A537" s="6" t="s">
        <v>3439</v>
      </c>
      <c r="B537" s="8" t="s">
        <v>2876</v>
      </c>
      <c r="C537" s="10"/>
      <c r="D537" s="10"/>
      <c r="E537" s="10"/>
      <c r="F537" s="10"/>
      <c r="G537" s="10"/>
      <c r="H537" s="10"/>
      <c r="I537" s="10"/>
      <c r="J537" s="10"/>
      <c r="K537" s="10"/>
      <c r="L537" s="10"/>
      <c r="M537" s="10"/>
      <c r="N537" s="10"/>
      <c r="O537" s="10"/>
      <c r="P537" s="10"/>
      <c r="Q537" s="10"/>
      <c r="R537" s="19"/>
    </row>
    <row r="538">
      <c r="A538" s="6" t="s">
        <v>3440</v>
      </c>
      <c r="B538" s="8" t="s">
        <v>2878</v>
      </c>
      <c r="C538" s="10"/>
      <c r="D538" s="10"/>
      <c r="E538" s="10"/>
      <c r="F538" s="10"/>
      <c r="G538" s="10"/>
      <c r="H538" s="10"/>
      <c r="I538" s="10"/>
      <c r="J538" s="10"/>
      <c r="K538" s="10"/>
      <c r="L538" s="10"/>
      <c r="M538" s="10"/>
      <c r="N538" s="10"/>
      <c r="O538" s="10"/>
      <c r="P538" s="10"/>
      <c r="Q538" s="19"/>
      <c r="R538" s="19"/>
    </row>
    <row r="539">
      <c r="A539" s="6" t="s">
        <v>3441</v>
      </c>
      <c r="B539" s="8" t="s">
        <v>2880</v>
      </c>
      <c r="C539" s="10"/>
      <c r="D539" s="10"/>
      <c r="E539" s="10"/>
      <c r="F539" s="10"/>
      <c r="G539" s="10"/>
      <c r="H539" s="10"/>
      <c r="I539" s="10"/>
      <c r="J539" s="10"/>
      <c r="K539" s="10"/>
      <c r="L539" s="10"/>
      <c r="M539" s="10"/>
      <c r="N539" s="10"/>
      <c r="O539" s="10"/>
      <c r="P539" s="19"/>
      <c r="Q539" s="19"/>
      <c r="R539" s="19"/>
    </row>
    <row r="540">
      <c r="A540" s="6" t="s">
        <v>3442</v>
      </c>
      <c r="B540" s="8" t="s">
        <v>2882</v>
      </c>
      <c r="C540" s="10"/>
      <c r="D540" s="10"/>
      <c r="E540" s="10"/>
      <c r="F540" s="10"/>
      <c r="G540" s="10"/>
      <c r="H540" s="10"/>
      <c r="I540" s="10"/>
      <c r="J540" s="10"/>
      <c r="K540" s="10"/>
      <c r="L540" s="10"/>
      <c r="M540" s="10"/>
      <c r="N540" s="10"/>
      <c r="O540" s="19"/>
      <c r="P540" s="19"/>
      <c r="Q540" s="19"/>
      <c r="R540" s="19"/>
    </row>
    <row r="541">
      <c r="A541" s="6" t="s">
        <v>3443</v>
      </c>
      <c r="B541" s="8" t="s">
        <v>2884</v>
      </c>
      <c r="C541" s="10"/>
      <c r="D541" s="10"/>
      <c r="E541" s="10"/>
      <c r="F541" s="10"/>
      <c r="G541" s="10"/>
      <c r="H541" s="10"/>
      <c r="I541" s="10"/>
      <c r="J541" s="10"/>
      <c r="K541" s="10"/>
      <c r="L541" s="10"/>
      <c r="M541" s="10"/>
      <c r="N541" s="19"/>
      <c r="O541" s="19"/>
      <c r="P541" s="19"/>
      <c r="Q541" s="19"/>
      <c r="R541" s="19"/>
    </row>
    <row r="542">
      <c r="A542" s="6" t="s">
        <v>3444</v>
      </c>
      <c r="B542" s="8" t="s">
        <v>2951</v>
      </c>
      <c r="C542" s="10"/>
      <c r="D542" s="10"/>
      <c r="E542" s="10"/>
      <c r="F542" s="10"/>
      <c r="G542" s="10"/>
      <c r="H542" s="10"/>
      <c r="I542" s="10"/>
      <c r="J542" s="10"/>
      <c r="K542" s="10"/>
      <c r="L542" s="10"/>
      <c r="M542" s="19"/>
      <c r="N542" s="19"/>
      <c r="O542" s="19"/>
      <c r="P542" s="19"/>
      <c r="Q542" s="19"/>
      <c r="R542" s="19"/>
    </row>
    <row r="543">
      <c r="A543" s="6" t="s">
        <v>3445</v>
      </c>
      <c r="B543" s="8" t="s">
        <v>2886</v>
      </c>
      <c r="C543" s="10"/>
      <c r="D543" s="10"/>
      <c r="E543" s="10"/>
      <c r="F543" s="10"/>
      <c r="G543" s="10"/>
      <c r="H543" s="10"/>
      <c r="I543" s="10"/>
      <c r="J543" s="10"/>
      <c r="K543" s="10"/>
      <c r="L543" s="19"/>
      <c r="M543" s="19"/>
      <c r="N543" s="19"/>
      <c r="O543" s="19"/>
      <c r="P543" s="19"/>
      <c r="Q543" s="19"/>
      <c r="R543" s="19"/>
    </row>
    <row r="544">
      <c r="A544" s="6" t="s">
        <v>3446</v>
      </c>
      <c r="B544" s="8" t="s">
        <v>2888</v>
      </c>
      <c r="C544" s="10"/>
      <c r="D544" s="10"/>
      <c r="E544" s="10"/>
      <c r="F544" s="10"/>
      <c r="G544" s="10"/>
      <c r="H544" s="10"/>
      <c r="I544" s="10"/>
      <c r="J544" s="10"/>
      <c r="K544" s="19"/>
      <c r="L544" s="19"/>
      <c r="M544" s="19"/>
      <c r="N544" s="19"/>
      <c r="O544" s="19"/>
      <c r="P544" s="19"/>
      <c r="Q544" s="19"/>
      <c r="R544" s="19"/>
    </row>
    <row r="545">
      <c r="A545" s="6" t="s">
        <v>3447</v>
      </c>
      <c r="B545" s="8" t="s">
        <v>2890</v>
      </c>
      <c r="C545" s="10"/>
      <c r="D545" s="10"/>
      <c r="E545" s="10"/>
      <c r="F545" s="10"/>
      <c r="G545" s="10"/>
      <c r="H545" s="10"/>
      <c r="I545" s="10"/>
      <c r="J545" s="19"/>
      <c r="K545" s="19"/>
      <c r="L545" s="19"/>
      <c r="M545" s="19"/>
      <c r="N545" s="19"/>
      <c r="O545" s="19"/>
      <c r="P545" s="19"/>
      <c r="Q545" s="19"/>
      <c r="R545" s="19"/>
    </row>
    <row r="546">
      <c r="A546" s="6" t="s">
        <v>3448</v>
      </c>
      <c r="B546" s="8" t="s">
        <v>2892</v>
      </c>
      <c r="C546" s="10"/>
      <c r="D546" s="10"/>
      <c r="E546" s="10"/>
      <c r="F546" s="10"/>
      <c r="G546" s="10"/>
      <c r="H546" s="10"/>
      <c r="I546" s="19"/>
      <c r="J546" s="19"/>
      <c r="K546" s="19"/>
      <c r="L546" s="19"/>
      <c r="M546" s="19"/>
      <c r="N546" s="19"/>
      <c r="O546" s="19"/>
      <c r="P546" s="19"/>
      <c r="Q546" s="19"/>
      <c r="R546" s="19"/>
    </row>
    <row r="547">
      <c r="A547" s="6" t="s">
        <v>3449</v>
      </c>
      <c r="B547" s="8" t="s">
        <v>2894</v>
      </c>
      <c r="C547" s="10"/>
      <c r="D547" s="10"/>
      <c r="E547" s="10"/>
      <c r="F547" s="10"/>
      <c r="G547" s="10"/>
      <c r="H547" s="19"/>
      <c r="I547" s="19"/>
      <c r="J547" s="19"/>
      <c r="K547" s="19"/>
      <c r="L547" s="19"/>
      <c r="M547" s="19"/>
      <c r="N547" s="19"/>
      <c r="O547" s="19"/>
      <c r="P547" s="19"/>
      <c r="Q547" s="19"/>
      <c r="R547" s="19"/>
    </row>
    <row r="548">
      <c r="A548" s="6" t="s">
        <v>3450</v>
      </c>
      <c r="B548" s="8" t="s">
        <v>2971</v>
      </c>
      <c r="C548" s="10"/>
      <c r="D548" s="10"/>
      <c r="E548" s="10"/>
      <c r="F548" s="10"/>
      <c r="G548" s="19"/>
      <c r="H548" s="19"/>
      <c r="I548" s="19"/>
      <c r="J548" s="19"/>
      <c r="K548" s="19"/>
      <c r="L548" s="19"/>
      <c r="M548" s="19"/>
      <c r="N548" s="19"/>
      <c r="O548" s="19"/>
      <c r="P548" s="19"/>
      <c r="Q548" s="19"/>
      <c r="R548" s="19"/>
    </row>
    <row r="549">
      <c r="A549" s="6" t="s">
        <v>3451</v>
      </c>
      <c r="B549" s="8" t="s">
        <v>2973</v>
      </c>
      <c r="C549" s="10"/>
      <c r="D549" s="10"/>
      <c r="E549" s="10"/>
      <c r="F549" s="19"/>
      <c r="G549" s="19"/>
      <c r="H549" s="19"/>
      <c r="I549" s="19"/>
      <c r="J549" s="19"/>
      <c r="K549" s="19"/>
      <c r="L549" s="19"/>
      <c r="M549" s="19"/>
      <c r="N549" s="19"/>
      <c r="O549" s="19"/>
      <c r="P549" s="19"/>
      <c r="Q549" s="19"/>
      <c r="R549" s="19"/>
    </row>
    <row r="550">
      <c r="A550" s="6" t="s">
        <v>3452</v>
      </c>
      <c r="B550" s="8" t="s">
        <v>2975</v>
      </c>
      <c r="C550" s="10"/>
      <c r="D550" s="10"/>
      <c r="E550" s="19"/>
      <c r="F550" s="19"/>
      <c r="G550" s="19"/>
      <c r="H550" s="19"/>
      <c r="I550" s="19"/>
      <c r="J550" s="19"/>
      <c r="K550" s="19"/>
      <c r="L550" s="19"/>
      <c r="M550" s="19"/>
      <c r="N550" s="19"/>
      <c r="O550" s="19"/>
      <c r="P550" s="19"/>
      <c r="Q550" s="19"/>
      <c r="R550" s="19"/>
    </row>
    <row r="551">
      <c r="A551" s="6" t="s">
        <v>3453</v>
      </c>
      <c r="B551" s="8" t="s">
        <v>2896</v>
      </c>
      <c r="C551" s="10"/>
      <c r="D551" s="19"/>
      <c r="E551" s="19"/>
      <c r="F551" s="19"/>
      <c r="G551" s="19"/>
      <c r="H551" s="19"/>
      <c r="I551" s="19"/>
      <c r="J551" s="19"/>
      <c r="K551" s="19"/>
      <c r="L551" s="19"/>
      <c r="M551" s="19"/>
      <c r="N551" s="19"/>
      <c r="O551" s="19"/>
      <c r="P551" s="19"/>
      <c r="Q551" s="19"/>
      <c r="R551" s="19"/>
    </row>
    <row r="553">
      <c r="A553" s="3" t="s">
        <v>3430</v>
      </c>
      <c r="B553" s="0" t="s">
        <v>721</v>
      </c>
    </row>
    <row r="554">
      <c r="A554" s="3" t="s">
        <v>3422</v>
      </c>
      <c r="B554" s="0" t="s">
        <v>691</v>
      </c>
    </row>
    <row r="555">
      <c r="A555" s="3" t="s">
        <v>3423</v>
      </c>
      <c r="B555" s="0" t="s">
        <v>719</v>
      </c>
    </row>
    <row r="556">
      <c r="A556" s="3" t="s">
        <v>2999</v>
      </c>
      <c r="B556" s="0" t="s">
        <v>720</v>
      </c>
    </row>
    <row r="557">
      <c r="A557" s="3" t="s">
        <v>2823</v>
      </c>
      <c r="B557" s="0" t="s">
        <v>2824</v>
      </c>
    </row>
    <row r="558">
      <c r="A558" s="11" t="s">
        <v>133</v>
      </c>
      <c r="B558" s="13" t="s">
        <v>133</v>
      </c>
      <c r="C558" s="6" t="s">
        <v>3502</v>
      </c>
      <c r="D558" s="6" t="s">
        <v>3349</v>
      </c>
      <c r="E558" s="6" t="s">
        <v>3350</v>
      </c>
      <c r="F558" s="6" t="s">
        <v>3351</v>
      </c>
      <c r="G558" s="6" t="s">
        <v>3352</v>
      </c>
      <c r="H558" s="6" t="s">
        <v>3353</v>
      </c>
      <c r="I558" s="6" t="s">
        <v>3354</v>
      </c>
      <c r="J558" s="6" t="s">
        <v>3355</v>
      </c>
      <c r="K558" s="6" t="s">
        <v>3356</v>
      </c>
      <c r="L558" s="6" t="s">
        <v>3357</v>
      </c>
      <c r="M558" s="6" t="s">
        <v>3358</v>
      </c>
      <c r="N558" s="6" t="s">
        <v>3359</v>
      </c>
      <c r="O558" s="6" t="s">
        <v>3360</v>
      </c>
      <c r="P558" s="6" t="s">
        <v>3361</v>
      </c>
      <c r="Q558" s="6" t="s">
        <v>3362</v>
      </c>
      <c r="R558" s="6" t="s">
        <v>3503</v>
      </c>
    </row>
    <row r="559">
      <c r="A559" s="14" t="s">
        <v>133</v>
      </c>
      <c r="B559" s="16" t="s">
        <v>133</v>
      </c>
      <c r="C559" s="8" t="s">
        <v>3048</v>
      </c>
      <c r="D559" s="8" t="s">
        <v>3109</v>
      </c>
      <c r="E559" s="8" t="s">
        <v>3110</v>
      </c>
      <c r="F559" s="8" t="s">
        <v>3111</v>
      </c>
      <c r="G559" s="8" t="s">
        <v>3112</v>
      </c>
      <c r="H559" s="8" t="s">
        <v>3113</v>
      </c>
      <c r="I559" s="8" t="s">
        <v>3114</v>
      </c>
      <c r="J559" s="8" t="s">
        <v>3115</v>
      </c>
      <c r="K559" s="8" t="s">
        <v>3116</v>
      </c>
      <c r="L559" s="8" t="s">
        <v>3241</v>
      </c>
      <c r="M559" s="8" t="s">
        <v>3117</v>
      </c>
      <c r="N559" s="8" t="s">
        <v>3242</v>
      </c>
      <c r="O559" s="8" t="s">
        <v>3243</v>
      </c>
      <c r="P559" s="8" t="s">
        <v>3244</v>
      </c>
      <c r="Q559" s="8" t="s">
        <v>3245</v>
      </c>
      <c r="R559" s="8" t="s">
        <v>3257</v>
      </c>
    </row>
    <row r="560">
      <c r="A560" s="6" t="s">
        <v>3504</v>
      </c>
      <c r="B560" s="8" t="s">
        <v>2874</v>
      </c>
      <c r="C560" s="19"/>
      <c r="D560" s="19"/>
      <c r="E560" s="19"/>
      <c r="F560" s="19"/>
      <c r="G560" s="19"/>
      <c r="H560" s="19"/>
      <c r="I560" s="19"/>
      <c r="J560" s="19"/>
      <c r="K560" s="19"/>
      <c r="L560" s="19"/>
      <c r="M560" s="19"/>
      <c r="N560" s="19"/>
      <c r="O560" s="19"/>
      <c r="P560" s="19"/>
      <c r="Q560" s="19"/>
      <c r="R560" s="10"/>
    </row>
    <row r="561">
      <c r="A561" s="6" t="s">
        <v>3439</v>
      </c>
      <c r="B561" s="8" t="s">
        <v>2876</v>
      </c>
      <c r="C561" s="10"/>
      <c r="D561" s="10"/>
      <c r="E561" s="10"/>
      <c r="F561" s="10"/>
      <c r="G561" s="10"/>
      <c r="H561" s="10"/>
      <c r="I561" s="10"/>
      <c r="J561" s="10"/>
      <c r="K561" s="10"/>
      <c r="L561" s="10"/>
      <c r="M561" s="10"/>
      <c r="N561" s="10"/>
      <c r="O561" s="10"/>
      <c r="P561" s="10"/>
      <c r="Q561" s="10"/>
      <c r="R561" s="19"/>
    </row>
    <row r="562">
      <c r="A562" s="6" t="s">
        <v>3440</v>
      </c>
      <c r="B562" s="8" t="s">
        <v>2878</v>
      </c>
      <c r="C562" s="10"/>
      <c r="D562" s="10"/>
      <c r="E562" s="10"/>
      <c r="F562" s="10"/>
      <c r="G562" s="10"/>
      <c r="H562" s="10"/>
      <c r="I562" s="10"/>
      <c r="J562" s="10"/>
      <c r="K562" s="10"/>
      <c r="L562" s="10"/>
      <c r="M562" s="10"/>
      <c r="N562" s="10"/>
      <c r="O562" s="10"/>
      <c r="P562" s="10"/>
      <c r="Q562" s="19"/>
      <c r="R562" s="19"/>
    </row>
    <row r="563">
      <c r="A563" s="6" t="s">
        <v>3441</v>
      </c>
      <c r="B563" s="8" t="s">
        <v>2880</v>
      </c>
      <c r="C563" s="10"/>
      <c r="D563" s="10"/>
      <c r="E563" s="10"/>
      <c r="F563" s="10"/>
      <c r="G563" s="10"/>
      <c r="H563" s="10"/>
      <c r="I563" s="10"/>
      <c r="J563" s="10"/>
      <c r="K563" s="10"/>
      <c r="L563" s="10"/>
      <c r="M563" s="10"/>
      <c r="N563" s="10"/>
      <c r="O563" s="10"/>
      <c r="P563" s="19"/>
      <c r="Q563" s="19"/>
      <c r="R563" s="19"/>
    </row>
    <row r="564">
      <c r="A564" s="6" t="s">
        <v>3442</v>
      </c>
      <c r="B564" s="8" t="s">
        <v>2882</v>
      </c>
      <c r="C564" s="10"/>
      <c r="D564" s="10"/>
      <c r="E564" s="10"/>
      <c r="F564" s="10"/>
      <c r="G564" s="10"/>
      <c r="H564" s="10"/>
      <c r="I564" s="10"/>
      <c r="J564" s="10"/>
      <c r="K564" s="10"/>
      <c r="L564" s="10"/>
      <c r="M564" s="10"/>
      <c r="N564" s="10"/>
      <c r="O564" s="19"/>
      <c r="P564" s="19"/>
      <c r="Q564" s="19"/>
      <c r="R564" s="19"/>
    </row>
    <row r="565">
      <c r="A565" s="6" t="s">
        <v>3443</v>
      </c>
      <c r="B565" s="8" t="s">
        <v>2884</v>
      </c>
      <c r="C565" s="10"/>
      <c r="D565" s="10"/>
      <c r="E565" s="10"/>
      <c r="F565" s="10"/>
      <c r="G565" s="10"/>
      <c r="H565" s="10"/>
      <c r="I565" s="10"/>
      <c r="J565" s="10"/>
      <c r="K565" s="10"/>
      <c r="L565" s="10"/>
      <c r="M565" s="10"/>
      <c r="N565" s="19"/>
      <c r="O565" s="19"/>
      <c r="P565" s="19"/>
      <c r="Q565" s="19"/>
      <c r="R565" s="19"/>
    </row>
    <row r="566">
      <c r="A566" s="6" t="s">
        <v>3444</v>
      </c>
      <c r="B566" s="8" t="s">
        <v>2951</v>
      </c>
      <c r="C566" s="10"/>
      <c r="D566" s="10"/>
      <c r="E566" s="10"/>
      <c r="F566" s="10"/>
      <c r="G566" s="10"/>
      <c r="H566" s="10"/>
      <c r="I566" s="10"/>
      <c r="J566" s="10"/>
      <c r="K566" s="10"/>
      <c r="L566" s="10"/>
      <c r="M566" s="19"/>
      <c r="N566" s="19"/>
      <c r="O566" s="19"/>
      <c r="P566" s="19"/>
      <c r="Q566" s="19"/>
      <c r="R566" s="19"/>
    </row>
    <row r="567">
      <c r="A567" s="6" t="s">
        <v>3445</v>
      </c>
      <c r="B567" s="8" t="s">
        <v>2886</v>
      </c>
      <c r="C567" s="10"/>
      <c r="D567" s="10"/>
      <c r="E567" s="10"/>
      <c r="F567" s="10"/>
      <c r="G567" s="10"/>
      <c r="H567" s="10"/>
      <c r="I567" s="10"/>
      <c r="J567" s="10"/>
      <c r="K567" s="10"/>
      <c r="L567" s="19"/>
      <c r="M567" s="19"/>
      <c r="N567" s="19"/>
      <c r="O567" s="19"/>
      <c r="P567" s="19"/>
      <c r="Q567" s="19"/>
      <c r="R567" s="19"/>
    </row>
    <row r="568">
      <c r="A568" s="6" t="s">
        <v>3446</v>
      </c>
      <c r="B568" s="8" t="s">
        <v>2888</v>
      </c>
      <c r="C568" s="10"/>
      <c r="D568" s="10"/>
      <c r="E568" s="10"/>
      <c r="F568" s="10"/>
      <c r="G568" s="10"/>
      <c r="H568" s="10"/>
      <c r="I568" s="10"/>
      <c r="J568" s="10"/>
      <c r="K568" s="19"/>
      <c r="L568" s="19"/>
      <c r="M568" s="19"/>
      <c r="N568" s="19"/>
      <c r="O568" s="19"/>
      <c r="P568" s="19"/>
      <c r="Q568" s="19"/>
      <c r="R568" s="19"/>
    </row>
    <row r="569">
      <c r="A569" s="6" t="s">
        <v>3447</v>
      </c>
      <c r="B569" s="8" t="s">
        <v>2890</v>
      </c>
      <c r="C569" s="10"/>
      <c r="D569" s="10"/>
      <c r="E569" s="10"/>
      <c r="F569" s="10"/>
      <c r="G569" s="10"/>
      <c r="H569" s="10"/>
      <c r="I569" s="10"/>
      <c r="J569" s="19"/>
      <c r="K569" s="19"/>
      <c r="L569" s="19"/>
      <c r="M569" s="19"/>
      <c r="N569" s="19"/>
      <c r="O569" s="19"/>
      <c r="P569" s="19"/>
      <c r="Q569" s="19"/>
      <c r="R569" s="19"/>
    </row>
    <row r="570">
      <c r="A570" s="6" t="s">
        <v>3448</v>
      </c>
      <c r="B570" s="8" t="s">
        <v>2892</v>
      </c>
      <c r="C570" s="10"/>
      <c r="D570" s="10"/>
      <c r="E570" s="10"/>
      <c r="F570" s="10"/>
      <c r="G570" s="10"/>
      <c r="H570" s="10"/>
      <c r="I570" s="19"/>
      <c r="J570" s="19"/>
      <c r="K570" s="19"/>
      <c r="L570" s="19"/>
      <c r="M570" s="19"/>
      <c r="N570" s="19"/>
      <c r="O570" s="19"/>
      <c r="P570" s="19"/>
      <c r="Q570" s="19"/>
      <c r="R570" s="19"/>
    </row>
    <row r="571">
      <c r="A571" s="6" t="s">
        <v>3449</v>
      </c>
      <c r="B571" s="8" t="s">
        <v>2894</v>
      </c>
      <c r="C571" s="10"/>
      <c r="D571" s="10"/>
      <c r="E571" s="10"/>
      <c r="F571" s="10"/>
      <c r="G571" s="10"/>
      <c r="H571" s="19"/>
      <c r="I571" s="19"/>
      <c r="J571" s="19"/>
      <c r="K571" s="19"/>
      <c r="L571" s="19"/>
      <c r="M571" s="19"/>
      <c r="N571" s="19"/>
      <c r="O571" s="19"/>
      <c r="P571" s="19"/>
      <c r="Q571" s="19"/>
      <c r="R571" s="19"/>
    </row>
    <row r="572">
      <c r="A572" s="6" t="s">
        <v>3450</v>
      </c>
      <c r="B572" s="8" t="s">
        <v>2971</v>
      </c>
      <c r="C572" s="10"/>
      <c r="D572" s="10"/>
      <c r="E572" s="10"/>
      <c r="F572" s="10"/>
      <c r="G572" s="19"/>
      <c r="H572" s="19"/>
      <c r="I572" s="19"/>
      <c r="J572" s="19"/>
      <c r="K572" s="19"/>
      <c r="L572" s="19"/>
      <c r="M572" s="19"/>
      <c r="N572" s="19"/>
      <c r="O572" s="19"/>
      <c r="P572" s="19"/>
      <c r="Q572" s="19"/>
      <c r="R572" s="19"/>
    </row>
    <row r="573">
      <c r="A573" s="6" t="s">
        <v>3451</v>
      </c>
      <c r="B573" s="8" t="s">
        <v>2973</v>
      </c>
      <c r="C573" s="10"/>
      <c r="D573" s="10"/>
      <c r="E573" s="10"/>
      <c r="F573" s="19"/>
      <c r="G573" s="19"/>
      <c r="H573" s="19"/>
      <c r="I573" s="19"/>
      <c r="J573" s="19"/>
      <c r="K573" s="19"/>
      <c r="L573" s="19"/>
      <c r="M573" s="19"/>
      <c r="N573" s="19"/>
      <c r="O573" s="19"/>
      <c r="P573" s="19"/>
      <c r="Q573" s="19"/>
      <c r="R573" s="19"/>
    </row>
    <row r="574">
      <c r="A574" s="6" t="s">
        <v>3452</v>
      </c>
      <c r="B574" s="8" t="s">
        <v>2975</v>
      </c>
      <c r="C574" s="10"/>
      <c r="D574" s="10"/>
      <c r="E574" s="19"/>
      <c r="F574" s="19"/>
      <c r="G574" s="19"/>
      <c r="H574" s="19"/>
      <c r="I574" s="19"/>
      <c r="J574" s="19"/>
      <c r="K574" s="19"/>
      <c r="L574" s="19"/>
      <c r="M574" s="19"/>
      <c r="N574" s="19"/>
      <c r="O574" s="19"/>
      <c r="P574" s="19"/>
      <c r="Q574" s="19"/>
      <c r="R574" s="19"/>
    </row>
    <row r="575">
      <c r="A575" s="6" t="s">
        <v>3453</v>
      </c>
      <c r="B575" s="8" t="s">
        <v>2896</v>
      </c>
      <c r="C575" s="10"/>
      <c r="D575" s="19"/>
      <c r="E575" s="19"/>
      <c r="F575" s="19"/>
      <c r="G575" s="19"/>
      <c r="H575" s="19"/>
      <c r="I575" s="19"/>
      <c r="J575" s="19"/>
      <c r="K575" s="19"/>
      <c r="L575" s="19"/>
      <c r="M575" s="19"/>
      <c r="N575" s="19"/>
      <c r="O575" s="19"/>
      <c r="P575" s="19"/>
      <c r="Q575" s="19"/>
      <c r="R575" s="19"/>
    </row>
    <row r="577">
      <c r="A577" s="3" t="s">
        <v>3430</v>
      </c>
      <c r="B577" s="0" t="s">
        <v>821</v>
      </c>
    </row>
    <row r="578">
      <c r="A578" s="3" t="s">
        <v>3422</v>
      </c>
      <c r="B578" s="0" t="s">
        <v>763</v>
      </c>
    </row>
    <row r="579">
      <c r="A579" s="3" t="s">
        <v>3423</v>
      </c>
      <c r="B579" s="0" t="s">
        <v>3429</v>
      </c>
    </row>
    <row r="580">
      <c r="A580" s="3" t="s">
        <v>2999</v>
      </c>
      <c r="B580" s="0" t="s">
        <v>720</v>
      </c>
    </row>
    <row r="581">
      <c r="A581" s="3" t="s">
        <v>2823</v>
      </c>
      <c r="B581" s="0" t="s">
        <v>2824</v>
      </c>
    </row>
    <row r="582">
      <c r="A582" s="11" t="s">
        <v>133</v>
      </c>
      <c r="B582" s="13" t="s">
        <v>133</v>
      </c>
      <c r="C582" s="6" t="s">
        <v>3502</v>
      </c>
      <c r="D582" s="6" t="s">
        <v>3349</v>
      </c>
      <c r="E582" s="6" t="s">
        <v>3350</v>
      </c>
      <c r="F582" s="6" t="s">
        <v>3351</v>
      </c>
      <c r="G582" s="6" t="s">
        <v>3352</v>
      </c>
      <c r="H582" s="6" t="s">
        <v>3353</v>
      </c>
      <c r="I582" s="6" t="s">
        <v>3354</v>
      </c>
      <c r="J582" s="6" t="s">
        <v>3355</v>
      </c>
      <c r="K582" s="6" t="s">
        <v>3356</v>
      </c>
      <c r="L582" s="6" t="s">
        <v>3357</v>
      </c>
      <c r="M582" s="6" t="s">
        <v>3358</v>
      </c>
      <c r="N582" s="6" t="s">
        <v>3359</v>
      </c>
      <c r="O582" s="6" t="s">
        <v>3360</v>
      </c>
      <c r="P582" s="6" t="s">
        <v>3361</v>
      </c>
      <c r="Q582" s="6" t="s">
        <v>3362</v>
      </c>
      <c r="R582" s="6" t="s">
        <v>3503</v>
      </c>
    </row>
    <row r="583">
      <c r="A583" s="14" t="s">
        <v>133</v>
      </c>
      <c r="B583" s="16" t="s">
        <v>133</v>
      </c>
      <c r="C583" s="8" t="s">
        <v>3048</v>
      </c>
      <c r="D583" s="8" t="s">
        <v>3109</v>
      </c>
      <c r="E583" s="8" t="s">
        <v>3110</v>
      </c>
      <c r="F583" s="8" t="s">
        <v>3111</v>
      </c>
      <c r="G583" s="8" t="s">
        <v>3112</v>
      </c>
      <c r="H583" s="8" t="s">
        <v>3113</v>
      </c>
      <c r="I583" s="8" t="s">
        <v>3114</v>
      </c>
      <c r="J583" s="8" t="s">
        <v>3115</v>
      </c>
      <c r="K583" s="8" t="s">
        <v>3116</v>
      </c>
      <c r="L583" s="8" t="s">
        <v>3241</v>
      </c>
      <c r="M583" s="8" t="s">
        <v>3117</v>
      </c>
      <c r="N583" s="8" t="s">
        <v>3242</v>
      </c>
      <c r="O583" s="8" t="s">
        <v>3243</v>
      </c>
      <c r="P583" s="8" t="s">
        <v>3244</v>
      </c>
      <c r="Q583" s="8" t="s">
        <v>3245</v>
      </c>
      <c r="R583" s="8" t="s">
        <v>3257</v>
      </c>
    </row>
    <row r="584">
      <c r="A584" s="6" t="s">
        <v>3504</v>
      </c>
      <c r="B584" s="8" t="s">
        <v>2874</v>
      </c>
      <c r="C584" s="19"/>
      <c r="D584" s="19"/>
      <c r="E584" s="19"/>
      <c r="F584" s="19"/>
      <c r="G584" s="19"/>
      <c r="H584" s="19"/>
      <c r="I584" s="19"/>
      <c r="J584" s="19"/>
      <c r="K584" s="19"/>
      <c r="L584" s="19"/>
      <c r="M584" s="19"/>
      <c r="N584" s="19"/>
      <c r="O584" s="19"/>
      <c r="P584" s="19"/>
      <c r="Q584" s="19"/>
      <c r="R584" s="19"/>
    </row>
    <row r="585">
      <c r="A585" s="6" t="s">
        <v>3439</v>
      </c>
      <c r="B585" s="8" t="s">
        <v>2876</v>
      </c>
      <c r="C585" s="19"/>
      <c r="D585" s="19"/>
      <c r="E585" s="19"/>
      <c r="F585" s="19"/>
      <c r="G585" s="19"/>
      <c r="H585" s="19"/>
      <c r="I585" s="19"/>
      <c r="J585" s="19"/>
      <c r="K585" s="19"/>
      <c r="L585" s="19"/>
      <c r="M585" s="19"/>
      <c r="N585" s="19"/>
      <c r="O585" s="19"/>
      <c r="P585" s="19"/>
      <c r="Q585" s="19"/>
      <c r="R585" s="19"/>
    </row>
    <row r="586">
      <c r="A586" s="6" t="s">
        <v>3440</v>
      </c>
      <c r="B586" s="8" t="s">
        <v>2878</v>
      </c>
      <c r="C586" s="19"/>
      <c r="D586" s="19"/>
      <c r="E586" s="19"/>
      <c r="F586" s="19"/>
      <c r="G586" s="19"/>
      <c r="H586" s="19"/>
      <c r="I586" s="19"/>
      <c r="J586" s="19"/>
      <c r="K586" s="19"/>
      <c r="L586" s="19"/>
      <c r="M586" s="19"/>
      <c r="N586" s="19"/>
      <c r="O586" s="19"/>
      <c r="P586" s="19"/>
      <c r="Q586" s="19"/>
      <c r="R586" s="19"/>
    </row>
    <row r="587">
      <c r="A587" s="6" t="s">
        <v>3441</v>
      </c>
      <c r="B587" s="8" t="s">
        <v>2880</v>
      </c>
      <c r="C587" s="19"/>
      <c r="D587" s="19"/>
      <c r="E587" s="19"/>
      <c r="F587" s="19"/>
      <c r="G587" s="19"/>
      <c r="H587" s="19"/>
      <c r="I587" s="19"/>
      <c r="J587" s="19"/>
      <c r="K587" s="19"/>
      <c r="L587" s="19"/>
      <c r="M587" s="19"/>
      <c r="N587" s="19"/>
      <c r="O587" s="19"/>
      <c r="P587" s="19"/>
      <c r="Q587" s="19"/>
      <c r="R587" s="19"/>
    </row>
    <row r="588">
      <c r="A588" s="6" t="s">
        <v>3442</v>
      </c>
      <c r="B588" s="8" t="s">
        <v>2882</v>
      </c>
      <c r="C588" s="19"/>
      <c r="D588" s="19"/>
      <c r="E588" s="19"/>
      <c r="F588" s="19"/>
      <c r="G588" s="19"/>
      <c r="H588" s="19"/>
      <c r="I588" s="19"/>
      <c r="J588" s="19"/>
      <c r="K588" s="19"/>
      <c r="L588" s="19"/>
      <c r="M588" s="19"/>
      <c r="N588" s="19"/>
      <c r="O588" s="19"/>
      <c r="P588" s="19"/>
      <c r="Q588" s="19"/>
      <c r="R588" s="19"/>
    </row>
    <row r="589">
      <c r="A589" s="6" t="s">
        <v>3443</v>
      </c>
      <c r="B589" s="8" t="s">
        <v>2884</v>
      </c>
      <c r="C589" s="19"/>
      <c r="D589" s="19"/>
      <c r="E589" s="19"/>
      <c r="F589" s="19"/>
      <c r="G589" s="19"/>
      <c r="H589" s="19"/>
      <c r="I589" s="19"/>
      <c r="J589" s="19"/>
      <c r="K589" s="19"/>
      <c r="L589" s="19"/>
      <c r="M589" s="19"/>
      <c r="N589" s="19"/>
      <c r="O589" s="19"/>
      <c r="P589" s="19"/>
      <c r="Q589" s="19"/>
      <c r="R589" s="19"/>
    </row>
    <row r="590">
      <c r="A590" s="6" t="s">
        <v>3444</v>
      </c>
      <c r="B590" s="8" t="s">
        <v>2951</v>
      </c>
      <c r="C590" s="19"/>
      <c r="D590" s="19"/>
      <c r="E590" s="19"/>
      <c r="F590" s="19"/>
      <c r="G590" s="19"/>
      <c r="H590" s="19"/>
      <c r="I590" s="19"/>
      <c r="J590" s="19"/>
      <c r="K590" s="19"/>
      <c r="L590" s="19"/>
      <c r="M590" s="19"/>
      <c r="N590" s="19"/>
      <c r="O590" s="19"/>
      <c r="P590" s="19"/>
      <c r="Q590" s="19"/>
      <c r="R590" s="19"/>
    </row>
    <row r="591">
      <c r="A591" s="6" t="s">
        <v>3445</v>
      </c>
      <c r="B591" s="8" t="s">
        <v>2886</v>
      </c>
      <c r="C591" s="19"/>
      <c r="D591" s="19"/>
      <c r="E591" s="19"/>
      <c r="F591" s="19"/>
      <c r="G591" s="19"/>
      <c r="H591" s="19"/>
      <c r="I591" s="19"/>
      <c r="J591" s="19"/>
      <c r="K591" s="19"/>
      <c r="L591" s="19"/>
      <c r="M591" s="19"/>
      <c r="N591" s="19"/>
      <c r="O591" s="19"/>
      <c r="P591" s="19"/>
      <c r="Q591" s="19"/>
      <c r="R591" s="19"/>
    </row>
    <row r="592">
      <c r="A592" s="6" t="s">
        <v>3446</v>
      </c>
      <c r="B592" s="8" t="s">
        <v>2888</v>
      </c>
      <c r="C592" s="19"/>
      <c r="D592" s="19"/>
      <c r="E592" s="19"/>
      <c r="F592" s="19"/>
      <c r="G592" s="19"/>
      <c r="H592" s="19"/>
      <c r="I592" s="19"/>
      <c r="J592" s="19"/>
      <c r="K592" s="19"/>
      <c r="L592" s="19"/>
      <c r="M592" s="19"/>
      <c r="N592" s="19"/>
      <c r="O592" s="19"/>
      <c r="P592" s="19"/>
      <c r="Q592" s="19"/>
      <c r="R592" s="19"/>
    </row>
    <row r="593">
      <c r="A593" s="6" t="s">
        <v>3447</v>
      </c>
      <c r="B593" s="8" t="s">
        <v>2890</v>
      </c>
      <c r="C593" s="19"/>
      <c r="D593" s="19"/>
      <c r="E593" s="19"/>
      <c r="F593" s="19"/>
      <c r="G593" s="19"/>
      <c r="H593" s="19"/>
      <c r="I593" s="19"/>
      <c r="J593" s="19"/>
      <c r="K593" s="19"/>
      <c r="L593" s="19"/>
      <c r="M593" s="19"/>
      <c r="N593" s="19"/>
      <c r="O593" s="19"/>
      <c r="P593" s="19"/>
      <c r="Q593" s="19"/>
      <c r="R593" s="19"/>
    </row>
    <row r="594">
      <c r="A594" s="6" t="s">
        <v>3448</v>
      </c>
      <c r="B594" s="8" t="s">
        <v>2892</v>
      </c>
      <c r="C594" s="19"/>
      <c r="D594" s="19"/>
      <c r="E594" s="19"/>
      <c r="F594" s="19"/>
      <c r="G594" s="19"/>
      <c r="H594" s="19"/>
      <c r="I594" s="19"/>
      <c r="J594" s="19"/>
      <c r="K594" s="19"/>
      <c r="L594" s="19"/>
      <c r="M594" s="19"/>
      <c r="N594" s="19"/>
      <c r="O594" s="19"/>
      <c r="P594" s="19"/>
      <c r="Q594" s="19"/>
      <c r="R594" s="19"/>
    </row>
    <row r="595">
      <c r="A595" s="6" t="s">
        <v>3449</v>
      </c>
      <c r="B595" s="8" t="s">
        <v>2894</v>
      </c>
      <c r="C595" s="19"/>
      <c r="D595" s="19"/>
      <c r="E595" s="19"/>
      <c r="F595" s="19"/>
      <c r="G595" s="19"/>
      <c r="H595" s="19"/>
      <c r="I595" s="19"/>
      <c r="J595" s="19"/>
      <c r="K595" s="19"/>
      <c r="L595" s="19"/>
      <c r="M595" s="19"/>
      <c r="N595" s="19"/>
      <c r="O595" s="19"/>
      <c r="P595" s="19"/>
      <c r="Q595" s="19"/>
      <c r="R595" s="19"/>
    </row>
    <row r="596">
      <c r="A596" s="6" t="s">
        <v>3450</v>
      </c>
      <c r="B596" s="8" t="s">
        <v>2971</v>
      </c>
      <c r="C596" s="19"/>
      <c r="D596" s="19"/>
      <c r="E596" s="19"/>
      <c r="F596" s="19"/>
      <c r="G596" s="19"/>
      <c r="H596" s="19"/>
      <c r="I596" s="19"/>
      <c r="J596" s="19"/>
      <c r="K596" s="19"/>
      <c r="L596" s="19"/>
      <c r="M596" s="19"/>
      <c r="N596" s="19"/>
      <c r="O596" s="19"/>
      <c r="P596" s="19"/>
      <c r="Q596" s="19"/>
      <c r="R596" s="19"/>
    </row>
    <row r="597">
      <c r="A597" s="6" t="s">
        <v>3451</v>
      </c>
      <c r="B597" s="8" t="s">
        <v>2973</v>
      </c>
      <c r="C597" s="19"/>
      <c r="D597" s="19"/>
      <c r="E597" s="19"/>
      <c r="F597" s="19"/>
      <c r="G597" s="19"/>
      <c r="H597" s="19"/>
      <c r="I597" s="19"/>
      <c r="J597" s="19"/>
      <c r="K597" s="19"/>
      <c r="L597" s="19"/>
      <c r="M597" s="19"/>
      <c r="N597" s="19"/>
      <c r="O597" s="19"/>
      <c r="P597" s="19"/>
      <c r="Q597" s="19"/>
      <c r="R597" s="19"/>
    </row>
    <row r="598">
      <c r="A598" s="6" t="s">
        <v>3452</v>
      </c>
      <c r="B598" s="8" t="s">
        <v>2975</v>
      </c>
      <c r="C598" s="19"/>
      <c r="D598" s="19"/>
      <c r="E598" s="19"/>
      <c r="F598" s="19"/>
      <c r="G598" s="19"/>
      <c r="H598" s="19"/>
      <c r="I598" s="19"/>
      <c r="J598" s="19"/>
      <c r="K598" s="19"/>
      <c r="L598" s="19"/>
      <c r="M598" s="19"/>
      <c r="N598" s="19"/>
      <c r="O598" s="19"/>
      <c r="P598" s="19"/>
      <c r="Q598" s="19"/>
      <c r="R598" s="19"/>
    </row>
    <row r="599">
      <c r="A599" s="6" t="s">
        <v>3453</v>
      </c>
      <c r="B599" s="8" t="s">
        <v>2896</v>
      </c>
      <c r="C599" s="19"/>
      <c r="D599" s="19"/>
      <c r="E599" s="19"/>
      <c r="F599" s="19"/>
      <c r="G599" s="19"/>
      <c r="H599" s="19"/>
      <c r="I599" s="19"/>
      <c r="J599" s="19"/>
      <c r="K599" s="19"/>
      <c r="L599" s="19"/>
      <c r="M599" s="19"/>
      <c r="N599" s="19"/>
      <c r="O599" s="19"/>
      <c r="P599" s="19"/>
      <c r="Q599" s="19"/>
      <c r="R599" s="19"/>
    </row>
    <row r="601">
      <c r="A601" s="3" t="s">
        <v>3430</v>
      </c>
      <c r="B601" s="0" t="s">
        <v>721</v>
      </c>
    </row>
    <row r="602">
      <c r="A602" s="3" t="s">
        <v>3422</v>
      </c>
      <c r="B602" s="0" t="s">
        <v>763</v>
      </c>
    </row>
    <row r="603">
      <c r="A603" s="3" t="s">
        <v>3423</v>
      </c>
      <c r="B603" s="0" t="s">
        <v>3429</v>
      </c>
    </row>
    <row r="604">
      <c r="A604" s="3" t="s">
        <v>2999</v>
      </c>
      <c r="B604" s="0" t="s">
        <v>720</v>
      </c>
    </row>
    <row r="605">
      <c r="A605" s="3" t="s">
        <v>2823</v>
      </c>
      <c r="B605" s="0" t="s">
        <v>2824</v>
      </c>
    </row>
    <row r="606">
      <c r="A606" s="11" t="s">
        <v>133</v>
      </c>
      <c r="B606" s="13" t="s">
        <v>133</v>
      </c>
      <c r="C606" s="6" t="s">
        <v>3502</v>
      </c>
      <c r="D606" s="6" t="s">
        <v>3349</v>
      </c>
      <c r="E606" s="6" t="s">
        <v>3350</v>
      </c>
      <c r="F606" s="6" t="s">
        <v>3351</v>
      </c>
      <c r="G606" s="6" t="s">
        <v>3352</v>
      </c>
      <c r="H606" s="6" t="s">
        <v>3353</v>
      </c>
      <c r="I606" s="6" t="s">
        <v>3354</v>
      </c>
      <c r="J606" s="6" t="s">
        <v>3355</v>
      </c>
      <c r="K606" s="6" t="s">
        <v>3356</v>
      </c>
      <c r="L606" s="6" t="s">
        <v>3357</v>
      </c>
      <c r="M606" s="6" t="s">
        <v>3358</v>
      </c>
      <c r="N606" s="6" t="s">
        <v>3359</v>
      </c>
      <c r="O606" s="6" t="s">
        <v>3360</v>
      </c>
      <c r="P606" s="6" t="s">
        <v>3361</v>
      </c>
      <c r="Q606" s="6" t="s">
        <v>3362</v>
      </c>
      <c r="R606" s="6" t="s">
        <v>3503</v>
      </c>
    </row>
    <row r="607">
      <c r="A607" s="14" t="s">
        <v>133</v>
      </c>
      <c r="B607" s="16" t="s">
        <v>133</v>
      </c>
      <c r="C607" s="8" t="s">
        <v>3048</v>
      </c>
      <c r="D607" s="8" t="s">
        <v>3109</v>
      </c>
      <c r="E607" s="8" t="s">
        <v>3110</v>
      </c>
      <c r="F607" s="8" t="s">
        <v>3111</v>
      </c>
      <c r="G607" s="8" t="s">
        <v>3112</v>
      </c>
      <c r="H607" s="8" t="s">
        <v>3113</v>
      </c>
      <c r="I607" s="8" t="s">
        <v>3114</v>
      </c>
      <c r="J607" s="8" t="s">
        <v>3115</v>
      </c>
      <c r="K607" s="8" t="s">
        <v>3116</v>
      </c>
      <c r="L607" s="8" t="s">
        <v>3241</v>
      </c>
      <c r="M607" s="8" t="s">
        <v>3117</v>
      </c>
      <c r="N607" s="8" t="s">
        <v>3242</v>
      </c>
      <c r="O607" s="8" t="s">
        <v>3243</v>
      </c>
      <c r="P607" s="8" t="s">
        <v>3244</v>
      </c>
      <c r="Q607" s="8" t="s">
        <v>3245</v>
      </c>
      <c r="R607" s="8" t="s">
        <v>3257</v>
      </c>
    </row>
    <row r="608">
      <c r="A608" s="6" t="s">
        <v>3504</v>
      </c>
      <c r="B608" s="8" t="s">
        <v>2874</v>
      </c>
      <c r="C608" s="19"/>
      <c r="D608" s="19"/>
      <c r="E608" s="19"/>
      <c r="F608" s="19"/>
      <c r="G608" s="19"/>
      <c r="H608" s="19"/>
      <c r="I608" s="19"/>
      <c r="J608" s="19"/>
      <c r="K608" s="19"/>
      <c r="L608" s="19"/>
      <c r="M608" s="19"/>
      <c r="N608" s="19"/>
      <c r="O608" s="19"/>
      <c r="P608" s="19"/>
      <c r="Q608" s="19"/>
      <c r="R608" s="19"/>
    </row>
    <row r="609">
      <c r="A609" s="6" t="s">
        <v>3439</v>
      </c>
      <c r="B609" s="8" t="s">
        <v>2876</v>
      </c>
      <c r="C609" s="19"/>
      <c r="D609" s="19"/>
      <c r="E609" s="19"/>
      <c r="F609" s="19"/>
      <c r="G609" s="19"/>
      <c r="H609" s="19"/>
      <c r="I609" s="19"/>
      <c r="J609" s="19"/>
      <c r="K609" s="19"/>
      <c r="L609" s="19"/>
      <c r="M609" s="19"/>
      <c r="N609" s="19"/>
      <c r="O609" s="19"/>
      <c r="P609" s="19"/>
      <c r="Q609" s="19"/>
      <c r="R609" s="19"/>
    </row>
    <row r="610">
      <c r="A610" s="6" t="s">
        <v>3440</v>
      </c>
      <c r="B610" s="8" t="s">
        <v>2878</v>
      </c>
      <c r="C610" s="19"/>
      <c r="D610" s="19"/>
      <c r="E610" s="19"/>
      <c r="F610" s="19"/>
      <c r="G610" s="19"/>
      <c r="H610" s="19"/>
      <c r="I610" s="19"/>
      <c r="J610" s="19"/>
      <c r="K610" s="19"/>
      <c r="L610" s="19"/>
      <c r="M610" s="19"/>
      <c r="N610" s="19"/>
      <c r="O610" s="19"/>
      <c r="P610" s="19"/>
      <c r="Q610" s="19"/>
      <c r="R610" s="19"/>
    </row>
    <row r="611">
      <c r="A611" s="6" t="s">
        <v>3441</v>
      </c>
      <c r="B611" s="8" t="s">
        <v>2880</v>
      </c>
      <c r="C611" s="19"/>
      <c r="D611" s="19"/>
      <c r="E611" s="19"/>
      <c r="F611" s="19"/>
      <c r="G611" s="19"/>
      <c r="H611" s="19"/>
      <c r="I611" s="19"/>
      <c r="J611" s="19"/>
      <c r="K611" s="19"/>
      <c r="L611" s="19"/>
      <c r="M611" s="19"/>
      <c r="N611" s="19"/>
      <c r="O611" s="19"/>
      <c r="P611" s="19"/>
      <c r="Q611" s="19"/>
      <c r="R611" s="19"/>
    </row>
    <row r="612">
      <c r="A612" s="6" t="s">
        <v>3442</v>
      </c>
      <c r="B612" s="8" t="s">
        <v>2882</v>
      </c>
      <c r="C612" s="19"/>
      <c r="D612" s="19"/>
      <c r="E612" s="19"/>
      <c r="F612" s="19"/>
      <c r="G612" s="19"/>
      <c r="H612" s="19"/>
      <c r="I612" s="19"/>
      <c r="J612" s="19"/>
      <c r="K612" s="19"/>
      <c r="L612" s="19"/>
      <c r="M612" s="19"/>
      <c r="N612" s="19"/>
      <c r="O612" s="19"/>
      <c r="P612" s="19"/>
      <c r="Q612" s="19"/>
      <c r="R612" s="19"/>
    </row>
    <row r="613">
      <c r="A613" s="6" t="s">
        <v>3443</v>
      </c>
      <c r="B613" s="8" t="s">
        <v>2884</v>
      </c>
      <c r="C613" s="19"/>
      <c r="D613" s="19"/>
      <c r="E613" s="19"/>
      <c r="F613" s="19"/>
      <c r="G613" s="19"/>
      <c r="H613" s="19"/>
      <c r="I613" s="19"/>
      <c r="J613" s="19"/>
      <c r="K613" s="19"/>
      <c r="L613" s="19"/>
      <c r="M613" s="19"/>
      <c r="N613" s="19"/>
      <c r="O613" s="19"/>
      <c r="P613" s="19"/>
      <c r="Q613" s="19"/>
      <c r="R613" s="19"/>
    </row>
    <row r="614">
      <c r="A614" s="6" t="s">
        <v>3444</v>
      </c>
      <c r="B614" s="8" t="s">
        <v>2951</v>
      </c>
      <c r="C614" s="19"/>
      <c r="D614" s="19"/>
      <c r="E614" s="19"/>
      <c r="F614" s="19"/>
      <c r="G614" s="19"/>
      <c r="H614" s="19"/>
      <c r="I614" s="19"/>
      <c r="J614" s="19"/>
      <c r="K614" s="19"/>
      <c r="L614" s="19"/>
      <c r="M614" s="19"/>
      <c r="N614" s="19"/>
      <c r="O614" s="19"/>
      <c r="P614" s="19"/>
      <c r="Q614" s="19"/>
      <c r="R614" s="19"/>
    </row>
    <row r="615">
      <c r="A615" s="6" t="s">
        <v>3445</v>
      </c>
      <c r="B615" s="8" t="s">
        <v>2886</v>
      </c>
      <c r="C615" s="19"/>
      <c r="D615" s="19"/>
      <c r="E615" s="19"/>
      <c r="F615" s="19"/>
      <c r="G615" s="19"/>
      <c r="H615" s="19"/>
      <c r="I615" s="19"/>
      <c r="J615" s="19"/>
      <c r="K615" s="19"/>
      <c r="L615" s="19"/>
      <c r="M615" s="19"/>
      <c r="N615" s="19"/>
      <c r="O615" s="19"/>
      <c r="P615" s="19"/>
      <c r="Q615" s="19"/>
      <c r="R615" s="19"/>
    </row>
    <row r="616">
      <c r="A616" s="6" t="s">
        <v>3446</v>
      </c>
      <c r="B616" s="8" t="s">
        <v>2888</v>
      </c>
      <c r="C616" s="19"/>
      <c r="D616" s="19"/>
      <c r="E616" s="19"/>
      <c r="F616" s="19"/>
      <c r="G616" s="19"/>
      <c r="H616" s="19"/>
      <c r="I616" s="19"/>
      <c r="J616" s="19"/>
      <c r="K616" s="19"/>
      <c r="L616" s="19"/>
      <c r="M616" s="19"/>
      <c r="N616" s="19"/>
      <c r="O616" s="19"/>
      <c r="P616" s="19"/>
      <c r="Q616" s="19"/>
      <c r="R616" s="19"/>
    </row>
    <row r="617">
      <c r="A617" s="6" t="s">
        <v>3447</v>
      </c>
      <c r="B617" s="8" t="s">
        <v>2890</v>
      </c>
      <c r="C617" s="19"/>
      <c r="D617" s="19"/>
      <c r="E617" s="19"/>
      <c r="F617" s="19"/>
      <c r="G617" s="19"/>
      <c r="H617" s="19"/>
      <c r="I617" s="19"/>
      <c r="J617" s="19"/>
      <c r="K617" s="19"/>
      <c r="L617" s="19"/>
      <c r="M617" s="19"/>
      <c r="N617" s="19"/>
      <c r="O617" s="19"/>
      <c r="P617" s="19"/>
      <c r="Q617" s="19"/>
      <c r="R617" s="19"/>
    </row>
    <row r="618">
      <c r="A618" s="6" t="s">
        <v>3448</v>
      </c>
      <c r="B618" s="8" t="s">
        <v>2892</v>
      </c>
      <c r="C618" s="19"/>
      <c r="D618" s="19"/>
      <c r="E618" s="19"/>
      <c r="F618" s="19"/>
      <c r="G618" s="19"/>
      <c r="H618" s="19"/>
      <c r="I618" s="19"/>
      <c r="J618" s="19"/>
      <c r="K618" s="19"/>
      <c r="L618" s="19"/>
      <c r="M618" s="19"/>
      <c r="N618" s="19"/>
      <c r="O618" s="19"/>
      <c r="P618" s="19"/>
      <c r="Q618" s="19"/>
      <c r="R618" s="19"/>
    </row>
    <row r="619">
      <c r="A619" s="6" t="s">
        <v>3449</v>
      </c>
      <c r="B619" s="8" t="s">
        <v>2894</v>
      </c>
      <c r="C619" s="19"/>
      <c r="D619" s="19"/>
      <c r="E619" s="19"/>
      <c r="F619" s="19"/>
      <c r="G619" s="19"/>
      <c r="H619" s="19"/>
      <c r="I619" s="19"/>
      <c r="J619" s="19"/>
      <c r="K619" s="19"/>
      <c r="L619" s="19"/>
      <c r="M619" s="19"/>
      <c r="N619" s="19"/>
      <c r="O619" s="19"/>
      <c r="P619" s="19"/>
      <c r="Q619" s="19"/>
      <c r="R619" s="19"/>
    </row>
    <row r="620">
      <c r="A620" s="6" t="s">
        <v>3450</v>
      </c>
      <c r="B620" s="8" t="s">
        <v>2971</v>
      </c>
      <c r="C620" s="19"/>
      <c r="D620" s="19"/>
      <c r="E620" s="19"/>
      <c r="F620" s="19"/>
      <c r="G620" s="19"/>
      <c r="H620" s="19"/>
      <c r="I620" s="19"/>
      <c r="J620" s="19"/>
      <c r="K620" s="19"/>
      <c r="L620" s="19"/>
      <c r="M620" s="19"/>
      <c r="N620" s="19"/>
      <c r="O620" s="19"/>
      <c r="P620" s="19"/>
      <c r="Q620" s="19"/>
      <c r="R620" s="19"/>
    </row>
    <row r="621">
      <c r="A621" s="6" t="s">
        <v>3451</v>
      </c>
      <c r="B621" s="8" t="s">
        <v>2973</v>
      </c>
      <c r="C621" s="19"/>
      <c r="D621" s="19"/>
      <c r="E621" s="19"/>
      <c r="F621" s="19"/>
      <c r="G621" s="19"/>
      <c r="H621" s="19"/>
      <c r="I621" s="19"/>
      <c r="J621" s="19"/>
      <c r="K621" s="19"/>
      <c r="L621" s="19"/>
      <c r="M621" s="19"/>
      <c r="N621" s="19"/>
      <c r="O621" s="19"/>
      <c r="P621" s="19"/>
      <c r="Q621" s="19"/>
      <c r="R621" s="19"/>
    </row>
    <row r="622">
      <c r="A622" s="6" t="s">
        <v>3452</v>
      </c>
      <c r="B622" s="8" t="s">
        <v>2975</v>
      </c>
      <c r="C622" s="19"/>
      <c r="D622" s="19"/>
      <c r="E622" s="19"/>
      <c r="F622" s="19"/>
      <c r="G622" s="19"/>
      <c r="H622" s="19"/>
      <c r="I622" s="19"/>
      <c r="J622" s="19"/>
      <c r="K622" s="19"/>
      <c r="L622" s="19"/>
      <c r="M622" s="19"/>
      <c r="N622" s="19"/>
      <c r="O622" s="19"/>
      <c r="P622" s="19"/>
      <c r="Q622" s="19"/>
      <c r="R622" s="19"/>
    </row>
    <row r="623">
      <c r="A623" s="6" t="s">
        <v>3453</v>
      </c>
      <c r="B623" s="8" t="s">
        <v>2896</v>
      </c>
      <c r="C623" s="19"/>
      <c r="D623" s="19"/>
      <c r="E623" s="19"/>
      <c r="F623" s="19"/>
      <c r="G623" s="19"/>
      <c r="H623" s="19"/>
      <c r="I623" s="19"/>
      <c r="J623" s="19"/>
      <c r="K623" s="19"/>
      <c r="L623" s="19"/>
      <c r="M623" s="19"/>
      <c r="N623" s="19"/>
      <c r="O623" s="19"/>
      <c r="P623" s="19"/>
      <c r="Q623" s="19"/>
      <c r="R623" s="19"/>
    </row>
    <row r="625">
      <c r="A625" s="3" t="s">
        <v>3430</v>
      </c>
      <c r="B625" s="0" t="s">
        <v>821</v>
      </c>
    </row>
    <row r="626">
      <c r="A626" s="3" t="s">
        <v>3422</v>
      </c>
      <c r="B626" s="0" t="s">
        <v>663</v>
      </c>
    </row>
    <row r="627">
      <c r="A627" s="3" t="s">
        <v>3423</v>
      </c>
      <c r="B627" s="0" t="s">
        <v>3429</v>
      </c>
    </row>
    <row r="628">
      <c r="A628" s="3" t="s">
        <v>2999</v>
      </c>
      <c r="B628" s="0" t="s">
        <v>720</v>
      </c>
    </row>
    <row r="629">
      <c r="A629" s="3" t="s">
        <v>2823</v>
      </c>
      <c r="B629" s="0" t="s">
        <v>2824</v>
      </c>
    </row>
    <row r="630">
      <c r="A630" s="11" t="s">
        <v>133</v>
      </c>
      <c r="B630" s="13" t="s">
        <v>133</v>
      </c>
      <c r="C630" s="6" t="s">
        <v>3502</v>
      </c>
      <c r="D630" s="6" t="s">
        <v>3349</v>
      </c>
      <c r="E630" s="6" t="s">
        <v>3350</v>
      </c>
      <c r="F630" s="6" t="s">
        <v>3351</v>
      </c>
      <c r="G630" s="6" t="s">
        <v>3352</v>
      </c>
      <c r="H630" s="6" t="s">
        <v>3353</v>
      </c>
      <c r="I630" s="6" t="s">
        <v>3354</v>
      </c>
      <c r="J630" s="6" t="s">
        <v>3355</v>
      </c>
      <c r="K630" s="6" t="s">
        <v>3356</v>
      </c>
      <c r="L630" s="6" t="s">
        <v>3357</v>
      </c>
      <c r="M630" s="6" t="s">
        <v>3358</v>
      </c>
      <c r="N630" s="6" t="s">
        <v>3359</v>
      </c>
      <c r="O630" s="6" t="s">
        <v>3360</v>
      </c>
      <c r="P630" s="6" t="s">
        <v>3361</v>
      </c>
      <c r="Q630" s="6" t="s">
        <v>3362</v>
      </c>
      <c r="R630" s="6" t="s">
        <v>3503</v>
      </c>
    </row>
    <row r="631">
      <c r="A631" s="14" t="s">
        <v>133</v>
      </c>
      <c r="B631" s="16" t="s">
        <v>133</v>
      </c>
      <c r="C631" s="8" t="s">
        <v>3048</v>
      </c>
      <c r="D631" s="8" t="s">
        <v>3109</v>
      </c>
      <c r="E631" s="8" t="s">
        <v>3110</v>
      </c>
      <c r="F631" s="8" t="s">
        <v>3111</v>
      </c>
      <c r="G631" s="8" t="s">
        <v>3112</v>
      </c>
      <c r="H631" s="8" t="s">
        <v>3113</v>
      </c>
      <c r="I631" s="8" t="s">
        <v>3114</v>
      </c>
      <c r="J631" s="8" t="s">
        <v>3115</v>
      </c>
      <c r="K631" s="8" t="s">
        <v>3116</v>
      </c>
      <c r="L631" s="8" t="s">
        <v>3241</v>
      </c>
      <c r="M631" s="8" t="s">
        <v>3117</v>
      </c>
      <c r="N631" s="8" t="s">
        <v>3242</v>
      </c>
      <c r="O631" s="8" t="s">
        <v>3243</v>
      </c>
      <c r="P631" s="8" t="s">
        <v>3244</v>
      </c>
      <c r="Q631" s="8" t="s">
        <v>3245</v>
      </c>
      <c r="R631" s="8" t="s">
        <v>3257</v>
      </c>
    </row>
    <row r="632">
      <c r="A632" s="6" t="s">
        <v>3504</v>
      </c>
      <c r="B632" s="8" t="s">
        <v>2874</v>
      </c>
      <c r="C632" s="19"/>
      <c r="D632" s="19"/>
      <c r="E632" s="19"/>
      <c r="F632" s="19"/>
      <c r="G632" s="19"/>
      <c r="H632" s="19"/>
      <c r="I632" s="19"/>
      <c r="J632" s="19"/>
      <c r="K632" s="19"/>
      <c r="L632" s="19"/>
      <c r="M632" s="19"/>
      <c r="N632" s="19"/>
      <c r="O632" s="19"/>
      <c r="P632" s="19"/>
      <c r="Q632" s="19"/>
      <c r="R632" s="19"/>
    </row>
    <row r="633">
      <c r="A633" s="6" t="s">
        <v>3439</v>
      </c>
      <c r="B633" s="8" t="s">
        <v>2876</v>
      </c>
      <c r="C633" s="19"/>
      <c r="D633" s="19"/>
      <c r="E633" s="19"/>
      <c r="F633" s="19"/>
      <c r="G633" s="19"/>
      <c r="H633" s="19"/>
      <c r="I633" s="19"/>
      <c r="J633" s="19"/>
      <c r="K633" s="19"/>
      <c r="L633" s="19"/>
      <c r="M633" s="19"/>
      <c r="N633" s="19"/>
      <c r="O633" s="19"/>
      <c r="P633" s="19"/>
      <c r="Q633" s="19"/>
      <c r="R633" s="19"/>
    </row>
    <row r="634">
      <c r="A634" s="6" t="s">
        <v>3440</v>
      </c>
      <c r="B634" s="8" t="s">
        <v>2878</v>
      </c>
      <c r="C634" s="19"/>
      <c r="D634" s="19"/>
      <c r="E634" s="19"/>
      <c r="F634" s="19"/>
      <c r="G634" s="19"/>
      <c r="H634" s="19"/>
      <c r="I634" s="19"/>
      <c r="J634" s="19"/>
      <c r="K634" s="19"/>
      <c r="L634" s="19"/>
      <c r="M634" s="19"/>
      <c r="N634" s="19"/>
      <c r="O634" s="19"/>
      <c r="P634" s="19"/>
      <c r="Q634" s="19"/>
      <c r="R634" s="19"/>
    </row>
    <row r="635">
      <c r="A635" s="6" t="s">
        <v>3441</v>
      </c>
      <c r="B635" s="8" t="s">
        <v>2880</v>
      </c>
      <c r="C635" s="19"/>
      <c r="D635" s="19"/>
      <c r="E635" s="19"/>
      <c r="F635" s="19"/>
      <c r="G635" s="19"/>
      <c r="H635" s="19"/>
      <c r="I635" s="19"/>
      <c r="J635" s="19"/>
      <c r="K635" s="19"/>
      <c r="L635" s="19"/>
      <c r="M635" s="19"/>
      <c r="N635" s="19"/>
      <c r="O635" s="19"/>
      <c r="P635" s="19"/>
      <c r="Q635" s="19"/>
      <c r="R635" s="19"/>
    </row>
    <row r="636">
      <c r="A636" s="6" t="s">
        <v>3442</v>
      </c>
      <c r="B636" s="8" t="s">
        <v>2882</v>
      </c>
      <c r="C636" s="19"/>
      <c r="D636" s="19"/>
      <c r="E636" s="19"/>
      <c r="F636" s="19"/>
      <c r="G636" s="19"/>
      <c r="H636" s="19"/>
      <c r="I636" s="19"/>
      <c r="J636" s="19"/>
      <c r="K636" s="19"/>
      <c r="L636" s="19"/>
      <c r="M636" s="19"/>
      <c r="N636" s="19"/>
      <c r="O636" s="19"/>
      <c r="P636" s="19"/>
      <c r="Q636" s="19"/>
      <c r="R636" s="19"/>
    </row>
    <row r="637">
      <c r="A637" s="6" t="s">
        <v>3443</v>
      </c>
      <c r="B637" s="8" t="s">
        <v>2884</v>
      </c>
      <c r="C637" s="19"/>
      <c r="D637" s="19"/>
      <c r="E637" s="19"/>
      <c r="F637" s="19"/>
      <c r="G637" s="19"/>
      <c r="H637" s="19"/>
      <c r="I637" s="19"/>
      <c r="J637" s="19"/>
      <c r="K637" s="19"/>
      <c r="L637" s="19"/>
      <c r="M637" s="19"/>
      <c r="N637" s="19"/>
      <c r="O637" s="19"/>
      <c r="P637" s="19"/>
      <c r="Q637" s="19"/>
      <c r="R637" s="19"/>
    </row>
    <row r="638">
      <c r="A638" s="6" t="s">
        <v>3444</v>
      </c>
      <c r="B638" s="8" t="s">
        <v>2951</v>
      </c>
      <c r="C638" s="19"/>
      <c r="D638" s="19"/>
      <c r="E638" s="19"/>
      <c r="F638" s="19"/>
      <c r="G638" s="19"/>
      <c r="H638" s="19"/>
      <c r="I638" s="19"/>
      <c r="J638" s="19"/>
      <c r="K638" s="19"/>
      <c r="L638" s="19"/>
      <c r="M638" s="19"/>
      <c r="N638" s="19"/>
      <c r="O638" s="19"/>
      <c r="P638" s="19"/>
      <c r="Q638" s="19"/>
      <c r="R638" s="19"/>
    </row>
    <row r="639">
      <c r="A639" s="6" t="s">
        <v>3445</v>
      </c>
      <c r="B639" s="8" t="s">
        <v>2886</v>
      </c>
      <c r="C639" s="19"/>
      <c r="D639" s="19"/>
      <c r="E639" s="19"/>
      <c r="F639" s="19"/>
      <c r="G639" s="19"/>
      <c r="H639" s="19"/>
      <c r="I639" s="19"/>
      <c r="J639" s="19"/>
      <c r="K639" s="19"/>
      <c r="L639" s="19"/>
      <c r="M639" s="19"/>
      <c r="N639" s="19"/>
      <c r="O639" s="19"/>
      <c r="P639" s="19"/>
      <c r="Q639" s="19"/>
      <c r="R639" s="19"/>
    </row>
    <row r="640">
      <c r="A640" s="6" t="s">
        <v>3446</v>
      </c>
      <c r="B640" s="8" t="s">
        <v>2888</v>
      </c>
      <c r="C640" s="19"/>
      <c r="D640" s="19"/>
      <c r="E640" s="19"/>
      <c r="F640" s="19"/>
      <c r="G640" s="19"/>
      <c r="H640" s="19"/>
      <c r="I640" s="19"/>
      <c r="J640" s="19"/>
      <c r="K640" s="19"/>
      <c r="L640" s="19"/>
      <c r="M640" s="19"/>
      <c r="N640" s="19"/>
      <c r="O640" s="19"/>
      <c r="P640" s="19"/>
      <c r="Q640" s="19"/>
      <c r="R640" s="19"/>
    </row>
    <row r="641">
      <c r="A641" s="6" t="s">
        <v>3447</v>
      </c>
      <c r="B641" s="8" t="s">
        <v>2890</v>
      </c>
      <c r="C641" s="19"/>
      <c r="D641" s="19"/>
      <c r="E641" s="19"/>
      <c r="F641" s="19"/>
      <c r="G641" s="19"/>
      <c r="H641" s="19"/>
      <c r="I641" s="19"/>
      <c r="J641" s="19"/>
      <c r="K641" s="19"/>
      <c r="L641" s="19"/>
      <c r="M641" s="19"/>
      <c r="N641" s="19"/>
      <c r="O641" s="19"/>
      <c r="P641" s="19"/>
      <c r="Q641" s="19"/>
      <c r="R641" s="19"/>
    </row>
    <row r="642">
      <c r="A642" s="6" t="s">
        <v>3448</v>
      </c>
      <c r="B642" s="8" t="s">
        <v>2892</v>
      </c>
      <c r="C642" s="19"/>
      <c r="D642" s="19"/>
      <c r="E642" s="19"/>
      <c r="F642" s="19"/>
      <c r="G642" s="19"/>
      <c r="H642" s="19"/>
      <c r="I642" s="19"/>
      <c r="J642" s="19"/>
      <c r="K642" s="19"/>
      <c r="L642" s="19"/>
      <c r="M642" s="19"/>
      <c r="N642" s="19"/>
      <c r="O642" s="19"/>
      <c r="P642" s="19"/>
      <c r="Q642" s="19"/>
      <c r="R642" s="19"/>
    </row>
    <row r="643">
      <c r="A643" s="6" t="s">
        <v>3449</v>
      </c>
      <c r="B643" s="8" t="s">
        <v>2894</v>
      </c>
      <c r="C643" s="19"/>
      <c r="D643" s="19"/>
      <c r="E643" s="19"/>
      <c r="F643" s="19"/>
      <c r="G643" s="19"/>
      <c r="H643" s="19"/>
      <c r="I643" s="19"/>
      <c r="J643" s="19"/>
      <c r="K643" s="19"/>
      <c r="L643" s="19"/>
      <c r="M643" s="19"/>
      <c r="N643" s="19"/>
      <c r="O643" s="19"/>
      <c r="P643" s="19"/>
      <c r="Q643" s="19"/>
      <c r="R643" s="19"/>
    </row>
    <row r="644">
      <c r="A644" s="6" t="s">
        <v>3450</v>
      </c>
      <c r="B644" s="8" t="s">
        <v>2971</v>
      </c>
      <c r="C644" s="19"/>
      <c r="D644" s="19"/>
      <c r="E644" s="19"/>
      <c r="F644" s="19"/>
      <c r="G644" s="19"/>
      <c r="H644" s="19"/>
      <c r="I644" s="19"/>
      <c r="J644" s="19"/>
      <c r="K644" s="19"/>
      <c r="L644" s="19"/>
      <c r="M644" s="19"/>
      <c r="N644" s="19"/>
      <c r="O644" s="19"/>
      <c r="P644" s="19"/>
      <c r="Q644" s="19"/>
      <c r="R644" s="19"/>
    </row>
    <row r="645">
      <c r="A645" s="6" t="s">
        <v>3451</v>
      </c>
      <c r="B645" s="8" t="s">
        <v>2973</v>
      </c>
      <c r="C645" s="19"/>
      <c r="D645" s="19"/>
      <c r="E645" s="19"/>
      <c r="F645" s="19"/>
      <c r="G645" s="19"/>
      <c r="H645" s="19"/>
      <c r="I645" s="19"/>
      <c r="J645" s="19"/>
      <c r="K645" s="19"/>
      <c r="L645" s="19"/>
      <c r="M645" s="19"/>
      <c r="N645" s="19"/>
      <c r="O645" s="19"/>
      <c r="P645" s="19"/>
      <c r="Q645" s="19"/>
      <c r="R645" s="19"/>
    </row>
    <row r="646">
      <c r="A646" s="6" t="s">
        <v>3452</v>
      </c>
      <c r="B646" s="8" t="s">
        <v>2975</v>
      </c>
      <c r="C646" s="19"/>
      <c r="D646" s="19"/>
      <c r="E646" s="19"/>
      <c r="F646" s="19"/>
      <c r="G646" s="19"/>
      <c r="H646" s="19"/>
      <c r="I646" s="19"/>
      <c r="J646" s="19"/>
      <c r="K646" s="19"/>
      <c r="L646" s="19"/>
      <c r="M646" s="19"/>
      <c r="N646" s="19"/>
      <c r="O646" s="19"/>
      <c r="P646" s="19"/>
      <c r="Q646" s="19"/>
      <c r="R646" s="19"/>
    </row>
    <row r="647">
      <c r="A647" s="6" t="s">
        <v>3453</v>
      </c>
      <c r="B647" s="8" t="s">
        <v>2896</v>
      </c>
      <c r="C647" s="19"/>
      <c r="D647" s="19"/>
      <c r="E647" s="19"/>
      <c r="F647" s="19"/>
      <c r="G647" s="19"/>
      <c r="H647" s="19"/>
      <c r="I647" s="19"/>
      <c r="J647" s="19"/>
      <c r="K647" s="19"/>
      <c r="L647" s="19"/>
      <c r="M647" s="19"/>
      <c r="N647" s="19"/>
      <c r="O647" s="19"/>
      <c r="P647" s="19"/>
      <c r="Q647" s="19"/>
      <c r="R647" s="19"/>
    </row>
    <row r="649">
      <c r="A649" s="3" t="s">
        <v>3430</v>
      </c>
      <c r="B649" s="0" t="s">
        <v>721</v>
      </c>
    </row>
    <row r="650">
      <c r="A650" s="3" t="s">
        <v>3422</v>
      </c>
      <c r="B650" s="0" t="s">
        <v>663</v>
      </c>
    </row>
    <row r="651">
      <c r="A651" s="3" t="s">
        <v>3423</v>
      </c>
      <c r="B651" s="0" t="s">
        <v>3429</v>
      </c>
    </row>
    <row r="652">
      <c r="A652" s="3" t="s">
        <v>2999</v>
      </c>
      <c r="B652" s="0" t="s">
        <v>720</v>
      </c>
    </row>
    <row r="653">
      <c r="A653" s="3" t="s">
        <v>2823</v>
      </c>
      <c r="B653" s="0" t="s">
        <v>2824</v>
      </c>
    </row>
    <row r="654">
      <c r="A654" s="11" t="s">
        <v>133</v>
      </c>
      <c r="B654" s="13" t="s">
        <v>133</v>
      </c>
      <c r="C654" s="6" t="s">
        <v>3502</v>
      </c>
      <c r="D654" s="6" t="s">
        <v>3349</v>
      </c>
      <c r="E654" s="6" t="s">
        <v>3350</v>
      </c>
      <c r="F654" s="6" t="s">
        <v>3351</v>
      </c>
      <c r="G654" s="6" t="s">
        <v>3352</v>
      </c>
      <c r="H654" s="6" t="s">
        <v>3353</v>
      </c>
      <c r="I654" s="6" t="s">
        <v>3354</v>
      </c>
      <c r="J654" s="6" t="s">
        <v>3355</v>
      </c>
      <c r="K654" s="6" t="s">
        <v>3356</v>
      </c>
      <c r="L654" s="6" t="s">
        <v>3357</v>
      </c>
      <c r="M654" s="6" t="s">
        <v>3358</v>
      </c>
      <c r="N654" s="6" t="s">
        <v>3359</v>
      </c>
      <c r="O654" s="6" t="s">
        <v>3360</v>
      </c>
      <c r="P654" s="6" t="s">
        <v>3361</v>
      </c>
      <c r="Q654" s="6" t="s">
        <v>3362</v>
      </c>
      <c r="R654" s="6" t="s">
        <v>3503</v>
      </c>
    </row>
    <row r="655">
      <c r="A655" s="14" t="s">
        <v>133</v>
      </c>
      <c r="B655" s="16" t="s">
        <v>133</v>
      </c>
      <c r="C655" s="8" t="s">
        <v>3048</v>
      </c>
      <c r="D655" s="8" t="s">
        <v>3109</v>
      </c>
      <c r="E655" s="8" t="s">
        <v>3110</v>
      </c>
      <c r="F655" s="8" t="s">
        <v>3111</v>
      </c>
      <c r="G655" s="8" t="s">
        <v>3112</v>
      </c>
      <c r="H655" s="8" t="s">
        <v>3113</v>
      </c>
      <c r="I655" s="8" t="s">
        <v>3114</v>
      </c>
      <c r="J655" s="8" t="s">
        <v>3115</v>
      </c>
      <c r="K655" s="8" t="s">
        <v>3116</v>
      </c>
      <c r="L655" s="8" t="s">
        <v>3241</v>
      </c>
      <c r="M655" s="8" t="s">
        <v>3117</v>
      </c>
      <c r="N655" s="8" t="s">
        <v>3242</v>
      </c>
      <c r="O655" s="8" t="s">
        <v>3243</v>
      </c>
      <c r="P655" s="8" t="s">
        <v>3244</v>
      </c>
      <c r="Q655" s="8" t="s">
        <v>3245</v>
      </c>
      <c r="R655" s="8" t="s">
        <v>3257</v>
      </c>
    </row>
    <row r="656">
      <c r="A656" s="6" t="s">
        <v>3504</v>
      </c>
      <c r="B656" s="8" t="s">
        <v>2874</v>
      </c>
      <c r="C656" s="19"/>
      <c r="D656" s="19"/>
      <c r="E656" s="19"/>
      <c r="F656" s="19"/>
      <c r="G656" s="19"/>
      <c r="H656" s="19"/>
      <c r="I656" s="19"/>
      <c r="J656" s="19"/>
      <c r="K656" s="19"/>
      <c r="L656" s="19"/>
      <c r="M656" s="19"/>
      <c r="N656" s="19"/>
      <c r="O656" s="19"/>
      <c r="P656" s="19"/>
      <c r="Q656" s="19"/>
      <c r="R656" s="19"/>
    </row>
    <row r="657">
      <c r="A657" s="6" t="s">
        <v>3439</v>
      </c>
      <c r="B657" s="8" t="s">
        <v>2876</v>
      </c>
      <c r="C657" s="19"/>
      <c r="D657" s="19"/>
      <c r="E657" s="19"/>
      <c r="F657" s="19"/>
      <c r="G657" s="19"/>
      <c r="H657" s="19"/>
      <c r="I657" s="19"/>
      <c r="J657" s="19"/>
      <c r="K657" s="19"/>
      <c r="L657" s="19"/>
      <c r="M657" s="19"/>
      <c r="N657" s="19"/>
      <c r="O657" s="19"/>
      <c r="P657" s="19"/>
      <c r="Q657" s="19"/>
      <c r="R657" s="19"/>
    </row>
    <row r="658">
      <c r="A658" s="6" t="s">
        <v>3440</v>
      </c>
      <c r="B658" s="8" t="s">
        <v>2878</v>
      </c>
      <c r="C658" s="19"/>
      <c r="D658" s="19"/>
      <c r="E658" s="19"/>
      <c r="F658" s="19"/>
      <c r="G658" s="19"/>
      <c r="H658" s="19"/>
      <c r="I658" s="19"/>
      <c r="J658" s="19"/>
      <c r="K658" s="19"/>
      <c r="L658" s="19"/>
      <c r="M658" s="19"/>
      <c r="N658" s="19"/>
      <c r="O658" s="19"/>
      <c r="P658" s="19"/>
      <c r="Q658" s="19"/>
      <c r="R658" s="19"/>
    </row>
    <row r="659">
      <c r="A659" s="6" t="s">
        <v>3441</v>
      </c>
      <c r="B659" s="8" t="s">
        <v>2880</v>
      </c>
      <c r="C659" s="19"/>
      <c r="D659" s="19"/>
      <c r="E659" s="19"/>
      <c r="F659" s="19"/>
      <c r="G659" s="19"/>
      <c r="H659" s="19"/>
      <c r="I659" s="19"/>
      <c r="J659" s="19"/>
      <c r="K659" s="19"/>
      <c r="L659" s="19"/>
      <c r="M659" s="19"/>
      <c r="N659" s="19"/>
      <c r="O659" s="19"/>
      <c r="P659" s="19"/>
      <c r="Q659" s="19"/>
      <c r="R659" s="19"/>
    </row>
    <row r="660">
      <c r="A660" s="6" t="s">
        <v>3442</v>
      </c>
      <c r="B660" s="8" t="s">
        <v>2882</v>
      </c>
      <c r="C660" s="19"/>
      <c r="D660" s="19"/>
      <c r="E660" s="19"/>
      <c r="F660" s="19"/>
      <c r="G660" s="19"/>
      <c r="H660" s="19"/>
      <c r="I660" s="19"/>
      <c r="J660" s="19"/>
      <c r="K660" s="19"/>
      <c r="L660" s="19"/>
      <c r="M660" s="19"/>
      <c r="N660" s="19"/>
      <c r="O660" s="19"/>
      <c r="P660" s="19"/>
      <c r="Q660" s="19"/>
      <c r="R660" s="19"/>
    </row>
    <row r="661">
      <c r="A661" s="6" t="s">
        <v>3443</v>
      </c>
      <c r="B661" s="8" t="s">
        <v>2884</v>
      </c>
      <c r="C661" s="19"/>
      <c r="D661" s="19"/>
      <c r="E661" s="19"/>
      <c r="F661" s="19"/>
      <c r="G661" s="19"/>
      <c r="H661" s="19"/>
      <c r="I661" s="19"/>
      <c r="J661" s="19"/>
      <c r="K661" s="19"/>
      <c r="L661" s="19"/>
      <c r="M661" s="19"/>
      <c r="N661" s="19"/>
      <c r="O661" s="19"/>
      <c r="P661" s="19"/>
      <c r="Q661" s="19"/>
      <c r="R661" s="19"/>
    </row>
    <row r="662">
      <c r="A662" s="6" t="s">
        <v>3444</v>
      </c>
      <c r="B662" s="8" t="s">
        <v>2951</v>
      </c>
      <c r="C662" s="19"/>
      <c r="D662" s="19"/>
      <c r="E662" s="19"/>
      <c r="F662" s="19"/>
      <c r="G662" s="19"/>
      <c r="H662" s="19"/>
      <c r="I662" s="19"/>
      <c r="J662" s="19"/>
      <c r="K662" s="19"/>
      <c r="L662" s="19"/>
      <c r="M662" s="19"/>
      <c r="N662" s="19"/>
      <c r="O662" s="19"/>
      <c r="P662" s="19"/>
      <c r="Q662" s="19"/>
      <c r="R662" s="19"/>
    </row>
    <row r="663">
      <c r="A663" s="6" t="s">
        <v>3445</v>
      </c>
      <c r="B663" s="8" t="s">
        <v>2886</v>
      </c>
      <c r="C663" s="19"/>
      <c r="D663" s="19"/>
      <c r="E663" s="19"/>
      <c r="F663" s="19"/>
      <c r="G663" s="19"/>
      <c r="H663" s="19"/>
      <c r="I663" s="19"/>
      <c r="J663" s="19"/>
      <c r="K663" s="19"/>
      <c r="L663" s="19"/>
      <c r="M663" s="19"/>
      <c r="N663" s="19"/>
      <c r="O663" s="19"/>
      <c r="P663" s="19"/>
      <c r="Q663" s="19"/>
      <c r="R663" s="19"/>
    </row>
    <row r="664">
      <c r="A664" s="6" t="s">
        <v>3446</v>
      </c>
      <c r="B664" s="8" t="s">
        <v>2888</v>
      </c>
      <c r="C664" s="19"/>
      <c r="D664" s="19"/>
      <c r="E664" s="19"/>
      <c r="F664" s="19"/>
      <c r="G664" s="19"/>
      <c r="H664" s="19"/>
      <c r="I664" s="19"/>
      <c r="J664" s="19"/>
      <c r="K664" s="19"/>
      <c r="L664" s="19"/>
      <c r="M664" s="19"/>
      <c r="N664" s="19"/>
      <c r="O664" s="19"/>
      <c r="P664" s="19"/>
      <c r="Q664" s="19"/>
      <c r="R664" s="19"/>
    </row>
    <row r="665">
      <c r="A665" s="6" t="s">
        <v>3447</v>
      </c>
      <c r="B665" s="8" t="s">
        <v>2890</v>
      </c>
      <c r="C665" s="19"/>
      <c r="D665" s="19"/>
      <c r="E665" s="19"/>
      <c r="F665" s="19"/>
      <c r="G665" s="19"/>
      <c r="H665" s="19"/>
      <c r="I665" s="19"/>
      <c r="J665" s="19"/>
      <c r="K665" s="19"/>
      <c r="L665" s="19"/>
      <c r="M665" s="19"/>
      <c r="N665" s="19"/>
      <c r="O665" s="19"/>
      <c r="P665" s="19"/>
      <c r="Q665" s="19"/>
      <c r="R665" s="19"/>
    </row>
    <row r="666">
      <c r="A666" s="6" t="s">
        <v>3448</v>
      </c>
      <c r="B666" s="8" t="s">
        <v>2892</v>
      </c>
      <c r="C666" s="19"/>
      <c r="D666" s="19"/>
      <c r="E666" s="19"/>
      <c r="F666" s="19"/>
      <c r="G666" s="19"/>
      <c r="H666" s="19"/>
      <c r="I666" s="19"/>
      <c r="J666" s="19"/>
      <c r="K666" s="19"/>
      <c r="L666" s="19"/>
      <c r="M666" s="19"/>
      <c r="N666" s="19"/>
      <c r="O666" s="19"/>
      <c r="P666" s="19"/>
      <c r="Q666" s="19"/>
      <c r="R666" s="19"/>
    </row>
    <row r="667">
      <c r="A667" s="6" t="s">
        <v>3449</v>
      </c>
      <c r="B667" s="8" t="s">
        <v>2894</v>
      </c>
      <c r="C667" s="19"/>
      <c r="D667" s="19"/>
      <c r="E667" s="19"/>
      <c r="F667" s="19"/>
      <c r="G667" s="19"/>
      <c r="H667" s="19"/>
      <c r="I667" s="19"/>
      <c r="J667" s="19"/>
      <c r="K667" s="19"/>
      <c r="L667" s="19"/>
      <c r="M667" s="19"/>
      <c r="N667" s="19"/>
      <c r="O667" s="19"/>
      <c r="P667" s="19"/>
      <c r="Q667" s="19"/>
      <c r="R667" s="19"/>
    </row>
    <row r="668">
      <c r="A668" s="6" t="s">
        <v>3450</v>
      </c>
      <c r="B668" s="8" t="s">
        <v>2971</v>
      </c>
      <c r="C668" s="19"/>
      <c r="D668" s="19"/>
      <c r="E668" s="19"/>
      <c r="F668" s="19"/>
      <c r="G668" s="19"/>
      <c r="H668" s="19"/>
      <c r="I668" s="19"/>
      <c r="J668" s="19"/>
      <c r="K668" s="19"/>
      <c r="L668" s="19"/>
      <c r="M668" s="19"/>
      <c r="N668" s="19"/>
      <c r="O668" s="19"/>
      <c r="P668" s="19"/>
      <c r="Q668" s="19"/>
      <c r="R668" s="19"/>
    </row>
    <row r="669">
      <c r="A669" s="6" t="s">
        <v>3451</v>
      </c>
      <c r="B669" s="8" t="s">
        <v>2973</v>
      </c>
      <c r="C669" s="19"/>
      <c r="D669" s="19"/>
      <c r="E669" s="19"/>
      <c r="F669" s="19"/>
      <c r="G669" s="19"/>
      <c r="H669" s="19"/>
      <c r="I669" s="19"/>
      <c r="J669" s="19"/>
      <c r="K669" s="19"/>
      <c r="L669" s="19"/>
      <c r="M669" s="19"/>
      <c r="N669" s="19"/>
      <c r="O669" s="19"/>
      <c r="P669" s="19"/>
      <c r="Q669" s="19"/>
      <c r="R669" s="19"/>
    </row>
    <row r="670">
      <c r="A670" s="6" t="s">
        <v>3452</v>
      </c>
      <c r="B670" s="8" t="s">
        <v>2975</v>
      </c>
      <c r="C670" s="19"/>
      <c r="D670" s="19"/>
      <c r="E670" s="19"/>
      <c r="F670" s="19"/>
      <c r="G670" s="19"/>
      <c r="H670" s="19"/>
      <c r="I670" s="19"/>
      <c r="J670" s="19"/>
      <c r="K670" s="19"/>
      <c r="L670" s="19"/>
      <c r="M670" s="19"/>
      <c r="N670" s="19"/>
      <c r="O670" s="19"/>
      <c r="P670" s="19"/>
      <c r="Q670" s="19"/>
      <c r="R670" s="19"/>
    </row>
    <row r="671">
      <c r="A671" s="6" t="s">
        <v>3453</v>
      </c>
      <c r="B671" s="8" t="s">
        <v>2896</v>
      </c>
      <c r="C671" s="19"/>
      <c r="D671" s="19"/>
      <c r="E671" s="19"/>
      <c r="F671" s="19"/>
      <c r="G671" s="19"/>
      <c r="H671" s="19"/>
      <c r="I671" s="19"/>
      <c r="J671" s="19"/>
      <c r="K671" s="19"/>
      <c r="L671" s="19"/>
      <c r="M671" s="19"/>
      <c r="N671" s="19"/>
      <c r="O671" s="19"/>
      <c r="P671" s="19"/>
      <c r="Q671" s="19"/>
      <c r="R671" s="19"/>
    </row>
    <row r="673">
      <c r="A673" s="3" t="s">
        <v>3430</v>
      </c>
      <c r="B673" s="0" t="s">
        <v>821</v>
      </c>
    </row>
    <row r="674">
      <c r="A674" s="3" t="s">
        <v>3422</v>
      </c>
      <c r="B674" s="0" t="s">
        <v>691</v>
      </c>
    </row>
    <row r="675">
      <c r="A675" s="3" t="s">
        <v>3423</v>
      </c>
      <c r="B675" s="0" t="s">
        <v>3429</v>
      </c>
    </row>
    <row r="676">
      <c r="A676" s="3" t="s">
        <v>2999</v>
      </c>
      <c r="B676" s="0" t="s">
        <v>720</v>
      </c>
    </row>
    <row r="677">
      <c r="A677" s="3" t="s">
        <v>2823</v>
      </c>
      <c r="B677" s="0" t="s">
        <v>2824</v>
      </c>
    </row>
    <row r="678">
      <c r="A678" s="11" t="s">
        <v>133</v>
      </c>
      <c r="B678" s="13" t="s">
        <v>133</v>
      </c>
      <c r="C678" s="6" t="s">
        <v>3502</v>
      </c>
      <c r="D678" s="6" t="s">
        <v>3349</v>
      </c>
      <c r="E678" s="6" t="s">
        <v>3350</v>
      </c>
      <c r="F678" s="6" t="s">
        <v>3351</v>
      </c>
      <c r="G678" s="6" t="s">
        <v>3352</v>
      </c>
      <c r="H678" s="6" t="s">
        <v>3353</v>
      </c>
      <c r="I678" s="6" t="s">
        <v>3354</v>
      </c>
      <c r="J678" s="6" t="s">
        <v>3355</v>
      </c>
      <c r="K678" s="6" t="s">
        <v>3356</v>
      </c>
      <c r="L678" s="6" t="s">
        <v>3357</v>
      </c>
      <c r="M678" s="6" t="s">
        <v>3358</v>
      </c>
      <c r="N678" s="6" t="s">
        <v>3359</v>
      </c>
      <c r="O678" s="6" t="s">
        <v>3360</v>
      </c>
      <c r="P678" s="6" t="s">
        <v>3361</v>
      </c>
      <c r="Q678" s="6" t="s">
        <v>3362</v>
      </c>
      <c r="R678" s="6" t="s">
        <v>3503</v>
      </c>
    </row>
    <row r="679">
      <c r="A679" s="14" t="s">
        <v>133</v>
      </c>
      <c r="B679" s="16" t="s">
        <v>133</v>
      </c>
      <c r="C679" s="8" t="s">
        <v>3048</v>
      </c>
      <c r="D679" s="8" t="s">
        <v>3109</v>
      </c>
      <c r="E679" s="8" t="s">
        <v>3110</v>
      </c>
      <c r="F679" s="8" t="s">
        <v>3111</v>
      </c>
      <c r="G679" s="8" t="s">
        <v>3112</v>
      </c>
      <c r="H679" s="8" t="s">
        <v>3113</v>
      </c>
      <c r="I679" s="8" t="s">
        <v>3114</v>
      </c>
      <c r="J679" s="8" t="s">
        <v>3115</v>
      </c>
      <c r="K679" s="8" t="s">
        <v>3116</v>
      </c>
      <c r="L679" s="8" t="s">
        <v>3241</v>
      </c>
      <c r="M679" s="8" t="s">
        <v>3117</v>
      </c>
      <c r="N679" s="8" t="s">
        <v>3242</v>
      </c>
      <c r="O679" s="8" t="s">
        <v>3243</v>
      </c>
      <c r="P679" s="8" t="s">
        <v>3244</v>
      </c>
      <c r="Q679" s="8" t="s">
        <v>3245</v>
      </c>
      <c r="R679" s="8" t="s">
        <v>3257</v>
      </c>
    </row>
    <row r="680">
      <c r="A680" s="6" t="s">
        <v>3504</v>
      </c>
      <c r="B680" s="8" t="s">
        <v>2874</v>
      </c>
      <c r="C680" s="19"/>
      <c r="D680" s="19"/>
      <c r="E680" s="19"/>
      <c r="F680" s="19"/>
      <c r="G680" s="19"/>
      <c r="H680" s="19"/>
      <c r="I680" s="19"/>
      <c r="J680" s="19"/>
      <c r="K680" s="19"/>
      <c r="L680" s="19"/>
      <c r="M680" s="19"/>
      <c r="N680" s="19"/>
      <c r="O680" s="19"/>
      <c r="P680" s="19"/>
      <c r="Q680" s="19"/>
      <c r="R680" s="19"/>
    </row>
    <row r="681">
      <c r="A681" s="6" t="s">
        <v>3439</v>
      </c>
      <c r="B681" s="8" t="s">
        <v>2876</v>
      </c>
      <c r="C681" s="19"/>
      <c r="D681" s="19"/>
      <c r="E681" s="19"/>
      <c r="F681" s="19"/>
      <c r="G681" s="19"/>
      <c r="H681" s="19"/>
      <c r="I681" s="19"/>
      <c r="J681" s="19"/>
      <c r="K681" s="19"/>
      <c r="L681" s="19"/>
      <c r="M681" s="19"/>
      <c r="N681" s="19"/>
      <c r="O681" s="19"/>
      <c r="P681" s="19"/>
      <c r="Q681" s="19"/>
      <c r="R681" s="19"/>
    </row>
    <row r="682">
      <c r="A682" s="6" t="s">
        <v>3440</v>
      </c>
      <c r="B682" s="8" t="s">
        <v>2878</v>
      </c>
      <c r="C682" s="19"/>
      <c r="D682" s="19"/>
      <c r="E682" s="19"/>
      <c r="F682" s="19"/>
      <c r="G682" s="19"/>
      <c r="H682" s="19"/>
      <c r="I682" s="19"/>
      <c r="J682" s="19"/>
      <c r="K682" s="19"/>
      <c r="L682" s="19"/>
      <c r="M682" s="19"/>
      <c r="N682" s="19"/>
      <c r="O682" s="19"/>
      <c r="P682" s="19"/>
      <c r="Q682" s="19"/>
      <c r="R682" s="19"/>
    </row>
    <row r="683">
      <c r="A683" s="6" t="s">
        <v>3441</v>
      </c>
      <c r="B683" s="8" t="s">
        <v>2880</v>
      </c>
      <c r="C683" s="19"/>
      <c r="D683" s="19"/>
      <c r="E683" s="19"/>
      <c r="F683" s="19"/>
      <c r="G683" s="19"/>
      <c r="H683" s="19"/>
      <c r="I683" s="19"/>
      <c r="J683" s="19"/>
      <c r="K683" s="19"/>
      <c r="L683" s="19"/>
      <c r="M683" s="19"/>
      <c r="N683" s="19"/>
      <c r="O683" s="19"/>
      <c r="P683" s="19"/>
      <c r="Q683" s="19"/>
      <c r="R683" s="19"/>
    </row>
    <row r="684">
      <c r="A684" s="6" t="s">
        <v>3442</v>
      </c>
      <c r="B684" s="8" t="s">
        <v>2882</v>
      </c>
      <c r="C684" s="19"/>
      <c r="D684" s="19"/>
      <c r="E684" s="19"/>
      <c r="F684" s="19"/>
      <c r="G684" s="19"/>
      <c r="H684" s="19"/>
      <c r="I684" s="19"/>
      <c r="J684" s="19"/>
      <c r="K684" s="19"/>
      <c r="L684" s="19"/>
      <c r="M684" s="19"/>
      <c r="N684" s="19"/>
      <c r="O684" s="19"/>
      <c r="P684" s="19"/>
      <c r="Q684" s="19"/>
      <c r="R684" s="19"/>
    </row>
    <row r="685">
      <c r="A685" s="6" t="s">
        <v>3443</v>
      </c>
      <c r="B685" s="8" t="s">
        <v>2884</v>
      </c>
      <c r="C685" s="19"/>
      <c r="D685" s="19"/>
      <c r="E685" s="19"/>
      <c r="F685" s="19"/>
      <c r="G685" s="19"/>
      <c r="H685" s="19"/>
      <c r="I685" s="19"/>
      <c r="J685" s="19"/>
      <c r="K685" s="19"/>
      <c r="L685" s="19"/>
      <c r="M685" s="19"/>
      <c r="N685" s="19"/>
      <c r="O685" s="19"/>
      <c r="P685" s="19"/>
      <c r="Q685" s="19"/>
      <c r="R685" s="19"/>
    </row>
    <row r="686">
      <c r="A686" s="6" t="s">
        <v>3444</v>
      </c>
      <c r="B686" s="8" t="s">
        <v>2951</v>
      </c>
      <c r="C686" s="19"/>
      <c r="D686" s="19"/>
      <c r="E686" s="19"/>
      <c r="F686" s="19"/>
      <c r="G686" s="19"/>
      <c r="H686" s="19"/>
      <c r="I686" s="19"/>
      <c r="J686" s="19"/>
      <c r="K686" s="19"/>
      <c r="L686" s="19"/>
      <c r="M686" s="19"/>
      <c r="N686" s="19"/>
      <c r="O686" s="19"/>
      <c r="P686" s="19"/>
      <c r="Q686" s="19"/>
      <c r="R686" s="19"/>
    </row>
    <row r="687">
      <c r="A687" s="6" t="s">
        <v>3445</v>
      </c>
      <c r="B687" s="8" t="s">
        <v>2886</v>
      </c>
      <c r="C687" s="19"/>
      <c r="D687" s="19"/>
      <c r="E687" s="19"/>
      <c r="F687" s="19"/>
      <c r="G687" s="19"/>
      <c r="H687" s="19"/>
      <c r="I687" s="19"/>
      <c r="J687" s="19"/>
      <c r="K687" s="19"/>
      <c r="L687" s="19"/>
      <c r="M687" s="19"/>
      <c r="N687" s="19"/>
      <c r="O687" s="19"/>
      <c r="P687" s="19"/>
      <c r="Q687" s="19"/>
      <c r="R687" s="19"/>
    </row>
    <row r="688">
      <c r="A688" s="6" t="s">
        <v>3446</v>
      </c>
      <c r="B688" s="8" t="s">
        <v>2888</v>
      </c>
      <c r="C688" s="19"/>
      <c r="D688" s="19"/>
      <c r="E688" s="19"/>
      <c r="F688" s="19"/>
      <c r="G688" s="19"/>
      <c r="H688" s="19"/>
      <c r="I688" s="19"/>
      <c r="J688" s="19"/>
      <c r="K688" s="19"/>
      <c r="L688" s="19"/>
      <c r="M688" s="19"/>
      <c r="N688" s="19"/>
      <c r="O688" s="19"/>
      <c r="P688" s="19"/>
      <c r="Q688" s="19"/>
      <c r="R688" s="19"/>
    </row>
    <row r="689">
      <c r="A689" s="6" t="s">
        <v>3447</v>
      </c>
      <c r="B689" s="8" t="s">
        <v>2890</v>
      </c>
      <c r="C689" s="19"/>
      <c r="D689" s="19"/>
      <c r="E689" s="19"/>
      <c r="F689" s="19"/>
      <c r="G689" s="19"/>
      <c r="H689" s="19"/>
      <c r="I689" s="19"/>
      <c r="J689" s="19"/>
      <c r="K689" s="19"/>
      <c r="L689" s="19"/>
      <c r="M689" s="19"/>
      <c r="N689" s="19"/>
      <c r="O689" s="19"/>
      <c r="P689" s="19"/>
      <c r="Q689" s="19"/>
      <c r="R689" s="19"/>
    </row>
    <row r="690">
      <c r="A690" s="6" t="s">
        <v>3448</v>
      </c>
      <c r="B690" s="8" t="s">
        <v>2892</v>
      </c>
      <c r="C690" s="19"/>
      <c r="D690" s="19"/>
      <c r="E690" s="19"/>
      <c r="F690" s="19"/>
      <c r="G690" s="19"/>
      <c r="H690" s="19"/>
      <c r="I690" s="19"/>
      <c r="J690" s="19"/>
      <c r="K690" s="19"/>
      <c r="L690" s="19"/>
      <c r="M690" s="19"/>
      <c r="N690" s="19"/>
      <c r="O690" s="19"/>
      <c r="P690" s="19"/>
      <c r="Q690" s="19"/>
      <c r="R690" s="19"/>
    </row>
    <row r="691">
      <c r="A691" s="6" t="s">
        <v>3449</v>
      </c>
      <c r="B691" s="8" t="s">
        <v>2894</v>
      </c>
      <c r="C691" s="19"/>
      <c r="D691" s="19"/>
      <c r="E691" s="19"/>
      <c r="F691" s="19"/>
      <c r="G691" s="19"/>
      <c r="H691" s="19"/>
      <c r="I691" s="19"/>
      <c r="J691" s="19"/>
      <c r="K691" s="19"/>
      <c r="L691" s="19"/>
      <c r="M691" s="19"/>
      <c r="N691" s="19"/>
      <c r="O691" s="19"/>
      <c r="P691" s="19"/>
      <c r="Q691" s="19"/>
      <c r="R691" s="19"/>
    </row>
    <row r="692">
      <c r="A692" s="6" t="s">
        <v>3450</v>
      </c>
      <c r="B692" s="8" t="s">
        <v>2971</v>
      </c>
      <c r="C692" s="19"/>
      <c r="D692" s="19"/>
      <c r="E692" s="19"/>
      <c r="F692" s="19"/>
      <c r="G692" s="19"/>
      <c r="H692" s="19"/>
      <c r="I692" s="19"/>
      <c r="J692" s="19"/>
      <c r="K692" s="19"/>
      <c r="L692" s="19"/>
      <c r="M692" s="19"/>
      <c r="N692" s="19"/>
      <c r="O692" s="19"/>
      <c r="P692" s="19"/>
      <c r="Q692" s="19"/>
      <c r="R692" s="19"/>
    </row>
    <row r="693">
      <c r="A693" s="6" t="s">
        <v>3451</v>
      </c>
      <c r="B693" s="8" t="s">
        <v>2973</v>
      </c>
      <c r="C693" s="19"/>
      <c r="D693" s="19"/>
      <c r="E693" s="19"/>
      <c r="F693" s="19"/>
      <c r="G693" s="19"/>
      <c r="H693" s="19"/>
      <c r="I693" s="19"/>
      <c r="J693" s="19"/>
      <c r="K693" s="19"/>
      <c r="L693" s="19"/>
      <c r="M693" s="19"/>
      <c r="N693" s="19"/>
      <c r="O693" s="19"/>
      <c r="P693" s="19"/>
      <c r="Q693" s="19"/>
      <c r="R693" s="19"/>
    </row>
    <row r="694">
      <c r="A694" s="6" t="s">
        <v>3452</v>
      </c>
      <c r="B694" s="8" t="s">
        <v>2975</v>
      </c>
      <c r="C694" s="19"/>
      <c r="D694" s="19"/>
      <c r="E694" s="19"/>
      <c r="F694" s="19"/>
      <c r="G694" s="19"/>
      <c r="H694" s="19"/>
      <c r="I694" s="19"/>
      <c r="J694" s="19"/>
      <c r="K694" s="19"/>
      <c r="L694" s="19"/>
      <c r="M694" s="19"/>
      <c r="N694" s="19"/>
      <c r="O694" s="19"/>
      <c r="P694" s="19"/>
      <c r="Q694" s="19"/>
      <c r="R694" s="19"/>
    </row>
    <row r="695">
      <c r="A695" s="6" t="s">
        <v>3453</v>
      </c>
      <c r="B695" s="8" t="s">
        <v>2896</v>
      </c>
      <c r="C695" s="19"/>
      <c r="D695" s="19"/>
      <c r="E695" s="19"/>
      <c r="F695" s="19"/>
      <c r="G695" s="19"/>
      <c r="H695" s="19"/>
      <c r="I695" s="19"/>
      <c r="J695" s="19"/>
      <c r="K695" s="19"/>
      <c r="L695" s="19"/>
      <c r="M695" s="19"/>
      <c r="N695" s="19"/>
      <c r="O695" s="19"/>
      <c r="P695" s="19"/>
      <c r="Q695" s="19"/>
      <c r="R695" s="19"/>
    </row>
    <row r="697">
      <c r="A697" s="3" t="s">
        <v>3430</v>
      </c>
      <c r="B697" s="0" t="s">
        <v>721</v>
      </c>
    </row>
    <row r="698">
      <c r="A698" s="3" t="s">
        <v>3422</v>
      </c>
      <c r="B698" s="0" t="s">
        <v>691</v>
      </c>
    </row>
    <row r="699">
      <c r="A699" s="3" t="s">
        <v>3423</v>
      </c>
      <c r="B699" s="0" t="s">
        <v>3429</v>
      </c>
    </row>
    <row r="700">
      <c r="A700" s="3" t="s">
        <v>2999</v>
      </c>
      <c r="B700" s="0" t="s">
        <v>720</v>
      </c>
    </row>
    <row r="701">
      <c r="A701" s="3" t="s">
        <v>2823</v>
      </c>
      <c r="B701" s="0" t="s">
        <v>2824</v>
      </c>
    </row>
    <row r="702">
      <c r="A702" s="11" t="s">
        <v>133</v>
      </c>
      <c r="B702" s="13" t="s">
        <v>133</v>
      </c>
      <c r="C702" s="6" t="s">
        <v>3502</v>
      </c>
      <c r="D702" s="6" t="s">
        <v>3349</v>
      </c>
      <c r="E702" s="6" t="s">
        <v>3350</v>
      </c>
      <c r="F702" s="6" t="s">
        <v>3351</v>
      </c>
      <c r="G702" s="6" t="s">
        <v>3352</v>
      </c>
      <c r="H702" s="6" t="s">
        <v>3353</v>
      </c>
      <c r="I702" s="6" t="s">
        <v>3354</v>
      </c>
      <c r="J702" s="6" t="s">
        <v>3355</v>
      </c>
      <c r="K702" s="6" t="s">
        <v>3356</v>
      </c>
      <c r="L702" s="6" t="s">
        <v>3357</v>
      </c>
      <c r="M702" s="6" t="s">
        <v>3358</v>
      </c>
      <c r="N702" s="6" t="s">
        <v>3359</v>
      </c>
      <c r="O702" s="6" t="s">
        <v>3360</v>
      </c>
      <c r="P702" s="6" t="s">
        <v>3361</v>
      </c>
      <c r="Q702" s="6" t="s">
        <v>3362</v>
      </c>
      <c r="R702" s="6" t="s">
        <v>3503</v>
      </c>
    </row>
    <row r="703">
      <c r="A703" s="14" t="s">
        <v>133</v>
      </c>
      <c r="B703" s="16" t="s">
        <v>133</v>
      </c>
      <c r="C703" s="8" t="s">
        <v>3048</v>
      </c>
      <c r="D703" s="8" t="s">
        <v>3109</v>
      </c>
      <c r="E703" s="8" t="s">
        <v>3110</v>
      </c>
      <c r="F703" s="8" t="s">
        <v>3111</v>
      </c>
      <c r="G703" s="8" t="s">
        <v>3112</v>
      </c>
      <c r="H703" s="8" t="s">
        <v>3113</v>
      </c>
      <c r="I703" s="8" t="s">
        <v>3114</v>
      </c>
      <c r="J703" s="8" t="s">
        <v>3115</v>
      </c>
      <c r="K703" s="8" t="s">
        <v>3116</v>
      </c>
      <c r="L703" s="8" t="s">
        <v>3241</v>
      </c>
      <c r="M703" s="8" t="s">
        <v>3117</v>
      </c>
      <c r="N703" s="8" t="s">
        <v>3242</v>
      </c>
      <c r="O703" s="8" t="s">
        <v>3243</v>
      </c>
      <c r="P703" s="8" t="s">
        <v>3244</v>
      </c>
      <c r="Q703" s="8" t="s">
        <v>3245</v>
      </c>
      <c r="R703" s="8" t="s">
        <v>3257</v>
      </c>
    </row>
    <row r="704">
      <c r="A704" s="6" t="s">
        <v>3504</v>
      </c>
      <c r="B704" s="8" t="s">
        <v>2874</v>
      </c>
      <c r="C704" s="19"/>
      <c r="D704" s="19"/>
      <c r="E704" s="19"/>
      <c r="F704" s="19"/>
      <c r="G704" s="19"/>
      <c r="H704" s="19"/>
      <c r="I704" s="19"/>
      <c r="J704" s="19"/>
      <c r="K704" s="19"/>
      <c r="L704" s="19"/>
      <c r="M704" s="19"/>
      <c r="N704" s="19"/>
      <c r="O704" s="19"/>
      <c r="P704" s="19"/>
      <c r="Q704" s="19"/>
      <c r="R704" s="19"/>
    </row>
    <row r="705">
      <c r="A705" s="6" t="s">
        <v>3439</v>
      </c>
      <c r="B705" s="8" t="s">
        <v>2876</v>
      </c>
      <c r="C705" s="19"/>
      <c r="D705" s="19"/>
      <c r="E705" s="19"/>
      <c r="F705" s="19"/>
      <c r="G705" s="19"/>
      <c r="H705" s="19"/>
      <c r="I705" s="19"/>
      <c r="J705" s="19"/>
      <c r="K705" s="19"/>
      <c r="L705" s="19"/>
      <c r="M705" s="19"/>
      <c r="N705" s="19"/>
      <c r="O705" s="19"/>
      <c r="P705" s="19"/>
      <c r="Q705" s="19"/>
      <c r="R705" s="19"/>
    </row>
    <row r="706">
      <c r="A706" s="6" t="s">
        <v>3440</v>
      </c>
      <c r="B706" s="8" t="s">
        <v>2878</v>
      </c>
      <c r="C706" s="19"/>
      <c r="D706" s="19"/>
      <c r="E706" s="19"/>
      <c r="F706" s="19"/>
      <c r="G706" s="19"/>
      <c r="H706" s="19"/>
      <c r="I706" s="19"/>
      <c r="J706" s="19"/>
      <c r="K706" s="19"/>
      <c r="L706" s="19"/>
      <c r="M706" s="19"/>
      <c r="N706" s="19"/>
      <c r="O706" s="19"/>
      <c r="P706" s="19"/>
      <c r="Q706" s="19"/>
      <c r="R706" s="19"/>
    </row>
    <row r="707">
      <c r="A707" s="6" t="s">
        <v>3441</v>
      </c>
      <c r="B707" s="8" t="s">
        <v>2880</v>
      </c>
      <c r="C707" s="19"/>
      <c r="D707" s="19"/>
      <c r="E707" s="19"/>
      <c r="F707" s="19"/>
      <c r="G707" s="19"/>
      <c r="H707" s="19"/>
      <c r="I707" s="19"/>
      <c r="J707" s="19"/>
      <c r="K707" s="19"/>
      <c r="L707" s="19"/>
      <c r="M707" s="19"/>
      <c r="N707" s="19"/>
      <c r="O707" s="19"/>
      <c r="P707" s="19"/>
      <c r="Q707" s="19"/>
      <c r="R707" s="19"/>
    </row>
    <row r="708">
      <c r="A708" s="6" t="s">
        <v>3442</v>
      </c>
      <c r="B708" s="8" t="s">
        <v>2882</v>
      </c>
      <c r="C708" s="19"/>
      <c r="D708" s="19"/>
      <c r="E708" s="19"/>
      <c r="F708" s="19"/>
      <c r="G708" s="19"/>
      <c r="H708" s="19"/>
      <c r="I708" s="19"/>
      <c r="J708" s="19"/>
      <c r="K708" s="19"/>
      <c r="L708" s="19"/>
      <c r="M708" s="19"/>
      <c r="N708" s="19"/>
      <c r="O708" s="19"/>
      <c r="P708" s="19"/>
      <c r="Q708" s="19"/>
      <c r="R708" s="19"/>
    </row>
    <row r="709">
      <c r="A709" s="6" t="s">
        <v>3443</v>
      </c>
      <c r="B709" s="8" t="s">
        <v>2884</v>
      </c>
      <c r="C709" s="19"/>
      <c r="D709" s="19"/>
      <c r="E709" s="19"/>
      <c r="F709" s="19"/>
      <c r="G709" s="19"/>
      <c r="H709" s="19"/>
      <c r="I709" s="19"/>
      <c r="J709" s="19"/>
      <c r="K709" s="19"/>
      <c r="L709" s="19"/>
      <c r="M709" s="19"/>
      <c r="N709" s="19"/>
      <c r="O709" s="19"/>
      <c r="P709" s="19"/>
      <c r="Q709" s="19"/>
      <c r="R709" s="19"/>
    </row>
    <row r="710">
      <c r="A710" s="6" t="s">
        <v>3444</v>
      </c>
      <c r="B710" s="8" t="s">
        <v>2951</v>
      </c>
      <c r="C710" s="19"/>
      <c r="D710" s="19"/>
      <c r="E710" s="19"/>
      <c r="F710" s="19"/>
      <c r="G710" s="19"/>
      <c r="H710" s="19"/>
      <c r="I710" s="19"/>
      <c r="J710" s="19"/>
      <c r="K710" s="19"/>
      <c r="L710" s="19"/>
      <c r="M710" s="19"/>
      <c r="N710" s="19"/>
      <c r="O710" s="19"/>
      <c r="P710" s="19"/>
      <c r="Q710" s="19"/>
      <c r="R710" s="19"/>
    </row>
    <row r="711">
      <c r="A711" s="6" t="s">
        <v>3445</v>
      </c>
      <c r="B711" s="8" t="s">
        <v>2886</v>
      </c>
      <c r="C711" s="19"/>
      <c r="D711" s="19"/>
      <c r="E711" s="19"/>
      <c r="F711" s="19"/>
      <c r="G711" s="19"/>
      <c r="H711" s="19"/>
      <c r="I711" s="19"/>
      <c r="J711" s="19"/>
      <c r="K711" s="19"/>
      <c r="L711" s="19"/>
      <c r="M711" s="19"/>
      <c r="N711" s="19"/>
      <c r="O711" s="19"/>
      <c r="P711" s="19"/>
      <c r="Q711" s="19"/>
      <c r="R711" s="19"/>
    </row>
    <row r="712">
      <c r="A712" s="6" t="s">
        <v>3446</v>
      </c>
      <c r="B712" s="8" t="s">
        <v>2888</v>
      </c>
      <c r="C712" s="19"/>
      <c r="D712" s="19"/>
      <c r="E712" s="19"/>
      <c r="F712" s="19"/>
      <c r="G712" s="19"/>
      <c r="H712" s="19"/>
      <c r="I712" s="19"/>
      <c r="J712" s="19"/>
      <c r="K712" s="19"/>
      <c r="L712" s="19"/>
      <c r="M712" s="19"/>
      <c r="N712" s="19"/>
      <c r="O712" s="19"/>
      <c r="P712" s="19"/>
      <c r="Q712" s="19"/>
      <c r="R712" s="19"/>
    </row>
    <row r="713">
      <c r="A713" s="6" t="s">
        <v>3447</v>
      </c>
      <c r="B713" s="8" t="s">
        <v>2890</v>
      </c>
      <c r="C713" s="19"/>
      <c r="D713" s="19"/>
      <c r="E713" s="19"/>
      <c r="F713" s="19"/>
      <c r="G713" s="19"/>
      <c r="H713" s="19"/>
      <c r="I713" s="19"/>
      <c r="J713" s="19"/>
      <c r="K713" s="19"/>
      <c r="L713" s="19"/>
      <c r="M713" s="19"/>
      <c r="N713" s="19"/>
      <c r="O713" s="19"/>
      <c r="P713" s="19"/>
      <c r="Q713" s="19"/>
      <c r="R713" s="19"/>
    </row>
    <row r="714">
      <c r="A714" s="6" t="s">
        <v>3448</v>
      </c>
      <c r="B714" s="8" t="s">
        <v>2892</v>
      </c>
      <c r="C714" s="19"/>
      <c r="D714" s="19"/>
      <c r="E714" s="19"/>
      <c r="F714" s="19"/>
      <c r="G714" s="19"/>
      <c r="H714" s="19"/>
      <c r="I714" s="19"/>
      <c r="J714" s="19"/>
      <c r="K714" s="19"/>
      <c r="L714" s="19"/>
      <c r="M714" s="19"/>
      <c r="N714" s="19"/>
      <c r="O714" s="19"/>
      <c r="P714" s="19"/>
      <c r="Q714" s="19"/>
      <c r="R714" s="19"/>
    </row>
    <row r="715">
      <c r="A715" s="6" t="s">
        <v>3449</v>
      </c>
      <c r="B715" s="8" t="s">
        <v>2894</v>
      </c>
      <c r="C715" s="19"/>
      <c r="D715" s="19"/>
      <c r="E715" s="19"/>
      <c r="F715" s="19"/>
      <c r="G715" s="19"/>
      <c r="H715" s="19"/>
      <c r="I715" s="19"/>
      <c r="J715" s="19"/>
      <c r="K715" s="19"/>
      <c r="L715" s="19"/>
      <c r="M715" s="19"/>
      <c r="N715" s="19"/>
      <c r="O715" s="19"/>
      <c r="P715" s="19"/>
      <c r="Q715" s="19"/>
      <c r="R715" s="19"/>
    </row>
    <row r="716">
      <c r="A716" s="6" t="s">
        <v>3450</v>
      </c>
      <c r="B716" s="8" t="s">
        <v>2971</v>
      </c>
      <c r="C716" s="19"/>
      <c r="D716" s="19"/>
      <c r="E716" s="19"/>
      <c r="F716" s="19"/>
      <c r="G716" s="19"/>
      <c r="H716" s="19"/>
      <c r="I716" s="19"/>
      <c r="J716" s="19"/>
      <c r="K716" s="19"/>
      <c r="L716" s="19"/>
      <c r="M716" s="19"/>
      <c r="N716" s="19"/>
      <c r="O716" s="19"/>
      <c r="P716" s="19"/>
      <c r="Q716" s="19"/>
      <c r="R716" s="19"/>
    </row>
    <row r="717">
      <c r="A717" s="6" t="s">
        <v>3451</v>
      </c>
      <c r="B717" s="8" t="s">
        <v>2973</v>
      </c>
      <c r="C717" s="19"/>
      <c r="D717" s="19"/>
      <c r="E717" s="19"/>
      <c r="F717" s="19"/>
      <c r="G717" s="19"/>
      <c r="H717" s="19"/>
      <c r="I717" s="19"/>
      <c r="J717" s="19"/>
      <c r="K717" s="19"/>
      <c r="L717" s="19"/>
      <c r="M717" s="19"/>
      <c r="N717" s="19"/>
      <c r="O717" s="19"/>
      <c r="P717" s="19"/>
      <c r="Q717" s="19"/>
      <c r="R717" s="19"/>
    </row>
    <row r="718">
      <c r="A718" s="6" t="s">
        <v>3452</v>
      </c>
      <c r="B718" s="8" t="s">
        <v>2975</v>
      </c>
      <c r="C718" s="19"/>
      <c r="D718" s="19"/>
      <c r="E718" s="19"/>
      <c r="F718" s="19"/>
      <c r="G718" s="19"/>
      <c r="H718" s="19"/>
      <c r="I718" s="19"/>
      <c r="J718" s="19"/>
      <c r="K718" s="19"/>
      <c r="L718" s="19"/>
      <c r="M718" s="19"/>
      <c r="N718" s="19"/>
      <c r="O718" s="19"/>
      <c r="P718" s="19"/>
      <c r="Q718" s="19"/>
      <c r="R718" s="19"/>
    </row>
    <row r="719">
      <c r="A719" s="6" t="s">
        <v>3453</v>
      </c>
      <c r="B719" s="8" t="s">
        <v>2896</v>
      </c>
      <c r="C719" s="19"/>
      <c r="D719" s="19"/>
      <c r="E719" s="19"/>
      <c r="F719" s="19"/>
      <c r="G719" s="19"/>
      <c r="H719" s="19"/>
      <c r="I719" s="19"/>
      <c r="J719" s="19"/>
      <c r="K719" s="19"/>
      <c r="L719" s="19"/>
      <c r="M719" s="19"/>
      <c r="N719" s="19"/>
      <c r="O719" s="19"/>
      <c r="P719" s="19"/>
      <c r="Q719" s="19"/>
      <c r="R719" s="19"/>
    </row>
    <row r="721">
      <c r="A721" s="3" t="s">
        <v>3430</v>
      </c>
      <c r="B721" s="0" t="s">
        <v>821</v>
      </c>
    </row>
    <row r="722">
      <c r="A722" s="3" t="s">
        <v>3422</v>
      </c>
      <c r="B722" s="0" t="s">
        <v>763</v>
      </c>
    </row>
    <row r="723">
      <c r="A723" s="3" t="s">
        <v>3423</v>
      </c>
      <c r="B723" s="0" t="s">
        <v>819</v>
      </c>
    </row>
    <row r="724">
      <c r="A724" s="3" t="s">
        <v>2999</v>
      </c>
      <c r="B724" s="0" t="s">
        <v>720</v>
      </c>
    </row>
    <row r="725">
      <c r="A725" s="3" t="s">
        <v>2823</v>
      </c>
      <c r="B725" s="0" t="s">
        <v>2824</v>
      </c>
    </row>
    <row r="726">
      <c r="A726" s="11" t="s">
        <v>133</v>
      </c>
      <c r="B726" s="13" t="s">
        <v>133</v>
      </c>
      <c r="C726" s="6" t="s">
        <v>3502</v>
      </c>
      <c r="D726" s="6" t="s">
        <v>3349</v>
      </c>
      <c r="E726" s="6" t="s">
        <v>3350</v>
      </c>
      <c r="F726" s="6" t="s">
        <v>3351</v>
      </c>
      <c r="G726" s="6" t="s">
        <v>3352</v>
      </c>
      <c r="H726" s="6" t="s">
        <v>3353</v>
      </c>
      <c r="I726" s="6" t="s">
        <v>3354</v>
      </c>
      <c r="J726" s="6" t="s">
        <v>3355</v>
      </c>
      <c r="K726" s="6" t="s">
        <v>3356</v>
      </c>
      <c r="L726" s="6" t="s">
        <v>3357</v>
      </c>
      <c r="M726" s="6" t="s">
        <v>3358</v>
      </c>
      <c r="N726" s="6" t="s">
        <v>3359</v>
      </c>
      <c r="O726" s="6" t="s">
        <v>3360</v>
      </c>
      <c r="P726" s="6" t="s">
        <v>3361</v>
      </c>
      <c r="Q726" s="6" t="s">
        <v>3362</v>
      </c>
      <c r="R726" s="6" t="s">
        <v>3503</v>
      </c>
    </row>
    <row r="727">
      <c r="A727" s="14" t="s">
        <v>133</v>
      </c>
      <c r="B727" s="16" t="s">
        <v>133</v>
      </c>
      <c r="C727" s="8" t="s">
        <v>3048</v>
      </c>
      <c r="D727" s="8" t="s">
        <v>3109</v>
      </c>
      <c r="E727" s="8" t="s">
        <v>3110</v>
      </c>
      <c r="F727" s="8" t="s">
        <v>3111</v>
      </c>
      <c r="G727" s="8" t="s">
        <v>3112</v>
      </c>
      <c r="H727" s="8" t="s">
        <v>3113</v>
      </c>
      <c r="I727" s="8" t="s">
        <v>3114</v>
      </c>
      <c r="J727" s="8" t="s">
        <v>3115</v>
      </c>
      <c r="K727" s="8" t="s">
        <v>3116</v>
      </c>
      <c r="L727" s="8" t="s">
        <v>3241</v>
      </c>
      <c r="M727" s="8" t="s">
        <v>3117</v>
      </c>
      <c r="N727" s="8" t="s">
        <v>3242</v>
      </c>
      <c r="O727" s="8" t="s">
        <v>3243</v>
      </c>
      <c r="P727" s="8" t="s">
        <v>3244</v>
      </c>
      <c r="Q727" s="8" t="s">
        <v>3245</v>
      </c>
      <c r="R727" s="8" t="s">
        <v>3257</v>
      </c>
    </row>
    <row r="728">
      <c r="A728" s="6" t="s">
        <v>3504</v>
      </c>
      <c r="B728" s="8" t="s">
        <v>2874</v>
      </c>
      <c r="C728" s="19"/>
      <c r="D728" s="19"/>
      <c r="E728" s="19"/>
      <c r="F728" s="19"/>
      <c r="G728" s="19"/>
      <c r="H728" s="19"/>
      <c r="I728" s="19"/>
      <c r="J728" s="19"/>
      <c r="K728" s="19"/>
      <c r="L728" s="19"/>
      <c r="M728" s="19"/>
      <c r="N728" s="19"/>
      <c r="O728" s="19"/>
      <c r="P728" s="19"/>
      <c r="Q728" s="19"/>
      <c r="R728" s="10"/>
    </row>
    <row r="729">
      <c r="A729" s="6" t="s">
        <v>3439</v>
      </c>
      <c r="B729" s="8" t="s">
        <v>2876</v>
      </c>
      <c r="C729" s="10"/>
      <c r="D729" s="10"/>
      <c r="E729" s="10"/>
      <c r="F729" s="10"/>
      <c r="G729" s="10"/>
      <c r="H729" s="10"/>
      <c r="I729" s="10"/>
      <c r="J729" s="10"/>
      <c r="K729" s="10"/>
      <c r="L729" s="10"/>
      <c r="M729" s="10"/>
      <c r="N729" s="10"/>
      <c r="O729" s="10"/>
      <c r="P729" s="10"/>
      <c r="Q729" s="10"/>
      <c r="R729" s="19"/>
    </row>
    <row r="730">
      <c r="A730" s="6" t="s">
        <v>3440</v>
      </c>
      <c r="B730" s="8" t="s">
        <v>2878</v>
      </c>
      <c r="C730" s="10"/>
      <c r="D730" s="10"/>
      <c r="E730" s="10"/>
      <c r="F730" s="10"/>
      <c r="G730" s="10"/>
      <c r="H730" s="10"/>
      <c r="I730" s="10"/>
      <c r="J730" s="10"/>
      <c r="K730" s="10"/>
      <c r="L730" s="10"/>
      <c r="M730" s="10"/>
      <c r="N730" s="10"/>
      <c r="O730" s="10"/>
      <c r="P730" s="10"/>
      <c r="Q730" s="19"/>
      <c r="R730" s="19"/>
    </row>
    <row r="731">
      <c r="A731" s="6" t="s">
        <v>3441</v>
      </c>
      <c r="B731" s="8" t="s">
        <v>2880</v>
      </c>
      <c r="C731" s="10"/>
      <c r="D731" s="10"/>
      <c r="E731" s="10"/>
      <c r="F731" s="10"/>
      <c r="G731" s="10"/>
      <c r="H731" s="10"/>
      <c r="I731" s="10"/>
      <c r="J731" s="10"/>
      <c r="K731" s="10"/>
      <c r="L731" s="10"/>
      <c r="M731" s="10"/>
      <c r="N731" s="10"/>
      <c r="O731" s="10"/>
      <c r="P731" s="19"/>
      <c r="Q731" s="19"/>
      <c r="R731" s="19"/>
    </row>
    <row r="732">
      <c r="A732" s="6" t="s">
        <v>3442</v>
      </c>
      <c r="B732" s="8" t="s">
        <v>2882</v>
      </c>
      <c r="C732" s="10"/>
      <c r="D732" s="10"/>
      <c r="E732" s="10"/>
      <c r="F732" s="10"/>
      <c r="G732" s="10"/>
      <c r="H732" s="10"/>
      <c r="I732" s="10"/>
      <c r="J732" s="10"/>
      <c r="K732" s="10"/>
      <c r="L732" s="10"/>
      <c r="M732" s="10"/>
      <c r="N732" s="10"/>
      <c r="O732" s="19"/>
      <c r="P732" s="19"/>
      <c r="Q732" s="19"/>
      <c r="R732" s="19"/>
    </row>
    <row r="733">
      <c r="A733" s="6" t="s">
        <v>3443</v>
      </c>
      <c r="B733" s="8" t="s">
        <v>2884</v>
      </c>
      <c r="C733" s="10"/>
      <c r="D733" s="10"/>
      <c r="E733" s="10"/>
      <c r="F733" s="10"/>
      <c r="G733" s="10"/>
      <c r="H733" s="10"/>
      <c r="I733" s="10"/>
      <c r="J733" s="10"/>
      <c r="K733" s="10"/>
      <c r="L733" s="10"/>
      <c r="M733" s="10"/>
      <c r="N733" s="19"/>
      <c r="O733" s="19"/>
      <c r="P733" s="19"/>
      <c r="Q733" s="19"/>
      <c r="R733" s="19"/>
    </row>
    <row r="734">
      <c r="A734" s="6" t="s">
        <v>3444</v>
      </c>
      <c r="B734" s="8" t="s">
        <v>2951</v>
      </c>
      <c r="C734" s="10"/>
      <c r="D734" s="10"/>
      <c r="E734" s="10"/>
      <c r="F734" s="10"/>
      <c r="G734" s="10"/>
      <c r="H734" s="10"/>
      <c r="I734" s="10"/>
      <c r="J734" s="10"/>
      <c r="K734" s="10"/>
      <c r="L734" s="10"/>
      <c r="M734" s="19"/>
      <c r="N734" s="19"/>
      <c r="O734" s="19"/>
      <c r="P734" s="19"/>
      <c r="Q734" s="19"/>
      <c r="R734" s="19"/>
    </row>
    <row r="735">
      <c r="A735" s="6" t="s">
        <v>3445</v>
      </c>
      <c r="B735" s="8" t="s">
        <v>2886</v>
      </c>
      <c r="C735" s="10"/>
      <c r="D735" s="10"/>
      <c r="E735" s="10"/>
      <c r="F735" s="10"/>
      <c r="G735" s="10"/>
      <c r="H735" s="10"/>
      <c r="I735" s="10"/>
      <c r="J735" s="10"/>
      <c r="K735" s="10"/>
      <c r="L735" s="19"/>
      <c r="M735" s="19"/>
      <c r="N735" s="19"/>
      <c r="O735" s="19"/>
      <c r="P735" s="19"/>
      <c r="Q735" s="19"/>
      <c r="R735" s="19"/>
    </row>
    <row r="736">
      <c r="A736" s="6" t="s">
        <v>3446</v>
      </c>
      <c r="B736" s="8" t="s">
        <v>2888</v>
      </c>
      <c r="C736" s="10"/>
      <c r="D736" s="10"/>
      <c r="E736" s="10"/>
      <c r="F736" s="10"/>
      <c r="G736" s="10"/>
      <c r="H736" s="10"/>
      <c r="I736" s="10"/>
      <c r="J736" s="10"/>
      <c r="K736" s="19"/>
      <c r="L736" s="19"/>
      <c r="M736" s="19"/>
      <c r="N736" s="19"/>
      <c r="O736" s="19"/>
      <c r="P736" s="19"/>
      <c r="Q736" s="19"/>
      <c r="R736" s="19"/>
    </row>
    <row r="737">
      <c r="A737" s="6" t="s">
        <v>3447</v>
      </c>
      <c r="B737" s="8" t="s">
        <v>2890</v>
      </c>
      <c r="C737" s="10"/>
      <c r="D737" s="10"/>
      <c r="E737" s="10"/>
      <c r="F737" s="10"/>
      <c r="G737" s="10"/>
      <c r="H737" s="10"/>
      <c r="I737" s="10"/>
      <c r="J737" s="19"/>
      <c r="K737" s="19"/>
      <c r="L737" s="19"/>
      <c r="M737" s="19"/>
      <c r="N737" s="19"/>
      <c r="O737" s="19"/>
      <c r="P737" s="19"/>
      <c r="Q737" s="19"/>
      <c r="R737" s="19"/>
    </row>
    <row r="738">
      <c r="A738" s="6" t="s">
        <v>3448</v>
      </c>
      <c r="B738" s="8" t="s">
        <v>2892</v>
      </c>
      <c r="C738" s="10"/>
      <c r="D738" s="10"/>
      <c r="E738" s="10"/>
      <c r="F738" s="10"/>
      <c r="G738" s="10"/>
      <c r="H738" s="10"/>
      <c r="I738" s="19"/>
      <c r="J738" s="19"/>
      <c r="K738" s="19"/>
      <c r="L738" s="19"/>
      <c r="M738" s="19"/>
      <c r="N738" s="19"/>
      <c r="O738" s="19"/>
      <c r="P738" s="19"/>
      <c r="Q738" s="19"/>
      <c r="R738" s="19"/>
    </row>
    <row r="739">
      <c r="A739" s="6" t="s">
        <v>3449</v>
      </c>
      <c r="B739" s="8" t="s">
        <v>2894</v>
      </c>
      <c r="C739" s="10"/>
      <c r="D739" s="10"/>
      <c r="E739" s="10"/>
      <c r="F739" s="10"/>
      <c r="G739" s="10"/>
      <c r="H739" s="19"/>
      <c r="I739" s="19"/>
      <c r="J739" s="19"/>
      <c r="K739" s="19"/>
      <c r="L739" s="19"/>
      <c r="M739" s="19"/>
      <c r="N739" s="19"/>
      <c r="O739" s="19"/>
      <c r="P739" s="19"/>
      <c r="Q739" s="19"/>
      <c r="R739" s="19"/>
    </row>
    <row r="740">
      <c r="A740" s="6" t="s">
        <v>3450</v>
      </c>
      <c r="B740" s="8" t="s">
        <v>2971</v>
      </c>
      <c r="C740" s="10"/>
      <c r="D740" s="10"/>
      <c r="E740" s="10"/>
      <c r="F740" s="10"/>
      <c r="G740" s="19"/>
      <c r="H740" s="19"/>
      <c r="I740" s="19"/>
      <c r="J740" s="19"/>
      <c r="K740" s="19"/>
      <c r="L740" s="19"/>
      <c r="M740" s="19"/>
      <c r="N740" s="19"/>
      <c r="O740" s="19"/>
      <c r="P740" s="19"/>
      <c r="Q740" s="19"/>
      <c r="R740" s="19"/>
    </row>
    <row r="741">
      <c r="A741" s="6" t="s">
        <v>3451</v>
      </c>
      <c r="B741" s="8" t="s">
        <v>2973</v>
      </c>
      <c r="C741" s="10"/>
      <c r="D741" s="10"/>
      <c r="E741" s="10"/>
      <c r="F741" s="19"/>
      <c r="G741" s="19"/>
      <c r="H741" s="19"/>
      <c r="I741" s="19"/>
      <c r="J741" s="19"/>
      <c r="K741" s="19"/>
      <c r="L741" s="19"/>
      <c r="M741" s="19"/>
      <c r="N741" s="19"/>
      <c r="O741" s="19"/>
      <c r="P741" s="19"/>
      <c r="Q741" s="19"/>
      <c r="R741" s="19"/>
    </row>
    <row r="742">
      <c r="A742" s="6" t="s">
        <v>3452</v>
      </c>
      <c r="B742" s="8" t="s">
        <v>2975</v>
      </c>
      <c r="C742" s="10"/>
      <c r="D742" s="10"/>
      <c r="E742" s="19"/>
      <c r="F742" s="19"/>
      <c r="G742" s="19"/>
      <c r="H742" s="19"/>
      <c r="I742" s="19"/>
      <c r="J742" s="19"/>
      <c r="K742" s="19"/>
      <c r="L742" s="19"/>
      <c r="M742" s="19"/>
      <c r="N742" s="19"/>
      <c r="O742" s="19"/>
      <c r="P742" s="19"/>
      <c r="Q742" s="19"/>
      <c r="R742" s="19"/>
    </row>
    <row r="743">
      <c r="A743" s="6" t="s">
        <v>3453</v>
      </c>
      <c r="B743" s="8" t="s">
        <v>2896</v>
      </c>
      <c r="C743" s="10"/>
      <c r="D743" s="19"/>
      <c r="E743" s="19"/>
      <c r="F743" s="19"/>
      <c r="G743" s="19"/>
      <c r="H743" s="19"/>
      <c r="I743" s="19"/>
      <c r="J743" s="19"/>
      <c r="K743" s="19"/>
      <c r="L743" s="19"/>
      <c r="M743" s="19"/>
      <c r="N743" s="19"/>
      <c r="O743" s="19"/>
      <c r="P743" s="19"/>
      <c r="Q743" s="19"/>
      <c r="R743" s="19"/>
    </row>
    <row r="745">
      <c r="A745" s="3" t="s">
        <v>3430</v>
      </c>
      <c r="B745" s="0" t="s">
        <v>721</v>
      </c>
    </row>
    <row r="746">
      <c r="A746" s="3" t="s">
        <v>3422</v>
      </c>
      <c r="B746" s="0" t="s">
        <v>763</v>
      </c>
    </row>
    <row r="747">
      <c r="A747" s="3" t="s">
        <v>3423</v>
      </c>
      <c r="B747" s="0" t="s">
        <v>819</v>
      </c>
    </row>
    <row r="748">
      <c r="A748" s="3" t="s">
        <v>2999</v>
      </c>
      <c r="B748" s="0" t="s">
        <v>720</v>
      </c>
    </row>
    <row r="749">
      <c r="A749" s="3" t="s">
        <v>2823</v>
      </c>
      <c r="B749" s="0" t="s">
        <v>2824</v>
      </c>
    </row>
    <row r="750">
      <c r="A750" s="11" t="s">
        <v>133</v>
      </c>
      <c r="B750" s="13" t="s">
        <v>133</v>
      </c>
      <c r="C750" s="6" t="s">
        <v>3502</v>
      </c>
      <c r="D750" s="6" t="s">
        <v>3349</v>
      </c>
      <c r="E750" s="6" t="s">
        <v>3350</v>
      </c>
      <c r="F750" s="6" t="s">
        <v>3351</v>
      </c>
      <c r="G750" s="6" t="s">
        <v>3352</v>
      </c>
      <c r="H750" s="6" t="s">
        <v>3353</v>
      </c>
      <c r="I750" s="6" t="s">
        <v>3354</v>
      </c>
      <c r="J750" s="6" t="s">
        <v>3355</v>
      </c>
      <c r="K750" s="6" t="s">
        <v>3356</v>
      </c>
      <c r="L750" s="6" t="s">
        <v>3357</v>
      </c>
      <c r="M750" s="6" t="s">
        <v>3358</v>
      </c>
      <c r="N750" s="6" t="s">
        <v>3359</v>
      </c>
      <c r="O750" s="6" t="s">
        <v>3360</v>
      </c>
      <c r="P750" s="6" t="s">
        <v>3361</v>
      </c>
      <c r="Q750" s="6" t="s">
        <v>3362</v>
      </c>
      <c r="R750" s="6" t="s">
        <v>3503</v>
      </c>
    </row>
    <row r="751">
      <c r="A751" s="14" t="s">
        <v>133</v>
      </c>
      <c r="B751" s="16" t="s">
        <v>133</v>
      </c>
      <c r="C751" s="8" t="s">
        <v>3048</v>
      </c>
      <c r="D751" s="8" t="s">
        <v>3109</v>
      </c>
      <c r="E751" s="8" t="s">
        <v>3110</v>
      </c>
      <c r="F751" s="8" t="s">
        <v>3111</v>
      </c>
      <c r="G751" s="8" t="s">
        <v>3112</v>
      </c>
      <c r="H751" s="8" t="s">
        <v>3113</v>
      </c>
      <c r="I751" s="8" t="s">
        <v>3114</v>
      </c>
      <c r="J751" s="8" t="s">
        <v>3115</v>
      </c>
      <c r="K751" s="8" t="s">
        <v>3116</v>
      </c>
      <c r="L751" s="8" t="s">
        <v>3241</v>
      </c>
      <c r="M751" s="8" t="s">
        <v>3117</v>
      </c>
      <c r="N751" s="8" t="s">
        <v>3242</v>
      </c>
      <c r="O751" s="8" t="s">
        <v>3243</v>
      </c>
      <c r="P751" s="8" t="s">
        <v>3244</v>
      </c>
      <c r="Q751" s="8" t="s">
        <v>3245</v>
      </c>
      <c r="R751" s="8" t="s">
        <v>3257</v>
      </c>
    </row>
    <row r="752">
      <c r="A752" s="6" t="s">
        <v>3504</v>
      </c>
      <c r="B752" s="8" t="s">
        <v>2874</v>
      </c>
      <c r="C752" s="19"/>
      <c r="D752" s="19"/>
      <c r="E752" s="19"/>
      <c r="F752" s="19"/>
      <c r="G752" s="19"/>
      <c r="H752" s="19"/>
      <c r="I752" s="19"/>
      <c r="J752" s="19"/>
      <c r="K752" s="19"/>
      <c r="L752" s="19"/>
      <c r="M752" s="19"/>
      <c r="N752" s="19"/>
      <c r="O752" s="19"/>
      <c r="P752" s="19"/>
      <c r="Q752" s="19"/>
      <c r="R752" s="10"/>
    </row>
    <row r="753">
      <c r="A753" s="6" t="s">
        <v>3439</v>
      </c>
      <c r="B753" s="8" t="s">
        <v>2876</v>
      </c>
      <c r="C753" s="10"/>
      <c r="D753" s="10"/>
      <c r="E753" s="10"/>
      <c r="F753" s="10"/>
      <c r="G753" s="10"/>
      <c r="H753" s="10"/>
      <c r="I753" s="10"/>
      <c r="J753" s="10"/>
      <c r="K753" s="10"/>
      <c r="L753" s="10"/>
      <c r="M753" s="10"/>
      <c r="N753" s="10"/>
      <c r="O753" s="10"/>
      <c r="P753" s="10"/>
      <c r="Q753" s="10"/>
      <c r="R753" s="19"/>
    </row>
    <row r="754">
      <c r="A754" s="6" t="s">
        <v>3440</v>
      </c>
      <c r="B754" s="8" t="s">
        <v>2878</v>
      </c>
      <c r="C754" s="10"/>
      <c r="D754" s="10"/>
      <c r="E754" s="10"/>
      <c r="F754" s="10"/>
      <c r="G754" s="10"/>
      <c r="H754" s="10"/>
      <c r="I754" s="10"/>
      <c r="J754" s="10"/>
      <c r="K754" s="10"/>
      <c r="L754" s="10"/>
      <c r="M754" s="10"/>
      <c r="N754" s="10"/>
      <c r="O754" s="10"/>
      <c r="P754" s="10"/>
      <c r="Q754" s="19"/>
      <c r="R754" s="19"/>
    </row>
    <row r="755">
      <c r="A755" s="6" t="s">
        <v>3441</v>
      </c>
      <c r="B755" s="8" t="s">
        <v>2880</v>
      </c>
      <c r="C755" s="10"/>
      <c r="D755" s="10"/>
      <c r="E755" s="10"/>
      <c r="F755" s="10"/>
      <c r="G755" s="10"/>
      <c r="H755" s="10"/>
      <c r="I755" s="10"/>
      <c r="J755" s="10"/>
      <c r="K755" s="10"/>
      <c r="L755" s="10"/>
      <c r="M755" s="10"/>
      <c r="N755" s="10"/>
      <c r="O755" s="10"/>
      <c r="P755" s="19"/>
      <c r="Q755" s="19"/>
      <c r="R755" s="19"/>
    </row>
    <row r="756">
      <c r="A756" s="6" t="s">
        <v>3442</v>
      </c>
      <c r="B756" s="8" t="s">
        <v>2882</v>
      </c>
      <c r="C756" s="10"/>
      <c r="D756" s="10"/>
      <c r="E756" s="10"/>
      <c r="F756" s="10"/>
      <c r="G756" s="10"/>
      <c r="H756" s="10"/>
      <c r="I756" s="10"/>
      <c r="J756" s="10"/>
      <c r="K756" s="10"/>
      <c r="L756" s="10"/>
      <c r="M756" s="10"/>
      <c r="N756" s="10"/>
      <c r="O756" s="19"/>
      <c r="P756" s="19"/>
      <c r="Q756" s="19"/>
      <c r="R756" s="19"/>
    </row>
    <row r="757">
      <c r="A757" s="6" t="s">
        <v>3443</v>
      </c>
      <c r="B757" s="8" t="s">
        <v>2884</v>
      </c>
      <c r="C757" s="10"/>
      <c r="D757" s="10"/>
      <c r="E757" s="10"/>
      <c r="F757" s="10"/>
      <c r="G757" s="10"/>
      <c r="H757" s="10"/>
      <c r="I757" s="10"/>
      <c r="J757" s="10"/>
      <c r="K757" s="10"/>
      <c r="L757" s="10"/>
      <c r="M757" s="10"/>
      <c r="N757" s="19"/>
      <c r="O757" s="19"/>
      <c r="P757" s="19"/>
      <c r="Q757" s="19"/>
      <c r="R757" s="19"/>
    </row>
    <row r="758">
      <c r="A758" s="6" t="s">
        <v>3444</v>
      </c>
      <c r="B758" s="8" t="s">
        <v>2951</v>
      </c>
      <c r="C758" s="10"/>
      <c r="D758" s="10"/>
      <c r="E758" s="10"/>
      <c r="F758" s="10"/>
      <c r="G758" s="10"/>
      <c r="H758" s="10"/>
      <c r="I758" s="10"/>
      <c r="J758" s="10"/>
      <c r="K758" s="10"/>
      <c r="L758" s="10"/>
      <c r="M758" s="19"/>
      <c r="N758" s="19"/>
      <c r="O758" s="19"/>
      <c r="P758" s="19"/>
      <c r="Q758" s="19"/>
      <c r="R758" s="19"/>
    </row>
    <row r="759">
      <c r="A759" s="6" t="s">
        <v>3445</v>
      </c>
      <c r="B759" s="8" t="s">
        <v>2886</v>
      </c>
      <c r="C759" s="10"/>
      <c r="D759" s="10"/>
      <c r="E759" s="10"/>
      <c r="F759" s="10"/>
      <c r="G759" s="10"/>
      <c r="H759" s="10"/>
      <c r="I759" s="10"/>
      <c r="J759" s="10"/>
      <c r="K759" s="10"/>
      <c r="L759" s="19"/>
      <c r="M759" s="19"/>
      <c r="N759" s="19"/>
      <c r="O759" s="19"/>
      <c r="P759" s="19"/>
      <c r="Q759" s="19"/>
      <c r="R759" s="19"/>
    </row>
    <row r="760">
      <c r="A760" s="6" t="s">
        <v>3446</v>
      </c>
      <c r="B760" s="8" t="s">
        <v>2888</v>
      </c>
      <c r="C760" s="10"/>
      <c r="D760" s="10"/>
      <c r="E760" s="10"/>
      <c r="F760" s="10"/>
      <c r="G760" s="10"/>
      <c r="H760" s="10"/>
      <c r="I760" s="10"/>
      <c r="J760" s="10"/>
      <c r="K760" s="19"/>
      <c r="L760" s="19"/>
      <c r="M760" s="19"/>
      <c r="N760" s="19"/>
      <c r="O760" s="19"/>
      <c r="P760" s="19"/>
      <c r="Q760" s="19"/>
      <c r="R760" s="19"/>
    </row>
    <row r="761">
      <c r="A761" s="6" t="s">
        <v>3447</v>
      </c>
      <c r="B761" s="8" t="s">
        <v>2890</v>
      </c>
      <c r="C761" s="10"/>
      <c r="D761" s="10"/>
      <c r="E761" s="10"/>
      <c r="F761" s="10"/>
      <c r="G761" s="10"/>
      <c r="H761" s="10"/>
      <c r="I761" s="10"/>
      <c r="J761" s="19"/>
      <c r="K761" s="19"/>
      <c r="L761" s="19"/>
      <c r="M761" s="19"/>
      <c r="N761" s="19"/>
      <c r="O761" s="19"/>
      <c r="P761" s="19"/>
      <c r="Q761" s="19"/>
      <c r="R761" s="19"/>
    </row>
    <row r="762">
      <c r="A762" s="6" t="s">
        <v>3448</v>
      </c>
      <c r="B762" s="8" t="s">
        <v>2892</v>
      </c>
      <c r="C762" s="10"/>
      <c r="D762" s="10"/>
      <c r="E762" s="10"/>
      <c r="F762" s="10"/>
      <c r="G762" s="10"/>
      <c r="H762" s="10"/>
      <c r="I762" s="19"/>
      <c r="J762" s="19"/>
      <c r="K762" s="19"/>
      <c r="L762" s="19"/>
      <c r="M762" s="19"/>
      <c r="N762" s="19"/>
      <c r="O762" s="19"/>
      <c r="P762" s="19"/>
      <c r="Q762" s="19"/>
      <c r="R762" s="19"/>
    </row>
    <row r="763">
      <c r="A763" s="6" t="s">
        <v>3449</v>
      </c>
      <c r="B763" s="8" t="s">
        <v>2894</v>
      </c>
      <c r="C763" s="10"/>
      <c r="D763" s="10"/>
      <c r="E763" s="10"/>
      <c r="F763" s="10"/>
      <c r="G763" s="10"/>
      <c r="H763" s="19"/>
      <c r="I763" s="19"/>
      <c r="J763" s="19"/>
      <c r="K763" s="19"/>
      <c r="L763" s="19"/>
      <c r="M763" s="19"/>
      <c r="N763" s="19"/>
      <c r="O763" s="19"/>
      <c r="P763" s="19"/>
      <c r="Q763" s="19"/>
      <c r="R763" s="19"/>
    </row>
    <row r="764">
      <c r="A764" s="6" t="s">
        <v>3450</v>
      </c>
      <c r="B764" s="8" t="s">
        <v>2971</v>
      </c>
      <c r="C764" s="10"/>
      <c r="D764" s="10"/>
      <c r="E764" s="10"/>
      <c r="F764" s="10"/>
      <c r="G764" s="19"/>
      <c r="H764" s="19"/>
      <c r="I764" s="19"/>
      <c r="J764" s="19"/>
      <c r="K764" s="19"/>
      <c r="L764" s="19"/>
      <c r="M764" s="19"/>
      <c r="N764" s="19"/>
      <c r="O764" s="19"/>
      <c r="P764" s="19"/>
      <c r="Q764" s="19"/>
      <c r="R764" s="19"/>
    </row>
    <row r="765">
      <c r="A765" s="6" t="s">
        <v>3451</v>
      </c>
      <c r="B765" s="8" t="s">
        <v>2973</v>
      </c>
      <c r="C765" s="10"/>
      <c r="D765" s="10"/>
      <c r="E765" s="10"/>
      <c r="F765" s="19"/>
      <c r="G765" s="19"/>
      <c r="H765" s="19"/>
      <c r="I765" s="19"/>
      <c r="J765" s="19"/>
      <c r="K765" s="19"/>
      <c r="L765" s="19"/>
      <c r="M765" s="19"/>
      <c r="N765" s="19"/>
      <c r="O765" s="19"/>
      <c r="P765" s="19"/>
      <c r="Q765" s="19"/>
      <c r="R765" s="19"/>
    </row>
    <row r="766">
      <c r="A766" s="6" t="s">
        <v>3452</v>
      </c>
      <c r="B766" s="8" t="s">
        <v>2975</v>
      </c>
      <c r="C766" s="10"/>
      <c r="D766" s="10"/>
      <c r="E766" s="19"/>
      <c r="F766" s="19"/>
      <c r="G766" s="19"/>
      <c r="H766" s="19"/>
      <c r="I766" s="19"/>
      <c r="J766" s="19"/>
      <c r="K766" s="19"/>
      <c r="L766" s="19"/>
      <c r="M766" s="19"/>
      <c r="N766" s="19"/>
      <c r="O766" s="19"/>
      <c r="P766" s="19"/>
      <c r="Q766" s="19"/>
      <c r="R766" s="19"/>
    </row>
    <row r="767">
      <c r="A767" s="6" t="s">
        <v>3453</v>
      </c>
      <c r="B767" s="8" t="s">
        <v>2896</v>
      </c>
      <c r="C767" s="10"/>
      <c r="D767" s="19"/>
      <c r="E767" s="19"/>
      <c r="F767" s="19"/>
      <c r="G767" s="19"/>
      <c r="H767" s="19"/>
      <c r="I767" s="19"/>
      <c r="J767" s="19"/>
      <c r="K767" s="19"/>
      <c r="L767" s="19"/>
      <c r="M767" s="19"/>
      <c r="N767" s="19"/>
      <c r="O767" s="19"/>
      <c r="P767" s="19"/>
      <c r="Q767" s="19"/>
      <c r="R767" s="19"/>
    </row>
    <row r="769">
      <c r="A769" s="3" t="s">
        <v>3430</v>
      </c>
      <c r="B769" s="0" t="s">
        <v>821</v>
      </c>
    </row>
    <row r="770">
      <c r="A770" s="3" t="s">
        <v>3422</v>
      </c>
      <c r="B770" s="0" t="s">
        <v>663</v>
      </c>
    </row>
    <row r="771">
      <c r="A771" s="3" t="s">
        <v>3423</v>
      </c>
      <c r="B771" s="0" t="s">
        <v>819</v>
      </c>
    </row>
    <row r="772">
      <c r="A772" s="3" t="s">
        <v>2999</v>
      </c>
      <c r="B772" s="0" t="s">
        <v>720</v>
      </c>
    </row>
    <row r="773">
      <c r="A773" s="3" t="s">
        <v>2823</v>
      </c>
      <c r="B773" s="0" t="s">
        <v>2824</v>
      </c>
    </row>
    <row r="774">
      <c r="A774" s="11" t="s">
        <v>133</v>
      </c>
      <c r="B774" s="13" t="s">
        <v>133</v>
      </c>
      <c r="C774" s="6" t="s">
        <v>3502</v>
      </c>
      <c r="D774" s="6" t="s">
        <v>3349</v>
      </c>
      <c r="E774" s="6" t="s">
        <v>3350</v>
      </c>
      <c r="F774" s="6" t="s">
        <v>3351</v>
      </c>
      <c r="G774" s="6" t="s">
        <v>3352</v>
      </c>
      <c r="H774" s="6" t="s">
        <v>3353</v>
      </c>
      <c r="I774" s="6" t="s">
        <v>3354</v>
      </c>
      <c r="J774" s="6" t="s">
        <v>3355</v>
      </c>
      <c r="K774" s="6" t="s">
        <v>3356</v>
      </c>
      <c r="L774" s="6" t="s">
        <v>3357</v>
      </c>
      <c r="M774" s="6" t="s">
        <v>3358</v>
      </c>
      <c r="N774" s="6" t="s">
        <v>3359</v>
      </c>
      <c r="O774" s="6" t="s">
        <v>3360</v>
      </c>
      <c r="P774" s="6" t="s">
        <v>3361</v>
      </c>
      <c r="Q774" s="6" t="s">
        <v>3362</v>
      </c>
      <c r="R774" s="6" t="s">
        <v>3503</v>
      </c>
    </row>
    <row r="775">
      <c r="A775" s="14" t="s">
        <v>133</v>
      </c>
      <c r="B775" s="16" t="s">
        <v>133</v>
      </c>
      <c r="C775" s="8" t="s">
        <v>3048</v>
      </c>
      <c r="D775" s="8" t="s">
        <v>3109</v>
      </c>
      <c r="E775" s="8" t="s">
        <v>3110</v>
      </c>
      <c r="F775" s="8" t="s">
        <v>3111</v>
      </c>
      <c r="G775" s="8" t="s">
        <v>3112</v>
      </c>
      <c r="H775" s="8" t="s">
        <v>3113</v>
      </c>
      <c r="I775" s="8" t="s">
        <v>3114</v>
      </c>
      <c r="J775" s="8" t="s">
        <v>3115</v>
      </c>
      <c r="K775" s="8" t="s">
        <v>3116</v>
      </c>
      <c r="L775" s="8" t="s">
        <v>3241</v>
      </c>
      <c r="M775" s="8" t="s">
        <v>3117</v>
      </c>
      <c r="N775" s="8" t="s">
        <v>3242</v>
      </c>
      <c r="O775" s="8" t="s">
        <v>3243</v>
      </c>
      <c r="P775" s="8" t="s">
        <v>3244</v>
      </c>
      <c r="Q775" s="8" t="s">
        <v>3245</v>
      </c>
      <c r="R775" s="8" t="s">
        <v>3257</v>
      </c>
    </row>
    <row r="776">
      <c r="A776" s="6" t="s">
        <v>3504</v>
      </c>
      <c r="B776" s="8" t="s">
        <v>2874</v>
      </c>
      <c r="C776" s="19"/>
      <c r="D776" s="19"/>
      <c r="E776" s="19"/>
      <c r="F776" s="19"/>
      <c r="G776" s="19"/>
      <c r="H776" s="19"/>
      <c r="I776" s="19"/>
      <c r="J776" s="19"/>
      <c r="K776" s="19"/>
      <c r="L776" s="19"/>
      <c r="M776" s="19"/>
      <c r="N776" s="19"/>
      <c r="O776" s="19"/>
      <c r="P776" s="19"/>
      <c r="Q776" s="19"/>
      <c r="R776" s="10"/>
    </row>
    <row r="777">
      <c r="A777" s="6" t="s">
        <v>3439</v>
      </c>
      <c r="B777" s="8" t="s">
        <v>2876</v>
      </c>
      <c r="C777" s="10"/>
      <c r="D777" s="10"/>
      <c r="E777" s="10"/>
      <c r="F777" s="10"/>
      <c r="G777" s="10"/>
      <c r="H777" s="10"/>
      <c r="I777" s="10"/>
      <c r="J777" s="10"/>
      <c r="K777" s="10"/>
      <c r="L777" s="10"/>
      <c r="M777" s="10"/>
      <c r="N777" s="10"/>
      <c r="O777" s="10"/>
      <c r="P777" s="10"/>
      <c r="Q777" s="10"/>
      <c r="R777" s="19"/>
    </row>
    <row r="778">
      <c r="A778" s="6" t="s">
        <v>3440</v>
      </c>
      <c r="B778" s="8" t="s">
        <v>2878</v>
      </c>
      <c r="C778" s="10"/>
      <c r="D778" s="10"/>
      <c r="E778" s="10"/>
      <c r="F778" s="10"/>
      <c r="G778" s="10"/>
      <c r="H778" s="10"/>
      <c r="I778" s="10"/>
      <c r="J778" s="10"/>
      <c r="K778" s="10"/>
      <c r="L778" s="10"/>
      <c r="M778" s="10"/>
      <c r="N778" s="10"/>
      <c r="O778" s="10"/>
      <c r="P778" s="10"/>
      <c r="Q778" s="19"/>
      <c r="R778" s="19"/>
    </row>
    <row r="779">
      <c r="A779" s="6" t="s">
        <v>3441</v>
      </c>
      <c r="B779" s="8" t="s">
        <v>2880</v>
      </c>
      <c r="C779" s="10"/>
      <c r="D779" s="10"/>
      <c r="E779" s="10"/>
      <c r="F779" s="10"/>
      <c r="G779" s="10"/>
      <c r="H779" s="10"/>
      <c r="I779" s="10"/>
      <c r="J779" s="10"/>
      <c r="K779" s="10"/>
      <c r="L779" s="10"/>
      <c r="M779" s="10"/>
      <c r="N779" s="10"/>
      <c r="O779" s="10"/>
      <c r="P779" s="19"/>
      <c r="Q779" s="19"/>
      <c r="R779" s="19"/>
    </row>
    <row r="780">
      <c r="A780" s="6" t="s">
        <v>3442</v>
      </c>
      <c r="B780" s="8" t="s">
        <v>2882</v>
      </c>
      <c r="C780" s="10"/>
      <c r="D780" s="10"/>
      <c r="E780" s="10"/>
      <c r="F780" s="10"/>
      <c r="G780" s="10"/>
      <c r="H780" s="10"/>
      <c r="I780" s="10"/>
      <c r="J780" s="10"/>
      <c r="K780" s="10"/>
      <c r="L780" s="10"/>
      <c r="M780" s="10"/>
      <c r="N780" s="10"/>
      <c r="O780" s="19"/>
      <c r="P780" s="19"/>
      <c r="Q780" s="19"/>
      <c r="R780" s="19"/>
    </row>
    <row r="781">
      <c r="A781" s="6" t="s">
        <v>3443</v>
      </c>
      <c r="B781" s="8" t="s">
        <v>2884</v>
      </c>
      <c r="C781" s="10"/>
      <c r="D781" s="10"/>
      <c r="E781" s="10"/>
      <c r="F781" s="10"/>
      <c r="G781" s="10"/>
      <c r="H781" s="10"/>
      <c r="I781" s="10"/>
      <c r="J781" s="10"/>
      <c r="K781" s="10"/>
      <c r="L781" s="10"/>
      <c r="M781" s="10"/>
      <c r="N781" s="19"/>
      <c r="O781" s="19"/>
      <c r="P781" s="19"/>
      <c r="Q781" s="19"/>
      <c r="R781" s="19"/>
    </row>
    <row r="782">
      <c r="A782" s="6" t="s">
        <v>3444</v>
      </c>
      <c r="B782" s="8" t="s">
        <v>2951</v>
      </c>
      <c r="C782" s="10"/>
      <c r="D782" s="10"/>
      <c r="E782" s="10"/>
      <c r="F782" s="10"/>
      <c r="G782" s="10"/>
      <c r="H782" s="10"/>
      <c r="I782" s="10"/>
      <c r="J782" s="10"/>
      <c r="K782" s="10"/>
      <c r="L782" s="10"/>
      <c r="M782" s="19"/>
      <c r="N782" s="19"/>
      <c r="O782" s="19"/>
      <c r="P782" s="19"/>
      <c r="Q782" s="19"/>
      <c r="R782" s="19"/>
    </row>
    <row r="783">
      <c r="A783" s="6" t="s">
        <v>3445</v>
      </c>
      <c r="B783" s="8" t="s">
        <v>2886</v>
      </c>
      <c r="C783" s="10"/>
      <c r="D783" s="10"/>
      <c r="E783" s="10"/>
      <c r="F783" s="10"/>
      <c r="G783" s="10"/>
      <c r="H783" s="10"/>
      <c r="I783" s="10"/>
      <c r="J783" s="10"/>
      <c r="K783" s="10"/>
      <c r="L783" s="19"/>
      <c r="M783" s="19"/>
      <c r="N783" s="19"/>
      <c r="O783" s="19"/>
      <c r="P783" s="19"/>
      <c r="Q783" s="19"/>
      <c r="R783" s="19"/>
    </row>
    <row r="784">
      <c r="A784" s="6" t="s">
        <v>3446</v>
      </c>
      <c r="B784" s="8" t="s">
        <v>2888</v>
      </c>
      <c r="C784" s="10"/>
      <c r="D784" s="10"/>
      <c r="E784" s="10"/>
      <c r="F784" s="10"/>
      <c r="G784" s="10"/>
      <c r="H784" s="10"/>
      <c r="I784" s="10"/>
      <c r="J784" s="10"/>
      <c r="K784" s="19"/>
      <c r="L784" s="19"/>
      <c r="M784" s="19"/>
      <c r="N784" s="19"/>
      <c r="O784" s="19"/>
      <c r="P784" s="19"/>
      <c r="Q784" s="19"/>
      <c r="R784" s="19"/>
    </row>
    <row r="785">
      <c r="A785" s="6" t="s">
        <v>3447</v>
      </c>
      <c r="B785" s="8" t="s">
        <v>2890</v>
      </c>
      <c r="C785" s="10"/>
      <c r="D785" s="10"/>
      <c r="E785" s="10"/>
      <c r="F785" s="10"/>
      <c r="G785" s="10"/>
      <c r="H785" s="10"/>
      <c r="I785" s="10"/>
      <c r="J785" s="19"/>
      <c r="K785" s="19"/>
      <c r="L785" s="19"/>
      <c r="M785" s="19"/>
      <c r="N785" s="19"/>
      <c r="O785" s="19"/>
      <c r="P785" s="19"/>
      <c r="Q785" s="19"/>
      <c r="R785" s="19"/>
    </row>
    <row r="786">
      <c r="A786" s="6" t="s">
        <v>3448</v>
      </c>
      <c r="B786" s="8" t="s">
        <v>2892</v>
      </c>
      <c r="C786" s="10"/>
      <c r="D786" s="10"/>
      <c r="E786" s="10"/>
      <c r="F786" s="10"/>
      <c r="G786" s="10"/>
      <c r="H786" s="10"/>
      <c r="I786" s="19"/>
      <c r="J786" s="19"/>
      <c r="K786" s="19"/>
      <c r="L786" s="19"/>
      <c r="M786" s="19"/>
      <c r="N786" s="19"/>
      <c r="O786" s="19"/>
      <c r="P786" s="19"/>
      <c r="Q786" s="19"/>
      <c r="R786" s="19"/>
    </row>
    <row r="787">
      <c r="A787" s="6" t="s">
        <v>3449</v>
      </c>
      <c r="B787" s="8" t="s">
        <v>2894</v>
      </c>
      <c r="C787" s="10"/>
      <c r="D787" s="10"/>
      <c r="E787" s="10"/>
      <c r="F787" s="10"/>
      <c r="G787" s="10"/>
      <c r="H787" s="19"/>
      <c r="I787" s="19"/>
      <c r="J787" s="19"/>
      <c r="K787" s="19"/>
      <c r="L787" s="19"/>
      <c r="M787" s="19"/>
      <c r="N787" s="19"/>
      <c r="O787" s="19"/>
      <c r="P787" s="19"/>
      <c r="Q787" s="19"/>
      <c r="R787" s="19"/>
    </row>
    <row r="788">
      <c r="A788" s="6" t="s">
        <v>3450</v>
      </c>
      <c r="B788" s="8" t="s">
        <v>2971</v>
      </c>
      <c r="C788" s="10"/>
      <c r="D788" s="10"/>
      <c r="E788" s="10"/>
      <c r="F788" s="10"/>
      <c r="G788" s="19"/>
      <c r="H788" s="19"/>
      <c r="I788" s="19"/>
      <c r="J788" s="19"/>
      <c r="K788" s="19"/>
      <c r="L788" s="19"/>
      <c r="M788" s="19"/>
      <c r="N788" s="19"/>
      <c r="O788" s="19"/>
      <c r="P788" s="19"/>
      <c r="Q788" s="19"/>
      <c r="R788" s="19"/>
    </row>
    <row r="789">
      <c r="A789" s="6" t="s">
        <v>3451</v>
      </c>
      <c r="B789" s="8" t="s">
        <v>2973</v>
      </c>
      <c r="C789" s="10"/>
      <c r="D789" s="10"/>
      <c r="E789" s="10"/>
      <c r="F789" s="19"/>
      <c r="G789" s="19"/>
      <c r="H789" s="19"/>
      <c r="I789" s="19"/>
      <c r="J789" s="19"/>
      <c r="K789" s="19"/>
      <c r="L789" s="19"/>
      <c r="M789" s="19"/>
      <c r="N789" s="19"/>
      <c r="O789" s="19"/>
      <c r="P789" s="19"/>
      <c r="Q789" s="19"/>
      <c r="R789" s="19"/>
    </row>
    <row r="790">
      <c r="A790" s="6" t="s">
        <v>3452</v>
      </c>
      <c r="B790" s="8" t="s">
        <v>2975</v>
      </c>
      <c r="C790" s="10"/>
      <c r="D790" s="10"/>
      <c r="E790" s="19"/>
      <c r="F790" s="19"/>
      <c r="G790" s="19"/>
      <c r="H790" s="19"/>
      <c r="I790" s="19"/>
      <c r="J790" s="19"/>
      <c r="K790" s="19"/>
      <c r="L790" s="19"/>
      <c r="M790" s="19"/>
      <c r="N790" s="19"/>
      <c r="O790" s="19"/>
      <c r="P790" s="19"/>
      <c r="Q790" s="19"/>
      <c r="R790" s="19"/>
    </row>
    <row r="791">
      <c r="A791" s="6" t="s">
        <v>3453</v>
      </c>
      <c r="B791" s="8" t="s">
        <v>2896</v>
      </c>
      <c r="C791" s="10"/>
      <c r="D791" s="19"/>
      <c r="E791" s="19"/>
      <c r="F791" s="19"/>
      <c r="G791" s="19"/>
      <c r="H791" s="19"/>
      <c r="I791" s="19"/>
      <c r="J791" s="19"/>
      <c r="K791" s="19"/>
      <c r="L791" s="19"/>
      <c r="M791" s="19"/>
      <c r="N791" s="19"/>
      <c r="O791" s="19"/>
      <c r="P791" s="19"/>
      <c r="Q791" s="19"/>
      <c r="R791" s="19"/>
    </row>
    <row r="793">
      <c r="A793" s="3" t="s">
        <v>3430</v>
      </c>
      <c r="B793" s="0" t="s">
        <v>721</v>
      </c>
    </row>
    <row r="794">
      <c r="A794" s="3" t="s">
        <v>3422</v>
      </c>
      <c r="B794" s="0" t="s">
        <v>663</v>
      </c>
    </row>
    <row r="795">
      <c r="A795" s="3" t="s">
        <v>3423</v>
      </c>
      <c r="B795" s="0" t="s">
        <v>819</v>
      </c>
    </row>
    <row r="796">
      <c r="A796" s="3" t="s">
        <v>2999</v>
      </c>
      <c r="B796" s="0" t="s">
        <v>720</v>
      </c>
    </row>
    <row r="797">
      <c r="A797" s="3" t="s">
        <v>2823</v>
      </c>
      <c r="B797" s="0" t="s">
        <v>2824</v>
      </c>
    </row>
    <row r="798">
      <c r="A798" s="11" t="s">
        <v>133</v>
      </c>
      <c r="B798" s="13" t="s">
        <v>133</v>
      </c>
      <c r="C798" s="6" t="s">
        <v>3502</v>
      </c>
      <c r="D798" s="6" t="s">
        <v>3349</v>
      </c>
      <c r="E798" s="6" t="s">
        <v>3350</v>
      </c>
      <c r="F798" s="6" t="s">
        <v>3351</v>
      </c>
      <c r="G798" s="6" t="s">
        <v>3352</v>
      </c>
      <c r="H798" s="6" t="s">
        <v>3353</v>
      </c>
      <c r="I798" s="6" t="s">
        <v>3354</v>
      </c>
      <c r="J798" s="6" t="s">
        <v>3355</v>
      </c>
      <c r="K798" s="6" t="s">
        <v>3356</v>
      </c>
      <c r="L798" s="6" t="s">
        <v>3357</v>
      </c>
      <c r="M798" s="6" t="s">
        <v>3358</v>
      </c>
      <c r="N798" s="6" t="s">
        <v>3359</v>
      </c>
      <c r="O798" s="6" t="s">
        <v>3360</v>
      </c>
      <c r="P798" s="6" t="s">
        <v>3361</v>
      </c>
      <c r="Q798" s="6" t="s">
        <v>3362</v>
      </c>
      <c r="R798" s="6" t="s">
        <v>3503</v>
      </c>
    </row>
    <row r="799">
      <c r="A799" s="14" t="s">
        <v>133</v>
      </c>
      <c r="B799" s="16" t="s">
        <v>133</v>
      </c>
      <c r="C799" s="8" t="s">
        <v>3048</v>
      </c>
      <c r="D799" s="8" t="s">
        <v>3109</v>
      </c>
      <c r="E799" s="8" t="s">
        <v>3110</v>
      </c>
      <c r="F799" s="8" t="s">
        <v>3111</v>
      </c>
      <c r="G799" s="8" t="s">
        <v>3112</v>
      </c>
      <c r="H799" s="8" t="s">
        <v>3113</v>
      </c>
      <c r="I799" s="8" t="s">
        <v>3114</v>
      </c>
      <c r="J799" s="8" t="s">
        <v>3115</v>
      </c>
      <c r="K799" s="8" t="s">
        <v>3116</v>
      </c>
      <c r="L799" s="8" t="s">
        <v>3241</v>
      </c>
      <c r="M799" s="8" t="s">
        <v>3117</v>
      </c>
      <c r="N799" s="8" t="s">
        <v>3242</v>
      </c>
      <c r="O799" s="8" t="s">
        <v>3243</v>
      </c>
      <c r="P799" s="8" t="s">
        <v>3244</v>
      </c>
      <c r="Q799" s="8" t="s">
        <v>3245</v>
      </c>
      <c r="R799" s="8" t="s">
        <v>3257</v>
      </c>
    </row>
    <row r="800">
      <c r="A800" s="6" t="s">
        <v>3504</v>
      </c>
      <c r="B800" s="8" t="s">
        <v>2874</v>
      </c>
      <c r="C800" s="19"/>
      <c r="D800" s="19"/>
      <c r="E800" s="19"/>
      <c r="F800" s="19"/>
      <c r="G800" s="19"/>
      <c r="H800" s="19"/>
      <c r="I800" s="19"/>
      <c r="J800" s="19"/>
      <c r="K800" s="19"/>
      <c r="L800" s="19"/>
      <c r="M800" s="19"/>
      <c r="N800" s="19"/>
      <c r="O800" s="19"/>
      <c r="P800" s="19"/>
      <c r="Q800" s="19"/>
      <c r="R800" s="10"/>
    </row>
    <row r="801">
      <c r="A801" s="6" t="s">
        <v>3439</v>
      </c>
      <c r="B801" s="8" t="s">
        <v>2876</v>
      </c>
      <c r="C801" s="10"/>
      <c r="D801" s="10"/>
      <c r="E801" s="10"/>
      <c r="F801" s="10"/>
      <c r="G801" s="10"/>
      <c r="H801" s="10"/>
      <c r="I801" s="10"/>
      <c r="J801" s="10"/>
      <c r="K801" s="10"/>
      <c r="L801" s="10"/>
      <c r="M801" s="10"/>
      <c r="N801" s="10"/>
      <c r="O801" s="10"/>
      <c r="P801" s="10"/>
      <c r="Q801" s="10"/>
      <c r="R801" s="19"/>
    </row>
    <row r="802">
      <c r="A802" s="6" t="s">
        <v>3440</v>
      </c>
      <c r="B802" s="8" t="s">
        <v>2878</v>
      </c>
      <c r="C802" s="10"/>
      <c r="D802" s="10"/>
      <c r="E802" s="10"/>
      <c r="F802" s="10"/>
      <c r="G802" s="10"/>
      <c r="H802" s="10"/>
      <c r="I802" s="10"/>
      <c r="J802" s="10"/>
      <c r="K802" s="10"/>
      <c r="L802" s="10"/>
      <c r="M802" s="10"/>
      <c r="N802" s="10"/>
      <c r="O802" s="10"/>
      <c r="P802" s="10"/>
      <c r="Q802" s="19"/>
      <c r="R802" s="19"/>
    </row>
    <row r="803">
      <c r="A803" s="6" t="s">
        <v>3441</v>
      </c>
      <c r="B803" s="8" t="s">
        <v>2880</v>
      </c>
      <c r="C803" s="10"/>
      <c r="D803" s="10"/>
      <c r="E803" s="10"/>
      <c r="F803" s="10"/>
      <c r="G803" s="10"/>
      <c r="H803" s="10"/>
      <c r="I803" s="10"/>
      <c r="J803" s="10"/>
      <c r="K803" s="10"/>
      <c r="L803" s="10"/>
      <c r="M803" s="10"/>
      <c r="N803" s="10"/>
      <c r="O803" s="10"/>
      <c r="P803" s="19"/>
      <c r="Q803" s="19"/>
      <c r="R803" s="19"/>
    </row>
    <row r="804">
      <c r="A804" s="6" t="s">
        <v>3442</v>
      </c>
      <c r="B804" s="8" t="s">
        <v>2882</v>
      </c>
      <c r="C804" s="10"/>
      <c r="D804" s="10"/>
      <c r="E804" s="10"/>
      <c r="F804" s="10"/>
      <c r="G804" s="10"/>
      <c r="H804" s="10"/>
      <c r="I804" s="10"/>
      <c r="J804" s="10"/>
      <c r="K804" s="10"/>
      <c r="L804" s="10"/>
      <c r="M804" s="10"/>
      <c r="N804" s="10"/>
      <c r="O804" s="19"/>
      <c r="P804" s="19"/>
      <c r="Q804" s="19"/>
      <c r="R804" s="19"/>
    </row>
    <row r="805">
      <c r="A805" s="6" t="s">
        <v>3443</v>
      </c>
      <c r="B805" s="8" t="s">
        <v>2884</v>
      </c>
      <c r="C805" s="10"/>
      <c r="D805" s="10"/>
      <c r="E805" s="10"/>
      <c r="F805" s="10"/>
      <c r="G805" s="10"/>
      <c r="H805" s="10"/>
      <c r="I805" s="10"/>
      <c r="J805" s="10"/>
      <c r="K805" s="10"/>
      <c r="L805" s="10"/>
      <c r="M805" s="10"/>
      <c r="N805" s="19"/>
      <c r="O805" s="19"/>
      <c r="P805" s="19"/>
      <c r="Q805" s="19"/>
      <c r="R805" s="19"/>
    </row>
    <row r="806">
      <c r="A806" s="6" t="s">
        <v>3444</v>
      </c>
      <c r="B806" s="8" t="s">
        <v>2951</v>
      </c>
      <c r="C806" s="10"/>
      <c r="D806" s="10"/>
      <c r="E806" s="10"/>
      <c r="F806" s="10"/>
      <c r="G806" s="10"/>
      <c r="H806" s="10"/>
      <c r="I806" s="10"/>
      <c r="J806" s="10"/>
      <c r="K806" s="10"/>
      <c r="L806" s="10"/>
      <c r="M806" s="19"/>
      <c r="N806" s="19"/>
      <c r="O806" s="19"/>
      <c r="P806" s="19"/>
      <c r="Q806" s="19"/>
      <c r="R806" s="19"/>
    </row>
    <row r="807">
      <c r="A807" s="6" t="s">
        <v>3445</v>
      </c>
      <c r="B807" s="8" t="s">
        <v>2886</v>
      </c>
      <c r="C807" s="10"/>
      <c r="D807" s="10"/>
      <c r="E807" s="10"/>
      <c r="F807" s="10"/>
      <c r="G807" s="10"/>
      <c r="H807" s="10"/>
      <c r="I807" s="10"/>
      <c r="J807" s="10"/>
      <c r="K807" s="10"/>
      <c r="L807" s="19"/>
      <c r="M807" s="19"/>
      <c r="N807" s="19"/>
      <c r="O807" s="19"/>
      <c r="P807" s="19"/>
      <c r="Q807" s="19"/>
      <c r="R807" s="19"/>
    </row>
    <row r="808">
      <c r="A808" s="6" t="s">
        <v>3446</v>
      </c>
      <c r="B808" s="8" t="s">
        <v>2888</v>
      </c>
      <c r="C808" s="10"/>
      <c r="D808" s="10"/>
      <c r="E808" s="10"/>
      <c r="F808" s="10"/>
      <c r="G808" s="10"/>
      <c r="H808" s="10"/>
      <c r="I808" s="10"/>
      <c r="J808" s="10"/>
      <c r="K808" s="19"/>
      <c r="L808" s="19"/>
      <c r="M808" s="19"/>
      <c r="N808" s="19"/>
      <c r="O808" s="19"/>
      <c r="P808" s="19"/>
      <c r="Q808" s="19"/>
      <c r="R808" s="19"/>
    </row>
    <row r="809">
      <c r="A809" s="6" t="s">
        <v>3447</v>
      </c>
      <c r="B809" s="8" t="s">
        <v>2890</v>
      </c>
      <c r="C809" s="10"/>
      <c r="D809" s="10"/>
      <c r="E809" s="10"/>
      <c r="F809" s="10"/>
      <c r="G809" s="10"/>
      <c r="H809" s="10"/>
      <c r="I809" s="10"/>
      <c r="J809" s="19"/>
      <c r="K809" s="19"/>
      <c r="L809" s="19"/>
      <c r="M809" s="19"/>
      <c r="N809" s="19"/>
      <c r="O809" s="19"/>
      <c r="P809" s="19"/>
      <c r="Q809" s="19"/>
      <c r="R809" s="19"/>
    </row>
    <row r="810">
      <c r="A810" s="6" t="s">
        <v>3448</v>
      </c>
      <c r="B810" s="8" t="s">
        <v>2892</v>
      </c>
      <c r="C810" s="10"/>
      <c r="D810" s="10"/>
      <c r="E810" s="10"/>
      <c r="F810" s="10"/>
      <c r="G810" s="10"/>
      <c r="H810" s="10"/>
      <c r="I810" s="19"/>
      <c r="J810" s="19"/>
      <c r="K810" s="19"/>
      <c r="L810" s="19"/>
      <c r="M810" s="19"/>
      <c r="N810" s="19"/>
      <c r="O810" s="19"/>
      <c r="P810" s="19"/>
      <c r="Q810" s="19"/>
      <c r="R810" s="19"/>
    </row>
    <row r="811">
      <c r="A811" s="6" t="s">
        <v>3449</v>
      </c>
      <c r="B811" s="8" t="s">
        <v>2894</v>
      </c>
      <c r="C811" s="10"/>
      <c r="D811" s="10"/>
      <c r="E811" s="10"/>
      <c r="F811" s="10"/>
      <c r="G811" s="10"/>
      <c r="H811" s="19"/>
      <c r="I811" s="19"/>
      <c r="J811" s="19"/>
      <c r="K811" s="19"/>
      <c r="L811" s="19"/>
      <c r="M811" s="19"/>
      <c r="N811" s="19"/>
      <c r="O811" s="19"/>
      <c r="P811" s="19"/>
      <c r="Q811" s="19"/>
      <c r="R811" s="19"/>
    </row>
    <row r="812">
      <c r="A812" s="6" t="s">
        <v>3450</v>
      </c>
      <c r="B812" s="8" t="s">
        <v>2971</v>
      </c>
      <c r="C812" s="10"/>
      <c r="D812" s="10"/>
      <c r="E812" s="10"/>
      <c r="F812" s="10"/>
      <c r="G812" s="19"/>
      <c r="H812" s="19"/>
      <c r="I812" s="19"/>
      <c r="J812" s="19"/>
      <c r="K812" s="19"/>
      <c r="L812" s="19"/>
      <c r="M812" s="19"/>
      <c r="N812" s="19"/>
      <c r="O812" s="19"/>
      <c r="P812" s="19"/>
      <c r="Q812" s="19"/>
      <c r="R812" s="19"/>
    </row>
    <row r="813">
      <c r="A813" s="6" t="s">
        <v>3451</v>
      </c>
      <c r="B813" s="8" t="s">
        <v>2973</v>
      </c>
      <c r="C813" s="10"/>
      <c r="D813" s="10"/>
      <c r="E813" s="10"/>
      <c r="F813" s="19"/>
      <c r="G813" s="19"/>
      <c r="H813" s="19"/>
      <c r="I813" s="19"/>
      <c r="J813" s="19"/>
      <c r="K813" s="19"/>
      <c r="L813" s="19"/>
      <c r="M813" s="19"/>
      <c r="N813" s="19"/>
      <c r="O813" s="19"/>
      <c r="P813" s="19"/>
      <c r="Q813" s="19"/>
      <c r="R813" s="19"/>
    </row>
    <row r="814">
      <c r="A814" s="6" t="s">
        <v>3452</v>
      </c>
      <c r="B814" s="8" t="s">
        <v>2975</v>
      </c>
      <c r="C814" s="10"/>
      <c r="D814" s="10"/>
      <c r="E814" s="19"/>
      <c r="F814" s="19"/>
      <c r="G814" s="19"/>
      <c r="H814" s="19"/>
      <c r="I814" s="19"/>
      <c r="J814" s="19"/>
      <c r="K814" s="19"/>
      <c r="L814" s="19"/>
      <c r="M814" s="19"/>
      <c r="N814" s="19"/>
      <c r="O814" s="19"/>
      <c r="P814" s="19"/>
      <c r="Q814" s="19"/>
      <c r="R814" s="19"/>
    </row>
    <row r="815">
      <c r="A815" s="6" t="s">
        <v>3453</v>
      </c>
      <c r="B815" s="8" t="s">
        <v>2896</v>
      </c>
      <c r="C815" s="10"/>
      <c r="D815" s="19"/>
      <c r="E815" s="19"/>
      <c r="F815" s="19"/>
      <c r="G815" s="19"/>
      <c r="H815" s="19"/>
      <c r="I815" s="19"/>
      <c r="J815" s="19"/>
      <c r="K815" s="19"/>
      <c r="L815" s="19"/>
      <c r="M815" s="19"/>
      <c r="N815" s="19"/>
      <c r="O815" s="19"/>
      <c r="P815" s="19"/>
      <c r="Q815" s="19"/>
      <c r="R815" s="19"/>
    </row>
    <row r="817">
      <c r="A817" s="3" t="s">
        <v>3430</v>
      </c>
      <c r="B817" s="0" t="s">
        <v>821</v>
      </c>
    </row>
    <row r="818">
      <c r="A818" s="3" t="s">
        <v>3422</v>
      </c>
      <c r="B818" s="0" t="s">
        <v>691</v>
      </c>
    </row>
    <row r="819">
      <c r="A819" s="3" t="s">
        <v>3423</v>
      </c>
      <c r="B819" s="0" t="s">
        <v>819</v>
      </c>
    </row>
    <row r="820">
      <c r="A820" s="3" t="s">
        <v>2999</v>
      </c>
      <c r="B820" s="0" t="s">
        <v>720</v>
      </c>
    </row>
    <row r="821">
      <c r="A821" s="3" t="s">
        <v>2823</v>
      </c>
      <c r="B821" s="0" t="s">
        <v>2824</v>
      </c>
    </row>
    <row r="822">
      <c r="A822" s="11" t="s">
        <v>133</v>
      </c>
      <c r="B822" s="13" t="s">
        <v>133</v>
      </c>
      <c r="C822" s="6" t="s">
        <v>3502</v>
      </c>
      <c r="D822" s="6" t="s">
        <v>3349</v>
      </c>
      <c r="E822" s="6" t="s">
        <v>3350</v>
      </c>
      <c r="F822" s="6" t="s">
        <v>3351</v>
      </c>
      <c r="G822" s="6" t="s">
        <v>3352</v>
      </c>
      <c r="H822" s="6" t="s">
        <v>3353</v>
      </c>
      <c r="I822" s="6" t="s">
        <v>3354</v>
      </c>
      <c r="J822" s="6" t="s">
        <v>3355</v>
      </c>
      <c r="K822" s="6" t="s">
        <v>3356</v>
      </c>
      <c r="L822" s="6" t="s">
        <v>3357</v>
      </c>
      <c r="M822" s="6" t="s">
        <v>3358</v>
      </c>
      <c r="N822" s="6" t="s">
        <v>3359</v>
      </c>
      <c r="O822" s="6" t="s">
        <v>3360</v>
      </c>
      <c r="P822" s="6" t="s">
        <v>3361</v>
      </c>
      <c r="Q822" s="6" t="s">
        <v>3362</v>
      </c>
      <c r="R822" s="6" t="s">
        <v>3503</v>
      </c>
    </row>
    <row r="823">
      <c r="A823" s="14" t="s">
        <v>133</v>
      </c>
      <c r="B823" s="16" t="s">
        <v>133</v>
      </c>
      <c r="C823" s="8" t="s">
        <v>3048</v>
      </c>
      <c r="D823" s="8" t="s">
        <v>3109</v>
      </c>
      <c r="E823" s="8" t="s">
        <v>3110</v>
      </c>
      <c r="F823" s="8" t="s">
        <v>3111</v>
      </c>
      <c r="G823" s="8" t="s">
        <v>3112</v>
      </c>
      <c r="H823" s="8" t="s">
        <v>3113</v>
      </c>
      <c r="I823" s="8" t="s">
        <v>3114</v>
      </c>
      <c r="J823" s="8" t="s">
        <v>3115</v>
      </c>
      <c r="K823" s="8" t="s">
        <v>3116</v>
      </c>
      <c r="L823" s="8" t="s">
        <v>3241</v>
      </c>
      <c r="M823" s="8" t="s">
        <v>3117</v>
      </c>
      <c r="N823" s="8" t="s">
        <v>3242</v>
      </c>
      <c r="O823" s="8" t="s">
        <v>3243</v>
      </c>
      <c r="P823" s="8" t="s">
        <v>3244</v>
      </c>
      <c r="Q823" s="8" t="s">
        <v>3245</v>
      </c>
      <c r="R823" s="8" t="s">
        <v>3257</v>
      </c>
    </row>
    <row r="824">
      <c r="A824" s="6" t="s">
        <v>3504</v>
      </c>
      <c r="B824" s="8" t="s">
        <v>2874</v>
      </c>
      <c r="C824" s="19"/>
      <c r="D824" s="19"/>
      <c r="E824" s="19"/>
      <c r="F824" s="19"/>
      <c r="G824" s="19"/>
      <c r="H824" s="19"/>
      <c r="I824" s="19"/>
      <c r="J824" s="19"/>
      <c r="K824" s="19"/>
      <c r="L824" s="19"/>
      <c r="M824" s="19"/>
      <c r="N824" s="19"/>
      <c r="O824" s="19"/>
      <c r="P824" s="19"/>
      <c r="Q824" s="19"/>
      <c r="R824" s="10"/>
    </row>
    <row r="825">
      <c r="A825" s="6" t="s">
        <v>3439</v>
      </c>
      <c r="B825" s="8" t="s">
        <v>2876</v>
      </c>
      <c r="C825" s="10"/>
      <c r="D825" s="10"/>
      <c r="E825" s="10"/>
      <c r="F825" s="10"/>
      <c r="G825" s="10"/>
      <c r="H825" s="10"/>
      <c r="I825" s="10"/>
      <c r="J825" s="10"/>
      <c r="K825" s="10"/>
      <c r="L825" s="10"/>
      <c r="M825" s="10"/>
      <c r="N825" s="10"/>
      <c r="O825" s="10"/>
      <c r="P825" s="10"/>
      <c r="Q825" s="10"/>
      <c r="R825" s="19"/>
    </row>
    <row r="826">
      <c r="A826" s="6" t="s">
        <v>3440</v>
      </c>
      <c r="B826" s="8" t="s">
        <v>2878</v>
      </c>
      <c r="C826" s="10"/>
      <c r="D826" s="10"/>
      <c r="E826" s="10"/>
      <c r="F826" s="10"/>
      <c r="G826" s="10"/>
      <c r="H826" s="10"/>
      <c r="I826" s="10"/>
      <c r="J826" s="10"/>
      <c r="K826" s="10"/>
      <c r="L826" s="10"/>
      <c r="M826" s="10"/>
      <c r="N826" s="10"/>
      <c r="O826" s="10"/>
      <c r="P826" s="10"/>
      <c r="Q826" s="19"/>
      <c r="R826" s="19"/>
    </row>
    <row r="827">
      <c r="A827" s="6" t="s">
        <v>3441</v>
      </c>
      <c r="B827" s="8" t="s">
        <v>2880</v>
      </c>
      <c r="C827" s="10"/>
      <c r="D827" s="10"/>
      <c r="E827" s="10"/>
      <c r="F827" s="10"/>
      <c r="G827" s="10"/>
      <c r="H827" s="10"/>
      <c r="I827" s="10"/>
      <c r="J827" s="10"/>
      <c r="K827" s="10"/>
      <c r="L827" s="10"/>
      <c r="M827" s="10"/>
      <c r="N827" s="10"/>
      <c r="O827" s="10"/>
      <c r="P827" s="19"/>
      <c r="Q827" s="19"/>
      <c r="R827" s="19"/>
    </row>
    <row r="828">
      <c r="A828" s="6" t="s">
        <v>3442</v>
      </c>
      <c r="B828" s="8" t="s">
        <v>2882</v>
      </c>
      <c r="C828" s="10"/>
      <c r="D828" s="10"/>
      <c r="E828" s="10"/>
      <c r="F828" s="10"/>
      <c r="G828" s="10"/>
      <c r="H828" s="10"/>
      <c r="I828" s="10"/>
      <c r="J828" s="10"/>
      <c r="K828" s="10"/>
      <c r="L828" s="10"/>
      <c r="M828" s="10"/>
      <c r="N828" s="10"/>
      <c r="O828" s="19"/>
      <c r="P828" s="19"/>
      <c r="Q828" s="19"/>
      <c r="R828" s="19"/>
    </row>
    <row r="829">
      <c r="A829" s="6" t="s">
        <v>3443</v>
      </c>
      <c r="B829" s="8" t="s">
        <v>2884</v>
      </c>
      <c r="C829" s="10"/>
      <c r="D829" s="10"/>
      <c r="E829" s="10"/>
      <c r="F829" s="10"/>
      <c r="G829" s="10"/>
      <c r="H829" s="10"/>
      <c r="I829" s="10"/>
      <c r="J829" s="10"/>
      <c r="K829" s="10"/>
      <c r="L829" s="10"/>
      <c r="M829" s="10"/>
      <c r="N829" s="19"/>
      <c r="O829" s="19"/>
      <c r="P829" s="19"/>
      <c r="Q829" s="19"/>
      <c r="R829" s="19"/>
    </row>
    <row r="830">
      <c r="A830" s="6" t="s">
        <v>3444</v>
      </c>
      <c r="B830" s="8" t="s">
        <v>2951</v>
      </c>
      <c r="C830" s="10"/>
      <c r="D830" s="10"/>
      <c r="E830" s="10"/>
      <c r="F830" s="10"/>
      <c r="G830" s="10"/>
      <c r="H830" s="10"/>
      <c r="I830" s="10"/>
      <c r="J830" s="10"/>
      <c r="K830" s="10"/>
      <c r="L830" s="10"/>
      <c r="M830" s="19"/>
      <c r="N830" s="19"/>
      <c r="O830" s="19"/>
      <c r="P830" s="19"/>
      <c r="Q830" s="19"/>
      <c r="R830" s="19"/>
    </row>
    <row r="831">
      <c r="A831" s="6" t="s">
        <v>3445</v>
      </c>
      <c r="B831" s="8" t="s">
        <v>2886</v>
      </c>
      <c r="C831" s="10"/>
      <c r="D831" s="10"/>
      <c r="E831" s="10"/>
      <c r="F831" s="10"/>
      <c r="G831" s="10"/>
      <c r="H831" s="10"/>
      <c r="I831" s="10"/>
      <c r="J831" s="10"/>
      <c r="K831" s="10"/>
      <c r="L831" s="19"/>
      <c r="M831" s="19"/>
      <c r="N831" s="19"/>
      <c r="O831" s="19"/>
      <c r="P831" s="19"/>
      <c r="Q831" s="19"/>
      <c r="R831" s="19"/>
    </row>
    <row r="832">
      <c r="A832" s="6" t="s">
        <v>3446</v>
      </c>
      <c r="B832" s="8" t="s">
        <v>2888</v>
      </c>
      <c r="C832" s="10"/>
      <c r="D832" s="10"/>
      <c r="E832" s="10"/>
      <c r="F832" s="10"/>
      <c r="G832" s="10"/>
      <c r="H832" s="10"/>
      <c r="I832" s="10"/>
      <c r="J832" s="10"/>
      <c r="K832" s="19"/>
      <c r="L832" s="19"/>
      <c r="M832" s="19"/>
      <c r="N832" s="19"/>
      <c r="O832" s="19"/>
      <c r="P832" s="19"/>
      <c r="Q832" s="19"/>
      <c r="R832" s="19"/>
    </row>
    <row r="833">
      <c r="A833" s="6" t="s">
        <v>3447</v>
      </c>
      <c r="B833" s="8" t="s">
        <v>2890</v>
      </c>
      <c r="C833" s="10"/>
      <c r="D833" s="10"/>
      <c r="E833" s="10"/>
      <c r="F833" s="10"/>
      <c r="G833" s="10"/>
      <c r="H833" s="10"/>
      <c r="I833" s="10"/>
      <c r="J833" s="19"/>
      <c r="K833" s="19"/>
      <c r="L833" s="19"/>
      <c r="M833" s="19"/>
      <c r="N833" s="19"/>
      <c r="O833" s="19"/>
      <c r="P833" s="19"/>
      <c r="Q833" s="19"/>
      <c r="R833" s="19"/>
    </row>
    <row r="834">
      <c r="A834" s="6" t="s">
        <v>3448</v>
      </c>
      <c r="B834" s="8" t="s">
        <v>2892</v>
      </c>
      <c r="C834" s="10"/>
      <c r="D834" s="10"/>
      <c r="E834" s="10"/>
      <c r="F834" s="10"/>
      <c r="G834" s="10"/>
      <c r="H834" s="10"/>
      <c r="I834" s="19"/>
      <c r="J834" s="19"/>
      <c r="K834" s="19"/>
      <c r="L834" s="19"/>
      <c r="M834" s="19"/>
      <c r="N834" s="19"/>
      <c r="O834" s="19"/>
      <c r="P834" s="19"/>
      <c r="Q834" s="19"/>
      <c r="R834" s="19"/>
    </row>
    <row r="835">
      <c r="A835" s="6" t="s">
        <v>3449</v>
      </c>
      <c r="B835" s="8" t="s">
        <v>2894</v>
      </c>
      <c r="C835" s="10"/>
      <c r="D835" s="10"/>
      <c r="E835" s="10"/>
      <c r="F835" s="10"/>
      <c r="G835" s="10"/>
      <c r="H835" s="19"/>
      <c r="I835" s="19"/>
      <c r="J835" s="19"/>
      <c r="K835" s="19"/>
      <c r="L835" s="19"/>
      <c r="M835" s="19"/>
      <c r="N835" s="19"/>
      <c r="O835" s="19"/>
      <c r="P835" s="19"/>
      <c r="Q835" s="19"/>
      <c r="R835" s="19"/>
    </row>
    <row r="836">
      <c r="A836" s="6" t="s">
        <v>3450</v>
      </c>
      <c r="B836" s="8" t="s">
        <v>2971</v>
      </c>
      <c r="C836" s="10"/>
      <c r="D836" s="10"/>
      <c r="E836" s="10"/>
      <c r="F836" s="10"/>
      <c r="G836" s="19"/>
      <c r="H836" s="19"/>
      <c r="I836" s="19"/>
      <c r="J836" s="19"/>
      <c r="K836" s="19"/>
      <c r="L836" s="19"/>
      <c r="M836" s="19"/>
      <c r="N836" s="19"/>
      <c r="O836" s="19"/>
      <c r="P836" s="19"/>
      <c r="Q836" s="19"/>
      <c r="R836" s="19"/>
    </row>
    <row r="837">
      <c r="A837" s="6" t="s">
        <v>3451</v>
      </c>
      <c r="B837" s="8" t="s">
        <v>2973</v>
      </c>
      <c r="C837" s="10"/>
      <c r="D837" s="10"/>
      <c r="E837" s="10"/>
      <c r="F837" s="19"/>
      <c r="G837" s="19"/>
      <c r="H837" s="19"/>
      <c r="I837" s="19"/>
      <c r="J837" s="19"/>
      <c r="K837" s="19"/>
      <c r="L837" s="19"/>
      <c r="M837" s="19"/>
      <c r="N837" s="19"/>
      <c r="O837" s="19"/>
      <c r="P837" s="19"/>
      <c r="Q837" s="19"/>
      <c r="R837" s="19"/>
    </row>
    <row r="838">
      <c r="A838" s="6" t="s">
        <v>3452</v>
      </c>
      <c r="B838" s="8" t="s">
        <v>2975</v>
      </c>
      <c r="C838" s="10"/>
      <c r="D838" s="10"/>
      <c r="E838" s="19"/>
      <c r="F838" s="19"/>
      <c r="G838" s="19"/>
      <c r="H838" s="19"/>
      <c r="I838" s="19"/>
      <c r="J838" s="19"/>
      <c r="K838" s="19"/>
      <c r="L838" s="19"/>
      <c r="M838" s="19"/>
      <c r="N838" s="19"/>
      <c r="O838" s="19"/>
      <c r="P838" s="19"/>
      <c r="Q838" s="19"/>
      <c r="R838" s="19"/>
    </row>
    <row r="839">
      <c r="A839" s="6" t="s">
        <v>3453</v>
      </c>
      <c r="B839" s="8" t="s">
        <v>2896</v>
      </c>
      <c r="C839" s="10"/>
      <c r="D839" s="19"/>
      <c r="E839" s="19"/>
      <c r="F839" s="19"/>
      <c r="G839" s="19"/>
      <c r="H839" s="19"/>
      <c r="I839" s="19"/>
      <c r="J839" s="19"/>
      <c r="K839" s="19"/>
      <c r="L839" s="19"/>
      <c r="M839" s="19"/>
      <c r="N839" s="19"/>
      <c r="O839" s="19"/>
      <c r="P839" s="19"/>
      <c r="Q839" s="19"/>
      <c r="R839" s="19"/>
    </row>
    <row r="841">
      <c r="A841" s="3" t="s">
        <v>3430</v>
      </c>
      <c r="B841" s="0" t="s">
        <v>721</v>
      </c>
    </row>
    <row r="842">
      <c r="A842" s="3" t="s">
        <v>3422</v>
      </c>
      <c r="B842" s="0" t="s">
        <v>691</v>
      </c>
    </row>
    <row r="843">
      <c r="A843" s="3" t="s">
        <v>3423</v>
      </c>
      <c r="B843" s="0" t="s">
        <v>819</v>
      </c>
    </row>
    <row r="844">
      <c r="A844" s="3" t="s">
        <v>2999</v>
      </c>
      <c r="B844" s="0" t="s">
        <v>720</v>
      </c>
    </row>
    <row r="845">
      <c r="A845" s="3" t="s">
        <v>2823</v>
      </c>
      <c r="B845" s="0" t="s">
        <v>2824</v>
      </c>
    </row>
    <row r="846">
      <c r="A846" s="11" t="s">
        <v>133</v>
      </c>
      <c r="B846" s="13" t="s">
        <v>133</v>
      </c>
      <c r="C846" s="6" t="s">
        <v>3502</v>
      </c>
      <c r="D846" s="6" t="s">
        <v>3349</v>
      </c>
      <c r="E846" s="6" t="s">
        <v>3350</v>
      </c>
      <c r="F846" s="6" t="s">
        <v>3351</v>
      </c>
      <c r="G846" s="6" t="s">
        <v>3352</v>
      </c>
      <c r="H846" s="6" t="s">
        <v>3353</v>
      </c>
      <c r="I846" s="6" t="s">
        <v>3354</v>
      </c>
      <c r="J846" s="6" t="s">
        <v>3355</v>
      </c>
      <c r="K846" s="6" t="s">
        <v>3356</v>
      </c>
      <c r="L846" s="6" t="s">
        <v>3357</v>
      </c>
      <c r="M846" s="6" t="s">
        <v>3358</v>
      </c>
      <c r="N846" s="6" t="s">
        <v>3359</v>
      </c>
      <c r="O846" s="6" t="s">
        <v>3360</v>
      </c>
      <c r="P846" s="6" t="s">
        <v>3361</v>
      </c>
      <c r="Q846" s="6" t="s">
        <v>3362</v>
      </c>
      <c r="R846" s="6" t="s">
        <v>3503</v>
      </c>
    </row>
    <row r="847">
      <c r="A847" s="14" t="s">
        <v>133</v>
      </c>
      <c r="B847" s="16" t="s">
        <v>133</v>
      </c>
      <c r="C847" s="8" t="s">
        <v>3048</v>
      </c>
      <c r="D847" s="8" t="s">
        <v>3109</v>
      </c>
      <c r="E847" s="8" t="s">
        <v>3110</v>
      </c>
      <c r="F847" s="8" t="s">
        <v>3111</v>
      </c>
      <c r="G847" s="8" t="s">
        <v>3112</v>
      </c>
      <c r="H847" s="8" t="s">
        <v>3113</v>
      </c>
      <c r="I847" s="8" t="s">
        <v>3114</v>
      </c>
      <c r="J847" s="8" t="s">
        <v>3115</v>
      </c>
      <c r="K847" s="8" t="s">
        <v>3116</v>
      </c>
      <c r="L847" s="8" t="s">
        <v>3241</v>
      </c>
      <c r="M847" s="8" t="s">
        <v>3117</v>
      </c>
      <c r="N847" s="8" t="s">
        <v>3242</v>
      </c>
      <c r="O847" s="8" t="s">
        <v>3243</v>
      </c>
      <c r="P847" s="8" t="s">
        <v>3244</v>
      </c>
      <c r="Q847" s="8" t="s">
        <v>3245</v>
      </c>
      <c r="R847" s="8" t="s">
        <v>3257</v>
      </c>
    </row>
    <row r="848">
      <c r="A848" s="6" t="s">
        <v>3504</v>
      </c>
      <c r="B848" s="8" t="s">
        <v>2874</v>
      </c>
      <c r="C848" s="19"/>
      <c r="D848" s="19"/>
      <c r="E848" s="19"/>
      <c r="F848" s="19"/>
      <c r="G848" s="19"/>
      <c r="H848" s="19"/>
      <c r="I848" s="19"/>
      <c r="J848" s="19"/>
      <c r="K848" s="19"/>
      <c r="L848" s="19"/>
      <c r="M848" s="19"/>
      <c r="N848" s="19"/>
      <c r="O848" s="19"/>
      <c r="P848" s="19"/>
      <c r="Q848" s="19"/>
      <c r="R848" s="10"/>
    </row>
    <row r="849">
      <c r="A849" s="6" t="s">
        <v>3439</v>
      </c>
      <c r="B849" s="8" t="s">
        <v>2876</v>
      </c>
      <c r="C849" s="10"/>
      <c r="D849" s="10"/>
      <c r="E849" s="10"/>
      <c r="F849" s="10"/>
      <c r="G849" s="10"/>
      <c r="H849" s="10"/>
      <c r="I849" s="10"/>
      <c r="J849" s="10"/>
      <c r="K849" s="10"/>
      <c r="L849" s="10"/>
      <c r="M849" s="10"/>
      <c r="N849" s="10"/>
      <c r="O849" s="10"/>
      <c r="P849" s="10"/>
      <c r="Q849" s="10"/>
      <c r="R849" s="19"/>
    </row>
    <row r="850">
      <c r="A850" s="6" t="s">
        <v>3440</v>
      </c>
      <c r="B850" s="8" t="s">
        <v>2878</v>
      </c>
      <c r="C850" s="10"/>
      <c r="D850" s="10"/>
      <c r="E850" s="10"/>
      <c r="F850" s="10"/>
      <c r="G850" s="10"/>
      <c r="H850" s="10"/>
      <c r="I850" s="10"/>
      <c r="J850" s="10"/>
      <c r="K850" s="10"/>
      <c r="L850" s="10"/>
      <c r="M850" s="10"/>
      <c r="N850" s="10"/>
      <c r="O850" s="10"/>
      <c r="P850" s="10"/>
      <c r="Q850" s="19"/>
      <c r="R850" s="19"/>
    </row>
    <row r="851">
      <c r="A851" s="6" t="s">
        <v>3441</v>
      </c>
      <c r="B851" s="8" t="s">
        <v>2880</v>
      </c>
      <c r="C851" s="10"/>
      <c r="D851" s="10"/>
      <c r="E851" s="10"/>
      <c r="F851" s="10"/>
      <c r="G851" s="10"/>
      <c r="H851" s="10"/>
      <c r="I851" s="10"/>
      <c r="J851" s="10"/>
      <c r="K851" s="10"/>
      <c r="L851" s="10"/>
      <c r="M851" s="10"/>
      <c r="N851" s="10"/>
      <c r="O851" s="10"/>
      <c r="P851" s="19"/>
      <c r="Q851" s="19"/>
      <c r="R851" s="19"/>
    </row>
    <row r="852">
      <c r="A852" s="6" t="s">
        <v>3442</v>
      </c>
      <c r="B852" s="8" t="s">
        <v>2882</v>
      </c>
      <c r="C852" s="10"/>
      <c r="D852" s="10"/>
      <c r="E852" s="10"/>
      <c r="F852" s="10"/>
      <c r="G852" s="10"/>
      <c r="H852" s="10"/>
      <c r="I852" s="10"/>
      <c r="J852" s="10"/>
      <c r="K852" s="10"/>
      <c r="L852" s="10"/>
      <c r="M852" s="10"/>
      <c r="N852" s="10"/>
      <c r="O852" s="19"/>
      <c r="P852" s="19"/>
      <c r="Q852" s="19"/>
      <c r="R852" s="19"/>
    </row>
    <row r="853">
      <c r="A853" s="6" t="s">
        <v>3443</v>
      </c>
      <c r="B853" s="8" t="s">
        <v>2884</v>
      </c>
      <c r="C853" s="10"/>
      <c r="D853" s="10"/>
      <c r="E853" s="10"/>
      <c r="F853" s="10"/>
      <c r="G853" s="10"/>
      <c r="H853" s="10"/>
      <c r="I853" s="10"/>
      <c r="J853" s="10"/>
      <c r="K853" s="10"/>
      <c r="L853" s="10"/>
      <c r="M853" s="10"/>
      <c r="N853" s="19"/>
      <c r="O853" s="19"/>
      <c r="P853" s="19"/>
      <c r="Q853" s="19"/>
      <c r="R853" s="19"/>
    </row>
    <row r="854">
      <c r="A854" s="6" t="s">
        <v>3444</v>
      </c>
      <c r="B854" s="8" t="s">
        <v>2951</v>
      </c>
      <c r="C854" s="10"/>
      <c r="D854" s="10"/>
      <c r="E854" s="10"/>
      <c r="F854" s="10"/>
      <c r="G854" s="10"/>
      <c r="H854" s="10"/>
      <c r="I854" s="10"/>
      <c r="J854" s="10"/>
      <c r="K854" s="10"/>
      <c r="L854" s="10"/>
      <c r="M854" s="19"/>
      <c r="N854" s="19"/>
      <c r="O854" s="19"/>
      <c r="P854" s="19"/>
      <c r="Q854" s="19"/>
      <c r="R854" s="19"/>
    </row>
    <row r="855">
      <c r="A855" s="6" t="s">
        <v>3445</v>
      </c>
      <c r="B855" s="8" t="s">
        <v>2886</v>
      </c>
      <c r="C855" s="10"/>
      <c r="D855" s="10"/>
      <c r="E855" s="10"/>
      <c r="F855" s="10"/>
      <c r="G855" s="10"/>
      <c r="H855" s="10"/>
      <c r="I855" s="10"/>
      <c r="J855" s="10"/>
      <c r="K855" s="10"/>
      <c r="L855" s="19"/>
      <c r="M855" s="19"/>
      <c r="N855" s="19"/>
      <c r="O855" s="19"/>
      <c r="P855" s="19"/>
      <c r="Q855" s="19"/>
      <c r="R855" s="19"/>
    </row>
    <row r="856">
      <c r="A856" s="6" t="s">
        <v>3446</v>
      </c>
      <c r="B856" s="8" t="s">
        <v>2888</v>
      </c>
      <c r="C856" s="10"/>
      <c r="D856" s="10"/>
      <c r="E856" s="10"/>
      <c r="F856" s="10"/>
      <c r="G856" s="10"/>
      <c r="H856" s="10"/>
      <c r="I856" s="10"/>
      <c r="J856" s="10"/>
      <c r="K856" s="19"/>
      <c r="L856" s="19"/>
      <c r="M856" s="19"/>
      <c r="N856" s="19"/>
      <c r="O856" s="19"/>
      <c r="P856" s="19"/>
      <c r="Q856" s="19"/>
      <c r="R856" s="19"/>
    </row>
    <row r="857">
      <c r="A857" s="6" t="s">
        <v>3447</v>
      </c>
      <c r="B857" s="8" t="s">
        <v>2890</v>
      </c>
      <c r="C857" s="10"/>
      <c r="D857" s="10"/>
      <c r="E857" s="10"/>
      <c r="F857" s="10"/>
      <c r="G857" s="10"/>
      <c r="H857" s="10"/>
      <c r="I857" s="10"/>
      <c r="J857" s="19"/>
      <c r="K857" s="19"/>
      <c r="L857" s="19"/>
      <c r="M857" s="19"/>
      <c r="N857" s="19"/>
      <c r="O857" s="19"/>
      <c r="P857" s="19"/>
      <c r="Q857" s="19"/>
      <c r="R857" s="19"/>
    </row>
    <row r="858">
      <c r="A858" s="6" t="s">
        <v>3448</v>
      </c>
      <c r="B858" s="8" t="s">
        <v>2892</v>
      </c>
      <c r="C858" s="10"/>
      <c r="D858" s="10"/>
      <c r="E858" s="10"/>
      <c r="F858" s="10"/>
      <c r="G858" s="10"/>
      <c r="H858" s="10"/>
      <c r="I858" s="19"/>
      <c r="J858" s="19"/>
      <c r="K858" s="19"/>
      <c r="L858" s="19"/>
      <c r="M858" s="19"/>
      <c r="N858" s="19"/>
      <c r="O858" s="19"/>
      <c r="P858" s="19"/>
      <c r="Q858" s="19"/>
      <c r="R858" s="19"/>
    </row>
    <row r="859">
      <c r="A859" s="6" t="s">
        <v>3449</v>
      </c>
      <c r="B859" s="8" t="s">
        <v>2894</v>
      </c>
      <c r="C859" s="10"/>
      <c r="D859" s="10"/>
      <c r="E859" s="10"/>
      <c r="F859" s="10"/>
      <c r="G859" s="10"/>
      <c r="H859" s="19"/>
      <c r="I859" s="19"/>
      <c r="J859" s="19"/>
      <c r="K859" s="19"/>
      <c r="L859" s="19"/>
      <c r="M859" s="19"/>
      <c r="N859" s="19"/>
      <c r="O859" s="19"/>
      <c r="P859" s="19"/>
      <c r="Q859" s="19"/>
      <c r="R859" s="19"/>
    </row>
    <row r="860">
      <c r="A860" s="6" t="s">
        <v>3450</v>
      </c>
      <c r="B860" s="8" t="s">
        <v>2971</v>
      </c>
      <c r="C860" s="10"/>
      <c r="D860" s="10"/>
      <c r="E860" s="10"/>
      <c r="F860" s="10"/>
      <c r="G860" s="19"/>
      <c r="H860" s="19"/>
      <c r="I860" s="19"/>
      <c r="J860" s="19"/>
      <c r="K860" s="19"/>
      <c r="L860" s="19"/>
      <c r="M860" s="19"/>
      <c r="N860" s="19"/>
      <c r="O860" s="19"/>
      <c r="P860" s="19"/>
      <c r="Q860" s="19"/>
      <c r="R860" s="19"/>
    </row>
    <row r="861">
      <c r="A861" s="6" t="s">
        <v>3451</v>
      </c>
      <c r="B861" s="8" t="s">
        <v>2973</v>
      </c>
      <c r="C861" s="10"/>
      <c r="D861" s="10"/>
      <c r="E861" s="10"/>
      <c r="F861" s="19"/>
      <c r="G861" s="19"/>
      <c r="H861" s="19"/>
      <c r="I861" s="19"/>
      <c r="J861" s="19"/>
      <c r="K861" s="19"/>
      <c r="L861" s="19"/>
      <c r="M861" s="19"/>
      <c r="N861" s="19"/>
      <c r="O861" s="19"/>
      <c r="P861" s="19"/>
      <c r="Q861" s="19"/>
      <c r="R861" s="19"/>
    </row>
    <row r="862">
      <c r="A862" s="6" t="s">
        <v>3452</v>
      </c>
      <c r="B862" s="8" t="s">
        <v>2975</v>
      </c>
      <c r="C862" s="10"/>
      <c r="D862" s="10"/>
      <c r="E862" s="19"/>
      <c r="F862" s="19"/>
      <c r="G862" s="19"/>
      <c r="H862" s="19"/>
      <c r="I862" s="19"/>
      <c r="J862" s="19"/>
      <c r="K862" s="19"/>
      <c r="L862" s="19"/>
      <c r="M862" s="19"/>
      <c r="N862" s="19"/>
      <c r="O862" s="19"/>
      <c r="P862" s="19"/>
      <c r="Q862" s="19"/>
      <c r="R862" s="19"/>
    </row>
    <row r="863">
      <c r="A863" s="6" t="s">
        <v>3453</v>
      </c>
      <c r="B863" s="8" t="s">
        <v>2896</v>
      </c>
      <c r="C863" s="10"/>
      <c r="D863" s="19"/>
      <c r="E863" s="19"/>
      <c r="F863" s="19"/>
      <c r="G863" s="19"/>
      <c r="H863" s="19"/>
      <c r="I863" s="19"/>
      <c r="J863" s="19"/>
      <c r="K863" s="19"/>
      <c r="L863" s="19"/>
      <c r="M863" s="19"/>
      <c r="N863" s="19"/>
      <c r="O863" s="19"/>
      <c r="P863" s="19"/>
      <c r="Q863" s="19"/>
      <c r="R863" s="19"/>
    </row>
    <row r="865">
      <c r="A865" s="3" t="s">
        <v>3430</v>
      </c>
      <c r="B865" s="0" t="s">
        <v>821</v>
      </c>
    </row>
    <row r="866">
      <c r="A866" s="3" t="s">
        <v>3422</v>
      </c>
      <c r="B866" s="0" t="s">
        <v>763</v>
      </c>
    </row>
    <row r="867">
      <c r="A867" s="3" t="s">
        <v>3423</v>
      </c>
      <c r="B867" s="0" t="s">
        <v>719</v>
      </c>
    </row>
    <row r="868">
      <c r="A868" s="3" t="s">
        <v>2999</v>
      </c>
      <c r="B868" s="0" t="s">
        <v>699</v>
      </c>
    </row>
    <row r="869">
      <c r="A869" s="3" t="s">
        <v>2823</v>
      </c>
      <c r="B869" s="0" t="s">
        <v>2824</v>
      </c>
    </row>
    <row r="870">
      <c r="A870" s="11" t="s">
        <v>133</v>
      </c>
      <c r="B870" s="13" t="s">
        <v>133</v>
      </c>
      <c r="C870" s="6" t="s">
        <v>3502</v>
      </c>
      <c r="D870" s="6" t="s">
        <v>3349</v>
      </c>
      <c r="E870" s="6" t="s">
        <v>3350</v>
      </c>
      <c r="F870" s="6" t="s">
        <v>3351</v>
      </c>
      <c r="G870" s="6" t="s">
        <v>3352</v>
      </c>
      <c r="H870" s="6" t="s">
        <v>3353</v>
      </c>
      <c r="I870" s="6" t="s">
        <v>3354</v>
      </c>
      <c r="J870" s="6" t="s">
        <v>3355</v>
      </c>
      <c r="K870" s="6" t="s">
        <v>3356</v>
      </c>
      <c r="L870" s="6" t="s">
        <v>3357</v>
      </c>
      <c r="M870" s="6" t="s">
        <v>3358</v>
      </c>
      <c r="N870" s="6" t="s">
        <v>3359</v>
      </c>
      <c r="O870" s="6" t="s">
        <v>3360</v>
      </c>
      <c r="P870" s="6" t="s">
        <v>3361</v>
      </c>
      <c r="Q870" s="6" t="s">
        <v>3362</v>
      </c>
      <c r="R870" s="6" t="s">
        <v>3503</v>
      </c>
    </row>
    <row r="871">
      <c r="A871" s="14" t="s">
        <v>133</v>
      </c>
      <c r="B871" s="16" t="s">
        <v>133</v>
      </c>
      <c r="C871" s="8" t="s">
        <v>3048</v>
      </c>
      <c r="D871" s="8" t="s">
        <v>3109</v>
      </c>
      <c r="E871" s="8" t="s">
        <v>3110</v>
      </c>
      <c r="F871" s="8" t="s">
        <v>3111</v>
      </c>
      <c r="G871" s="8" t="s">
        <v>3112</v>
      </c>
      <c r="H871" s="8" t="s">
        <v>3113</v>
      </c>
      <c r="I871" s="8" t="s">
        <v>3114</v>
      </c>
      <c r="J871" s="8" t="s">
        <v>3115</v>
      </c>
      <c r="K871" s="8" t="s">
        <v>3116</v>
      </c>
      <c r="L871" s="8" t="s">
        <v>3241</v>
      </c>
      <c r="M871" s="8" t="s">
        <v>3117</v>
      </c>
      <c r="N871" s="8" t="s">
        <v>3242</v>
      </c>
      <c r="O871" s="8" t="s">
        <v>3243</v>
      </c>
      <c r="P871" s="8" t="s">
        <v>3244</v>
      </c>
      <c r="Q871" s="8" t="s">
        <v>3245</v>
      </c>
      <c r="R871" s="8" t="s">
        <v>3257</v>
      </c>
    </row>
    <row r="872">
      <c r="A872" s="6" t="s">
        <v>3504</v>
      </c>
      <c r="B872" s="8" t="s">
        <v>2874</v>
      </c>
      <c r="C872" s="19"/>
      <c r="D872" s="19"/>
      <c r="E872" s="19"/>
      <c r="F872" s="19"/>
      <c r="G872" s="19"/>
      <c r="H872" s="19"/>
      <c r="I872" s="19"/>
      <c r="J872" s="19"/>
      <c r="K872" s="19"/>
      <c r="L872" s="19"/>
      <c r="M872" s="19"/>
      <c r="N872" s="19"/>
      <c r="O872" s="19"/>
      <c r="P872" s="19"/>
      <c r="Q872" s="19"/>
      <c r="R872" s="19"/>
    </row>
    <row r="873">
      <c r="A873" s="6" t="s">
        <v>3439</v>
      </c>
      <c r="B873" s="8" t="s">
        <v>2876</v>
      </c>
      <c r="C873" s="19"/>
      <c r="D873" s="19"/>
      <c r="E873" s="19"/>
      <c r="F873" s="19"/>
      <c r="G873" s="19"/>
      <c r="H873" s="19"/>
      <c r="I873" s="19"/>
      <c r="J873" s="19"/>
      <c r="K873" s="19"/>
      <c r="L873" s="19"/>
      <c r="M873" s="19"/>
      <c r="N873" s="19"/>
      <c r="O873" s="19"/>
      <c r="P873" s="19"/>
      <c r="Q873" s="19"/>
      <c r="R873" s="19"/>
    </row>
    <row r="874">
      <c r="A874" s="6" t="s">
        <v>3440</v>
      </c>
      <c r="B874" s="8" t="s">
        <v>2878</v>
      </c>
      <c r="C874" s="19"/>
      <c r="D874" s="19"/>
      <c r="E874" s="19"/>
      <c r="F874" s="19"/>
      <c r="G874" s="19"/>
      <c r="H874" s="19"/>
      <c r="I874" s="19"/>
      <c r="J874" s="19"/>
      <c r="K874" s="19"/>
      <c r="L874" s="19"/>
      <c r="M874" s="19"/>
      <c r="N874" s="19"/>
      <c r="O874" s="19"/>
      <c r="P874" s="19"/>
      <c r="Q874" s="19"/>
      <c r="R874" s="19"/>
    </row>
    <row r="875">
      <c r="A875" s="6" t="s">
        <v>3441</v>
      </c>
      <c r="B875" s="8" t="s">
        <v>2880</v>
      </c>
      <c r="C875" s="19"/>
      <c r="D875" s="19"/>
      <c r="E875" s="19"/>
      <c r="F875" s="19"/>
      <c r="G875" s="19"/>
      <c r="H875" s="19"/>
      <c r="I875" s="19"/>
      <c r="J875" s="19"/>
      <c r="K875" s="19"/>
      <c r="L875" s="19"/>
      <c r="M875" s="19"/>
      <c r="N875" s="19"/>
      <c r="O875" s="19"/>
      <c r="P875" s="19"/>
      <c r="Q875" s="19"/>
      <c r="R875" s="19"/>
    </row>
    <row r="876">
      <c r="A876" s="6" t="s">
        <v>3442</v>
      </c>
      <c r="B876" s="8" t="s">
        <v>2882</v>
      </c>
      <c r="C876" s="19"/>
      <c r="D876" s="19"/>
      <c r="E876" s="19"/>
      <c r="F876" s="19"/>
      <c r="G876" s="19"/>
      <c r="H876" s="19"/>
      <c r="I876" s="19"/>
      <c r="J876" s="19"/>
      <c r="K876" s="19"/>
      <c r="L876" s="19"/>
      <c r="M876" s="19"/>
      <c r="N876" s="19"/>
      <c r="O876" s="19"/>
      <c r="P876" s="19"/>
      <c r="Q876" s="19"/>
      <c r="R876" s="19"/>
    </row>
    <row r="877">
      <c r="A877" s="6" t="s">
        <v>3443</v>
      </c>
      <c r="B877" s="8" t="s">
        <v>2884</v>
      </c>
      <c r="C877" s="19"/>
      <c r="D877" s="19"/>
      <c r="E877" s="19"/>
      <c r="F877" s="19"/>
      <c r="G877" s="19"/>
      <c r="H877" s="19"/>
      <c r="I877" s="19"/>
      <c r="J877" s="19"/>
      <c r="K877" s="19"/>
      <c r="L877" s="19"/>
      <c r="M877" s="19"/>
      <c r="N877" s="19"/>
      <c r="O877" s="19"/>
      <c r="P877" s="19"/>
      <c r="Q877" s="19"/>
      <c r="R877" s="19"/>
    </row>
    <row r="878">
      <c r="A878" s="6" t="s">
        <v>3444</v>
      </c>
      <c r="B878" s="8" t="s">
        <v>2951</v>
      </c>
      <c r="C878" s="19"/>
      <c r="D878" s="19"/>
      <c r="E878" s="19"/>
      <c r="F878" s="19"/>
      <c r="G878" s="19"/>
      <c r="H878" s="19"/>
      <c r="I878" s="19"/>
      <c r="J878" s="19"/>
      <c r="K878" s="19"/>
      <c r="L878" s="19"/>
      <c r="M878" s="19"/>
      <c r="N878" s="19"/>
      <c r="O878" s="19"/>
      <c r="P878" s="19"/>
      <c r="Q878" s="19"/>
      <c r="R878" s="19"/>
    </row>
    <row r="879">
      <c r="A879" s="6" t="s">
        <v>3445</v>
      </c>
      <c r="B879" s="8" t="s">
        <v>2886</v>
      </c>
      <c r="C879" s="19"/>
      <c r="D879" s="19"/>
      <c r="E879" s="19"/>
      <c r="F879" s="19"/>
      <c r="G879" s="19"/>
      <c r="H879" s="19"/>
      <c r="I879" s="19"/>
      <c r="J879" s="19"/>
      <c r="K879" s="19"/>
      <c r="L879" s="19"/>
      <c r="M879" s="19"/>
      <c r="N879" s="19"/>
      <c r="O879" s="19"/>
      <c r="P879" s="19"/>
      <c r="Q879" s="19"/>
      <c r="R879" s="19"/>
    </row>
    <row r="880">
      <c r="A880" s="6" t="s">
        <v>3446</v>
      </c>
      <c r="B880" s="8" t="s">
        <v>2888</v>
      </c>
      <c r="C880" s="19"/>
      <c r="D880" s="19"/>
      <c r="E880" s="19"/>
      <c r="F880" s="19"/>
      <c r="G880" s="19"/>
      <c r="H880" s="19"/>
      <c r="I880" s="19"/>
      <c r="J880" s="19"/>
      <c r="K880" s="19"/>
      <c r="L880" s="19"/>
      <c r="M880" s="19"/>
      <c r="N880" s="19"/>
      <c r="O880" s="19"/>
      <c r="P880" s="19"/>
      <c r="Q880" s="19"/>
      <c r="R880" s="19"/>
    </row>
    <row r="881">
      <c r="A881" s="6" t="s">
        <v>3447</v>
      </c>
      <c r="B881" s="8" t="s">
        <v>2890</v>
      </c>
      <c r="C881" s="19"/>
      <c r="D881" s="19"/>
      <c r="E881" s="19"/>
      <c r="F881" s="19"/>
      <c r="G881" s="19"/>
      <c r="H881" s="19"/>
      <c r="I881" s="19"/>
      <c r="J881" s="19"/>
      <c r="K881" s="19"/>
      <c r="L881" s="19"/>
      <c r="M881" s="19"/>
      <c r="N881" s="19"/>
      <c r="O881" s="19"/>
      <c r="P881" s="19"/>
      <c r="Q881" s="19"/>
      <c r="R881" s="19"/>
    </row>
    <row r="882">
      <c r="A882" s="6" t="s">
        <v>3448</v>
      </c>
      <c r="B882" s="8" t="s">
        <v>2892</v>
      </c>
      <c r="C882" s="19"/>
      <c r="D882" s="19"/>
      <c r="E882" s="19"/>
      <c r="F882" s="19"/>
      <c r="G882" s="19"/>
      <c r="H882" s="19"/>
      <c r="I882" s="19"/>
      <c r="J882" s="19"/>
      <c r="K882" s="19"/>
      <c r="L882" s="19"/>
      <c r="M882" s="19"/>
      <c r="N882" s="19"/>
      <c r="O882" s="19"/>
      <c r="P882" s="19"/>
      <c r="Q882" s="19"/>
      <c r="R882" s="19"/>
    </row>
    <row r="883">
      <c r="A883" s="6" t="s">
        <v>3449</v>
      </c>
      <c r="B883" s="8" t="s">
        <v>2894</v>
      </c>
      <c r="C883" s="19"/>
      <c r="D883" s="19"/>
      <c r="E883" s="19"/>
      <c r="F883" s="19"/>
      <c r="G883" s="19"/>
      <c r="H883" s="19"/>
      <c r="I883" s="19"/>
      <c r="J883" s="19"/>
      <c r="K883" s="19"/>
      <c r="L883" s="19"/>
      <c r="M883" s="19"/>
      <c r="N883" s="19"/>
      <c r="O883" s="19"/>
      <c r="P883" s="19"/>
      <c r="Q883" s="19"/>
      <c r="R883" s="19"/>
    </row>
    <row r="884">
      <c r="A884" s="6" t="s">
        <v>3450</v>
      </c>
      <c r="B884" s="8" t="s">
        <v>2971</v>
      </c>
      <c r="C884" s="19"/>
      <c r="D884" s="19"/>
      <c r="E884" s="19"/>
      <c r="F884" s="19"/>
      <c r="G884" s="19"/>
      <c r="H884" s="19"/>
      <c r="I884" s="19"/>
      <c r="J884" s="19"/>
      <c r="K884" s="19"/>
      <c r="L884" s="19"/>
      <c r="M884" s="19"/>
      <c r="N884" s="19"/>
      <c r="O884" s="19"/>
      <c r="P884" s="19"/>
      <c r="Q884" s="19"/>
      <c r="R884" s="19"/>
    </row>
    <row r="885">
      <c r="A885" s="6" t="s">
        <v>3451</v>
      </c>
      <c r="B885" s="8" t="s">
        <v>2973</v>
      </c>
      <c r="C885" s="19"/>
      <c r="D885" s="19"/>
      <c r="E885" s="19"/>
      <c r="F885" s="19"/>
      <c r="G885" s="19"/>
      <c r="H885" s="19"/>
      <c r="I885" s="19"/>
      <c r="J885" s="19"/>
      <c r="K885" s="19"/>
      <c r="L885" s="19"/>
      <c r="M885" s="19"/>
      <c r="N885" s="19"/>
      <c r="O885" s="19"/>
      <c r="P885" s="19"/>
      <c r="Q885" s="19"/>
      <c r="R885" s="19"/>
    </row>
    <row r="886">
      <c r="A886" s="6" t="s">
        <v>3452</v>
      </c>
      <c r="B886" s="8" t="s">
        <v>2975</v>
      </c>
      <c r="C886" s="19"/>
      <c r="D886" s="19"/>
      <c r="E886" s="19"/>
      <c r="F886" s="19"/>
      <c r="G886" s="19"/>
      <c r="H886" s="19"/>
      <c r="I886" s="19"/>
      <c r="J886" s="19"/>
      <c r="K886" s="19"/>
      <c r="L886" s="19"/>
      <c r="M886" s="19"/>
      <c r="N886" s="19"/>
      <c r="O886" s="19"/>
      <c r="P886" s="19"/>
      <c r="Q886" s="19"/>
      <c r="R886" s="19"/>
    </row>
    <row r="887">
      <c r="A887" s="6" t="s">
        <v>3453</v>
      </c>
      <c r="B887" s="8" t="s">
        <v>2896</v>
      </c>
      <c r="C887" s="19"/>
      <c r="D887" s="19"/>
      <c r="E887" s="19"/>
      <c r="F887" s="19"/>
      <c r="G887" s="19"/>
      <c r="H887" s="19"/>
      <c r="I887" s="19"/>
      <c r="J887" s="19"/>
      <c r="K887" s="19"/>
      <c r="L887" s="19"/>
      <c r="M887" s="19"/>
      <c r="N887" s="19"/>
      <c r="O887" s="19"/>
      <c r="P887" s="19"/>
      <c r="Q887" s="19"/>
      <c r="R887" s="19"/>
    </row>
    <row r="889">
      <c r="A889" s="3" t="s">
        <v>3430</v>
      </c>
      <c r="B889" s="0" t="s">
        <v>721</v>
      </c>
    </row>
    <row r="890">
      <c r="A890" s="3" t="s">
        <v>3422</v>
      </c>
      <c r="B890" s="0" t="s">
        <v>763</v>
      </c>
    </row>
    <row r="891">
      <c r="A891" s="3" t="s">
        <v>3423</v>
      </c>
      <c r="B891" s="0" t="s">
        <v>719</v>
      </c>
    </row>
    <row r="892">
      <c r="A892" s="3" t="s">
        <v>2999</v>
      </c>
      <c r="B892" s="0" t="s">
        <v>699</v>
      </c>
    </row>
    <row r="893">
      <c r="A893" s="3" t="s">
        <v>2823</v>
      </c>
      <c r="B893" s="0" t="s">
        <v>2824</v>
      </c>
    </row>
    <row r="894">
      <c r="A894" s="11" t="s">
        <v>133</v>
      </c>
      <c r="B894" s="13" t="s">
        <v>133</v>
      </c>
      <c r="C894" s="6" t="s">
        <v>3502</v>
      </c>
      <c r="D894" s="6" t="s">
        <v>3349</v>
      </c>
      <c r="E894" s="6" t="s">
        <v>3350</v>
      </c>
      <c r="F894" s="6" t="s">
        <v>3351</v>
      </c>
      <c r="G894" s="6" t="s">
        <v>3352</v>
      </c>
      <c r="H894" s="6" t="s">
        <v>3353</v>
      </c>
      <c r="I894" s="6" t="s">
        <v>3354</v>
      </c>
      <c r="J894" s="6" t="s">
        <v>3355</v>
      </c>
      <c r="K894" s="6" t="s">
        <v>3356</v>
      </c>
      <c r="L894" s="6" t="s">
        <v>3357</v>
      </c>
      <c r="M894" s="6" t="s">
        <v>3358</v>
      </c>
      <c r="N894" s="6" t="s">
        <v>3359</v>
      </c>
      <c r="O894" s="6" t="s">
        <v>3360</v>
      </c>
      <c r="P894" s="6" t="s">
        <v>3361</v>
      </c>
      <c r="Q894" s="6" t="s">
        <v>3362</v>
      </c>
      <c r="R894" s="6" t="s">
        <v>3503</v>
      </c>
    </row>
    <row r="895">
      <c r="A895" s="14" t="s">
        <v>133</v>
      </c>
      <c r="B895" s="16" t="s">
        <v>133</v>
      </c>
      <c r="C895" s="8" t="s">
        <v>3048</v>
      </c>
      <c r="D895" s="8" t="s">
        <v>3109</v>
      </c>
      <c r="E895" s="8" t="s">
        <v>3110</v>
      </c>
      <c r="F895" s="8" t="s">
        <v>3111</v>
      </c>
      <c r="G895" s="8" t="s">
        <v>3112</v>
      </c>
      <c r="H895" s="8" t="s">
        <v>3113</v>
      </c>
      <c r="I895" s="8" t="s">
        <v>3114</v>
      </c>
      <c r="J895" s="8" t="s">
        <v>3115</v>
      </c>
      <c r="K895" s="8" t="s">
        <v>3116</v>
      </c>
      <c r="L895" s="8" t="s">
        <v>3241</v>
      </c>
      <c r="M895" s="8" t="s">
        <v>3117</v>
      </c>
      <c r="N895" s="8" t="s">
        <v>3242</v>
      </c>
      <c r="O895" s="8" t="s">
        <v>3243</v>
      </c>
      <c r="P895" s="8" t="s">
        <v>3244</v>
      </c>
      <c r="Q895" s="8" t="s">
        <v>3245</v>
      </c>
      <c r="R895" s="8" t="s">
        <v>3257</v>
      </c>
    </row>
    <row r="896">
      <c r="A896" s="6" t="s">
        <v>3504</v>
      </c>
      <c r="B896" s="8" t="s">
        <v>2874</v>
      </c>
      <c r="C896" s="19"/>
      <c r="D896" s="19"/>
      <c r="E896" s="19"/>
      <c r="F896" s="19"/>
      <c r="G896" s="19"/>
      <c r="H896" s="19"/>
      <c r="I896" s="19"/>
      <c r="J896" s="19"/>
      <c r="K896" s="19"/>
      <c r="L896" s="19"/>
      <c r="M896" s="19"/>
      <c r="N896" s="19"/>
      <c r="O896" s="19"/>
      <c r="P896" s="19"/>
      <c r="Q896" s="19"/>
      <c r="R896" s="19"/>
    </row>
    <row r="897">
      <c r="A897" s="6" t="s">
        <v>3439</v>
      </c>
      <c r="B897" s="8" t="s">
        <v>2876</v>
      </c>
      <c r="C897" s="19"/>
      <c r="D897" s="19"/>
      <c r="E897" s="19"/>
      <c r="F897" s="19"/>
      <c r="G897" s="19"/>
      <c r="H897" s="19"/>
      <c r="I897" s="19"/>
      <c r="J897" s="19"/>
      <c r="K897" s="19"/>
      <c r="L897" s="19"/>
      <c r="M897" s="19"/>
      <c r="N897" s="19"/>
      <c r="O897" s="19"/>
      <c r="P897" s="19"/>
      <c r="Q897" s="19"/>
      <c r="R897" s="19"/>
    </row>
    <row r="898">
      <c r="A898" s="6" t="s">
        <v>3440</v>
      </c>
      <c r="B898" s="8" t="s">
        <v>2878</v>
      </c>
      <c r="C898" s="19"/>
      <c r="D898" s="19"/>
      <c r="E898" s="19"/>
      <c r="F898" s="19"/>
      <c r="G898" s="19"/>
      <c r="H898" s="19"/>
      <c r="I898" s="19"/>
      <c r="J898" s="19"/>
      <c r="K898" s="19"/>
      <c r="L898" s="19"/>
      <c r="M898" s="19"/>
      <c r="N898" s="19"/>
      <c r="O898" s="19"/>
      <c r="P898" s="19"/>
      <c r="Q898" s="19"/>
      <c r="R898" s="19"/>
    </row>
    <row r="899">
      <c r="A899" s="6" t="s">
        <v>3441</v>
      </c>
      <c r="B899" s="8" t="s">
        <v>2880</v>
      </c>
      <c r="C899" s="19"/>
      <c r="D899" s="19"/>
      <c r="E899" s="19"/>
      <c r="F899" s="19"/>
      <c r="G899" s="19"/>
      <c r="H899" s="19"/>
      <c r="I899" s="19"/>
      <c r="J899" s="19"/>
      <c r="K899" s="19"/>
      <c r="L899" s="19"/>
      <c r="M899" s="19"/>
      <c r="N899" s="19"/>
      <c r="O899" s="19"/>
      <c r="P899" s="19"/>
      <c r="Q899" s="19"/>
      <c r="R899" s="19"/>
    </row>
    <row r="900">
      <c r="A900" s="6" t="s">
        <v>3442</v>
      </c>
      <c r="B900" s="8" t="s">
        <v>2882</v>
      </c>
      <c r="C900" s="19"/>
      <c r="D900" s="19"/>
      <c r="E900" s="19"/>
      <c r="F900" s="19"/>
      <c r="G900" s="19"/>
      <c r="H900" s="19"/>
      <c r="I900" s="19"/>
      <c r="J900" s="19"/>
      <c r="K900" s="19"/>
      <c r="L900" s="19"/>
      <c r="M900" s="19"/>
      <c r="N900" s="19"/>
      <c r="O900" s="19"/>
      <c r="P900" s="19"/>
      <c r="Q900" s="19"/>
      <c r="R900" s="19"/>
    </row>
    <row r="901">
      <c r="A901" s="6" t="s">
        <v>3443</v>
      </c>
      <c r="B901" s="8" t="s">
        <v>2884</v>
      </c>
      <c r="C901" s="19"/>
      <c r="D901" s="19"/>
      <c r="E901" s="19"/>
      <c r="F901" s="19"/>
      <c r="G901" s="19"/>
      <c r="H901" s="19"/>
      <c r="I901" s="19"/>
      <c r="J901" s="19"/>
      <c r="K901" s="19"/>
      <c r="L901" s="19"/>
      <c r="M901" s="19"/>
      <c r="N901" s="19"/>
      <c r="O901" s="19"/>
      <c r="P901" s="19"/>
      <c r="Q901" s="19"/>
      <c r="R901" s="19"/>
    </row>
    <row r="902">
      <c r="A902" s="6" t="s">
        <v>3444</v>
      </c>
      <c r="B902" s="8" t="s">
        <v>2951</v>
      </c>
      <c r="C902" s="19"/>
      <c r="D902" s="19"/>
      <c r="E902" s="19"/>
      <c r="F902" s="19"/>
      <c r="G902" s="19"/>
      <c r="H902" s="19"/>
      <c r="I902" s="19"/>
      <c r="J902" s="19"/>
      <c r="K902" s="19"/>
      <c r="L902" s="19"/>
      <c r="M902" s="19"/>
      <c r="N902" s="19"/>
      <c r="O902" s="19"/>
      <c r="P902" s="19"/>
      <c r="Q902" s="19"/>
      <c r="R902" s="19"/>
    </row>
    <row r="903">
      <c r="A903" s="6" t="s">
        <v>3445</v>
      </c>
      <c r="B903" s="8" t="s">
        <v>2886</v>
      </c>
      <c r="C903" s="19"/>
      <c r="D903" s="19"/>
      <c r="E903" s="19"/>
      <c r="F903" s="19"/>
      <c r="G903" s="19"/>
      <c r="H903" s="19"/>
      <c r="I903" s="19"/>
      <c r="J903" s="19"/>
      <c r="K903" s="19"/>
      <c r="L903" s="19"/>
      <c r="M903" s="19"/>
      <c r="N903" s="19"/>
      <c r="O903" s="19"/>
      <c r="P903" s="19"/>
      <c r="Q903" s="19"/>
      <c r="R903" s="19"/>
    </row>
    <row r="904">
      <c r="A904" s="6" t="s">
        <v>3446</v>
      </c>
      <c r="B904" s="8" t="s">
        <v>2888</v>
      </c>
      <c r="C904" s="19"/>
      <c r="D904" s="19"/>
      <c r="E904" s="19"/>
      <c r="F904" s="19"/>
      <c r="G904" s="19"/>
      <c r="H904" s="19"/>
      <c r="I904" s="19"/>
      <c r="J904" s="19"/>
      <c r="K904" s="19"/>
      <c r="L904" s="19"/>
      <c r="M904" s="19"/>
      <c r="N904" s="19"/>
      <c r="O904" s="19"/>
      <c r="P904" s="19"/>
      <c r="Q904" s="19"/>
      <c r="R904" s="19"/>
    </row>
    <row r="905">
      <c r="A905" s="6" t="s">
        <v>3447</v>
      </c>
      <c r="B905" s="8" t="s">
        <v>2890</v>
      </c>
      <c r="C905" s="19"/>
      <c r="D905" s="19"/>
      <c r="E905" s="19"/>
      <c r="F905" s="19"/>
      <c r="G905" s="19"/>
      <c r="H905" s="19"/>
      <c r="I905" s="19"/>
      <c r="J905" s="19"/>
      <c r="K905" s="19"/>
      <c r="L905" s="19"/>
      <c r="M905" s="19"/>
      <c r="N905" s="19"/>
      <c r="O905" s="19"/>
      <c r="P905" s="19"/>
      <c r="Q905" s="19"/>
      <c r="R905" s="19"/>
    </row>
    <row r="906">
      <c r="A906" s="6" t="s">
        <v>3448</v>
      </c>
      <c r="B906" s="8" t="s">
        <v>2892</v>
      </c>
      <c r="C906" s="19"/>
      <c r="D906" s="19"/>
      <c r="E906" s="19"/>
      <c r="F906" s="19"/>
      <c r="G906" s="19"/>
      <c r="H906" s="19"/>
      <c r="I906" s="19"/>
      <c r="J906" s="19"/>
      <c r="K906" s="19"/>
      <c r="L906" s="19"/>
      <c r="M906" s="19"/>
      <c r="N906" s="19"/>
      <c r="O906" s="19"/>
      <c r="P906" s="19"/>
      <c r="Q906" s="19"/>
      <c r="R906" s="19"/>
    </row>
    <row r="907">
      <c r="A907" s="6" t="s">
        <v>3449</v>
      </c>
      <c r="B907" s="8" t="s">
        <v>2894</v>
      </c>
      <c r="C907" s="19"/>
      <c r="D907" s="19"/>
      <c r="E907" s="19"/>
      <c r="F907" s="19"/>
      <c r="G907" s="19"/>
      <c r="H907" s="19"/>
      <c r="I907" s="19"/>
      <c r="J907" s="19"/>
      <c r="K907" s="19"/>
      <c r="L907" s="19"/>
      <c r="M907" s="19"/>
      <c r="N907" s="19"/>
      <c r="O907" s="19"/>
      <c r="P907" s="19"/>
      <c r="Q907" s="19"/>
      <c r="R907" s="19"/>
    </row>
    <row r="908">
      <c r="A908" s="6" t="s">
        <v>3450</v>
      </c>
      <c r="B908" s="8" t="s">
        <v>2971</v>
      </c>
      <c r="C908" s="19"/>
      <c r="D908" s="19"/>
      <c r="E908" s="19"/>
      <c r="F908" s="19"/>
      <c r="G908" s="19"/>
      <c r="H908" s="19"/>
      <c r="I908" s="19"/>
      <c r="J908" s="19"/>
      <c r="K908" s="19"/>
      <c r="L908" s="19"/>
      <c r="M908" s="19"/>
      <c r="N908" s="19"/>
      <c r="O908" s="19"/>
      <c r="P908" s="19"/>
      <c r="Q908" s="19"/>
      <c r="R908" s="19"/>
    </row>
    <row r="909">
      <c r="A909" s="6" t="s">
        <v>3451</v>
      </c>
      <c r="B909" s="8" t="s">
        <v>2973</v>
      </c>
      <c r="C909" s="19"/>
      <c r="D909" s="19"/>
      <c r="E909" s="19"/>
      <c r="F909" s="19"/>
      <c r="G909" s="19"/>
      <c r="H909" s="19"/>
      <c r="I909" s="19"/>
      <c r="J909" s="19"/>
      <c r="K909" s="19"/>
      <c r="L909" s="19"/>
      <c r="M909" s="19"/>
      <c r="N909" s="19"/>
      <c r="O909" s="19"/>
      <c r="P909" s="19"/>
      <c r="Q909" s="19"/>
      <c r="R909" s="19"/>
    </row>
    <row r="910">
      <c r="A910" s="6" t="s">
        <v>3452</v>
      </c>
      <c r="B910" s="8" t="s">
        <v>2975</v>
      </c>
      <c r="C910" s="19"/>
      <c r="D910" s="19"/>
      <c r="E910" s="19"/>
      <c r="F910" s="19"/>
      <c r="G910" s="19"/>
      <c r="H910" s="19"/>
      <c r="I910" s="19"/>
      <c r="J910" s="19"/>
      <c r="K910" s="19"/>
      <c r="L910" s="19"/>
      <c r="M910" s="19"/>
      <c r="N910" s="19"/>
      <c r="O910" s="19"/>
      <c r="P910" s="19"/>
      <c r="Q910" s="19"/>
      <c r="R910" s="19"/>
    </row>
    <row r="911">
      <c r="A911" s="6" t="s">
        <v>3453</v>
      </c>
      <c r="B911" s="8" t="s">
        <v>2896</v>
      </c>
      <c r="C911" s="19"/>
      <c r="D911" s="19"/>
      <c r="E911" s="19"/>
      <c r="F911" s="19"/>
      <c r="G911" s="19"/>
      <c r="H911" s="19"/>
      <c r="I911" s="19"/>
      <c r="J911" s="19"/>
      <c r="K911" s="19"/>
      <c r="L911" s="19"/>
      <c r="M911" s="19"/>
      <c r="N911" s="19"/>
      <c r="O911" s="19"/>
      <c r="P911" s="19"/>
      <c r="Q911" s="19"/>
      <c r="R911" s="19"/>
    </row>
    <row r="913">
      <c r="A913" s="3" t="s">
        <v>3430</v>
      </c>
      <c r="B913" s="0" t="s">
        <v>821</v>
      </c>
    </row>
    <row r="914">
      <c r="A914" s="3" t="s">
        <v>3422</v>
      </c>
      <c r="B914" s="0" t="s">
        <v>663</v>
      </c>
    </row>
    <row r="915">
      <c r="A915" s="3" t="s">
        <v>3423</v>
      </c>
      <c r="B915" s="0" t="s">
        <v>719</v>
      </c>
    </row>
    <row r="916">
      <c r="A916" s="3" t="s">
        <v>2999</v>
      </c>
      <c r="B916" s="0" t="s">
        <v>699</v>
      </c>
    </row>
    <row r="917">
      <c r="A917" s="3" t="s">
        <v>2823</v>
      </c>
      <c r="B917" s="0" t="s">
        <v>2824</v>
      </c>
    </row>
    <row r="918">
      <c r="A918" s="11" t="s">
        <v>133</v>
      </c>
      <c r="B918" s="13" t="s">
        <v>133</v>
      </c>
      <c r="C918" s="6" t="s">
        <v>3502</v>
      </c>
      <c r="D918" s="6" t="s">
        <v>3349</v>
      </c>
      <c r="E918" s="6" t="s">
        <v>3350</v>
      </c>
      <c r="F918" s="6" t="s">
        <v>3351</v>
      </c>
      <c r="G918" s="6" t="s">
        <v>3352</v>
      </c>
      <c r="H918" s="6" t="s">
        <v>3353</v>
      </c>
      <c r="I918" s="6" t="s">
        <v>3354</v>
      </c>
      <c r="J918" s="6" t="s">
        <v>3355</v>
      </c>
      <c r="K918" s="6" t="s">
        <v>3356</v>
      </c>
      <c r="L918" s="6" t="s">
        <v>3357</v>
      </c>
      <c r="M918" s="6" t="s">
        <v>3358</v>
      </c>
      <c r="N918" s="6" t="s">
        <v>3359</v>
      </c>
      <c r="O918" s="6" t="s">
        <v>3360</v>
      </c>
      <c r="P918" s="6" t="s">
        <v>3361</v>
      </c>
      <c r="Q918" s="6" t="s">
        <v>3362</v>
      </c>
      <c r="R918" s="6" t="s">
        <v>3503</v>
      </c>
    </row>
    <row r="919">
      <c r="A919" s="14" t="s">
        <v>133</v>
      </c>
      <c r="B919" s="16" t="s">
        <v>133</v>
      </c>
      <c r="C919" s="8" t="s">
        <v>3048</v>
      </c>
      <c r="D919" s="8" t="s">
        <v>3109</v>
      </c>
      <c r="E919" s="8" t="s">
        <v>3110</v>
      </c>
      <c r="F919" s="8" t="s">
        <v>3111</v>
      </c>
      <c r="G919" s="8" t="s">
        <v>3112</v>
      </c>
      <c r="H919" s="8" t="s">
        <v>3113</v>
      </c>
      <c r="I919" s="8" t="s">
        <v>3114</v>
      </c>
      <c r="J919" s="8" t="s">
        <v>3115</v>
      </c>
      <c r="K919" s="8" t="s">
        <v>3116</v>
      </c>
      <c r="L919" s="8" t="s">
        <v>3241</v>
      </c>
      <c r="M919" s="8" t="s">
        <v>3117</v>
      </c>
      <c r="N919" s="8" t="s">
        <v>3242</v>
      </c>
      <c r="O919" s="8" t="s">
        <v>3243</v>
      </c>
      <c r="P919" s="8" t="s">
        <v>3244</v>
      </c>
      <c r="Q919" s="8" t="s">
        <v>3245</v>
      </c>
      <c r="R919" s="8" t="s">
        <v>3257</v>
      </c>
    </row>
    <row r="920">
      <c r="A920" s="6" t="s">
        <v>3504</v>
      </c>
      <c r="B920" s="8" t="s">
        <v>2874</v>
      </c>
      <c r="C920" s="19"/>
      <c r="D920" s="19"/>
      <c r="E920" s="19"/>
      <c r="F920" s="19"/>
      <c r="G920" s="19"/>
      <c r="H920" s="19"/>
      <c r="I920" s="19"/>
      <c r="J920" s="19"/>
      <c r="K920" s="19"/>
      <c r="L920" s="19"/>
      <c r="M920" s="19"/>
      <c r="N920" s="19"/>
      <c r="O920" s="19"/>
      <c r="P920" s="19"/>
      <c r="Q920" s="19"/>
      <c r="R920" s="19"/>
    </row>
    <row r="921">
      <c r="A921" s="6" t="s">
        <v>3439</v>
      </c>
      <c r="B921" s="8" t="s">
        <v>2876</v>
      </c>
      <c r="C921" s="19"/>
      <c r="D921" s="19"/>
      <c r="E921" s="19"/>
      <c r="F921" s="19"/>
      <c r="G921" s="19"/>
      <c r="H921" s="19"/>
      <c r="I921" s="19"/>
      <c r="J921" s="19"/>
      <c r="K921" s="19"/>
      <c r="L921" s="19"/>
      <c r="M921" s="19"/>
      <c r="N921" s="19"/>
      <c r="O921" s="19"/>
      <c r="P921" s="19"/>
      <c r="Q921" s="19"/>
      <c r="R921" s="19"/>
    </row>
    <row r="922">
      <c r="A922" s="6" t="s">
        <v>3440</v>
      </c>
      <c r="B922" s="8" t="s">
        <v>2878</v>
      </c>
      <c r="C922" s="19"/>
      <c r="D922" s="19"/>
      <c r="E922" s="19"/>
      <c r="F922" s="19"/>
      <c r="G922" s="19"/>
      <c r="H922" s="19"/>
      <c r="I922" s="19"/>
      <c r="J922" s="19"/>
      <c r="K922" s="19"/>
      <c r="L922" s="19"/>
      <c r="M922" s="19"/>
      <c r="N922" s="19"/>
      <c r="O922" s="19"/>
      <c r="P922" s="19"/>
      <c r="Q922" s="19"/>
      <c r="R922" s="19"/>
    </row>
    <row r="923">
      <c r="A923" s="6" t="s">
        <v>3441</v>
      </c>
      <c r="B923" s="8" t="s">
        <v>2880</v>
      </c>
      <c r="C923" s="19"/>
      <c r="D923" s="19"/>
      <c r="E923" s="19"/>
      <c r="F923" s="19"/>
      <c r="G923" s="19"/>
      <c r="H923" s="19"/>
      <c r="I923" s="19"/>
      <c r="J923" s="19"/>
      <c r="K923" s="19"/>
      <c r="L923" s="19"/>
      <c r="M923" s="19"/>
      <c r="N923" s="19"/>
      <c r="O923" s="19"/>
      <c r="P923" s="19"/>
      <c r="Q923" s="19"/>
      <c r="R923" s="19"/>
    </row>
    <row r="924">
      <c r="A924" s="6" t="s">
        <v>3442</v>
      </c>
      <c r="B924" s="8" t="s">
        <v>2882</v>
      </c>
      <c r="C924" s="19"/>
      <c r="D924" s="19"/>
      <c r="E924" s="19"/>
      <c r="F924" s="19"/>
      <c r="G924" s="19"/>
      <c r="H924" s="19"/>
      <c r="I924" s="19"/>
      <c r="J924" s="19"/>
      <c r="K924" s="19"/>
      <c r="L924" s="19"/>
      <c r="M924" s="19"/>
      <c r="N924" s="19"/>
      <c r="O924" s="19"/>
      <c r="P924" s="19"/>
      <c r="Q924" s="19"/>
      <c r="R924" s="19"/>
    </row>
    <row r="925">
      <c r="A925" s="6" t="s">
        <v>3443</v>
      </c>
      <c r="B925" s="8" t="s">
        <v>2884</v>
      </c>
      <c r="C925" s="19"/>
      <c r="D925" s="19"/>
      <c r="E925" s="19"/>
      <c r="F925" s="19"/>
      <c r="G925" s="19"/>
      <c r="H925" s="19"/>
      <c r="I925" s="19"/>
      <c r="J925" s="19"/>
      <c r="K925" s="19"/>
      <c r="L925" s="19"/>
      <c r="M925" s="19"/>
      <c r="N925" s="19"/>
      <c r="O925" s="19"/>
      <c r="P925" s="19"/>
      <c r="Q925" s="19"/>
      <c r="R925" s="19"/>
    </row>
    <row r="926">
      <c r="A926" s="6" t="s">
        <v>3444</v>
      </c>
      <c r="B926" s="8" t="s">
        <v>2951</v>
      </c>
      <c r="C926" s="19"/>
      <c r="D926" s="19"/>
      <c r="E926" s="19"/>
      <c r="F926" s="19"/>
      <c r="G926" s="19"/>
      <c r="H926" s="19"/>
      <c r="I926" s="19"/>
      <c r="J926" s="19"/>
      <c r="K926" s="19"/>
      <c r="L926" s="19"/>
      <c r="M926" s="19"/>
      <c r="N926" s="19"/>
      <c r="O926" s="19"/>
      <c r="P926" s="19"/>
      <c r="Q926" s="19"/>
      <c r="R926" s="19"/>
    </row>
    <row r="927">
      <c r="A927" s="6" t="s">
        <v>3445</v>
      </c>
      <c r="B927" s="8" t="s">
        <v>2886</v>
      </c>
      <c r="C927" s="19"/>
      <c r="D927" s="19"/>
      <c r="E927" s="19"/>
      <c r="F927" s="19"/>
      <c r="G927" s="19"/>
      <c r="H927" s="19"/>
      <c r="I927" s="19"/>
      <c r="J927" s="19"/>
      <c r="K927" s="19"/>
      <c r="L927" s="19"/>
      <c r="M927" s="19"/>
      <c r="N927" s="19"/>
      <c r="O927" s="19"/>
      <c r="P927" s="19"/>
      <c r="Q927" s="19"/>
      <c r="R927" s="19"/>
    </row>
    <row r="928">
      <c r="A928" s="6" t="s">
        <v>3446</v>
      </c>
      <c r="B928" s="8" t="s">
        <v>2888</v>
      </c>
      <c r="C928" s="19"/>
      <c r="D928" s="19"/>
      <c r="E928" s="19"/>
      <c r="F928" s="19"/>
      <c r="G928" s="19"/>
      <c r="H928" s="19"/>
      <c r="I928" s="19"/>
      <c r="J928" s="19"/>
      <c r="K928" s="19"/>
      <c r="L928" s="19"/>
      <c r="M928" s="19"/>
      <c r="N928" s="19"/>
      <c r="O928" s="19"/>
      <c r="P928" s="19"/>
      <c r="Q928" s="19"/>
      <c r="R928" s="19"/>
    </row>
    <row r="929">
      <c r="A929" s="6" t="s">
        <v>3447</v>
      </c>
      <c r="B929" s="8" t="s">
        <v>2890</v>
      </c>
      <c r="C929" s="19"/>
      <c r="D929" s="19"/>
      <c r="E929" s="19"/>
      <c r="F929" s="19"/>
      <c r="G929" s="19"/>
      <c r="H929" s="19"/>
      <c r="I929" s="19"/>
      <c r="J929" s="19"/>
      <c r="K929" s="19"/>
      <c r="L929" s="19"/>
      <c r="M929" s="19"/>
      <c r="N929" s="19"/>
      <c r="O929" s="19"/>
      <c r="P929" s="19"/>
      <c r="Q929" s="19"/>
      <c r="R929" s="19"/>
    </row>
    <row r="930">
      <c r="A930" s="6" t="s">
        <v>3448</v>
      </c>
      <c r="B930" s="8" t="s">
        <v>2892</v>
      </c>
      <c r="C930" s="19"/>
      <c r="D930" s="19"/>
      <c r="E930" s="19"/>
      <c r="F930" s="19"/>
      <c r="G930" s="19"/>
      <c r="H930" s="19"/>
      <c r="I930" s="19"/>
      <c r="J930" s="19"/>
      <c r="K930" s="19"/>
      <c r="L930" s="19"/>
      <c r="M930" s="19"/>
      <c r="N930" s="19"/>
      <c r="O930" s="19"/>
      <c r="P930" s="19"/>
      <c r="Q930" s="19"/>
      <c r="R930" s="19"/>
    </row>
    <row r="931">
      <c r="A931" s="6" t="s">
        <v>3449</v>
      </c>
      <c r="B931" s="8" t="s">
        <v>2894</v>
      </c>
      <c r="C931" s="19"/>
      <c r="D931" s="19"/>
      <c r="E931" s="19"/>
      <c r="F931" s="19"/>
      <c r="G931" s="19"/>
      <c r="H931" s="19"/>
      <c r="I931" s="19"/>
      <c r="J931" s="19"/>
      <c r="K931" s="19"/>
      <c r="L931" s="19"/>
      <c r="M931" s="19"/>
      <c r="N931" s="19"/>
      <c r="O931" s="19"/>
      <c r="P931" s="19"/>
      <c r="Q931" s="19"/>
      <c r="R931" s="19"/>
    </row>
    <row r="932">
      <c r="A932" s="6" t="s">
        <v>3450</v>
      </c>
      <c r="B932" s="8" t="s">
        <v>2971</v>
      </c>
      <c r="C932" s="19"/>
      <c r="D932" s="19"/>
      <c r="E932" s="19"/>
      <c r="F932" s="19"/>
      <c r="G932" s="19"/>
      <c r="H932" s="19"/>
      <c r="I932" s="19"/>
      <c r="J932" s="19"/>
      <c r="K932" s="19"/>
      <c r="L932" s="19"/>
      <c r="M932" s="19"/>
      <c r="N932" s="19"/>
      <c r="O932" s="19"/>
      <c r="P932" s="19"/>
      <c r="Q932" s="19"/>
      <c r="R932" s="19"/>
    </row>
    <row r="933">
      <c r="A933" s="6" t="s">
        <v>3451</v>
      </c>
      <c r="B933" s="8" t="s">
        <v>2973</v>
      </c>
      <c r="C933" s="19"/>
      <c r="D933" s="19"/>
      <c r="E933" s="19"/>
      <c r="F933" s="19"/>
      <c r="G933" s="19"/>
      <c r="H933" s="19"/>
      <c r="I933" s="19"/>
      <c r="J933" s="19"/>
      <c r="K933" s="19"/>
      <c r="L933" s="19"/>
      <c r="M933" s="19"/>
      <c r="N933" s="19"/>
      <c r="O933" s="19"/>
      <c r="P933" s="19"/>
      <c r="Q933" s="19"/>
      <c r="R933" s="19"/>
    </row>
    <row r="934">
      <c r="A934" s="6" t="s">
        <v>3452</v>
      </c>
      <c r="B934" s="8" t="s">
        <v>2975</v>
      </c>
      <c r="C934" s="19"/>
      <c r="D934" s="19"/>
      <c r="E934" s="19"/>
      <c r="F934" s="19"/>
      <c r="G934" s="19"/>
      <c r="H934" s="19"/>
      <c r="I934" s="19"/>
      <c r="J934" s="19"/>
      <c r="K934" s="19"/>
      <c r="L934" s="19"/>
      <c r="M934" s="19"/>
      <c r="N934" s="19"/>
      <c r="O934" s="19"/>
      <c r="P934" s="19"/>
      <c r="Q934" s="19"/>
      <c r="R934" s="19"/>
    </row>
    <row r="935">
      <c r="A935" s="6" t="s">
        <v>3453</v>
      </c>
      <c r="B935" s="8" t="s">
        <v>2896</v>
      </c>
      <c r="C935" s="19"/>
      <c r="D935" s="19"/>
      <c r="E935" s="19"/>
      <c r="F935" s="19"/>
      <c r="G935" s="19"/>
      <c r="H935" s="19"/>
      <c r="I935" s="19"/>
      <c r="J935" s="19"/>
      <c r="K935" s="19"/>
      <c r="L935" s="19"/>
      <c r="M935" s="19"/>
      <c r="N935" s="19"/>
      <c r="O935" s="19"/>
      <c r="P935" s="19"/>
      <c r="Q935" s="19"/>
      <c r="R935" s="19"/>
    </row>
    <row r="937">
      <c r="A937" s="3" t="s">
        <v>3430</v>
      </c>
      <c r="B937" s="0" t="s">
        <v>721</v>
      </c>
    </row>
    <row r="938">
      <c r="A938" s="3" t="s">
        <v>3422</v>
      </c>
      <c r="B938" s="0" t="s">
        <v>663</v>
      </c>
    </row>
    <row r="939">
      <c r="A939" s="3" t="s">
        <v>3423</v>
      </c>
      <c r="B939" s="0" t="s">
        <v>719</v>
      </c>
    </row>
    <row r="940">
      <c r="A940" s="3" t="s">
        <v>2999</v>
      </c>
      <c r="B940" s="0" t="s">
        <v>699</v>
      </c>
    </row>
    <row r="941">
      <c r="A941" s="3" t="s">
        <v>2823</v>
      </c>
      <c r="B941" s="0" t="s">
        <v>2824</v>
      </c>
    </row>
    <row r="942">
      <c r="A942" s="11" t="s">
        <v>133</v>
      </c>
      <c r="B942" s="13" t="s">
        <v>133</v>
      </c>
      <c r="C942" s="6" t="s">
        <v>3502</v>
      </c>
      <c r="D942" s="6" t="s">
        <v>3349</v>
      </c>
      <c r="E942" s="6" t="s">
        <v>3350</v>
      </c>
      <c r="F942" s="6" t="s">
        <v>3351</v>
      </c>
      <c r="G942" s="6" t="s">
        <v>3352</v>
      </c>
      <c r="H942" s="6" t="s">
        <v>3353</v>
      </c>
      <c r="I942" s="6" t="s">
        <v>3354</v>
      </c>
      <c r="J942" s="6" t="s">
        <v>3355</v>
      </c>
      <c r="K942" s="6" t="s">
        <v>3356</v>
      </c>
      <c r="L942" s="6" t="s">
        <v>3357</v>
      </c>
      <c r="M942" s="6" t="s">
        <v>3358</v>
      </c>
      <c r="N942" s="6" t="s">
        <v>3359</v>
      </c>
      <c r="O942" s="6" t="s">
        <v>3360</v>
      </c>
      <c r="P942" s="6" t="s">
        <v>3361</v>
      </c>
      <c r="Q942" s="6" t="s">
        <v>3362</v>
      </c>
      <c r="R942" s="6" t="s">
        <v>3503</v>
      </c>
    </row>
    <row r="943">
      <c r="A943" s="14" t="s">
        <v>133</v>
      </c>
      <c r="B943" s="16" t="s">
        <v>133</v>
      </c>
      <c r="C943" s="8" t="s">
        <v>3048</v>
      </c>
      <c r="D943" s="8" t="s">
        <v>3109</v>
      </c>
      <c r="E943" s="8" t="s">
        <v>3110</v>
      </c>
      <c r="F943" s="8" t="s">
        <v>3111</v>
      </c>
      <c r="G943" s="8" t="s">
        <v>3112</v>
      </c>
      <c r="H943" s="8" t="s">
        <v>3113</v>
      </c>
      <c r="I943" s="8" t="s">
        <v>3114</v>
      </c>
      <c r="J943" s="8" t="s">
        <v>3115</v>
      </c>
      <c r="K943" s="8" t="s">
        <v>3116</v>
      </c>
      <c r="L943" s="8" t="s">
        <v>3241</v>
      </c>
      <c r="M943" s="8" t="s">
        <v>3117</v>
      </c>
      <c r="N943" s="8" t="s">
        <v>3242</v>
      </c>
      <c r="O943" s="8" t="s">
        <v>3243</v>
      </c>
      <c r="P943" s="8" t="s">
        <v>3244</v>
      </c>
      <c r="Q943" s="8" t="s">
        <v>3245</v>
      </c>
      <c r="R943" s="8" t="s">
        <v>3257</v>
      </c>
    </row>
    <row r="944">
      <c r="A944" s="6" t="s">
        <v>3504</v>
      </c>
      <c r="B944" s="8" t="s">
        <v>2874</v>
      </c>
      <c r="C944" s="19"/>
      <c r="D944" s="19"/>
      <c r="E944" s="19"/>
      <c r="F944" s="19"/>
      <c r="G944" s="19"/>
      <c r="H944" s="19"/>
      <c r="I944" s="19"/>
      <c r="J944" s="19"/>
      <c r="K944" s="19"/>
      <c r="L944" s="19"/>
      <c r="M944" s="19"/>
      <c r="N944" s="19"/>
      <c r="O944" s="19"/>
      <c r="P944" s="19"/>
      <c r="Q944" s="19"/>
      <c r="R944" s="19"/>
    </row>
    <row r="945">
      <c r="A945" s="6" t="s">
        <v>3439</v>
      </c>
      <c r="B945" s="8" t="s">
        <v>2876</v>
      </c>
      <c r="C945" s="19"/>
      <c r="D945" s="19"/>
      <c r="E945" s="19"/>
      <c r="F945" s="19"/>
      <c r="G945" s="19"/>
      <c r="H945" s="19"/>
      <c r="I945" s="19"/>
      <c r="J945" s="19"/>
      <c r="K945" s="19"/>
      <c r="L945" s="19"/>
      <c r="M945" s="19"/>
      <c r="N945" s="19"/>
      <c r="O945" s="19"/>
      <c r="P945" s="19"/>
      <c r="Q945" s="19"/>
      <c r="R945" s="19"/>
    </row>
    <row r="946">
      <c r="A946" s="6" t="s">
        <v>3440</v>
      </c>
      <c r="B946" s="8" t="s">
        <v>2878</v>
      </c>
      <c r="C946" s="19"/>
      <c r="D946" s="19"/>
      <c r="E946" s="19"/>
      <c r="F946" s="19"/>
      <c r="G946" s="19"/>
      <c r="H946" s="19"/>
      <c r="I946" s="19"/>
      <c r="J946" s="19"/>
      <c r="K946" s="19"/>
      <c r="L946" s="19"/>
      <c r="M946" s="19"/>
      <c r="N946" s="19"/>
      <c r="O946" s="19"/>
      <c r="P946" s="19"/>
      <c r="Q946" s="19"/>
      <c r="R946" s="19"/>
    </row>
    <row r="947">
      <c r="A947" s="6" t="s">
        <v>3441</v>
      </c>
      <c r="B947" s="8" t="s">
        <v>2880</v>
      </c>
      <c r="C947" s="19"/>
      <c r="D947" s="19"/>
      <c r="E947" s="19"/>
      <c r="F947" s="19"/>
      <c r="G947" s="19"/>
      <c r="H947" s="19"/>
      <c r="I947" s="19"/>
      <c r="J947" s="19"/>
      <c r="K947" s="19"/>
      <c r="L947" s="19"/>
      <c r="M947" s="19"/>
      <c r="N947" s="19"/>
      <c r="O947" s="19"/>
      <c r="P947" s="19"/>
      <c r="Q947" s="19"/>
      <c r="R947" s="19"/>
    </row>
    <row r="948">
      <c r="A948" s="6" t="s">
        <v>3442</v>
      </c>
      <c r="B948" s="8" t="s">
        <v>2882</v>
      </c>
      <c r="C948" s="19"/>
      <c r="D948" s="19"/>
      <c r="E948" s="19"/>
      <c r="F948" s="19"/>
      <c r="G948" s="19"/>
      <c r="H948" s="19"/>
      <c r="I948" s="19"/>
      <c r="J948" s="19"/>
      <c r="K948" s="19"/>
      <c r="L948" s="19"/>
      <c r="M948" s="19"/>
      <c r="N948" s="19"/>
      <c r="O948" s="19"/>
      <c r="P948" s="19"/>
      <c r="Q948" s="19"/>
      <c r="R948" s="19"/>
    </row>
    <row r="949">
      <c r="A949" s="6" t="s">
        <v>3443</v>
      </c>
      <c r="B949" s="8" t="s">
        <v>2884</v>
      </c>
      <c r="C949" s="19"/>
      <c r="D949" s="19"/>
      <c r="E949" s="19"/>
      <c r="F949" s="19"/>
      <c r="G949" s="19"/>
      <c r="H949" s="19"/>
      <c r="I949" s="19"/>
      <c r="J949" s="19"/>
      <c r="K949" s="19"/>
      <c r="L949" s="19"/>
      <c r="M949" s="19"/>
      <c r="N949" s="19"/>
      <c r="O949" s="19"/>
      <c r="P949" s="19"/>
      <c r="Q949" s="19"/>
      <c r="R949" s="19"/>
    </row>
    <row r="950">
      <c r="A950" s="6" t="s">
        <v>3444</v>
      </c>
      <c r="B950" s="8" t="s">
        <v>2951</v>
      </c>
      <c r="C950" s="19"/>
      <c r="D950" s="19"/>
      <c r="E950" s="19"/>
      <c r="F950" s="19"/>
      <c r="G950" s="19"/>
      <c r="H950" s="19"/>
      <c r="I950" s="19"/>
      <c r="J950" s="19"/>
      <c r="K950" s="19"/>
      <c r="L950" s="19"/>
      <c r="M950" s="19"/>
      <c r="N950" s="19"/>
      <c r="O950" s="19"/>
      <c r="P950" s="19"/>
      <c r="Q950" s="19"/>
      <c r="R950" s="19"/>
    </row>
    <row r="951">
      <c r="A951" s="6" t="s">
        <v>3445</v>
      </c>
      <c r="B951" s="8" t="s">
        <v>2886</v>
      </c>
      <c r="C951" s="19"/>
      <c r="D951" s="19"/>
      <c r="E951" s="19"/>
      <c r="F951" s="19"/>
      <c r="G951" s="19"/>
      <c r="H951" s="19"/>
      <c r="I951" s="19"/>
      <c r="J951" s="19"/>
      <c r="K951" s="19"/>
      <c r="L951" s="19"/>
      <c r="M951" s="19"/>
      <c r="N951" s="19"/>
      <c r="O951" s="19"/>
      <c r="P951" s="19"/>
      <c r="Q951" s="19"/>
      <c r="R951" s="19"/>
    </row>
    <row r="952">
      <c r="A952" s="6" t="s">
        <v>3446</v>
      </c>
      <c r="B952" s="8" t="s">
        <v>2888</v>
      </c>
      <c r="C952" s="19"/>
      <c r="D952" s="19"/>
      <c r="E952" s="19"/>
      <c r="F952" s="19"/>
      <c r="G952" s="19"/>
      <c r="H952" s="19"/>
      <c r="I952" s="19"/>
      <c r="J952" s="19"/>
      <c r="K952" s="19"/>
      <c r="L952" s="19"/>
      <c r="M952" s="19"/>
      <c r="N952" s="19"/>
      <c r="O952" s="19"/>
      <c r="P952" s="19"/>
      <c r="Q952" s="19"/>
      <c r="R952" s="19"/>
    </row>
    <row r="953">
      <c r="A953" s="6" t="s">
        <v>3447</v>
      </c>
      <c r="B953" s="8" t="s">
        <v>2890</v>
      </c>
      <c r="C953" s="19"/>
      <c r="D953" s="19"/>
      <c r="E953" s="19"/>
      <c r="F953" s="19"/>
      <c r="G953" s="19"/>
      <c r="H953" s="19"/>
      <c r="I953" s="19"/>
      <c r="J953" s="19"/>
      <c r="K953" s="19"/>
      <c r="L953" s="19"/>
      <c r="M953" s="19"/>
      <c r="N953" s="19"/>
      <c r="O953" s="19"/>
      <c r="P953" s="19"/>
      <c r="Q953" s="19"/>
      <c r="R953" s="19"/>
    </row>
    <row r="954">
      <c r="A954" s="6" t="s">
        <v>3448</v>
      </c>
      <c r="B954" s="8" t="s">
        <v>2892</v>
      </c>
      <c r="C954" s="19"/>
      <c r="D954" s="19"/>
      <c r="E954" s="19"/>
      <c r="F954" s="19"/>
      <c r="G954" s="19"/>
      <c r="H954" s="19"/>
      <c r="I954" s="19"/>
      <c r="J954" s="19"/>
      <c r="K954" s="19"/>
      <c r="L954" s="19"/>
      <c r="M954" s="19"/>
      <c r="N954" s="19"/>
      <c r="O954" s="19"/>
      <c r="P954" s="19"/>
      <c r="Q954" s="19"/>
      <c r="R954" s="19"/>
    </row>
    <row r="955">
      <c r="A955" s="6" t="s">
        <v>3449</v>
      </c>
      <c r="B955" s="8" t="s">
        <v>2894</v>
      </c>
      <c r="C955" s="19"/>
      <c r="D955" s="19"/>
      <c r="E955" s="19"/>
      <c r="F955" s="19"/>
      <c r="G955" s="19"/>
      <c r="H955" s="19"/>
      <c r="I955" s="19"/>
      <c r="J955" s="19"/>
      <c r="K955" s="19"/>
      <c r="L955" s="19"/>
      <c r="M955" s="19"/>
      <c r="N955" s="19"/>
      <c r="O955" s="19"/>
      <c r="P955" s="19"/>
      <c r="Q955" s="19"/>
      <c r="R955" s="19"/>
    </row>
    <row r="956">
      <c r="A956" s="6" t="s">
        <v>3450</v>
      </c>
      <c r="B956" s="8" t="s">
        <v>2971</v>
      </c>
      <c r="C956" s="19"/>
      <c r="D956" s="19"/>
      <c r="E956" s="19"/>
      <c r="F956" s="19"/>
      <c r="G956" s="19"/>
      <c r="H956" s="19"/>
      <c r="I956" s="19"/>
      <c r="J956" s="19"/>
      <c r="K956" s="19"/>
      <c r="L956" s="19"/>
      <c r="M956" s="19"/>
      <c r="N956" s="19"/>
      <c r="O956" s="19"/>
      <c r="P956" s="19"/>
      <c r="Q956" s="19"/>
      <c r="R956" s="19"/>
    </row>
    <row r="957">
      <c r="A957" s="6" t="s">
        <v>3451</v>
      </c>
      <c r="B957" s="8" t="s">
        <v>2973</v>
      </c>
      <c r="C957" s="19"/>
      <c r="D957" s="19"/>
      <c r="E957" s="19"/>
      <c r="F957" s="19"/>
      <c r="G957" s="19"/>
      <c r="H957" s="19"/>
      <c r="I957" s="19"/>
      <c r="J957" s="19"/>
      <c r="K957" s="19"/>
      <c r="L957" s="19"/>
      <c r="M957" s="19"/>
      <c r="N957" s="19"/>
      <c r="O957" s="19"/>
      <c r="P957" s="19"/>
      <c r="Q957" s="19"/>
      <c r="R957" s="19"/>
    </row>
    <row r="958">
      <c r="A958" s="6" t="s">
        <v>3452</v>
      </c>
      <c r="B958" s="8" t="s">
        <v>2975</v>
      </c>
      <c r="C958" s="19"/>
      <c r="D958" s="19"/>
      <c r="E958" s="19"/>
      <c r="F958" s="19"/>
      <c r="G958" s="19"/>
      <c r="H958" s="19"/>
      <c r="I958" s="19"/>
      <c r="J958" s="19"/>
      <c r="K958" s="19"/>
      <c r="L958" s="19"/>
      <c r="M958" s="19"/>
      <c r="N958" s="19"/>
      <c r="O958" s="19"/>
      <c r="P958" s="19"/>
      <c r="Q958" s="19"/>
      <c r="R958" s="19"/>
    </row>
    <row r="959">
      <c r="A959" s="6" t="s">
        <v>3453</v>
      </c>
      <c r="B959" s="8" t="s">
        <v>2896</v>
      </c>
      <c r="C959" s="19"/>
      <c r="D959" s="19"/>
      <c r="E959" s="19"/>
      <c r="F959" s="19"/>
      <c r="G959" s="19"/>
      <c r="H959" s="19"/>
      <c r="I959" s="19"/>
      <c r="J959" s="19"/>
      <c r="K959" s="19"/>
      <c r="L959" s="19"/>
      <c r="M959" s="19"/>
      <c r="N959" s="19"/>
      <c r="O959" s="19"/>
      <c r="P959" s="19"/>
      <c r="Q959" s="19"/>
      <c r="R959" s="19"/>
    </row>
    <row r="961">
      <c r="A961" s="3" t="s">
        <v>3430</v>
      </c>
      <c r="B961" s="0" t="s">
        <v>821</v>
      </c>
    </row>
    <row r="962">
      <c r="A962" s="3" t="s">
        <v>3422</v>
      </c>
      <c r="B962" s="0" t="s">
        <v>691</v>
      </c>
    </row>
    <row r="963">
      <c r="A963" s="3" t="s">
        <v>3423</v>
      </c>
      <c r="B963" s="0" t="s">
        <v>719</v>
      </c>
    </row>
    <row r="964">
      <c r="A964" s="3" t="s">
        <v>2999</v>
      </c>
      <c r="B964" s="0" t="s">
        <v>699</v>
      </c>
    </row>
    <row r="965">
      <c r="A965" s="3" t="s">
        <v>2823</v>
      </c>
      <c r="B965" s="0" t="s">
        <v>2824</v>
      </c>
    </row>
    <row r="966">
      <c r="A966" s="11" t="s">
        <v>133</v>
      </c>
      <c r="B966" s="13" t="s">
        <v>133</v>
      </c>
      <c r="C966" s="6" t="s">
        <v>3502</v>
      </c>
      <c r="D966" s="6" t="s">
        <v>3349</v>
      </c>
      <c r="E966" s="6" t="s">
        <v>3350</v>
      </c>
      <c r="F966" s="6" t="s">
        <v>3351</v>
      </c>
      <c r="G966" s="6" t="s">
        <v>3352</v>
      </c>
      <c r="H966" s="6" t="s">
        <v>3353</v>
      </c>
      <c r="I966" s="6" t="s">
        <v>3354</v>
      </c>
      <c r="J966" s="6" t="s">
        <v>3355</v>
      </c>
      <c r="K966" s="6" t="s">
        <v>3356</v>
      </c>
      <c r="L966" s="6" t="s">
        <v>3357</v>
      </c>
      <c r="M966" s="6" t="s">
        <v>3358</v>
      </c>
      <c r="N966" s="6" t="s">
        <v>3359</v>
      </c>
      <c r="O966" s="6" t="s">
        <v>3360</v>
      </c>
      <c r="P966" s="6" t="s">
        <v>3361</v>
      </c>
      <c r="Q966" s="6" t="s">
        <v>3362</v>
      </c>
      <c r="R966" s="6" t="s">
        <v>3503</v>
      </c>
    </row>
    <row r="967">
      <c r="A967" s="14" t="s">
        <v>133</v>
      </c>
      <c r="B967" s="16" t="s">
        <v>133</v>
      </c>
      <c r="C967" s="8" t="s">
        <v>3048</v>
      </c>
      <c r="D967" s="8" t="s">
        <v>3109</v>
      </c>
      <c r="E967" s="8" t="s">
        <v>3110</v>
      </c>
      <c r="F967" s="8" t="s">
        <v>3111</v>
      </c>
      <c r="G967" s="8" t="s">
        <v>3112</v>
      </c>
      <c r="H967" s="8" t="s">
        <v>3113</v>
      </c>
      <c r="I967" s="8" t="s">
        <v>3114</v>
      </c>
      <c r="J967" s="8" t="s">
        <v>3115</v>
      </c>
      <c r="K967" s="8" t="s">
        <v>3116</v>
      </c>
      <c r="L967" s="8" t="s">
        <v>3241</v>
      </c>
      <c r="M967" s="8" t="s">
        <v>3117</v>
      </c>
      <c r="N967" s="8" t="s">
        <v>3242</v>
      </c>
      <c r="O967" s="8" t="s">
        <v>3243</v>
      </c>
      <c r="P967" s="8" t="s">
        <v>3244</v>
      </c>
      <c r="Q967" s="8" t="s">
        <v>3245</v>
      </c>
      <c r="R967" s="8" t="s">
        <v>3257</v>
      </c>
    </row>
    <row r="968">
      <c r="A968" s="6" t="s">
        <v>3504</v>
      </c>
      <c r="B968" s="8" t="s">
        <v>2874</v>
      </c>
      <c r="C968" s="19"/>
      <c r="D968" s="19"/>
      <c r="E968" s="19"/>
      <c r="F968" s="19"/>
      <c r="G968" s="19"/>
      <c r="H968" s="19"/>
      <c r="I968" s="19"/>
      <c r="J968" s="19"/>
      <c r="K968" s="19"/>
      <c r="L968" s="19"/>
      <c r="M968" s="19"/>
      <c r="N968" s="19"/>
      <c r="O968" s="19"/>
      <c r="P968" s="19"/>
      <c r="Q968" s="19"/>
      <c r="R968" s="19"/>
    </row>
    <row r="969">
      <c r="A969" s="6" t="s">
        <v>3439</v>
      </c>
      <c r="B969" s="8" t="s">
        <v>2876</v>
      </c>
      <c r="C969" s="19"/>
      <c r="D969" s="19"/>
      <c r="E969" s="19"/>
      <c r="F969" s="19"/>
      <c r="G969" s="19"/>
      <c r="H969" s="19"/>
      <c r="I969" s="19"/>
      <c r="J969" s="19"/>
      <c r="K969" s="19"/>
      <c r="L969" s="19"/>
      <c r="M969" s="19"/>
      <c r="N969" s="19"/>
      <c r="O969" s="19"/>
      <c r="P969" s="19"/>
      <c r="Q969" s="19"/>
      <c r="R969" s="19"/>
    </row>
    <row r="970">
      <c r="A970" s="6" t="s">
        <v>3440</v>
      </c>
      <c r="B970" s="8" t="s">
        <v>2878</v>
      </c>
      <c r="C970" s="19"/>
      <c r="D970" s="19"/>
      <c r="E970" s="19"/>
      <c r="F970" s="19"/>
      <c r="G970" s="19"/>
      <c r="H970" s="19"/>
      <c r="I970" s="19"/>
      <c r="J970" s="19"/>
      <c r="K970" s="19"/>
      <c r="L970" s="19"/>
      <c r="M970" s="19"/>
      <c r="N970" s="19"/>
      <c r="O970" s="19"/>
      <c r="P970" s="19"/>
      <c r="Q970" s="19"/>
      <c r="R970" s="19"/>
    </row>
    <row r="971">
      <c r="A971" s="6" t="s">
        <v>3441</v>
      </c>
      <c r="B971" s="8" t="s">
        <v>2880</v>
      </c>
      <c r="C971" s="19"/>
      <c r="D971" s="19"/>
      <c r="E971" s="19"/>
      <c r="F971" s="19"/>
      <c r="G971" s="19"/>
      <c r="H971" s="19"/>
      <c r="I971" s="19"/>
      <c r="J971" s="19"/>
      <c r="K971" s="19"/>
      <c r="L971" s="19"/>
      <c r="M971" s="19"/>
      <c r="N971" s="19"/>
      <c r="O971" s="19"/>
      <c r="P971" s="19"/>
      <c r="Q971" s="19"/>
      <c r="R971" s="19"/>
    </row>
    <row r="972">
      <c r="A972" s="6" t="s">
        <v>3442</v>
      </c>
      <c r="B972" s="8" t="s">
        <v>2882</v>
      </c>
      <c r="C972" s="19"/>
      <c r="D972" s="19"/>
      <c r="E972" s="19"/>
      <c r="F972" s="19"/>
      <c r="G972" s="19"/>
      <c r="H972" s="19"/>
      <c r="I972" s="19"/>
      <c r="J972" s="19"/>
      <c r="K972" s="19"/>
      <c r="L972" s="19"/>
      <c r="M972" s="19"/>
      <c r="N972" s="19"/>
      <c r="O972" s="19"/>
      <c r="P972" s="19"/>
      <c r="Q972" s="19"/>
      <c r="R972" s="19"/>
    </row>
    <row r="973">
      <c r="A973" s="6" t="s">
        <v>3443</v>
      </c>
      <c r="B973" s="8" t="s">
        <v>2884</v>
      </c>
      <c r="C973" s="19"/>
      <c r="D973" s="19"/>
      <c r="E973" s="19"/>
      <c r="F973" s="19"/>
      <c r="G973" s="19"/>
      <c r="H973" s="19"/>
      <c r="I973" s="19"/>
      <c r="J973" s="19"/>
      <c r="K973" s="19"/>
      <c r="L973" s="19"/>
      <c r="M973" s="19"/>
      <c r="N973" s="19"/>
      <c r="O973" s="19"/>
      <c r="P973" s="19"/>
      <c r="Q973" s="19"/>
      <c r="R973" s="19"/>
    </row>
    <row r="974">
      <c r="A974" s="6" t="s">
        <v>3444</v>
      </c>
      <c r="B974" s="8" t="s">
        <v>2951</v>
      </c>
      <c r="C974" s="19"/>
      <c r="D974" s="19"/>
      <c r="E974" s="19"/>
      <c r="F974" s="19"/>
      <c r="G974" s="19"/>
      <c r="H974" s="19"/>
      <c r="I974" s="19"/>
      <c r="J974" s="19"/>
      <c r="K974" s="19"/>
      <c r="L974" s="19"/>
      <c r="M974" s="19"/>
      <c r="N974" s="19"/>
      <c r="O974" s="19"/>
      <c r="P974" s="19"/>
      <c r="Q974" s="19"/>
      <c r="R974" s="19"/>
    </row>
    <row r="975">
      <c r="A975" s="6" t="s">
        <v>3445</v>
      </c>
      <c r="B975" s="8" t="s">
        <v>2886</v>
      </c>
      <c r="C975" s="19"/>
      <c r="D975" s="19"/>
      <c r="E975" s="19"/>
      <c r="F975" s="19"/>
      <c r="G975" s="19"/>
      <c r="H975" s="19"/>
      <c r="I975" s="19"/>
      <c r="J975" s="19"/>
      <c r="K975" s="19"/>
      <c r="L975" s="19"/>
      <c r="M975" s="19"/>
      <c r="N975" s="19"/>
      <c r="O975" s="19"/>
      <c r="P975" s="19"/>
      <c r="Q975" s="19"/>
      <c r="R975" s="19"/>
    </row>
    <row r="976">
      <c r="A976" s="6" t="s">
        <v>3446</v>
      </c>
      <c r="B976" s="8" t="s">
        <v>2888</v>
      </c>
      <c r="C976" s="19"/>
      <c r="D976" s="19"/>
      <c r="E976" s="19"/>
      <c r="F976" s="19"/>
      <c r="G976" s="19"/>
      <c r="H976" s="19"/>
      <c r="I976" s="19"/>
      <c r="J976" s="19"/>
      <c r="K976" s="19"/>
      <c r="L976" s="19"/>
      <c r="M976" s="19"/>
      <c r="N976" s="19"/>
      <c r="O976" s="19"/>
      <c r="P976" s="19"/>
      <c r="Q976" s="19"/>
      <c r="R976" s="19"/>
    </row>
    <row r="977">
      <c r="A977" s="6" t="s">
        <v>3447</v>
      </c>
      <c r="B977" s="8" t="s">
        <v>2890</v>
      </c>
      <c r="C977" s="19"/>
      <c r="D977" s="19"/>
      <c r="E977" s="19"/>
      <c r="F977" s="19"/>
      <c r="G977" s="19"/>
      <c r="H977" s="19"/>
      <c r="I977" s="19"/>
      <c r="J977" s="19"/>
      <c r="K977" s="19"/>
      <c r="L977" s="19"/>
      <c r="M977" s="19"/>
      <c r="N977" s="19"/>
      <c r="O977" s="19"/>
      <c r="P977" s="19"/>
      <c r="Q977" s="19"/>
      <c r="R977" s="19"/>
    </row>
    <row r="978">
      <c r="A978" s="6" t="s">
        <v>3448</v>
      </c>
      <c r="B978" s="8" t="s">
        <v>2892</v>
      </c>
      <c r="C978" s="19"/>
      <c r="D978" s="19"/>
      <c r="E978" s="19"/>
      <c r="F978" s="19"/>
      <c r="G978" s="19"/>
      <c r="H978" s="19"/>
      <c r="I978" s="19"/>
      <c r="J978" s="19"/>
      <c r="K978" s="19"/>
      <c r="L978" s="19"/>
      <c r="M978" s="19"/>
      <c r="N978" s="19"/>
      <c r="O978" s="19"/>
      <c r="P978" s="19"/>
      <c r="Q978" s="19"/>
      <c r="R978" s="19"/>
    </row>
    <row r="979">
      <c r="A979" s="6" t="s">
        <v>3449</v>
      </c>
      <c r="B979" s="8" t="s">
        <v>2894</v>
      </c>
      <c r="C979" s="19"/>
      <c r="D979" s="19"/>
      <c r="E979" s="19"/>
      <c r="F979" s="19"/>
      <c r="G979" s="19"/>
      <c r="H979" s="19"/>
      <c r="I979" s="19"/>
      <c r="J979" s="19"/>
      <c r="K979" s="19"/>
      <c r="L979" s="19"/>
      <c r="M979" s="19"/>
      <c r="N979" s="19"/>
      <c r="O979" s="19"/>
      <c r="P979" s="19"/>
      <c r="Q979" s="19"/>
      <c r="R979" s="19"/>
    </row>
    <row r="980">
      <c r="A980" s="6" t="s">
        <v>3450</v>
      </c>
      <c r="B980" s="8" t="s">
        <v>2971</v>
      </c>
      <c r="C980" s="19"/>
      <c r="D980" s="19"/>
      <c r="E980" s="19"/>
      <c r="F980" s="19"/>
      <c r="G980" s="19"/>
      <c r="H980" s="19"/>
      <c r="I980" s="19"/>
      <c r="J980" s="19"/>
      <c r="K980" s="19"/>
      <c r="L980" s="19"/>
      <c r="M980" s="19"/>
      <c r="N980" s="19"/>
      <c r="O980" s="19"/>
      <c r="P980" s="19"/>
      <c r="Q980" s="19"/>
      <c r="R980" s="19"/>
    </row>
    <row r="981">
      <c r="A981" s="6" t="s">
        <v>3451</v>
      </c>
      <c r="B981" s="8" t="s">
        <v>2973</v>
      </c>
      <c r="C981" s="19"/>
      <c r="D981" s="19"/>
      <c r="E981" s="19"/>
      <c r="F981" s="19"/>
      <c r="G981" s="19"/>
      <c r="H981" s="19"/>
      <c r="I981" s="19"/>
      <c r="J981" s="19"/>
      <c r="K981" s="19"/>
      <c r="L981" s="19"/>
      <c r="M981" s="19"/>
      <c r="N981" s="19"/>
      <c r="O981" s="19"/>
      <c r="P981" s="19"/>
      <c r="Q981" s="19"/>
      <c r="R981" s="19"/>
    </row>
    <row r="982">
      <c r="A982" s="6" t="s">
        <v>3452</v>
      </c>
      <c r="B982" s="8" t="s">
        <v>2975</v>
      </c>
      <c r="C982" s="19"/>
      <c r="D982" s="19"/>
      <c r="E982" s="19"/>
      <c r="F982" s="19"/>
      <c r="G982" s="19"/>
      <c r="H982" s="19"/>
      <c r="I982" s="19"/>
      <c r="J982" s="19"/>
      <c r="K982" s="19"/>
      <c r="L982" s="19"/>
      <c r="M982" s="19"/>
      <c r="N982" s="19"/>
      <c r="O982" s="19"/>
      <c r="P982" s="19"/>
      <c r="Q982" s="19"/>
      <c r="R982" s="19"/>
    </row>
    <row r="983">
      <c r="A983" s="6" t="s">
        <v>3453</v>
      </c>
      <c r="B983" s="8" t="s">
        <v>2896</v>
      </c>
      <c r="C983" s="19"/>
      <c r="D983" s="19"/>
      <c r="E983" s="19"/>
      <c r="F983" s="19"/>
      <c r="G983" s="19"/>
      <c r="H983" s="19"/>
      <c r="I983" s="19"/>
      <c r="J983" s="19"/>
      <c r="K983" s="19"/>
      <c r="L983" s="19"/>
      <c r="M983" s="19"/>
      <c r="N983" s="19"/>
      <c r="O983" s="19"/>
      <c r="P983" s="19"/>
      <c r="Q983" s="19"/>
      <c r="R983" s="19"/>
    </row>
    <row r="985">
      <c r="A985" s="3" t="s">
        <v>3430</v>
      </c>
      <c r="B985" s="0" t="s">
        <v>721</v>
      </c>
    </row>
    <row r="986">
      <c r="A986" s="3" t="s">
        <v>3422</v>
      </c>
      <c r="B986" s="0" t="s">
        <v>691</v>
      </c>
    </row>
    <row r="987">
      <c r="A987" s="3" t="s">
        <v>3423</v>
      </c>
      <c r="B987" s="0" t="s">
        <v>719</v>
      </c>
    </row>
    <row r="988">
      <c r="A988" s="3" t="s">
        <v>2999</v>
      </c>
      <c r="B988" s="0" t="s">
        <v>699</v>
      </c>
    </row>
    <row r="989">
      <c r="A989" s="3" t="s">
        <v>2823</v>
      </c>
      <c r="B989" s="0" t="s">
        <v>2824</v>
      </c>
    </row>
    <row r="990">
      <c r="A990" s="11" t="s">
        <v>133</v>
      </c>
      <c r="B990" s="13" t="s">
        <v>133</v>
      </c>
      <c r="C990" s="6" t="s">
        <v>3502</v>
      </c>
      <c r="D990" s="6" t="s">
        <v>3349</v>
      </c>
      <c r="E990" s="6" t="s">
        <v>3350</v>
      </c>
      <c r="F990" s="6" t="s">
        <v>3351</v>
      </c>
      <c r="G990" s="6" t="s">
        <v>3352</v>
      </c>
      <c r="H990" s="6" t="s">
        <v>3353</v>
      </c>
      <c r="I990" s="6" t="s">
        <v>3354</v>
      </c>
      <c r="J990" s="6" t="s">
        <v>3355</v>
      </c>
      <c r="K990" s="6" t="s">
        <v>3356</v>
      </c>
      <c r="L990" s="6" t="s">
        <v>3357</v>
      </c>
      <c r="M990" s="6" t="s">
        <v>3358</v>
      </c>
      <c r="N990" s="6" t="s">
        <v>3359</v>
      </c>
      <c r="O990" s="6" t="s">
        <v>3360</v>
      </c>
      <c r="P990" s="6" t="s">
        <v>3361</v>
      </c>
      <c r="Q990" s="6" t="s">
        <v>3362</v>
      </c>
      <c r="R990" s="6" t="s">
        <v>3503</v>
      </c>
    </row>
    <row r="991">
      <c r="A991" s="14" t="s">
        <v>133</v>
      </c>
      <c r="B991" s="16" t="s">
        <v>133</v>
      </c>
      <c r="C991" s="8" t="s">
        <v>3048</v>
      </c>
      <c r="D991" s="8" t="s">
        <v>3109</v>
      </c>
      <c r="E991" s="8" t="s">
        <v>3110</v>
      </c>
      <c r="F991" s="8" t="s">
        <v>3111</v>
      </c>
      <c r="G991" s="8" t="s">
        <v>3112</v>
      </c>
      <c r="H991" s="8" t="s">
        <v>3113</v>
      </c>
      <c r="I991" s="8" t="s">
        <v>3114</v>
      </c>
      <c r="J991" s="8" t="s">
        <v>3115</v>
      </c>
      <c r="K991" s="8" t="s">
        <v>3116</v>
      </c>
      <c r="L991" s="8" t="s">
        <v>3241</v>
      </c>
      <c r="M991" s="8" t="s">
        <v>3117</v>
      </c>
      <c r="N991" s="8" t="s">
        <v>3242</v>
      </c>
      <c r="O991" s="8" t="s">
        <v>3243</v>
      </c>
      <c r="P991" s="8" t="s">
        <v>3244</v>
      </c>
      <c r="Q991" s="8" t="s">
        <v>3245</v>
      </c>
      <c r="R991" s="8" t="s">
        <v>3257</v>
      </c>
    </row>
    <row r="992">
      <c r="A992" s="6" t="s">
        <v>3504</v>
      </c>
      <c r="B992" s="8" t="s">
        <v>2874</v>
      </c>
      <c r="C992" s="19"/>
      <c r="D992" s="19"/>
      <c r="E992" s="19"/>
      <c r="F992" s="19"/>
      <c r="G992" s="19"/>
      <c r="H992" s="19"/>
      <c r="I992" s="19"/>
      <c r="J992" s="19"/>
      <c r="K992" s="19"/>
      <c r="L992" s="19"/>
      <c r="M992" s="19"/>
      <c r="N992" s="19"/>
      <c r="O992" s="19"/>
      <c r="P992" s="19"/>
      <c r="Q992" s="19"/>
      <c r="R992" s="19"/>
    </row>
    <row r="993">
      <c r="A993" s="6" t="s">
        <v>3439</v>
      </c>
      <c r="B993" s="8" t="s">
        <v>2876</v>
      </c>
      <c r="C993" s="19"/>
      <c r="D993" s="19"/>
      <c r="E993" s="19"/>
      <c r="F993" s="19"/>
      <c r="G993" s="19"/>
      <c r="H993" s="19"/>
      <c r="I993" s="19"/>
      <c r="J993" s="19"/>
      <c r="K993" s="19"/>
      <c r="L993" s="19"/>
      <c r="M993" s="19"/>
      <c r="N993" s="19"/>
      <c r="O993" s="19"/>
      <c r="P993" s="19"/>
      <c r="Q993" s="19"/>
      <c r="R993" s="19"/>
    </row>
    <row r="994">
      <c r="A994" s="6" t="s">
        <v>3440</v>
      </c>
      <c r="B994" s="8" t="s">
        <v>2878</v>
      </c>
      <c r="C994" s="19"/>
      <c r="D994" s="19"/>
      <c r="E994" s="19"/>
      <c r="F994" s="19"/>
      <c r="G994" s="19"/>
      <c r="H994" s="19"/>
      <c r="I994" s="19"/>
      <c r="J994" s="19"/>
      <c r="K994" s="19"/>
      <c r="L994" s="19"/>
      <c r="M994" s="19"/>
      <c r="N994" s="19"/>
      <c r="O994" s="19"/>
      <c r="P994" s="19"/>
      <c r="Q994" s="19"/>
      <c r="R994" s="19"/>
    </row>
    <row r="995">
      <c r="A995" s="6" t="s">
        <v>3441</v>
      </c>
      <c r="B995" s="8" t="s">
        <v>2880</v>
      </c>
      <c r="C995" s="19"/>
      <c r="D995" s="19"/>
      <c r="E995" s="19"/>
      <c r="F995" s="19"/>
      <c r="G995" s="19"/>
      <c r="H995" s="19"/>
      <c r="I995" s="19"/>
      <c r="J995" s="19"/>
      <c r="K995" s="19"/>
      <c r="L995" s="19"/>
      <c r="M995" s="19"/>
      <c r="N995" s="19"/>
      <c r="O995" s="19"/>
      <c r="P995" s="19"/>
      <c r="Q995" s="19"/>
      <c r="R995" s="19"/>
    </row>
    <row r="996">
      <c r="A996" s="6" t="s">
        <v>3442</v>
      </c>
      <c r="B996" s="8" t="s">
        <v>2882</v>
      </c>
      <c r="C996" s="19"/>
      <c r="D996" s="19"/>
      <c r="E996" s="19"/>
      <c r="F996" s="19"/>
      <c r="G996" s="19"/>
      <c r="H996" s="19"/>
      <c r="I996" s="19"/>
      <c r="J996" s="19"/>
      <c r="K996" s="19"/>
      <c r="L996" s="19"/>
      <c r="M996" s="19"/>
      <c r="N996" s="19"/>
      <c r="O996" s="19"/>
      <c r="P996" s="19"/>
      <c r="Q996" s="19"/>
      <c r="R996" s="19"/>
    </row>
    <row r="997">
      <c r="A997" s="6" t="s">
        <v>3443</v>
      </c>
      <c r="B997" s="8" t="s">
        <v>2884</v>
      </c>
      <c r="C997" s="19"/>
      <c r="D997" s="19"/>
      <c r="E997" s="19"/>
      <c r="F997" s="19"/>
      <c r="G997" s="19"/>
      <c r="H997" s="19"/>
      <c r="I997" s="19"/>
      <c r="J997" s="19"/>
      <c r="K997" s="19"/>
      <c r="L997" s="19"/>
      <c r="M997" s="19"/>
      <c r="N997" s="19"/>
      <c r="O997" s="19"/>
      <c r="P997" s="19"/>
      <c r="Q997" s="19"/>
      <c r="R997" s="19"/>
    </row>
    <row r="998">
      <c r="A998" s="6" t="s">
        <v>3444</v>
      </c>
      <c r="B998" s="8" t="s">
        <v>2951</v>
      </c>
      <c r="C998" s="19"/>
      <c r="D998" s="19"/>
      <c r="E998" s="19"/>
      <c r="F998" s="19"/>
      <c r="G998" s="19"/>
      <c r="H998" s="19"/>
      <c r="I998" s="19"/>
      <c r="J998" s="19"/>
      <c r="K998" s="19"/>
      <c r="L998" s="19"/>
      <c r="M998" s="19"/>
      <c r="N998" s="19"/>
      <c r="O998" s="19"/>
      <c r="P998" s="19"/>
      <c r="Q998" s="19"/>
      <c r="R998" s="19"/>
    </row>
    <row r="999">
      <c r="A999" s="6" t="s">
        <v>3445</v>
      </c>
      <c r="B999" s="8" t="s">
        <v>2886</v>
      </c>
      <c r="C999" s="19"/>
      <c r="D999" s="19"/>
      <c r="E999" s="19"/>
      <c r="F999" s="19"/>
      <c r="G999" s="19"/>
      <c r="H999" s="19"/>
      <c r="I999" s="19"/>
      <c r="J999" s="19"/>
      <c r="K999" s="19"/>
      <c r="L999" s="19"/>
      <c r="M999" s="19"/>
      <c r="N999" s="19"/>
      <c r="O999" s="19"/>
      <c r="P999" s="19"/>
      <c r="Q999" s="19"/>
      <c r="R999" s="19"/>
    </row>
    <row r="1000">
      <c r="A1000" s="6" t="s">
        <v>3446</v>
      </c>
      <c r="B1000" s="8" t="s">
        <v>2888</v>
      </c>
      <c r="C1000" s="19"/>
      <c r="D1000" s="19"/>
      <c r="E1000" s="19"/>
      <c r="F1000" s="19"/>
      <c r="G1000" s="19"/>
      <c r="H1000" s="19"/>
      <c r="I1000" s="19"/>
      <c r="J1000" s="19"/>
      <c r="K1000" s="19"/>
      <c r="L1000" s="19"/>
      <c r="M1000" s="19"/>
      <c r="N1000" s="19"/>
      <c r="O1000" s="19"/>
      <c r="P1000" s="19"/>
      <c r="Q1000" s="19"/>
      <c r="R1000" s="19"/>
    </row>
    <row r="1001">
      <c r="A1001" s="6" t="s">
        <v>3447</v>
      </c>
      <c r="B1001" s="8" t="s">
        <v>2890</v>
      </c>
      <c r="C1001" s="19"/>
      <c r="D1001" s="19"/>
      <c r="E1001" s="19"/>
      <c r="F1001" s="19"/>
      <c r="G1001" s="19"/>
      <c r="H1001" s="19"/>
      <c r="I1001" s="19"/>
      <c r="J1001" s="19"/>
      <c r="K1001" s="19"/>
      <c r="L1001" s="19"/>
      <c r="M1001" s="19"/>
      <c r="N1001" s="19"/>
      <c r="O1001" s="19"/>
      <c r="P1001" s="19"/>
      <c r="Q1001" s="19"/>
      <c r="R1001" s="19"/>
    </row>
    <row r="1002">
      <c r="A1002" s="6" t="s">
        <v>3448</v>
      </c>
      <c r="B1002" s="8" t="s">
        <v>2892</v>
      </c>
      <c r="C1002" s="19"/>
      <c r="D1002" s="19"/>
      <c r="E1002" s="19"/>
      <c r="F1002" s="19"/>
      <c r="G1002" s="19"/>
      <c r="H1002" s="19"/>
      <c r="I1002" s="19"/>
      <c r="J1002" s="19"/>
      <c r="K1002" s="19"/>
      <c r="L1002" s="19"/>
      <c r="M1002" s="19"/>
      <c r="N1002" s="19"/>
      <c r="O1002" s="19"/>
      <c r="P1002" s="19"/>
      <c r="Q1002" s="19"/>
      <c r="R1002" s="19"/>
    </row>
    <row r="1003">
      <c r="A1003" s="6" t="s">
        <v>3449</v>
      </c>
      <c r="B1003" s="8" t="s">
        <v>2894</v>
      </c>
      <c r="C1003" s="19"/>
      <c r="D1003" s="19"/>
      <c r="E1003" s="19"/>
      <c r="F1003" s="19"/>
      <c r="G1003" s="19"/>
      <c r="H1003" s="19"/>
      <c r="I1003" s="19"/>
      <c r="J1003" s="19"/>
      <c r="K1003" s="19"/>
      <c r="L1003" s="19"/>
      <c r="M1003" s="19"/>
      <c r="N1003" s="19"/>
      <c r="O1003" s="19"/>
      <c r="P1003" s="19"/>
      <c r="Q1003" s="19"/>
      <c r="R1003" s="19"/>
    </row>
    <row r="1004">
      <c r="A1004" s="6" t="s">
        <v>3450</v>
      </c>
      <c r="B1004" s="8" t="s">
        <v>2971</v>
      </c>
      <c r="C1004" s="19"/>
      <c r="D1004" s="19"/>
      <c r="E1004" s="19"/>
      <c r="F1004" s="19"/>
      <c r="G1004" s="19"/>
      <c r="H1004" s="19"/>
      <c r="I1004" s="19"/>
      <c r="J1004" s="19"/>
      <c r="K1004" s="19"/>
      <c r="L1004" s="19"/>
      <c r="M1004" s="19"/>
      <c r="N1004" s="19"/>
      <c r="O1004" s="19"/>
      <c r="P1004" s="19"/>
      <c r="Q1004" s="19"/>
      <c r="R1004" s="19"/>
    </row>
    <row r="1005">
      <c r="A1005" s="6" t="s">
        <v>3451</v>
      </c>
      <c r="B1005" s="8" t="s">
        <v>2973</v>
      </c>
      <c r="C1005" s="19"/>
      <c r="D1005" s="19"/>
      <c r="E1005" s="19"/>
      <c r="F1005" s="19"/>
      <c r="G1005" s="19"/>
      <c r="H1005" s="19"/>
      <c r="I1005" s="19"/>
      <c r="J1005" s="19"/>
      <c r="K1005" s="19"/>
      <c r="L1005" s="19"/>
      <c r="M1005" s="19"/>
      <c r="N1005" s="19"/>
      <c r="O1005" s="19"/>
      <c r="P1005" s="19"/>
      <c r="Q1005" s="19"/>
      <c r="R1005" s="19"/>
    </row>
    <row r="1006">
      <c r="A1006" s="6" t="s">
        <v>3452</v>
      </c>
      <c r="B1006" s="8" t="s">
        <v>2975</v>
      </c>
      <c r="C1006" s="19"/>
      <c r="D1006" s="19"/>
      <c r="E1006" s="19"/>
      <c r="F1006" s="19"/>
      <c r="G1006" s="19"/>
      <c r="H1006" s="19"/>
      <c r="I1006" s="19"/>
      <c r="J1006" s="19"/>
      <c r="K1006" s="19"/>
      <c r="L1006" s="19"/>
      <c r="M1006" s="19"/>
      <c r="N1006" s="19"/>
      <c r="O1006" s="19"/>
      <c r="P1006" s="19"/>
      <c r="Q1006" s="19"/>
      <c r="R1006" s="19"/>
    </row>
    <row r="1007">
      <c r="A1007" s="6" t="s">
        <v>3453</v>
      </c>
      <c r="B1007" s="8" t="s">
        <v>2896</v>
      </c>
      <c r="C1007" s="19"/>
      <c r="D1007" s="19"/>
      <c r="E1007" s="19"/>
      <c r="F1007" s="19"/>
      <c r="G1007" s="19"/>
      <c r="H1007" s="19"/>
      <c r="I1007" s="19"/>
      <c r="J1007" s="19"/>
      <c r="K1007" s="19"/>
      <c r="L1007" s="19"/>
      <c r="M1007" s="19"/>
      <c r="N1007" s="19"/>
      <c r="O1007" s="19"/>
      <c r="P1007" s="19"/>
      <c r="Q1007" s="19"/>
      <c r="R1007" s="19"/>
    </row>
    <row r="1009">
      <c r="A1009" s="3" t="s">
        <v>3430</v>
      </c>
      <c r="B1009" s="0" t="s">
        <v>821</v>
      </c>
    </row>
    <row r="1010">
      <c r="A1010" s="3" t="s">
        <v>3422</v>
      </c>
      <c r="B1010" s="0" t="s">
        <v>763</v>
      </c>
    </row>
    <row r="1011">
      <c r="A1011" s="3" t="s">
        <v>3423</v>
      </c>
      <c r="B1011" s="0" t="s">
        <v>3429</v>
      </c>
    </row>
    <row r="1012">
      <c r="A1012" s="3" t="s">
        <v>2999</v>
      </c>
      <c r="B1012" s="0" t="s">
        <v>699</v>
      </c>
    </row>
    <row r="1013">
      <c r="A1013" s="3" t="s">
        <v>2823</v>
      </c>
      <c r="B1013" s="0" t="s">
        <v>2824</v>
      </c>
    </row>
    <row r="1014">
      <c r="A1014" s="11" t="s">
        <v>133</v>
      </c>
      <c r="B1014" s="13" t="s">
        <v>133</v>
      </c>
      <c r="C1014" s="6" t="s">
        <v>3502</v>
      </c>
      <c r="D1014" s="6" t="s">
        <v>3349</v>
      </c>
      <c r="E1014" s="6" t="s">
        <v>3350</v>
      </c>
      <c r="F1014" s="6" t="s">
        <v>3351</v>
      </c>
      <c r="G1014" s="6" t="s">
        <v>3352</v>
      </c>
      <c r="H1014" s="6" t="s">
        <v>3353</v>
      </c>
      <c r="I1014" s="6" t="s">
        <v>3354</v>
      </c>
      <c r="J1014" s="6" t="s">
        <v>3355</v>
      </c>
      <c r="K1014" s="6" t="s">
        <v>3356</v>
      </c>
      <c r="L1014" s="6" t="s">
        <v>3357</v>
      </c>
      <c r="M1014" s="6" t="s">
        <v>3358</v>
      </c>
      <c r="N1014" s="6" t="s">
        <v>3359</v>
      </c>
      <c r="O1014" s="6" t="s">
        <v>3360</v>
      </c>
      <c r="P1014" s="6" t="s">
        <v>3361</v>
      </c>
      <c r="Q1014" s="6" t="s">
        <v>3362</v>
      </c>
      <c r="R1014" s="6" t="s">
        <v>3503</v>
      </c>
    </row>
    <row r="1015">
      <c r="A1015" s="14" t="s">
        <v>133</v>
      </c>
      <c r="B1015" s="16" t="s">
        <v>133</v>
      </c>
      <c r="C1015" s="8" t="s">
        <v>3048</v>
      </c>
      <c r="D1015" s="8" t="s">
        <v>3109</v>
      </c>
      <c r="E1015" s="8" t="s">
        <v>3110</v>
      </c>
      <c r="F1015" s="8" t="s">
        <v>3111</v>
      </c>
      <c r="G1015" s="8" t="s">
        <v>3112</v>
      </c>
      <c r="H1015" s="8" t="s">
        <v>3113</v>
      </c>
      <c r="I1015" s="8" t="s">
        <v>3114</v>
      </c>
      <c r="J1015" s="8" t="s">
        <v>3115</v>
      </c>
      <c r="K1015" s="8" t="s">
        <v>3116</v>
      </c>
      <c r="L1015" s="8" t="s">
        <v>3241</v>
      </c>
      <c r="M1015" s="8" t="s">
        <v>3117</v>
      </c>
      <c r="N1015" s="8" t="s">
        <v>3242</v>
      </c>
      <c r="O1015" s="8" t="s">
        <v>3243</v>
      </c>
      <c r="P1015" s="8" t="s">
        <v>3244</v>
      </c>
      <c r="Q1015" s="8" t="s">
        <v>3245</v>
      </c>
      <c r="R1015" s="8" t="s">
        <v>3257</v>
      </c>
    </row>
    <row r="1016">
      <c r="A1016" s="6" t="s">
        <v>3504</v>
      </c>
      <c r="B1016" s="8" t="s">
        <v>2874</v>
      </c>
      <c r="C1016" s="19"/>
      <c r="D1016" s="19"/>
      <c r="E1016" s="19"/>
      <c r="F1016" s="19"/>
      <c r="G1016" s="19"/>
      <c r="H1016" s="19"/>
      <c r="I1016" s="19"/>
      <c r="J1016" s="19"/>
      <c r="K1016" s="19"/>
      <c r="L1016" s="19"/>
      <c r="M1016" s="19"/>
      <c r="N1016" s="19"/>
      <c r="O1016" s="19"/>
      <c r="P1016" s="19"/>
      <c r="Q1016" s="19"/>
      <c r="R1016" s="19"/>
    </row>
    <row r="1017">
      <c r="A1017" s="6" t="s">
        <v>3439</v>
      </c>
      <c r="B1017" s="8" t="s">
        <v>2876</v>
      </c>
      <c r="C1017" s="19"/>
      <c r="D1017" s="19"/>
      <c r="E1017" s="19"/>
      <c r="F1017" s="19"/>
      <c r="G1017" s="19"/>
      <c r="H1017" s="19"/>
      <c r="I1017" s="19"/>
      <c r="J1017" s="19"/>
      <c r="K1017" s="19"/>
      <c r="L1017" s="19"/>
      <c r="M1017" s="19"/>
      <c r="N1017" s="19"/>
      <c r="O1017" s="19"/>
      <c r="P1017" s="19"/>
      <c r="Q1017" s="19"/>
      <c r="R1017" s="19"/>
    </row>
    <row r="1018">
      <c r="A1018" s="6" t="s">
        <v>3440</v>
      </c>
      <c r="B1018" s="8" t="s">
        <v>2878</v>
      </c>
      <c r="C1018" s="19"/>
      <c r="D1018" s="19"/>
      <c r="E1018" s="19"/>
      <c r="F1018" s="19"/>
      <c r="G1018" s="19"/>
      <c r="H1018" s="19"/>
      <c r="I1018" s="19"/>
      <c r="J1018" s="19"/>
      <c r="K1018" s="19"/>
      <c r="L1018" s="19"/>
      <c r="M1018" s="19"/>
      <c r="N1018" s="19"/>
      <c r="O1018" s="19"/>
      <c r="P1018" s="19"/>
      <c r="Q1018" s="19"/>
      <c r="R1018" s="19"/>
    </row>
    <row r="1019">
      <c r="A1019" s="6" t="s">
        <v>3441</v>
      </c>
      <c r="B1019" s="8" t="s">
        <v>2880</v>
      </c>
      <c r="C1019" s="19"/>
      <c r="D1019" s="19"/>
      <c r="E1019" s="19"/>
      <c r="F1019" s="19"/>
      <c r="G1019" s="19"/>
      <c r="H1019" s="19"/>
      <c r="I1019" s="19"/>
      <c r="J1019" s="19"/>
      <c r="K1019" s="19"/>
      <c r="L1019" s="19"/>
      <c r="M1019" s="19"/>
      <c r="N1019" s="19"/>
      <c r="O1019" s="19"/>
      <c r="P1019" s="19"/>
      <c r="Q1019" s="19"/>
      <c r="R1019" s="19"/>
    </row>
    <row r="1020">
      <c r="A1020" s="6" t="s">
        <v>3442</v>
      </c>
      <c r="B1020" s="8" t="s">
        <v>2882</v>
      </c>
      <c r="C1020" s="19"/>
      <c r="D1020" s="19"/>
      <c r="E1020" s="19"/>
      <c r="F1020" s="19"/>
      <c r="G1020" s="19"/>
      <c r="H1020" s="19"/>
      <c r="I1020" s="19"/>
      <c r="J1020" s="19"/>
      <c r="K1020" s="19"/>
      <c r="L1020" s="19"/>
      <c r="M1020" s="19"/>
      <c r="N1020" s="19"/>
      <c r="O1020" s="19"/>
      <c r="P1020" s="19"/>
      <c r="Q1020" s="19"/>
      <c r="R1020" s="19"/>
    </row>
    <row r="1021">
      <c r="A1021" s="6" t="s">
        <v>3443</v>
      </c>
      <c r="B1021" s="8" t="s">
        <v>2884</v>
      </c>
      <c r="C1021" s="19"/>
      <c r="D1021" s="19"/>
      <c r="E1021" s="19"/>
      <c r="F1021" s="19"/>
      <c r="G1021" s="19"/>
      <c r="H1021" s="19"/>
      <c r="I1021" s="19"/>
      <c r="J1021" s="19"/>
      <c r="K1021" s="19"/>
      <c r="L1021" s="19"/>
      <c r="M1021" s="19"/>
      <c r="N1021" s="19"/>
      <c r="O1021" s="19"/>
      <c r="P1021" s="19"/>
      <c r="Q1021" s="19"/>
      <c r="R1021" s="19"/>
    </row>
    <row r="1022">
      <c r="A1022" s="6" t="s">
        <v>3444</v>
      </c>
      <c r="B1022" s="8" t="s">
        <v>2951</v>
      </c>
      <c r="C1022" s="19"/>
      <c r="D1022" s="19"/>
      <c r="E1022" s="19"/>
      <c r="F1022" s="19"/>
      <c r="G1022" s="19"/>
      <c r="H1022" s="19"/>
      <c r="I1022" s="19"/>
      <c r="J1022" s="19"/>
      <c r="K1022" s="19"/>
      <c r="L1022" s="19"/>
      <c r="M1022" s="19"/>
      <c r="N1022" s="19"/>
      <c r="O1022" s="19"/>
      <c r="P1022" s="19"/>
      <c r="Q1022" s="19"/>
      <c r="R1022" s="19"/>
    </row>
    <row r="1023">
      <c r="A1023" s="6" t="s">
        <v>3445</v>
      </c>
      <c r="B1023" s="8" t="s">
        <v>2886</v>
      </c>
      <c r="C1023" s="19"/>
      <c r="D1023" s="19"/>
      <c r="E1023" s="19"/>
      <c r="F1023" s="19"/>
      <c r="G1023" s="19"/>
      <c r="H1023" s="19"/>
      <c r="I1023" s="19"/>
      <c r="J1023" s="19"/>
      <c r="K1023" s="19"/>
      <c r="L1023" s="19"/>
      <c r="M1023" s="19"/>
      <c r="N1023" s="19"/>
      <c r="O1023" s="19"/>
      <c r="P1023" s="19"/>
      <c r="Q1023" s="19"/>
      <c r="R1023" s="19"/>
    </row>
    <row r="1024">
      <c r="A1024" s="6" t="s">
        <v>3446</v>
      </c>
      <c r="B1024" s="8" t="s">
        <v>2888</v>
      </c>
      <c r="C1024" s="19"/>
      <c r="D1024" s="19"/>
      <c r="E1024" s="19"/>
      <c r="F1024" s="19"/>
      <c r="G1024" s="19"/>
      <c r="H1024" s="19"/>
      <c r="I1024" s="19"/>
      <c r="J1024" s="19"/>
      <c r="K1024" s="19"/>
      <c r="L1024" s="19"/>
      <c r="M1024" s="19"/>
      <c r="N1024" s="19"/>
      <c r="O1024" s="19"/>
      <c r="P1024" s="19"/>
      <c r="Q1024" s="19"/>
      <c r="R1024" s="19"/>
    </row>
    <row r="1025">
      <c r="A1025" s="6" t="s">
        <v>3447</v>
      </c>
      <c r="B1025" s="8" t="s">
        <v>2890</v>
      </c>
      <c r="C1025" s="19"/>
      <c r="D1025" s="19"/>
      <c r="E1025" s="19"/>
      <c r="F1025" s="19"/>
      <c r="G1025" s="19"/>
      <c r="H1025" s="19"/>
      <c r="I1025" s="19"/>
      <c r="J1025" s="19"/>
      <c r="K1025" s="19"/>
      <c r="L1025" s="19"/>
      <c r="M1025" s="19"/>
      <c r="N1025" s="19"/>
      <c r="O1025" s="19"/>
      <c r="P1025" s="19"/>
      <c r="Q1025" s="19"/>
      <c r="R1025" s="19"/>
    </row>
    <row r="1026">
      <c r="A1026" s="6" t="s">
        <v>3448</v>
      </c>
      <c r="B1026" s="8" t="s">
        <v>2892</v>
      </c>
      <c r="C1026" s="19"/>
      <c r="D1026" s="19"/>
      <c r="E1026" s="19"/>
      <c r="F1026" s="19"/>
      <c r="G1026" s="19"/>
      <c r="H1026" s="19"/>
      <c r="I1026" s="19"/>
      <c r="J1026" s="19"/>
      <c r="K1026" s="19"/>
      <c r="L1026" s="19"/>
      <c r="M1026" s="19"/>
      <c r="N1026" s="19"/>
      <c r="O1026" s="19"/>
      <c r="P1026" s="19"/>
      <c r="Q1026" s="19"/>
      <c r="R1026" s="19"/>
    </row>
    <row r="1027">
      <c r="A1027" s="6" t="s">
        <v>3449</v>
      </c>
      <c r="B1027" s="8" t="s">
        <v>2894</v>
      </c>
      <c r="C1027" s="19"/>
      <c r="D1027" s="19"/>
      <c r="E1027" s="19"/>
      <c r="F1027" s="19"/>
      <c r="G1027" s="19"/>
      <c r="H1027" s="19"/>
      <c r="I1027" s="19"/>
      <c r="J1027" s="19"/>
      <c r="K1027" s="19"/>
      <c r="L1027" s="19"/>
      <c r="M1027" s="19"/>
      <c r="N1027" s="19"/>
      <c r="O1027" s="19"/>
      <c r="P1027" s="19"/>
      <c r="Q1027" s="19"/>
      <c r="R1027" s="19"/>
    </row>
    <row r="1028">
      <c r="A1028" s="6" t="s">
        <v>3450</v>
      </c>
      <c r="B1028" s="8" t="s">
        <v>2971</v>
      </c>
      <c r="C1028" s="19"/>
      <c r="D1028" s="19"/>
      <c r="E1028" s="19"/>
      <c r="F1028" s="19"/>
      <c r="G1028" s="19"/>
      <c r="H1028" s="19"/>
      <c r="I1028" s="19"/>
      <c r="J1028" s="19"/>
      <c r="K1028" s="19"/>
      <c r="L1028" s="19"/>
      <c r="M1028" s="19"/>
      <c r="N1028" s="19"/>
      <c r="O1028" s="19"/>
      <c r="P1028" s="19"/>
      <c r="Q1028" s="19"/>
      <c r="R1028" s="19"/>
    </row>
    <row r="1029">
      <c r="A1029" s="6" t="s">
        <v>3451</v>
      </c>
      <c r="B1029" s="8" t="s">
        <v>2973</v>
      </c>
      <c r="C1029" s="19"/>
      <c r="D1029" s="19"/>
      <c r="E1029" s="19"/>
      <c r="F1029" s="19"/>
      <c r="G1029" s="19"/>
      <c r="H1029" s="19"/>
      <c r="I1029" s="19"/>
      <c r="J1029" s="19"/>
      <c r="K1029" s="19"/>
      <c r="L1029" s="19"/>
      <c r="M1029" s="19"/>
      <c r="N1029" s="19"/>
      <c r="O1029" s="19"/>
      <c r="P1029" s="19"/>
      <c r="Q1029" s="19"/>
      <c r="R1029" s="19"/>
    </row>
    <row r="1030">
      <c r="A1030" s="6" t="s">
        <v>3452</v>
      </c>
      <c r="B1030" s="8" t="s">
        <v>2975</v>
      </c>
      <c r="C1030" s="19"/>
      <c r="D1030" s="19"/>
      <c r="E1030" s="19"/>
      <c r="F1030" s="19"/>
      <c r="G1030" s="19"/>
      <c r="H1030" s="19"/>
      <c r="I1030" s="19"/>
      <c r="J1030" s="19"/>
      <c r="K1030" s="19"/>
      <c r="L1030" s="19"/>
      <c r="M1030" s="19"/>
      <c r="N1030" s="19"/>
      <c r="O1030" s="19"/>
      <c r="P1030" s="19"/>
      <c r="Q1030" s="19"/>
      <c r="R1030" s="19"/>
    </row>
    <row r="1031">
      <c r="A1031" s="6" t="s">
        <v>3453</v>
      </c>
      <c r="B1031" s="8" t="s">
        <v>2896</v>
      </c>
      <c r="C1031" s="19"/>
      <c r="D1031" s="19"/>
      <c r="E1031" s="19"/>
      <c r="F1031" s="19"/>
      <c r="G1031" s="19"/>
      <c r="H1031" s="19"/>
      <c r="I1031" s="19"/>
      <c r="J1031" s="19"/>
      <c r="K1031" s="19"/>
      <c r="L1031" s="19"/>
      <c r="M1031" s="19"/>
      <c r="N1031" s="19"/>
      <c r="O1031" s="19"/>
      <c r="P1031" s="19"/>
      <c r="Q1031" s="19"/>
      <c r="R1031" s="19"/>
    </row>
    <row r="1033">
      <c r="A1033" s="3" t="s">
        <v>3430</v>
      </c>
      <c r="B1033" s="0" t="s">
        <v>721</v>
      </c>
    </row>
    <row r="1034">
      <c r="A1034" s="3" t="s">
        <v>3422</v>
      </c>
      <c r="B1034" s="0" t="s">
        <v>763</v>
      </c>
    </row>
    <row r="1035">
      <c r="A1035" s="3" t="s">
        <v>3423</v>
      </c>
      <c r="B1035" s="0" t="s">
        <v>3429</v>
      </c>
    </row>
    <row r="1036">
      <c r="A1036" s="3" t="s">
        <v>2999</v>
      </c>
      <c r="B1036" s="0" t="s">
        <v>699</v>
      </c>
    </row>
    <row r="1037">
      <c r="A1037" s="3" t="s">
        <v>2823</v>
      </c>
      <c r="B1037" s="0" t="s">
        <v>2824</v>
      </c>
    </row>
    <row r="1038">
      <c r="A1038" s="11" t="s">
        <v>133</v>
      </c>
      <c r="B1038" s="13" t="s">
        <v>133</v>
      </c>
      <c r="C1038" s="6" t="s">
        <v>3502</v>
      </c>
      <c r="D1038" s="6" t="s">
        <v>3349</v>
      </c>
      <c r="E1038" s="6" t="s">
        <v>3350</v>
      </c>
      <c r="F1038" s="6" t="s">
        <v>3351</v>
      </c>
      <c r="G1038" s="6" t="s">
        <v>3352</v>
      </c>
      <c r="H1038" s="6" t="s">
        <v>3353</v>
      </c>
      <c r="I1038" s="6" t="s">
        <v>3354</v>
      </c>
      <c r="J1038" s="6" t="s">
        <v>3355</v>
      </c>
      <c r="K1038" s="6" t="s">
        <v>3356</v>
      </c>
      <c r="L1038" s="6" t="s">
        <v>3357</v>
      </c>
      <c r="M1038" s="6" t="s">
        <v>3358</v>
      </c>
      <c r="N1038" s="6" t="s">
        <v>3359</v>
      </c>
      <c r="O1038" s="6" t="s">
        <v>3360</v>
      </c>
      <c r="P1038" s="6" t="s">
        <v>3361</v>
      </c>
      <c r="Q1038" s="6" t="s">
        <v>3362</v>
      </c>
      <c r="R1038" s="6" t="s">
        <v>3503</v>
      </c>
    </row>
    <row r="1039">
      <c r="A1039" s="14" t="s">
        <v>133</v>
      </c>
      <c r="B1039" s="16" t="s">
        <v>133</v>
      </c>
      <c r="C1039" s="8" t="s">
        <v>3048</v>
      </c>
      <c r="D1039" s="8" t="s">
        <v>3109</v>
      </c>
      <c r="E1039" s="8" t="s">
        <v>3110</v>
      </c>
      <c r="F1039" s="8" t="s">
        <v>3111</v>
      </c>
      <c r="G1039" s="8" t="s">
        <v>3112</v>
      </c>
      <c r="H1039" s="8" t="s">
        <v>3113</v>
      </c>
      <c r="I1039" s="8" t="s">
        <v>3114</v>
      </c>
      <c r="J1039" s="8" t="s">
        <v>3115</v>
      </c>
      <c r="K1039" s="8" t="s">
        <v>3116</v>
      </c>
      <c r="L1039" s="8" t="s">
        <v>3241</v>
      </c>
      <c r="M1039" s="8" t="s">
        <v>3117</v>
      </c>
      <c r="N1039" s="8" t="s">
        <v>3242</v>
      </c>
      <c r="O1039" s="8" t="s">
        <v>3243</v>
      </c>
      <c r="P1039" s="8" t="s">
        <v>3244</v>
      </c>
      <c r="Q1039" s="8" t="s">
        <v>3245</v>
      </c>
      <c r="R1039" s="8" t="s">
        <v>3257</v>
      </c>
    </row>
    <row r="1040">
      <c r="A1040" s="6" t="s">
        <v>3504</v>
      </c>
      <c r="B1040" s="8" t="s">
        <v>2874</v>
      </c>
      <c r="C1040" s="19"/>
      <c r="D1040" s="19"/>
      <c r="E1040" s="19"/>
      <c r="F1040" s="19"/>
      <c r="G1040" s="19"/>
      <c r="H1040" s="19"/>
      <c r="I1040" s="19"/>
      <c r="J1040" s="19"/>
      <c r="K1040" s="19"/>
      <c r="L1040" s="19"/>
      <c r="M1040" s="19"/>
      <c r="N1040" s="19"/>
      <c r="O1040" s="19"/>
      <c r="P1040" s="19"/>
      <c r="Q1040" s="19"/>
      <c r="R1040" s="19"/>
    </row>
    <row r="1041">
      <c r="A1041" s="6" t="s">
        <v>3439</v>
      </c>
      <c r="B1041" s="8" t="s">
        <v>2876</v>
      </c>
      <c r="C1041" s="19"/>
      <c r="D1041" s="19"/>
      <c r="E1041" s="19"/>
      <c r="F1041" s="19"/>
      <c r="G1041" s="19"/>
      <c r="H1041" s="19"/>
      <c r="I1041" s="19"/>
      <c r="J1041" s="19"/>
      <c r="K1041" s="19"/>
      <c r="L1041" s="19"/>
      <c r="M1041" s="19"/>
      <c r="N1041" s="19"/>
      <c r="O1041" s="19"/>
      <c r="P1041" s="19"/>
      <c r="Q1041" s="19"/>
      <c r="R1041" s="19"/>
    </row>
    <row r="1042">
      <c r="A1042" s="6" t="s">
        <v>3440</v>
      </c>
      <c r="B1042" s="8" t="s">
        <v>2878</v>
      </c>
      <c r="C1042" s="19"/>
      <c r="D1042" s="19"/>
      <c r="E1042" s="19"/>
      <c r="F1042" s="19"/>
      <c r="G1042" s="19"/>
      <c r="H1042" s="19"/>
      <c r="I1042" s="19"/>
      <c r="J1042" s="19"/>
      <c r="K1042" s="19"/>
      <c r="L1042" s="19"/>
      <c r="M1042" s="19"/>
      <c r="N1042" s="19"/>
      <c r="O1042" s="19"/>
      <c r="P1042" s="19"/>
      <c r="Q1042" s="19"/>
      <c r="R1042" s="19"/>
    </row>
    <row r="1043">
      <c r="A1043" s="6" t="s">
        <v>3441</v>
      </c>
      <c r="B1043" s="8" t="s">
        <v>2880</v>
      </c>
      <c r="C1043" s="19"/>
      <c r="D1043" s="19"/>
      <c r="E1043" s="19"/>
      <c r="F1043" s="19"/>
      <c r="G1043" s="19"/>
      <c r="H1043" s="19"/>
      <c r="I1043" s="19"/>
      <c r="J1043" s="19"/>
      <c r="K1043" s="19"/>
      <c r="L1043" s="19"/>
      <c r="M1043" s="19"/>
      <c r="N1043" s="19"/>
      <c r="O1043" s="19"/>
      <c r="P1043" s="19"/>
      <c r="Q1043" s="19"/>
      <c r="R1043" s="19"/>
    </row>
    <row r="1044">
      <c r="A1044" s="6" t="s">
        <v>3442</v>
      </c>
      <c r="B1044" s="8" t="s">
        <v>2882</v>
      </c>
      <c r="C1044" s="19"/>
      <c r="D1044" s="19"/>
      <c r="E1044" s="19"/>
      <c r="F1044" s="19"/>
      <c r="G1044" s="19"/>
      <c r="H1044" s="19"/>
      <c r="I1044" s="19"/>
      <c r="J1044" s="19"/>
      <c r="K1044" s="19"/>
      <c r="L1044" s="19"/>
      <c r="M1044" s="19"/>
      <c r="N1044" s="19"/>
      <c r="O1044" s="19"/>
      <c r="P1044" s="19"/>
      <c r="Q1044" s="19"/>
      <c r="R1044" s="19"/>
    </row>
    <row r="1045">
      <c r="A1045" s="6" t="s">
        <v>3443</v>
      </c>
      <c r="B1045" s="8" t="s">
        <v>2884</v>
      </c>
      <c r="C1045" s="19"/>
      <c r="D1045" s="19"/>
      <c r="E1045" s="19"/>
      <c r="F1045" s="19"/>
      <c r="G1045" s="19"/>
      <c r="H1045" s="19"/>
      <c r="I1045" s="19"/>
      <c r="J1045" s="19"/>
      <c r="K1045" s="19"/>
      <c r="L1045" s="19"/>
      <c r="M1045" s="19"/>
      <c r="N1045" s="19"/>
      <c r="O1045" s="19"/>
      <c r="P1045" s="19"/>
      <c r="Q1045" s="19"/>
      <c r="R1045" s="19"/>
    </row>
    <row r="1046">
      <c r="A1046" s="6" t="s">
        <v>3444</v>
      </c>
      <c r="B1046" s="8" t="s">
        <v>2951</v>
      </c>
      <c r="C1046" s="19"/>
      <c r="D1046" s="19"/>
      <c r="E1046" s="19"/>
      <c r="F1046" s="19"/>
      <c r="G1046" s="19"/>
      <c r="H1046" s="19"/>
      <c r="I1046" s="19"/>
      <c r="J1046" s="19"/>
      <c r="K1046" s="19"/>
      <c r="L1046" s="19"/>
      <c r="M1046" s="19"/>
      <c r="N1046" s="19"/>
      <c r="O1046" s="19"/>
      <c r="P1046" s="19"/>
      <c r="Q1046" s="19"/>
      <c r="R1046" s="19"/>
    </row>
    <row r="1047">
      <c r="A1047" s="6" t="s">
        <v>3445</v>
      </c>
      <c r="B1047" s="8" t="s">
        <v>2886</v>
      </c>
      <c r="C1047" s="19"/>
      <c r="D1047" s="19"/>
      <c r="E1047" s="19"/>
      <c r="F1047" s="19"/>
      <c r="G1047" s="19"/>
      <c r="H1047" s="19"/>
      <c r="I1047" s="19"/>
      <c r="J1047" s="19"/>
      <c r="K1047" s="19"/>
      <c r="L1047" s="19"/>
      <c r="M1047" s="19"/>
      <c r="N1047" s="19"/>
      <c r="O1047" s="19"/>
      <c r="P1047" s="19"/>
      <c r="Q1047" s="19"/>
      <c r="R1047" s="19"/>
    </row>
    <row r="1048">
      <c r="A1048" s="6" t="s">
        <v>3446</v>
      </c>
      <c r="B1048" s="8" t="s">
        <v>2888</v>
      </c>
      <c r="C1048" s="19"/>
      <c r="D1048" s="19"/>
      <c r="E1048" s="19"/>
      <c r="F1048" s="19"/>
      <c r="G1048" s="19"/>
      <c r="H1048" s="19"/>
      <c r="I1048" s="19"/>
      <c r="J1048" s="19"/>
      <c r="K1048" s="19"/>
      <c r="L1048" s="19"/>
      <c r="M1048" s="19"/>
      <c r="N1048" s="19"/>
      <c r="O1048" s="19"/>
      <c r="P1048" s="19"/>
      <c r="Q1048" s="19"/>
      <c r="R1048" s="19"/>
    </row>
    <row r="1049">
      <c r="A1049" s="6" t="s">
        <v>3447</v>
      </c>
      <c r="B1049" s="8" t="s">
        <v>2890</v>
      </c>
      <c r="C1049" s="19"/>
      <c r="D1049" s="19"/>
      <c r="E1049" s="19"/>
      <c r="F1049" s="19"/>
      <c r="G1049" s="19"/>
      <c r="H1049" s="19"/>
      <c r="I1049" s="19"/>
      <c r="J1049" s="19"/>
      <c r="K1049" s="19"/>
      <c r="L1049" s="19"/>
      <c r="M1049" s="19"/>
      <c r="N1049" s="19"/>
      <c r="O1049" s="19"/>
      <c r="P1049" s="19"/>
      <c r="Q1049" s="19"/>
      <c r="R1049" s="19"/>
    </row>
    <row r="1050">
      <c r="A1050" s="6" t="s">
        <v>3448</v>
      </c>
      <c r="B1050" s="8" t="s">
        <v>2892</v>
      </c>
      <c r="C1050" s="19"/>
      <c r="D1050" s="19"/>
      <c r="E1050" s="19"/>
      <c r="F1050" s="19"/>
      <c r="G1050" s="19"/>
      <c r="H1050" s="19"/>
      <c r="I1050" s="19"/>
      <c r="J1050" s="19"/>
      <c r="K1050" s="19"/>
      <c r="L1050" s="19"/>
      <c r="M1050" s="19"/>
      <c r="N1050" s="19"/>
      <c r="O1050" s="19"/>
      <c r="P1050" s="19"/>
      <c r="Q1050" s="19"/>
      <c r="R1050" s="19"/>
    </row>
    <row r="1051">
      <c r="A1051" s="6" t="s">
        <v>3449</v>
      </c>
      <c r="B1051" s="8" t="s">
        <v>2894</v>
      </c>
      <c r="C1051" s="19"/>
      <c r="D1051" s="19"/>
      <c r="E1051" s="19"/>
      <c r="F1051" s="19"/>
      <c r="G1051" s="19"/>
      <c r="H1051" s="19"/>
      <c r="I1051" s="19"/>
      <c r="J1051" s="19"/>
      <c r="K1051" s="19"/>
      <c r="L1051" s="19"/>
      <c r="M1051" s="19"/>
      <c r="N1051" s="19"/>
      <c r="O1051" s="19"/>
      <c r="P1051" s="19"/>
      <c r="Q1051" s="19"/>
      <c r="R1051" s="19"/>
    </row>
    <row r="1052">
      <c r="A1052" s="6" t="s">
        <v>3450</v>
      </c>
      <c r="B1052" s="8" t="s">
        <v>2971</v>
      </c>
      <c r="C1052" s="19"/>
      <c r="D1052" s="19"/>
      <c r="E1052" s="19"/>
      <c r="F1052" s="19"/>
      <c r="G1052" s="19"/>
      <c r="H1052" s="19"/>
      <c r="I1052" s="19"/>
      <c r="J1052" s="19"/>
      <c r="K1052" s="19"/>
      <c r="L1052" s="19"/>
      <c r="M1052" s="19"/>
      <c r="N1052" s="19"/>
      <c r="O1052" s="19"/>
      <c r="P1052" s="19"/>
      <c r="Q1052" s="19"/>
      <c r="R1052" s="19"/>
    </row>
    <row r="1053">
      <c r="A1053" s="6" t="s">
        <v>3451</v>
      </c>
      <c r="B1053" s="8" t="s">
        <v>2973</v>
      </c>
      <c r="C1053" s="19"/>
      <c r="D1053" s="19"/>
      <c r="E1053" s="19"/>
      <c r="F1053" s="19"/>
      <c r="G1053" s="19"/>
      <c r="H1053" s="19"/>
      <c r="I1053" s="19"/>
      <c r="J1053" s="19"/>
      <c r="K1053" s="19"/>
      <c r="L1053" s="19"/>
      <c r="M1053" s="19"/>
      <c r="N1053" s="19"/>
      <c r="O1053" s="19"/>
      <c r="P1053" s="19"/>
      <c r="Q1053" s="19"/>
      <c r="R1053" s="19"/>
    </row>
    <row r="1054">
      <c r="A1054" s="6" t="s">
        <v>3452</v>
      </c>
      <c r="B1054" s="8" t="s">
        <v>2975</v>
      </c>
      <c r="C1054" s="19"/>
      <c r="D1054" s="19"/>
      <c r="E1054" s="19"/>
      <c r="F1054" s="19"/>
      <c r="G1054" s="19"/>
      <c r="H1054" s="19"/>
      <c r="I1054" s="19"/>
      <c r="J1054" s="19"/>
      <c r="K1054" s="19"/>
      <c r="L1054" s="19"/>
      <c r="M1054" s="19"/>
      <c r="N1054" s="19"/>
      <c r="O1054" s="19"/>
      <c r="P1054" s="19"/>
      <c r="Q1054" s="19"/>
      <c r="R1054" s="19"/>
    </row>
    <row r="1055">
      <c r="A1055" s="6" t="s">
        <v>3453</v>
      </c>
      <c r="B1055" s="8" t="s">
        <v>2896</v>
      </c>
      <c r="C1055" s="19"/>
      <c r="D1055" s="19"/>
      <c r="E1055" s="19"/>
      <c r="F1055" s="19"/>
      <c r="G1055" s="19"/>
      <c r="H1055" s="19"/>
      <c r="I1055" s="19"/>
      <c r="J1055" s="19"/>
      <c r="K1055" s="19"/>
      <c r="L1055" s="19"/>
      <c r="M1055" s="19"/>
      <c r="N1055" s="19"/>
      <c r="O1055" s="19"/>
      <c r="P1055" s="19"/>
      <c r="Q1055" s="19"/>
      <c r="R1055" s="19"/>
    </row>
    <row r="1057">
      <c r="A1057" s="3" t="s">
        <v>3430</v>
      </c>
      <c r="B1057" s="0" t="s">
        <v>821</v>
      </c>
    </row>
    <row r="1058">
      <c r="A1058" s="3" t="s">
        <v>3422</v>
      </c>
      <c r="B1058" s="0" t="s">
        <v>663</v>
      </c>
    </row>
    <row r="1059">
      <c r="A1059" s="3" t="s">
        <v>3423</v>
      </c>
      <c r="B1059" s="0" t="s">
        <v>3429</v>
      </c>
    </row>
    <row r="1060">
      <c r="A1060" s="3" t="s">
        <v>2999</v>
      </c>
      <c r="B1060" s="0" t="s">
        <v>699</v>
      </c>
    </row>
    <row r="1061">
      <c r="A1061" s="3" t="s">
        <v>2823</v>
      </c>
      <c r="B1061" s="0" t="s">
        <v>2824</v>
      </c>
    </row>
    <row r="1062">
      <c r="A1062" s="11" t="s">
        <v>133</v>
      </c>
      <c r="B1062" s="13" t="s">
        <v>133</v>
      </c>
      <c r="C1062" s="6" t="s">
        <v>3502</v>
      </c>
      <c r="D1062" s="6" t="s">
        <v>3349</v>
      </c>
      <c r="E1062" s="6" t="s">
        <v>3350</v>
      </c>
      <c r="F1062" s="6" t="s">
        <v>3351</v>
      </c>
      <c r="G1062" s="6" t="s">
        <v>3352</v>
      </c>
      <c r="H1062" s="6" t="s">
        <v>3353</v>
      </c>
      <c r="I1062" s="6" t="s">
        <v>3354</v>
      </c>
      <c r="J1062" s="6" t="s">
        <v>3355</v>
      </c>
      <c r="K1062" s="6" t="s">
        <v>3356</v>
      </c>
      <c r="L1062" s="6" t="s">
        <v>3357</v>
      </c>
      <c r="M1062" s="6" t="s">
        <v>3358</v>
      </c>
      <c r="N1062" s="6" t="s">
        <v>3359</v>
      </c>
      <c r="O1062" s="6" t="s">
        <v>3360</v>
      </c>
      <c r="P1062" s="6" t="s">
        <v>3361</v>
      </c>
      <c r="Q1062" s="6" t="s">
        <v>3362</v>
      </c>
      <c r="R1062" s="6" t="s">
        <v>3503</v>
      </c>
    </row>
    <row r="1063">
      <c r="A1063" s="14" t="s">
        <v>133</v>
      </c>
      <c r="B1063" s="16" t="s">
        <v>133</v>
      </c>
      <c r="C1063" s="8" t="s">
        <v>3048</v>
      </c>
      <c r="D1063" s="8" t="s">
        <v>3109</v>
      </c>
      <c r="E1063" s="8" t="s">
        <v>3110</v>
      </c>
      <c r="F1063" s="8" t="s">
        <v>3111</v>
      </c>
      <c r="G1063" s="8" t="s">
        <v>3112</v>
      </c>
      <c r="H1063" s="8" t="s">
        <v>3113</v>
      </c>
      <c r="I1063" s="8" t="s">
        <v>3114</v>
      </c>
      <c r="J1063" s="8" t="s">
        <v>3115</v>
      </c>
      <c r="K1063" s="8" t="s">
        <v>3116</v>
      </c>
      <c r="L1063" s="8" t="s">
        <v>3241</v>
      </c>
      <c r="M1063" s="8" t="s">
        <v>3117</v>
      </c>
      <c r="N1063" s="8" t="s">
        <v>3242</v>
      </c>
      <c r="O1063" s="8" t="s">
        <v>3243</v>
      </c>
      <c r="P1063" s="8" t="s">
        <v>3244</v>
      </c>
      <c r="Q1063" s="8" t="s">
        <v>3245</v>
      </c>
      <c r="R1063" s="8" t="s">
        <v>3257</v>
      </c>
    </row>
    <row r="1064">
      <c r="A1064" s="6" t="s">
        <v>3504</v>
      </c>
      <c r="B1064" s="8" t="s">
        <v>2874</v>
      </c>
      <c r="C1064" s="19"/>
      <c r="D1064" s="19"/>
      <c r="E1064" s="19"/>
      <c r="F1064" s="19"/>
      <c r="G1064" s="19"/>
      <c r="H1064" s="19"/>
      <c r="I1064" s="19"/>
      <c r="J1064" s="19"/>
      <c r="K1064" s="19"/>
      <c r="L1064" s="19"/>
      <c r="M1064" s="19"/>
      <c r="N1064" s="19"/>
      <c r="O1064" s="19"/>
      <c r="P1064" s="19"/>
      <c r="Q1064" s="19"/>
      <c r="R1064" s="19"/>
    </row>
    <row r="1065">
      <c r="A1065" s="6" t="s">
        <v>3439</v>
      </c>
      <c r="B1065" s="8" t="s">
        <v>2876</v>
      </c>
      <c r="C1065" s="19"/>
      <c r="D1065" s="19"/>
      <c r="E1065" s="19"/>
      <c r="F1065" s="19"/>
      <c r="G1065" s="19"/>
      <c r="H1065" s="19"/>
      <c r="I1065" s="19"/>
      <c r="J1065" s="19"/>
      <c r="K1065" s="19"/>
      <c r="L1065" s="19"/>
      <c r="M1065" s="19"/>
      <c r="N1065" s="19"/>
      <c r="O1065" s="19"/>
      <c r="P1065" s="19"/>
      <c r="Q1065" s="19"/>
      <c r="R1065" s="19"/>
    </row>
    <row r="1066">
      <c r="A1066" s="6" t="s">
        <v>3440</v>
      </c>
      <c r="B1066" s="8" t="s">
        <v>2878</v>
      </c>
      <c r="C1066" s="19"/>
      <c r="D1066" s="19"/>
      <c r="E1066" s="19"/>
      <c r="F1066" s="19"/>
      <c r="G1066" s="19"/>
      <c r="H1066" s="19"/>
      <c r="I1066" s="19"/>
      <c r="J1066" s="19"/>
      <c r="K1066" s="19"/>
      <c r="L1066" s="19"/>
      <c r="M1066" s="19"/>
      <c r="N1066" s="19"/>
      <c r="O1066" s="19"/>
      <c r="P1066" s="19"/>
      <c r="Q1066" s="19"/>
      <c r="R1066" s="19"/>
    </row>
    <row r="1067">
      <c r="A1067" s="6" t="s">
        <v>3441</v>
      </c>
      <c r="B1067" s="8" t="s">
        <v>2880</v>
      </c>
      <c r="C1067" s="19"/>
      <c r="D1067" s="19"/>
      <c r="E1067" s="19"/>
      <c r="F1067" s="19"/>
      <c r="G1067" s="19"/>
      <c r="H1067" s="19"/>
      <c r="I1067" s="19"/>
      <c r="J1067" s="19"/>
      <c r="K1067" s="19"/>
      <c r="L1067" s="19"/>
      <c r="M1067" s="19"/>
      <c r="N1067" s="19"/>
      <c r="O1067" s="19"/>
      <c r="P1067" s="19"/>
      <c r="Q1067" s="19"/>
      <c r="R1067" s="19"/>
    </row>
    <row r="1068">
      <c r="A1068" s="6" t="s">
        <v>3442</v>
      </c>
      <c r="B1068" s="8" t="s">
        <v>2882</v>
      </c>
      <c r="C1068" s="19"/>
      <c r="D1068" s="19"/>
      <c r="E1068" s="19"/>
      <c r="F1068" s="19"/>
      <c r="G1068" s="19"/>
      <c r="H1068" s="19"/>
      <c r="I1068" s="19"/>
      <c r="J1068" s="19"/>
      <c r="K1068" s="19"/>
      <c r="L1068" s="19"/>
      <c r="M1068" s="19"/>
      <c r="N1068" s="19"/>
      <c r="O1068" s="19"/>
      <c r="P1068" s="19"/>
      <c r="Q1068" s="19"/>
      <c r="R1068" s="19"/>
    </row>
    <row r="1069">
      <c r="A1069" s="6" t="s">
        <v>3443</v>
      </c>
      <c r="B1069" s="8" t="s">
        <v>2884</v>
      </c>
      <c r="C1069" s="19"/>
      <c r="D1069" s="19"/>
      <c r="E1069" s="19"/>
      <c r="F1069" s="19"/>
      <c r="G1069" s="19"/>
      <c r="H1069" s="19"/>
      <c r="I1069" s="19"/>
      <c r="J1069" s="19"/>
      <c r="K1069" s="19"/>
      <c r="L1069" s="19"/>
      <c r="M1069" s="19"/>
      <c r="N1069" s="19"/>
      <c r="O1069" s="19"/>
      <c r="P1069" s="19"/>
      <c r="Q1069" s="19"/>
      <c r="R1069" s="19"/>
    </row>
    <row r="1070">
      <c r="A1070" s="6" t="s">
        <v>3444</v>
      </c>
      <c r="B1070" s="8" t="s">
        <v>2951</v>
      </c>
      <c r="C1070" s="19"/>
      <c r="D1070" s="19"/>
      <c r="E1070" s="19"/>
      <c r="F1070" s="19"/>
      <c r="G1070" s="19"/>
      <c r="H1070" s="19"/>
      <c r="I1070" s="19"/>
      <c r="J1070" s="19"/>
      <c r="K1070" s="19"/>
      <c r="L1070" s="19"/>
      <c r="M1070" s="19"/>
      <c r="N1070" s="19"/>
      <c r="O1070" s="19"/>
      <c r="P1070" s="19"/>
      <c r="Q1070" s="19"/>
      <c r="R1070" s="19"/>
    </row>
    <row r="1071">
      <c r="A1071" s="6" t="s">
        <v>3445</v>
      </c>
      <c r="B1071" s="8" t="s">
        <v>2886</v>
      </c>
      <c r="C1071" s="19"/>
      <c r="D1071" s="19"/>
      <c r="E1071" s="19"/>
      <c r="F1071" s="19"/>
      <c r="G1071" s="19"/>
      <c r="H1071" s="19"/>
      <c r="I1071" s="19"/>
      <c r="J1071" s="19"/>
      <c r="K1071" s="19"/>
      <c r="L1071" s="19"/>
      <c r="M1071" s="19"/>
      <c r="N1071" s="19"/>
      <c r="O1071" s="19"/>
      <c r="P1071" s="19"/>
      <c r="Q1071" s="19"/>
      <c r="R1071" s="19"/>
    </row>
    <row r="1072">
      <c r="A1072" s="6" t="s">
        <v>3446</v>
      </c>
      <c r="B1072" s="8" t="s">
        <v>2888</v>
      </c>
      <c r="C1072" s="19"/>
      <c r="D1072" s="19"/>
      <c r="E1072" s="19"/>
      <c r="F1072" s="19"/>
      <c r="G1072" s="19"/>
      <c r="H1072" s="19"/>
      <c r="I1072" s="19"/>
      <c r="J1072" s="19"/>
      <c r="K1072" s="19"/>
      <c r="L1072" s="19"/>
      <c r="M1072" s="19"/>
      <c r="N1072" s="19"/>
      <c r="O1072" s="19"/>
      <c r="P1072" s="19"/>
      <c r="Q1072" s="19"/>
      <c r="R1072" s="19"/>
    </row>
    <row r="1073">
      <c r="A1073" s="6" t="s">
        <v>3447</v>
      </c>
      <c r="B1073" s="8" t="s">
        <v>2890</v>
      </c>
      <c r="C1073" s="19"/>
      <c r="D1073" s="19"/>
      <c r="E1073" s="19"/>
      <c r="F1073" s="19"/>
      <c r="G1073" s="19"/>
      <c r="H1073" s="19"/>
      <c r="I1073" s="19"/>
      <c r="J1073" s="19"/>
      <c r="K1073" s="19"/>
      <c r="L1073" s="19"/>
      <c r="M1073" s="19"/>
      <c r="N1073" s="19"/>
      <c r="O1073" s="19"/>
      <c r="P1073" s="19"/>
      <c r="Q1073" s="19"/>
      <c r="R1073" s="19"/>
    </row>
    <row r="1074">
      <c r="A1074" s="6" t="s">
        <v>3448</v>
      </c>
      <c r="B1074" s="8" t="s">
        <v>2892</v>
      </c>
      <c r="C1074" s="19"/>
      <c r="D1074" s="19"/>
      <c r="E1074" s="19"/>
      <c r="F1074" s="19"/>
      <c r="G1074" s="19"/>
      <c r="H1074" s="19"/>
      <c r="I1074" s="19"/>
      <c r="J1074" s="19"/>
      <c r="K1074" s="19"/>
      <c r="L1074" s="19"/>
      <c r="M1074" s="19"/>
      <c r="N1074" s="19"/>
      <c r="O1074" s="19"/>
      <c r="P1074" s="19"/>
      <c r="Q1074" s="19"/>
      <c r="R1074" s="19"/>
    </row>
    <row r="1075">
      <c r="A1075" s="6" t="s">
        <v>3449</v>
      </c>
      <c r="B1075" s="8" t="s">
        <v>2894</v>
      </c>
      <c r="C1075" s="19"/>
      <c r="D1075" s="19"/>
      <c r="E1075" s="19"/>
      <c r="F1075" s="19"/>
      <c r="G1075" s="19"/>
      <c r="H1075" s="19"/>
      <c r="I1075" s="19"/>
      <c r="J1075" s="19"/>
      <c r="K1075" s="19"/>
      <c r="L1075" s="19"/>
      <c r="M1075" s="19"/>
      <c r="N1075" s="19"/>
      <c r="O1075" s="19"/>
      <c r="P1075" s="19"/>
      <c r="Q1075" s="19"/>
      <c r="R1075" s="19"/>
    </row>
    <row r="1076">
      <c r="A1076" s="6" t="s">
        <v>3450</v>
      </c>
      <c r="B1076" s="8" t="s">
        <v>2971</v>
      </c>
      <c r="C1076" s="19"/>
      <c r="D1076" s="19"/>
      <c r="E1076" s="19"/>
      <c r="F1076" s="19"/>
      <c r="G1076" s="19"/>
      <c r="H1076" s="19"/>
      <c r="I1076" s="19"/>
      <c r="J1076" s="19"/>
      <c r="K1076" s="19"/>
      <c r="L1076" s="19"/>
      <c r="M1076" s="19"/>
      <c r="N1076" s="19"/>
      <c r="O1076" s="19"/>
      <c r="P1076" s="19"/>
      <c r="Q1076" s="19"/>
      <c r="R1076" s="19"/>
    </row>
    <row r="1077">
      <c r="A1077" s="6" t="s">
        <v>3451</v>
      </c>
      <c r="B1077" s="8" t="s">
        <v>2973</v>
      </c>
      <c r="C1077" s="19"/>
      <c r="D1077" s="19"/>
      <c r="E1077" s="19"/>
      <c r="F1077" s="19"/>
      <c r="G1077" s="19"/>
      <c r="H1077" s="19"/>
      <c r="I1077" s="19"/>
      <c r="J1077" s="19"/>
      <c r="K1077" s="19"/>
      <c r="L1077" s="19"/>
      <c r="M1077" s="19"/>
      <c r="N1077" s="19"/>
      <c r="O1077" s="19"/>
      <c r="P1077" s="19"/>
      <c r="Q1077" s="19"/>
      <c r="R1077" s="19"/>
    </row>
    <row r="1078">
      <c r="A1078" s="6" t="s">
        <v>3452</v>
      </c>
      <c r="B1078" s="8" t="s">
        <v>2975</v>
      </c>
      <c r="C1078" s="19"/>
      <c r="D1078" s="19"/>
      <c r="E1078" s="19"/>
      <c r="F1078" s="19"/>
      <c r="G1078" s="19"/>
      <c r="H1078" s="19"/>
      <c r="I1078" s="19"/>
      <c r="J1078" s="19"/>
      <c r="K1078" s="19"/>
      <c r="L1078" s="19"/>
      <c r="M1078" s="19"/>
      <c r="N1078" s="19"/>
      <c r="O1078" s="19"/>
      <c r="P1078" s="19"/>
      <c r="Q1078" s="19"/>
      <c r="R1078" s="19"/>
    </row>
    <row r="1079">
      <c r="A1079" s="6" t="s">
        <v>3453</v>
      </c>
      <c r="B1079" s="8" t="s">
        <v>2896</v>
      </c>
      <c r="C1079" s="19"/>
      <c r="D1079" s="19"/>
      <c r="E1079" s="19"/>
      <c r="F1079" s="19"/>
      <c r="G1079" s="19"/>
      <c r="H1079" s="19"/>
      <c r="I1079" s="19"/>
      <c r="J1079" s="19"/>
      <c r="K1079" s="19"/>
      <c r="L1079" s="19"/>
      <c r="M1079" s="19"/>
      <c r="N1079" s="19"/>
      <c r="O1079" s="19"/>
      <c r="P1079" s="19"/>
      <c r="Q1079" s="19"/>
      <c r="R1079" s="19"/>
    </row>
    <row r="1081">
      <c r="A1081" s="3" t="s">
        <v>3430</v>
      </c>
      <c r="B1081" s="0" t="s">
        <v>721</v>
      </c>
    </row>
    <row r="1082">
      <c r="A1082" s="3" t="s">
        <v>3422</v>
      </c>
      <c r="B1082" s="0" t="s">
        <v>663</v>
      </c>
    </row>
    <row r="1083">
      <c r="A1083" s="3" t="s">
        <v>3423</v>
      </c>
      <c r="B1083" s="0" t="s">
        <v>3429</v>
      </c>
    </row>
    <row r="1084">
      <c r="A1084" s="3" t="s">
        <v>2999</v>
      </c>
      <c r="B1084" s="0" t="s">
        <v>699</v>
      </c>
    </row>
    <row r="1085">
      <c r="A1085" s="3" t="s">
        <v>2823</v>
      </c>
      <c r="B1085" s="0" t="s">
        <v>2824</v>
      </c>
    </row>
    <row r="1086">
      <c r="A1086" s="11" t="s">
        <v>133</v>
      </c>
      <c r="B1086" s="13" t="s">
        <v>133</v>
      </c>
      <c r="C1086" s="6" t="s">
        <v>3502</v>
      </c>
      <c r="D1086" s="6" t="s">
        <v>3349</v>
      </c>
      <c r="E1086" s="6" t="s">
        <v>3350</v>
      </c>
      <c r="F1086" s="6" t="s">
        <v>3351</v>
      </c>
      <c r="G1086" s="6" t="s">
        <v>3352</v>
      </c>
      <c r="H1086" s="6" t="s">
        <v>3353</v>
      </c>
      <c r="I1086" s="6" t="s">
        <v>3354</v>
      </c>
      <c r="J1086" s="6" t="s">
        <v>3355</v>
      </c>
      <c r="K1086" s="6" t="s">
        <v>3356</v>
      </c>
      <c r="L1086" s="6" t="s">
        <v>3357</v>
      </c>
      <c r="M1086" s="6" t="s">
        <v>3358</v>
      </c>
      <c r="N1086" s="6" t="s">
        <v>3359</v>
      </c>
      <c r="O1086" s="6" t="s">
        <v>3360</v>
      </c>
      <c r="P1086" s="6" t="s">
        <v>3361</v>
      </c>
      <c r="Q1086" s="6" t="s">
        <v>3362</v>
      </c>
      <c r="R1086" s="6" t="s">
        <v>3503</v>
      </c>
    </row>
    <row r="1087">
      <c r="A1087" s="14" t="s">
        <v>133</v>
      </c>
      <c r="B1087" s="16" t="s">
        <v>133</v>
      </c>
      <c r="C1087" s="8" t="s">
        <v>3048</v>
      </c>
      <c r="D1087" s="8" t="s">
        <v>3109</v>
      </c>
      <c r="E1087" s="8" t="s">
        <v>3110</v>
      </c>
      <c r="F1087" s="8" t="s">
        <v>3111</v>
      </c>
      <c r="G1087" s="8" t="s">
        <v>3112</v>
      </c>
      <c r="H1087" s="8" t="s">
        <v>3113</v>
      </c>
      <c r="I1087" s="8" t="s">
        <v>3114</v>
      </c>
      <c r="J1087" s="8" t="s">
        <v>3115</v>
      </c>
      <c r="K1087" s="8" t="s">
        <v>3116</v>
      </c>
      <c r="L1087" s="8" t="s">
        <v>3241</v>
      </c>
      <c r="M1087" s="8" t="s">
        <v>3117</v>
      </c>
      <c r="N1087" s="8" t="s">
        <v>3242</v>
      </c>
      <c r="O1087" s="8" t="s">
        <v>3243</v>
      </c>
      <c r="P1087" s="8" t="s">
        <v>3244</v>
      </c>
      <c r="Q1087" s="8" t="s">
        <v>3245</v>
      </c>
      <c r="R1087" s="8" t="s">
        <v>3257</v>
      </c>
    </row>
    <row r="1088">
      <c r="A1088" s="6" t="s">
        <v>3504</v>
      </c>
      <c r="B1088" s="8" t="s">
        <v>2874</v>
      </c>
      <c r="C1088" s="19"/>
      <c r="D1088" s="19"/>
      <c r="E1088" s="19"/>
      <c r="F1088" s="19"/>
      <c r="G1088" s="19"/>
      <c r="H1088" s="19"/>
      <c r="I1088" s="19"/>
      <c r="J1088" s="19"/>
      <c r="K1088" s="19"/>
      <c r="L1088" s="19"/>
      <c r="M1088" s="19"/>
      <c r="N1088" s="19"/>
      <c r="O1088" s="19"/>
      <c r="P1088" s="19"/>
      <c r="Q1088" s="19"/>
      <c r="R1088" s="19"/>
    </row>
    <row r="1089">
      <c r="A1089" s="6" t="s">
        <v>3439</v>
      </c>
      <c r="B1089" s="8" t="s">
        <v>2876</v>
      </c>
      <c r="C1089" s="19"/>
      <c r="D1089" s="19"/>
      <c r="E1089" s="19"/>
      <c r="F1089" s="19"/>
      <c r="G1089" s="19"/>
      <c r="H1089" s="19"/>
      <c r="I1089" s="19"/>
      <c r="J1089" s="19"/>
      <c r="K1089" s="19"/>
      <c r="L1089" s="19"/>
      <c r="M1089" s="19"/>
      <c r="N1089" s="19"/>
      <c r="O1089" s="19"/>
      <c r="P1089" s="19"/>
      <c r="Q1089" s="19"/>
      <c r="R1089" s="19"/>
    </row>
    <row r="1090">
      <c r="A1090" s="6" t="s">
        <v>3440</v>
      </c>
      <c r="B1090" s="8" t="s">
        <v>2878</v>
      </c>
      <c r="C1090" s="19"/>
      <c r="D1090" s="19"/>
      <c r="E1090" s="19"/>
      <c r="F1090" s="19"/>
      <c r="G1090" s="19"/>
      <c r="H1090" s="19"/>
      <c r="I1090" s="19"/>
      <c r="J1090" s="19"/>
      <c r="K1090" s="19"/>
      <c r="L1090" s="19"/>
      <c r="M1090" s="19"/>
      <c r="N1090" s="19"/>
      <c r="O1090" s="19"/>
      <c r="P1090" s="19"/>
      <c r="Q1090" s="19"/>
      <c r="R1090" s="19"/>
    </row>
    <row r="1091">
      <c r="A1091" s="6" t="s">
        <v>3441</v>
      </c>
      <c r="B1091" s="8" t="s">
        <v>2880</v>
      </c>
      <c r="C1091" s="19"/>
      <c r="D1091" s="19"/>
      <c r="E1091" s="19"/>
      <c r="F1091" s="19"/>
      <c r="G1091" s="19"/>
      <c r="H1091" s="19"/>
      <c r="I1091" s="19"/>
      <c r="J1091" s="19"/>
      <c r="K1091" s="19"/>
      <c r="L1091" s="19"/>
      <c r="M1091" s="19"/>
      <c r="N1091" s="19"/>
      <c r="O1091" s="19"/>
      <c r="P1091" s="19"/>
      <c r="Q1091" s="19"/>
      <c r="R1091" s="19"/>
    </row>
    <row r="1092">
      <c r="A1092" s="6" t="s">
        <v>3442</v>
      </c>
      <c r="B1092" s="8" t="s">
        <v>2882</v>
      </c>
      <c r="C1092" s="19"/>
      <c r="D1092" s="19"/>
      <c r="E1092" s="19"/>
      <c r="F1092" s="19"/>
      <c r="G1092" s="19"/>
      <c r="H1092" s="19"/>
      <c r="I1092" s="19"/>
      <c r="J1092" s="19"/>
      <c r="K1092" s="19"/>
      <c r="L1092" s="19"/>
      <c r="M1092" s="19"/>
      <c r="N1092" s="19"/>
      <c r="O1092" s="19"/>
      <c r="P1092" s="19"/>
      <c r="Q1092" s="19"/>
      <c r="R1092" s="19"/>
    </row>
    <row r="1093">
      <c r="A1093" s="6" t="s">
        <v>3443</v>
      </c>
      <c r="B1093" s="8" t="s">
        <v>2884</v>
      </c>
      <c r="C1093" s="19"/>
      <c r="D1093" s="19"/>
      <c r="E1093" s="19"/>
      <c r="F1093" s="19"/>
      <c r="G1093" s="19"/>
      <c r="H1093" s="19"/>
      <c r="I1093" s="19"/>
      <c r="J1093" s="19"/>
      <c r="K1093" s="19"/>
      <c r="L1093" s="19"/>
      <c r="M1093" s="19"/>
      <c r="N1093" s="19"/>
      <c r="O1093" s="19"/>
      <c r="P1093" s="19"/>
      <c r="Q1093" s="19"/>
      <c r="R1093" s="19"/>
    </row>
    <row r="1094">
      <c r="A1094" s="6" t="s">
        <v>3444</v>
      </c>
      <c r="B1094" s="8" t="s">
        <v>2951</v>
      </c>
      <c r="C1094" s="19"/>
      <c r="D1094" s="19"/>
      <c r="E1094" s="19"/>
      <c r="F1094" s="19"/>
      <c r="G1094" s="19"/>
      <c r="H1094" s="19"/>
      <c r="I1094" s="19"/>
      <c r="J1094" s="19"/>
      <c r="K1094" s="19"/>
      <c r="L1094" s="19"/>
      <c r="M1094" s="19"/>
      <c r="N1094" s="19"/>
      <c r="O1094" s="19"/>
      <c r="P1094" s="19"/>
      <c r="Q1094" s="19"/>
      <c r="R1094" s="19"/>
    </row>
    <row r="1095">
      <c r="A1095" s="6" t="s">
        <v>3445</v>
      </c>
      <c r="B1095" s="8" t="s">
        <v>2886</v>
      </c>
      <c r="C1095" s="19"/>
      <c r="D1095" s="19"/>
      <c r="E1095" s="19"/>
      <c r="F1095" s="19"/>
      <c r="G1095" s="19"/>
      <c r="H1095" s="19"/>
      <c r="I1095" s="19"/>
      <c r="J1095" s="19"/>
      <c r="K1095" s="19"/>
      <c r="L1095" s="19"/>
      <c r="M1095" s="19"/>
      <c r="N1095" s="19"/>
      <c r="O1095" s="19"/>
      <c r="P1095" s="19"/>
      <c r="Q1095" s="19"/>
      <c r="R1095" s="19"/>
    </row>
    <row r="1096">
      <c r="A1096" s="6" t="s">
        <v>3446</v>
      </c>
      <c r="B1096" s="8" t="s">
        <v>2888</v>
      </c>
      <c r="C1096" s="19"/>
      <c r="D1096" s="19"/>
      <c r="E1096" s="19"/>
      <c r="F1096" s="19"/>
      <c r="G1096" s="19"/>
      <c r="H1096" s="19"/>
      <c r="I1096" s="19"/>
      <c r="J1096" s="19"/>
      <c r="K1096" s="19"/>
      <c r="L1096" s="19"/>
      <c r="M1096" s="19"/>
      <c r="N1096" s="19"/>
      <c r="O1096" s="19"/>
      <c r="P1096" s="19"/>
      <c r="Q1096" s="19"/>
      <c r="R1096" s="19"/>
    </row>
    <row r="1097">
      <c r="A1097" s="6" t="s">
        <v>3447</v>
      </c>
      <c r="B1097" s="8" t="s">
        <v>2890</v>
      </c>
      <c r="C1097" s="19"/>
      <c r="D1097" s="19"/>
      <c r="E1097" s="19"/>
      <c r="F1097" s="19"/>
      <c r="G1097" s="19"/>
      <c r="H1097" s="19"/>
      <c r="I1097" s="19"/>
      <c r="J1097" s="19"/>
      <c r="K1097" s="19"/>
      <c r="L1097" s="19"/>
      <c r="M1097" s="19"/>
      <c r="N1097" s="19"/>
      <c r="O1097" s="19"/>
      <c r="P1097" s="19"/>
      <c r="Q1097" s="19"/>
      <c r="R1097" s="19"/>
    </row>
    <row r="1098">
      <c r="A1098" s="6" t="s">
        <v>3448</v>
      </c>
      <c r="B1098" s="8" t="s">
        <v>2892</v>
      </c>
      <c r="C1098" s="19"/>
      <c r="D1098" s="19"/>
      <c r="E1098" s="19"/>
      <c r="F1098" s="19"/>
      <c r="G1098" s="19"/>
      <c r="H1098" s="19"/>
      <c r="I1098" s="19"/>
      <c r="J1098" s="19"/>
      <c r="K1098" s="19"/>
      <c r="L1098" s="19"/>
      <c r="M1098" s="19"/>
      <c r="N1098" s="19"/>
      <c r="O1098" s="19"/>
      <c r="P1098" s="19"/>
      <c r="Q1098" s="19"/>
      <c r="R1098" s="19"/>
    </row>
    <row r="1099">
      <c r="A1099" s="6" t="s">
        <v>3449</v>
      </c>
      <c r="B1099" s="8" t="s">
        <v>2894</v>
      </c>
      <c r="C1099" s="19"/>
      <c r="D1099" s="19"/>
      <c r="E1099" s="19"/>
      <c r="F1099" s="19"/>
      <c r="G1099" s="19"/>
      <c r="H1099" s="19"/>
      <c r="I1099" s="19"/>
      <c r="J1099" s="19"/>
      <c r="K1099" s="19"/>
      <c r="L1099" s="19"/>
      <c r="M1099" s="19"/>
      <c r="N1099" s="19"/>
      <c r="O1099" s="19"/>
      <c r="P1099" s="19"/>
      <c r="Q1099" s="19"/>
      <c r="R1099" s="19"/>
    </row>
    <row r="1100">
      <c r="A1100" s="6" t="s">
        <v>3450</v>
      </c>
      <c r="B1100" s="8" t="s">
        <v>2971</v>
      </c>
      <c r="C1100" s="19"/>
      <c r="D1100" s="19"/>
      <c r="E1100" s="19"/>
      <c r="F1100" s="19"/>
      <c r="G1100" s="19"/>
      <c r="H1100" s="19"/>
      <c r="I1100" s="19"/>
      <c r="J1100" s="19"/>
      <c r="K1100" s="19"/>
      <c r="L1100" s="19"/>
      <c r="M1100" s="19"/>
      <c r="N1100" s="19"/>
      <c r="O1100" s="19"/>
      <c r="P1100" s="19"/>
      <c r="Q1100" s="19"/>
      <c r="R1100" s="19"/>
    </row>
    <row r="1101">
      <c r="A1101" s="6" t="s">
        <v>3451</v>
      </c>
      <c r="B1101" s="8" t="s">
        <v>2973</v>
      </c>
      <c r="C1101" s="19"/>
      <c r="D1101" s="19"/>
      <c r="E1101" s="19"/>
      <c r="F1101" s="19"/>
      <c r="G1101" s="19"/>
      <c r="H1101" s="19"/>
      <c r="I1101" s="19"/>
      <c r="J1101" s="19"/>
      <c r="K1101" s="19"/>
      <c r="L1101" s="19"/>
      <c r="M1101" s="19"/>
      <c r="N1101" s="19"/>
      <c r="O1101" s="19"/>
      <c r="P1101" s="19"/>
      <c r="Q1101" s="19"/>
      <c r="R1101" s="19"/>
    </row>
    <row r="1102">
      <c r="A1102" s="6" t="s">
        <v>3452</v>
      </c>
      <c r="B1102" s="8" t="s">
        <v>2975</v>
      </c>
      <c r="C1102" s="19"/>
      <c r="D1102" s="19"/>
      <c r="E1102" s="19"/>
      <c r="F1102" s="19"/>
      <c r="G1102" s="19"/>
      <c r="H1102" s="19"/>
      <c r="I1102" s="19"/>
      <c r="J1102" s="19"/>
      <c r="K1102" s="19"/>
      <c r="L1102" s="19"/>
      <c r="M1102" s="19"/>
      <c r="N1102" s="19"/>
      <c r="O1102" s="19"/>
      <c r="P1102" s="19"/>
      <c r="Q1102" s="19"/>
      <c r="R1102" s="19"/>
    </row>
    <row r="1103">
      <c r="A1103" s="6" t="s">
        <v>3453</v>
      </c>
      <c r="B1103" s="8" t="s">
        <v>2896</v>
      </c>
      <c r="C1103" s="19"/>
      <c r="D1103" s="19"/>
      <c r="E1103" s="19"/>
      <c r="F1103" s="19"/>
      <c r="G1103" s="19"/>
      <c r="H1103" s="19"/>
      <c r="I1103" s="19"/>
      <c r="J1103" s="19"/>
      <c r="K1103" s="19"/>
      <c r="L1103" s="19"/>
      <c r="M1103" s="19"/>
      <c r="N1103" s="19"/>
      <c r="O1103" s="19"/>
      <c r="P1103" s="19"/>
      <c r="Q1103" s="19"/>
      <c r="R1103" s="19"/>
    </row>
    <row r="1105">
      <c r="A1105" s="3" t="s">
        <v>3430</v>
      </c>
      <c r="B1105" s="0" t="s">
        <v>821</v>
      </c>
    </row>
    <row r="1106">
      <c r="A1106" s="3" t="s">
        <v>3422</v>
      </c>
      <c r="B1106" s="0" t="s">
        <v>691</v>
      </c>
    </row>
    <row r="1107">
      <c r="A1107" s="3" t="s">
        <v>3423</v>
      </c>
      <c r="B1107" s="0" t="s">
        <v>3429</v>
      </c>
    </row>
    <row r="1108">
      <c r="A1108" s="3" t="s">
        <v>2999</v>
      </c>
      <c r="B1108" s="0" t="s">
        <v>699</v>
      </c>
    </row>
    <row r="1109">
      <c r="A1109" s="3" t="s">
        <v>2823</v>
      </c>
      <c r="B1109" s="0" t="s">
        <v>2824</v>
      </c>
    </row>
    <row r="1110">
      <c r="A1110" s="11" t="s">
        <v>133</v>
      </c>
      <c r="B1110" s="13" t="s">
        <v>133</v>
      </c>
      <c r="C1110" s="6" t="s">
        <v>3502</v>
      </c>
      <c r="D1110" s="6" t="s">
        <v>3349</v>
      </c>
      <c r="E1110" s="6" t="s">
        <v>3350</v>
      </c>
      <c r="F1110" s="6" t="s">
        <v>3351</v>
      </c>
      <c r="G1110" s="6" t="s">
        <v>3352</v>
      </c>
      <c r="H1110" s="6" t="s">
        <v>3353</v>
      </c>
      <c r="I1110" s="6" t="s">
        <v>3354</v>
      </c>
      <c r="J1110" s="6" t="s">
        <v>3355</v>
      </c>
      <c r="K1110" s="6" t="s">
        <v>3356</v>
      </c>
      <c r="L1110" s="6" t="s">
        <v>3357</v>
      </c>
      <c r="M1110" s="6" t="s">
        <v>3358</v>
      </c>
      <c r="N1110" s="6" t="s">
        <v>3359</v>
      </c>
      <c r="O1110" s="6" t="s">
        <v>3360</v>
      </c>
      <c r="P1110" s="6" t="s">
        <v>3361</v>
      </c>
      <c r="Q1110" s="6" t="s">
        <v>3362</v>
      </c>
      <c r="R1110" s="6" t="s">
        <v>3503</v>
      </c>
    </row>
    <row r="1111">
      <c r="A1111" s="14" t="s">
        <v>133</v>
      </c>
      <c r="B1111" s="16" t="s">
        <v>133</v>
      </c>
      <c r="C1111" s="8" t="s">
        <v>3048</v>
      </c>
      <c r="D1111" s="8" t="s">
        <v>3109</v>
      </c>
      <c r="E1111" s="8" t="s">
        <v>3110</v>
      </c>
      <c r="F1111" s="8" t="s">
        <v>3111</v>
      </c>
      <c r="G1111" s="8" t="s">
        <v>3112</v>
      </c>
      <c r="H1111" s="8" t="s">
        <v>3113</v>
      </c>
      <c r="I1111" s="8" t="s">
        <v>3114</v>
      </c>
      <c r="J1111" s="8" t="s">
        <v>3115</v>
      </c>
      <c r="K1111" s="8" t="s">
        <v>3116</v>
      </c>
      <c r="L1111" s="8" t="s">
        <v>3241</v>
      </c>
      <c r="M1111" s="8" t="s">
        <v>3117</v>
      </c>
      <c r="N1111" s="8" t="s">
        <v>3242</v>
      </c>
      <c r="O1111" s="8" t="s">
        <v>3243</v>
      </c>
      <c r="P1111" s="8" t="s">
        <v>3244</v>
      </c>
      <c r="Q1111" s="8" t="s">
        <v>3245</v>
      </c>
      <c r="R1111" s="8" t="s">
        <v>3257</v>
      </c>
    </row>
    <row r="1112">
      <c r="A1112" s="6" t="s">
        <v>3504</v>
      </c>
      <c r="B1112" s="8" t="s">
        <v>2874</v>
      </c>
      <c r="C1112" s="19"/>
      <c r="D1112" s="19"/>
      <c r="E1112" s="19"/>
      <c r="F1112" s="19"/>
      <c r="G1112" s="19"/>
      <c r="H1112" s="19"/>
      <c r="I1112" s="19"/>
      <c r="J1112" s="19"/>
      <c r="K1112" s="19"/>
      <c r="L1112" s="19"/>
      <c r="M1112" s="19"/>
      <c r="N1112" s="19"/>
      <c r="O1112" s="19"/>
      <c r="P1112" s="19"/>
      <c r="Q1112" s="19"/>
      <c r="R1112" s="19"/>
    </row>
    <row r="1113">
      <c r="A1113" s="6" t="s">
        <v>3439</v>
      </c>
      <c r="B1113" s="8" t="s">
        <v>2876</v>
      </c>
      <c r="C1113" s="19"/>
      <c r="D1113" s="19"/>
      <c r="E1113" s="19"/>
      <c r="F1113" s="19"/>
      <c r="G1113" s="19"/>
      <c r="H1113" s="19"/>
      <c r="I1113" s="19"/>
      <c r="J1113" s="19"/>
      <c r="K1113" s="19"/>
      <c r="L1113" s="19"/>
      <c r="M1113" s="19"/>
      <c r="N1113" s="19"/>
      <c r="O1113" s="19"/>
      <c r="P1113" s="19"/>
      <c r="Q1113" s="19"/>
      <c r="R1113" s="19"/>
    </row>
    <row r="1114">
      <c r="A1114" s="6" t="s">
        <v>3440</v>
      </c>
      <c r="B1114" s="8" t="s">
        <v>2878</v>
      </c>
      <c r="C1114" s="19"/>
      <c r="D1114" s="19"/>
      <c r="E1114" s="19"/>
      <c r="F1114" s="19"/>
      <c r="G1114" s="19"/>
      <c r="H1114" s="19"/>
      <c r="I1114" s="19"/>
      <c r="J1114" s="19"/>
      <c r="K1114" s="19"/>
      <c r="L1114" s="19"/>
      <c r="M1114" s="19"/>
      <c r="N1114" s="19"/>
      <c r="O1114" s="19"/>
      <c r="P1114" s="19"/>
      <c r="Q1114" s="19"/>
      <c r="R1114" s="19"/>
    </row>
    <row r="1115">
      <c r="A1115" s="6" t="s">
        <v>3441</v>
      </c>
      <c r="B1115" s="8" t="s">
        <v>2880</v>
      </c>
      <c r="C1115" s="19"/>
      <c r="D1115" s="19"/>
      <c r="E1115" s="19"/>
      <c r="F1115" s="19"/>
      <c r="G1115" s="19"/>
      <c r="H1115" s="19"/>
      <c r="I1115" s="19"/>
      <c r="J1115" s="19"/>
      <c r="K1115" s="19"/>
      <c r="L1115" s="19"/>
      <c r="M1115" s="19"/>
      <c r="N1115" s="19"/>
      <c r="O1115" s="19"/>
      <c r="P1115" s="19"/>
      <c r="Q1115" s="19"/>
      <c r="R1115" s="19"/>
    </row>
    <row r="1116">
      <c r="A1116" s="6" t="s">
        <v>3442</v>
      </c>
      <c r="B1116" s="8" t="s">
        <v>2882</v>
      </c>
      <c r="C1116" s="19"/>
      <c r="D1116" s="19"/>
      <c r="E1116" s="19"/>
      <c r="F1116" s="19"/>
      <c r="G1116" s="19"/>
      <c r="H1116" s="19"/>
      <c r="I1116" s="19"/>
      <c r="J1116" s="19"/>
      <c r="K1116" s="19"/>
      <c r="L1116" s="19"/>
      <c r="M1116" s="19"/>
      <c r="N1116" s="19"/>
      <c r="O1116" s="19"/>
      <c r="P1116" s="19"/>
      <c r="Q1116" s="19"/>
      <c r="R1116" s="19"/>
    </row>
    <row r="1117">
      <c r="A1117" s="6" t="s">
        <v>3443</v>
      </c>
      <c r="B1117" s="8" t="s">
        <v>2884</v>
      </c>
      <c r="C1117" s="19"/>
      <c r="D1117" s="19"/>
      <c r="E1117" s="19"/>
      <c r="F1117" s="19"/>
      <c r="G1117" s="19"/>
      <c r="H1117" s="19"/>
      <c r="I1117" s="19"/>
      <c r="J1117" s="19"/>
      <c r="K1117" s="19"/>
      <c r="L1117" s="19"/>
      <c r="M1117" s="19"/>
      <c r="N1117" s="19"/>
      <c r="O1117" s="19"/>
      <c r="P1117" s="19"/>
      <c r="Q1117" s="19"/>
      <c r="R1117" s="19"/>
    </row>
    <row r="1118">
      <c r="A1118" s="6" t="s">
        <v>3444</v>
      </c>
      <c r="B1118" s="8" t="s">
        <v>2951</v>
      </c>
      <c r="C1118" s="19"/>
      <c r="D1118" s="19"/>
      <c r="E1118" s="19"/>
      <c r="F1118" s="19"/>
      <c r="G1118" s="19"/>
      <c r="H1118" s="19"/>
      <c r="I1118" s="19"/>
      <c r="J1118" s="19"/>
      <c r="K1118" s="19"/>
      <c r="L1118" s="19"/>
      <c r="M1118" s="19"/>
      <c r="N1118" s="19"/>
      <c r="O1118" s="19"/>
      <c r="P1118" s="19"/>
      <c r="Q1118" s="19"/>
      <c r="R1118" s="19"/>
    </row>
    <row r="1119">
      <c r="A1119" s="6" t="s">
        <v>3445</v>
      </c>
      <c r="B1119" s="8" t="s">
        <v>2886</v>
      </c>
      <c r="C1119" s="19"/>
      <c r="D1119" s="19"/>
      <c r="E1119" s="19"/>
      <c r="F1119" s="19"/>
      <c r="G1119" s="19"/>
      <c r="H1119" s="19"/>
      <c r="I1119" s="19"/>
      <c r="J1119" s="19"/>
      <c r="K1119" s="19"/>
      <c r="L1119" s="19"/>
      <c r="M1119" s="19"/>
      <c r="N1119" s="19"/>
      <c r="O1119" s="19"/>
      <c r="P1119" s="19"/>
      <c r="Q1119" s="19"/>
      <c r="R1119" s="19"/>
    </row>
    <row r="1120">
      <c r="A1120" s="6" t="s">
        <v>3446</v>
      </c>
      <c r="B1120" s="8" t="s">
        <v>2888</v>
      </c>
      <c r="C1120" s="19"/>
      <c r="D1120" s="19"/>
      <c r="E1120" s="19"/>
      <c r="F1120" s="19"/>
      <c r="G1120" s="19"/>
      <c r="H1120" s="19"/>
      <c r="I1120" s="19"/>
      <c r="J1120" s="19"/>
      <c r="K1120" s="19"/>
      <c r="L1120" s="19"/>
      <c r="M1120" s="19"/>
      <c r="N1120" s="19"/>
      <c r="O1120" s="19"/>
      <c r="P1120" s="19"/>
      <c r="Q1120" s="19"/>
      <c r="R1120" s="19"/>
    </row>
    <row r="1121">
      <c r="A1121" s="6" t="s">
        <v>3447</v>
      </c>
      <c r="B1121" s="8" t="s">
        <v>2890</v>
      </c>
      <c r="C1121" s="19"/>
      <c r="D1121" s="19"/>
      <c r="E1121" s="19"/>
      <c r="F1121" s="19"/>
      <c r="G1121" s="19"/>
      <c r="H1121" s="19"/>
      <c r="I1121" s="19"/>
      <c r="J1121" s="19"/>
      <c r="K1121" s="19"/>
      <c r="L1121" s="19"/>
      <c r="M1121" s="19"/>
      <c r="N1121" s="19"/>
      <c r="O1121" s="19"/>
      <c r="P1121" s="19"/>
      <c r="Q1121" s="19"/>
      <c r="R1121" s="19"/>
    </row>
    <row r="1122">
      <c r="A1122" s="6" t="s">
        <v>3448</v>
      </c>
      <c r="B1122" s="8" t="s">
        <v>2892</v>
      </c>
      <c r="C1122" s="19"/>
      <c r="D1122" s="19"/>
      <c r="E1122" s="19"/>
      <c r="F1122" s="19"/>
      <c r="G1122" s="19"/>
      <c r="H1122" s="19"/>
      <c r="I1122" s="19"/>
      <c r="J1122" s="19"/>
      <c r="K1122" s="19"/>
      <c r="L1122" s="19"/>
      <c r="M1122" s="19"/>
      <c r="N1122" s="19"/>
      <c r="O1122" s="19"/>
      <c r="P1122" s="19"/>
      <c r="Q1122" s="19"/>
      <c r="R1122" s="19"/>
    </row>
    <row r="1123">
      <c r="A1123" s="6" t="s">
        <v>3449</v>
      </c>
      <c r="B1123" s="8" t="s">
        <v>2894</v>
      </c>
      <c r="C1123" s="19"/>
      <c r="D1123" s="19"/>
      <c r="E1123" s="19"/>
      <c r="F1123" s="19"/>
      <c r="G1123" s="19"/>
      <c r="H1123" s="19"/>
      <c r="I1123" s="19"/>
      <c r="J1123" s="19"/>
      <c r="K1123" s="19"/>
      <c r="L1123" s="19"/>
      <c r="M1123" s="19"/>
      <c r="N1123" s="19"/>
      <c r="O1123" s="19"/>
      <c r="P1123" s="19"/>
      <c r="Q1123" s="19"/>
      <c r="R1123" s="19"/>
    </row>
    <row r="1124">
      <c r="A1124" s="6" t="s">
        <v>3450</v>
      </c>
      <c r="B1124" s="8" t="s">
        <v>2971</v>
      </c>
      <c r="C1124" s="19"/>
      <c r="D1124" s="19"/>
      <c r="E1124" s="19"/>
      <c r="F1124" s="19"/>
      <c r="G1124" s="19"/>
      <c r="H1124" s="19"/>
      <c r="I1124" s="19"/>
      <c r="J1124" s="19"/>
      <c r="K1124" s="19"/>
      <c r="L1124" s="19"/>
      <c r="M1124" s="19"/>
      <c r="N1124" s="19"/>
      <c r="O1124" s="19"/>
      <c r="P1124" s="19"/>
      <c r="Q1124" s="19"/>
      <c r="R1124" s="19"/>
    </row>
    <row r="1125">
      <c r="A1125" s="6" t="s">
        <v>3451</v>
      </c>
      <c r="B1125" s="8" t="s">
        <v>2973</v>
      </c>
      <c r="C1125" s="19"/>
      <c r="D1125" s="19"/>
      <c r="E1125" s="19"/>
      <c r="F1125" s="19"/>
      <c r="G1125" s="19"/>
      <c r="H1125" s="19"/>
      <c r="I1125" s="19"/>
      <c r="J1125" s="19"/>
      <c r="K1125" s="19"/>
      <c r="L1125" s="19"/>
      <c r="M1125" s="19"/>
      <c r="N1125" s="19"/>
      <c r="O1125" s="19"/>
      <c r="P1125" s="19"/>
      <c r="Q1125" s="19"/>
      <c r="R1125" s="19"/>
    </row>
    <row r="1126">
      <c r="A1126" s="6" t="s">
        <v>3452</v>
      </c>
      <c r="B1126" s="8" t="s">
        <v>2975</v>
      </c>
      <c r="C1126" s="19"/>
      <c r="D1126" s="19"/>
      <c r="E1126" s="19"/>
      <c r="F1126" s="19"/>
      <c r="G1126" s="19"/>
      <c r="H1126" s="19"/>
      <c r="I1126" s="19"/>
      <c r="J1126" s="19"/>
      <c r="K1126" s="19"/>
      <c r="L1126" s="19"/>
      <c r="M1126" s="19"/>
      <c r="N1126" s="19"/>
      <c r="O1126" s="19"/>
      <c r="P1126" s="19"/>
      <c r="Q1126" s="19"/>
      <c r="R1126" s="19"/>
    </row>
    <row r="1127">
      <c r="A1127" s="6" t="s">
        <v>3453</v>
      </c>
      <c r="B1127" s="8" t="s">
        <v>2896</v>
      </c>
      <c r="C1127" s="19"/>
      <c r="D1127" s="19"/>
      <c r="E1127" s="19"/>
      <c r="F1127" s="19"/>
      <c r="G1127" s="19"/>
      <c r="H1127" s="19"/>
      <c r="I1127" s="19"/>
      <c r="J1127" s="19"/>
      <c r="K1127" s="19"/>
      <c r="L1127" s="19"/>
      <c r="M1127" s="19"/>
      <c r="N1127" s="19"/>
      <c r="O1127" s="19"/>
      <c r="P1127" s="19"/>
      <c r="Q1127" s="19"/>
      <c r="R1127" s="19"/>
    </row>
    <row r="1129">
      <c r="A1129" s="3" t="s">
        <v>3430</v>
      </c>
      <c r="B1129" s="0" t="s">
        <v>721</v>
      </c>
    </row>
    <row r="1130">
      <c r="A1130" s="3" t="s">
        <v>3422</v>
      </c>
      <c r="B1130" s="0" t="s">
        <v>691</v>
      </c>
    </row>
    <row r="1131">
      <c r="A1131" s="3" t="s">
        <v>3423</v>
      </c>
      <c r="B1131" s="0" t="s">
        <v>3429</v>
      </c>
    </row>
    <row r="1132">
      <c r="A1132" s="3" t="s">
        <v>2999</v>
      </c>
      <c r="B1132" s="0" t="s">
        <v>699</v>
      </c>
    </row>
    <row r="1133">
      <c r="A1133" s="3" t="s">
        <v>2823</v>
      </c>
      <c r="B1133" s="0" t="s">
        <v>2824</v>
      </c>
    </row>
    <row r="1134">
      <c r="A1134" s="11" t="s">
        <v>133</v>
      </c>
      <c r="B1134" s="13" t="s">
        <v>133</v>
      </c>
      <c r="C1134" s="6" t="s">
        <v>3502</v>
      </c>
      <c r="D1134" s="6" t="s">
        <v>3349</v>
      </c>
      <c r="E1134" s="6" t="s">
        <v>3350</v>
      </c>
      <c r="F1134" s="6" t="s">
        <v>3351</v>
      </c>
      <c r="G1134" s="6" t="s">
        <v>3352</v>
      </c>
      <c r="H1134" s="6" t="s">
        <v>3353</v>
      </c>
      <c r="I1134" s="6" t="s">
        <v>3354</v>
      </c>
      <c r="J1134" s="6" t="s">
        <v>3355</v>
      </c>
      <c r="K1134" s="6" t="s">
        <v>3356</v>
      </c>
      <c r="L1134" s="6" t="s">
        <v>3357</v>
      </c>
      <c r="M1134" s="6" t="s">
        <v>3358</v>
      </c>
      <c r="N1134" s="6" t="s">
        <v>3359</v>
      </c>
      <c r="O1134" s="6" t="s">
        <v>3360</v>
      </c>
      <c r="P1134" s="6" t="s">
        <v>3361</v>
      </c>
      <c r="Q1134" s="6" t="s">
        <v>3362</v>
      </c>
      <c r="R1134" s="6" t="s">
        <v>3503</v>
      </c>
    </row>
    <row r="1135">
      <c r="A1135" s="14" t="s">
        <v>133</v>
      </c>
      <c r="B1135" s="16" t="s">
        <v>133</v>
      </c>
      <c r="C1135" s="8" t="s">
        <v>3048</v>
      </c>
      <c r="D1135" s="8" t="s">
        <v>3109</v>
      </c>
      <c r="E1135" s="8" t="s">
        <v>3110</v>
      </c>
      <c r="F1135" s="8" t="s">
        <v>3111</v>
      </c>
      <c r="G1135" s="8" t="s">
        <v>3112</v>
      </c>
      <c r="H1135" s="8" t="s">
        <v>3113</v>
      </c>
      <c r="I1135" s="8" t="s">
        <v>3114</v>
      </c>
      <c r="J1135" s="8" t="s">
        <v>3115</v>
      </c>
      <c r="K1135" s="8" t="s">
        <v>3116</v>
      </c>
      <c r="L1135" s="8" t="s">
        <v>3241</v>
      </c>
      <c r="M1135" s="8" t="s">
        <v>3117</v>
      </c>
      <c r="N1135" s="8" t="s">
        <v>3242</v>
      </c>
      <c r="O1135" s="8" t="s">
        <v>3243</v>
      </c>
      <c r="P1135" s="8" t="s">
        <v>3244</v>
      </c>
      <c r="Q1135" s="8" t="s">
        <v>3245</v>
      </c>
      <c r="R1135" s="8" t="s">
        <v>3257</v>
      </c>
    </row>
    <row r="1136">
      <c r="A1136" s="6" t="s">
        <v>3504</v>
      </c>
      <c r="B1136" s="8" t="s">
        <v>2874</v>
      </c>
      <c r="C1136" s="19"/>
      <c r="D1136" s="19"/>
      <c r="E1136" s="19"/>
      <c r="F1136" s="19"/>
      <c r="G1136" s="19"/>
      <c r="H1136" s="19"/>
      <c r="I1136" s="19"/>
      <c r="J1136" s="19"/>
      <c r="K1136" s="19"/>
      <c r="L1136" s="19"/>
      <c r="M1136" s="19"/>
      <c r="N1136" s="19"/>
      <c r="O1136" s="19"/>
      <c r="P1136" s="19"/>
      <c r="Q1136" s="19"/>
      <c r="R1136" s="19"/>
    </row>
    <row r="1137">
      <c r="A1137" s="6" t="s">
        <v>3439</v>
      </c>
      <c r="B1137" s="8" t="s">
        <v>2876</v>
      </c>
      <c r="C1137" s="19"/>
      <c r="D1137" s="19"/>
      <c r="E1137" s="19"/>
      <c r="F1137" s="19"/>
      <c r="G1137" s="19"/>
      <c r="H1137" s="19"/>
      <c r="I1137" s="19"/>
      <c r="J1137" s="19"/>
      <c r="K1137" s="19"/>
      <c r="L1137" s="19"/>
      <c r="M1137" s="19"/>
      <c r="N1137" s="19"/>
      <c r="O1137" s="19"/>
      <c r="P1137" s="19"/>
      <c r="Q1137" s="19"/>
      <c r="R1137" s="19"/>
    </row>
    <row r="1138">
      <c r="A1138" s="6" t="s">
        <v>3440</v>
      </c>
      <c r="B1138" s="8" t="s">
        <v>2878</v>
      </c>
      <c r="C1138" s="19"/>
      <c r="D1138" s="19"/>
      <c r="E1138" s="19"/>
      <c r="F1138" s="19"/>
      <c r="G1138" s="19"/>
      <c r="H1138" s="19"/>
      <c r="I1138" s="19"/>
      <c r="J1138" s="19"/>
      <c r="K1138" s="19"/>
      <c r="L1138" s="19"/>
      <c r="M1138" s="19"/>
      <c r="N1138" s="19"/>
      <c r="O1138" s="19"/>
      <c r="P1138" s="19"/>
      <c r="Q1138" s="19"/>
      <c r="R1138" s="19"/>
    </row>
    <row r="1139">
      <c r="A1139" s="6" t="s">
        <v>3441</v>
      </c>
      <c r="B1139" s="8" t="s">
        <v>2880</v>
      </c>
      <c r="C1139" s="19"/>
      <c r="D1139" s="19"/>
      <c r="E1139" s="19"/>
      <c r="F1139" s="19"/>
      <c r="G1139" s="19"/>
      <c r="H1139" s="19"/>
      <c r="I1139" s="19"/>
      <c r="J1139" s="19"/>
      <c r="K1139" s="19"/>
      <c r="L1139" s="19"/>
      <c r="M1139" s="19"/>
      <c r="N1139" s="19"/>
      <c r="O1139" s="19"/>
      <c r="P1139" s="19"/>
      <c r="Q1139" s="19"/>
      <c r="R1139" s="19"/>
    </row>
    <row r="1140">
      <c r="A1140" s="6" t="s">
        <v>3442</v>
      </c>
      <c r="B1140" s="8" t="s">
        <v>2882</v>
      </c>
      <c r="C1140" s="19"/>
      <c r="D1140" s="19"/>
      <c r="E1140" s="19"/>
      <c r="F1140" s="19"/>
      <c r="G1140" s="19"/>
      <c r="H1140" s="19"/>
      <c r="I1140" s="19"/>
      <c r="J1140" s="19"/>
      <c r="K1140" s="19"/>
      <c r="L1140" s="19"/>
      <c r="M1140" s="19"/>
      <c r="N1140" s="19"/>
      <c r="O1140" s="19"/>
      <c r="P1140" s="19"/>
      <c r="Q1140" s="19"/>
      <c r="R1140" s="19"/>
    </row>
    <row r="1141">
      <c r="A1141" s="6" t="s">
        <v>3443</v>
      </c>
      <c r="B1141" s="8" t="s">
        <v>2884</v>
      </c>
      <c r="C1141" s="19"/>
      <c r="D1141" s="19"/>
      <c r="E1141" s="19"/>
      <c r="F1141" s="19"/>
      <c r="G1141" s="19"/>
      <c r="H1141" s="19"/>
      <c r="I1141" s="19"/>
      <c r="J1141" s="19"/>
      <c r="K1141" s="19"/>
      <c r="L1141" s="19"/>
      <c r="M1141" s="19"/>
      <c r="N1141" s="19"/>
      <c r="O1141" s="19"/>
      <c r="P1141" s="19"/>
      <c r="Q1141" s="19"/>
      <c r="R1141" s="19"/>
    </row>
    <row r="1142">
      <c r="A1142" s="6" t="s">
        <v>3444</v>
      </c>
      <c r="B1142" s="8" t="s">
        <v>2951</v>
      </c>
      <c r="C1142" s="19"/>
      <c r="D1142" s="19"/>
      <c r="E1142" s="19"/>
      <c r="F1142" s="19"/>
      <c r="G1142" s="19"/>
      <c r="H1142" s="19"/>
      <c r="I1142" s="19"/>
      <c r="J1142" s="19"/>
      <c r="K1142" s="19"/>
      <c r="L1142" s="19"/>
      <c r="M1142" s="19"/>
      <c r="N1142" s="19"/>
      <c r="O1142" s="19"/>
      <c r="P1142" s="19"/>
      <c r="Q1142" s="19"/>
      <c r="R1142" s="19"/>
    </row>
    <row r="1143">
      <c r="A1143" s="6" t="s">
        <v>3445</v>
      </c>
      <c r="B1143" s="8" t="s">
        <v>2886</v>
      </c>
      <c r="C1143" s="19"/>
      <c r="D1143" s="19"/>
      <c r="E1143" s="19"/>
      <c r="F1143" s="19"/>
      <c r="G1143" s="19"/>
      <c r="H1143" s="19"/>
      <c r="I1143" s="19"/>
      <c r="J1143" s="19"/>
      <c r="K1143" s="19"/>
      <c r="L1143" s="19"/>
      <c r="M1143" s="19"/>
      <c r="N1143" s="19"/>
      <c r="O1143" s="19"/>
      <c r="P1143" s="19"/>
      <c r="Q1143" s="19"/>
      <c r="R1143" s="19"/>
    </row>
    <row r="1144">
      <c r="A1144" s="6" t="s">
        <v>3446</v>
      </c>
      <c r="B1144" s="8" t="s">
        <v>2888</v>
      </c>
      <c r="C1144" s="19"/>
      <c r="D1144" s="19"/>
      <c r="E1144" s="19"/>
      <c r="F1144" s="19"/>
      <c r="G1144" s="19"/>
      <c r="H1144" s="19"/>
      <c r="I1144" s="19"/>
      <c r="J1144" s="19"/>
      <c r="K1144" s="19"/>
      <c r="L1144" s="19"/>
      <c r="M1144" s="19"/>
      <c r="N1144" s="19"/>
      <c r="O1144" s="19"/>
      <c r="P1144" s="19"/>
      <c r="Q1144" s="19"/>
      <c r="R1144" s="19"/>
    </row>
    <row r="1145">
      <c r="A1145" s="6" t="s">
        <v>3447</v>
      </c>
      <c r="B1145" s="8" t="s">
        <v>2890</v>
      </c>
      <c r="C1145" s="19"/>
      <c r="D1145" s="19"/>
      <c r="E1145" s="19"/>
      <c r="F1145" s="19"/>
      <c r="G1145" s="19"/>
      <c r="H1145" s="19"/>
      <c r="I1145" s="19"/>
      <c r="J1145" s="19"/>
      <c r="K1145" s="19"/>
      <c r="L1145" s="19"/>
      <c r="M1145" s="19"/>
      <c r="N1145" s="19"/>
      <c r="O1145" s="19"/>
      <c r="P1145" s="19"/>
      <c r="Q1145" s="19"/>
      <c r="R1145" s="19"/>
    </row>
    <row r="1146">
      <c r="A1146" s="6" t="s">
        <v>3448</v>
      </c>
      <c r="B1146" s="8" t="s">
        <v>2892</v>
      </c>
      <c r="C1146" s="19"/>
      <c r="D1146" s="19"/>
      <c r="E1146" s="19"/>
      <c r="F1146" s="19"/>
      <c r="G1146" s="19"/>
      <c r="H1146" s="19"/>
      <c r="I1146" s="19"/>
      <c r="J1146" s="19"/>
      <c r="K1146" s="19"/>
      <c r="L1146" s="19"/>
      <c r="M1146" s="19"/>
      <c r="N1146" s="19"/>
      <c r="O1146" s="19"/>
      <c r="P1146" s="19"/>
      <c r="Q1146" s="19"/>
      <c r="R1146" s="19"/>
    </row>
    <row r="1147">
      <c r="A1147" s="6" t="s">
        <v>3449</v>
      </c>
      <c r="B1147" s="8" t="s">
        <v>2894</v>
      </c>
      <c r="C1147" s="19"/>
      <c r="D1147" s="19"/>
      <c r="E1147" s="19"/>
      <c r="F1147" s="19"/>
      <c r="G1147" s="19"/>
      <c r="H1147" s="19"/>
      <c r="I1147" s="19"/>
      <c r="J1147" s="19"/>
      <c r="K1147" s="19"/>
      <c r="L1147" s="19"/>
      <c r="M1147" s="19"/>
      <c r="N1147" s="19"/>
      <c r="O1147" s="19"/>
      <c r="P1147" s="19"/>
      <c r="Q1147" s="19"/>
      <c r="R1147" s="19"/>
    </row>
    <row r="1148">
      <c r="A1148" s="6" t="s">
        <v>3450</v>
      </c>
      <c r="B1148" s="8" t="s">
        <v>2971</v>
      </c>
      <c r="C1148" s="19"/>
      <c r="D1148" s="19"/>
      <c r="E1148" s="19"/>
      <c r="F1148" s="19"/>
      <c r="G1148" s="19"/>
      <c r="H1148" s="19"/>
      <c r="I1148" s="19"/>
      <c r="J1148" s="19"/>
      <c r="K1148" s="19"/>
      <c r="L1148" s="19"/>
      <c r="M1148" s="19"/>
      <c r="N1148" s="19"/>
      <c r="O1148" s="19"/>
      <c r="P1148" s="19"/>
      <c r="Q1148" s="19"/>
      <c r="R1148" s="19"/>
    </row>
    <row r="1149">
      <c r="A1149" s="6" t="s">
        <v>3451</v>
      </c>
      <c r="B1149" s="8" t="s">
        <v>2973</v>
      </c>
      <c r="C1149" s="19"/>
      <c r="D1149" s="19"/>
      <c r="E1149" s="19"/>
      <c r="F1149" s="19"/>
      <c r="G1149" s="19"/>
      <c r="H1149" s="19"/>
      <c r="I1149" s="19"/>
      <c r="J1149" s="19"/>
      <c r="K1149" s="19"/>
      <c r="L1149" s="19"/>
      <c r="M1149" s="19"/>
      <c r="N1149" s="19"/>
      <c r="O1149" s="19"/>
      <c r="P1149" s="19"/>
      <c r="Q1149" s="19"/>
      <c r="R1149" s="19"/>
    </row>
    <row r="1150">
      <c r="A1150" s="6" t="s">
        <v>3452</v>
      </c>
      <c r="B1150" s="8" t="s">
        <v>2975</v>
      </c>
      <c r="C1150" s="19"/>
      <c r="D1150" s="19"/>
      <c r="E1150" s="19"/>
      <c r="F1150" s="19"/>
      <c r="G1150" s="19"/>
      <c r="H1150" s="19"/>
      <c r="I1150" s="19"/>
      <c r="J1150" s="19"/>
      <c r="K1150" s="19"/>
      <c r="L1150" s="19"/>
      <c r="M1150" s="19"/>
      <c r="N1150" s="19"/>
      <c r="O1150" s="19"/>
      <c r="P1150" s="19"/>
      <c r="Q1150" s="19"/>
      <c r="R1150" s="19"/>
    </row>
    <row r="1151">
      <c r="A1151" s="6" t="s">
        <v>3453</v>
      </c>
      <c r="B1151" s="8" t="s">
        <v>2896</v>
      </c>
      <c r="C1151" s="19"/>
      <c r="D1151" s="19"/>
      <c r="E1151" s="19"/>
      <c r="F1151" s="19"/>
      <c r="G1151" s="19"/>
      <c r="H1151" s="19"/>
      <c r="I1151" s="19"/>
      <c r="J1151" s="19"/>
      <c r="K1151" s="19"/>
      <c r="L1151" s="19"/>
      <c r="M1151" s="19"/>
      <c r="N1151" s="19"/>
      <c r="O1151" s="19"/>
      <c r="P1151" s="19"/>
      <c r="Q1151" s="19"/>
      <c r="R1151" s="19"/>
    </row>
    <row r="1153">
      <c r="A1153" s="3" t="s">
        <v>3430</v>
      </c>
      <c r="B1153" s="0" t="s">
        <v>821</v>
      </c>
    </row>
    <row r="1154">
      <c r="A1154" s="3" t="s">
        <v>3422</v>
      </c>
      <c r="B1154" s="0" t="s">
        <v>763</v>
      </c>
    </row>
    <row r="1155">
      <c r="A1155" s="3" t="s">
        <v>3423</v>
      </c>
      <c r="B1155" s="0" t="s">
        <v>819</v>
      </c>
    </row>
    <row r="1156">
      <c r="A1156" s="3" t="s">
        <v>2999</v>
      </c>
      <c r="B1156" s="0" t="s">
        <v>699</v>
      </c>
    </row>
    <row r="1157">
      <c r="A1157" s="3" t="s">
        <v>2823</v>
      </c>
      <c r="B1157" s="0" t="s">
        <v>2824</v>
      </c>
    </row>
    <row r="1158">
      <c r="A1158" s="11" t="s">
        <v>133</v>
      </c>
      <c r="B1158" s="13" t="s">
        <v>133</v>
      </c>
      <c r="C1158" s="6" t="s">
        <v>3502</v>
      </c>
      <c r="D1158" s="6" t="s">
        <v>3349</v>
      </c>
      <c r="E1158" s="6" t="s">
        <v>3350</v>
      </c>
      <c r="F1158" s="6" t="s">
        <v>3351</v>
      </c>
      <c r="G1158" s="6" t="s">
        <v>3352</v>
      </c>
      <c r="H1158" s="6" t="s">
        <v>3353</v>
      </c>
      <c r="I1158" s="6" t="s">
        <v>3354</v>
      </c>
      <c r="J1158" s="6" t="s">
        <v>3355</v>
      </c>
      <c r="K1158" s="6" t="s">
        <v>3356</v>
      </c>
      <c r="L1158" s="6" t="s">
        <v>3357</v>
      </c>
      <c r="M1158" s="6" t="s">
        <v>3358</v>
      </c>
      <c r="N1158" s="6" t="s">
        <v>3359</v>
      </c>
      <c r="O1158" s="6" t="s">
        <v>3360</v>
      </c>
      <c r="P1158" s="6" t="s">
        <v>3361</v>
      </c>
      <c r="Q1158" s="6" t="s">
        <v>3362</v>
      </c>
      <c r="R1158" s="6" t="s">
        <v>3503</v>
      </c>
    </row>
    <row r="1159">
      <c r="A1159" s="14" t="s">
        <v>133</v>
      </c>
      <c r="B1159" s="16" t="s">
        <v>133</v>
      </c>
      <c r="C1159" s="8" t="s">
        <v>3048</v>
      </c>
      <c r="D1159" s="8" t="s">
        <v>3109</v>
      </c>
      <c r="E1159" s="8" t="s">
        <v>3110</v>
      </c>
      <c r="F1159" s="8" t="s">
        <v>3111</v>
      </c>
      <c r="G1159" s="8" t="s">
        <v>3112</v>
      </c>
      <c r="H1159" s="8" t="s">
        <v>3113</v>
      </c>
      <c r="I1159" s="8" t="s">
        <v>3114</v>
      </c>
      <c r="J1159" s="8" t="s">
        <v>3115</v>
      </c>
      <c r="K1159" s="8" t="s">
        <v>3116</v>
      </c>
      <c r="L1159" s="8" t="s">
        <v>3241</v>
      </c>
      <c r="M1159" s="8" t="s">
        <v>3117</v>
      </c>
      <c r="N1159" s="8" t="s">
        <v>3242</v>
      </c>
      <c r="O1159" s="8" t="s">
        <v>3243</v>
      </c>
      <c r="P1159" s="8" t="s">
        <v>3244</v>
      </c>
      <c r="Q1159" s="8" t="s">
        <v>3245</v>
      </c>
      <c r="R1159" s="8" t="s">
        <v>3257</v>
      </c>
    </row>
    <row r="1160">
      <c r="A1160" s="6" t="s">
        <v>3504</v>
      </c>
      <c r="B1160" s="8" t="s">
        <v>2874</v>
      </c>
      <c r="C1160" s="19"/>
      <c r="D1160" s="19"/>
      <c r="E1160" s="19"/>
      <c r="F1160" s="19"/>
      <c r="G1160" s="19"/>
      <c r="H1160" s="19"/>
      <c r="I1160" s="19"/>
      <c r="J1160" s="19"/>
      <c r="K1160" s="19"/>
      <c r="L1160" s="19"/>
      <c r="M1160" s="19"/>
      <c r="N1160" s="19"/>
      <c r="O1160" s="19"/>
      <c r="P1160" s="19"/>
      <c r="Q1160" s="19"/>
      <c r="R1160" s="19"/>
    </row>
    <row r="1161">
      <c r="A1161" s="6" t="s">
        <v>3439</v>
      </c>
      <c r="B1161" s="8" t="s">
        <v>2876</v>
      </c>
      <c r="C1161" s="19"/>
      <c r="D1161" s="19"/>
      <c r="E1161" s="19"/>
      <c r="F1161" s="19"/>
      <c r="G1161" s="19"/>
      <c r="H1161" s="19"/>
      <c r="I1161" s="19"/>
      <c r="J1161" s="19"/>
      <c r="K1161" s="19"/>
      <c r="L1161" s="19"/>
      <c r="M1161" s="19"/>
      <c r="N1161" s="19"/>
      <c r="O1161" s="19"/>
      <c r="P1161" s="19"/>
      <c r="Q1161" s="19"/>
      <c r="R1161" s="19"/>
    </row>
    <row r="1162">
      <c r="A1162" s="6" t="s">
        <v>3440</v>
      </c>
      <c r="B1162" s="8" t="s">
        <v>2878</v>
      </c>
      <c r="C1162" s="19"/>
      <c r="D1162" s="19"/>
      <c r="E1162" s="19"/>
      <c r="F1162" s="19"/>
      <c r="G1162" s="19"/>
      <c r="H1162" s="19"/>
      <c r="I1162" s="19"/>
      <c r="J1162" s="19"/>
      <c r="K1162" s="19"/>
      <c r="L1162" s="19"/>
      <c r="M1162" s="19"/>
      <c r="N1162" s="19"/>
      <c r="O1162" s="19"/>
      <c r="P1162" s="19"/>
      <c r="Q1162" s="19"/>
      <c r="R1162" s="19"/>
    </row>
    <row r="1163">
      <c r="A1163" s="6" t="s">
        <v>3441</v>
      </c>
      <c r="B1163" s="8" t="s">
        <v>2880</v>
      </c>
      <c r="C1163" s="19"/>
      <c r="D1163" s="19"/>
      <c r="E1163" s="19"/>
      <c r="F1163" s="19"/>
      <c r="G1163" s="19"/>
      <c r="H1163" s="19"/>
      <c r="I1163" s="19"/>
      <c r="J1163" s="19"/>
      <c r="K1163" s="19"/>
      <c r="L1163" s="19"/>
      <c r="M1163" s="19"/>
      <c r="N1163" s="19"/>
      <c r="O1163" s="19"/>
      <c r="P1163" s="19"/>
      <c r="Q1163" s="19"/>
      <c r="R1163" s="19"/>
    </row>
    <row r="1164">
      <c r="A1164" s="6" t="s">
        <v>3442</v>
      </c>
      <c r="B1164" s="8" t="s">
        <v>2882</v>
      </c>
      <c r="C1164" s="19"/>
      <c r="D1164" s="19"/>
      <c r="E1164" s="19"/>
      <c r="F1164" s="19"/>
      <c r="G1164" s="19"/>
      <c r="H1164" s="19"/>
      <c r="I1164" s="19"/>
      <c r="J1164" s="19"/>
      <c r="K1164" s="19"/>
      <c r="L1164" s="19"/>
      <c r="M1164" s="19"/>
      <c r="N1164" s="19"/>
      <c r="O1164" s="19"/>
      <c r="P1164" s="19"/>
      <c r="Q1164" s="19"/>
      <c r="R1164" s="19"/>
    </row>
    <row r="1165">
      <c r="A1165" s="6" t="s">
        <v>3443</v>
      </c>
      <c r="B1165" s="8" t="s">
        <v>2884</v>
      </c>
      <c r="C1165" s="19"/>
      <c r="D1165" s="19"/>
      <c r="E1165" s="19"/>
      <c r="F1165" s="19"/>
      <c r="G1165" s="19"/>
      <c r="H1165" s="19"/>
      <c r="I1165" s="19"/>
      <c r="J1165" s="19"/>
      <c r="K1165" s="19"/>
      <c r="L1165" s="19"/>
      <c r="M1165" s="19"/>
      <c r="N1165" s="19"/>
      <c r="O1165" s="19"/>
      <c r="P1165" s="19"/>
      <c r="Q1165" s="19"/>
      <c r="R1165" s="19"/>
    </row>
    <row r="1166">
      <c r="A1166" s="6" t="s">
        <v>3444</v>
      </c>
      <c r="B1166" s="8" t="s">
        <v>2951</v>
      </c>
      <c r="C1166" s="19"/>
      <c r="D1166" s="19"/>
      <c r="E1166" s="19"/>
      <c r="F1166" s="19"/>
      <c r="G1166" s="19"/>
      <c r="H1166" s="19"/>
      <c r="I1166" s="19"/>
      <c r="J1166" s="19"/>
      <c r="K1166" s="19"/>
      <c r="L1166" s="19"/>
      <c r="M1166" s="19"/>
      <c r="N1166" s="19"/>
      <c r="O1166" s="19"/>
      <c r="P1166" s="19"/>
      <c r="Q1166" s="19"/>
      <c r="R1166" s="19"/>
    </row>
    <row r="1167">
      <c r="A1167" s="6" t="s">
        <v>3445</v>
      </c>
      <c r="B1167" s="8" t="s">
        <v>2886</v>
      </c>
      <c r="C1167" s="19"/>
      <c r="D1167" s="19"/>
      <c r="E1167" s="19"/>
      <c r="F1167" s="19"/>
      <c r="G1167" s="19"/>
      <c r="H1167" s="19"/>
      <c r="I1167" s="19"/>
      <c r="J1167" s="19"/>
      <c r="K1167" s="19"/>
      <c r="L1167" s="19"/>
      <c r="M1167" s="19"/>
      <c r="N1167" s="19"/>
      <c r="O1167" s="19"/>
      <c r="P1167" s="19"/>
      <c r="Q1167" s="19"/>
      <c r="R1167" s="19"/>
    </row>
    <row r="1168">
      <c r="A1168" s="6" t="s">
        <v>3446</v>
      </c>
      <c r="B1168" s="8" t="s">
        <v>2888</v>
      </c>
      <c r="C1168" s="19"/>
      <c r="D1168" s="19"/>
      <c r="E1168" s="19"/>
      <c r="F1168" s="19"/>
      <c r="G1168" s="19"/>
      <c r="H1168" s="19"/>
      <c r="I1168" s="19"/>
      <c r="J1168" s="19"/>
      <c r="K1168" s="19"/>
      <c r="L1168" s="19"/>
      <c r="M1168" s="19"/>
      <c r="N1168" s="19"/>
      <c r="O1168" s="19"/>
      <c r="P1168" s="19"/>
      <c r="Q1168" s="19"/>
      <c r="R1168" s="19"/>
    </row>
    <row r="1169">
      <c r="A1169" s="6" t="s">
        <v>3447</v>
      </c>
      <c r="B1169" s="8" t="s">
        <v>2890</v>
      </c>
      <c r="C1169" s="19"/>
      <c r="D1169" s="19"/>
      <c r="E1169" s="19"/>
      <c r="F1169" s="19"/>
      <c r="G1169" s="19"/>
      <c r="H1169" s="19"/>
      <c r="I1169" s="19"/>
      <c r="J1169" s="19"/>
      <c r="K1169" s="19"/>
      <c r="L1169" s="19"/>
      <c r="M1169" s="19"/>
      <c r="N1169" s="19"/>
      <c r="O1169" s="19"/>
      <c r="P1169" s="19"/>
      <c r="Q1169" s="19"/>
      <c r="R1169" s="19"/>
    </row>
    <row r="1170">
      <c r="A1170" s="6" t="s">
        <v>3448</v>
      </c>
      <c r="B1170" s="8" t="s">
        <v>2892</v>
      </c>
      <c r="C1170" s="19"/>
      <c r="D1170" s="19"/>
      <c r="E1170" s="19"/>
      <c r="F1170" s="19"/>
      <c r="G1170" s="19"/>
      <c r="H1170" s="19"/>
      <c r="I1170" s="19"/>
      <c r="J1170" s="19"/>
      <c r="K1170" s="19"/>
      <c r="L1170" s="19"/>
      <c r="M1170" s="19"/>
      <c r="N1170" s="19"/>
      <c r="O1170" s="19"/>
      <c r="P1170" s="19"/>
      <c r="Q1170" s="19"/>
      <c r="R1170" s="19"/>
    </row>
    <row r="1171">
      <c r="A1171" s="6" t="s">
        <v>3449</v>
      </c>
      <c r="B1171" s="8" t="s">
        <v>2894</v>
      </c>
      <c r="C1171" s="19"/>
      <c r="D1171" s="19"/>
      <c r="E1171" s="19"/>
      <c r="F1171" s="19"/>
      <c r="G1171" s="19"/>
      <c r="H1171" s="19"/>
      <c r="I1171" s="19"/>
      <c r="J1171" s="19"/>
      <c r="K1171" s="19"/>
      <c r="L1171" s="19"/>
      <c r="M1171" s="19"/>
      <c r="N1171" s="19"/>
      <c r="O1171" s="19"/>
      <c r="P1171" s="19"/>
      <c r="Q1171" s="19"/>
      <c r="R1171" s="19"/>
    </row>
    <row r="1172">
      <c r="A1172" s="6" t="s">
        <v>3450</v>
      </c>
      <c r="B1172" s="8" t="s">
        <v>2971</v>
      </c>
      <c r="C1172" s="19"/>
      <c r="D1172" s="19"/>
      <c r="E1172" s="19"/>
      <c r="F1172" s="19"/>
      <c r="G1172" s="19"/>
      <c r="H1172" s="19"/>
      <c r="I1172" s="19"/>
      <c r="J1172" s="19"/>
      <c r="K1172" s="19"/>
      <c r="L1172" s="19"/>
      <c r="M1172" s="19"/>
      <c r="N1172" s="19"/>
      <c r="O1172" s="19"/>
      <c r="P1172" s="19"/>
      <c r="Q1172" s="19"/>
      <c r="R1172" s="19"/>
    </row>
    <row r="1173">
      <c r="A1173" s="6" t="s">
        <v>3451</v>
      </c>
      <c r="B1173" s="8" t="s">
        <v>2973</v>
      </c>
      <c r="C1173" s="19"/>
      <c r="D1173" s="19"/>
      <c r="E1173" s="19"/>
      <c r="F1173" s="19"/>
      <c r="G1173" s="19"/>
      <c r="H1173" s="19"/>
      <c r="I1173" s="19"/>
      <c r="J1173" s="19"/>
      <c r="K1173" s="19"/>
      <c r="L1173" s="19"/>
      <c r="M1173" s="19"/>
      <c r="N1173" s="19"/>
      <c r="O1173" s="19"/>
      <c r="P1173" s="19"/>
      <c r="Q1173" s="19"/>
      <c r="R1173" s="19"/>
    </row>
    <row r="1174">
      <c r="A1174" s="6" t="s">
        <v>3452</v>
      </c>
      <c r="B1174" s="8" t="s">
        <v>2975</v>
      </c>
      <c r="C1174" s="19"/>
      <c r="D1174" s="19"/>
      <c r="E1174" s="19"/>
      <c r="F1174" s="19"/>
      <c r="G1174" s="19"/>
      <c r="H1174" s="19"/>
      <c r="I1174" s="19"/>
      <c r="J1174" s="19"/>
      <c r="K1174" s="19"/>
      <c r="L1174" s="19"/>
      <c r="M1174" s="19"/>
      <c r="N1174" s="19"/>
      <c r="O1174" s="19"/>
      <c r="P1174" s="19"/>
      <c r="Q1174" s="19"/>
      <c r="R1174" s="19"/>
    </row>
    <row r="1175">
      <c r="A1175" s="6" t="s">
        <v>3453</v>
      </c>
      <c r="B1175" s="8" t="s">
        <v>2896</v>
      </c>
      <c r="C1175" s="19"/>
      <c r="D1175" s="19"/>
      <c r="E1175" s="19"/>
      <c r="F1175" s="19"/>
      <c r="G1175" s="19"/>
      <c r="H1175" s="19"/>
      <c r="I1175" s="19"/>
      <c r="J1175" s="19"/>
      <c r="K1175" s="19"/>
      <c r="L1175" s="19"/>
      <c r="M1175" s="19"/>
      <c r="N1175" s="19"/>
      <c r="O1175" s="19"/>
      <c r="P1175" s="19"/>
      <c r="Q1175" s="19"/>
      <c r="R1175" s="19"/>
    </row>
    <row r="1177">
      <c r="A1177" s="3" t="s">
        <v>3430</v>
      </c>
      <c r="B1177" s="0" t="s">
        <v>721</v>
      </c>
    </row>
    <row r="1178">
      <c r="A1178" s="3" t="s">
        <v>3422</v>
      </c>
      <c r="B1178" s="0" t="s">
        <v>763</v>
      </c>
    </row>
    <row r="1179">
      <c r="A1179" s="3" t="s">
        <v>3423</v>
      </c>
      <c r="B1179" s="0" t="s">
        <v>819</v>
      </c>
    </row>
    <row r="1180">
      <c r="A1180" s="3" t="s">
        <v>2999</v>
      </c>
      <c r="B1180" s="0" t="s">
        <v>699</v>
      </c>
    </row>
    <row r="1181">
      <c r="A1181" s="3" t="s">
        <v>2823</v>
      </c>
      <c r="B1181" s="0" t="s">
        <v>2824</v>
      </c>
    </row>
    <row r="1182">
      <c r="A1182" s="11" t="s">
        <v>133</v>
      </c>
      <c r="B1182" s="13" t="s">
        <v>133</v>
      </c>
      <c r="C1182" s="6" t="s">
        <v>3502</v>
      </c>
      <c r="D1182" s="6" t="s">
        <v>3349</v>
      </c>
      <c r="E1182" s="6" t="s">
        <v>3350</v>
      </c>
      <c r="F1182" s="6" t="s">
        <v>3351</v>
      </c>
      <c r="G1182" s="6" t="s">
        <v>3352</v>
      </c>
      <c r="H1182" s="6" t="s">
        <v>3353</v>
      </c>
      <c r="I1182" s="6" t="s">
        <v>3354</v>
      </c>
      <c r="J1182" s="6" t="s">
        <v>3355</v>
      </c>
      <c r="K1182" s="6" t="s">
        <v>3356</v>
      </c>
      <c r="L1182" s="6" t="s">
        <v>3357</v>
      </c>
      <c r="M1182" s="6" t="s">
        <v>3358</v>
      </c>
      <c r="N1182" s="6" t="s">
        <v>3359</v>
      </c>
      <c r="O1182" s="6" t="s">
        <v>3360</v>
      </c>
      <c r="P1182" s="6" t="s">
        <v>3361</v>
      </c>
      <c r="Q1182" s="6" t="s">
        <v>3362</v>
      </c>
      <c r="R1182" s="6" t="s">
        <v>3503</v>
      </c>
    </row>
    <row r="1183">
      <c r="A1183" s="14" t="s">
        <v>133</v>
      </c>
      <c r="B1183" s="16" t="s">
        <v>133</v>
      </c>
      <c r="C1183" s="8" t="s">
        <v>3048</v>
      </c>
      <c r="D1183" s="8" t="s">
        <v>3109</v>
      </c>
      <c r="E1183" s="8" t="s">
        <v>3110</v>
      </c>
      <c r="F1183" s="8" t="s">
        <v>3111</v>
      </c>
      <c r="G1183" s="8" t="s">
        <v>3112</v>
      </c>
      <c r="H1183" s="8" t="s">
        <v>3113</v>
      </c>
      <c r="I1183" s="8" t="s">
        <v>3114</v>
      </c>
      <c r="J1183" s="8" t="s">
        <v>3115</v>
      </c>
      <c r="K1183" s="8" t="s">
        <v>3116</v>
      </c>
      <c r="L1183" s="8" t="s">
        <v>3241</v>
      </c>
      <c r="M1183" s="8" t="s">
        <v>3117</v>
      </c>
      <c r="N1183" s="8" t="s">
        <v>3242</v>
      </c>
      <c r="O1183" s="8" t="s">
        <v>3243</v>
      </c>
      <c r="P1183" s="8" t="s">
        <v>3244</v>
      </c>
      <c r="Q1183" s="8" t="s">
        <v>3245</v>
      </c>
      <c r="R1183" s="8" t="s">
        <v>3257</v>
      </c>
    </row>
    <row r="1184">
      <c r="A1184" s="6" t="s">
        <v>3504</v>
      </c>
      <c r="B1184" s="8" t="s">
        <v>2874</v>
      </c>
      <c r="C1184" s="19"/>
      <c r="D1184" s="19"/>
      <c r="E1184" s="19"/>
      <c r="F1184" s="19"/>
      <c r="G1184" s="19"/>
      <c r="H1184" s="19"/>
      <c r="I1184" s="19"/>
      <c r="J1184" s="19"/>
      <c r="K1184" s="19"/>
      <c r="L1184" s="19"/>
      <c r="M1184" s="19"/>
      <c r="N1184" s="19"/>
      <c r="O1184" s="19"/>
      <c r="P1184" s="19"/>
      <c r="Q1184" s="19"/>
      <c r="R1184" s="19"/>
    </row>
    <row r="1185">
      <c r="A1185" s="6" t="s">
        <v>3439</v>
      </c>
      <c r="B1185" s="8" t="s">
        <v>2876</v>
      </c>
      <c r="C1185" s="19"/>
      <c r="D1185" s="19"/>
      <c r="E1185" s="19"/>
      <c r="F1185" s="19"/>
      <c r="G1185" s="19"/>
      <c r="H1185" s="19"/>
      <c r="I1185" s="19"/>
      <c r="J1185" s="19"/>
      <c r="K1185" s="19"/>
      <c r="L1185" s="19"/>
      <c r="M1185" s="19"/>
      <c r="N1185" s="19"/>
      <c r="O1185" s="19"/>
      <c r="P1185" s="19"/>
      <c r="Q1185" s="19"/>
      <c r="R1185" s="19"/>
    </row>
    <row r="1186">
      <c r="A1186" s="6" t="s">
        <v>3440</v>
      </c>
      <c r="B1186" s="8" t="s">
        <v>2878</v>
      </c>
      <c r="C1186" s="19"/>
      <c r="D1186" s="19"/>
      <c r="E1186" s="19"/>
      <c r="F1186" s="19"/>
      <c r="G1186" s="19"/>
      <c r="H1186" s="19"/>
      <c r="I1186" s="19"/>
      <c r="J1186" s="19"/>
      <c r="K1186" s="19"/>
      <c r="L1186" s="19"/>
      <c r="M1186" s="19"/>
      <c r="N1186" s="19"/>
      <c r="O1186" s="19"/>
      <c r="P1186" s="19"/>
      <c r="Q1186" s="19"/>
      <c r="R1186" s="19"/>
    </row>
    <row r="1187">
      <c r="A1187" s="6" t="s">
        <v>3441</v>
      </c>
      <c r="B1187" s="8" t="s">
        <v>2880</v>
      </c>
      <c r="C1187" s="19"/>
      <c r="D1187" s="19"/>
      <c r="E1187" s="19"/>
      <c r="F1187" s="19"/>
      <c r="G1187" s="19"/>
      <c r="H1187" s="19"/>
      <c r="I1187" s="19"/>
      <c r="J1187" s="19"/>
      <c r="K1187" s="19"/>
      <c r="L1187" s="19"/>
      <c r="M1187" s="19"/>
      <c r="N1187" s="19"/>
      <c r="O1187" s="19"/>
      <c r="P1187" s="19"/>
      <c r="Q1187" s="19"/>
      <c r="R1187" s="19"/>
    </row>
    <row r="1188">
      <c r="A1188" s="6" t="s">
        <v>3442</v>
      </c>
      <c r="B1188" s="8" t="s">
        <v>2882</v>
      </c>
      <c r="C1188" s="19"/>
      <c r="D1188" s="19"/>
      <c r="E1188" s="19"/>
      <c r="F1188" s="19"/>
      <c r="G1188" s="19"/>
      <c r="H1188" s="19"/>
      <c r="I1188" s="19"/>
      <c r="J1188" s="19"/>
      <c r="K1188" s="19"/>
      <c r="L1188" s="19"/>
      <c r="M1188" s="19"/>
      <c r="N1188" s="19"/>
      <c r="O1188" s="19"/>
      <c r="P1188" s="19"/>
      <c r="Q1188" s="19"/>
      <c r="R1188" s="19"/>
    </row>
    <row r="1189">
      <c r="A1189" s="6" t="s">
        <v>3443</v>
      </c>
      <c r="B1189" s="8" t="s">
        <v>2884</v>
      </c>
      <c r="C1189" s="19"/>
      <c r="D1189" s="19"/>
      <c r="E1189" s="19"/>
      <c r="F1189" s="19"/>
      <c r="G1189" s="19"/>
      <c r="H1189" s="19"/>
      <c r="I1189" s="19"/>
      <c r="J1189" s="19"/>
      <c r="K1189" s="19"/>
      <c r="L1189" s="19"/>
      <c r="M1189" s="19"/>
      <c r="N1189" s="19"/>
      <c r="O1189" s="19"/>
      <c r="P1189" s="19"/>
      <c r="Q1189" s="19"/>
      <c r="R1189" s="19"/>
    </row>
    <row r="1190">
      <c r="A1190" s="6" t="s">
        <v>3444</v>
      </c>
      <c r="B1190" s="8" t="s">
        <v>2951</v>
      </c>
      <c r="C1190" s="19"/>
      <c r="D1190" s="19"/>
      <c r="E1190" s="19"/>
      <c r="F1190" s="19"/>
      <c r="G1190" s="19"/>
      <c r="H1190" s="19"/>
      <c r="I1190" s="19"/>
      <c r="J1190" s="19"/>
      <c r="K1190" s="19"/>
      <c r="L1190" s="19"/>
      <c r="M1190" s="19"/>
      <c r="N1190" s="19"/>
      <c r="O1190" s="19"/>
      <c r="P1190" s="19"/>
      <c r="Q1190" s="19"/>
      <c r="R1190" s="19"/>
    </row>
    <row r="1191">
      <c r="A1191" s="6" t="s">
        <v>3445</v>
      </c>
      <c r="B1191" s="8" t="s">
        <v>2886</v>
      </c>
      <c r="C1191" s="19"/>
      <c r="D1191" s="19"/>
      <c r="E1191" s="19"/>
      <c r="F1191" s="19"/>
      <c r="G1191" s="19"/>
      <c r="H1191" s="19"/>
      <c r="I1191" s="19"/>
      <c r="J1191" s="19"/>
      <c r="K1191" s="19"/>
      <c r="L1191" s="19"/>
      <c r="M1191" s="19"/>
      <c r="N1191" s="19"/>
      <c r="O1191" s="19"/>
      <c r="P1191" s="19"/>
      <c r="Q1191" s="19"/>
      <c r="R1191" s="19"/>
    </row>
    <row r="1192">
      <c r="A1192" s="6" t="s">
        <v>3446</v>
      </c>
      <c r="B1192" s="8" t="s">
        <v>2888</v>
      </c>
      <c r="C1192" s="19"/>
      <c r="D1192" s="19"/>
      <c r="E1192" s="19"/>
      <c r="F1192" s="19"/>
      <c r="G1192" s="19"/>
      <c r="H1192" s="19"/>
      <c r="I1192" s="19"/>
      <c r="J1192" s="19"/>
      <c r="K1192" s="19"/>
      <c r="L1192" s="19"/>
      <c r="M1192" s="19"/>
      <c r="N1192" s="19"/>
      <c r="O1192" s="19"/>
      <c r="P1192" s="19"/>
      <c r="Q1192" s="19"/>
      <c r="R1192" s="19"/>
    </row>
    <row r="1193">
      <c r="A1193" s="6" t="s">
        <v>3447</v>
      </c>
      <c r="B1193" s="8" t="s">
        <v>2890</v>
      </c>
      <c r="C1193" s="19"/>
      <c r="D1193" s="19"/>
      <c r="E1193" s="19"/>
      <c r="F1193" s="19"/>
      <c r="G1193" s="19"/>
      <c r="H1193" s="19"/>
      <c r="I1193" s="19"/>
      <c r="J1193" s="19"/>
      <c r="K1193" s="19"/>
      <c r="L1193" s="19"/>
      <c r="M1193" s="19"/>
      <c r="N1193" s="19"/>
      <c r="O1193" s="19"/>
      <c r="P1193" s="19"/>
      <c r="Q1193" s="19"/>
      <c r="R1193" s="19"/>
    </row>
    <row r="1194">
      <c r="A1194" s="6" t="s">
        <v>3448</v>
      </c>
      <c r="B1194" s="8" t="s">
        <v>2892</v>
      </c>
      <c r="C1194" s="19"/>
      <c r="D1194" s="19"/>
      <c r="E1194" s="19"/>
      <c r="F1194" s="19"/>
      <c r="G1194" s="19"/>
      <c r="H1194" s="19"/>
      <c r="I1194" s="19"/>
      <c r="J1194" s="19"/>
      <c r="K1194" s="19"/>
      <c r="L1194" s="19"/>
      <c r="M1194" s="19"/>
      <c r="N1194" s="19"/>
      <c r="O1194" s="19"/>
      <c r="P1194" s="19"/>
      <c r="Q1194" s="19"/>
      <c r="R1194" s="19"/>
    </row>
    <row r="1195">
      <c r="A1195" s="6" t="s">
        <v>3449</v>
      </c>
      <c r="B1195" s="8" t="s">
        <v>2894</v>
      </c>
      <c r="C1195" s="19"/>
      <c r="D1195" s="19"/>
      <c r="E1195" s="19"/>
      <c r="F1195" s="19"/>
      <c r="G1195" s="19"/>
      <c r="H1195" s="19"/>
      <c r="I1195" s="19"/>
      <c r="J1195" s="19"/>
      <c r="K1195" s="19"/>
      <c r="L1195" s="19"/>
      <c r="M1195" s="19"/>
      <c r="N1195" s="19"/>
      <c r="O1195" s="19"/>
      <c r="P1195" s="19"/>
      <c r="Q1195" s="19"/>
      <c r="R1195" s="19"/>
    </row>
    <row r="1196">
      <c r="A1196" s="6" t="s">
        <v>3450</v>
      </c>
      <c r="B1196" s="8" t="s">
        <v>2971</v>
      </c>
      <c r="C1196" s="19"/>
      <c r="D1196" s="19"/>
      <c r="E1196" s="19"/>
      <c r="F1196" s="19"/>
      <c r="G1196" s="19"/>
      <c r="H1196" s="19"/>
      <c r="I1196" s="19"/>
      <c r="J1196" s="19"/>
      <c r="K1196" s="19"/>
      <c r="L1196" s="19"/>
      <c r="M1196" s="19"/>
      <c r="N1196" s="19"/>
      <c r="O1196" s="19"/>
      <c r="P1196" s="19"/>
      <c r="Q1196" s="19"/>
      <c r="R1196" s="19"/>
    </row>
    <row r="1197">
      <c r="A1197" s="6" t="s">
        <v>3451</v>
      </c>
      <c r="B1197" s="8" t="s">
        <v>2973</v>
      </c>
      <c r="C1197" s="19"/>
      <c r="D1197" s="19"/>
      <c r="E1197" s="19"/>
      <c r="F1197" s="19"/>
      <c r="G1197" s="19"/>
      <c r="H1197" s="19"/>
      <c r="I1197" s="19"/>
      <c r="J1197" s="19"/>
      <c r="K1197" s="19"/>
      <c r="L1197" s="19"/>
      <c r="M1197" s="19"/>
      <c r="N1197" s="19"/>
      <c r="O1197" s="19"/>
      <c r="P1197" s="19"/>
      <c r="Q1197" s="19"/>
      <c r="R1197" s="19"/>
    </row>
    <row r="1198">
      <c r="A1198" s="6" t="s">
        <v>3452</v>
      </c>
      <c r="B1198" s="8" t="s">
        <v>2975</v>
      </c>
      <c r="C1198" s="19"/>
      <c r="D1198" s="19"/>
      <c r="E1198" s="19"/>
      <c r="F1198" s="19"/>
      <c r="G1198" s="19"/>
      <c r="H1198" s="19"/>
      <c r="I1198" s="19"/>
      <c r="J1198" s="19"/>
      <c r="K1198" s="19"/>
      <c r="L1198" s="19"/>
      <c r="M1198" s="19"/>
      <c r="N1198" s="19"/>
      <c r="O1198" s="19"/>
      <c r="P1198" s="19"/>
      <c r="Q1198" s="19"/>
      <c r="R1198" s="19"/>
    </row>
    <row r="1199">
      <c r="A1199" s="6" t="s">
        <v>3453</v>
      </c>
      <c r="B1199" s="8" t="s">
        <v>2896</v>
      </c>
      <c r="C1199" s="19"/>
      <c r="D1199" s="19"/>
      <c r="E1199" s="19"/>
      <c r="F1199" s="19"/>
      <c r="G1199" s="19"/>
      <c r="H1199" s="19"/>
      <c r="I1199" s="19"/>
      <c r="J1199" s="19"/>
      <c r="K1199" s="19"/>
      <c r="L1199" s="19"/>
      <c r="M1199" s="19"/>
      <c r="N1199" s="19"/>
      <c r="O1199" s="19"/>
      <c r="P1199" s="19"/>
      <c r="Q1199" s="19"/>
      <c r="R1199" s="19"/>
    </row>
    <row r="1201">
      <c r="A1201" s="3" t="s">
        <v>3430</v>
      </c>
      <c r="B1201" s="0" t="s">
        <v>821</v>
      </c>
    </row>
    <row r="1202">
      <c r="A1202" s="3" t="s">
        <v>3422</v>
      </c>
      <c r="B1202" s="0" t="s">
        <v>663</v>
      </c>
    </row>
    <row r="1203">
      <c r="A1203" s="3" t="s">
        <v>3423</v>
      </c>
      <c r="B1203" s="0" t="s">
        <v>819</v>
      </c>
    </row>
    <row r="1204">
      <c r="A1204" s="3" t="s">
        <v>2999</v>
      </c>
      <c r="B1204" s="0" t="s">
        <v>699</v>
      </c>
    </row>
    <row r="1205">
      <c r="A1205" s="3" t="s">
        <v>2823</v>
      </c>
      <c r="B1205" s="0" t="s">
        <v>2824</v>
      </c>
    </row>
    <row r="1206">
      <c r="A1206" s="11" t="s">
        <v>133</v>
      </c>
      <c r="B1206" s="13" t="s">
        <v>133</v>
      </c>
      <c r="C1206" s="6" t="s">
        <v>3502</v>
      </c>
      <c r="D1206" s="6" t="s">
        <v>3349</v>
      </c>
      <c r="E1206" s="6" t="s">
        <v>3350</v>
      </c>
      <c r="F1206" s="6" t="s">
        <v>3351</v>
      </c>
      <c r="G1206" s="6" t="s">
        <v>3352</v>
      </c>
      <c r="H1206" s="6" t="s">
        <v>3353</v>
      </c>
      <c r="I1206" s="6" t="s">
        <v>3354</v>
      </c>
      <c r="J1206" s="6" t="s">
        <v>3355</v>
      </c>
      <c r="K1206" s="6" t="s">
        <v>3356</v>
      </c>
      <c r="L1206" s="6" t="s">
        <v>3357</v>
      </c>
      <c r="M1206" s="6" t="s">
        <v>3358</v>
      </c>
      <c r="N1206" s="6" t="s">
        <v>3359</v>
      </c>
      <c r="O1206" s="6" t="s">
        <v>3360</v>
      </c>
      <c r="P1206" s="6" t="s">
        <v>3361</v>
      </c>
      <c r="Q1206" s="6" t="s">
        <v>3362</v>
      </c>
      <c r="R1206" s="6" t="s">
        <v>3503</v>
      </c>
    </row>
    <row r="1207">
      <c r="A1207" s="14" t="s">
        <v>133</v>
      </c>
      <c r="B1207" s="16" t="s">
        <v>133</v>
      </c>
      <c r="C1207" s="8" t="s">
        <v>3048</v>
      </c>
      <c r="D1207" s="8" t="s">
        <v>3109</v>
      </c>
      <c r="E1207" s="8" t="s">
        <v>3110</v>
      </c>
      <c r="F1207" s="8" t="s">
        <v>3111</v>
      </c>
      <c r="G1207" s="8" t="s">
        <v>3112</v>
      </c>
      <c r="H1207" s="8" t="s">
        <v>3113</v>
      </c>
      <c r="I1207" s="8" t="s">
        <v>3114</v>
      </c>
      <c r="J1207" s="8" t="s">
        <v>3115</v>
      </c>
      <c r="K1207" s="8" t="s">
        <v>3116</v>
      </c>
      <c r="L1207" s="8" t="s">
        <v>3241</v>
      </c>
      <c r="M1207" s="8" t="s">
        <v>3117</v>
      </c>
      <c r="N1207" s="8" t="s">
        <v>3242</v>
      </c>
      <c r="O1207" s="8" t="s">
        <v>3243</v>
      </c>
      <c r="P1207" s="8" t="s">
        <v>3244</v>
      </c>
      <c r="Q1207" s="8" t="s">
        <v>3245</v>
      </c>
      <c r="R1207" s="8" t="s">
        <v>3257</v>
      </c>
    </row>
    <row r="1208">
      <c r="A1208" s="6" t="s">
        <v>3504</v>
      </c>
      <c r="B1208" s="8" t="s">
        <v>2874</v>
      </c>
      <c r="C1208" s="19"/>
      <c r="D1208" s="19"/>
      <c r="E1208" s="19"/>
      <c r="F1208" s="19"/>
      <c r="G1208" s="19"/>
      <c r="H1208" s="19"/>
      <c r="I1208" s="19"/>
      <c r="J1208" s="19"/>
      <c r="K1208" s="19"/>
      <c r="L1208" s="19"/>
      <c r="M1208" s="19"/>
      <c r="N1208" s="19"/>
      <c r="O1208" s="19"/>
      <c r="P1208" s="19"/>
      <c r="Q1208" s="19"/>
      <c r="R1208" s="19"/>
    </row>
    <row r="1209">
      <c r="A1209" s="6" t="s">
        <v>3439</v>
      </c>
      <c r="B1209" s="8" t="s">
        <v>2876</v>
      </c>
      <c r="C1209" s="19"/>
      <c r="D1209" s="19"/>
      <c r="E1209" s="19"/>
      <c r="F1209" s="19"/>
      <c r="G1209" s="19"/>
      <c r="H1209" s="19"/>
      <c r="I1209" s="19"/>
      <c r="J1209" s="19"/>
      <c r="K1209" s="19"/>
      <c r="L1209" s="19"/>
      <c r="M1209" s="19"/>
      <c r="N1209" s="19"/>
      <c r="O1209" s="19"/>
      <c r="P1209" s="19"/>
      <c r="Q1209" s="19"/>
      <c r="R1209" s="19"/>
    </row>
    <row r="1210">
      <c r="A1210" s="6" t="s">
        <v>3440</v>
      </c>
      <c r="B1210" s="8" t="s">
        <v>2878</v>
      </c>
      <c r="C1210" s="19"/>
      <c r="D1210" s="19"/>
      <c r="E1210" s="19"/>
      <c r="F1210" s="19"/>
      <c r="G1210" s="19"/>
      <c r="H1210" s="19"/>
      <c r="I1210" s="19"/>
      <c r="J1210" s="19"/>
      <c r="K1210" s="19"/>
      <c r="L1210" s="19"/>
      <c r="M1210" s="19"/>
      <c r="N1210" s="19"/>
      <c r="O1210" s="19"/>
      <c r="P1210" s="19"/>
      <c r="Q1210" s="19"/>
      <c r="R1210" s="19"/>
    </row>
    <row r="1211">
      <c r="A1211" s="6" t="s">
        <v>3441</v>
      </c>
      <c r="B1211" s="8" t="s">
        <v>2880</v>
      </c>
      <c r="C1211" s="19"/>
      <c r="D1211" s="19"/>
      <c r="E1211" s="19"/>
      <c r="F1211" s="19"/>
      <c r="G1211" s="19"/>
      <c r="H1211" s="19"/>
      <c r="I1211" s="19"/>
      <c r="J1211" s="19"/>
      <c r="K1211" s="19"/>
      <c r="L1211" s="19"/>
      <c r="M1211" s="19"/>
      <c r="N1211" s="19"/>
      <c r="O1211" s="19"/>
      <c r="P1211" s="19"/>
      <c r="Q1211" s="19"/>
      <c r="R1211" s="19"/>
    </row>
    <row r="1212">
      <c r="A1212" s="6" t="s">
        <v>3442</v>
      </c>
      <c r="B1212" s="8" t="s">
        <v>2882</v>
      </c>
      <c r="C1212" s="19"/>
      <c r="D1212" s="19"/>
      <c r="E1212" s="19"/>
      <c r="F1212" s="19"/>
      <c r="G1212" s="19"/>
      <c r="H1212" s="19"/>
      <c r="I1212" s="19"/>
      <c r="J1212" s="19"/>
      <c r="K1212" s="19"/>
      <c r="L1212" s="19"/>
      <c r="M1212" s="19"/>
      <c r="N1212" s="19"/>
      <c r="O1212" s="19"/>
      <c r="P1212" s="19"/>
      <c r="Q1212" s="19"/>
      <c r="R1212" s="19"/>
    </row>
    <row r="1213">
      <c r="A1213" s="6" t="s">
        <v>3443</v>
      </c>
      <c r="B1213" s="8" t="s">
        <v>2884</v>
      </c>
      <c r="C1213" s="19"/>
      <c r="D1213" s="19"/>
      <c r="E1213" s="19"/>
      <c r="F1213" s="19"/>
      <c r="G1213" s="19"/>
      <c r="H1213" s="19"/>
      <c r="I1213" s="19"/>
      <c r="J1213" s="19"/>
      <c r="K1213" s="19"/>
      <c r="L1213" s="19"/>
      <c r="M1213" s="19"/>
      <c r="N1213" s="19"/>
      <c r="O1213" s="19"/>
      <c r="P1213" s="19"/>
      <c r="Q1213" s="19"/>
      <c r="R1213" s="19"/>
    </row>
    <row r="1214">
      <c r="A1214" s="6" t="s">
        <v>3444</v>
      </c>
      <c r="B1214" s="8" t="s">
        <v>2951</v>
      </c>
      <c r="C1214" s="19"/>
      <c r="D1214" s="19"/>
      <c r="E1214" s="19"/>
      <c r="F1214" s="19"/>
      <c r="G1214" s="19"/>
      <c r="H1214" s="19"/>
      <c r="I1214" s="19"/>
      <c r="J1214" s="19"/>
      <c r="K1214" s="19"/>
      <c r="L1214" s="19"/>
      <c r="M1214" s="19"/>
      <c r="N1214" s="19"/>
      <c r="O1214" s="19"/>
      <c r="P1214" s="19"/>
      <c r="Q1214" s="19"/>
      <c r="R1214" s="19"/>
    </row>
    <row r="1215">
      <c r="A1215" s="6" t="s">
        <v>3445</v>
      </c>
      <c r="B1215" s="8" t="s">
        <v>2886</v>
      </c>
      <c r="C1215" s="19"/>
      <c r="D1215" s="19"/>
      <c r="E1215" s="19"/>
      <c r="F1215" s="19"/>
      <c r="G1215" s="19"/>
      <c r="H1215" s="19"/>
      <c r="I1215" s="19"/>
      <c r="J1215" s="19"/>
      <c r="K1215" s="19"/>
      <c r="L1215" s="19"/>
      <c r="M1215" s="19"/>
      <c r="N1215" s="19"/>
      <c r="O1215" s="19"/>
      <c r="P1215" s="19"/>
      <c r="Q1215" s="19"/>
      <c r="R1215" s="19"/>
    </row>
    <row r="1216">
      <c r="A1216" s="6" t="s">
        <v>3446</v>
      </c>
      <c r="B1216" s="8" t="s">
        <v>2888</v>
      </c>
      <c r="C1216" s="19"/>
      <c r="D1216" s="19"/>
      <c r="E1216" s="19"/>
      <c r="F1216" s="19"/>
      <c r="G1216" s="19"/>
      <c r="H1216" s="19"/>
      <c r="I1216" s="19"/>
      <c r="J1216" s="19"/>
      <c r="K1216" s="19"/>
      <c r="L1216" s="19"/>
      <c r="M1216" s="19"/>
      <c r="N1216" s="19"/>
      <c r="O1216" s="19"/>
      <c r="P1216" s="19"/>
      <c r="Q1216" s="19"/>
      <c r="R1216" s="19"/>
    </row>
    <row r="1217">
      <c r="A1217" s="6" t="s">
        <v>3447</v>
      </c>
      <c r="B1217" s="8" t="s">
        <v>2890</v>
      </c>
      <c r="C1217" s="19"/>
      <c r="D1217" s="19"/>
      <c r="E1217" s="19"/>
      <c r="F1217" s="19"/>
      <c r="G1217" s="19"/>
      <c r="H1217" s="19"/>
      <c r="I1217" s="19"/>
      <c r="J1217" s="19"/>
      <c r="K1217" s="19"/>
      <c r="L1217" s="19"/>
      <c r="M1217" s="19"/>
      <c r="N1217" s="19"/>
      <c r="O1217" s="19"/>
      <c r="P1217" s="19"/>
      <c r="Q1217" s="19"/>
      <c r="R1217" s="19"/>
    </row>
    <row r="1218">
      <c r="A1218" s="6" t="s">
        <v>3448</v>
      </c>
      <c r="B1218" s="8" t="s">
        <v>2892</v>
      </c>
      <c r="C1218" s="19"/>
      <c r="D1218" s="19"/>
      <c r="E1218" s="19"/>
      <c r="F1218" s="19"/>
      <c r="G1218" s="19"/>
      <c r="H1218" s="19"/>
      <c r="I1218" s="19"/>
      <c r="J1218" s="19"/>
      <c r="K1218" s="19"/>
      <c r="L1218" s="19"/>
      <c r="M1218" s="19"/>
      <c r="N1218" s="19"/>
      <c r="O1218" s="19"/>
      <c r="P1218" s="19"/>
      <c r="Q1218" s="19"/>
      <c r="R1218" s="19"/>
    </row>
    <row r="1219">
      <c r="A1219" s="6" t="s">
        <v>3449</v>
      </c>
      <c r="B1219" s="8" t="s">
        <v>2894</v>
      </c>
      <c r="C1219" s="19"/>
      <c r="D1219" s="19"/>
      <c r="E1219" s="19"/>
      <c r="F1219" s="19"/>
      <c r="G1219" s="19"/>
      <c r="H1219" s="19"/>
      <c r="I1219" s="19"/>
      <c r="J1219" s="19"/>
      <c r="K1219" s="19"/>
      <c r="L1219" s="19"/>
      <c r="M1219" s="19"/>
      <c r="N1219" s="19"/>
      <c r="O1219" s="19"/>
      <c r="P1219" s="19"/>
      <c r="Q1219" s="19"/>
      <c r="R1219" s="19"/>
    </row>
    <row r="1220">
      <c r="A1220" s="6" t="s">
        <v>3450</v>
      </c>
      <c r="B1220" s="8" t="s">
        <v>2971</v>
      </c>
      <c r="C1220" s="19"/>
      <c r="D1220" s="19"/>
      <c r="E1220" s="19"/>
      <c r="F1220" s="19"/>
      <c r="G1220" s="19"/>
      <c r="H1220" s="19"/>
      <c r="I1220" s="19"/>
      <c r="J1220" s="19"/>
      <c r="K1220" s="19"/>
      <c r="L1220" s="19"/>
      <c r="M1220" s="19"/>
      <c r="N1220" s="19"/>
      <c r="O1220" s="19"/>
      <c r="P1220" s="19"/>
      <c r="Q1220" s="19"/>
      <c r="R1220" s="19"/>
    </row>
    <row r="1221">
      <c r="A1221" s="6" t="s">
        <v>3451</v>
      </c>
      <c r="B1221" s="8" t="s">
        <v>2973</v>
      </c>
      <c r="C1221" s="19"/>
      <c r="D1221" s="19"/>
      <c r="E1221" s="19"/>
      <c r="F1221" s="19"/>
      <c r="G1221" s="19"/>
      <c r="H1221" s="19"/>
      <c r="I1221" s="19"/>
      <c r="J1221" s="19"/>
      <c r="K1221" s="19"/>
      <c r="L1221" s="19"/>
      <c r="M1221" s="19"/>
      <c r="N1221" s="19"/>
      <c r="O1221" s="19"/>
      <c r="P1221" s="19"/>
      <c r="Q1221" s="19"/>
      <c r="R1221" s="19"/>
    </row>
    <row r="1222">
      <c r="A1222" s="6" t="s">
        <v>3452</v>
      </c>
      <c r="B1222" s="8" t="s">
        <v>2975</v>
      </c>
      <c r="C1222" s="19"/>
      <c r="D1222" s="19"/>
      <c r="E1222" s="19"/>
      <c r="F1222" s="19"/>
      <c r="G1222" s="19"/>
      <c r="H1222" s="19"/>
      <c r="I1222" s="19"/>
      <c r="J1222" s="19"/>
      <c r="K1222" s="19"/>
      <c r="L1222" s="19"/>
      <c r="M1222" s="19"/>
      <c r="N1222" s="19"/>
      <c r="O1222" s="19"/>
      <c r="P1222" s="19"/>
      <c r="Q1222" s="19"/>
      <c r="R1222" s="19"/>
    </row>
    <row r="1223">
      <c r="A1223" s="6" t="s">
        <v>3453</v>
      </c>
      <c r="B1223" s="8" t="s">
        <v>2896</v>
      </c>
      <c r="C1223" s="19"/>
      <c r="D1223" s="19"/>
      <c r="E1223" s="19"/>
      <c r="F1223" s="19"/>
      <c r="G1223" s="19"/>
      <c r="H1223" s="19"/>
      <c r="I1223" s="19"/>
      <c r="J1223" s="19"/>
      <c r="K1223" s="19"/>
      <c r="L1223" s="19"/>
      <c r="M1223" s="19"/>
      <c r="N1223" s="19"/>
      <c r="O1223" s="19"/>
      <c r="P1223" s="19"/>
      <c r="Q1223" s="19"/>
      <c r="R1223" s="19"/>
    </row>
    <row r="1225">
      <c r="A1225" s="3" t="s">
        <v>3430</v>
      </c>
      <c r="B1225" s="0" t="s">
        <v>721</v>
      </c>
    </row>
    <row r="1226">
      <c r="A1226" s="3" t="s">
        <v>3422</v>
      </c>
      <c r="B1226" s="0" t="s">
        <v>663</v>
      </c>
    </row>
    <row r="1227">
      <c r="A1227" s="3" t="s">
        <v>3423</v>
      </c>
      <c r="B1227" s="0" t="s">
        <v>819</v>
      </c>
    </row>
    <row r="1228">
      <c r="A1228" s="3" t="s">
        <v>2999</v>
      </c>
      <c r="B1228" s="0" t="s">
        <v>699</v>
      </c>
    </row>
    <row r="1229">
      <c r="A1229" s="3" t="s">
        <v>2823</v>
      </c>
      <c r="B1229" s="0" t="s">
        <v>2824</v>
      </c>
    </row>
    <row r="1230">
      <c r="A1230" s="11" t="s">
        <v>133</v>
      </c>
      <c r="B1230" s="13" t="s">
        <v>133</v>
      </c>
      <c r="C1230" s="6" t="s">
        <v>3502</v>
      </c>
      <c r="D1230" s="6" t="s">
        <v>3349</v>
      </c>
      <c r="E1230" s="6" t="s">
        <v>3350</v>
      </c>
      <c r="F1230" s="6" t="s">
        <v>3351</v>
      </c>
      <c r="G1230" s="6" t="s">
        <v>3352</v>
      </c>
      <c r="H1230" s="6" t="s">
        <v>3353</v>
      </c>
      <c r="I1230" s="6" t="s">
        <v>3354</v>
      </c>
      <c r="J1230" s="6" t="s">
        <v>3355</v>
      </c>
      <c r="K1230" s="6" t="s">
        <v>3356</v>
      </c>
      <c r="L1230" s="6" t="s">
        <v>3357</v>
      </c>
      <c r="M1230" s="6" t="s">
        <v>3358</v>
      </c>
      <c r="N1230" s="6" t="s">
        <v>3359</v>
      </c>
      <c r="O1230" s="6" t="s">
        <v>3360</v>
      </c>
      <c r="P1230" s="6" t="s">
        <v>3361</v>
      </c>
      <c r="Q1230" s="6" t="s">
        <v>3362</v>
      </c>
      <c r="R1230" s="6" t="s">
        <v>3503</v>
      </c>
    </row>
    <row r="1231">
      <c r="A1231" s="14" t="s">
        <v>133</v>
      </c>
      <c r="B1231" s="16" t="s">
        <v>133</v>
      </c>
      <c r="C1231" s="8" t="s">
        <v>3048</v>
      </c>
      <c r="D1231" s="8" t="s">
        <v>3109</v>
      </c>
      <c r="E1231" s="8" t="s">
        <v>3110</v>
      </c>
      <c r="F1231" s="8" t="s">
        <v>3111</v>
      </c>
      <c r="G1231" s="8" t="s">
        <v>3112</v>
      </c>
      <c r="H1231" s="8" t="s">
        <v>3113</v>
      </c>
      <c r="I1231" s="8" t="s">
        <v>3114</v>
      </c>
      <c r="J1231" s="8" t="s">
        <v>3115</v>
      </c>
      <c r="K1231" s="8" t="s">
        <v>3116</v>
      </c>
      <c r="L1231" s="8" t="s">
        <v>3241</v>
      </c>
      <c r="M1231" s="8" t="s">
        <v>3117</v>
      </c>
      <c r="N1231" s="8" t="s">
        <v>3242</v>
      </c>
      <c r="O1231" s="8" t="s">
        <v>3243</v>
      </c>
      <c r="P1231" s="8" t="s">
        <v>3244</v>
      </c>
      <c r="Q1231" s="8" t="s">
        <v>3245</v>
      </c>
      <c r="R1231" s="8" t="s">
        <v>3257</v>
      </c>
    </row>
    <row r="1232">
      <c r="A1232" s="6" t="s">
        <v>3504</v>
      </c>
      <c r="B1232" s="8" t="s">
        <v>2874</v>
      </c>
      <c r="C1232" s="19"/>
      <c r="D1232" s="19"/>
      <c r="E1232" s="19"/>
      <c r="F1232" s="19"/>
      <c r="G1232" s="19"/>
      <c r="H1232" s="19"/>
      <c r="I1232" s="19"/>
      <c r="J1232" s="19"/>
      <c r="K1232" s="19"/>
      <c r="L1232" s="19"/>
      <c r="M1232" s="19"/>
      <c r="N1232" s="19"/>
      <c r="O1232" s="19"/>
      <c r="P1232" s="19"/>
      <c r="Q1232" s="19"/>
      <c r="R1232" s="19"/>
    </row>
    <row r="1233">
      <c r="A1233" s="6" t="s">
        <v>3439</v>
      </c>
      <c r="B1233" s="8" t="s">
        <v>2876</v>
      </c>
      <c r="C1233" s="19"/>
      <c r="D1233" s="19"/>
      <c r="E1233" s="19"/>
      <c r="F1233" s="19"/>
      <c r="G1233" s="19"/>
      <c r="H1233" s="19"/>
      <c r="I1233" s="19"/>
      <c r="J1233" s="19"/>
      <c r="K1233" s="19"/>
      <c r="L1233" s="19"/>
      <c r="M1233" s="19"/>
      <c r="N1233" s="19"/>
      <c r="O1233" s="19"/>
      <c r="P1233" s="19"/>
      <c r="Q1233" s="19"/>
      <c r="R1233" s="19"/>
    </row>
    <row r="1234">
      <c r="A1234" s="6" t="s">
        <v>3440</v>
      </c>
      <c r="B1234" s="8" t="s">
        <v>2878</v>
      </c>
      <c r="C1234" s="19"/>
      <c r="D1234" s="19"/>
      <c r="E1234" s="19"/>
      <c r="F1234" s="19"/>
      <c r="G1234" s="19"/>
      <c r="H1234" s="19"/>
      <c r="I1234" s="19"/>
      <c r="J1234" s="19"/>
      <c r="K1234" s="19"/>
      <c r="L1234" s="19"/>
      <c r="M1234" s="19"/>
      <c r="N1234" s="19"/>
      <c r="O1234" s="19"/>
      <c r="P1234" s="19"/>
      <c r="Q1234" s="19"/>
      <c r="R1234" s="19"/>
    </row>
    <row r="1235">
      <c r="A1235" s="6" t="s">
        <v>3441</v>
      </c>
      <c r="B1235" s="8" t="s">
        <v>2880</v>
      </c>
      <c r="C1235" s="19"/>
      <c r="D1235" s="19"/>
      <c r="E1235" s="19"/>
      <c r="F1235" s="19"/>
      <c r="G1235" s="19"/>
      <c r="H1235" s="19"/>
      <c r="I1235" s="19"/>
      <c r="J1235" s="19"/>
      <c r="K1235" s="19"/>
      <c r="L1235" s="19"/>
      <c r="M1235" s="19"/>
      <c r="N1235" s="19"/>
      <c r="O1235" s="19"/>
      <c r="P1235" s="19"/>
      <c r="Q1235" s="19"/>
      <c r="R1235" s="19"/>
    </row>
    <row r="1236">
      <c r="A1236" s="6" t="s">
        <v>3442</v>
      </c>
      <c r="B1236" s="8" t="s">
        <v>2882</v>
      </c>
      <c r="C1236" s="19"/>
      <c r="D1236" s="19"/>
      <c r="E1236" s="19"/>
      <c r="F1236" s="19"/>
      <c r="G1236" s="19"/>
      <c r="H1236" s="19"/>
      <c r="I1236" s="19"/>
      <c r="J1236" s="19"/>
      <c r="K1236" s="19"/>
      <c r="L1236" s="19"/>
      <c r="M1236" s="19"/>
      <c r="N1236" s="19"/>
      <c r="O1236" s="19"/>
      <c r="P1236" s="19"/>
      <c r="Q1236" s="19"/>
      <c r="R1236" s="19"/>
    </row>
    <row r="1237">
      <c r="A1237" s="6" t="s">
        <v>3443</v>
      </c>
      <c r="B1237" s="8" t="s">
        <v>2884</v>
      </c>
      <c r="C1237" s="19"/>
      <c r="D1237" s="19"/>
      <c r="E1237" s="19"/>
      <c r="F1237" s="19"/>
      <c r="G1237" s="19"/>
      <c r="H1237" s="19"/>
      <c r="I1237" s="19"/>
      <c r="J1237" s="19"/>
      <c r="K1237" s="19"/>
      <c r="L1237" s="19"/>
      <c r="M1237" s="19"/>
      <c r="N1237" s="19"/>
      <c r="O1237" s="19"/>
      <c r="P1237" s="19"/>
      <c r="Q1237" s="19"/>
      <c r="R1237" s="19"/>
    </row>
    <row r="1238">
      <c r="A1238" s="6" t="s">
        <v>3444</v>
      </c>
      <c r="B1238" s="8" t="s">
        <v>2951</v>
      </c>
      <c r="C1238" s="19"/>
      <c r="D1238" s="19"/>
      <c r="E1238" s="19"/>
      <c r="F1238" s="19"/>
      <c r="G1238" s="19"/>
      <c r="H1238" s="19"/>
      <c r="I1238" s="19"/>
      <c r="J1238" s="19"/>
      <c r="K1238" s="19"/>
      <c r="L1238" s="19"/>
      <c r="M1238" s="19"/>
      <c r="N1238" s="19"/>
      <c r="O1238" s="19"/>
      <c r="P1238" s="19"/>
      <c r="Q1238" s="19"/>
      <c r="R1238" s="19"/>
    </row>
    <row r="1239">
      <c r="A1239" s="6" t="s">
        <v>3445</v>
      </c>
      <c r="B1239" s="8" t="s">
        <v>2886</v>
      </c>
      <c r="C1239" s="19"/>
      <c r="D1239" s="19"/>
      <c r="E1239" s="19"/>
      <c r="F1239" s="19"/>
      <c r="G1239" s="19"/>
      <c r="H1239" s="19"/>
      <c r="I1239" s="19"/>
      <c r="J1239" s="19"/>
      <c r="K1239" s="19"/>
      <c r="L1239" s="19"/>
      <c r="M1239" s="19"/>
      <c r="N1239" s="19"/>
      <c r="O1239" s="19"/>
      <c r="P1239" s="19"/>
      <c r="Q1239" s="19"/>
      <c r="R1239" s="19"/>
    </row>
    <row r="1240">
      <c r="A1240" s="6" t="s">
        <v>3446</v>
      </c>
      <c r="B1240" s="8" t="s">
        <v>2888</v>
      </c>
      <c r="C1240" s="19"/>
      <c r="D1240" s="19"/>
      <c r="E1240" s="19"/>
      <c r="F1240" s="19"/>
      <c r="G1240" s="19"/>
      <c r="H1240" s="19"/>
      <c r="I1240" s="19"/>
      <c r="J1240" s="19"/>
      <c r="K1240" s="19"/>
      <c r="L1240" s="19"/>
      <c r="M1240" s="19"/>
      <c r="N1240" s="19"/>
      <c r="O1240" s="19"/>
      <c r="P1240" s="19"/>
      <c r="Q1240" s="19"/>
      <c r="R1240" s="19"/>
    </row>
    <row r="1241">
      <c r="A1241" s="6" t="s">
        <v>3447</v>
      </c>
      <c r="B1241" s="8" t="s">
        <v>2890</v>
      </c>
      <c r="C1241" s="19"/>
      <c r="D1241" s="19"/>
      <c r="E1241" s="19"/>
      <c r="F1241" s="19"/>
      <c r="G1241" s="19"/>
      <c r="H1241" s="19"/>
      <c r="I1241" s="19"/>
      <c r="J1241" s="19"/>
      <c r="K1241" s="19"/>
      <c r="L1241" s="19"/>
      <c r="M1241" s="19"/>
      <c r="N1241" s="19"/>
      <c r="O1241" s="19"/>
      <c r="P1241" s="19"/>
      <c r="Q1241" s="19"/>
      <c r="R1241" s="19"/>
    </row>
    <row r="1242">
      <c r="A1242" s="6" t="s">
        <v>3448</v>
      </c>
      <c r="B1242" s="8" t="s">
        <v>2892</v>
      </c>
      <c r="C1242" s="19"/>
      <c r="D1242" s="19"/>
      <c r="E1242" s="19"/>
      <c r="F1242" s="19"/>
      <c r="G1242" s="19"/>
      <c r="H1242" s="19"/>
      <c r="I1242" s="19"/>
      <c r="J1242" s="19"/>
      <c r="K1242" s="19"/>
      <c r="L1242" s="19"/>
      <c r="M1242" s="19"/>
      <c r="N1242" s="19"/>
      <c r="O1242" s="19"/>
      <c r="P1242" s="19"/>
      <c r="Q1242" s="19"/>
      <c r="R1242" s="19"/>
    </row>
    <row r="1243">
      <c r="A1243" s="6" t="s">
        <v>3449</v>
      </c>
      <c r="B1243" s="8" t="s">
        <v>2894</v>
      </c>
      <c r="C1243" s="19"/>
      <c r="D1243" s="19"/>
      <c r="E1243" s="19"/>
      <c r="F1243" s="19"/>
      <c r="G1243" s="19"/>
      <c r="H1243" s="19"/>
      <c r="I1243" s="19"/>
      <c r="J1243" s="19"/>
      <c r="K1243" s="19"/>
      <c r="L1243" s="19"/>
      <c r="M1243" s="19"/>
      <c r="N1243" s="19"/>
      <c r="O1243" s="19"/>
      <c r="P1243" s="19"/>
      <c r="Q1243" s="19"/>
      <c r="R1243" s="19"/>
    </row>
    <row r="1244">
      <c r="A1244" s="6" t="s">
        <v>3450</v>
      </c>
      <c r="B1244" s="8" t="s">
        <v>2971</v>
      </c>
      <c r="C1244" s="19"/>
      <c r="D1244" s="19"/>
      <c r="E1244" s="19"/>
      <c r="F1244" s="19"/>
      <c r="G1244" s="19"/>
      <c r="H1244" s="19"/>
      <c r="I1244" s="19"/>
      <c r="J1244" s="19"/>
      <c r="K1244" s="19"/>
      <c r="L1244" s="19"/>
      <c r="M1244" s="19"/>
      <c r="N1244" s="19"/>
      <c r="O1244" s="19"/>
      <c r="P1244" s="19"/>
      <c r="Q1244" s="19"/>
      <c r="R1244" s="19"/>
    </row>
    <row r="1245">
      <c r="A1245" s="6" t="s">
        <v>3451</v>
      </c>
      <c r="B1245" s="8" t="s">
        <v>2973</v>
      </c>
      <c r="C1245" s="19"/>
      <c r="D1245" s="19"/>
      <c r="E1245" s="19"/>
      <c r="F1245" s="19"/>
      <c r="G1245" s="19"/>
      <c r="H1245" s="19"/>
      <c r="I1245" s="19"/>
      <c r="J1245" s="19"/>
      <c r="K1245" s="19"/>
      <c r="L1245" s="19"/>
      <c r="M1245" s="19"/>
      <c r="N1245" s="19"/>
      <c r="O1245" s="19"/>
      <c r="P1245" s="19"/>
      <c r="Q1245" s="19"/>
      <c r="R1245" s="19"/>
    </row>
    <row r="1246">
      <c r="A1246" s="6" t="s">
        <v>3452</v>
      </c>
      <c r="B1246" s="8" t="s">
        <v>2975</v>
      </c>
      <c r="C1246" s="19"/>
      <c r="D1246" s="19"/>
      <c r="E1246" s="19"/>
      <c r="F1246" s="19"/>
      <c r="G1246" s="19"/>
      <c r="H1246" s="19"/>
      <c r="I1246" s="19"/>
      <c r="J1246" s="19"/>
      <c r="K1246" s="19"/>
      <c r="L1246" s="19"/>
      <c r="M1246" s="19"/>
      <c r="N1246" s="19"/>
      <c r="O1246" s="19"/>
      <c r="P1246" s="19"/>
      <c r="Q1246" s="19"/>
      <c r="R1246" s="19"/>
    </row>
    <row r="1247">
      <c r="A1247" s="6" t="s">
        <v>3453</v>
      </c>
      <c r="B1247" s="8" t="s">
        <v>2896</v>
      </c>
      <c r="C1247" s="19"/>
      <c r="D1247" s="19"/>
      <c r="E1247" s="19"/>
      <c r="F1247" s="19"/>
      <c r="G1247" s="19"/>
      <c r="H1247" s="19"/>
      <c r="I1247" s="19"/>
      <c r="J1247" s="19"/>
      <c r="K1247" s="19"/>
      <c r="L1247" s="19"/>
      <c r="M1247" s="19"/>
      <c r="N1247" s="19"/>
      <c r="O1247" s="19"/>
      <c r="P1247" s="19"/>
      <c r="Q1247" s="19"/>
      <c r="R1247" s="19"/>
    </row>
    <row r="1249">
      <c r="A1249" s="3" t="s">
        <v>3430</v>
      </c>
      <c r="B1249" s="0" t="s">
        <v>821</v>
      </c>
    </row>
    <row r="1250">
      <c r="A1250" s="3" t="s">
        <v>3422</v>
      </c>
      <c r="B1250" s="0" t="s">
        <v>691</v>
      </c>
    </row>
    <row r="1251">
      <c r="A1251" s="3" t="s">
        <v>3423</v>
      </c>
      <c r="B1251" s="0" t="s">
        <v>819</v>
      </c>
    </row>
    <row r="1252">
      <c r="A1252" s="3" t="s">
        <v>2999</v>
      </c>
      <c r="B1252" s="0" t="s">
        <v>699</v>
      </c>
    </row>
    <row r="1253">
      <c r="A1253" s="3" t="s">
        <v>2823</v>
      </c>
      <c r="B1253" s="0" t="s">
        <v>2824</v>
      </c>
    </row>
    <row r="1254">
      <c r="A1254" s="11" t="s">
        <v>133</v>
      </c>
      <c r="B1254" s="13" t="s">
        <v>133</v>
      </c>
      <c r="C1254" s="6" t="s">
        <v>3502</v>
      </c>
      <c r="D1254" s="6" t="s">
        <v>3349</v>
      </c>
      <c r="E1254" s="6" t="s">
        <v>3350</v>
      </c>
      <c r="F1254" s="6" t="s">
        <v>3351</v>
      </c>
      <c r="G1254" s="6" t="s">
        <v>3352</v>
      </c>
      <c r="H1254" s="6" t="s">
        <v>3353</v>
      </c>
      <c r="I1254" s="6" t="s">
        <v>3354</v>
      </c>
      <c r="J1254" s="6" t="s">
        <v>3355</v>
      </c>
      <c r="K1254" s="6" t="s">
        <v>3356</v>
      </c>
      <c r="L1254" s="6" t="s">
        <v>3357</v>
      </c>
      <c r="M1254" s="6" t="s">
        <v>3358</v>
      </c>
      <c r="N1254" s="6" t="s">
        <v>3359</v>
      </c>
      <c r="O1254" s="6" t="s">
        <v>3360</v>
      </c>
      <c r="P1254" s="6" t="s">
        <v>3361</v>
      </c>
      <c r="Q1254" s="6" t="s">
        <v>3362</v>
      </c>
      <c r="R1254" s="6" t="s">
        <v>3503</v>
      </c>
    </row>
    <row r="1255">
      <c r="A1255" s="14" t="s">
        <v>133</v>
      </c>
      <c r="B1255" s="16" t="s">
        <v>133</v>
      </c>
      <c r="C1255" s="8" t="s">
        <v>3048</v>
      </c>
      <c r="D1255" s="8" t="s">
        <v>3109</v>
      </c>
      <c r="E1255" s="8" t="s">
        <v>3110</v>
      </c>
      <c r="F1255" s="8" t="s">
        <v>3111</v>
      </c>
      <c r="G1255" s="8" t="s">
        <v>3112</v>
      </c>
      <c r="H1255" s="8" t="s">
        <v>3113</v>
      </c>
      <c r="I1255" s="8" t="s">
        <v>3114</v>
      </c>
      <c r="J1255" s="8" t="s">
        <v>3115</v>
      </c>
      <c r="K1255" s="8" t="s">
        <v>3116</v>
      </c>
      <c r="L1255" s="8" t="s">
        <v>3241</v>
      </c>
      <c r="M1255" s="8" t="s">
        <v>3117</v>
      </c>
      <c r="N1255" s="8" t="s">
        <v>3242</v>
      </c>
      <c r="O1255" s="8" t="s">
        <v>3243</v>
      </c>
      <c r="P1255" s="8" t="s">
        <v>3244</v>
      </c>
      <c r="Q1255" s="8" t="s">
        <v>3245</v>
      </c>
      <c r="R1255" s="8" t="s">
        <v>3257</v>
      </c>
    </row>
    <row r="1256">
      <c r="A1256" s="6" t="s">
        <v>3504</v>
      </c>
      <c r="B1256" s="8" t="s">
        <v>2874</v>
      </c>
      <c r="C1256" s="19"/>
      <c r="D1256" s="19"/>
      <c r="E1256" s="19"/>
      <c r="F1256" s="19"/>
      <c r="G1256" s="19"/>
      <c r="H1256" s="19"/>
      <c r="I1256" s="19"/>
      <c r="J1256" s="19"/>
      <c r="K1256" s="19"/>
      <c r="L1256" s="19"/>
      <c r="M1256" s="19"/>
      <c r="N1256" s="19"/>
      <c r="O1256" s="19"/>
      <c r="P1256" s="19"/>
      <c r="Q1256" s="19"/>
      <c r="R1256" s="19"/>
    </row>
    <row r="1257">
      <c r="A1257" s="6" t="s">
        <v>3439</v>
      </c>
      <c r="B1257" s="8" t="s">
        <v>2876</v>
      </c>
      <c r="C1257" s="19"/>
      <c r="D1257" s="19"/>
      <c r="E1257" s="19"/>
      <c r="F1257" s="19"/>
      <c r="G1257" s="19"/>
      <c r="H1257" s="19"/>
      <c r="I1257" s="19"/>
      <c r="J1257" s="19"/>
      <c r="K1257" s="19"/>
      <c r="L1257" s="19"/>
      <c r="M1257" s="19"/>
      <c r="N1257" s="19"/>
      <c r="O1257" s="19"/>
      <c r="P1257" s="19"/>
      <c r="Q1257" s="19"/>
      <c r="R1257" s="19"/>
    </row>
    <row r="1258">
      <c r="A1258" s="6" t="s">
        <v>3440</v>
      </c>
      <c r="B1258" s="8" t="s">
        <v>2878</v>
      </c>
      <c r="C1258" s="19"/>
      <c r="D1258" s="19"/>
      <c r="E1258" s="19"/>
      <c r="F1258" s="19"/>
      <c r="G1258" s="19"/>
      <c r="H1258" s="19"/>
      <c r="I1258" s="19"/>
      <c r="J1258" s="19"/>
      <c r="K1258" s="19"/>
      <c r="L1258" s="19"/>
      <c r="M1258" s="19"/>
      <c r="N1258" s="19"/>
      <c r="O1258" s="19"/>
      <c r="P1258" s="19"/>
      <c r="Q1258" s="19"/>
      <c r="R1258" s="19"/>
    </row>
    <row r="1259">
      <c r="A1259" s="6" t="s">
        <v>3441</v>
      </c>
      <c r="B1259" s="8" t="s">
        <v>2880</v>
      </c>
      <c r="C1259" s="19"/>
      <c r="D1259" s="19"/>
      <c r="E1259" s="19"/>
      <c r="F1259" s="19"/>
      <c r="G1259" s="19"/>
      <c r="H1259" s="19"/>
      <c r="I1259" s="19"/>
      <c r="J1259" s="19"/>
      <c r="K1259" s="19"/>
      <c r="L1259" s="19"/>
      <c r="M1259" s="19"/>
      <c r="N1259" s="19"/>
      <c r="O1259" s="19"/>
      <c r="P1259" s="19"/>
      <c r="Q1259" s="19"/>
      <c r="R1259" s="19"/>
    </row>
    <row r="1260">
      <c r="A1260" s="6" t="s">
        <v>3442</v>
      </c>
      <c r="B1260" s="8" t="s">
        <v>2882</v>
      </c>
      <c r="C1260" s="19"/>
      <c r="D1260" s="19"/>
      <c r="E1260" s="19"/>
      <c r="F1260" s="19"/>
      <c r="G1260" s="19"/>
      <c r="H1260" s="19"/>
      <c r="I1260" s="19"/>
      <c r="J1260" s="19"/>
      <c r="K1260" s="19"/>
      <c r="L1260" s="19"/>
      <c r="M1260" s="19"/>
      <c r="N1260" s="19"/>
      <c r="O1260" s="19"/>
      <c r="P1260" s="19"/>
      <c r="Q1260" s="19"/>
      <c r="R1260" s="19"/>
    </row>
    <row r="1261">
      <c r="A1261" s="6" t="s">
        <v>3443</v>
      </c>
      <c r="B1261" s="8" t="s">
        <v>2884</v>
      </c>
      <c r="C1261" s="19"/>
      <c r="D1261" s="19"/>
      <c r="E1261" s="19"/>
      <c r="F1261" s="19"/>
      <c r="G1261" s="19"/>
      <c r="H1261" s="19"/>
      <c r="I1261" s="19"/>
      <c r="J1261" s="19"/>
      <c r="K1261" s="19"/>
      <c r="L1261" s="19"/>
      <c r="M1261" s="19"/>
      <c r="N1261" s="19"/>
      <c r="O1261" s="19"/>
      <c r="P1261" s="19"/>
      <c r="Q1261" s="19"/>
      <c r="R1261" s="19"/>
    </row>
    <row r="1262">
      <c r="A1262" s="6" t="s">
        <v>3444</v>
      </c>
      <c r="B1262" s="8" t="s">
        <v>2951</v>
      </c>
      <c r="C1262" s="19"/>
      <c r="D1262" s="19"/>
      <c r="E1262" s="19"/>
      <c r="F1262" s="19"/>
      <c r="G1262" s="19"/>
      <c r="H1262" s="19"/>
      <c r="I1262" s="19"/>
      <c r="J1262" s="19"/>
      <c r="K1262" s="19"/>
      <c r="L1262" s="19"/>
      <c r="M1262" s="19"/>
      <c r="N1262" s="19"/>
      <c r="O1262" s="19"/>
      <c r="P1262" s="19"/>
      <c r="Q1262" s="19"/>
      <c r="R1262" s="19"/>
    </row>
    <row r="1263">
      <c r="A1263" s="6" t="s">
        <v>3445</v>
      </c>
      <c r="B1263" s="8" t="s">
        <v>2886</v>
      </c>
      <c r="C1263" s="19"/>
      <c r="D1263" s="19"/>
      <c r="E1263" s="19"/>
      <c r="F1263" s="19"/>
      <c r="G1263" s="19"/>
      <c r="H1263" s="19"/>
      <c r="I1263" s="19"/>
      <c r="J1263" s="19"/>
      <c r="K1263" s="19"/>
      <c r="L1263" s="19"/>
      <c r="M1263" s="19"/>
      <c r="N1263" s="19"/>
      <c r="O1263" s="19"/>
      <c r="P1263" s="19"/>
      <c r="Q1263" s="19"/>
      <c r="R1263" s="19"/>
    </row>
    <row r="1264">
      <c r="A1264" s="6" t="s">
        <v>3446</v>
      </c>
      <c r="B1264" s="8" t="s">
        <v>2888</v>
      </c>
      <c r="C1264" s="19"/>
      <c r="D1264" s="19"/>
      <c r="E1264" s="19"/>
      <c r="F1264" s="19"/>
      <c r="G1264" s="19"/>
      <c r="H1264" s="19"/>
      <c r="I1264" s="19"/>
      <c r="J1264" s="19"/>
      <c r="K1264" s="19"/>
      <c r="L1264" s="19"/>
      <c r="M1264" s="19"/>
      <c r="N1264" s="19"/>
      <c r="O1264" s="19"/>
      <c r="P1264" s="19"/>
      <c r="Q1264" s="19"/>
      <c r="R1264" s="19"/>
    </row>
    <row r="1265">
      <c r="A1265" s="6" t="s">
        <v>3447</v>
      </c>
      <c r="B1265" s="8" t="s">
        <v>2890</v>
      </c>
      <c r="C1265" s="19"/>
      <c r="D1265" s="19"/>
      <c r="E1265" s="19"/>
      <c r="F1265" s="19"/>
      <c r="G1265" s="19"/>
      <c r="H1265" s="19"/>
      <c r="I1265" s="19"/>
      <c r="J1265" s="19"/>
      <c r="K1265" s="19"/>
      <c r="L1265" s="19"/>
      <c r="M1265" s="19"/>
      <c r="N1265" s="19"/>
      <c r="O1265" s="19"/>
      <c r="P1265" s="19"/>
      <c r="Q1265" s="19"/>
      <c r="R1265" s="19"/>
    </row>
    <row r="1266">
      <c r="A1266" s="6" t="s">
        <v>3448</v>
      </c>
      <c r="B1266" s="8" t="s">
        <v>2892</v>
      </c>
      <c r="C1266" s="19"/>
      <c r="D1266" s="19"/>
      <c r="E1266" s="19"/>
      <c r="F1266" s="19"/>
      <c r="G1266" s="19"/>
      <c r="H1266" s="19"/>
      <c r="I1266" s="19"/>
      <c r="J1266" s="19"/>
      <c r="K1266" s="19"/>
      <c r="L1266" s="19"/>
      <c r="M1266" s="19"/>
      <c r="N1266" s="19"/>
      <c r="O1266" s="19"/>
      <c r="P1266" s="19"/>
      <c r="Q1266" s="19"/>
      <c r="R1266" s="19"/>
    </row>
    <row r="1267">
      <c r="A1267" s="6" t="s">
        <v>3449</v>
      </c>
      <c r="B1267" s="8" t="s">
        <v>2894</v>
      </c>
      <c r="C1267" s="19"/>
      <c r="D1267" s="19"/>
      <c r="E1267" s="19"/>
      <c r="F1267" s="19"/>
      <c r="G1267" s="19"/>
      <c r="H1267" s="19"/>
      <c r="I1267" s="19"/>
      <c r="J1267" s="19"/>
      <c r="K1267" s="19"/>
      <c r="L1267" s="19"/>
      <c r="M1267" s="19"/>
      <c r="N1267" s="19"/>
      <c r="O1267" s="19"/>
      <c r="P1267" s="19"/>
      <c r="Q1267" s="19"/>
      <c r="R1267" s="19"/>
    </row>
    <row r="1268">
      <c r="A1268" s="6" t="s">
        <v>3450</v>
      </c>
      <c r="B1268" s="8" t="s">
        <v>2971</v>
      </c>
      <c r="C1268" s="19"/>
      <c r="D1268" s="19"/>
      <c r="E1268" s="19"/>
      <c r="F1268" s="19"/>
      <c r="G1268" s="19"/>
      <c r="H1268" s="19"/>
      <c r="I1268" s="19"/>
      <c r="J1268" s="19"/>
      <c r="K1268" s="19"/>
      <c r="L1268" s="19"/>
      <c r="M1268" s="19"/>
      <c r="N1268" s="19"/>
      <c r="O1268" s="19"/>
      <c r="P1268" s="19"/>
      <c r="Q1268" s="19"/>
      <c r="R1268" s="19"/>
    </row>
    <row r="1269">
      <c r="A1269" s="6" t="s">
        <v>3451</v>
      </c>
      <c r="B1269" s="8" t="s">
        <v>2973</v>
      </c>
      <c r="C1269" s="19"/>
      <c r="D1269" s="19"/>
      <c r="E1269" s="19"/>
      <c r="F1269" s="19"/>
      <c r="G1269" s="19"/>
      <c r="H1269" s="19"/>
      <c r="I1269" s="19"/>
      <c r="J1269" s="19"/>
      <c r="K1269" s="19"/>
      <c r="L1269" s="19"/>
      <c r="M1269" s="19"/>
      <c r="N1269" s="19"/>
      <c r="O1269" s="19"/>
      <c r="P1269" s="19"/>
      <c r="Q1269" s="19"/>
      <c r="R1269" s="19"/>
    </row>
    <row r="1270">
      <c r="A1270" s="6" t="s">
        <v>3452</v>
      </c>
      <c r="B1270" s="8" t="s">
        <v>2975</v>
      </c>
      <c r="C1270" s="19"/>
      <c r="D1270" s="19"/>
      <c r="E1270" s="19"/>
      <c r="F1270" s="19"/>
      <c r="G1270" s="19"/>
      <c r="H1270" s="19"/>
      <c r="I1270" s="19"/>
      <c r="J1270" s="19"/>
      <c r="K1270" s="19"/>
      <c r="L1270" s="19"/>
      <c r="M1270" s="19"/>
      <c r="N1270" s="19"/>
      <c r="O1270" s="19"/>
      <c r="P1270" s="19"/>
      <c r="Q1270" s="19"/>
      <c r="R1270" s="19"/>
    </row>
    <row r="1271">
      <c r="A1271" s="6" t="s">
        <v>3453</v>
      </c>
      <c r="B1271" s="8" t="s">
        <v>2896</v>
      </c>
      <c r="C1271" s="19"/>
      <c r="D1271" s="19"/>
      <c r="E1271" s="19"/>
      <c r="F1271" s="19"/>
      <c r="G1271" s="19"/>
      <c r="H1271" s="19"/>
      <c r="I1271" s="19"/>
      <c r="J1271" s="19"/>
      <c r="K1271" s="19"/>
      <c r="L1271" s="19"/>
      <c r="M1271" s="19"/>
      <c r="N1271" s="19"/>
      <c r="O1271" s="19"/>
      <c r="P1271" s="19"/>
      <c r="Q1271" s="19"/>
      <c r="R1271" s="19"/>
    </row>
    <row r="1273">
      <c r="A1273" s="3" t="s">
        <v>3430</v>
      </c>
      <c r="B1273" s="0" t="s">
        <v>721</v>
      </c>
    </row>
    <row r="1274">
      <c r="A1274" s="3" t="s">
        <v>3422</v>
      </c>
      <c r="B1274" s="0" t="s">
        <v>691</v>
      </c>
    </row>
    <row r="1275">
      <c r="A1275" s="3" t="s">
        <v>3423</v>
      </c>
      <c r="B1275" s="0" t="s">
        <v>819</v>
      </c>
    </row>
    <row r="1276">
      <c r="A1276" s="3" t="s">
        <v>2999</v>
      </c>
      <c r="B1276" s="0" t="s">
        <v>699</v>
      </c>
    </row>
    <row r="1277">
      <c r="A1277" s="3" t="s">
        <v>2823</v>
      </c>
      <c r="B1277" s="0" t="s">
        <v>2824</v>
      </c>
    </row>
    <row r="1278">
      <c r="A1278" s="11" t="s">
        <v>133</v>
      </c>
      <c r="B1278" s="13" t="s">
        <v>133</v>
      </c>
      <c r="C1278" s="6" t="s">
        <v>3502</v>
      </c>
      <c r="D1278" s="6" t="s">
        <v>3349</v>
      </c>
      <c r="E1278" s="6" t="s">
        <v>3350</v>
      </c>
      <c r="F1278" s="6" t="s">
        <v>3351</v>
      </c>
      <c r="G1278" s="6" t="s">
        <v>3352</v>
      </c>
      <c r="H1278" s="6" t="s">
        <v>3353</v>
      </c>
      <c r="I1278" s="6" t="s">
        <v>3354</v>
      </c>
      <c r="J1278" s="6" t="s">
        <v>3355</v>
      </c>
      <c r="K1278" s="6" t="s">
        <v>3356</v>
      </c>
      <c r="L1278" s="6" t="s">
        <v>3357</v>
      </c>
      <c r="M1278" s="6" t="s">
        <v>3358</v>
      </c>
      <c r="N1278" s="6" t="s">
        <v>3359</v>
      </c>
      <c r="O1278" s="6" t="s">
        <v>3360</v>
      </c>
      <c r="P1278" s="6" t="s">
        <v>3361</v>
      </c>
      <c r="Q1278" s="6" t="s">
        <v>3362</v>
      </c>
      <c r="R1278" s="6" t="s">
        <v>3503</v>
      </c>
    </row>
    <row r="1279">
      <c r="A1279" s="14" t="s">
        <v>133</v>
      </c>
      <c r="B1279" s="16" t="s">
        <v>133</v>
      </c>
      <c r="C1279" s="8" t="s">
        <v>3048</v>
      </c>
      <c r="D1279" s="8" t="s">
        <v>3109</v>
      </c>
      <c r="E1279" s="8" t="s">
        <v>3110</v>
      </c>
      <c r="F1279" s="8" t="s">
        <v>3111</v>
      </c>
      <c r="G1279" s="8" t="s">
        <v>3112</v>
      </c>
      <c r="H1279" s="8" t="s">
        <v>3113</v>
      </c>
      <c r="I1279" s="8" t="s">
        <v>3114</v>
      </c>
      <c r="J1279" s="8" t="s">
        <v>3115</v>
      </c>
      <c r="K1279" s="8" t="s">
        <v>3116</v>
      </c>
      <c r="L1279" s="8" t="s">
        <v>3241</v>
      </c>
      <c r="M1279" s="8" t="s">
        <v>3117</v>
      </c>
      <c r="N1279" s="8" t="s">
        <v>3242</v>
      </c>
      <c r="O1279" s="8" t="s">
        <v>3243</v>
      </c>
      <c r="P1279" s="8" t="s">
        <v>3244</v>
      </c>
      <c r="Q1279" s="8" t="s">
        <v>3245</v>
      </c>
      <c r="R1279" s="8" t="s">
        <v>3257</v>
      </c>
    </row>
    <row r="1280">
      <c r="A1280" s="6" t="s">
        <v>3504</v>
      </c>
      <c r="B1280" s="8" t="s">
        <v>2874</v>
      </c>
      <c r="C1280" s="19"/>
      <c r="D1280" s="19"/>
      <c r="E1280" s="19"/>
      <c r="F1280" s="19"/>
      <c r="G1280" s="19"/>
      <c r="H1280" s="19"/>
      <c r="I1280" s="19"/>
      <c r="J1280" s="19"/>
      <c r="K1280" s="19"/>
      <c r="L1280" s="19"/>
      <c r="M1280" s="19"/>
      <c r="N1280" s="19"/>
      <c r="O1280" s="19"/>
      <c r="P1280" s="19"/>
      <c r="Q1280" s="19"/>
      <c r="R1280" s="19"/>
    </row>
    <row r="1281">
      <c r="A1281" s="6" t="s">
        <v>3439</v>
      </c>
      <c r="B1281" s="8" t="s">
        <v>2876</v>
      </c>
      <c r="C1281" s="19"/>
      <c r="D1281" s="19"/>
      <c r="E1281" s="19"/>
      <c r="F1281" s="19"/>
      <c r="G1281" s="19"/>
      <c r="H1281" s="19"/>
      <c r="I1281" s="19"/>
      <c r="J1281" s="19"/>
      <c r="K1281" s="19"/>
      <c r="L1281" s="19"/>
      <c r="M1281" s="19"/>
      <c r="N1281" s="19"/>
      <c r="O1281" s="19"/>
      <c r="P1281" s="19"/>
      <c r="Q1281" s="19"/>
      <c r="R1281" s="19"/>
    </row>
    <row r="1282">
      <c r="A1282" s="6" t="s">
        <v>3440</v>
      </c>
      <c r="B1282" s="8" t="s">
        <v>2878</v>
      </c>
      <c r="C1282" s="19"/>
      <c r="D1282" s="19"/>
      <c r="E1282" s="19"/>
      <c r="F1282" s="19"/>
      <c r="G1282" s="19"/>
      <c r="H1282" s="19"/>
      <c r="I1282" s="19"/>
      <c r="J1282" s="19"/>
      <c r="K1282" s="19"/>
      <c r="L1282" s="19"/>
      <c r="M1282" s="19"/>
      <c r="N1282" s="19"/>
      <c r="O1282" s="19"/>
      <c r="P1282" s="19"/>
      <c r="Q1282" s="19"/>
      <c r="R1282" s="19"/>
    </row>
    <row r="1283">
      <c r="A1283" s="6" t="s">
        <v>3441</v>
      </c>
      <c r="B1283" s="8" t="s">
        <v>2880</v>
      </c>
      <c r="C1283" s="19"/>
      <c r="D1283" s="19"/>
      <c r="E1283" s="19"/>
      <c r="F1283" s="19"/>
      <c r="G1283" s="19"/>
      <c r="H1283" s="19"/>
      <c r="I1283" s="19"/>
      <c r="J1283" s="19"/>
      <c r="K1283" s="19"/>
      <c r="L1283" s="19"/>
      <c r="M1283" s="19"/>
      <c r="N1283" s="19"/>
      <c r="O1283" s="19"/>
      <c r="P1283" s="19"/>
      <c r="Q1283" s="19"/>
      <c r="R1283" s="19"/>
    </row>
    <row r="1284">
      <c r="A1284" s="6" t="s">
        <v>3442</v>
      </c>
      <c r="B1284" s="8" t="s">
        <v>2882</v>
      </c>
      <c r="C1284" s="19"/>
      <c r="D1284" s="19"/>
      <c r="E1284" s="19"/>
      <c r="F1284" s="19"/>
      <c r="G1284" s="19"/>
      <c r="H1284" s="19"/>
      <c r="I1284" s="19"/>
      <c r="J1284" s="19"/>
      <c r="K1284" s="19"/>
      <c r="L1284" s="19"/>
      <c r="M1284" s="19"/>
      <c r="N1284" s="19"/>
      <c r="O1284" s="19"/>
      <c r="P1284" s="19"/>
      <c r="Q1284" s="19"/>
      <c r="R1284" s="19"/>
    </row>
    <row r="1285">
      <c r="A1285" s="6" t="s">
        <v>3443</v>
      </c>
      <c r="B1285" s="8" t="s">
        <v>2884</v>
      </c>
      <c r="C1285" s="19"/>
      <c r="D1285" s="19"/>
      <c r="E1285" s="19"/>
      <c r="F1285" s="19"/>
      <c r="G1285" s="19"/>
      <c r="H1285" s="19"/>
      <c r="I1285" s="19"/>
      <c r="J1285" s="19"/>
      <c r="K1285" s="19"/>
      <c r="L1285" s="19"/>
      <c r="M1285" s="19"/>
      <c r="N1285" s="19"/>
      <c r="O1285" s="19"/>
      <c r="P1285" s="19"/>
      <c r="Q1285" s="19"/>
      <c r="R1285" s="19"/>
    </row>
    <row r="1286">
      <c r="A1286" s="6" t="s">
        <v>3444</v>
      </c>
      <c r="B1286" s="8" t="s">
        <v>2951</v>
      </c>
      <c r="C1286" s="19"/>
      <c r="D1286" s="19"/>
      <c r="E1286" s="19"/>
      <c r="F1286" s="19"/>
      <c r="G1286" s="19"/>
      <c r="H1286" s="19"/>
      <c r="I1286" s="19"/>
      <c r="J1286" s="19"/>
      <c r="K1286" s="19"/>
      <c r="L1286" s="19"/>
      <c r="M1286" s="19"/>
      <c r="N1286" s="19"/>
      <c r="O1286" s="19"/>
      <c r="P1286" s="19"/>
      <c r="Q1286" s="19"/>
      <c r="R1286" s="19"/>
    </row>
    <row r="1287">
      <c r="A1287" s="6" t="s">
        <v>3445</v>
      </c>
      <c r="B1287" s="8" t="s">
        <v>2886</v>
      </c>
      <c r="C1287" s="19"/>
      <c r="D1287" s="19"/>
      <c r="E1287" s="19"/>
      <c r="F1287" s="19"/>
      <c r="G1287" s="19"/>
      <c r="H1287" s="19"/>
      <c r="I1287" s="19"/>
      <c r="J1287" s="19"/>
      <c r="K1287" s="19"/>
      <c r="L1287" s="19"/>
      <c r="M1287" s="19"/>
      <c r="N1287" s="19"/>
      <c r="O1287" s="19"/>
      <c r="P1287" s="19"/>
      <c r="Q1287" s="19"/>
      <c r="R1287" s="19"/>
    </row>
    <row r="1288">
      <c r="A1288" s="6" t="s">
        <v>3446</v>
      </c>
      <c r="B1288" s="8" t="s">
        <v>2888</v>
      </c>
      <c r="C1288" s="19"/>
      <c r="D1288" s="19"/>
      <c r="E1288" s="19"/>
      <c r="F1288" s="19"/>
      <c r="G1288" s="19"/>
      <c r="H1288" s="19"/>
      <c r="I1288" s="19"/>
      <c r="J1288" s="19"/>
      <c r="K1288" s="19"/>
      <c r="L1288" s="19"/>
      <c r="M1288" s="19"/>
      <c r="N1288" s="19"/>
      <c r="O1288" s="19"/>
      <c r="P1288" s="19"/>
      <c r="Q1288" s="19"/>
      <c r="R1288" s="19"/>
    </row>
    <row r="1289">
      <c r="A1289" s="6" t="s">
        <v>3447</v>
      </c>
      <c r="B1289" s="8" t="s">
        <v>2890</v>
      </c>
      <c r="C1289" s="19"/>
      <c r="D1289" s="19"/>
      <c r="E1289" s="19"/>
      <c r="F1289" s="19"/>
      <c r="G1289" s="19"/>
      <c r="H1289" s="19"/>
      <c r="I1289" s="19"/>
      <c r="J1289" s="19"/>
      <c r="K1289" s="19"/>
      <c r="L1289" s="19"/>
      <c r="M1289" s="19"/>
      <c r="N1289" s="19"/>
      <c r="O1289" s="19"/>
      <c r="P1289" s="19"/>
      <c r="Q1289" s="19"/>
      <c r="R1289" s="19"/>
    </row>
    <row r="1290">
      <c r="A1290" s="6" t="s">
        <v>3448</v>
      </c>
      <c r="B1290" s="8" t="s">
        <v>2892</v>
      </c>
      <c r="C1290" s="19"/>
      <c r="D1290" s="19"/>
      <c r="E1290" s="19"/>
      <c r="F1290" s="19"/>
      <c r="G1290" s="19"/>
      <c r="H1290" s="19"/>
      <c r="I1290" s="19"/>
      <c r="J1290" s="19"/>
      <c r="K1290" s="19"/>
      <c r="L1290" s="19"/>
      <c r="M1290" s="19"/>
      <c r="N1290" s="19"/>
      <c r="O1290" s="19"/>
      <c r="P1290" s="19"/>
      <c r="Q1290" s="19"/>
      <c r="R1290" s="19"/>
    </row>
    <row r="1291">
      <c r="A1291" s="6" t="s">
        <v>3449</v>
      </c>
      <c r="B1291" s="8" t="s">
        <v>2894</v>
      </c>
      <c r="C1291" s="19"/>
      <c r="D1291" s="19"/>
      <c r="E1291" s="19"/>
      <c r="F1291" s="19"/>
      <c r="G1291" s="19"/>
      <c r="H1291" s="19"/>
      <c r="I1291" s="19"/>
      <c r="J1291" s="19"/>
      <c r="K1291" s="19"/>
      <c r="L1291" s="19"/>
      <c r="M1291" s="19"/>
      <c r="N1291" s="19"/>
      <c r="O1291" s="19"/>
      <c r="P1291" s="19"/>
      <c r="Q1291" s="19"/>
      <c r="R1291" s="19"/>
    </row>
    <row r="1292">
      <c r="A1292" s="6" t="s">
        <v>3450</v>
      </c>
      <c r="B1292" s="8" t="s">
        <v>2971</v>
      </c>
      <c r="C1292" s="19"/>
      <c r="D1292" s="19"/>
      <c r="E1292" s="19"/>
      <c r="F1292" s="19"/>
      <c r="G1292" s="19"/>
      <c r="H1292" s="19"/>
      <c r="I1292" s="19"/>
      <c r="J1292" s="19"/>
      <c r="K1292" s="19"/>
      <c r="L1292" s="19"/>
      <c r="M1292" s="19"/>
      <c r="N1292" s="19"/>
      <c r="O1292" s="19"/>
      <c r="P1292" s="19"/>
      <c r="Q1292" s="19"/>
      <c r="R1292" s="19"/>
    </row>
    <row r="1293">
      <c r="A1293" s="6" t="s">
        <v>3451</v>
      </c>
      <c r="B1293" s="8" t="s">
        <v>2973</v>
      </c>
      <c r="C1293" s="19"/>
      <c r="D1293" s="19"/>
      <c r="E1293" s="19"/>
      <c r="F1293" s="19"/>
      <c r="G1293" s="19"/>
      <c r="H1293" s="19"/>
      <c r="I1293" s="19"/>
      <c r="J1293" s="19"/>
      <c r="K1293" s="19"/>
      <c r="L1293" s="19"/>
      <c r="M1293" s="19"/>
      <c r="N1293" s="19"/>
      <c r="O1293" s="19"/>
      <c r="P1293" s="19"/>
      <c r="Q1293" s="19"/>
      <c r="R1293" s="19"/>
    </row>
    <row r="1294">
      <c r="A1294" s="6" t="s">
        <v>3452</v>
      </c>
      <c r="B1294" s="8" t="s">
        <v>2975</v>
      </c>
      <c r="C1294" s="19"/>
      <c r="D1294" s="19"/>
      <c r="E1294" s="19"/>
      <c r="F1294" s="19"/>
      <c r="G1294" s="19"/>
      <c r="H1294" s="19"/>
      <c r="I1294" s="19"/>
      <c r="J1294" s="19"/>
      <c r="K1294" s="19"/>
      <c r="L1294" s="19"/>
      <c r="M1294" s="19"/>
      <c r="N1294" s="19"/>
      <c r="O1294" s="19"/>
      <c r="P1294" s="19"/>
      <c r="Q1294" s="19"/>
      <c r="R1294" s="19"/>
    </row>
    <row r="1295">
      <c r="A1295" s="6" t="s">
        <v>3453</v>
      </c>
      <c r="B1295" s="8" t="s">
        <v>2896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'Enums'!CD1:CD3</formula1>
    </dataValidation>
    <dataValidation type="list" sqref="B2" showErrorMessage="1" errorStyle="warning">
      <formula1>'Enums'!CA1:CA194</formula1>
    </dataValidation>
    <dataValidation type="list" sqref="B3" showErrorMessage="1" errorStyle="warning">
      <formula1>'Enums'!CB1:CB3</formula1>
    </dataValidation>
    <dataValidation type="list" sqref="B4" showErrorMessage="1" errorStyle="warning">
      <formula1>'Enums'!CE1:CE17</formula1>
    </dataValidation>
    <dataValidation type="list" sqref="B25" showErrorMessage="1" errorStyle="warning">
      <formula1>'Enums'!CD1:CD3</formula1>
    </dataValidation>
    <dataValidation type="list" sqref="B26" showErrorMessage="1" errorStyle="warning">
      <formula1>'Enums'!CA1:CA194</formula1>
    </dataValidation>
    <dataValidation type="list" sqref="B27" showErrorMessage="1" errorStyle="warning">
      <formula1>'Enums'!CB1:CB3</formula1>
    </dataValidation>
    <dataValidation type="list" sqref="B28" showErrorMessage="1" errorStyle="warning">
      <formula1>'Enums'!CE1:CE17</formula1>
    </dataValidation>
    <dataValidation type="list" sqref="B49" showErrorMessage="1" errorStyle="warning">
      <formula1>'Enums'!CD1:CD3</formula1>
    </dataValidation>
    <dataValidation type="list" sqref="B50" showErrorMessage="1" errorStyle="warning">
      <formula1>'Enums'!CA1:CA194</formula1>
    </dataValidation>
    <dataValidation type="list" sqref="B51" showErrorMessage="1" errorStyle="warning">
      <formula1>'Enums'!CB1:CB3</formula1>
    </dataValidation>
    <dataValidation type="list" sqref="B52" showErrorMessage="1" errorStyle="warning">
      <formula1>'Enums'!CE1:CE17</formula1>
    </dataValidation>
    <dataValidation type="list" sqref="B73" showErrorMessage="1" errorStyle="warning">
      <formula1>'Enums'!CD1:CD3</formula1>
    </dataValidation>
    <dataValidation type="list" sqref="B74" showErrorMessage="1" errorStyle="warning">
      <formula1>'Enums'!CA1:CA194</formula1>
    </dataValidation>
    <dataValidation type="list" sqref="B75" showErrorMessage="1" errorStyle="warning">
      <formula1>'Enums'!CB1:CB3</formula1>
    </dataValidation>
    <dataValidation type="list" sqref="B76" showErrorMessage="1" errorStyle="warning">
      <formula1>'Enums'!CE1:CE17</formula1>
    </dataValidation>
    <dataValidation type="list" sqref="B97" showErrorMessage="1" errorStyle="warning">
      <formula1>'Enums'!CD1:CD3</formula1>
    </dataValidation>
    <dataValidation type="list" sqref="B98" showErrorMessage="1" errorStyle="warning">
      <formula1>'Enums'!CA1:CA194</formula1>
    </dataValidation>
    <dataValidation type="list" sqref="B99" showErrorMessage="1" errorStyle="warning">
      <formula1>'Enums'!CB1:CB3</formula1>
    </dataValidation>
    <dataValidation type="list" sqref="B100" showErrorMessage="1" errorStyle="warning">
      <formula1>'Enums'!CE1:CE17</formula1>
    </dataValidation>
    <dataValidation type="list" sqref="B121" showErrorMessage="1" errorStyle="warning">
      <formula1>'Enums'!CD1:CD3</formula1>
    </dataValidation>
    <dataValidation type="list" sqref="B122" showErrorMessage="1" errorStyle="warning">
      <formula1>'Enums'!CA1:CA194</formula1>
    </dataValidation>
    <dataValidation type="list" sqref="B123" showErrorMessage="1" errorStyle="warning">
      <formula1>'Enums'!CB1:CB3</formula1>
    </dataValidation>
    <dataValidation type="list" sqref="B124" showErrorMessage="1" errorStyle="warning">
      <formula1>'Enums'!CE1:CE17</formula1>
    </dataValidation>
    <dataValidation type="list" sqref="B145" showErrorMessage="1" errorStyle="warning">
      <formula1>'Enums'!CD1:CD3</formula1>
    </dataValidation>
    <dataValidation type="list" sqref="B146" showErrorMessage="1" errorStyle="warning">
      <formula1>'Enums'!CA1:CA194</formula1>
    </dataValidation>
    <dataValidation type="list" sqref="B147" showErrorMessage="1" errorStyle="warning">
      <formula1>'Enums'!CB1:CB3</formula1>
    </dataValidation>
    <dataValidation type="list" sqref="B148" showErrorMessage="1" errorStyle="warning">
      <formula1>'Enums'!CE1:CE17</formula1>
    </dataValidation>
    <dataValidation type="list" sqref="B169" showErrorMessage="1" errorStyle="warning">
      <formula1>'Enums'!CD1:CD3</formula1>
    </dataValidation>
    <dataValidation type="list" sqref="B170" showErrorMessage="1" errorStyle="warning">
      <formula1>'Enums'!CA1:CA194</formula1>
    </dataValidation>
    <dataValidation type="list" sqref="B171" showErrorMessage="1" errorStyle="warning">
      <formula1>'Enums'!CB1:CB3</formula1>
    </dataValidation>
    <dataValidation type="list" sqref="B172" showErrorMessage="1" errorStyle="warning">
      <formula1>'Enums'!CE1:CE17</formula1>
    </dataValidation>
    <dataValidation type="list" sqref="B193" showErrorMessage="1" errorStyle="warning">
      <formula1>'Enums'!CD1:CD3</formula1>
    </dataValidation>
    <dataValidation type="list" sqref="B194" showErrorMessage="1" errorStyle="warning">
      <formula1>'Enums'!CA1:CA194</formula1>
    </dataValidation>
    <dataValidation type="list" sqref="B195" showErrorMessage="1" errorStyle="warning">
      <formula1>'Enums'!CB1:CB3</formula1>
    </dataValidation>
    <dataValidation type="list" sqref="B196" showErrorMessage="1" errorStyle="warning">
      <formula1>'Enums'!CE1:CE17</formula1>
    </dataValidation>
    <dataValidation type="list" sqref="B217" showErrorMessage="1" errorStyle="warning">
      <formula1>'Enums'!CD1:CD3</formula1>
    </dataValidation>
    <dataValidation type="list" sqref="B218" showErrorMessage="1" errorStyle="warning">
      <formula1>'Enums'!CA1:CA194</formula1>
    </dataValidation>
    <dataValidation type="list" sqref="B219" showErrorMessage="1" errorStyle="warning">
      <formula1>'Enums'!CB1:CB3</formula1>
    </dataValidation>
    <dataValidation type="list" sqref="B220" showErrorMessage="1" errorStyle="warning">
      <formula1>'Enums'!CE1:CE17</formula1>
    </dataValidation>
    <dataValidation type="list" sqref="B241" showErrorMessage="1" errorStyle="warning">
      <formula1>'Enums'!CD1:CD3</formula1>
    </dataValidation>
    <dataValidation type="list" sqref="B242" showErrorMessage="1" errorStyle="warning">
      <formula1>'Enums'!CA1:CA194</formula1>
    </dataValidation>
    <dataValidation type="list" sqref="B243" showErrorMessage="1" errorStyle="warning">
      <formula1>'Enums'!CB1:CB3</formula1>
    </dataValidation>
    <dataValidation type="list" sqref="B244" showErrorMessage="1" errorStyle="warning">
      <formula1>'Enums'!CE1:CE17</formula1>
    </dataValidation>
    <dataValidation type="list" sqref="B265" showErrorMessage="1" errorStyle="warning">
      <formula1>'Enums'!CD1:CD3</formula1>
    </dataValidation>
    <dataValidation type="list" sqref="B266" showErrorMessage="1" errorStyle="warning">
      <formula1>'Enums'!CA1:CA194</formula1>
    </dataValidation>
    <dataValidation type="list" sqref="B267" showErrorMessage="1" errorStyle="warning">
      <formula1>'Enums'!CB1:CB3</formula1>
    </dataValidation>
    <dataValidation type="list" sqref="B268" showErrorMessage="1" errorStyle="warning">
      <formula1>'Enums'!CE1:CE17</formula1>
    </dataValidation>
    <dataValidation type="list" sqref="B289" showErrorMessage="1" errorStyle="warning">
      <formula1>'Enums'!CD1:CD3</formula1>
    </dataValidation>
    <dataValidation type="list" sqref="B290" showErrorMessage="1" errorStyle="warning">
      <formula1>'Enums'!CA1:CA194</formula1>
    </dataValidation>
    <dataValidation type="list" sqref="B291" showErrorMessage="1" errorStyle="warning">
      <formula1>'Enums'!CB1:CB3</formula1>
    </dataValidation>
    <dataValidation type="list" sqref="B292" showErrorMessage="1" errorStyle="warning">
      <formula1>'Enums'!CE1:CE17</formula1>
    </dataValidation>
    <dataValidation type="list" sqref="B313" showErrorMessage="1" errorStyle="warning">
      <formula1>'Enums'!CD1:CD3</formula1>
    </dataValidation>
    <dataValidation type="list" sqref="B314" showErrorMessage="1" errorStyle="warning">
      <formula1>'Enums'!CA1:CA194</formula1>
    </dataValidation>
    <dataValidation type="list" sqref="B315" showErrorMessage="1" errorStyle="warning">
      <formula1>'Enums'!CB1:CB3</formula1>
    </dataValidation>
    <dataValidation type="list" sqref="B316" showErrorMessage="1" errorStyle="warning">
      <formula1>'Enums'!CE1:CE17</formula1>
    </dataValidation>
    <dataValidation type="list" sqref="B337" showErrorMessage="1" errorStyle="warning">
      <formula1>'Enums'!CD1:CD3</formula1>
    </dataValidation>
    <dataValidation type="list" sqref="B338" showErrorMessage="1" errorStyle="warning">
      <formula1>'Enums'!CA1:CA194</formula1>
    </dataValidation>
    <dataValidation type="list" sqref="B339" showErrorMessage="1" errorStyle="warning">
      <formula1>'Enums'!CB1:CB3</formula1>
    </dataValidation>
    <dataValidation type="list" sqref="B340" showErrorMessage="1" errorStyle="warning">
      <formula1>'Enums'!CE1:CE17</formula1>
    </dataValidation>
    <dataValidation type="list" sqref="B361" showErrorMessage="1" errorStyle="warning">
      <formula1>'Enums'!CD1:CD3</formula1>
    </dataValidation>
    <dataValidation type="list" sqref="B362" showErrorMessage="1" errorStyle="warning">
      <formula1>'Enums'!CA1:CA194</formula1>
    </dataValidation>
    <dataValidation type="list" sqref="B363" showErrorMessage="1" errorStyle="warning">
      <formula1>'Enums'!CB1:CB3</formula1>
    </dataValidation>
    <dataValidation type="list" sqref="B364" showErrorMessage="1" errorStyle="warning">
      <formula1>'Enums'!CE1:CE17</formula1>
    </dataValidation>
    <dataValidation type="list" sqref="B385" showErrorMessage="1" errorStyle="warning">
      <formula1>'Enums'!CD1:CD3</formula1>
    </dataValidation>
    <dataValidation type="list" sqref="B386" showErrorMessage="1" errorStyle="warning">
      <formula1>'Enums'!CA1:CA194</formula1>
    </dataValidation>
    <dataValidation type="list" sqref="B387" showErrorMessage="1" errorStyle="warning">
      <formula1>'Enums'!CB1:CB3</formula1>
    </dataValidation>
    <dataValidation type="list" sqref="B388" showErrorMessage="1" errorStyle="warning">
      <formula1>'Enums'!CE1:CE17</formula1>
    </dataValidation>
    <dataValidation type="list" sqref="B409" showErrorMessage="1" errorStyle="warning">
      <formula1>'Enums'!CD1:CD3</formula1>
    </dataValidation>
    <dataValidation type="list" sqref="B410" showErrorMessage="1" errorStyle="warning">
      <formula1>'Enums'!CA1:CA194</formula1>
    </dataValidation>
    <dataValidation type="list" sqref="B411" showErrorMessage="1" errorStyle="warning">
      <formula1>'Enums'!CB1:CB3</formula1>
    </dataValidation>
    <dataValidation type="list" sqref="B412" showErrorMessage="1" errorStyle="warning">
      <formula1>'Enums'!CE1:CE17</formula1>
    </dataValidation>
    <dataValidation type="list" sqref="B433" showErrorMessage="1" errorStyle="warning">
      <formula1>'Enums'!CD1:CD3</formula1>
    </dataValidation>
    <dataValidation type="list" sqref="B434" showErrorMessage="1" errorStyle="warning">
      <formula1>'Enums'!CA1:CA194</formula1>
    </dataValidation>
    <dataValidation type="list" sqref="B435" showErrorMessage="1" errorStyle="warning">
      <formula1>'Enums'!CB1:CB3</formula1>
    </dataValidation>
    <dataValidation type="list" sqref="B436" showErrorMessage="1" errorStyle="warning">
      <formula1>'Enums'!CE1:CE17</formula1>
    </dataValidation>
    <dataValidation type="list" sqref="B457" showErrorMessage="1" errorStyle="warning">
      <formula1>'Enums'!CD1:CD3</formula1>
    </dataValidation>
    <dataValidation type="list" sqref="B458" showErrorMessage="1" errorStyle="warning">
      <formula1>'Enums'!CA1:CA194</formula1>
    </dataValidation>
    <dataValidation type="list" sqref="B459" showErrorMessage="1" errorStyle="warning">
      <formula1>'Enums'!CB1:CB3</formula1>
    </dataValidation>
    <dataValidation type="list" sqref="B460" showErrorMessage="1" errorStyle="warning">
      <formula1>'Enums'!CE1:CE17</formula1>
    </dataValidation>
    <dataValidation type="list" sqref="B481" showErrorMessage="1" errorStyle="warning">
      <formula1>'Enums'!CD1:CD3</formula1>
    </dataValidation>
    <dataValidation type="list" sqref="B482" showErrorMessage="1" errorStyle="warning">
      <formula1>'Enums'!CA1:CA194</formula1>
    </dataValidation>
    <dataValidation type="list" sqref="B483" showErrorMessage="1" errorStyle="warning">
      <formula1>'Enums'!CB1:CB3</formula1>
    </dataValidation>
    <dataValidation type="list" sqref="B484" showErrorMessage="1" errorStyle="warning">
      <formula1>'Enums'!CE1:CE17</formula1>
    </dataValidation>
    <dataValidation type="list" sqref="B505" showErrorMessage="1" errorStyle="warning">
      <formula1>'Enums'!CD1:CD3</formula1>
    </dataValidation>
    <dataValidation type="list" sqref="B506" showErrorMessage="1" errorStyle="warning">
      <formula1>'Enums'!CA1:CA194</formula1>
    </dataValidation>
    <dataValidation type="list" sqref="B507" showErrorMessage="1" errorStyle="warning">
      <formula1>'Enums'!CB1:CB3</formula1>
    </dataValidation>
    <dataValidation type="list" sqref="B508" showErrorMessage="1" errorStyle="warning">
      <formula1>'Enums'!CE1:CE17</formula1>
    </dataValidation>
    <dataValidation type="list" sqref="B529" showErrorMessage="1" errorStyle="warning">
      <formula1>'Enums'!CD1:CD3</formula1>
    </dataValidation>
    <dataValidation type="list" sqref="B530" showErrorMessage="1" errorStyle="warning">
      <formula1>'Enums'!CA1:CA194</formula1>
    </dataValidation>
    <dataValidation type="list" sqref="B531" showErrorMessage="1" errorStyle="warning">
      <formula1>'Enums'!CB1:CB3</formula1>
    </dataValidation>
    <dataValidation type="list" sqref="B532" showErrorMessage="1" errorStyle="warning">
      <formula1>'Enums'!CE1:CE17</formula1>
    </dataValidation>
    <dataValidation type="list" sqref="B553" showErrorMessage="1" errorStyle="warning">
      <formula1>'Enums'!CD1:CD3</formula1>
    </dataValidation>
    <dataValidation type="list" sqref="B554" showErrorMessage="1" errorStyle="warning">
      <formula1>'Enums'!CA1:CA194</formula1>
    </dataValidation>
    <dataValidation type="list" sqref="B555" showErrorMessage="1" errorStyle="warning">
      <formula1>'Enums'!CB1:CB3</formula1>
    </dataValidation>
    <dataValidation type="list" sqref="B556" showErrorMessage="1" errorStyle="warning">
      <formula1>'Enums'!CE1:CE17</formula1>
    </dataValidation>
    <dataValidation type="list" sqref="B577" showErrorMessage="1" errorStyle="warning">
      <formula1>'Enums'!CD1:CD3</formula1>
    </dataValidation>
    <dataValidation type="list" sqref="B578" showErrorMessage="1" errorStyle="warning">
      <formula1>'Enums'!CA1:CA194</formula1>
    </dataValidation>
    <dataValidation type="list" sqref="B579" showErrorMessage="1" errorStyle="warning">
      <formula1>'Enums'!CB1:CB3</formula1>
    </dataValidation>
    <dataValidation type="list" sqref="B580" showErrorMessage="1" errorStyle="warning">
      <formula1>'Enums'!CE1:CE17</formula1>
    </dataValidation>
    <dataValidation type="list" sqref="B601" showErrorMessage="1" errorStyle="warning">
      <formula1>'Enums'!CD1:CD3</formula1>
    </dataValidation>
    <dataValidation type="list" sqref="B602" showErrorMessage="1" errorStyle="warning">
      <formula1>'Enums'!CA1:CA194</formula1>
    </dataValidation>
    <dataValidation type="list" sqref="B603" showErrorMessage="1" errorStyle="warning">
      <formula1>'Enums'!CB1:CB3</formula1>
    </dataValidation>
    <dataValidation type="list" sqref="B604" showErrorMessage="1" errorStyle="warning">
      <formula1>'Enums'!CE1:CE17</formula1>
    </dataValidation>
    <dataValidation type="list" sqref="B625" showErrorMessage="1" errorStyle="warning">
      <formula1>'Enums'!CD1:CD3</formula1>
    </dataValidation>
    <dataValidation type="list" sqref="B626" showErrorMessage="1" errorStyle="warning">
      <formula1>'Enums'!CA1:CA194</formula1>
    </dataValidation>
    <dataValidation type="list" sqref="B627" showErrorMessage="1" errorStyle="warning">
      <formula1>'Enums'!CB1:CB3</formula1>
    </dataValidation>
    <dataValidation type="list" sqref="B628" showErrorMessage="1" errorStyle="warning">
      <formula1>'Enums'!CE1:CE17</formula1>
    </dataValidation>
    <dataValidation type="list" sqref="B649" showErrorMessage="1" errorStyle="warning">
      <formula1>'Enums'!CD1:CD3</formula1>
    </dataValidation>
    <dataValidation type="list" sqref="B650" showErrorMessage="1" errorStyle="warning">
      <formula1>'Enums'!CA1:CA194</formula1>
    </dataValidation>
    <dataValidation type="list" sqref="B651" showErrorMessage="1" errorStyle="warning">
      <formula1>'Enums'!CB1:CB3</formula1>
    </dataValidation>
    <dataValidation type="list" sqref="B652" showErrorMessage="1" errorStyle="warning">
      <formula1>'Enums'!CE1:CE17</formula1>
    </dataValidation>
    <dataValidation type="list" sqref="B673" showErrorMessage="1" errorStyle="warning">
      <formula1>'Enums'!CD1:CD3</formula1>
    </dataValidation>
    <dataValidation type="list" sqref="B674" showErrorMessage="1" errorStyle="warning">
      <formula1>'Enums'!CA1:CA194</formula1>
    </dataValidation>
    <dataValidation type="list" sqref="B675" showErrorMessage="1" errorStyle="warning">
      <formula1>'Enums'!CB1:CB3</formula1>
    </dataValidation>
    <dataValidation type="list" sqref="B676" showErrorMessage="1" errorStyle="warning">
      <formula1>'Enums'!CE1:CE17</formula1>
    </dataValidation>
    <dataValidation type="list" sqref="B697" showErrorMessage="1" errorStyle="warning">
      <formula1>'Enums'!CD1:CD3</formula1>
    </dataValidation>
    <dataValidation type="list" sqref="B698" showErrorMessage="1" errorStyle="warning">
      <formula1>'Enums'!CA1:CA194</formula1>
    </dataValidation>
    <dataValidation type="list" sqref="B699" showErrorMessage="1" errorStyle="warning">
      <formula1>'Enums'!CB1:CB3</formula1>
    </dataValidation>
    <dataValidation type="list" sqref="B700" showErrorMessage="1" errorStyle="warning">
      <formula1>'Enums'!CE1:CE17</formula1>
    </dataValidation>
    <dataValidation type="list" sqref="B721" showErrorMessage="1" errorStyle="warning">
      <formula1>'Enums'!CD1:CD3</formula1>
    </dataValidation>
    <dataValidation type="list" sqref="B722" showErrorMessage="1" errorStyle="warning">
      <formula1>'Enums'!CA1:CA194</formula1>
    </dataValidation>
    <dataValidation type="list" sqref="B723" showErrorMessage="1" errorStyle="warning">
      <formula1>'Enums'!CB1:CB3</formula1>
    </dataValidation>
    <dataValidation type="list" sqref="B724" showErrorMessage="1" errorStyle="warning">
      <formula1>'Enums'!CE1:CE17</formula1>
    </dataValidation>
    <dataValidation type="list" sqref="B745" showErrorMessage="1" errorStyle="warning">
      <formula1>'Enums'!CD1:CD3</formula1>
    </dataValidation>
    <dataValidation type="list" sqref="B746" showErrorMessage="1" errorStyle="warning">
      <formula1>'Enums'!CA1:CA194</formula1>
    </dataValidation>
    <dataValidation type="list" sqref="B747" showErrorMessage="1" errorStyle="warning">
      <formula1>'Enums'!CB1:CB3</formula1>
    </dataValidation>
    <dataValidation type="list" sqref="B748" showErrorMessage="1" errorStyle="warning">
      <formula1>'Enums'!CE1:CE17</formula1>
    </dataValidation>
    <dataValidation type="list" sqref="B769" showErrorMessage="1" errorStyle="warning">
      <formula1>'Enums'!CD1:CD3</formula1>
    </dataValidation>
    <dataValidation type="list" sqref="B770" showErrorMessage="1" errorStyle="warning">
      <formula1>'Enums'!CA1:CA194</formula1>
    </dataValidation>
    <dataValidation type="list" sqref="B771" showErrorMessage="1" errorStyle="warning">
      <formula1>'Enums'!CB1:CB3</formula1>
    </dataValidation>
    <dataValidation type="list" sqref="B772" showErrorMessage="1" errorStyle="warning">
      <formula1>'Enums'!CE1:CE17</formula1>
    </dataValidation>
    <dataValidation type="list" sqref="B793" showErrorMessage="1" errorStyle="warning">
      <formula1>'Enums'!CD1:CD3</formula1>
    </dataValidation>
    <dataValidation type="list" sqref="B794" showErrorMessage="1" errorStyle="warning">
      <formula1>'Enums'!CA1:CA194</formula1>
    </dataValidation>
    <dataValidation type="list" sqref="B795" showErrorMessage="1" errorStyle="warning">
      <formula1>'Enums'!CB1:CB3</formula1>
    </dataValidation>
    <dataValidation type="list" sqref="B796" showErrorMessage="1" errorStyle="warning">
      <formula1>'Enums'!CE1:CE17</formula1>
    </dataValidation>
    <dataValidation type="list" sqref="B817" showErrorMessage="1" errorStyle="warning">
      <formula1>'Enums'!CD1:CD3</formula1>
    </dataValidation>
    <dataValidation type="list" sqref="B818" showErrorMessage="1" errorStyle="warning">
      <formula1>'Enums'!CA1:CA194</formula1>
    </dataValidation>
    <dataValidation type="list" sqref="B819" showErrorMessage="1" errorStyle="warning">
      <formula1>'Enums'!CB1:CB3</formula1>
    </dataValidation>
    <dataValidation type="list" sqref="B820" showErrorMessage="1" errorStyle="warning">
      <formula1>'Enums'!CE1:CE17</formula1>
    </dataValidation>
    <dataValidation type="list" sqref="B841" showErrorMessage="1" errorStyle="warning">
      <formula1>'Enums'!CD1:CD3</formula1>
    </dataValidation>
    <dataValidation type="list" sqref="B842" showErrorMessage="1" errorStyle="warning">
      <formula1>'Enums'!CA1:CA194</formula1>
    </dataValidation>
    <dataValidation type="list" sqref="B843" showErrorMessage="1" errorStyle="warning">
      <formula1>'Enums'!CB1:CB3</formula1>
    </dataValidation>
    <dataValidation type="list" sqref="B844" showErrorMessage="1" errorStyle="warning">
      <formula1>'Enums'!CE1:CE17</formula1>
    </dataValidation>
    <dataValidation type="list" sqref="B865" showErrorMessage="1" errorStyle="warning">
      <formula1>'Enums'!CD1:CD3</formula1>
    </dataValidation>
    <dataValidation type="list" sqref="B866" showErrorMessage="1" errorStyle="warning">
      <formula1>'Enums'!CA1:CA194</formula1>
    </dataValidation>
    <dataValidation type="list" sqref="B867" showErrorMessage="1" errorStyle="warning">
      <formula1>'Enums'!CB1:CB3</formula1>
    </dataValidation>
    <dataValidation type="list" sqref="B868" showErrorMessage="1" errorStyle="warning">
      <formula1>'Enums'!CE1:CE17</formula1>
    </dataValidation>
    <dataValidation type="list" sqref="B889" showErrorMessage="1" errorStyle="warning">
      <formula1>'Enums'!CD1:CD3</formula1>
    </dataValidation>
    <dataValidation type="list" sqref="B890" showErrorMessage="1" errorStyle="warning">
      <formula1>'Enums'!CA1:CA194</formula1>
    </dataValidation>
    <dataValidation type="list" sqref="B891" showErrorMessage="1" errorStyle="warning">
      <formula1>'Enums'!CB1:CB3</formula1>
    </dataValidation>
    <dataValidation type="list" sqref="B892" showErrorMessage="1" errorStyle="warning">
      <formula1>'Enums'!CE1:CE17</formula1>
    </dataValidation>
    <dataValidation type="list" sqref="B913" showErrorMessage="1" errorStyle="warning">
      <formula1>'Enums'!CD1:CD3</formula1>
    </dataValidation>
    <dataValidation type="list" sqref="B914" showErrorMessage="1" errorStyle="warning">
      <formula1>'Enums'!CA1:CA194</formula1>
    </dataValidation>
    <dataValidation type="list" sqref="B915" showErrorMessage="1" errorStyle="warning">
      <formula1>'Enums'!CB1:CB3</formula1>
    </dataValidation>
    <dataValidation type="list" sqref="B916" showErrorMessage="1" errorStyle="warning">
      <formula1>'Enums'!CE1:CE17</formula1>
    </dataValidation>
    <dataValidation type="list" sqref="B937" showErrorMessage="1" errorStyle="warning">
      <formula1>'Enums'!CD1:CD3</formula1>
    </dataValidation>
    <dataValidation type="list" sqref="B938" showErrorMessage="1" errorStyle="warning">
      <formula1>'Enums'!CA1:CA194</formula1>
    </dataValidation>
    <dataValidation type="list" sqref="B939" showErrorMessage="1" errorStyle="warning">
      <formula1>'Enums'!CB1:CB3</formula1>
    </dataValidation>
    <dataValidation type="list" sqref="B940" showErrorMessage="1" errorStyle="warning">
      <formula1>'Enums'!CE1:CE17</formula1>
    </dataValidation>
    <dataValidation type="list" sqref="B961" showErrorMessage="1" errorStyle="warning">
      <formula1>'Enums'!CD1:CD3</formula1>
    </dataValidation>
    <dataValidation type="list" sqref="B962" showErrorMessage="1" errorStyle="warning">
      <formula1>'Enums'!CA1:CA194</formula1>
    </dataValidation>
    <dataValidation type="list" sqref="B963" showErrorMessage="1" errorStyle="warning">
      <formula1>'Enums'!CB1:CB3</formula1>
    </dataValidation>
    <dataValidation type="list" sqref="B964" showErrorMessage="1" errorStyle="warning">
      <formula1>'Enums'!CE1:CE17</formula1>
    </dataValidation>
    <dataValidation type="list" sqref="B985" showErrorMessage="1" errorStyle="warning">
      <formula1>'Enums'!CD1:CD3</formula1>
    </dataValidation>
    <dataValidation type="list" sqref="B986" showErrorMessage="1" errorStyle="warning">
      <formula1>'Enums'!CA1:CA194</formula1>
    </dataValidation>
    <dataValidation type="list" sqref="B987" showErrorMessage="1" errorStyle="warning">
      <formula1>'Enums'!CB1:CB3</formula1>
    </dataValidation>
    <dataValidation type="list" sqref="B988" showErrorMessage="1" errorStyle="warning">
      <formula1>'Enums'!CE1:CE17</formula1>
    </dataValidation>
    <dataValidation type="list" sqref="B1009" showErrorMessage="1" errorStyle="warning">
      <formula1>'Enums'!CD1:CD3</formula1>
    </dataValidation>
    <dataValidation type="list" sqref="B1010" showErrorMessage="1" errorStyle="warning">
      <formula1>'Enums'!CA1:CA194</formula1>
    </dataValidation>
    <dataValidation type="list" sqref="B1011" showErrorMessage="1" errorStyle="warning">
      <formula1>'Enums'!CB1:CB3</formula1>
    </dataValidation>
    <dataValidation type="list" sqref="B1012" showErrorMessage="1" errorStyle="warning">
      <formula1>'Enums'!CE1:CE17</formula1>
    </dataValidation>
    <dataValidation type="list" sqref="B1033" showErrorMessage="1" errorStyle="warning">
      <formula1>'Enums'!CD1:CD3</formula1>
    </dataValidation>
    <dataValidation type="list" sqref="B1034" showErrorMessage="1" errorStyle="warning">
      <formula1>'Enums'!CA1:CA194</formula1>
    </dataValidation>
    <dataValidation type="list" sqref="B1035" showErrorMessage="1" errorStyle="warning">
      <formula1>'Enums'!CB1:CB3</formula1>
    </dataValidation>
    <dataValidation type="list" sqref="B1036" showErrorMessage="1" errorStyle="warning">
      <formula1>'Enums'!CE1:CE17</formula1>
    </dataValidation>
    <dataValidation type="list" sqref="B1057" showErrorMessage="1" errorStyle="warning">
      <formula1>'Enums'!CD1:CD3</formula1>
    </dataValidation>
    <dataValidation type="list" sqref="B1058" showErrorMessage="1" errorStyle="warning">
      <formula1>'Enums'!CA1:CA194</formula1>
    </dataValidation>
    <dataValidation type="list" sqref="B1059" showErrorMessage="1" errorStyle="warning">
      <formula1>'Enums'!CB1:CB3</formula1>
    </dataValidation>
    <dataValidation type="list" sqref="B1060" showErrorMessage="1" errorStyle="warning">
      <formula1>'Enums'!CE1:CE17</formula1>
    </dataValidation>
    <dataValidation type="list" sqref="B1081" showErrorMessage="1" errorStyle="warning">
      <formula1>'Enums'!CD1:CD3</formula1>
    </dataValidation>
    <dataValidation type="list" sqref="B1082" showErrorMessage="1" errorStyle="warning">
      <formula1>'Enums'!CA1:CA194</formula1>
    </dataValidation>
    <dataValidation type="list" sqref="B1083" showErrorMessage="1" errorStyle="warning">
      <formula1>'Enums'!CB1:CB3</formula1>
    </dataValidation>
    <dataValidation type="list" sqref="B1084" showErrorMessage="1" errorStyle="warning">
      <formula1>'Enums'!CE1:CE17</formula1>
    </dataValidation>
    <dataValidation type="list" sqref="B1105" showErrorMessage="1" errorStyle="warning">
      <formula1>'Enums'!CD1:CD3</formula1>
    </dataValidation>
    <dataValidation type="list" sqref="B1106" showErrorMessage="1" errorStyle="warning">
      <formula1>'Enums'!CA1:CA194</formula1>
    </dataValidation>
    <dataValidation type="list" sqref="B1107" showErrorMessage="1" errorStyle="warning">
      <formula1>'Enums'!CB1:CB3</formula1>
    </dataValidation>
    <dataValidation type="list" sqref="B1108" showErrorMessage="1" errorStyle="warning">
      <formula1>'Enums'!CE1:CE17</formula1>
    </dataValidation>
    <dataValidation type="list" sqref="B1129" showErrorMessage="1" errorStyle="warning">
      <formula1>'Enums'!CD1:CD3</formula1>
    </dataValidation>
    <dataValidation type="list" sqref="B1130" showErrorMessage="1" errorStyle="warning">
      <formula1>'Enums'!CA1:CA194</formula1>
    </dataValidation>
    <dataValidation type="list" sqref="B1131" showErrorMessage="1" errorStyle="warning">
      <formula1>'Enums'!CB1:CB3</formula1>
    </dataValidation>
    <dataValidation type="list" sqref="B1132" showErrorMessage="1" errorStyle="warning">
      <formula1>'Enums'!CE1:CE17</formula1>
    </dataValidation>
    <dataValidation type="list" sqref="B1153" showErrorMessage="1" errorStyle="warning">
      <formula1>'Enums'!CD1:CD3</formula1>
    </dataValidation>
    <dataValidation type="list" sqref="B1154" showErrorMessage="1" errorStyle="warning">
      <formula1>'Enums'!CA1:CA194</formula1>
    </dataValidation>
    <dataValidation type="list" sqref="B1155" showErrorMessage="1" errorStyle="warning">
      <formula1>'Enums'!CB1:CB3</formula1>
    </dataValidation>
    <dataValidation type="list" sqref="B1156" showErrorMessage="1" errorStyle="warning">
      <formula1>'Enums'!CE1:CE17</formula1>
    </dataValidation>
    <dataValidation type="list" sqref="B1177" showErrorMessage="1" errorStyle="warning">
      <formula1>'Enums'!CD1:CD3</formula1>
    </dataValidation>
    <dataValidation type="list" sqref="B1178" showErrorMessage="1" errorStyle="warning">
      <formula1>'Enums'!CA1:CA194</formula1>
    </dataValidation>
    <dataValidation type="list" sqref="B1179" showErrorMessage="1" errorStyle="warning">
      <formula1>'Enums'!CB1:CB3</formula1>
    </dataValidation>
    <dataValidation type="list" sqref="B1180" showErrorMessage="1" errorStyle="warning">
      <formula1>'Enums'!CE1:CE17</formula1>
    </dataValidation>
    <dataValidation type="list" sqref="B1201" showErrorMessage="1" errorStyle="warning">
      <formula1>'Enums'!CD1:CD3</formula1>
    </dataValidation>
    <dataValidation type="list" sqref="B1202" showErrorMessage="1" errorStyle="warning">
      <formula1>'Enums'!CA1:CA194</formula1>
    </dataValidation>
    <dataValidation type="list" sqref="B1203" showErrorMessage="1" errorStyle="warning">
      <formula1>'Enums'!CB1:CB3</formula1>
    </dataValidation>
    <dataValidation type="list" sqref="B1204" showErrorMessage="1" errorStyle="warning">
      <formula1>'Enums'!CE1:CE17</formula1>
    </dataValidation>
    <dataValidation type="list" sqref="B1225" showErrorMessage="1" errorStyle="warning">
      <formula1>'Enums'!CD1:CD3</formula1>
    </dataValidation>
    <dataValidation type="list" sqref="B1226" showErrorMessage="1" errorStyle="warning">
      <formula1>'Enums'!CA1:CA194</formula1>
    </dataValidation>
    <dataValidation type="list" sqref="B1227" showErrorMessage="1" errorStyle="warning">
      <formula1>'Enums'!CB1:CB3</formula1>
    </dataValidation>
    <dataValidation type="list" sqref="B1228" showErrorMessage="1" errorStyle="warning">
      <formula1>'Enums'!CE1:CE17</formula1>
    </dataValidation>
    <dataValidation type="list" sqref="B1249" showErrorMessage="1" errorStyle="warning">
      <formula1>'Enums'!CD1:CD3</formula1>
    </dataValidation>
    <dataValidation type="list" sqref="B1250" showErrorMessage="1" errorStyle="warning">
      <formula1>'Enums'!CA1:CA194</formula1>
    </dataValidation>
    <dataValidation type="list" sqref="B1251" showErrorMessage="1" errorStyle="warning">
      <formula1>'Enums'!CB1:CB3</formula1>
    </dataValidation>
    <dataValidation type="list" sqref="B1252" showErrorMessage="1" errorStyle="warning">
      <formula1>'Enums'!CE1:CE17</formula1>
    </dataValidation>
    <dataValidation type="list" sqref="B1273" showErrorMessage="1" errorStyle="warning">
      <formula1>'Enums'!CD1:CD3</formula1>
    </dataValidation>
    <dataValidation type="list" sqref="B1274" showErrorMessage="1" errorStyle="warning">
      <formula1>'Enums'!CA1:CA194</formula1>
    </dataValidation>
    <dataValidation type="list" sqref="B1275" showErrorMessage="1" errorStyle="warning">
      <formula1>'Enums'!CB1:CB3</formula1>
    </dataValidation>
    <dataValidation type="list" sqref="B1276" showErrorMessage="1" errorStyle="warning">
      <formula1>'Enums'!CE1:CE17</formula1>
    </dataValidation>
  </dataValidations>
  <headerFooter/>
</worksheet>
</file>

<file path=xl/worksheets/sheet61.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3430</v>
      </c>
      <c r="B1" s="0" t="s">
        <v>821</v>
      </c>
    </row>
    <row r="2">
      <c r="A2" s="3" t="s">
        <v>3422</v>
      </c>
      <c r="B2" s="0" t="s">
        <v>763</v>
      </c>
    </row>
    <row r="3">
      <c r="A3" s="3" t="s">
        <v>3423</v>
      </c>
      <c r="B3" s="0" t="s">
        <v>719</v>
      </c>
    </row>
    <row r="4">
      <c r="A4" s="3" t="s">
        <v>2999</v>
      </c>
      <c r="B4" s="0" t="s">
        <v>820</v>
      </c>
    </row>
    <row r="5">
      <c r="A5" s="3" t="s">
        <v>2823</v>
      </c>
      <c r="B5" s="0" t="s">
        <v>2824</v>
      </c>
    </row>
    <row r="6">
      <c r="A6" s="11" t="s">
        <v>135</v>
      </c>
      <c r="B6" s="13" t="s">
        <v>135</v>
      </c>
      <c r="C6" s="6" t="s">
        <v>3507</v>
      </c>
    </row>
    <row r="7">
      <c r="A7" s="14" t="s">
        <v>135</v>
      </c>
      <c r="B7" s="16" t="s">
        <v>135</v>
      </c>
      <c r="C7" s="8" t="s">
        <v>3246</v>
      </c>
    </row>
    <row r="8">
      <c r="A8" s="6" t="s">
        <v>3504</v>
      </c>
      <c r="B8" s="8" t="s">
        <v>2874</v>
      </c>
      <c r="C8" s="10"/>
    </row>
    <row r="9">
      <c r="A9" s="6" t="s">
        <v>3439</v>
      </c>
      <c r="B9" s="8" t="s">
        <v>2876</v>
      </c>
      <c r="C9" s="10"/>
    </row>
    <row r="10">
      <c r="A10" s="6" t="s">
        <v>3440</v>
      </c>
      <c r="B10" s="8" t="s">
        <v>2878</v>
      </c>
      <c r="C10" s="10"/>
    </row>
    <row r="11">
      <c r="A11" s="6" t="s">
        <v>3441</v>
      </c>
      <c r="B11" s="8" t="s">
        <v>2880</v>
      </c>
      <c r="C11" s="10"/>
    </row>
    <row r="12">
      <c r="A12" s="6" t="s">
        <v>3442</v>
      </c>
      <c r="B12" s="8" t="s">
        <v>2882</v>
      </c>
      <c r="C12" s="10"/>
    </row>
    <row r="13">
      <c r="A13" s="6" t="s">
        <v>3443</v>
      </c>
      <c r="B13" s="8" t="s">
        <v>2884</v>
      </c>
      <c r="C13" s="10"/>
    </row>
    <row r="14">
      <c r="A14" s="6" t="s">
        <v>3444</v>
      </c>
      <c r="B14" s="8" t="s">
        <v>2951</v>
      </c>
      <c r="C14" s="10"/>
    </row>
    <row r="15">
      <c r="A15" s="6" t="s">
        <v>3445</v>
      </c>
      <c r="B15" s="8" t="s">
        <v>2886</v>
      </c>
      <c r="C15" s="10"/>
    </row>
    <row r="16">
      <c r="A16" s="6" t="s">
        <v>3446</v>
      </c>
      <c r="B16" s="8" t="s">
        <v>2888</v>
      </c>
      <c r="C16" s="10"/>
    </row>
    <row r="17">
      <c r="A17" s="6" t="s">
        <v>3447</v>
      </c>
      <c r="B17" s="8" t="s">
        <v>2890</v>
      </c>
      <c r="C17" s="10"/>
    </row>
    <row r="18">
      <c r="A18" s="6" t="s">
        <v>3448</v>
      </c>
      <c r="B18" s="8" t="s">
        <v>2892</v>
      </c>
      <c r="C18" s="10"/>
    </row>
    <row r="19">
      <c r="A19" s="6" t="s">
        <v>3449</v>
      </c>
      <c r="B19" s="8" t="s">
        <v>2894</v>
      </c>
      <c r="C19" s="10"/>
    </row>
    <row r="20">
      <c r="A20" s="6" t="s">
        <v>3450</v>
      </c>
      <c r="B20" s="8" t="s">
        <v>2971</v>
      </c>
      <c r="C20" s="10"/>
    </row>
    <row r="21">
      <c r="A21" s="6" t="s">
        <v>3451</v>
      </c>
      <c r="B21" s="8" t="s">
        <v>2973</v>
      </c>
      <c r="C21" s="10"/>
    </row>
    <row r="22">
      <c r="A22" s="6" t="s">
        <v>3452</v>
      </c>
      <c r="B22" s="8" t="s">
        <v>2975</v>
      </c>
      <c r="C22" s="10"/>
    </row>
    <row r="23">
      <c r="A23" s="6" t="s">
        <v>3453</v>
      </c>
      <c r="B23" s="8" t="s">
        <v>2896</v>
      </c>
      <c r="C23" s="10"/>
    </row>
    <row r="24">
      <c r="A24" s="6" t="s">
        <v>3025</v>
      </c>
      <c r="B24" s="8" t="s">
        <v>2900</v>
      </c>
      <c r="C24" s="10"/>
    </row>
    <row r="26">
      <c r="A26" s="3" t="s">
        <v>3430</v>
      </c>
      <c r="B26" s="0" t="s">
        <v>721</v>
      </c>
    </row>
    <row r="27">
      <c r="A27" s="3" t="s">
        <v>3422</v>
      </c>
      <c r="B27" s="0" t="s">
        <v>763</v>
      </c>
    </row>
    <row r="28">
      <c r="A28" s="3" t="s">
        <v>3423</v>
      </c>
      <c r="B28" s="0" t="s">
        <v>719</v>
      </c>
    </row>
    <row r="29">
      <c r="A29" s="3" t="s">
        <v>2999</v>
      </c>
      <c r="B29" s="0" t="s">
        <v>820</v>
      </c>
    </row>
    <row r="30">
      <c r="A30" s="3" t="s">
        <v>2823</v>
      </c>
      <c r="B30" s="0" t="s">
        <v>2824</v>
      </c>
    </row>
    <row r="31">
      <c r="A31" s="11" t="s">
        <v>135</v>
      </c>
      <c r="B31" s="13" t="s">
        <v>135</v>
      </c>
      <c r="C31" s="6" t="s">
        <v>3507</v>
      </c>
    </row>
    <row r="32">
      <c r="A32" s="14" t="s">
        <v>135</v>
      </c>
      <c r="B32" s="16" t="s">
        <v>135</v>
      </c>
      <c r="C32" s="8" t="s">
        <v>3246</v>
      </c>
    </row>
    <row r="33">
      <c r="A33" s="6" t="s">
        <v>3504</v>
      </c>
      <c r="B33" s="8" t="s">
        <v>2874</v>
      </c>
      <c r="C33" s="10"/>
    </row>
    <row r="34">
      <c r="A34" s="6" t="s">
        <v>3439</v>
      </c>
      <c r="B34" s="8" t="s">
        <v>2876</v>
      </c>
      <c r="C34" s="10"/>
    </row>
    <row r="35">
      <c r="A35" s="6" t="s">
        <v>3440</v>
      </c>
      <c r="B35" s="8" t="s">
        <v>2878</v>
      </c>
      <c r="C35" s="10"/>
    </row>
    <row r="36">
      <c r="A36" s="6" t="s">
        <v>3441</v>
      </c>
      <c r="B36" s="8" t="s">
        <v>2880</v>
      </c>
      <c r="C36" s="10"/>
    </row>
    <row r="37">
      <c r="A37" s="6" t="s">
        <v>3442</v>
      </c>
      <c r="B37" s="8" t="s">
        <v>2882</v>
      </c>
      <c r="C37" s="10"/>
    </row>
    <row r="38">
      <c r="A38" s="6" t="s">
        <v>3443</v>
      </c>
      <c r="B38" s="8" t="s">
        <v>2884</v>
      </c>
      <c r="C38" s="10"/>
    </row>
    <row r="39">
      <c r="A39" s="6" t="s">
        <v>3444</v>
      </c>
      <c r="B39" s="8" t="s">
        <v>2951</v>
      </c>
      <c r="C39" s="10"/>
    </row>
    <row r="40">
      <c r="A40" s="6" t="s">
        <v>3445</v>
      </c>
      <c r="B40" s="8" t="s">
        <v>2886</v>
      </c>
      <c r="C40" s="10"/>
    </row>
    <row r="41">
      <c r="A41" s="6" t="s">
        <v>3446</v>
      </c>
      <c r="B41" s="8" t="s">
        <v>2888</v>
      </c>
      <c r="C41" s="10"/>
    </row>
    <row r="42">
      <c r="A42" s="6" t="s">
        <v>3447</v>
      </c>
      <c r="B42" s="8" t="s">
        <v>2890</v>
      </c>
      <c r="C42" s="10"/>
    </row>
    <row r="43">
      <c r="A43" s="6" t="s">
        <v>3448</v>
      </c>
      <c r="B43" s="8" t="s">
        <v>2892</v>
      </c>
      <c r="C43" s="10"/>
    </row>
    <row r="44">
      <c r="A44" s="6" t="s">
        <v>3449</v>
      </c>
      <c r="B44" s="8" t="s">
        <v>2894</v>
      </c>
      <c r="C44" s="10"/>
    </row>
    <row r="45">
      <c r="A45" s="6" t="s">
        <v>3450</v>
      </c>
      <c r="B45" s="8" t="s">
        <v>2971</v>
      </c>
      <c r="C45" s="10"/>
    </row>
    <row r="46">
      <c r="A46" s="6" t="s">
        <v>3451</v>
      </c>
      <c r="B46" s="8" t="s">
        <v>2973</v>
      </c>
      <c r="C46" s="10"/>
    </row>
    <row r="47">
      <c r="A47" s="6" t="s">
        <v>3452</v>
      </c>
      <c r="B47" s="8" t="s">
        <v>2975</v>
      </c>
      <c r="C47" s="10"/>
    </row>
    <row r="48">
      <c r="A48" s="6" t="s">
        <v>3453</v>
      </c>
      <c r="B48" s="8" t="s">
        <v>2896</v>
      </c>
      <c r="C48" s="10"/>
    </row>
    <row r="49">
      <c r="A49" s="6" t="s">
        <v>3025</v>
      </c>
      <c r="B49" s="8" t="s">
        <v>2900</v>
      </c>
      <c r="C49" s="10"/>
    </row>
    <row r="51">
      <c r="A51" s="3" t="s">
        <v>3430</v>
      </c>
      <c r="B51" s="0" t="s">
        <v>821</v>
      </c>
    </row>
    <row r="52">
      <c r="A52" s="3" t="s">
        <v>3422</v>
      </c>
      <c r="B52" s="0" t="s">
        <v>663</v>
      </c>
    </row>
    <row r="53">
      <c r="A53" s="3" t="s">
        <v>3423</v>
      </c>
      <c r="B53" s="0" t="s">
        <v>719</v>
      </c>
    </row>
    <row r="54">
      <c r="A54" s="3" t="s">
        <v>2999</v>
      </c>
      <c r="B54" s="0" t="s">
        <v>820</v>
      </c>
    </row>
    <row r="55">
      <c r="A55" s="3" t="s">
        <v>2823</v>
      </c>
      <c r="B55" s="0" t="s">
        <v>2824</v>
      </c>
    </row>
    <row r="56">
      <c r="A56" s="11" t="s">
        <v>135</v>
      </c>
      <c r="B56" s="13" t="s">
        <v>135</v>
      </c>
      <c r="C56" s="6" t="s">
        <v>3507</v>
      </c>
    </row>
    <row r="57">
      <c r="A57" s="14" t="s">
        <v>135</v>
      </c>
      <c r="B57" s="16" t="s">
        <v>135</v>
      </c>
      <c r="C57" s="8" t="s">
        <v>3246</v>
      </c>
    </row>
    <row r="58">
      <c r="A58" s="6" t="s">
        <v>3504</v>
      </c>
      <c r="B58" s="8" t="s">
        <v>2874</v>
      </c>
      <c r="C58" s="10"/>
    </row>
    <row r="59">
      <c r="A59" s="6" t="s">
        <v>3439</v>
      </c>
      <c r="B59" s="8" t="s">
        <v>2876</v>
      </c>
      <c r="C59" s="10"/>
    </row>
    <row r="60">
      <c r="A60" s="6" t="s">
        <v>3440</v>
      </c>
      <c r="B60" s="8" t="s">
        <v>2878</v>
      </c>
      <c r="C60" s="10"/>
    </row>
    <row r="61">
      <c r="A61" s="6" t="s">
        <v>3441</v>
      </c>
      <c r="B61" s="8" t="s">
        <v>2880</v>
      </c>
      <c r="C61" s="10"/>
    </row>
    <row r="62">
      <c r="A62" s="6" t="s">
        <v>3442</v>
      </c>
      <c r="B62" s="8" t="s">
        <v>2882</v>
      </c>
      <c r="C62" s="10"/>
    </row>
    <row r="63">
      <c r="A63" s="6" t="s">
        <v>3443</v>
      </c>
      <c r="B63" s="8" t="s">
        <v>2884</v>
      </c>
      <c r="C63" s="10"/>
    </row>
    <row r="64">
      <c r="A64" s="6" t="s">
        <v>3444</v>
      </c>
      <c r="B64" s="8" t="s">
        <v>2951</v>
      </c>
      <c r="C64" s="10"/>
    </row>
    <row r="65">
      <c r="A65" s="6" t="s">
        <v>3445</v>
      </c>
      <c r="B65" s="8" t="s">
        <v>2886</v>
      </c>
      <c r="C65" s="10"/>
    </row>
    <row r="66">
      <c r="A66" s="6" t="s">
        <v>3446</v>
      </c>
      <c r="B66" s="8" t="s">
        <v>2888</v>
      </c>
      <c r="C66" s="10"/>
    </row>
    <row r="67">
      <c r="A67" s="6" t="s">
        <v>3447</v>
      </c>
      <c r="B67" s="8" t="s">
        <v>2890</v>
      </c>
      <c r="C67" s="10"/>
    </row>
    <row r="68">
      <c r="A68" s="6" t="s">
        <v>3448</v>
      </c>
      <c r="B68" s="8" t="s">
        <v>2892</v>
      </c>
      <c r="C68" s="10"/>
    </row>
    <row r="69">
      <c r="A69" s="6" t="s">
        <v>3449</v>
      </c>
      <c r="B69" s="8" t="s">
        <v>2894</v>
      </c>
      <c r="C69" s="10"/>
    </row>
    <row r="70">
      <c r="A70" s="6" t="s">
        <v>3450</v>
      </c>
      <c r="B70" s="8" t="s">
        <v>2971</v>
      </c>
      <c r="C70" s="10"/>
    </row>
    <row r="71">
      <c r="A71" s="6" t="s">
        <v>3451</v>
      </c>
      <c r="B71" s="8" t="s">
        <v>2973</v>
      </c>
      <c r="C71" s="10"/>
    </row>
    <row r="72">
      <c r="A72" s="6" t="s">
        <v>3452</v>
      </c>
      <c r="B72" s="8" t="s">
        <v>2975</v>
      </c>
      <c r="C72" s="10"/>
    </row>
    <row r="73">
      <c r="A73" s="6" t="s">
        <v>3453</v>
      </c>
      <c r="B73" s="8" t="s">
        <v>2896</v>
      </c>
      <c r="C73" s="10"/>
    </row>
    <row r="74">
      <c r="A74" s="6" t="s">
        <v>3025</v>
      </c>
      <c r="B74" s="8" t="s">
        <v>2900</v>
      </c>
      <c r="C74" s="10"/>
    </row>
    <row r="76">
      <c r="A76" s="3" t="s">
        <v>3430</v>
      </c>
      <c r="B76" s="0" t="s">
        <v>721</v>
      </c>
    </row>
    <row r="77">
      <c r="A77" s="3" t="s">
        <v>3422</v>
      </c>
      <c r="B77" s="0" t="s">
        <v>663</v>
      </c>
    </row>
    <row r="78">
      <c r="A78" s="3" t="s">
        <v>3423</v>
      </c>
      <c r="B78" s="0" t="s">
        <v>719</v>
      </c>
    </row>
    <row r="79">
      <c r="A79" s="3" t="s">
        <v>2999</v>
      </c>
      <c r="B79" s="0" t="s">
        <v>820</v>
      </c>
    </row>
    <row r="80">
      <c r="A80" s="3" t="s">
        <v>2823</v>
      </c>
      <c r="B80" s="0" t="s">
        <v>2824</v>
      </c>
    </row>
    <row r="81">
      <c r="A81" s="11" t="s">
        <v>135</v>
      </c>
      <c r="B81" s="13" t="s">
        <v>135</v>
      </c>
      <c r="C81" s="6" t="s">
        <v>3507</v>
      </c>
    </row>
    <row r="82">
      <c r="A82" s="14" t="s">
        <v>135</v>
      </c>
      <c r="B82" s="16" t="s">
        <v>135</v>
      </c>
      <c r="C82" s="8" t="s">
        <v>3246</v>
      </c>
    </row>
    <row r="83">
      <c r="A83" s="6" t="s">
        <v>3504</v>
      </c>
      <c r="B83" s="8" t="s">
        <v>2874</v>
      </c>
      <c r="C83" s="10"/>
    </row>
    <row r="84">
      <c r="A84" s="6" t="s">
        <v>3439</v>
      </c>
      <c r="B84" s="8" t="s">
        <v>2876</v>
      </c>
      <c r="C84" s="10"/>
    </row>
    <row r="85">
      <c r="A85" s="6" t="s">
        <v>3440</v>
      </c>
      <c r="B85" s="8" t="s">
        <v>2878</v>
      </c>
      <c r="C85" s="10"/>
    </row>
    <row r="86">
      <c r="A86" s="6" t="s">
        <v>3441</v>
      </c>
      <c r="B86" s="8" t="s">
        <v>2880</v>
      </c>
      <c r="C86" s="10"/>
    </row>
    <row r="87">
      <c r="A87" s="6" t="s">
        <v>3442</v>
      </c>
      <c r="B87" s="8" t="s">
        <v>2882</v>
      </c>
      <c r="C87" s="10"/>
    </row>
    <row r="88">
      <c r="A88" s="6" t="s">
        <v>3443</v>
      </c>
      <c r="B88" s="8" t="s">
        <v>2884</v>
      </c>
      <c r="C88" s="10"/>
    </row>
    <row r="89">
      <c r="A89" s="6" t="s">
        <v>3444</v>
      </c>
      <c r="B89" s="8" t="s">
        <v>2951</v>
      </c>
      <c r="C89" s="10"/>
    </row>
    <row r="90">
      <c r="A90" s="6" t="s">
        <v>3445</v>
      </c>
      <c r="B90" s="8" t="s">
        <v>2886</v>
      </c>
      <c r="C90" s="10"/>
    </row>
    <row r="91">
      <c r="A91" s="6" t="s">
        <v>3446</v>
      </c>
      <c r="B91" s="8" t="s">
        <v>2888</v>
      </c>
      <c r="C91" s="10"/>
    </row>
    <row r="92">
      <c r="A92" s="6" t="s">
        <v>3447</v>
      </c>
      <c r="B92" s="8" t="s">
        <v>2890</v>
      </c>
      <c r="C92" s="10"/>
    </row>
    <row r="93">
      <c r="A93" s="6" t="s">
        <v>3448</v>
      </c>
      <c r="B93" s="8" t="s">
        <v>2892</v>
      </c>
      <c r="C93" s="10"/>
    </row>
    <row r="94">
      <c r="A94" s="6" t="s">
        <v>3449</v>
      </c>
      <c r="B94" s="8" t="s">
        <v>2894</v>
      </c>
      <c r="C94" s="10"/>
    </row>
    <row r="95">
      <c r="A95" s="6" t="s">
        <v>3450</v>
      </c>
      <c r="B95" s="8" t="s">
        <v>2971</v>
      </c>
      <c r="C95" s="10"/>
    </row>
    <row r="96">
      <c r="A96" s="6" t="s">
        <v>3451</v>
      </c>
      <c r="B96" s="8" t="s">
        <v>2973</v>
      </c>
      <c r="C96" s="10"/>
    </row>
    <row r="97">
      <c r="A97" s="6" t="s">
        <v>3452</v>
      </c>
      <c r="B97" s="8" t="s">
        <v>2975</v>
      </c>
      <c r="C97" s="10"/>
    </row>
    <row r="98">
      <c r="A98" s="6" t="s">
        <v>3453</v>
      </c>
      <c r="B98" s="8" t="s">
        <v>2896</v>
      </c>
      <c r="C98" s="10"/>
    </row>
    <row r="99">
      <c r="A99" s="6" t="s">
        <v>3025</v>
      </c>
      <c r="B99" s="8" t="s">
        <v>2900</v>
      </c>
      <c r="C99" s="10"/>
    </row>
    <row r="101">
      <c r="A101" s="3" t="s">
        <v>3430</v>
      </c>
      <c r="B101" s="0" t="s">
        <v>821</v>
      </c>
    </row>
    <row r="102">
      <c r="A102" s="3" t="s">
        <v>3422</v>
      </c>
      <c r="B102" s="0" t="s">
        <v>691</v>
      </c>
    </row>
    <row r="103">
      <c r="A103" s="3" t="s">
        <v>3423</v>
      </c>
      <c r="B103" s="0" t="s">
        <v>719</v>
      </c>
    </row>
    <row r="104">
      <c r="A104" s="3" t="s">
        <v>2999</v>
      </c>
      <c r="B104" s="0" t="s">
        <v>820</v>
      </c>
    </row>
    <row r="105">
      <c r="A105" s="3" t="s">
        <v>2823</v>
      </c>
      <c r="B105" s="0" t="s">
        <v>2824</v>
      </c>
    </row>
    <row r="106">
      <c r="A106" s="11" t="s">
        <v>135</v>
      </c>
      <c r="B106" s="13" t="s">
        <v>135</v>
      </c>
      <c r="C106" s="6" t="s">
        <v>3507</v>
      </c>
    </row>
    <row r="107">
      <c r="A107" s="14" t="s">
        <v>135</v>
      </c>
      <c r="B107" s="16" t="s">
        <v>135</v>
      </c>
      <c r="C107" s="8" t="s">
        <v>3246</v>
      </c>
    </row>
    <row r="108">
      <c r="A108" s="6" t="s">
        <v>3504</v>
      </c>
      <c r="B108" s="8" t="s">
        <v>2874</v>
      </c>
      <c r="C108" s="10"/>
    </row>
    <row r="109">
      <c r="A109" s="6" t="s">
        <v>3439</v>
      </c>
      <c r="B109" s="8" t="s">
        <v>2876</v>
      </c>
      <c r="C109" s="10"/>
    </row>
    <row r="110">
      <c r="A110" s="6" t="s">
        <v>3440</v>
      </c>
      <c r="B110" s="8" t="s">
        <v>2878</v>
      </c>
      <c r="C110" s="10"/>
    </row>
    <row r="111">
      <c r="A111" s="6" t="s">
        <v>3441</v>
      </c>
      <c r="B111" s="8" t="s">
        <v>2880</v>
      </c>
      <c r="C111" s="10"/>
    </row>
    <row r="112">
      <c r="A112" s="6" t="s">
        <v>3442</v>
      </c>
      <c r="B112" s="8" t="s">
        <v>2882</v>
      </c>
      <c r="C112" s="10"/>
    </row>
    <row r="113">
      <c r="A113" s="6" t="s">
        <v>3443</v>
      </c>
      <c r="B113" s="8" t="s">
        <v>2884</v>
      </c>
      <c r="C113" s="10"/>
    </row>
    <row r="114">
      <c r="A114" s="6" t="s">
        <v>3444</v>
      </c>
      <c r="B114" s="8" t="s">
        <v>2951</v>
      </c>
      <c r="C114" s="10"/>
    </row>
    <row r="115">
      <c r="A115" s="6" t="s">
        <v>3445</v>
      </c>
      <c r="B115" s="8" t="s">
        <v>2886</v>
      </c>
      <c r="C115" s="10"/>
    </row>
    <row r="116">
      <c r="A116" s="6" t="s">
        <v>3446</v>
      </c>
      <c r="B116" s="8" t="s">
        <v>2888</v>
      </c>
      <c r="C116" s="10"/>
    </row>
    <row r="117">
      <c r="A117" s="6" t="s">
        <v>3447</v>
      </c>
      <c r="B117" s="8" t="s">
        <v>2890</v>
      </c>
      <c r="C117" s="10"/>
    </row>
    <row r="118">
      <c r="A118" s="6" t="s">
        <v>3448</v>
      </c>
      <c r="B118" s="8" t="s">
        <v>2892</v>
      </c>
      <c r="C118" s="10"/>
    </row>
    <row r="119">
      <c r="A119" s="6" t="s">
        <v>3449</v>
      </c>
      <c r="B119" s="8" t="s">
        <v>2894</v>
      </c>
      <c r="C119" s="10"/>
    </row>
    <row r="120">
      <c r="A120" s="6" t="s">
        <v>3450</v>
      </c>
      <c r="B120" s="8" t="s">
        <v>2971</v>
      </c>
      <c r="C120" s="10"/>
    </row>
    <row r="121">
      <c r="A121" s="6" t="s">
        <v>3451</v>
      </c>
      <c r="B121" s="8" t="s">
        <v>2973</v>
      </c>
      <c r="C121" s="10"/>
    </row>
    <row r="122">
      <c r="A122" s="6" t="s">
        <v>3452</v>
      </c>
      <c r="B122" s="8" t="s">
        <v>2975</v>
      </c>
      <c r="C122" s="10"/>
    </row>
    <row r="123">
      <c r="A123" s="6" t="s">
        <v>3453</v>
      </c>
      <c r="B123" s="8" t="s">
        <v>2896</v>
      </c>
      <c r="C123" s="10"/>
    </row>
    <row r="124">
      <c r="A124" s="6" t="s">
        <v>3025</v>
      </c>
      <c r="B124" s="8" t="s">
        <v>2900</v>
      </c>
      <c r="C124" s="10"/>
    </row>
    <row r="126">
      <c r="A126" s="3" t="s">
        <v>3430</v>
      </c>
      <c r="B126" s="0" t="s">
        <v>721</v>
      </c>
    </row>
    <row r="127">
      <c r="A127" s="3" t="s">
        <v>3422</v>
      </c>
      <c r="B127" s="0" t="s">
        <v>691</v>
      </c>
    </row>
    <row r="128">
      <c r="A128" s="3" t="s">
        <v>3423</v>
      </c>
      <c r="B128" s="0" t="s">
        <v>719</v>
      </c>
    </row>
    <row r="129">
      <c r="A129" s="3" t="s">
        <v>2999</v>
      </c>
      <c r="B129" s="0" t="s">
        <v>820</v>
      </c>
    </row>
    <row r="130">
      <c r="A130" s="3" t="s">
        <v>2823</v>
      </c>
      <c r="B130" s="0" t="s">
        <v>2824</v>
      </c>
    </row>
    <row r="131">
      <c r="A131" s="11" t="s">
        <v>135</v>
      </c>
      <c r="B131" s="13" t="s">
        <v>135</v>
      </c>
      <c r="C131" s="6" t="s">
        <v>3507</v>
      </c>
    </row>
    <row r="132">
      <c r="A132" s="14" t="s">
        <v>135</v>
      </c>
      <c r="B132" s="16" t="s">
        <v>135</v>
      </c>
      <c r="C132" s="8" t="s">
        <v>3246</v>
      </c>
    </row>
    <row r="133">
      <c r="A133" s="6" t="s">
        <v>3504</v>
      </c>
      <c r="B133" s="8" t="s">
        <v>2874</v>
      </c>
      <c r="C133" s="10"/>
    </row>
    <row r="134">
      <c r="A134" s="6" t="s">
        <v>3439</v>
      </c>
      <c r="B134" s="8" t="s">
        <v>2876</v>
      </c>
      <c r="C134" s="10"/>
    </row>
    <row r="135">
      <c r="A135" s="6" t="s">
        <v>3440</v>
      </c>
      <c r="B135" s="8" t="s">
        <v>2878</v>
      </c>
      <c r="C135" s="10"/>
    </row>
    <row r="136">
      <c r="A136" s="6" t="s">
        <v>3441</v>
      </c>
      <c r="B136" s="8" t="s">
        <v>2880</v>
      </c>
      <c r="C136" s="10"/>
    </row>
    <row r="137">
      <c r="A137" s="6" t="s">
        <v>3442</v>
      </c>
      <c r="B137" s="8" t="s">
        <v>2882</v>
      </c>
      <c r="C137" s="10"/>
    </row>
    <row r="138">
      <c r="A138" s="6" t="s">
        <v>3443</v>
      </c>
      <c r="B138" s="8" t="s">
        <v>2884</v>
      </c>
      <c r="C138" s="10"/>
    </row>
    <row r="139">
      <c r="A139" s="6" t="s">
        <v>3444</v>
      </c>
      <c r="B139" s="8" t="s">
        <v>2951</v>
      </c>
      <c r="C139" s="10"/>
    </row>
    <row r="140">
      <c r="A140" s="6" t="s">
        <v>3445</v>
      </c>
      <c r="B140" s="8" t="s">
        <v>2886</v>
      </c>
      <c r="C140" s="10"/>
    </row>
    <row r="141">
      <c r="A141" s="6" t="s">
        <v>3446</v>
      </c>
      <c r="B141" s="8" t="s">
        <v>2888</v>
      </c>
      <c r="C141" s="10"/>
    </row>
    <row r="142">
      <c r="A142" s="6" t="s">
        <v>3447</v>
      </c>
      <c r="B142" s="8" t="s">
        <v>2890</v>
      </c>
      <c r="C142" s="10"/>
    </row>
    <row r="143">
      <c r="A143" s="6" t="s">
        <v>3448</v>
      </c>
      <c r="B143" s="8" t="s">
        <v>2892</v>
      </c>
      <c r="C143" s="10"/>
    </row>
    <row r="144">
      <c r="A144" s="6" t="s">
        <v>3449</v>
      </c>
      <c r="B144" s="8" t="s">
        <v>2894</v>
      </c>
      <c r="C144" s="10"/>
    </row>
    <row r="145">
      <c r="A145" s="6" t="s">
        <v>3450</v>
      </c>
      <c r="B145" s="8" t="s">
        <v>2971</v>
      </c>
      <c r="C145" s="10"/>
    </row>
    <row r="146">
      <c r="A146" s="6" t="s">
        <v>3451</v>
      </c>
      <c r="B146" s="8" t="s">
        <v>2973</v>
      </c>
      <c r="C146" s="10"/>
    </row>
    <row r="147">
      <c r="A147" s="6" t="s">
        <v>3452</v>
      </c>
      <c r="B147" s="8" t="s">
        <v>2975</v>
      </c>
      <c r="C147" s="10"/>
    </row>
    <row r="148">
      <c r="A148" s="6" t="s">
        <v>3453</v>
      </c>
      <c r="B148" s="8" t="s">
        <v>2896</v>
      </c>
      <c r="C148" s="10"/>
    </row>
    <row r="149">
      <c r="A149" s="6" t="s">
        <v>3025</v>
      </c>
      <c r="B149" s="8" t="s">
        <v>2900</v>
      </c>
      <c r="C149" s="10"/>
    </row>
    <row r="151">
      <c r="A151" s="3" t="s">
        <v>3430</v>
      </c>
      <c r="B151" s="0" t="s">
        <v>821</v>
      </c>
    </row>
    <row r="152">
      <c r="A152" s="3" t="s">
        <v>3422</v>
      </c>
      <c r="B152" s="0" t="s">
        <v>763</v>
      </c>
    </row>
    <row r="153">
      <c r="A153" s="3" t="s">
        <v>3423</v>
      </c>
      <c r="B153" s="0" t="s">
        <v>3429</v>
      </c>
    </row>
    <row r="154">
      <c r="A154" s="3" t="s">
        <v>2999</v>
      </c>
      <c r="B154" s="0" t="s">
        <v>820</v>
      </c>
    </row>
    <row r="155">
      <c r="A155" s="3" t="s">
        <v>2823</v>
      </c>
      <c r="B155" s="0" t="s">
        <v>2824</v>
      </c>
    </row>
    <row r="156">
      <c r="A156" s="11" t="s">
        <v>135</v>
      </c>
      <c r="B156" s="13" t="s">
        <v>135</v>
      </c>
      <c r="C156" s="6" t="s">
        <v>3507</v>
      </c>
    </row>
    <row r="157">
      <c r="A157" s="14" t="s">
        <v>135</v>
      </c>
      <c r="B157" s="16" t="s">
        <v>135</v>
      </c>
      <c r="C157" s="8" t="s">
        <v>3246</v>
      </c>
    </row>
    <row r="158">
      <c r="A158" s="6" t="s">
        <v>3504</v>
      </c>
      <c r="B158" s="8" t="s">
        <v>2874</v>
      </c>
      <c r="C158" s="19"/>
    </row>
    <row r="159">
      <c r="A159" s="6" t="s">
        <v>3439</v>
      </c>
      <c r="B159" s="8" t="s">
        <v>2876</v>
      </c>
      <c r="C159" s="19"/>
    </row>
    <row r="160">
      <c r="A160" s="6" t="s">
        <v>3440</v>
      </c>
      <c r="B160" s="8" t="s">
        <v>2878</v>
      </c>
      <c r="C160" s="19"/>
    </row>
    <row r="161">
      <c r="A161" s="6" t="s">
        <v>3441</v>
      </c>
      <c r="B161" s="8" t="s">
        <v>2880</v>
      </c>
      <c r="C161" s="19"/>
    </row>
    <row r="162">
      <c r="A162" s="6" t="s">
        <v>3442</v>
      </c>
      <c r="B162" s="8" t="s">
        <v>2882</v>
      </c>
      <c r="C162" s="19"/>
    </row>
    <row r="163">
      <c r="A163" s="6" t="s">
        <v>3443</v>
      </c>
      <c r="B163" s="8" t="s">
        <v>2884</v>
      </c>
      <c r="C163" s="19"/>
    </row>
    <row r="164">
      <c r="A164" s="6" t="s">
        <v>3444</v>
      </c>
      <c r="B164" s="8" t="s">
        <v>2951</v>
      </c>
      <c r="C164" s="19"/>
    </row>
    <row r="165">
      <c r="A165" s="6" t="s">
        <v>3445</v>
      </c>
      <c r="B165" s="8" t="s">
        <v>2886</v>
      </c>
      <c r="C165" s="19"/>
    </row>
    <row r="166">
      <c r="A166" s="6" t="s">
        <v>3446</v>
      </c>
      <c r="B166" s="8" t="s">
        <v>2888</v>
      </c>
      <c r="C166" s="19"/>
    </row>
    <row r="167">
      <c r="A167" s="6" t="s">
        <v>3447</v>
      </c>
      <c r="B167" s="8" t="s">
        <v>2890</v>
      </c>
      <c r="C167" s="19"/>
    </row>
    <row r="168">
      <c r="A168" s="6" t="s">
        <v>3448</v>
      </c>
      <c r="B168" s="8" t="s">
        <v>2892</v>
      </c>
      <c r="C168" s="19"/>
    </row>
    <row r="169">
      <c r="A169" s="6" t="s">
        <v>3449</v>
      </c>
      <c r="B169" s="8" t="s">
        <v>2894</v>
      </c>
      <c r="C169" s="19"/>
    </row>
    <row r="170">
      <c r="A170" s="6" t="s">
        <v>3450</v>
      </c>
      <c r="B170" s="8" t="s">
        <v>2971</v>
      </c>
      <c r="C170" s="19"/>
    </row>
    <row r="171">
      <c r="A171" s="6" t="s">
        <v>3451</v>
      </c>
      <c r="B171" s="8" t="s">
        <v>2973</v>
      </c>
      <c r="C171" s="19"/>
    </row>
    <row r="172">
      <c r="A172" s="6" t="s">
        <v>3452</v>
      </c>
      <c r="B172" s="8" t="s">
        <v>2975</v>
      </c>
      <c r="C172" s="19"/>
    </row>
    <row r="173">
      <c r="A173" s="6" t="s">
        <v>3453</v>
      </c>
      <c r="B173" s="8" t="s">
        <v>2896</v>
      </c>
      <c r="C173" s="19"/>
    </row>
    <row r="174">
      <c r="A174" s="6" t="s">
        <v>3025</v>
      </c>
      <c r="B174" s="8" t="s">
        <v>2900</v>
      </c>
      <c r="C174" s="19"/>
    </row>
    <row r="176">
      <c r="A176" s="3" t="s">
        <v>3430</v>
      </c>
      <c r="B176" s="0" t="s">
        <v>721</v>
      </c>
    </row>
    <row r="177">
      <c r="A177" s="3" t="s">
        <v>3422</v>
      </c>
      <c r="B177" s="0" t="s">
        <v>763</v>
      </c>
    </row>
    <row r="178">
      <c r="A178" s="3" t="s">
        <v>3423</v>
      </c>
      <c r="B178" s="0" t="s">
        <v>3429</v>
      </c>
    </row>
    <row r="179">
      <c r="A179" s="3" t="s">
        <v>2999</v>
      </c>
      <c r="B179" s="0" t="s">
        <v>820</v>
      </c>
    </row>
    <row r="180">
      <c r="A180" s="3" t="s">
        <v>2823</v>
      </c>
      <c r="B180" s="0" t="s">
        <v>2824</v>
      </c>
    </row>
    <row r="181">
      <c r="A181" s="11" t="s">
        <v>135</v>
      </c>
      <c r="B181" s="13" t="s">
        <v>135</v>
      </c>
      <c r="C181" s="6" t="s">
        <v>3507</v>
      </c>
    </row>
    <row r="182">
      <c r="A182" s="14" t="s">
        <v>135</v>
      </c>
      <c r="B182" s="16" t="s">
        <v>135</v>
      </c>
      <c r="C182" s="8" t="s">
        <v>3246</v>
      </c>
    </row>
    <row r="183">
      <c r="A183" s="6" t="s">
        <v>3504</v>
      </c>
      <c r="B183" s="8" t="s">
        <v>2874</v>
      </c>
      <c r="C183" s="19"/>
    </row>
    <row r="184">
      <c r="A184" s="6" t="s">
        <v>3439</v>
      </c>
      <c r="B184" s="8" t="s">
        <v>2876</v>
      </c>
      <c r="C184" s="19"/>
    </row>
    <row r="185">
      <c r="A185" s="6" t="s">
        <v>3440</v>
      </c>
      <c r="B185" s="8" t="s">
        <v>2878</v>
      </c>
      <c r="C185" s="19"/>
    </row>
    <row r="186">
      <c r="A186" s="6" t="s">
        <v>3441</v>
      </c>
      <c r="B186" s="8" t="s">
        <v>2880</v>
      </c>
      <c r="C186" s="19"/>
    </row>
    <row r="187">
      <c r="A187" s="6" t="s">
        <v>3442</v>
      </c>
      <c r="B187" s="8" t="s">
        <v>2882</v>
      </c>
      <c r="C187" s="19"/>
    </row>
    <row r="188">
      <c r="A188" s="6" t="s">
        <v>3443</v>
      </c>
      <c r="B188" s="8" t="s">
        <v>2884</v>
      </c>
      <c r="C188" s="19"/>
    </row>
    <row r="189">
      <c r="A189" s="6" t="s">
        <v>3444</v>
      </c>
      <c r="B189" s="8" t="s">
        <v>2951</v>
      </c>
      <c r="C189" s="19"/>
    </row>
    <row r="190">
      <c r="A190" s="6" t="s">
        <v>3445</v>
      </c>
      <c r="B190" s="8" t="s">
        <v>2886</v>
      </c>
      <c r="C190" s="19"/>
    </row>
    <row r="191">
      <c r="A191" s="6" t="s">
        <v>3446</v>
      </c>
      <c r="B191" s="8" t="s">
        <v>2888</v>
      </c>
      <c r="C191" s="19"/>
    </row>
    <row r="192">
      <c r="A192" s="6" t="s">
        <v>3447</v>
      </c>
      <c r="B192" s="8" t="s">
        <v>2890</v>
      </c>
      <c r="C192" s="19"/>
    </row>
    <row r="193">
      <c r="A193" s="6" t="s">
        <v>3448</v>
      </c>
      <c r="B193" s="8" t="s">
        <v>2892</v>
      </c>
      <c r="C193" s="19"/>
    </row>
    <row r="194">
      <c r="A194" s="6" t="s">
        <v>3449</v>
      </c>
      <c r="B194" s="8" t="s">
        <v>2894</v>
      </c>
      <c r="C194" s="19"/>
    </row>
    <row r="195">
      <c r="A195" s="6" t="s">
        <v>3450</v>
      </c>
      <c r="B195" s="8" t="s">
        <v>2971</v>
      </c>
      <c r="C195" s="19"/>
    </row>
    <row r="196">
      <c r="A196" s="6" t="s">
        <v>3451</v>
      </c>
      <c r="B196" s="8" t="s">
        <v>2973</v>
      </c>
      <c r="C196" s="19"/>
    </row>
    <row r="197">
      <c r="A197" s="6" t="s">
        <v>3452</v>
      </c>
      <c r="B197" s="8" t="s">
        <v>2975</v>
      </c>
      <c r="C197" s="19"/>
    </row>
    <row r="198">
      <c r="A198" s="6" t="s">
        <v>3453</v>
      </c>
      <c r="B198" s="8" t="s">
        <v>2896</v>
      </c>
      <c r="C198" s="19"/>
    </row>
    <row r="199">
      <c r="A199" s="6" t="s">
        <v>3025</v>
      </c>
      <c r="B199" s="8" t="s">
        <v>2900</v>
      </c>
      <c r="C199" s="19"/>
    </row>
    <row r="201">
      <c r="A201" s="3" t="s">
        <v>3430</v>
      </c>
      <c r="B201" s="0" t="s">
        <v>821</v>
      </c>
    </row>
    <row r="202">
      <c r="A202" s="3" t="s">
        <v>3422</v>
      </c>
      <c r="B202" s="0" t="s">
        <v>663</v>
      </c>
    </row>
    <row r="203">
      <c r="A203" s="3" t="s">
        <v>3423</v>
      </c>
      <c r="B203" s="0" t="s">
        <v>3429</v>
      </c>
    </row>
    <row r="204">
      <c r="A204" s="3" t="s">
        <v>2999</v>
      </c>
      <c r="B204" s="0" t="s">
        <v>820</v>
      </c>
    </row>
    <row r="205">
      <c r="A205" s="3" t="s">
        <v>2823</v>
      </c>
      <c r="B205" s="0" t="s">
        <v>2824</v>
      </c>
    </row>
    <row r="206">
      <c r="A206" s="11" t="s">
        <v>135</v>
      </c>
      <c r="B206" s="13" t="s">
        <v>135</v>
      </c>
      <c r="C206" s="6" t="s">
        <v>3507</v>
      </c>
    </row>
    <row r="207">
      <c r="A207" s="14" t="s">
        <v>135</v>
      </c>
      <c r="B207" s="16" t="s">
        <v>135</v>
      </c>
      <c r="C207" s="8" t="s">
        <v>3246</v>
      </c>
    </row>
    <row r="208">
      <c r="A208" s="6" t="s">
        <v>3504</v>
      </c>
      <c r="B208" s="8" t="s">
        <v>2874</v>
      </c>
      <c r="C208" s="19"/>
    </row>
    <row r="209">
      <c r="A209" s="6" t="s">
        <v>3439</v>
      </c>
      <c r="B209" s="8" t="s">
        <v>2876</v>
      </c>
      <c r="C209" s="19"/>
    </row>
    <row r="210">
      <c r="A210" s="6" t="s">
        <v>3440</v>
      </c>
      <c r="B210" s="8" t="s">
        <v>2878</v>
      </c>
      <c r="C210" s="19"/>
    </row>
    <row r="211">
      <c r="A211" s="6" t="s">
        <v>3441</v>
      </c>
      <c r="B211" s="8" t="s">
        <v>2880</v>
      </c>
      <c r="C211" s="19"/>
    </row>
    <row r="212">
      <c r="A212" s="6" t="s">
        <v>3442</v>
      </c>
      <c r="B212" s="8" t="s">
        <v>2882</v>
      </c>
      <c r="C212" s="19"/>
    </row>
    <row r="213">
      <c r="A213" s="6" t="s">
        <v>3443</v>
      </c>
      <c r="B213" s="8" t="s">
        <v>2884</v>
      </c>
      <c r="C213" s="19"/>
    </row>
    <row r="214">
      <c r="A214" s="6" t="s">
        <v>3444</v>
      </c>
      <c r="B214" s="8" t="s">
        <v>2951</v>
      </c>
      <c r="C214" s="19"/>
    </row>
    <row r="215">
      <c r="A215" s="6" t="s">
        <v>3445</v>
      </c>
      <c r="B215" s="8" t="s">
        <v>2886</v>
      </c>
      <c r="C215" s="19"/>
    </row>
    <row r="216">
      <c r="A216" s="6" t="s">
        <v>3446</v>
      </c>
      <c r="B216" s="8" t="s">
        <v>2888</v>
      </c>
      <c r="C216" s="19"/>
    </row>
    <row r="217">
      <c r="A217" s="6" t="s">
        <v>3447</v>
      </c>
      <c r="B217" s="8" t="s">
        <v>2890</v>
      </c>
      <c r="C217" s="19"/>
    </row>
    <row r="218">
      <c r="A218" s="6" t="s">
        <v>3448</v>
      </c>
      <c r="B218" s="8" t="s">
        <v>2892</v>
      </c>
      <c r="C218" s="19"/>
    </row>
    <row r="219">
      <c r="A219" s="6" t="s">
        <v>3449</v>
      </c>
      <c r="B219" s="8" t="s">
        <v>2894</v>
      </c>
      <c r="C219" s="19"/>
    </row>
    <row r="220">
      <c r="A220" s="6" t="s">
        <v>3450</v>
      </c>
      <c r="B220" s="8" t="s">
        <v>2971</v>
      </c>
      <c r="C220" s="19"/>
    </row>
    <row r="221">
      <c r="A221" s="6" t="s">
        <v>3451</v>
      </c>
      <c r="B221" s="8" t="s">
        <v>2973</v>
      </c>
      <c r="C221" s="19"/>
    </row>
    <row r="222">
      <c r="A222" s="6" t="s">
        <v>3452</v>
      </c>
      <c r="B222" s="8" t="s">
        <v>2975</v>
      </c>
      <c r="C222" s="19"/>
    </row>
    <row r="223">
      <c r="A223" s="6" t="s">
        <v>3453</v>
      </c>
      <c r="B223" s="8" t="s">
        <v>2896</v>
      </c>
      <c r="C223" s="19"/>
    </row>
    <row r="224">
      <c r="A224" s="6" t="s">
        <v>3025</v>
      </c>
      <c r="B224" s="8" t="s">
        <v>2900</v>
      </c>
      <c r="C224" s="19"/>
    </row>
    <row r="226">
      <c r="A226" s="3" t="s">
        <v>3430</v>
      </c>
      <c r="B226" s="0" t="s">
        <v>721</v>
      </c>
    </row>
    <row r="227">
      <c r="A227" s="3" t="s">
        <v>3422</v>
      </c>
      <c r="B227" s="0" t="s">
        <v>663</v>
      </c>
    </row>
    <row r="228">
      <c r="A228" s="3" t="s">
        <v>3423</v>
      </c>
      <c r="B228" s="0" t="s">
        <v>3429</v>
      </c>
    </row>
    <row r="229">
      <c r="A229" s="3" t="s">
        <v>2999</v>
      </c>
      <c r="B229" s="0" t="s">
        <v>820</v>
      </c>
    </row>
    <row r="230">
      <c r="A230" s="3" t="s">
        <v>2823</v>
      </c>
      <c r="B230" s="0" t="s">
        <v>2824</v>
      </c>
    </row>
    <row r="231">
      <c r="A231" s="11" t="s">
        <v>135</v>
      </c>
      <c r="B231" s="13" t="s">
        <v>135</v>
      </c>
      <c r="C231" s="6" t="s">
        <v>3507</v>
      </c>
    </row>
    <row r="232">
      <c r="A232" s="14" t="s">
        <v>135</v>
      </c>
      <c r="B232" s="16" t="s">
        <v>135</v>
      </c>
      <c r="C232" s="8" t="s">
        <v>3246</v>
      </c>
    </row>
    <row r="233">
      <c r="A233" s="6" t="s">
        <v>3504</v>
      </c>
      <c r="B233" s="8" t="s">
        <v>2874</v>
      </c>
      <c r="C233" s="19"/>
    </row>
    <row r="234">
      <c r="A234" s="6" t="s">
        <v>3439</v>
      </c>
      <c r="B234" s="8" t="s">
        <v>2876</v>
      </c>
      <c r="C234" s="19"/>
    </row>
    <row r="235">
      <c r="A235" s="6" t="s">
        <v>3440</v>
      </c>
      <c r="B235" s="8" t="s">
        <v>2878</v>
      </c>
      <c r="C235" s="19"/>
    </row>
    <row r="236">
      <c r="A236" s="6" t="s">
        <v>3441</v>
      </c>
      <c r="B236" s="8" t="s">
        <v>2880</v>
      </c>
      <c r="C236" s="19"/>
    </row>
    <row r="237">
      <c r="A237" s="6" t="s">
        <v>3442</v>
      </c>
      <c r="B237" s="8" t="s">
        <v>2882</v>
      </c>
      <c r="C237" s="19"/>
    </row>
    <row r="238">
      <c r="A238" s="6" t="s">
        <v>3443</v>
      </c>
      <c r="B238" s="8" t="s">
        <v>2884</v>
      </c>
      <c r="C238" s="19"/>
    </row>
    <row r="239">
      <c r="A239" s="6" t="s">
        <v>3444</v>
      </c>
      <c r="B239" s="8" t="s">
        <v>2951</v>
      </c>
      <c r="C239" s="19"/>
    </row>
    <row r="240">
      <c r="A240" s="6" t="s">
        <v>3445</v>
      </c>
      <c r="B240" s="8" t="s">
        <v>2886</v>
      </c>
      <c r="C240" s="19"/>
    </row>
    <row r="241">
      <c r="A241" s="6" t="s">
        <v>3446</v>
      </c>
      <c r="B241" s="8" t="s">
        <v>2888</v>
      </c>
      <c r="C241" s="19"/>
    </row>
    <row r="242">
      <c r="A242" s="6" t="s">
        <v>3447</v>
      </c>
      <c r="B242" s="8" t="s">
        <v>2890</v>
      </c>
      <c r="C242" s="19"/>
    </row>
    <row r="243">
      <c r="A243" s="6" t="s">
        <v>3448</v>
      </c>
      <c r="B243" s="8" t="s">
        <v>2892</v>
      </c>
      <c r="C243" s="19"/>
    </row>
    <row r="244">
      <c r="A244" s="6" t="s">
        <v>3449</v>
      </c>
      <c r="B244" s="8" t="s">
        <v>2894</v>
      </c>
      <c r="C244" s="19"/>
    </row>
    <row r="245">
      <c r="A245" s="6" t="s">
        <v>3450</v>
      </c>
      <c r="B245" s="8" t="s">
        <v>2971</v>
      </c>
      <c r="C245" s="19"/>
    </row>
    <row r="246">
      <c r="A246" s="6" t="s">
        <v>3451</v>
      </c>
      <c r="B246" s="8" t="s">
        <v>2973</v>
      </c>
      <c r="C246" s="19"/>
    </row>
    <row r="247">
      <c r="A247" s="6" t="s">
        <v>3452</v>
      </c>
      <c r="B247" s="8" t="s">
        <v>2975</v>
      </c>
      <c r="C247" s="19"/>
    </row>
    <row r="248">
      <c r="A248" s="6" t="s">
        <v>3453</v>
      </c>
      <c r="B248" s="8" t="s">
        <v>2896</v>
      </c>
      <c r="C248" s="19"/>
    </row>
    <row r="249">
      <c r="A249" s="6" t="s">
        <v>3025</v>
      </c>
      <c r="B249" s="8" t="s">
        <v>2900</v>
      </c>
      <c r="C249" s="19"/>
    </row>
    <row r="251">
      <c r="A251" s="3" t="s">
        <v>3430</v>
      </c>
      <c r="B251" s="0" t="s">
        <v>821</v>
      </c>
    </row>
    <row r="252">
      <c r="A252" s="3" t="s">
        <v>3422</v>
      </c>
      <c r="B252" s="0" t="s">
        <v>691</v>
      </c>
    </row>
    <row r="253">
      <c r="A253" s="3" t="s">
        <v>3423</v>
      </c>
      <c r="B253" s="0" t="s">
        <v>3429</v>
      </c>
    </row>
    <row r="254">
      <c r="A254" s="3" t="s">
        <v>2999</v>
      </c>
      <c r="B254" s="0" t="s">
        <v>820</v>
      </c>
    </row>
    <row r="255">
      <c r="A255" s="3" t="s">
        <v>2823</v>
      </c>
      <c r="B255" s="0" t="s">
        <v>2824</v>
      </c>
    </row>
    <row r="256">
      <c r="A256" s="11" t="s">
        <v>135</v>
      </c>
      <c r="B256" s="13" t="s">
        <v>135</v>
      </c>
      <c r="C256" s="6" t="s">
        <v>3507</v>
      </c>
    </row>
    <row r="257">
      <c r="A257" s="14" t="s">
        <v>135</v>
      </c>
      <c r="B257" s="16" t="s">
        <v>135</v>
      </c>
      <c r="C257" s="8" t="s">
        <v>3246</v>
      </c>
    </row>
    <row r="258">
      <c r="A258" s="6" t="s">
        <v>3504</v>
      </c>
      <c r="B258" s="8" t="s">
        <v>2874</v>
      </c>
      <c r="C258" s="19"/>
    </row>
    <row r="259">
      <c r="A259" s="6" t="s">
        <v>3439</v>
      </c>
      <c r="B259" s="8" t="s">
        <v>2876</v>
      </c>
      <c r="C259" s="19"/>
    </row>
    <row r="260">
      <c r="A260" s="6" t="s">
        <v>3440</v>
      </c>
      <c r="B260" s="8" t="s">
        <v>2878</v>
      </c>
      <c r="C260" s="19"/>
    </row>
    <row r="261">
      <c r="A261" s="6" t="s">
        <v>3441</v>
      </c>
      <c r="B261" s="8" t="s">
        <v>2880</v>
      </c>
      <c r="C261" s="19"/>
    </row>
    <row r="262">
      <c r="A262" s="6" t="s">
        <v>3442</v>
      </c>
      <c r="B262" s="8" t="s">
        <v>2882</v>
      </c>
      <c r="C262" s="19"/>
    </row>
    <row r="263">
      <c r="A263" s="6" t="s">
        <v>3443</v>
      </c>
      <c r="B263" s="8" t="s">
        <v>2884</v>
      </c>
      <c r="C263" s="19"/>
    </row>
    <row r="264">
      <c r="A264" s="6" t="s">
        <v>3444</v>
      </c>
      <c r="B264" s="8" t="s">
        <v>2951</v>
      </c>
      <c r="C264" s="19"/>
    </row>
    <row r="265">
      <c r="A265" s="6" t="s">
        <v>3445</v>
      </c>
      <c r="B265" s="8" t="s">
        <v>2886</v>
      </c>
      <c r="C265" s="19"/>
    </row>
    <row r="266">
      <c r="A266" s="6" t="s">
        <v>3446</v>
      </c>
      <c r="B266" s="8" t="s">
        <v>2888</v>
      </c>
      <c r="C266" s="19"/>
    </row>
    <row r="267">
      <c r="A267" s="6" t="s">
        <v>3447</v>
      </c>
      <c r="B267" s="8" t="s">
        <v>2890</v>
      </c>
      <c r="C267" s="19"/>
    </row>
    <row r="268">
      <c r="A268" s="6" t="s">
        <v>3448</v>
      </c>
      <c r="B268" s="8" t="s">
        <v>2892</v>
      </c>
      <c r="C268" s="19"/>
    </row>
    <row r="269">
      <c r="A269" s="6" t="s">
        <v>3449</v>
      </c>
      <c r="B269" s="8" t="s">
        <v>2894</v>
      </c>
      <c r="C269" s="19"/>
    </row>
    <row r="270">
      <c r="A270" s="6" t="s">
        <v>3450</v>
      </c>
      <c r="B270" s="8" t="s">
        <v>2971</v>
      </c>
      <c r="C270" s="19"/>
    </row>
    <row r="271">
      <c r="A271" s="6" t="s">
        <v>3451</v>
      </c>
      <c r="B271" s="8" t="s">
        <v>2973</v>
      </c>
      <c r="C271" s="19"/>
    </row>
    <row r="272">
      <c r="A272" s="6" t="s">
        <v>3452</v>
      </c>
      <c r="B272" s="8" t="s">
        <v>2975</v>
      </c>
      <c r="C272" s="19"/>
    </row>
    <row r="273">
      <c r="A273" s="6" t="s">
        <v>3453</v>
      </c>
      <c r="B273" s="8" t="s">
        <v>2896</v>
      </c>
      <c r="C273" s="19"/>
    </row>
    <row r="274">
      <c r="A274" s="6" t="s">
        <v>3025</v>
      </c>
      <c r="B274" s="8" t="s">
        <v>2900</v>
      </c>
      <c r="C274" s="19"/>
    </row>
    <row r="276">
      <c r="A276" s="3" t="s">
        <v>3430</v>
      </c>
      <c r="B276" s="0" t="s">
        <v>721</v>
      </c>
    </row>
    <row r="277">
      <c r="A277" s="3" t="s">
        <v>3422</v>
      </c>
      <c r="B277" s="0" t="s">
        <v>691</v>
      </c>
    </row>
    <row r="278">
      <c r="A278" s="3" t="s">
        <v>3423</v>
      </c>
      <c r="B278" s="0" t="s">
        <v>3429</v>
      </c>
    </row>
    <row r="279">
      <c r="A279" s="3" t="s">
        <v>2999</v>
      </c>
      <c r="B279" s="0" t="s">
        <v>820</v>
      </c>
    </row>
    <row r="280">
      <c r="A280" s="3" t="s">
        <v>2823</v>
      </c>
      <c r="B280" s="0" t="s">
        <v>2824</v>
      </c>
    </row>
    <row r="281">
      <c r="A281" s="11" t="s">
        <v>135</v>
      </c>
      <c r="B281" s="13" t="s">
        <v>135</v>
      </c>
      <c r="C281" s="6" t="s">
        <v>3507</v>
      </c>
    </row>
    <row r="282">
      <c r="A282" s="14" t="s">
        <v>135</v>
      </c>
      <c r="B282" s="16" t="s">
        <v>135</v>
      </c>
      <c r="C282" s="8" t="s">
        <v>3246</v>
      </c>
    </row>
    <row r="283">
      <c r="A283" s="6" t="s">
        <v>3504</v>
      </c>
      <c r="B283" s="8" t="s">
        <v>2874</v>
      </c>
      <c r="C283" s="19"/>
    </row>
    <row r="284">
      <c r="A284" s="6" t="s">
        <v>3439</v>
      </c>
      <c r="B284" s="8" t="s">
        <v>2876</v>
      </c>
      <c r="C284" s="19"/>
    </row>
    <row r="285">
      <c r="A285" s="6" t="s">
        <v>3440</v>
      </c>
      <c r="B285" s="8" t="s">
        <v>2878</v>
      </c>
      <c r="C285" s="19"/>
    </row>
    <row r="286">
      <c r="A286" s="6" t="s">
        <v>3441</v>
      </c>
      <c r="B286" s="8" t="s">
        <v>2880</v>
      </c>
      <c r="C286" s="19"/>
    </row>
    <row r="287">
      <c r="A287" s="6" t="s">
        <v>3442</v>
      </c>
      <c r="B287" s="8" t="s">
        <v>2882</v>
      </c>
      <c r="C287" s="19"/>
    </row>
    <row r="288">
      <c r="A288" s="6" t="s">
        <v>3443</v>
      </c>
      <c r="B288" s="8" t="s">
        <v>2884</v>
      </c>
      <c r="C288" s="19"/>
    </row>
    <row r="289">
      <c r="A289" s="6" t="s">
        <v>3444</v>
      </c>
      <c r="B289" s="8" t="s">
        <v>2951</v>
      </c>
      <c r="C289" s="19"/>
    </row>
    <row r="290">
      <c r="A290" s="6" t="s">
        <v>3445</v>
      </c>
      <c r="B290" s="8" t="s">
        <v>2886</v>
      </c>
      <c r="C290" s="19"/>
    </row>
    <row r="291">
      <c r="A291" s="6" t="s">
        <v>3446</v>
      </c>
      <c r="B291" s="8" t="s">
        <v>2888</v>
      </c>
      <c r="C291" s="19"/>
    </row>
    <row r="292">
      <c r="A292" s="6" t="s">
        <v>3447</v>
      </c>
      <c r="B292" s="8" t="s">
        <v>2890</v>
      </c>
      <c r="C292" s="19"/>
    </row>
    <row r="293">
      <c r="A293" s="6" t="s">
        <v>3448</v>
      </c>
      <c r="B293" s="8" t="s">
        <v>2892</v>
      </c>
      <c r="C293" s="19"/>
    </row>
    <row r="294">
      <c r="A294" s="6" t="s">
        <v>3449</v>
      </c>
      <c r="B294" s="8" t="s">
        <v>2894</v>
      </c>
      <c r="C294" s="19"/>
    </row>
    <row r="295">
      <c r="A295" s="6" t="s">
        <v>3450</v>
      </c>
      <c r="B295" s="8" t="s">
        <v>2971</v>
      </c>
      <c r="C295" s="19"/>
    </row>
    <row r="296">
      <c r="A296" s="6" t="s">
        <v>3451</v>
      </c>
      <c r="B296" s="8" t="s">
        <v>2973</v>
      </c>
      <c r="C296" s="19"/>
    </row>
    <row r="297">
      <c r="A297" s="6" t="s">
        <v>3452</v>
      </c>
      <c r="B297" s="8" t="s">
        <v>2975</v>
      </c>
      <c r="C297" s="19"/>
    </row>
    <row r="298">
      <c r="A298" s="6" t="s">
        <v>3453</v>
      </c>
      <c r="B298" s="8" t="s">
        <v>2896</v>
      </c>
      <c r="C298" s="19"/>
    </row>
    <row r="299">
      <c r="A299" s="6" t="s">
        <v>3025</v>
      </c>
      <c r="B299" s="8" t="s">
        <v>2900</v>
      </c>
      <c r="C299" s="19"/>
    </row>
    <row r="301">
      <c r="A301" s="3" t="s">
        <v>3430</v>
      </c>
      <c r="B301" s="0" t="s">
        <v>821</v>
      </c>
    </row>
    <row r="302">
      <c r="A302" s="3" t="s">
        <v>3422</v>
      </c>
      <c r="B302" s="0" t="s">
        <v>763</v>
      </c>
    </row>
    <row r="303">
      <c r="A303" s="3" t="s">
        <v>3423</v>
      </c>
      <c r="B303" s="0" t="s">
        <v>819</v>
      </c>
    </row>
    <row r="304">
      <c r="A304" s="3" t="s">
        <v>2999</v>
      </c>
      <c r="B304" s="0" t="s">
        <v>820</v>
      </c>
    </row>
    <row r="305">
      <c r="A305" s="3" t="s">
        <v>2823</v>
      </c>
      <c r="B305" s="0" t="s">
        <v>2824</v>
      </c>
    </row>
    <row r="306">
      <c r="A306" s="11" t="s">
        <v>135</v>
      </c>
      <c r="B306" s="13" t="s">
        <v>135</v>
      </c>
      <c r="C306" s="6" t="s">
        <v>3507</v>
      </c>
    </row>
    <row r="307">
      <c r="A307" s="14" t="s">
        <v>135</v>
      </c>
      <c r="B307" s="16" t="s">
        <v>135</v>
      </c>
      <c r="C307" s="8" t="s">
        <v>3246</v>
      </c>
    </row>
    <row r="308">
      <c r="A308" s="6" t="s">
        <v>3504</v>
      </c>
      <c r="B308" s="8" t="s">
        <v>2874</v>
      </c>
      <c r="C308" s="10"/>
    </row>
    <row r="309">
      <c r="A309" s="6" t="s">
        <v>3439</v>
      </c>
      <c r="B309" s="8" t="s">
        <v>2876</v>
      </c>
      <c r="C309" s="10"/>
    </row>
    <row r="310">
      <c r="A310" s="6" t="s">
        <v>3440</v>
      </c>
      <c r="B310" s="8" t="s">
        <v>2878</v>
      </c>
      <c r="C310" s="10"/>
    </row>
    <row r="311">
      <c r="A311" s="6" t="s">
        <v>3441</v>
      </c>
      <c r="B311" s="8" t="s">
        <v>2880</v>
      </c>
      <c r="C311" s="10"/>
    </row>
    <row r="312">
      <c r="A312" s="6" t="s">
        <v>3442</v>
      </c>
      <c r="B312" s="8" t="s">
        <v>2882</v>
      </c>
      <c r="C312" s="10"/>
    </row>
    <row r="313">
      <c r="A313" s="6" t="s">
        <v>3443</v>
      </c>
      <c r="B313" s="8" t="s">
        <v>2884</v>
      </c>
      <c r="C313" s="10"/>
    </row>
    <row r="314">
      <c r="A314" s="6" t="s">
        <v>3444</v>
      </c>
      <c r="B314" s="8" t="s">
        <v>2951</v>
      </c>
      <c r="C314" s="10"/>
    </row>
    <row r="315">
      <c r="A315" s="6" t="s">
        <v>3445</v>
      </c>
      <c r="B315" s="8" t="s">
        <v>2886</v>
      </c>
      <c r="C315" s="10"/>
    </row>
    <row r="316">
      <c r="A316" s="6" t="s">
        <v>3446</v>
      </c>
      <c r="B316" s="8" t="s">
        <v>2888</v>
      </c>
      <c r="C316" s="10"/>
    </row>
    <row r="317">
      <c r="A317" s="6" t="s">
        <v>3447</v>
      </c>
      <c r="B317" s="8" t="s">
        <v>2890</v>
      </c>
      <c r="C317" s="10"/>
    </row>
    <row r="318">
      <c r="A318" s="6" t="s">
        <v>3448</v>
      </c>
      <c r="B318" s="8" t="s">
        <v>2892</v>
      </c>
      <c r="C318" s="10"/>
    </row>
    <row r="319">
      <c r="A319" s="6" t="s">
        <v>3449</v>
      </c>
      <c r="B319" s="8" t="s">
        <v>2894</v>
      </c>
      <c r="C319" s="10"/>
    </row>
    <row r="320">
      <c r="A320" s="6" t="s">
        <v>3450</v>
      </c>
      <c r="B320" s="8" t="s">
        <v>2971</v>
      </c>
      <c r="C320" s="10"/>
    </row>
    <row r="321">
      <c r="A321" s="6" t="s">
        <v>3451</v>
      </c>
      <c r="B321" s="8" t="s">
        <v>2973</v>
      </c>
      <c r="C321" s="10"/>
    </row>
    <row r="322">
      <c r="A322" s="6" t="s">
        <v>3452</v>
      </c>
      <c r="B322" s="8" t="s">
        <v>2975</v>
      </c>
      <c r="C322" s="10"/>
    </row>
    <row r="323">
      <c r="A323" s="6" t="s">
        <v>3453</v>
      </c>
      <c r="B323" s="8" t="s">
        <v>2896</v>
      </c>
      <c r="C323" s="10"/>
    </row>
    <row r="324">
      <c r="A324" s="6" t="s">
        <v>3025</v>
      </c>
      <c r="B324" s="8" t="s">
        <v>2900</v>
      </c>
      <c r="C324" s="10"/>
    </row>
    <row r="326">
      <c r="A326" s="3" t="s">
        <v>3430</v>
      </c>
      <c r="B326" s="0" t="s">
        <v>721</v>
      </c>
    </row>
    <row r="327">
      <c r="A327" s="3" t="s">
        <v>3422</v>
      </c>
      <c r="B327" s="0" t="s">
        <v>763</v>
      </c>
    </row>
    <row r="328">
      <c r="A328" s="3" t="s">
        <v>3423</v>
      </c>
      <c r="B328" s="0" t="s">
        <v>819</v>
      </c>
    </row>
    <row r="329">
      <c r="A329" s="3" t="s">
        <v>2999</v>
      </c>
      <c r="B329" s="0" t="s">
        <v>820</v>
      </c>
    </row>
    <row r="330">
      <c r="A330" s="3" t="s">
        <v>2823</v>
      </c>
      <c r="B330" s="0" t="s">
        <v>2824</v>
      </c>
    </row>
    <row r="331">
      <c r="A331" s="11" t="s">
        <v>135</v>
      </c>
      <c r="B331" s="13" t="s">
        <v>135</v>
      </c>
      <c r="C331" s="6" t="s">
        <v>3507</v>
      </c>
    </row>
    <row r="332">
      <c r="A332" s="14" t="s">
        <v>135</v>
      </c>
      <c r="B332" s="16" t="s">
        <v>135</v>
      </c>
      <c r="C332" s="8" t="s">
        <v>3246</v>
      </c>
    </row>
    <row r="333">
      <c r="A333" s="6" t="s">
        <v>3504</v>
      </c>
      <c r="B333" s="8" t="s">
        <v>2874</v>
      </c>
      <c r="C333" s="10"/>
    </row>
    <row r="334">
      <c r="A334" s="6" t="s">
        <v>3439</v>
      </c>
      <c r="B334" s="8" t="s">
        <v>2876</v>
      </c>
      <c r="C334" s="10"/>
    </row>
    <row r="335">
      <c r="A335" s="6" t="s">
        <v>3440</v>
      </c>
      <c r="B335" s="8" t="s">
        <v>2878</v>
      </c>
      <c r="C335" s="10"/>
    </row>
    <row r="336">
      <c r="A336" s="6" t="s">
        <v>3441</v>
      </c>
      <c r="B336" s="8" t="s">
        <v>2880</v>
      </c>
      <c r="C336" s="10"/>
    </row>
    <row r="337">
      <c r="A337" s="6" t="s">
        <v>3442</v>
      </c>
      <c r="B337" s="8" t="s">
        <v>2882</v>
      </c>
      <c r="C337" s="10"/>
    </row>
    <row r="338">
      <c r="A338" s="6" t="s">
        <v>3443</v>
      </c>
      <c r="B338" s="8" t="s">
        <v>2884</v>
      </c>
      <c r="C338" s="10"/>
    </row>
    <row r="339">
      <c r="A339" s="6" t="s">
        <v>3444</v>
      </c>
      <c r="B339" s="8" t="s">
        <v>2951</v>
      </c>
      <c r="C339" s="10"/>
    </row>
    <row r="340">
      <c r="A340" s="6" t="s">
        <v>3445</v>
      </c>
      <c r="B340" s="8" t="s">
        <v>2886</v>
      </c>
      <c r="C340" s="10"/>
    </row>
    <row r="341">
      <c r="A341" s="6" t="s">
        <v>3446</v>
      </c>
      <c r="B341" s="8" t="s">
        <v>2888</v>
      </c>
      <c r="C341" s="10"/>
    </row>
    <row r="342">
      <c r="A342" s="6" t="s">
        <v>3447</v>
      </c>
      <c r="B342" s="8" t="s">
        <v>2890</v>
      </c>
      <c r="C342" s="10"/>
    </row>
    <row r="343">
      <c r="A343" s="6" t="s">
        <v>3448</v>
      </c>
      <c r="B343" s="8" t="s">
        <v>2892</v>
      </c>
      <c r="C343" s="10"/>
    </row>
    <row r="344">
      <c r="A344" s="6" t="s">
        <v>3449</v>
      </c>
      <c r="B344" s="8" t="s">
        <v>2894</v>
      </c>
      <c r="C344" s="10"/>
    </row>
    <row r="345">
      <c r="A345" s="6" t="s">
        <v>3450</v>
      </c>
      <c r="B345" s="8" t="s">
        <v>2971</v>
      </c>
      <c r="C345" s="10"/>
    </row>
    <row r="346">
      <c r="A346" s="6" t="s">
        <v>3451</v>
      </c>
      <c r="B346" s="8" t="s">
        <v>2973</v>
      </c>
      <c r="C346" s="10"/>
    </row>
    <row r="347">
      <c r="A347" s="6" t="s">
        <v>3452</v>
      </c>
      <c r="B347" s="8" t="s">
        <v>2975</v>
      </c>
      <c r="C347" s="10"/>
    </row>
    <row r="348">
      <c r="A348" s="6" t="s">
        <v>3453</v>
      </c>
      <c r="B348" s="8" t="s">
        <v>2896</v>
      </c>
      <c r="C348" s="10"/>
    </row>
    <row r="349">
      <c r="A349" s="6" t="s">
        <v>3025</v>
      </c>
      <c r="B349" s="8" t="s">
        <v>2900</v>
      </c>
      <c r="C349" s="10"/>
    </row>
    <row r="351">
      <c r="A351" s="3" t="s">
        <v>3430</v>
      </c>
      <c r="B351" s="0" t="s">
        <v>821</v>
      </c>
    </row>
    <row r="352">
      <c r="A352" s="3" t="s">
        <v>3422</v>
      </c>
      <c r="B352" s="0" t="s">
        <v>663</v>
      </c>
    </row>
    <row r="353">
      <c r="A353" s="3" t="s">
        <v>3423</v>
      </c>
      <c r="B353" s="0" t="s">
        <v>819</v>
      </c>
    </row>
    <row r="354">
      <c r="A354" s="3" t="s">
        <v>2999</v>
      </c>
      <c r="B354" s="0" t="s">
        <v>820</v>
      </c>
    </row>
    <row r="355">
      <c r="A355" s="3" t="s">
        <v>2823</v>
      </c>
      <c r="B355" s="0" t="s">
        <v>2824</v>
      </c>
    </row>
    <row r="356">
      <c r="A356" s="11" t="s">
        <v>135</v>
      </c>
      <c r="B356" s="13" t="s">
        <v>135</v>
      </c>
      <c r="C356" s="6" t="s">
        <v>3507</v>
      </c>
    </row>
    <row r="357">
      <c r="A357" s="14" t="s">
        <v>135</v>
      </c>
      <c r="B357" s="16" t="s">
        <v>135</v>
      </c>
      <c r="C357" s="8" t="s">
        <v>3246</v>
      </c>
    </row>
    <row r="358">
      <c r="A358" s="6" t="s">
        <v>3504</v>
      </c>
      <c r="B358" s="8" t="s">
        <v>2874</v>
      </c>
      <c r="C358" s="10"/>
    </row>
    <row r="359">
      <c r="A359" s="6" t="s">
        <v>3439</v>
      </c>
      <c r="B359" s="8" t="s">
        <v>2876</v>
      </c>
      <c r="C359" s="10"/>
    </row>
    <row r="360">
      <c r="A360" s="6" t="s">
        <v>3440</v>
      </c>
      <c r="B360" s="8" t="s">
        <v>2878</v>
      </c>
      <c r="C360" s="10"/>
    </row>
    <row r="361">
      <c r="A361" s="6" t="s">
        <v>3441</v>
      </c>
      <c r="B361" s="8" t="s">
        <v>2880</v>
      </c>
      <c r="C361" s="10"/>
    </row>
    <row r="362">
      <c r="A362" s="6" t="s">
        <v>3442</v>
      </c>
      <c r="B362" s="8" t="s">
        <v>2882</v>
      </c>
      <c r="C362" s="10"/>
    </row>
    <row r="363">
      <c r="A363" s="6" t="s">
        <v>3443</v>
      </c>
      <c r="B363" s="8" t="s">
        <v>2884</v>
      </c>
      <c r="C363" s="10"/>
    </row>
    <row r="364">
      <c r="A364" s="6" t="s">
        <v>3444</v>
      </c>
      <c r="B364" s="8" t="s">
        <v>2951</v>
      </c>
      <c r="C364" s="10"/>
    </row>
    <row r="365">
      <c r="A365" s="6" t="s">
        <v>3445</v>
      </c>
      <c r="B365" s="8" t="s">
        <v>2886</v>
      </c>
      <c r="C365" s="10"/>
    </row>
    <row r="366">
      <c r="A366" s="6" t="s">
        <v>3446</v>
      </c>
      <c r="B366" s="8" t="s">
        <v>2888</v>
      </c>
      <c r="C366" s="10"/>
    </row>
    <row r="367">
      <c r="A367" s="6" t="s">
        <v>3447</v>
      </c>
      <c r="B367" s="8" t="s">
        <v>2890</v>
      </c>
      <c r="C367" s="10"/>
    </row>
    <row r="368">
      <c r="A368" s="6" t="s">
        <v>3448</v>
      </c>
      <c r="B368" s="8" t="s">
        <v>2892</v>
      </c>
      <c r="C368" s="10"/>
    </row>
    <row r="369">
      <c r="A369" s="6" t="s">
        <v>3449</v>
      </c>
      <c r="B369" s="8" t="s">
        <v>2894</v>
      </c>
      <c r="C369" s="10"/>
    </row>
    <row r="370">
      <c r="A370" s="6" t="s">
        <v>3450</v>
      </c>
      <c r="B370" s="8" t="s">
        <v>2971</v>
      </c>
      <c r="C370" s="10"/>
    </row>
    <row r="371">
      <c r="A371" s="6" t="s">
        <v>3451</v>
      </c>
      <c r="B371" s="8" t="s">
        <v>2973</v>
      </c>
      <c r="C371" s="10"/>
    </row>
    <row r="372">
      <c r="A372" s="6" t="s">
        <v>3452</v>
      </c>
      <c r="B372" s="8" t="s">
        <v>2975</v>
      </c>
      <c r="C372" s="10"/>
    </row>
    <row r="373">
      <c r="A373" s="6" t="s">
        <v>3453</v>
      </c>
      <c r="B373" s="8" t="s">
        <v>2896</v>
      </c>
      <c r="C373" s="10"/>
    </row>
    <row r="374">
      <c r="A374" s="6" t="s">
        <v>3025</v>
      </c>
      <c r="B374" s="8" t="s">
        <v>2900</v>
      </c>
      <c r="C374" s="10"/>
    </row>
    <row r="376">
      <c r="A376" s="3" t="s">
        <v>3430</v>
      </c>
      <c r="B376" s="0" t="s">
        <v>721</v>
      </c>
    </row>
    <row r="377">
      <c r="A377" s="3" t="s">
        <v>3422</v>
      </c>
      <c r="B377" s="0" t="s">
        <v>663</v>
      </c>
    </row>
    <row r="378">
      <c r="A378" s="3" t="s">
        <v>3423</v>
      </c>
      <c r="B378" s="0" t="s">
        <v>819</v>
      </c>
    </row>
    <row r="379">
      <c r="A379" s="3" t="s">
        <v>2999</v>
      </c>
      <c r="B379" s="0" t="s">
        <v>820</v>
      </c>
    </row>
    <row r="380">
      <c r="A380" s="3" t="s">
        <v>2823</v>
      </c>
      <c r="B380" s="0" t="s">
        <v>2824</v>
      </c>
    </row>
    <row r="381">
      <c r="A381" s="11" t="s">
        <v>135</v>
      </c>
      <c r="B381" s="13" t="s">
        <v>135</v>
      </c>
      <c r="C381" s="6" t="s">
        <v>3507</v>
      </c>
    </row>
    <row r="382">
      <c r="A382" s="14" t="s">
        <v>135</v>
      </c>
      <c r="B382" s="16" t="s">
        <v>135</v>
      </c>
      <c r="C382" s="8" t="s">
        <v>3246</v>
      </c>
    </row>
    <row r="383">
      <c r="A383" s="6" t="s">
        <v>3504</v>
      </c>
      <c r="B383" s="8" t="s">
        <v>2874</v>
      </c>
      <c r="C383" s="10"/>
    </row>
    <row r="384">
      <c r="A384" s="6" t="s">
        <v>3439</v>
      </c>
      <c r="B384" s="8" t="s">
        <v>2876</v>
      </c>
      <c r="C384" s="10"/>
    </row>
    <row r="385">
      <c r="A385" s="6" t="s">
        <v>3440</v>
      </c>
      <c r="B385" s="8" t="s">
        <v>2878</v>
      </c>
      <c r="C385" s="10"/>
    </row>
    <row r="386">
      <c r="A386" s="6" t="s">
        <v>3441</v>
      </c>
      <c r="B386" s="8" t="s">
        <v>2880</v>
      </c>
      <c r="C386" s="10"/>
    </row>
    <row r="387">
      <c r="A387" s="6" t="s">
        <v>3442</v>
      </c>
      <c r="B387" s="8" t="s">
        <v>2882</v>
      </c>
      <c r="C387" s="10"/>
    </row>
    <row r="388">
      <c r="A388" s="6" t="s">
        <v>3443</v>
      </c>
      <c r="B388" s="8" t="s">
        <v>2884</v>
      </c>
      <c r="C388" s="10"/>
    </row>
    <row r="389">
      <c r="A389" s="6" t="s">
        <v>3444</v>
      </c>
      <c r="B389" s="8" t="s">
        <v>2951</v>
      </c>
      <c r="C389" s="10"/>
    </row>
    <row r="390">
      <c r="A390" s="6" t="s">
        <v>3445</v>
      </c>
      <c r="B390" s="8" t="s">
        <v>2886</v>
      </c>
      <c r="C390" s="10"/>
    </row>
    <row r="391">
      <c r="A391" s="6" t="s">
        <v>3446</v>
      </c>
      <c r="B391" s="8" t="s">
        <v>2888</v>
      </c>
      <c r="C391" s="10"/>
    </row>
    <row r="392">
      <c r="A392" s="6" t="s">
        <v>3447</v>
      </c>
      <c r="B392" s="8" t="s">
        <v>2890</v>
      </c>
      <c r="C392" s="10"/>
    </row>
    <row r="393">
      <c r="A393" s="6" t="s">
        <v>3448</v>
      </c>
      <c r="B393" s="8" t="s">
        <v>2892</v>
      </c>
      <c r="C393" s="10"/>
    </row>
    <row r="394">
      <c r="A394" s="6" t="s">
        <v>3449</v>
      </c>
      <c r="B394" s="8" t="s">
        <v>2894</v>
      </c>
      <c r="C394" s="10"/>
    </row>
    <row r="395">
      <c r="A395" s="6" t="s">
        <v>3450</v>
      </c>
      <c r="B395" s="8" t="s">
        <v>2971</v>
      </c>
      <c r="C395" s="10"/>
    </row>
    <row r="396">
      <c r="A396" s="6" t="s">
        <v>3451</v>
      </c>
      <c r="B396" s="8" t="s">
        <v>2973</v>
      </c>
      <c r="C396" s="10"/>
    </row>
    <row r="397">
      <c r="A397" s="6" t="s">
        <v>3452</v>
      </c>
      <c r="B397" s="8" t="s">
        <v>2975</v>
      </c>
      <c r="C397" s="10"/>
    </row>
    <row r="398">
      <c r="A398" s="6" t="s">
        <v>3453</v>
      </c>
      <c r="B398" s="8" t="s">
        <v>2896</v>
      </c>
      <c r="C398" s="10"/>
    </row>
    <row r="399">
      <c r="A399" s="6" t="s">
        <v>3025</v>
      </c>
      <c r="B399" s="8" t="s">
        <v>2900</v>
      </c>
      <c r="C399" s="10"/>
    </row>
    <row r="401">
      <c r="A401" s="3" t="s">
        <v>3430</v>
      </c>
      <c r="B401" s="0" t="s">
        <v>821</v>
      </c>
    </row>
    <row r="402">
      <c r="A402" s="3" t="s">
        <v>3422</v>
      </c>
      <c r="B402" s="0" t="s">
        <v>691</v>
      </c>
    </row>
    <row r="403">
      <c r="A403" s="3" t="s">
        <v>3423</v>
      </c>
      <c r="B403" s="0" t="s">
        <v>819</v>
      </c>
    </row>
    <row r="404">
      <c r="A404" s="3" t="s">
        <v>2999</v>
      </c>
      <c r="B404" s="0" t="s">
        <v>820</v>
      </c>
    </row>
    <row r="405">
      <c r="A405" s="3" t="s">
        <v>2823</v>
      </c>
      <c r="B405" s="0" t="s">
        <v>2824</v>
      </c>
    </row>
    <row r="406">
      <c r="A406" s="11" t="s">
        <v>135</v>
      </c>
      <c r="B406" s="13" t="s">
        <v>135</v>
      </c>
      <c r="C406" s="6" t="s">
        <v>3507</v>
      </c>
    </row>
    <row r="407">
      <c r="A407" s="14" t="s">
        <v>135</v>
      </c>
      <c r="B407" s="16" t="s">
        <v>135</v>
      </c>
      <c r="C407" s="8" t="s">
        <v>3246</v>
      </c>
    </row>
    <row r="408">
      <c r="A408" s="6" t="s">
        <v>3504</v>
      </c>
      <c r="B408" s="8" t="s">
        <v>2874</v>
      </c>
      <c r="C408" s="10"/>
    </row>
    <row r="409">
      <c r="A409" s="6" t="s">
        <v>3439</v>
      </c>
      <c r="B409" s="8" t="s">
        <v>2876</v>
      </c>
      <c r="C409" s="10"/>
    </row>
    <row r="410">
      <c r="A410" s="6" t="s">
        <v>3440</v>
      </c>
      <c r="B410" s="8" t="s">
        <v>2878</v>
      </c>
      <c r="C410" s="10"/>
    </row>
    <row r="411">
      <c r="A411" s="6" t="s">
        <v>3441</v>
      </c>
      <c r="B411" s="8" t="s">
        <v>2880</v>
      </c>
      <c r="C411" s="10"/>
    </row>
    <row r="412">
      <c r="A412" s="6" t="s">
        <v>3442</v>
      </c>
      <c r="B412" s="8" t="s">
        <v>2882</v>
      </c>
      <c r="C412" s="10"/>
    </row>
    <row r="413">
      <c r="A413" s="6" t="s">
        <v>3443</v>
      </c>
      <c r="B413" s="8" t="s">
        <v>2884</v>
      </c>
      <c r="C413" s="10"/>
    </row>
    <row r="414">
      <c r="A414" s="6" t="s">
        <v>3444</v>
      </c>
      <c r="B414" s="8" t="s">
        <v>2951</v>
      </c>
      <c r="C414" s="10"/>
    </row>
    <row r="415">
      <c r="A415" s="6" t="s">
        <v>3445</v>
      </c>
      <c r="B415" s="8" t="s">
        <v>2886</v>
      </c>
      <c r="C415" s="10"/>
    </row>
    <row r="416">
      <c r="A416" s="6" t="s">
        <v>3446</v>
      </c>
      <c r="B416" s="8" t="s">
        <v>2888</v>
      </c>
      <c r="C416" s="10"/>
    </row>
    <row r="417">
      <c r="A417" s="6" t="s">
        <v>3447</v>
      </c>
      <c r="B417" s="8" t="s">
        <v>2890</v>
      </c>
      <c r="C417" s="10"/>
    </row>
    <row r="418">
      <c r="A418" s="6" t="s">
        <v>3448</v>
      </c>
      <c r="B418" s="8" t="s">
        <v>2892</v>
      </c>
      <c r="C418" s="10"/>
    </row>
    <row r="419">
      <c r="A419" s="6" t="s">
        <v>3449</v>
      </c>
      <c r="B419" s="8" t="s">
        <v>2894</v>
      </c>
      <c r="C419" s="10"/>
    </row>
    <row r="420">
      <c r="A420" s="6" t="s">
        <v>3450</v>
      </c>
      <c r="B420" s="8" t="s">
        <v>2971</v>
      </c>
      <c r="C420" s="10"/>
    </row>
    <row r="421">
      <c r="A421" s="6" t="s">
        <v>3451</v>
      </c>
      <c r="B421" s="8" t="s">
        <v>2973</v>
      </c>
      <c r="C421" s="10"/>
    </row>
    <row r="422">
      <c r="A422" s="6" t="s">
        <v>3452</v>
      </c>
      <c r="B422" s="8" t="s">
        <v>2975</v>
      </c>
      <c r="C422" s="10"/>
    </row>
    <row r="423">
      <c r="A423" s="6" t="s">
        <v>3453</v>
      </c>
      <c r="B423" s="8" t="s">
        <v>2896</v>
      </c>
      <c r="C423" s="10"/>
    </row>
    <row r="424">
      <c r="A424" s="6" t="s">
        <v>3025</v>
      </c>
      <c r="B424" s="8" t="s">
        <v>2900</v>
      </c>
      <c r="C424" s="10"/>
    </row>
    <row r="426">
      <c r="A426" s="3" t="s">
        <v>3430</v>
      </c>
      <c r="B426" s="0" t="s">
        <v>721</v>
      </c>
    </row>
    <row r="427">
      <c r="A427" s="3" t="s">
        <v>3422</v>
      </c>
      <c r="B427" s="0" t="s">
        <v>691</v>
      </c>
    </row>
    <row r="428">
      <c r="A428" s="3" t="s">
        <v>3423</v>
      </c>
      <c r="B428" s="0" t="s">
        <v>819</v>
      </c>
    </row>
    <row r="429">
      <c r="A429" s="3" t="s">
        <v>2999</v>
      </c>
      <c r="B429" s="0" t="s">
        <v>820</v>
      </c>
    </row>
    <row r="430">
      <c r="A430" s="3" t="s">
        <v>2823</v>
      </c>
      <c r="B430" s="0" t="s">
        <v>2824</v>
      </c>
    </row>
    <row r="431">
      <c r="A431" s="11" t="s">
        <v>135</v>
      </c>
      <c r="B431" s="13" t="s">
        <v>135</v>
      </c>
      <c r="C431" s="6" t="s">
        <v>3507</v>
      </c>
    </row>
    <row r="432">
      <c r="A432" s="14" t="s">
        <v>135</v>
      </c>
      <c r="B432" s="16" t="s">
        <v>135</v>
      </c>
      <c r="C432" s="8" t="s">
        <v>3246</v>
      </c>
    </row>
    <row r="433">
      <c r="A433" s="6" t="s">
        <v>3504</v>
      </c>
      <c r="B433" s="8" t="s">
        <v>2874</v>
      </c>
      <c r="C433" s="10"/>
    </row>
    <row r="434">
      <c r="A434" s="6" t="s">
        <v>3439</v>
      </c>
      <c r="B434" s="8" t="s">
        <v>2876</v>
      </c>
      <c r="C434" s="10"/>
    </row>
    <row r="435">
      <c r="A435" s="6" t="s">
        <v>3440</v>
      </c>
      <c r="B435" s="8" t="s">
        <v>2878</v>
      </c>
      <c r="C435" s="10"/>
    </row>
    <row r="436">
      <c r="A436" s="6" t="s">
        <v>3441</v>
      </c>
      <c r="B436" s="8" t="s">
        <v>2880</v>
      </c>
      <c r="C436" s="10"/>
    </row>
    <row r="437">
      <c r="A437" s="6" t="s">
        <v>3442</v>
      </c>
      <c r="B437" s="8" t="s">
        <v>2882</v>
      </c>
      <c r="C437" s="10"/>
    </row>
    <row r="438">
      <c r="A438" s="6" t="s">
        <v>3443</v>
      </c>
      <c r="B438" s="8" t="s">
        <v>2884</v>
      </c>
      <c r="C438" s="10"/>
    </row>
    <row r="439">
      <c r="A439" s="6" t="s">
        <v>3444</v>
      </c>
      <c r="B439" s="8" t="s">
        <v>2951</v>
      </c>
      <c r="C439" s="10"/>
    </row>
    <row r="440">
      <c r="A440" s="6" t="s">
        <v>3445</v>
      </c>
      <c r="B440" s="8" t="s">
        <v>2886</v>
      </c>
      <c r="C440" s="10"/>
    </row>
    <row r="441">
      <c r="A441" s="6" t="s">
        <v>3446</v>
      </c>
      <c r="B441" s="8" t="s">
        <v>2888</v>
      </c>
      <c r="C441" s="10"/>
    </row>
    <row r="442">
      <c r="A442" s="6" t="s">
        <v>3447</v>
      </c>
      <c r="B442" s="8" t="s">
        <v>2890</v>
      </c>
      <c r="C442" s="10"/>
    </row>
    <row r="443">
      <c r="A443" s="6" t="s">
        <v>3448</v>
      </c>
      <c r="B443" s="8" t="s">
        <v>2892</v>
      </c>
      <c r="C443" s="10"/>
    </row>
    <row r="444">
      <c r="A444" s="6" t="s">
        <v>3449</v>
      </c>
      <c r="B444" s="8" t="s">
        <v>2894</v>
      </c>
      <c r="C444" s="10"/>
    </row>
    <row r="445">
      <c r="A445" s="6" t="s">
        <v>3450</v>
      </c>
      <c r="B445" s="8" t="s">
        <v>2971</v>
      </c>
      <c r="C445" s="10"/>
    </row>
    <row r="446">
      <c r="A446" s="6" t="s">
        <v>3451</v>
      </c>
      <c r="B446" s="8" t="s">
        <v>2973</v>
      </c>
      <c r="C446" s="10"/>
    </row>
    <row r="447">
      <c r="A447" s="6" t="s">
        <v>3452</v>
      </c>
      <c r="B447" s="8" t="s">
        <v>2975</v>
      </c>
      <c r="C447" s="10"/>
    </row>
    <row r="448">
      <c r="A448" s="6" t="s">
        <v>3453</v>
      </c>
      <c r="B448" s="8" t="s">
        <v>2896</v>
      </c>
      <c r="C448" s="10"/>
    </row>
    <row r="449">
      <c r="A449" s="6" t="s">
        <v>3025</v>
      </c>
      <c r="B449" s="8" t="s">
        <v>2900</v>
      </c>
      <c r="C449" s="10"/>
    </row>
    <row r="451">
      <c r="A451" s="3" t="s">
        <v>3430</v>
      </c>
      <c r="B451" s="0" t="s">
        <v>821</v>
      </c>
    </row>
    <row r="452">
      <c r="A452" s="3" t="s">
        <v>3422</v>
      </c>
      <c r="B452" s="0" t="s">
        <v>763</v>
      </c>
    </row>
    <row r="453">
      <c r="A453" s="3" t="s">
        <v>3423</v>
      </c>
      <c r="B453" s="0" t="s">
        <v>719</v>
      </c>
    </row>
    <row r="454">
      <c r="A454" s="3" t="s">
        <v>2999</v>
      </c>
      <c r="B454" s="0" t="s">
        <v>720</v>
      </c>
    </row>
    <row r="455">
      <c r="A455" s="3" t="s">
        <v>2823</v>
      </c>
      <c r="B455" s="0" t="s">
        <v>2824</v>
      </c>
    </row>
    <row r="456">
      <c r="A456" s="11" t="s">
        <v>135</v>
      </c>
      <c r="B456" s="13" t="s">
        <v>135</v>
      </c>
      <c r="C456" s="6" t="s">
        <v>3507</v>
      </c>
    </row>
    <row r="457">
      <c r="A457" s="14" t="s">
        <v>135</v>
      </c>
      <c r="B457" s="16" t="s">
        <v>135</v>
      </c>
      <c r="C457" s="8" t="s">
        <v>3246</v>
      </c>
    </row>
    <row r="458">
      <c r="A458" s="6" t="s">
        <v>3504</v>
      </c>
      <c r="B458" s="8" t="s">
        <v>2874</v>
      </c>
      <c r="C458" s="10"/>
    </row>
    <row r="459">
      <c r="A459" s="6" t="s">
        <v>3439</v>
      </c>
      <c r="B459" s="8" t="s">
        <v>2876</v>
      </c>
      <c r="C459" s="10"/>
    </row>
    <row r="460">
      <c r="A460" s="6" t="s">
        <v>3440</v>
      </c>
      <c r="B460" s="8" t="s">
        <v>2878</v>
      </c>
      <c r="C460" s="10"/>
    </row>
    <row r="461">
      <c r="A461" s="6" t="s">
        <v>3441</v>
      </c>
      <c r="B461" s="8" t="s">
        <v>2880</v>
      </c>
      <c r="C461" s="10"/>
    </row>
    <row r="462">
      <c r="A462" s="6" t="s">
        <v>3442</v>
      </c>
      <c r="B462" s="8" t="s">
        <v>2882</v>
      </c>
      <c r="C462" s="10"/>
    </row>
    <row r="463">
      <c r="A463" s="6" t="s">
        <v>3443</v>
      </c>
      <c r="B463" s="8" t="s">
        <v>2884</v>
      </c>
      <c r="C463" s="10"/>
    </row>
    <row r="464">
      <c r="A464" s="6" t="s">
        <v>3444</v>
      </c>
      <c r="B464" s="8" t="s">
        <v>2951</v>
      </c>
      <c r="C464" s="10"/>
    </row>
    <row r="465">
      <c r="A465" s="6" t="s">
        <v>3445</v>
      </c>
      <c r="B465" s="8" t="s">
        <v>2886</v>
      </c>
      <c r="C465" s="10"/>
    </row>
    <row r="466">
      <c r="A466" s="6" t="s">
        <v>3446</v>
      </c>
      <c r="B466" s="8" t="s">
        <v>2888</v>
      </c>
      <c r="C466" s="10"/>
    </row>
    <row r="467">
      <c r="A467" s="6" t="s">
        <v>3447</v>
      </c>
      <c r="B467" s="8" t="s">
        <v>2890</v>
      </c>
      <c r="C467" s="10"/>
    </row>
    <row r="468">
      <c r="A468" s="6" t="s">
        <v>3448</v>
      </c>
      <c r="B468" s="8" t="s">
        <v>2892</v>
      </c>
      <c r="C468" s="10"/>
    </row>
    <row r="469">
      <c r="A469" s="6" t="s">
        <v>3449</v>
      </c>
      <c r="B469" s="8" t="s">
        <v>2894</v>
      </c>
      <c r="C469" s="10"/>
    </row>
    <row r="470">
      <c r="A470" s="6" t="s">
        <v>3450</v>
      </c>
      <c r="B470" s="8" t="s">
        <v>2971</v>
      </c>
      <c r="C470" s="10"/>
    </row>
    <row r="471">
      <c r="A471" s="6" t="s">
        <v>3451</v>
      </c>
      <c r="B471" s="8" t="s">
        <v>2973</v>
      </c>
      <c r="C471" s="10"/>
    </row>
    <row r="472">
      <c r="A472" s="6" t="s">
        <v>3452</v>
      </c>
      <c r="B472" s="8" t="s">
        <v>2975</v>
      </c>
      <c r="C472" s="10"/>
    </row>
    <row r="473">
      <c r="A473" s="6" t="s">
        <v>3453</v>
      </c>
      <c r="B473" s="8" t="s">
        <v>2896</v>
      </c>
      <c r="C473" s="10"/>
    </row>
    <row r="474">
      <c r="A474" s="6" t="s">
        <v>3025</v>
      </c>
      <c r="B474" s="8" t="s">
        <v>2900</v>
      </c>
      <c r="C474" s="10"/>
    </row>
    <row r="476">
      <c r="A476" s="3" t="s">
        <v>3430</v>
      </c>
      <c r="B476" s="0" t="s">
        <v>721</v>
      </c>
    </row>
    <row r="477">
      <c r="A477" s="3" t="s">
        <v>3422</v>
      </c>
      <c r="B477" s="0" t="s">
        <v>763</v>
      </c>
    </row>
    <row r="478">
      <c r="A478" s="3" t="s">
        <v>3423</v>
      </c>
      <c r="B478" s="0" t="s">
        <v>719</v>
      </c>
    </row>
    <row r="479">
      <c r="A479" s="3" t="s">
        <v>2999</v>
      </c>
      <c r="B479" s="0" t="s">
        <v>720</v>
      </c>
    </row>
    <row r="480">
      <c r="A480" s="3" t="s">
        <v>2823</v>
      </c>
      <c r="B480" s="0" t="s">
        <v>2824</v>
      </c>
    </row>
    <row r="481">
      <c r="A481" s="11" t="s">
        <v>135</v>
      </c>
      <c r="B481" s="13" t="s">
        <v>135</v>
      </c>
      <c r="C481" s="6" t="s">
        <v>3507</v>
      </c>
    </row>
    <row r="482">
      <c r="A482" s="14" t="s">
        <v>135</v>
      </c>
      <c r="B482" s="16" t="s">
        <v>135</v>
      </c>
      <c r="C482" s="8" t="s">
        <v>3246</v>
      </c>
    </row>
    <row r="483">
      <c r="A483" s="6" t="s">
        <v>3504</v>
      </c>
      <c r="B483" s="8" t="s">
        <v>2874</v>
      </c>
      <c r="C483" s="10"/>
    </row>
    <row r="484">
      <c r="A484" s="6" t="s">
        <v>3439</v>
      </c>
      <c r="B484" s="8" t="s">
        <v>2876</v>
      </c>
      <c r="C484" s="10"/>
    </row>
    <row r="485">
      <c r="A485" s="6" t="s">
        <v>3440</v>
      </c>
      <c r="B485" s="8" t="s">
        <v>2878</v>
      </c>
      <c r="C485" s="10"/>
    </row>
    <row r="486">
      <c r="A486" s="6" t="s">
        <v>3441</v>
      </c>
      <c r="B486" s="8" t="s">
        <v>2880</v>
      </c>
      <c r="C486" s="10"/>
    </row>
    <row r="487">
      <c r="A487" s="6" t="s">
        <v>3442</v>
      </c>
      <c r="B487" s="8" t="s">
        <v>2882</v>
      </c>
      <c r="C487" s="10"/>
    </row>
    <row r="488">
      <c r="A488" s="6" t="s">
        <v>3443</v>
      </c>
      <c r="B488" s="8" t="s">
        <v>2884</v>
      </c>
      <c r="C488" s="10"/>
    </row>
    <row r="489">
      <c r="A489" s="6" t="s">
        <v>3444</v>
      </c>
      <c r="B489" s="8" t="s">
        <v>2951</v>
      </c>
      <c r="C489" s="10"/>
    </row>
    <row r="490">
      <c r="A490" s="6" t="s">
        <v>3445</v>
      </c>
      <c r="B490" s="8" t="s">
        <v>2886</v>
      </c>
      <c r="C490" s="10"/>
    </row>
    <row r="491">
      <c r="A491" s="6" t="s">
        <v>3446</v>
      </c>
      <c r="B491" s="8" t="s">
        <v>2888</v>
      </c>
      <c r="C491" s="10"/>
    </row>
    <row r="492">
      <c r="A492" s="6" t="s">
        <v>3447</v>
      </c>
      <c r="B492" s="8" t="s">
        <v>2890</v>
      </c>
      <c r="C492" s="10"/>
    </row>
    <row r="493">
      <c r="A493" s="6" t="s">
        <v>3448</v>
      </c>
      <c r="B493" s="8" t="s">
        <v>2892</v>
      </c>
      <c r="C493" s="10"/>
    </row>
    <row r="494">
      <c r="A494" s="6" t="s">
        <v>3449</v>
      </c>
      <c r="B494" s="8" t="s">
        <v>2894</v>
      </c>
      <c r="C494" s="10"/>
    </row>
    <row r="495">
      <c r="A495" s="6" t="s">
        <v>3450</v>
      </c>
      <c r="B495" s="8" t="s">
        <v>2971</v>
      </c>
      <c r="C495" s="10"/>
    </row>
    <row r="496">
      <c r="A496" s="6" t="s">
        <v>3451</v>
      </c>
      <c r="B496" s="8" t="s">
        <v>2973</v>
      </c>
      <c r="C496" s="10"/>
    </row>
    <row r="497">
      <c r="A497" s="6" t="s">
        <v>3452</v>
      </c>
      <c r="B497" s="8" t="s">
        <v>2975</v>
      </c>
      <c r="C497" s="10"/>
    </row>
    <row r="498">
      <c r="A498" s="6" t="s">
        <v>3453</v>
      </c>
      <c r="B498" s="8" t="s">
        <v>2896</v>
      </c>
      <c r="C498" s="10"/>
    </row>
    <row r="499">
      <c r="A499" s="6" t="s">
        <v>3025</v>
      </c>
      <c r="B499" s="8" t="s">
        <v>2900</v>
      </c>
      <c r="C499" s="10"/>
    </row>
    <row r="501">
      <c r="A501" s="3" t="s">
        <v>3430</v>
      </c>
      <c r="B501" s="0" t="s">
        <v>821</v>
      </c>
    </row>
    <row r="502">
      <c r="A502" s="3" t="s">
        <v>3422</v>
      </c>
      <c r="B502" s="0" t="s">
        <v>663</v>
      </c>
    </row>
    <row r="503">
      <c r="A503" s="3" t="s">
        <v>3423</v>
      </c>
      <c r="B503" s="0" t="s">
        <v>719</v>
      </c>
    </row>
    <row r="504">
      <c r="A504" s="3" t="s">
        <v>2999</v>
      </c>
      <c r="B504" s="0" t="s">
        <v>720</v>
      </c>
    </row>
    <row r="505">
      <c r="A505" s="3" t="s">
        <v>2823</v>
      </c>
      <c r="B505" s="0" t="s">
        <v>2824</v>
      </c>
    </row>
    <row r="506">
      <c r="A506" s="11" t="s">
        <v>135</v>
      </c>
      <c r="B506" s="13" t="s">
        <v>135</v>
      </c>
      <c r="C506" s="6" t="s">
        <v>3507</v>
      </c>
    </row>
    <row r="507">
      <c r="A507" s="14" t="s">
        <v>135</v>
      </c>
      <c r="B507" s="16" t="s">
        <v>135</v>
      </c>
      <c r="C507" s="8" t="s">
        <v>3246</v>
      </c>
    </row>
    <row r="508">
      <c r="A508" s="6" t="s">
        <v>3504</v>
      </c>
      <c r="B508" s="8" t="s">
        <v>2874</v>
      </c>
      <c r="C508" s="10"/>
    </row>
    <row r="509">
      <c r="A509" s="6" t="s">
        <v>3439</v>
      </c>
      <c r="B509" s="8" t="s">
        <v>2876</v>
      </c>
      <c r="C509" s="10"/>
    </row>
    <row r="510">
      <c r="A510" s="6" t="s">
        <v>3440</v>
      </c>
      <c r="B510" s="8" t="s">
        <v>2878</v>
      </c>
      <c r="C510" s="10"/>
    </row>
    <row r="511">
      <c r="A511" s="6" t="s">
        <v>3441</v>
      </c>
      <c r="B511" s="8" t="s">
        <v>2880</v>
      </c>
      <c r="C511" s="10"/>
    </row>
    <row r="512">
      <c r="A512" s="6" t="s">
        <v>3442</v>
      </c>
      <c r="B512" s="8" t="s">
        <v>2882</v>
      </c>
      <c r="C512" s="10"/>
    </row>
    <row r="513">
      <c r="A513" s="6" t="s">
        <v>3443</v>
      </c>
      <c r="B513" s="8" t="s">
        <v>2884</v>
      </c>
      <c r="C513" s="10"/>
    </row>
    <row r="514">
      <c r="A514" s="6" t="s">
        <v>3444</v>
      </c>
      <c r="B514" s="8" t="s">
        <v>2951</v>
      </c>
      <c r="C514" s="10"/>
    </row>
    <row r="515">
      <c r="A515" s="6" t="s">
        <v>3445</v>
      </c>
      <c r="B515" s="8" t="s">
        <v>2886</v>
      </c>
      <c r="C515" s="10"/>
    </row>
    <row r="516">
      <c r="A516" s="6" t="s">
        <v>3446</v>
      </c>
      <c r="B516" s="8" t="s">
        <v>2888</v>
      </c>
      <c r="C516" s="10"/>
    </row>
    <row r="517">
      <c r="A517" s="6" t="s">
        <v>3447</v>
      </c>
      <c r="B517" s="8" t="s">
        <v>2890</v>
      </c>
      <c r="C517" s="10"/>
    </row>
    <row r="518">
      <c r="A518" s="6" t="s">
        <v>3448</v>
      </c>
      <c r="B518" s="8" t="s">
        <v>2892</v>
      </c>
      <c r="C518" s="10"/>
    </row>
    <row r="519">
      <c r="A519" s="6" t="s">
        <v>3449</v>
      </c>
      <c r="B519" s="8" t="s">
        <v>2894</v>
      </c>
      <c r="C519" s="10"/>
    </row>
    <row r="520">
      <c r="A520" s="6" t="s">
        <v>3450</v>
      </c>
      <c r="B520" s="8" t="s">
        <v>2971</v>
      </c>
      <c r="C520" s="10"/>
    </row>
    <row r="521">
      <c r="A521" s="6" t="s">
        <v>3451</v>
      </c>
      <c r="B521" s="8" t="s">
        <v>2973</v>
      </c>
      <c r="C521" s="10"/>
    </row>
    <row r="522">
      <c r="A522" s="6" t="s">
        <v>3452</v>
      </c>
      <c r="B522" s="8" t="s">
        <v>2975</v>
      </c>
      <c r="C522" s="10"/>
    </row>
    <row r="523">
      <c r="A523" s="6" t="s">
        <v>3453</v>
      </c>
      <c r="B523" s="8" t="s">
        <v>2896</v>
      </c>
      <c r="C523" s="10"/>
    </row>
    <row r="524">
      <c r="A524" s="6" t="s">
        <v>3025</v>
      </c>
      <c r="B524" s="8" t="s">
        <v>2900</v>
      </c>
      <c r="C524" s="10"/>
    </row>
    <row r="526">
      <c r="A526" s="3" t="s">
        <v>3430</v>
      </c>
      <c r="B526" s="0" t="s">
        <v>721</v>
      </c>
    </row>
    <row r="527">
      <c r="A527" s="3" t="s">
        <v>3422</v>
      </c>
      <c r="B527" s="0" t="s">
        <v>663</v>
      </c>
    </row>
    <row r="528">
      <c r="A528" s="3" t="s">
        <v>3423</v>
      </c>
      <c r="B528" s="0" t="s">
        <v>719</v>
      </c>
    </row>
    <row r="529">
      <c r="A529" s="3" t="s">
        <v>2999</v>
      </c>
      <c r="B529" s="0" t="s">
        <v>720</v>
      </c>
    </row>
    <row r="530">
      <c r="A530" s="3" t="s">
        <v>2823</v>
      </c>
      <c r="B530" s="0" t="s">
        <v>2824</v>
      </c>
    </row>
    <row r="531">
      <c r="A531" s="11" t="s">
        <v>135</v>
      </c>
      <c r="B531" s="13" t="s">
        <v>135</v>
      </c>
      <c r="C531" s="6" t="s">
        <v>3507</v>
      </c>
    </row>
    <row r="532">
      <c r="A532" s="14" t="s">
        <v>135</v>
      </c>
      <c r="B532" s="16" t="s">
        <v>135</v>
      </c>
      <c r="C532" s="8" t="s">
        <v>3246</v>
      </c>
    </row>
    <row r="533">
      <c r="A533" s="6" t="s">
        <v>3504</v>
      </c>
      <c r="B533" s="8" t="s">
        <v>2874</v>
      </c>
      <c r="C533" s="10"/>
    </row>
    <row r="534">
      <c r="A534" s="6" t="s">
        <v>3439</v>
      </c>
      <c r="B534" s="8" t="s">
        <v>2876</v>
      </c>
      <c r="C534" s="10"/>
    </row>
    <row r="535">
      <c r="A535" s="6" t="s">
        <v>3440</v>
      </c>
      <c r="B535" s="8" t="s">
        <v>2878</v>
      </c>
      <c r="C535" s="10"/>
    </row>
    <row r="536">
      <c r="A536" s="6" t="s">
        <v>3441</v>
      </c>
      <c r="B536" s="8" t="s">
        <v>2880</v>
      </c>
      <c r="C536" s="10"/>
    </row>
    <row r="537">
      <c r="A537" s="6" t="s">
        <v>3442</v>
      </c>
      <c r="B537" s="8" t="s">
        <v>2882</v>
      </c>
      <c r="C537" s="10"/>
    </row>
    <row r="538">
      <c r="A538" s="6" t="s">
        <v>3443</v>
      </c>
      <c r="B538" s="8" t="s">
        <v>2884</v>
      </c>
      <c r="C538" s="10"/>
    </row>
    <row r="539">
      <c r="A539" s="6" t="s">
        <v>3444</v>
      </c>
      <c r="B539" s="8" t="s">
        <v>2951</v>
      </c>
      <c r="C539" s="10"/>
    </row>
    <row r="540">
      <c r="A540" s="6" t="s">
        <v>3445</v>
      </c>
      <c r="B540" s="8" t="s">
        <v>2886</v>
      </c>
      <c r="C540" s="10"/>
    </row>
    <row r="541">
      <c r="A541" s="6" t="s">
        <v>3446</v>
      </c>
      <c r="B541" s="8" t="s">
        <v>2888</v>
      </c>
      <c r="C541" s="10"/>
    </row>
    <row r="542">
      <c r="A542" s="6" t="s">
        <v>3447</v>
      </c>
      <c r="B542" s="8" t="s">
        <v>2890</v>
      </c>
      <c r="C542" s="10"/>
    </row>
    <row r="543">
      <c r="A543" s="6" t="s">
        <v>3448</v>
      </c>
      <c r="B543" s="8" t="s">
        <v>2892</v>
      </c>
      <c r="C543" s="10"/>
    </row>
    <row r="544">
      <c r="A544" s="6" t="s">
        <v>3449</v>
      </c>
      <c r="B544" s="8" t="s">
        <v>2894</v>
      </c>
      <c r="C544" s="10"/>
    </row>
    <row r="545">
      <c r="A545" s="6" t="s">
        <v>3450</v>
      </c>
      <c r="B545" s="8" t="s">
        <v>2971</v>
      </c>
      <c r="C545" s="10"/>
    </row>
    <row r="546">
      <c r="A546" s="6" t="s">
        <v>3451</v>
      </c>
      <c r="B546" s="8" t="s">
        <v>2973</v>
      </c>
      <c r="C546" s="10"/>
    </row>
    <row r="547">
      <c r="A547" s="6" t="s">
        <v>3452</v>
      </c>
      <c r="B547" s="8" t="s">
        <v>2975</v>
      </c>
      <c r="C547" s="10"/>
    </row>
    <row r="548">
      <c r="A548" s="6" t="s">
        <v>3453</v>
      </c>
      <c r="B548" s="8" t="s">
        <v>2896</v>
      </c>
      <c r="C548" s="10"/>
    </row>
    <row r="549">
      <c r="A549" s="6" t="s">
        <v>3025</v>
      </c>
      <c r="B549" s="8" t="s">
        <v>2900</v>
      </c>
      <c r="C549" s="10"/>
    </row>
    <row r="551">
      <c r="A551" s="3" t="s">
        <v>3430</v>
      </c>
      <c r="B551" s="0" t="s">
        <v>821</v>
      </c>
    </row>
    <row r="552">
      <c r="A552" s="3" t="s">
        <v>3422</v>
      </c>
      <c r="B552" s="0" t="s">
        <v>691</v>
      </c>
    </row>
    <row r="553">
      <c r="A553" s="3" t="s">
        <v>3423</v>
      </c>
      <c r="B553" s="0" t="s">
        <v>719</v>
      </c>
    </row>
    <row r="554">
      <c r="A554" s="3" t="s">
        <v>2999</v>
      </c>
      <c r="B554" s="0" t="s">
        <v>720</v>
      </c>
    </row>
    <row r="555">
      <c r="A555" s="3" t="s">
        <v>2823</v>
      </c>
      <c r="B555" s="0" t="s">
        <v>2824</v>
      </c>
    </row>
    <row r="556">
      <c r="A556" s="11" t="s">
        <v>135</v>
      </c>
      <c r="B556" s="13" t="s">
        <v>135</v>
      </c>
      <c r="C556" s="6" t="s">
        <v>3507</v>
      </c>
    </row>
    <row r="557">
      <c r="A557" s="14" t="s">
        <v>135</v>
      </c>
      <c r="B557" s="16" t="s">
        <v>135</v>
      </c>
      <c r="C557" s="8" t="s">
        <v>3246</v>
      </c>
    </row>
    <row r="558">
      <c r="A558" s="6" t="s">
        <v>3504</v>
      </c>
      <c r="B558" s="8" t="s">
        <v>2874</v>
      </c>
      <c r="C558" s="10"/>
    </row>
    <row r="559">
      <c r="A559" s="6" t="s">
        <v>3439</v>
      </c>
      <c r="B559" s="8" t="s">
        <v>2876</v>
      </c>
      <c r="C559" s="10"/>
    </row>
    <row r="560">
      <c r="A560" s="6" t="s">
        <v>3440</v>
      </c>
      <c r="B560" s="8" t="s">
        <v>2878</v>
      </c>
      <c r="C560" s="10"/>
    </row>
    <row r="561">
      <c r="A561" s="6" t="s">
        <v>3441</v>
      </c>
      <c r="B561" s="8" t="s">
        <v>2880</v>
      </c>
      <c r="C561" s="10"/>
    </row>
    <row r="562">
      <c r="A562" s="6" t="s">
        <v>3442</v>
      </c>
      <c r="B562" s="8" t="s">
        <v>2882</v>
      </c>
      <c r="C562" s="10"/>
    </row>
    <row r="563">
      <c r="A563" s="6" t="s">
        <v>3443</v>
      </c>
      <c r="B563" s="8" t="s">
        <v>2884</v>
      </c>
      <c r="C563" s="10"/>
    </row>
    <row r="564">
      <c r="A564" s="6" t="s">
        <v>3444</v>
      </c>
      <c r="B564" s="8" t="s">
        <v>2951</v>
      </c>
      <c r="C564" s="10"/>
    </row>
    <row r="565">
      <c r="A565" s="6" t="s">
        <v>3445</v>
      </c>
      <c r="B565" s="8" t="s">
        <v>2886</v>
      </c>
      <c r="C565" s="10"/>
    </row>
    <row r="566">
      <c r="A566" s="6" t="s">
        <v>3446</v>
      </c>
      <c r="B566" s="8" t="s">
        <v>2888</v>
      </c>
      <c r="C566" s="10"/>
    </row>
    <row r="567">
      <c r="A567" s="6" t="s">
        <v>3447</v>
      </c>
      <c r="B567" s="8" t="s">
        <v>2890</v>
      </c>
      <c r="C567" s="10"/>
    </row>
    <row r="568">
      <c r="A568" s="6" t="s">
        <v>3448</v>
      </c>
      <c r="B568" s="8" t="s">
        <v>2892</v>
      </c>
      <c r="C568" s="10"/>
    </row>
    <row r="569">
      <c r="A569" s="6" t="s">
        <v>3449</v>
      </c>
      <c r="B569" s="8" t="s">
        <v>2894</v>
      </c>
      <c r="C569" s="10"/>
    </row>
    <row r="570">
      <c r="A570" s="6" t="s">
        <v>3450</v>
      </c>
      <c r="B570" s="8" t="s">
        <v>2971</v>
      </c>
      <c r="C570" s="10"/>
    </row>
    <row r="571">
      <c r="A571" s="6" t="s">
        <v>3451</v>
      </c>
      <c r="B571" s="8" t="s">
        <v>2973</v>
      </c>
      <c r="C571" s="10"/>
    </row>
    <row r="572">
      <c r="A572" s="6" t="s">
        <v>3452</v>
      </c>
      <c r="B572" s="8" t="s">
        <v>2975</v>
      </c>
      <c r="C572" s="10"/>
    </row>
    <row r="573">
      <c r="A573" s="6" t="s">
        <v>3453</v>
      </c>
      <c r="B573" s="8" t="s">
        <v>2896</v>
      </c>
      <c r="C573" s="10"/>
    </row>
    <row r="574">
      <c r="A574" s="6" t="s">
        <v>3025</v>
      </c>
      <c r="B574" s="8" t="s">
        <v>2900</v>
      </c>
      <c r="C574" s="10"/>
    </row>
    <row r="576">
      <c r="A576" s="3" t="s">
        <v>3430</v>
      </c>
      <c r="B576" s="0" t="s">
        <v>721</v>
      </c>
    </row>
    <row r="577">
      <c r="A577" s="3" t="s">
        <v>3422</v>
      </c>
      <c r="B577" s="0" t="s">
        <v>691</v>
      </c>
    </row>
    <row r="578">
      <c r="A578" s="3" t="s">
        <v>3423</v>
      </c>
      <c r="B578" s="0" t="s">
        <v>719</v>
      </c>
    </row>
    <row r="579">
      <c r="A579" s="3" t="s">
        <v>2999</v>
      </c>
      <c r="B579" s="0" t="s">
        <v>720</v>
      </c>
    </row>
    <row r="580">
      <c r="A580" s="3" t="s">
        <v>2823</v>
      </c>
      <c r="B580" s="0" t="s">
        <v>2824</v>
      </c>
    </row>
    <row r="581">
      <c r="A581" s="11" t="s">
        <v>135</v>
      </c>
      <c r="B581" s="13" t="s">
        <v>135</v>
      </c>
      <c r="C581" s="6" t="s">
        <v>3507</v>
      </c>
    </row>
    <row r="582">
      <c r="A582" s="14" t="s">
        <v>135</v>
      </c>
      <c r="B582" s="16" t="s">
        <v>135</v>
      </c>
      <c r="C582" s="8" t="s">
        <v>3246</v>
      </c>
    </row>
    <row r="583">
      <c r="A583" s="6" t="s">
        <v>3504</v>
      </c>
      <c r="B583" s="8" t="s">
        <v>2874</v>
      </c>
      <c r="C583" s="10"/>
    </row>
    <row r="584">
      <c r="A584" s="6" t="s">
        <v>3439</v>
      </c>
      <c r="B584" s="8" t="s">
        <v>2876</v>
      </c>
      <c r="C584" s="10"/>
    </row>
    <row r="585">
      <c r="A585" s="6" t="s">
        <v>3440</v>
      </c>
      <c r="B585" s="8" t="s">
        <v>2878</v>
      </c>
      <c r="C585" s="10"/>
    </row>
    <row r="586">
      <c r="A586" s="6" t="s">
        <v>3441</v>
      </c>
      <c r="B586" s="8" t="s">
        <v>2880</v>
      </c>
      <c r="C586" s="10"/>
    </row>
    <row r="587">
      <c r="A587" s="6" t="s">
        <v>3442</v>
      </c>
      <c r="B587" s="8" t="s">
        <v>2882</v>
      </c>
      <c r="C587" s="10"/>
    </row>
    <row r="588">
      <c r="A588" s="6" t="s">
        <v>3443</v>
      </c>
      <c r="B588" s="8" t="s">
        <v>2884</v>
      </c>
      <c r="C588" s="10"/>
    </row>
    <row r="589">
      <c r="A589" s="6" t="s">
        <v>3444</v>
      </c>
      <c r="B589" s="8" t="s">
        <v>2951</v>
      </c>
      <c r="C589" s="10"/>
    </row>
    <row r="590">
      <c r="A590" s="6" t="s">
        <v>3445</v>
      </c>
      <c r="B590" s="8" t="s">
        <v>2886</v>
      </c>
      <c r="C590" s="10"/>
    </row>
    <row r="591">
      <c r="A591" s="6" t="s">
        <v>3446</v>
      </c>
      <c r="B591" s="8" t="s">
        <v>2888</v>
      </c>
      <c r="C591" s="10"/>
    </row>
    <row r="592">
      <c r="A592" s="6" t="s">
        <v>3447</v>
      </c>
      <c r="B592" s="8" t="s">
        <v>2890</v>
      </c>
      <c r="C592" s="10"/>
    </row>
    <row r="593">
      <c r="A593" s="6" t="s">
        <v>3448</v>
      </c>
      <c r="B593" s="8" t="s">
        <v>2892</v>
      </c>
      <c r="C593" s="10"/>
    </row>
    <row r="594">
      <c r="A594" s="6" t="s">
        <v>3449</v>
      </c>
      <c r="B594" s="8" t="s">
        <v>2894</v>
      </c>
      <c r="C594" s="10"/>
    </row>
    <row r="595">
      <c r="A595" s="6" t="s">
        <v>3450</v>
      </c>
      <c r="B595" s="8" t="s">
        <v>2971</v>
      </c>
      <c r="C595" s="10"/>
    </row>
    <row r="596">
      <c r="A596" s="6" t="s">
        <v>3451</v>
      </c>
      <c r="B596" s="8" t="s">
        <v>2973</v>
      </c>
      <c r="C596" s="10"/>
    </row>
    <row r="597">
      <c r="A597" s="6" t="s">
        <v>3452</v>
      </c>
      <c r="B597" s="8" t="s">
        <v>2975</v>
      </c>
      <c r="C597" s="10"/>
    </row>
    <row r="598">
      <c r="A598" s="6" t="s">
        <v>3453</v>
      </c>
      <c r="B598" s="8" t="s">
        <v>2896</v>
      </c>
      <c r="C598" s="10"/>
    </row>
    <row r="599">
      <c r="A599" s="6" t="s">
        <v>3025</v>
      </c>
      <c r="B599" s="8" t="s">
        <v>2900</v>
      </c>
      <c r="C599" s="10"/>
    </row>
    <row r="601">
      <c r="A601" s="3" t="s">
        <v>3430</v>
      </c>
      <c r="B601" s="0" t="s">
        <v>821</v>
      </c>
    </row>
    <row r="602">
      <c r="A602" s="3" t="s">
        <v>3422</v>
      </c>
      <c r="B602" s="0" t="s">
        <v>763</v>
      </c>
    </row>
    <row r="603">
      <c r="A603" s="3" t="s">
        <v>3423</v>
      </c>
      <c r="B603" s="0" t="s">
        <v>3429</v>
      </c>
    </row>
    <row r="604">
      <c r="A604" s="3" t="s">
        <v>2999</v>
      </c>
      <c r="B604" s="0" t="s">
        <v>720</v>
      </c>
    </row>
    <row r="605">
      <c r="A605" s="3" t="s">
        <v>2823</v>
      </c>
      <c r="B605" s="0" t="s">
        <v>2824</v>
      </c>
    </row>
    <row r="606">
      <c r="A606" s="11" t="s">
        <v>135</v>
      </c>
      <c r="B606" s="13" t="s">
        <v>135</v>
      </c>
      <c r="C606" s="6" t="s">
        <v>3507</v>
      </c>
    </row>
    <row r="607">
      <c r="A607" s="14" t="s">
        <v>135</v>
      </c>
      <c r="B607" s="16" t="s">
        <v>135</v>
      </c>
      <c r="C607" s="8" t="s">
        <v>3246</v>
      </c>
    </row>
    <row r="608">
      <c r="A608" s="6" t="s">
        <v>3504</v>
      </c>
      <c r="B608" s="8" t="s">
        <v>2874</v>
      </c>
      <c r="C608" s="19"/>
    </row>
    <row r="609">
      <c r="A609" s="6" t="s">
        <v>3439</v>
      </c>
      <c r="B609" s="8" t="s">
        <v>2876</v>
      </c>
      <c r="C609" s="19"/>
    </row>
    <row r="610">
      <c r="A610" s="6" t="s">
        <v>3440</v>
      </c>
      <c r="B610" s="8" t="s">
        <v>2878</v>
      </c>
      <c r="C610" s="19"/>
    </row>
    <row r="611">
      <c r="A611" s="6" t="s">
        <v>3441</v>
      </c>
      <c r="B611" s="8" t="s">
        <v>2880</v>
      </c>
      <c r="C611" s="19"/>
    </row>
    <row r="612">
      <c r="A612" s="6" t="s">
        <v>3442</v>
      </c>
      <c r="B612" s="8" t="s">
        <v>2882</v>
      </c>
      <c r="C612" s="19"/>
    </row>
    <row r="613">
      <c r="A613" s="6" t="s">
        <v>3443</v>
      </c>
      <c r="B613" s="8" t="s">
        <v>2884</v>
      </c>
      <c r="C613" s="19"/>
    </row>
    <row r="614">
      <c r="A614" s="6" t="s">
        <v>3444</v>
      </c>
      <c r="B614" s="8" t="s">
        <v>2951</v>
      </c>
      <c r="C614" s="19"/>
    </row>
    <row r="615">
      <c r="A615" s="6" t="s">
        <v>3445</v>
      </c>
      <c r="B615" s="8" t="s">
        <v>2886</v>
      </c>
      <c r="C615" s="19"/>
    </row>
    <row r="616">
      <c r="A616" s="6" t="s">
        <v>3446</v>
      </c>
      <c r="B616" s="8" t="s">
        <v>2888</v>
      </c>
      <c r="C616" s="19"/>
    </row>
    <row r="617">
      <c r="A617" s="6" t="s">
        <v>3447</v>
      </c>
      <c r="B617" s="8" t="s">
        <v>2890</v>
      </c>
      <c r="C617" s="19"/>
    </row>
    <row r="618">
      <c r="A618" s="6" t="s">
        <v>3448</v>
      </c>
      <c r="B618" s="8" t="s">
        <v>2892</v>
      </c>
      <c r="C618" s="19"/>
    </row>
    <row r="619">
      <c r="A619" s="6" t="s">
        <v>3449</v>
      </c>
      <c r="B619" s="8" t="s">
        <v>2894</v>
      </c>
      <c r="C619" s="19"/>
    </row>
    <row r="620">
      <c r="A620" s="6" t="s">
        <v>3450</v>
      </c>
      <c r="B620" s="8" t="s">
        <v>2971</v>
      </c>
      <c r="C620" s="19"/>
    </row>
    <row r="621">
      <c r="A621" s="6" t="s">
        <v>3451</v>
      </c>
      <c r="B621" s="8" t="s">
        <v>2973</v>
      </c>
      <c r="C621" s="19"/>
    </row>
    <row r="622">
      <c r="A622" s="6" t="s">
        <v>3452</v>
      </c>
      <c r="B622" s="8" t="s">
        <v>2975</v>
      </c>
      <c r="C622" s="19"/>
    </row>
    <row r="623">
      <c r="A623" s="6" t="s">
        <v>3453</v>
      </c>
      <c r="B623" s="8" t="s">
        <v>2896</v>
      </c>
      <c r="C623" s="19"/>
    </row>
    <row r="624">
      <c r="A624" s="6" t="s">
        <v>3025</v>
      </c>
      <c r="B624" s="8" t="s">
        <v>2900</v>
      </c>
      <c r="C624" s="19"/>
    </row>
    <row r="626">
      <c r="A626" s="3" t="s">
        <v>3430</v>
      </c>
      <c r="B626" s="0" t="s">
        <v>721</v>
      </c>
    </row>
    <row r="627">
      <c r="A627" s="3" t="s">
        <v>3422</v>
      </c>
      <c r="B627" s="0" t="s">
        <v>763</v>
      </c>
    </row>
    <row r="628">
      <c r="A628" s="3" t="s">
        <v>3423</v>
      </c>
      <c r="B628" s="0" t="s">
        <v>3429</v>
      </c>
    </row>
    <row r="629">
      <c r="A629" s="3" t="s">
        <v>2999</v>
      </c>
      <c r="B629" s="0" t="s">
        <v>720</v>
      </c>
    </row>
    <row r="630">
      <c r="A630" s="3" t="s">
        <v>2823</v>
      </c>
      <c r="B630" s="0" t="s">
        <v>2824</v>
      </c>
    </row>
    <row r="631">
      <c r="A631" s="11" t="s">
        <v>135</v>
      </c>
      <c r="B631" s="13" t="s">
        <v>135</v>
      </c>
      <c r="C631" s="6" t="s">
        <v>3507</v>
      </c>
    </row>
    <row r="632">
      <c r="A632" s="14" t="s">
        <v>135</v>
      </c>
      <c r="B632" s="16" t="s">
        <v>135</v>
      </c>
      <c r="C632" s="8" t="s">
        <v>3246</v>
      </c>
    </row>
    <row r="633">
      <c r="A633" s="6" t="s">
        <v>3504</v>
      </c>
      <c r="B633" s="8" t="s">
        <v>2874</v>
      </c>
      <c r="C633" s="19"/>
    </row>
    <row r="634">
      <c r="A634" s="6" t="s">
        <v>3439</v>
      </c>
      <c r="B634" s="8" t="s">
        <v>2876</v>
      </c>
      <c r="C634" s="19"/>
    </row>
    <row r="635">
      <c r="A635" s="6" t="s">
        <v>3440</v>
      </c>
      <c r="B635" s="8" t="s">
        <v>2878</v>
      </c>
      <c r="C635" s="19"/>
    </row>
    <row r="636">
      <c r="A636" s="6" t="s">
        <v>3441</v>
      </c>
      <c r="B636" s="8" t="s">
        <v>2880</v>
      </c>
      <c r="C636" s="19"/>
    </row>
    <row r="637">
      <c r="A637" s="6" t="s">
        <v>3442</v>
      </c>
      <c r="B637" s="8" t="s">
        <v>2882</v>
      </c>
      <c r="C637" s="19"/>
    </row>
    <row r="638">
      <c r="A638" s="6" t="s">
        <v>3443</v>
      </c>
      <c r="B638" s="8" t="s">
        <v>2884</v>
      </c>
      <c r="C638" s="19"/>
    </row>
    <row r="639">
      <c r="A639" s="6" t="s">
        <v>3444</v>
      </c>
      <c r="B639" s="8" t="s">
        <v>2951</v>
      </c>
      <c r="C639" s="19"/>
    </row>
    <row r="640">
      <c r="A640" s="6" t="s">
        <v>3445</v>
      </c>
      <c r="B640" s="8" t="s">
        <v>2886</v>
      </c>
      <c r="C640" s="19"/>
    </row>
    <row r="641">
      <c r="A641" s="6" t="s">
        <v>3446</v>
      </c>
      <c r="B641" s="8" t="s">
        <v>2888</v>
      </c>
      <c r="C641" s="19"/>
    </row>
    <row r="642">
      <c r="A642" s="6" t="s">
        <v>3447</v>
      </c>
      <c r="B642" s="8" t="s">
        <v>2890</v>
      </c>
      <c r="C642" s="19"/>
    </row>
    <row r="643">
      <c r="A643" s="6" t="s">
        <v>3448</v>
      </c>
      <c r="B643" s="8" t="s">
        <v>2892</v>
      </c>
      <c r="C643" s="19"/>
    </row>
    <row r="644">
      <c r="A644" s="6" t="s">
        <v>3449</v>
      </c>
      <c r="B644" s="8" t="s">
        <v>2894</v>
      </c>
      <c r="C644" s="19"/>
    </row>
    <row r="645">
      <c r="A645" s="6" t="s">
        <v>3450</v>
      </c>
      <c r="B645" s="8" t="s">
        <v>2971</v>
      </c>
      <c r="C645" s="19"/>
    </row>
    <row r="646">
      <c r="A646" s="6" t="s">
        <v>3451</v>
      </c>
      <c r="B646" s="8" t="s">
        <v>2973</v>
      </c>
      <c r="C646" s="19"/>
    </row>
    <row r="647">
      <c r="A647" s="6" t="s">
        <v>3452</v>
      </c>
      <c r="B647" s="8" t="s">
        <v>2975</v>
      </c>
      <c r="C647" s="19"/>
    </row>
    <row r="648">
      <c r="A648" s="6" t="s">
        <v>3453</v>
      </c>
      <c r="B648" s="8" t="s">
        <v>2896</v>
      </c>
      <c r="C648" s="19"/>
    </row>
    <row r="649">
      <c r="A649" s="6" t="s">
        <v>3025</v>
      </c>
      <c r="B649" s="8" t="s">
        <v>2900</v>
      </c>
      <c r="C649" s="19"/>
    </row>
    <row r="651">
      <c r="A651" s="3" t="s">
        <v>3430</v>
      </c>
      <c r="B651" s="0" t="s">
        <v>821</v>
      </c>
    </row>
    <row r="652">
      <c r="A652" s="3" t="s">
        <v>3422</v>
      </c>
      <c r="B652" s="0" t="s">
        <v>663</v>
      </c>
    </row>
    <row r="653">
      <c r="A653" s="3" t="s">
        <v>3423</v>
      </c>
      <c r="B653" s="0" t="s">
        <v>3429</v>
      </c>
    </row>
    <row r="654">
      <c r="A654" s="3" t="s">
        <v>2999</v>
      </c>
      <c r="B654" s="0" t="s">
        <v>720</v>
      </c>
    </row>
    <row r="655">
      <c r="A655" s="3" t="s">
        <v>2823</v>
      </c>
      <c r="B655" s="0" t="s">
        <v>2824</v>
      </c>
    </row>
    <row r="656">
      <c r="A656" s="11" t="s">
        <v>135</v>
      </c>
      <c r="B656" s="13" t="s">
        <v>135</v>
      </c>
      <c r="C656" s="6" t="s">
        <v>3507</v>
      </c>
    </row>
    <row r="657">
      <c r="A657" s="14" t="s">
        <v>135</v>
      </c>
      <c r="B657" s="16" t="s">
        <v>135</v>
      </c>
      <c r="C657" s="8" t="s">
        <v>3246</v>
      </c>
    </row>
    <row r="658">
      <c r="A658" s="6" t="s">
        <v>3504</v>
      </c>
      <c r="B658" s="8" t="s">
        <v>2874</v>
      </c>
      <c r="C658" s="19"/>
    </row>
    <row r="659">
      <c r="A659" s="6" t="s">
        <v>3439</v>
      </c>
      <c r="B659" s="8" t="s">
        <v>2876</v>
      </c>
      <c r="C659" s="19"/>
    </row>
    <row r="660">
      <c r="A660" s="6" t="s">
        <v>3440</v>
      </c>
      <c r="B660" s="8" t="s">
        <v>2878</v>
      </c>
      <c r="C660" s="19"/>
    </row>
    <row r="661">
      <c r="A661" s="6" t="s">
        <v>3441</v>
      </c>
      <c r="B661" s="8" t="s">
        <v>2880</v>
      </c>
      <c r="C661" s="19"/>
    </row>
    <row r="662">
      <c r="A662" s="6" t="s">
        <v>3442</v>
      </c>
      <c r="B662" s="8" t="s">
        <v>2882</v>
      </c>
      <c r="C662" s="19"/>
    </row>
    <row r="663">
      <c r="A663" s="6" t="s">
        <v>3443</v>
      </c>
      <c r="B663" s="8" t="s">
        <v>2884</v>
      </c>
      <c r="C663" s="19"/>
    </row>
    <row r="664">
      <c r="A664" s="6" t="s">
        <v>3444</v>
      </c>
      <c r="B664" s="8" t="s">
        <v>2951</v>
      </c>
      <c r="C664" s="19"/>
    </row>
    <row r="665">
      <c r="A665" s="6" t="s">
        <v>3445</v>
      </c>
      <c r="B665" s="8" t="s">
        <v>2886</v>
      </c>
      <c r="C665" s="19"/>
    </row>
    <row r="666">
      <c r="A666" s="6" t="s">
        <v>3446</v>
      </c>
      <c r="B666" s="8" t="s">
        <v>2888</v>
      </c>
      <c r="C666" s="19"/>
    </row>
    <row r="667">
      <c r="A667" s="6" t="s">
        <v>3447</v>
      </c>
      <c r="B667" s="8" t="s">
        <v>2890</v>
      </c>
      <c r="C667" s="19"/>
    </row>
    <row r="668">
      <c r="A668" s="6" t="s">
        <v>3448</v>
      </c>
      <c r="B668" s="8" t="s">
        <v>2892</v>
      </c>
      <c r="C668" s="19"/>
    </row>
    <row r="669">
      <c r="A669" s="6" t="s">
        <v>3449</v>
      </c>
      <c r="B669" s="8" t="s">
        <v>2894</v>
      </c>
      <c r="C669" s="19"/>
    </row>
    <row r="670">
      <c r="A670" s="6" t="s">
        <v>3450</v>
      </c>
      <c r="B670" s="8" t="s">
        <v>2971</v>
      </c>
      <c r="C670" s="19"/>
    </row>
    <row r="671">
      <c r="A671" s="6" t="s">
        <v>3451</v>
      </c>
      <c r="B671" s="8" t="s">
        <v>2973</v>
      </c>
      <c r="C671" s="19"/>
    </row>
    <row r="672">
      <c r="A672" s="6" t="s">
        <v>3452</v>
      </c>
      <c r="B672" s="8" t="s">
        <v>2975</v>
      </c>
      <c r="C672" s="19"/>
    </row>
    <row r="673">
      <c r="A673" s="6" t="s">
        <v>3453</v>
      </c>
      <c r="B673" s="8" t="s">
        <v>2896</v>
      </c>
      <c r="C673" s="19"/>
    </row>
    <row r="674">
      <c r="A674" s="6" t="s">
        <v>3025</v>
      </c>
      <c r="B674" s="8" t="s">
        <v>2900</v>
      </c>
      <c r="C674" s="19"/>
    </row>
    <row r="676">
      <c r="A676" s="3" t="s">
        <v>3430</v>
      </c>
      <c r="B676" s="0" t="s">
        <v>721</v>
      </c>
    </row>
    <row r="677">
      <c r="A677" s="3" t="s">
        <v>3422</v>
      </c>
      <c r="B677" s="0" t="s">
        <v>663</v>
      </c>
    </row>
    <row r="678">
      <c r="A678" s="3" t="s">
        <v>3423</v>
      </c>
      <c r="B678" s="0" t="s">
        <v>3429</v>
      </c>
    </row>
    <row r="679">
      <c r="A679" s="3" t="s">
        <v>2999</v>
      </c>
      <c r="B679" s="0" t="s">
        <v>720</v>
      </c>
    </row>
    <row r="680">
      <c r="A680" s="3" t="s">
        <v>2823</v>
      </c>
      <c r="B680" s="0" t="s">
        <v>2824</v>
      </c>
    </row>
    <row r="681">
      <c r="A681" s="11" t="s">
        <v>135</v>
      </c>
      <c r="B681" s="13" t="s">
        <v>135</v>
      </c>
      <c r="C681" s="6" t="s">
        <v>3507</v>
      </c>
    </row>
    <row r="682">
      <c r="A682" s="14" t="s">
        <v>135</v>
      </c>
      <c r="B682" s="16" t="s">
        <v>135</v>
      </c>
      <c r="C682" s="8" t="s">
        <v>3246</v>
      </c>
    </row>
    <row r="683">
      <c r="A683" s="6" t="s">
        <v>3504</v>
      </c>
      <c r="B683" s="8" t="s">
        <v>2874</v>
      </c>
      <c r="C683" s="19"/>
    </row>
    <row r="684">
      <c r="A684" s="6" t="s">
        <v>3439</v>
      </c>
      <c r="B684" s="8" t="s">
        <v>2876</v>
      </c>
      <c r="C684" s="19"/>
    </row>
    <row r="685">
      <c r="A685" s="6" t="s">
        <v>3440</v>
      </c>
      <c r="B685" s="8" t="s">
        <v>2878</v>
      </c>
      <c r="C685" s="19"/>
    </row>
    <row r="686">
      <c r="A686" s="6" t="s">
        <v>3441</v>
      </c>
      <c r="B686" s="8" t="s">
        <v>2880</v>
      </c>
      <c r="C686" s="19"/>
    </row>
    <row r="687">
      <c r="A687" s="6" t="s">
        <v>3442</v>
      </c>
      <c r="B687" s="8" t="s">
        <v>2882</v>
      </c>
      <c r="C687" s="19"/>
    </row>
    <row r="688">
      <c r="A688" s="6" t="s">
        <v>3443</v>
      </c>
      <c r="B688" s="8" t="s">
        <v>2884</v>
      </c>
      <c r="C688" s="19"/>
    </row>
    <row r="689">
      <c r="A689" s="6" t="s">
        <v>3444</v>
      </c>
      <c r="B689" s="8" t="s">
        <v>2951</v>
      </c>
      <c r="C689" s="19"/>
    </row>
    <row r="690">
      <c r="A690" s="6" t="s">
        <v>3445</v>
      </c>
      <c r="B690" s="8" t="s">
        <v>2886</v>
      </c>
      <c r="C690" s="19"/>
    </row>
    <row r="691">
      <c r="A691" s="6" t="s">
        <v>3446</v>
      </c>
      <c r="B691" s="8" t="s">
        <v>2888</v>
      </c>
      <c r="C691" s="19"/>
    </row>
    <row r="692">
      <c r="A692" s="6" t="s">
        <v>3447</v>
      </c>
      <c r="B692" s="8" t="s">
        <v>2890</v>
      </c>
      <c r="C692" s="19"/>
    </row>
    <row r="693">
      <c r="A693" s="6" t="s">
        <v>3448</v>
      </c>
      <c r="B693" s="8" t="s">
        <v>2892</v>
      </c>
      <c r="C693" s="19"/>
    </row>
    <row r="694">
      <c r="A694" s="6" t="s">
        <v>3449</v>
      </c>
      <c r="B694" s="8" t="s">
        <v>2894</v>
      </c>
      <c r="C694" s="19"/>
    </row>
    <row r="695">
      <c r="A695" s="6" t="s">
        <v>3450</v>
      </c>
      <c r="B695" s="8" t="s">
        <v>2971</v>
      </c>
      <c r="C695" s="19"/>
    </row>
    <row r="696">
      <c r="A696" s="6" t="s">
        <v>3451</v>
      </c>
      <c r="B696" s="8" t="s">
        <v>2973</v>
      </c>
      <c r="C696" s="19"/>
    </row>
    <row r="697">
      <c r="A697" s="6" t="s">
        <v>3452</v>
      </c>
      <c r="B697" s="8" t="s">
        <v>2975</v>
      </c>
      <c r="C697" s="19"/>
    </row>
    <row r="698">
      <c r="A698" s="6" t="s">
        <v>3453</v>
      </c>
      <c r="B698" s="8" t="s">
        <v>2896</v>
      </c>
      <c r="C698" s="19"/>
    </row>
    <row r="699">
      <c r="A699" s="6" t="s">
        <v>3025</v>
      </c>
      <c r="B699" s="8" t="s">
        <v>2900</v>
      </c>
      <c r="C699" s="19"/>
    </row>
    <row r="701">
      <c r="A701" s="3" t="s">
        <v>3430</v>
      </c>
      <c r="B701" s="0" t="s">
        <v>821</v>
      </c>
    </row>
    <row r="702">
      <c r="A702" s="3" t="s">
        <v>3422</v>
      </c>
      <c r="B702" s="0" t="s">
        <v>691</v>
      </c>
    </row>
    <row r="703">
      <c r="A703" s="3" t="s">
        <v>3423</v>
      </c>
      <c r="B703" s="0" t="s">
        <v>3429</v>
      </c>
    </row>
    <row r="704">
      <c r="A704" s="3" t="s">
        <v>2999</v>
      </c>
      <c r="B704" s="0" t="s">
        <v>720</v>
      </c>
    </row>
    <row r="705">
      <c r="A705" s="3" t="s">
        <v>2823</v>
      </c>
      <c r="B705" s="0" t="s">
        <v>2824</v>
      </c>
    </row>
    <row r="706">
      <c r="A706" s="11" t="s">
        <v>135</v>
      </c>
      <c r="B706" s="13" t="s">
        <v>135</v>
      </c>
      <c r="C706" s="6" t="s">
        <v>3507</v>
      </c>
    </row>
    <row r="707">
      <c r="A707" s="14" t="s">
        <v>135</v>
      </c>
      <c r="B707" s="16" t="s">
        <v>135</v>
      </c>
      <c r="C707" s="8" t="s">
        <v>3246</v>
      </c>
    </row>
    <row r="708">
      <c r="A708" s="6" t="s">
        <v>3504</v>
      </c>
      <c r="B708" s="8" t="s">
        <v>2874</v>
      </c>
      <c r="C708" s="19"/>
    </row>
    <row r="709">
      <c r="A709" s="6" t="s">
        <v>3439</v>
      </c>
      <c r="B709" s="8" t="s">
        <v>2876</v>
      </c>
      <c r="C709" s="19"/>
    </row>
    <row r="710">
      <c r="A710" s="6" t="s">
        <v>3440</v>
      </c>
      <c r="B710" s="8" t="s">
        <v>2878</v>
      </c>
      <c r="C710" s="19"/>
    </row>
    <row r="711">
      <c r="A711" s="6" t="s">
        <v>3441</v>
      </c>
      <c r="B711" s="8" t="s">
        <v>2880</v>
      </c>
      <c r="C711" s="19"/>
    </row>
    <row r="712">
      <c r="A712" s="6" t="s">
        <v>3442</v>
      </c>
      <c r="B712" s="8" t="s">
        <v>2882</v>
      </c>
      <c r="C712" s="19"/>
    </row>
    <row r="713">
      <c r="A713" s="6" t="s">
        <v>3443</v>
      </c>
      <c r="B713" s="8" t="s">
        <v>2884</v>
      </c>
      <c r="C713" s="19"/>
    </row>
    <row r="714">
      <c r="A714" s="6" t="s">
        <v>3444</v>
      </c>
      <c r="B714" s="8" t="s">
        <v>2951</v>
      </c>
      <c r="C714" s="19"/>
    </row>
    <row r="715">
      <c r="A715" s="6" t="s">
        <v>3445</v>
      </c>
      <c r="B715" s="8" t="s">
        <v>2886</v>
      </c>
      <c r="C715" s="19"/>
    </row>
    <row r="716">
      <c r="A716" s="6" t="s">
        <v>3446</v>
      </c>
      <c r="B716" s="8" t="s">
        <v>2888</v>
      </c>
      <c r="C716" s="19"/>
    </row>
    <row r="717">
      <c r="A717" s="6" t="s">
        <v>3447</v>
      </c>
      <c r="B717" s="8" t="s">
        <v>2890</v>
      </c>
      <c r="C717" s="19"/>
    </row>
    <row r="718">
      <c r="A718" s="6" t="s">
        <v>3448</v>
      </c>
      <c r="B718" s="8" t="s">
        <v>2892</v>
      </c>
      <c r="C718" s="19"/>
    </row>
    <row r="719">
      <c r="A719" s="6" t="s">
        <v>3449</v>
      </c>
      <c r="B719" s="8" t="s">
        <v>2894</v>
      </c>
      <c r="C719" s="19"/>
    </row>
    <row r="720">
      <c r="A720" s="6" t="s">
        <v>3450</v>
      </c>
      <c r="B720" s="8" t="s">
        <v>2971</v>
      </c>
      <c r="C720" s="19"/>
    </row>
    <row r="721">
      <c r="A721" s="6" t="s">
        <v>3451</v>
      </c>
      <c r="B721" s="8" t="s">
        <v>2973</v>
      </c>
      <c r="C721" s="19"/>
    </row>
    <row r="722">
      <c r="A722" s="6" t="s">
        <v>3452</v>
      </c>
      <c r="B722" s="8" t="s">
        <v>2975</v>
      </c>
      <c r="C722" s="19"/>
    </row>
    <row r="723">
      <c r="A723" s="6" t="s">
        <v>3453</v>
      </c>
      <c r="B723" s="8" t="s">
        <v>2896</v>
      </c>
      <c r="C723" s="19"/>
    </row>
    <row r="724">
      <c r="A724" s="6" t="s">
        <v>3025</v>
      </c>
      <c r="B724" s="8" t="s">
        <v>2900</v>
      </c>
      <c r="C724" s="19"/>
    </row>
    <row r="726">
      <c r="A726" s="3" t="s">
        <v>3430</v>
      </c>
      <c r="B726" s="0" t="s">
        <v>721</v>
      </c>
    </row>
    <row r="727">
      <c r="A727" s="3" t="s">
        <v>3422</v>
      </c>
      <c r="B727" s="0" t="s">
        <v>691</v>
      </c>
    </row>
    <row r="728">
      <c r="A728" s="3" t="s">
        <v>3423</v>
      </c>
      <c r="B728" s="0" t="s">
        <v>3429</v>
      </c>
    </row>
    <row r="729">
      <c r="A729" s="3" t="s">
        <v>2999</v>
      </c>
      <c r="B729" s="0" t="s">
        <v>720</v>
      </c>
    </row>
    <row r="730">
      <c r="A730" s="3" t="s">
        <v>2823</v>
      </c>
      <c r="B730" s="0" t="s">
        <v>2824</v>
      </c>
    </row>
    <row r="731">
      <c r="A731" s="11" t="s">
        <v>135</v>
      </c>
      <c r="B731" s="13" t="s">
        <v>135</v>
      </c>
      <c r="C731" s="6" t="s">
        <v>3507</v>
      </c>
    </row>
    <row r="732">
      <c r="A732" s="14" t="s">
        <v>135</v>
      </c>
      <c r="B732" s="16" t="s">
        <v>135</v>
      </c>
      <c r="C732" s="8" t="s">
        <v>3246</v>
      </c>
    </row>
    <row r="733">
      <c r="A733" s="6" t="s">
        <v>3504</v>
      </c>
      <c r="B733" s="8" t="s">
        <v>2874</v>
      </c>
      <c r="C733" s="19"/>
    </row>
    <row r="734">
      <c r="A734" s="6" t="s">
        <v>3439</v>
      </c>
      <c r="B734" s="8" t="s">
        <v>2876</v>
      </c>
      <c r="C734" s="19"/>
    </row>
    <row r="735">
      <c r="A735" s="6" t="s">
        <v>3440</v>
      </c>
      <c r="B735" s="8" t="s">
        <v>2878</v>
      </c>
      <c r="C735" s="19"/>
    </row>
    <row r="736">
      <c r="A736" s="6" t="s">
        <v>3441</v>
      </c>
      <c r="B736" s="8" t="s">
        <v>2880</v>
      </c>
      <c r="C736" s="19"/>
    </row>
    <row r="737">
      <c r="A737" s="6" t="s">
        <v>3442</v>
      </c>
      <c r="B737" s="8" t="s">
        <v>2882</v>
      </c>
      <c r="C737" s="19"/>
    </row>
    <row r="738">
      <c r="A738" s="6" t="s">
        <v>3443</v>
      </c>
      <c r="B738" s="8" t="s">
        <v>2884</v>
      </c>
      <c r="C738" s="19"/>
    </row>
    <row r="739">
      <c r="A739" s="6" t="s">
        <v>3444</v>
      </c>
      <c r="B739" s="8" t="s">
        <v>2951</v>
      </c>
      <c r="C739" s="19"/>
    </row>
    <row r="740">
      <c r="A740" s="6" t="s">
        <v>3445</v>
      </c>
      <c r="B740" s="8" t="s">
        <v>2886</v>
      </c>
      <c r="C740" s="19"/>
    </row>
    <row r="741">
      <c r="A741" s="6" t="s">
        <v>3446</v>
      </c>
      <c r="B741" s="8" t="s">
        <v>2888</v>
      </c>
      <c r="C741" s="19"/>
    </row>
    <row r="742">
      <c r="A742" s="6" t="s">
        <v>3447</v>
      </c>
      <c r="B742" s="8" t="s">
        <v>2890</v>
      </c>
      <c r="C742" s="19"/>
    </row>
    <row r="743">
      <c r="A743" s="6" t="s">
        <v>3448</v>
      </c>
      <c r="B743" s="8" t="s">
        <v>2892</v>
      </c>
      <c r="C743" s="19"/>
    </row>
    <row r="744">
      <c r="A744" s="6" t="s">
        <v>3449</v>
      </c>
      <c r="B744" s="8" t="s">
        <v>2894</v>
      </c>
      <c r="C744" s="19"/>
    </row>
    <row r="745">
      <c r="A745" s="6" t="s">
        <v>3450</v>
      </c>
      <c r="B745" s="8" t="s">
        <v>2971</v>
      </c>
      <c r="C745" s="19"/>
    </row>
    <row r="746">
      <c r="A746" s="6" t="s">
        <v>3451</v>
      </c>
      <c r="B746" s="8" t="s">
        <v>2973</v>
      </c>
      <c r="C746" s="19"/>
    </row>
    <row r="747">
      <c r="A747" s="6" t="s">
        <v>3452</v>
      </c>
      <c r="B747" s="8" t="s">
        <v>2975</v>
      </c>
      <c r="C747" s="19"/>
    </row>
    <row r="748">
      <c r="A748" s="6" t="s">
        <v>3453</v>
      </c>
      <c r="B748" s="8" t="s">
        <v>2896</v>
      </c>
      <c r="C748" s="19"/>
    </row>
    <row r="749">
      <c r="A749" s="6" t="s">
        <v>3025</v>
      </c>
      <c r="B749" s="8" t="s">
        <v>2900</v>
      </c>
      <c r="C749" s="19"/>
    </row>
    <row r="751">
      <c r="A751" s="3" t="s">
        <v>3430</v>
      </c>
      <c r="B751" s="0" t="s">
        <v>821</v>
      </c>
    </row>
    <row r="752">
      <c r="A752" s="3" t="s">
        <v>3422</v>
      </c>
      <c r="B752" s="0" t="s">
        <v>763</v>
      </c>
    </row>
    <row r="753">
      <c r="A753" s="3" t="s">
        <v>3423</v>
      </c>
      <c r="B753" s="0" t="s">
        <v>819</v>
      </c>
    </row>
    <row r="754">
      <c r="A754" s="3" t="s">
        <v>2999</v>
      </c>
      <c r="B754" s="0" t="s">
        <v>720</v>
      </c>
    </row>
    <row r="755">
      <c r="A755" s="3" t="s">
        <v>2823</v>
      </c>
      <c r="B755" s="0" t="s">
        <v>2824</v>
      </c>
    </row>
    <row r="756">
      <c r="A756" s="11" t="s">
        <v>135</v>
      </c>
      <c r="B756" s="13" t="s">
        <v>135</v>
      </c>
      <c r="C756" s="6" t="s">
        <v>3507</v>
      </c>
    </row>
    <row r="757">
      <c r="A757" s="14" t="s">
        <v>135</v>
      </c>
      <c r="B757" s="16" t="s">
        <v>135</v>
      </c>
      <c r="C757" s="8" t="s">
        <v>3246</v>
      </c>
    </row>
    <row r="758">
      <c r="A758" s="6" t="s">
        <v>3504</v>
      </c>
      <c r="B758" s="8" t="s">
        <v>2874</v>
      </c>
      <c r="C758" s="10"/>
    </row>
    <row r="759">
      <c r="A759" s="6" t="s">
        <v>3439</v>
      </c>
      <c r="B759" s="8" t="s">
        <v>2876</v>
      </c>
      <c r="C759" s="10"/>
    </row>
    <row r="760">
      <c r="A760" s="6" t="s">
        <v>3440</v>
      </c>
      <c r="B760" s="8" t="s">
        <v>2878</v>
      </c>
      <c r="C760" s="10"/>
    </row>
    <row r="761">
      <c r="A761" s="6" t="s">
        <v>3441</v>
      </c>
      <c r="B761" s="8" t="s">
        <v>2880</v>
      </c>
      <c r="C761" s="10"/>
    </row>
    <row r="762">
      <c r="A762" s="6" t="s">
        <v>3442</v>
      </c>
      <c r="B762" s="8" t="s">
        <v>2882</v>
      </c>
      <c r="C762" s="10"/>
    </row>
    <row r="763">
      <c r="A763" s="6" t="s">
        <v>3443</v>
      </c>
      <c r="B763" s="8" t="s">
        <v>2884</v>
      </c>
      <c r="C763" s="10"/>
    </row>
    <row r="764">
      <c r="A764" s="6" t="s">
        <v>3444</v>
      </c>
      <c r="B764" s="8" t="s">
        <v>2951</v>
      </c>
      <c r="C764" s="10"/>
    </row>
    <row r="765">
      <c r="A765" s="6" t="s">
        <v>3445</v>
      </c>
      <c r="B765" s="8" t="s">
        <v>2886</v>
      </c>
      <c r="C765" s="10"/>
    </row>
    <row r="766">
      <c r="A766" s="6" t="s">
        <v>3446</v>
      </c>
      <c r="B766" s="8" t="s">
        <v>2888</v>
      </c>
      <c r="C766" s="10"/>
    </row>
    <row r="767">
      <c r="A767" s="6" t="s">
        <v>3447</v>
      </c>
      <c r="B767" s="8" t="s">
        <v>2890</v>
      </c>
      <c r="C767" s="10"/>
    </row>
    <row r="768">
      <c r="A768" s="6" t="s">
        <v>3448</v>
      </c>
      <c r="B768" s="8" t="s">
        <v>2892</v>
      </c>
      <c r="C768" s="10"/>
    </row>
    <row r="769">
      <c r="A769" s="6" t="s">
        <v>3449</v>
      </c>
      <c r="B769" s="8" t="s">
        <v>2894</v>
      </c>
      <c r="C769" s="10"/>
    </row>
    <row r="770">
      <c r="A770" s="6" t="s">
        <v>3450</v>
      </c>
      <c r="B770" s="8" t="s">
        <v>2971</v>
      </c>
      <c r="C770" s="10"/>
    </row>
    <row r="771">
      <c r="A771" s="6" t="s">
        <v>3451</v>
      </c>
      <c r="B771" s="8" t="s">
        <v>2973</v>
      </c>
      <c r="C771" s="10"/>
    </row>
    <row r="772">
      <c r="A772" s="6" t="s">
        <v>3452</v>
      </c>
      <c r="B772" s="8" t="s">
        <v>2975</v>
      </c>
      <c r="C772" s="10"/>
    </row>
    <row r="773">
      <c r="A773" s="6" t="s">
        <v>3453</v>
      </c>
      <c r="B773" s="8" t="s">
        <v>2896</v>
      </c>
      <c r="C773" s="10"/>
    </row>
    <row r="774">
      <c r="A774" s="6" t="s">
        <v>3025</v>
      </c>
      <c r="B774" s="8" t="s">
        <v>2900</v>
      </c>
      <c r="C774" s="10"/>
    </row>
    <row r="776">
      <c r="A776" s="3" t="s">
        <v>3430</v>
      </c>
      <c r="B776" s="0" t="s">
        <v>721</v>
      </c>
    </row>
    <row r="777">
      <c r="A777" s="3" t="s">
        <v>3422</v>
      </c>
      <c r="B777" s="0" t="s">
        <v>763</v>
      </c>
    </row>
    <row r="778">
      <c r="A778" s="3" t="s">
        <v>3423</v>
      </c>
      <c r="B778" s="0" t="s">
        <v>819</v>
      </c>
    </row>
    <row r="779">
      <c r="A779" s="3" t="s">
        <v>2999</v>
      </c>
      <c r="B779" s="0" t="s">
        <v>720</v>
      </c>
    </row>
    <row r="780">
      <c r="A780" s="3" t="s">
        <v>2823</v>
      </c>
      <c r="B780" s="0" t="s">
        <v>2824</v>
      </c>
    </row>
    <row r="781">
      <c r="A781" s="11" t="s">
        <v>135</v>
      </c>
      <c r="B781" s="13" t="s">
        <v>135</v>
      </c>
      <c r="C781" s="6" t="s">
        <v>3507</v>
      </c>
    </row>
    <row r="782">
      <c r="A782" s="14" t="s">
        <v>135</v>
      </c>
      <c r="B782" s="16" t="s">
        <v>135</v>
      </c>
      <c r="C782" s="8" t="s">
        <v>3246</v>
      </c>
    </row>
    <row r="783">
      <c r="A783" s="6" t="s">
        <v>3504</v>
      </c>
      <c r="B783" s="8" t="s">
        <v>2874</v>
      </c>
      <c r="C783" s="10"/>
    </row>
    <row r="784">
      <c r="A784" s="6" t="s">
        <v>3439</v>
      </c>
      <c r="B784" s="8" t="s">
        <v>2876</v>
      </c>
      <c r="C784" s="10"/>
    </row>
    <row r="785">
      <c r="A785" s="6" t="s">
        <v>3440</v>
      </c>
      <c r="B785" s="8" t="s">
        <v>2878</v>
      </c>
      <c r="C785" s="10"/>
    </row>
    <row r="786">
      <c r="A786" s="6" t="s">
        <v>3441</v>
      </c>
      <c r="B786" s="8" t="s">
        <v>2880</v>
      </c>
      <c r="C786" s="10"/>
    </row>
    <row r="787">
      <c r="A787" s="6" t="s">
        <v>3442</v>
      </c>
      <c r="B787" s="8" t="s">
        <v>2882</v>
      </c>
      <c r="C787" s="10"/>
    </row>
    <row r="788">
      <c r="A788" s="6" t="s">
        <v>3443</v>
      </c>
      <c r="B788" s="8" t="s">
        <v>2884</v>
      </c>
      <c r="C788" s="10"/>
    </row>
    <row r="789">
      <c r="A789" s="6" t="s">
        <v>3444</v>
      </c>
      <c r="B789" s="8" t="s">
        <v>2951</v>
      </c>
      <c r="C789" s="10"/>
    </row>
    <row r="790">
      <c r="A790" s="6" t="s">
        <v>3445</v>
      </c>
      <c r="B790" s="8" t="s">
        <v>2886</v>
      </c>
      <c r="C790" s="10"/>
    </row>
    <row r="791">
      <c r="A791" s="6" t="s">
        <v>3446</v>
      </c>
      <c r="B791" s="8" t="s">
        <v>2888</v>
      </c>
      <c r="C791" s="10"/>
    </row>
    <row r="792">
      <c r="A792" s="6" t="s">
        <v>3447</v>
      </c>
      <c r="B792" s="8" t="s">
        <v>2890</v>
      </c>
      <c r="C792" s="10"/>
    </row>
    <row r="793">
      <c r="A793" s="6" t="s">
        <v>3448</v>
      </c>
      <c r="B793" s="8" t="s">
        <v>2892</v>
      </c>
      <c r="C793" s="10"/>
    </row>
    <row r="794">
      <c r="A794" s="6" t="s">
        <v>3449</v>
      </c>
      <c r="B794" s="8" t="s">
        <v>2894</v>
      </c>
      <c r="C794" s="10"/>
    </row>
    <row r="795">
      <c r="A795" s="6" t="s">
        <v>3450</v>
      </c>
      <c r="B795" s="8" t="s">
        <v>2971</v>
      </c>
      <c r="C795" s="10"/>
    </row>
    <row r="796">
      <c r="A796" s="6" t="s">
        <v>3451</v>
      </c>
      <c r="B796" s="8" t="s">
        <v>2973</v>
      </c>
      <c r="C796" s="10"/>
    </row>
    <row r="797">
      <c r="A797" s="6" t="s">
        <v>3452</v>
      </c>
      <c r="B797" s="8" t="s">
        <v>2975</v>
      </c>
      <c r="C797" s="10"/>
    </row>
    <row r="798">
      <c r="A798" s="6" t="s">
        <v>3453</v>
      </c>
      <c r="B798" s="8" t="s">
        <v>2896</v>
      </c>
      <c r="C798" s="10"/>
    </row>
    <row r="799">
      <c r="A799" s="6" t="s">
        <v>3025</v>
      </c>
      <c r="B799" s="8" t="s">
        <v>2900</v>
      </c>
      <c r="C799" s="10"/>
    </row>
    <row r="801">
      <c r="A801" s="3" t="s">
        <v>3430</v>
      </c>
      <c r="B801" s="0" t="s">
        <v>821</v>
      </c>
    </row>
    <row r="802">
      <c r="A802" s="3" t="s">
        <v>3422</v>
      </c>
      <c r="B802" s="0" t="s">
        <v>663</v>
      </c>
    </row>
    <row r="803">
      <c r="A803" s="3" t="s">
        <v>3423</v>
      </c>
      <c r="B803" s="0" t="s">
        <v>819</v>
      </c>
    </row>
    <row r="804">
      <c r="A804" s="3" t="s">
        <v>2999</v>
      </c>
      <c r="B804" s="0" t="s">
        <v>720</v>
      </c>
    </row>
    <row r="805">
      <c r="A805" s="3" t="s">
        <v>2823</v>
      </c>
      <c r="B805" s="0" t="s">
        <v>2824</v>
      </c>
    </row>
    <row r="806">
      <c r="A806" s="11" t="s">
        <v>135</v>
      </c>
      <c r="B806" s="13" t="s">
        <v>135</v>
      </c>
      <c r="C806" s="6" t="s">
        <v>3507</v>
      </c>
    </row>
    <row r="807">
      <c r="A807" s="14" t="s">
        <v>135</v>
      </c>
      <c r="B807" s="16" t="s">
        <v>135</v>
      </c>
      <c r="C807" s="8" t="s">
        <v>3246</v>
      </c>
    </row>
    <row r="808">
      <c r="A808" s="6" t="s">
        <v>3504</v>
      </c>
      <c r="B808" s="8" t="s">
        <v>2874</v>
      </c>
      <c r="C808" s="10"/>
    </row>
    <row r="809">
      <c r="A809" s="6" t="s">
        <v>3439</v>
      </c>
      <c r="B809" s="8" t="s">
        <v>2876</v>
      </c>
      <c r="C809" s="10"/>
    </row>
    <row r="810">
      <c r="A810" s="6" t="s">
        <v>3440</v>
      </c>
      <c r="B810" s="8" t="s">
        <v>2878</v>
      </c>
      <c r="C810" s="10"/>
    </row>
    <row r="811">
      <c r="A811" s="6" t="s">
        <v>3441</v>
      </c>
      <c r="B811" s="8" t="s">
        <v>2880</v>
      </c>
      <c r="C811" s="10"/>
    </row>
    <row r="812">
      <c r="A812" s="6" t="s">
        <v>3442</v>
      </c>
      <c r="B812" s="8" t="s">
        <v>2882</v>
      </c>
      <c r="C812" s="10"/>
    </row>
    <row r="813">
      <c r="A813" s="6" t="s">
        <v>3443</v>
      </c>
      <c r="B813" s="8" t="s">
        <v>2884</v>
      </c>
      <c r="C813" s="10"/>
    </row>
    <row r="814">
      <c r="A814" s="6" t="s">
        <v>3444</v>
      </c>
      <c r="B814" s="8" t="s">
        <v>2951</v>
      </c>
      <c r="C814" s="10"/>
    </row>
    <row r="815">
      <c r="A815" s="6" t="s">
        <v>3445</v>
      </c>
      <c r="B815" s="8" t="s">
        <v>2886</v>
      </c>
      <c r="C815" s="10"/>
    </row>
    <row r="816">
      <c r="A816" s="6" t="s">
        <v>3446</v>
      </c>
      <c r="B816" s="8" t="s">
        <v>2888</v>
      </c>
      <c r="C816" s="10"/>
    </row>
    <row r="817">
      <c r="A817" s="6" t="s">
        <v>3447</v>
      </c>
      <c r="B817" s="8" t="s">
        <v>2890</v>
      </c>
      <c r="C817" s="10"/>
    </row>
    <row r="818">
      <c r="A818" s="6" t="s">
        <v>3448</v>
      </c>
      <c r="B818" s="8" t="s">
        <v>2892</v>
      </c>
      <c r="C818" s="10"/>
    </row>
    <row r="819">
      <c r="A819" s="6" t="s">
        <v>3449</v>
      </c>
      <c r="B819" s="8" t="s">
        <v>2894</v>
      </c>
      <c r="C819" s="10"/>
    </row>
    <row r="820">
      <c r="A820" s="6" t="s">
        <v>3450</v>
      </c>
      <c r="B820" s="8" t="s">
        <v>2971</v>
      </c>
      <c r="C820" s="10"/>
    </row>
    <row r="821">
      <c r="A821" s="6" t="s">
        <v>3451</v>
      </c>
      <c r="B821" s="8" t="s">
        <v>2973</v>
      </c>
      <c r="C821" s="10"/>
    </row>
    <row r="822">
      <c r="A822" s="6" t="s">
        <v>3452</v>
      </c>
      <c r="B822" s="8" t="s">
        <v>2975</v>
      </c>
      <c r="C822" s="10"/>
    </row>
    <row r="823">
      <c r="A823" s="6" t="s">
        <v>3453</v>
      </c>
      <c r="B823" s="8" t="s">
        <v>2896</v>
      </c>
      <c r="C823" s="10"/>
    </row>
    <row r="824">
      <c r="A824" s="6" t="s">
        <v>3025</v>
      </c>
      <c r="B824" s="8" t="s">
        <v>2900</v>
      </c>
      <c r="C824" s="10"/>
    </row>
    <row r="826">
      <c r="A826" s="3" t="s">
        <v>3430</v>
      </c>
      <c r="B826" s="0" t="s">
        <v>721</v>
      </c>
    </row>
    <row r="827">
      <c r="A827" s="3" t="s">
        <v>3422</v>
      </c>
      <c r="B827" s="0" t="s">
        <v>663</v>
      </c>
    </row>
    <row r="828">
      <c r="A828" s="3" t="s">
        <v>3423</v>
      </c>
      <c r="B828" s="0" t="s">
        <v>819</v>
      </c>
    </row>
    <row r="829">
      <c r="A829" s="3" t="s">
        <v>2999</v>
      </c>
      <c r="B829" s="0" t="s">
        <v>720</v>
      </c>
    </row>
    <row r="830">
      <c r="A830" s="3" t="s">
        <v>2823</v>
      </c>
      <c r="B830" s="0" t="s">
        <v>2824</v>
      </c>
    </row>
    <row r="831">
      <c r="A831" s="11" t="s">
        <v>135</v>
      </c>
      <c r="B831" s="13" t="s">
        <v>135</v>
      </c>
      <c r="C831" s="6" t="s">
        <v>3507</v>
      </c>
    </row>
    <row r="832">
      <c r="A832" s="14" t="s">
        <v>135</v>
      </c>
      <c r="B832" s="16" t="s">
        <v>135</v>
      </c>
      <c r="C832" s="8" t="s">
        <v>3246</v>
      </c>
    </row>
    <row r="833">
      <c r="A833" s="6" t="s">
        <v>3504</v>
      </c>
      <c r="B833" s="8" t="s">
        <v>2874</v>
      </c>
      <c r="C833" s="10"/>
    </row>
    <row r="834">
      <c r="A834" s="6" t="s">
        <v>3439</v>
      </c>
      <c r="B834" s="8" t="s">
        <v>2876</v>
      </c>
      <c r="C834" s="10"/>
    </row>
    <row r="835">
      <c r="A835" s="6" t="s">
        <v>3440</v>
      </c>
      <c r="B835" s="8" t="s">
        <v>2878</v>
      </c>
      <c r="C835" s="10"/>
    </row>
    <row r="836">
      <c r="A836" s="6" t="s">
        <v>3441</v>
      </c>
      <c r="B836" s="8" t="s">
        <v>2880</v>
      </c>
      <c r="C836" s="10"/>
    </row>
    <row r="837">
      <c r="A837" s="6" t="s">
        <v>3442</v>
      </c>
      <c r="B837" s="8" t="s">
        <v>2882</v>
      </c>
      <c r="C837" s="10"/>
    </row>
    <row r="838">
      <c r="A838" s="6" t="s">
        <v>3443</v>
      </c>
      <c r="B838" s="8" t="s">
        <v>2884</v>
      </c>
      <c r="C838" s="10"/>
    </row>
    <row r="839">
      <c r="A839" s="6" t="s">
        <v>3444</v>
      </c>
      <c r="B839" s="8" t="s">
        <v>2951</v>
      </c>
      <c r="C839" s="10"/>
    </row>
    <row r="840">
      <c r="A840" s="6" t="s">
        <v>3445</v>
      </c>
      <c r="B840" s="8" t="s">
        <v>2886</v>
      </c>
      <c r="C840" s="10"/>
    </row>
    <row r="841">
      <c r="A841" s="6" t="s">
        <v>3446</v>
      </c>
      <c r="B841" s="8" t="s">
        <v>2888</v>
      </c>
      <c r="C841" s="10"/>
    </row>
    <row r="842">
      <c r="A842" s="6" t="s">
        <v>3447</v>
      </c>
      <c r="B842" s="8" t="s">
        <v>2890</v>
      </c>
      <c r="C842" s="10"/>
    </row>
    <row r="843">
      <c r="A843" s="6" t="s">
        <v>3448</v>
      </c>
      <c r="B843" s="8" t="s">
        <v>2892</v>
      </c>
      <c r="C843" s="10"/>
    </row>
    <row r="844">
      <c r="A844" s="6" t="s">
        <v>3449</v>
      </c>
      <c r="B844" s="8" t="s">
        <v>2894</v>
      </c>
      <c r="C844" s="10"/>
    </row>
    <row r="845">
      <c r="A845" s="6" t="s">
        <v>3450</v>
      </c>
      <c r="B845" s="8" t="s">
        <v>2971</v>
      </c>
      <c r="C845" s="10"/>
    </row>
    <row r="846">
      <c r="A846" s="6" t="s">
        <v>3451</v>
      </c>
      <c r="B846" s="8" t="s">
        <v>2973</v>
      </c>
      <c r="C846" s="10"/>
    </row>
    <row r="847">
      <c r="A847" s="6" t="s">
        <v>3452</v>
      </c>
      <c r="B847" s="8" t="s">
        <v>2975</v>
      </c>
      <c r="C847" s="10"/>
    </row>
    <row r="848">
      <c r="A848" s="6" t="s">
        <v>3453</v>
      </c>
      <c r="B848" s="8" t="s">
        <v>2896</v>
      </c>
      <c r="C848" s="10"/>
    </row>
    <row r="849">
      <c r="A849" s="6" t="s">
        <v>3025</v>
      </c>
      <c r="B849" s="8" t="s">
        <v>2900</v>
      </c>
      <c r="C849" s="10"/>
    </row>
    <row r="851">
      <c r="A851" s="3" t="s">
        <v>3430</v>
      </c>
      <c r="B851" s="0" t="s">
        <v>821</v>
      </c>
    </row>
    <row r="852">
      <c r="A852" s="3" t="s">
        <v>3422</v>
      </c>
      <c r="B852" s="0" t="s">
        <v>691</v>
      </c>
    </row>
    <row r="853">
      <c r="A853" s="3" t="s">
        <v>3423</v>
      </c>
      <c r="B853" s="0" t="s">
        <v>819</v>
      </c>
    </row>
    <row r="854">
      <c r="A854" s="3" t="s">
        <v>2999</v>
      </c>
      <c r="B854" s="0" t="s">
        <v>720</v>
      </c>
    </row>
    <row r="855">
      <c r="A855" s="3" t="s">
        <v>2823</v>
      </c>
      <c r="B855" s="0" t="s">
        <v>2824</v>
      </c>
    </row>
    <row r="856">
      <c r="A856" s="11" t="s">
        <v>135</v>
      </c>
      <c r="B856" s="13" t="s">
        <v>135</v>
      </c>
      <c r="C856" s="6" t="s">
        <v>3507</v>
      </c>
    </row>
    <row r="857">
      <c r="A857" s="14" t="s">
        <v>135</v>
      </c>
      <c r="B857" s="16" t="s">
        <v>135</v>
      </c>
      <c r="C857" s="8" t="s">
        <v>3246</v>
      </c>
    </row>
    <row r="858">
      <c r="A858" s="6" t="s">
        <v>3504</v>
      </c>
      <c r="B858" s="8" t="s">
        <v>2874</v>
      </c>
      <c r="C858" s="10"/>
    </row>
    <row r="859">
      <c r="A859" s="6" t="s">
        <v>3439</v>
      </c>
      <c r="B859" s="8" t="s">
        <v>2876</v>
      </c>
      <c r="C859" s="10"/>
    </row>
    <row r="860">
      <c r="A860" s="6" t="s">
        <v>3440</v>
      </c>
      <c r="B860" s="8" t="s">
        <v>2878</v>
      </c>
      <c r="C860" s="10"/>
    </row>
    <row r="861">
      <c r="A861" s="6" t="s">
        <v>3441</v>
      </c>
      <c r="B861" s="8" t="s">
        <v>2880</v>
      </c>
      <c r="C861" s="10"/>
    </row>
    <row r="862">
      <c r="A862" s="6" t="s">
        <v>3442</v>
      </c>
      <c r="B862" s="8" t="s">
        <v>2882</v>
      </c>
      <c r="C862" s="10"/>
    </row>
    <row r="863">
      <c r="A863" s="6" t="s">
        <v>3443</v>
      </c>
      <c r="B863" s="8" t="s">
        <v>2884</v>
      </c>
      <c r="C863" s="10"/>
    </row>
    <row r="864">
      <c r="A864" s="6" t="s">
        <v>3444</v>
      </c>
      <c r="B864" s="8" t="s">
        <v>2951</v>
      </c>
      <c r="C864" s="10"/>
    </row>
    <row r="865">
      <c r="A865" s="6" t="s">
        <v>3445</v>
      </c>
      <c r="B865" s="8" t="s">
        <v>2886</v>
      </c>
      <c r="C865" s="10"/>
    </row>
    <row r="866">
      <c r="A866" s="6" t="s">
        <v>3446</v>
      </c>
      <c r="B866" s="8" t="s">
        <v>2888</v>
      </c>
      <c r="C866" s="10"/>
    </row>
    <row r="867">
      <c r="A867" s="6" t="s">
        <v>3447</v>
      </c>
      <c r="B867" s="8" t="s">
        <v>2890</v>
      </c>
      <c r="C867" s="10"/>
    </row>
    <row r="868">
      <c r="A868" s="6" t="s">
        <v>3448</v>
      </c>
      <c r="B868" s="8" t="s">
        <v>2892</v>
      </c>
      <c r="C868" s="10"/>
    </row>
    <row r="869">
      <c r="A869" s="6" t="s">
        <v>3449</v>
      </c>
      <c r="B869" s="8" t="s">
        <v>2894</v>
      </c>
      <c r="C869" s="10"/>
    </row>
    <row r="870">
      <c r="A870" s="6" t="s">
        <v>3450</v>
      </c>
      <c r="B870" s="8" t="s">
        <v>2971</v>
      </c>
      <c r="C870" s="10"/>
    </row>
    <row r="871">
      <c r="A871" s="6" t="s">
        <v>3451</v>
      </c>
      <c r="B871" s="8" t="s">
        <v>2973</v>
      </c>
      <c r="C871" s="10"/>
    </row>
    <row r="872">
      <c r="A872" s="6" t="s">
        <v>3452</v>
      </c>
      <c r="B872" s="8" t="s">
        <v>2975</v>
      </c>
      <c r="C872" s="10"/>
    </row>
    <row r="873">
      <c r="A873" s="6" t="s">
        <v>3453</v>
      </c>
      <c r="B873" s="8" t="s">
        <v>2896</v>
      </c>
      <c r="C873" s="10"/>
    </row>
    <row r="874">
      <c r="A874" s="6" t="s">
        <v>3025</v>
      </c>
      <c r="B874" s="8" t="s">
        <v>2900</v>
      </c>
      <c r="C874" s="10"/>
    </row>
    <row r="876">
      <c r="A876" s="3" t="s">
        <v>3430</v>
      </c>
      <c r="B876" s="0" t="s">
        <v>721</v>
      </c>
    </row>
    <row r="877">
      <c r="A877" s="3" t="s">
        <v>3422</v>
      </c>
      <c r="B877" s="0" t="s">
        <v>691</v>
      </c>
    </row>
    <row r="878">
      <c r="A878" s="3" t="s">
        <v>3423</v>
      </c>
      <c r="B878" s="0" t="s">
        <v>819</v>
      </c>
    </row>
    <row r="879">
      <c r="A879" s="3" t="s">
        <v>2999</v>
      </c>
      <c r="B879" s="0" t="s">
        <v>720</v>
      </c>
    </row>
    <row r="880">
      <c r="A880" s="3" t="s">
        <v>2823</v>
      </c>
      <c r="B880" s="0" t="s">
        <v>2824</v>
      </c>
    </row>
    <row r="881">
      <c r="A881" s="11" t="s">
        <v>135</v>
      </c>
      <c r="B881" s="13" t="s">
        <v>135</v>
      </c>
      <c r="C881" s="6" t="s">
        <v>3507</v>
      </c>
    </row>
    <row r="882">
      <c r="A882" s="14" t="s">
        <v>135</v>
      </c>
      <c r="B882" s="16" t="s">
        <v>135</v>
      </c>
      <c r="C882" s="8" t="s">
        <v>3246</v>
      </c>
    </row>
    <row r="883">
      <c r="A883" s="6" t="s">
        <v>3504</v>
      </c>
      <c r="B883" s="8" t="s">
        <v>2874</v>
      </c>
      <c r="C883" s="10"/>
    </row>
    <row r="884">
      <c r="A884" s="6" t="s">
        <v>3439</v>
      </c>
      <c r="B884" s="8" t="s">
        <v>2876</v>
      </c>
      <c r="C884" s="10"/>
    </row>
    <row r="885">
      <c r="A885" s="6" t="s">
        <v>3440</v>
      </c>
      <c r="B885" s="8" t="s">
        <v>2878</v>
      </c>
      <c r="C885" s="10"/>
    </row>
    <row r="886">
      <c r="A886" s="6" t="s">
        <v>3441</v>
      </c>
      <c r="B886" s="8" t="s">
        <v>2880</v>
      </c>
      <c r="C886" s="10"/>
    </row>
    <row r="887">
      <c r="A887" s="6" t="s">
        <v>3442</v>
      </c>
      <c r="B887" s="8" t="s">
        <v>2882</v>
      </c>
      <c r="C887" s="10"/>
    </row>
    <row r="888">
      <c r="A888" s="6" t="s">
        <v>3443</v>
      </c>
      <c r="B888" s="8" t="s">
        <v>2884</v>
      </c>
      <c r="C888" s="10"/>
    </row>
    <row r="889">
      <c r="A889" s="6" t="s">
        <v>3444</v>
      </c>
      <c r="B889" s="8" t="s">
        <v>2951</v>
      </c>
      <c r="C889" s="10"/>
    </row>
    <row r="890">
      <c r="A890" s="6" t="s">
        <v>3445</v>
      </c>
      <c r="B890" s="8" t="s">
        <v>2886</v>
      </c>
      <c r="C890" s="10"/>
    </row>
    <row r="891">
      <c r="A891" s="6" t="s">
        <v>3446</v>
      </c>
      <c r="B891" s="8" t="s">
        <v>2888</v>
      </c>
      <c r="C891" s="10"/>
    </row>
    <row r="892">
      <c r="A892" s="6" t="s">
        <v>3447</v>
      </c>
      <c r="B892" s="8" t="s">
        <v>2890</v>
      </c>
      <c r="C892" s="10"/>
    </row>
    <row r="893">
      <c r="A893" s="6" t="s">
        <v>3448</v>
      </c>
      <c r="B893" s="8" t="s">
        <v>2892</v>
      </c>
      <c r="C893" s="10"/>
    </row>
    <row r="894">
      <c r="A894" s="6" t="s">
        <v>3449</v>
      </c>
      <c r="B894" s="8" t="s">
        <v>2894</v>
      </c>
      <c r="C894" s="10"/>
    </row>
    <row r="895">
      <c r="A895" s="6" t="s">
        <v>3450</v>
      </c>
      <c r="B895" s="8" t="s">
        <v>2971</v>
      </c>
      <c r="C895" s="10"/>
    </row>
    <row r="896">
      <c r="A896" s="6" t="s">
        <v>3451</v>
      </c>
      <c r="B896" s="8" t="s">
        <v>2973</v>
      </c>
      <c r="C896" s="10"/>
    </row>
    <row r="897">
      <c r="A897" s="6" t="s">
        <v>3452</v>
      </c>
      <c r="B897" s="8" t="s">
        <v>2975</v>
      </c>
      <c r="C897" s="10"/>
    </row>
    <row r="898">
      <c r="A898" s="6" t="s">
        <v>3453</v>
      </c>
      <c r="B898" s="8" t="s">
        <v>2896</v>
      </c>
      <c r="C898" s="10"/>
    </row>
    <row r="899">
      <c r="A899" s="6" t="s">
        <v>3025</v>
      </c>
      <c r="B899" s="8" t="s">
        <v>2900</v>
      </c>
      <c r="C899" s="10"/>
    </row>
    <row r="901">
      <c r="A901" s="3" t="s">
        <v>3430</v>
      </c>
      <c r="B901" s="0" t="s">
        <v>821</v>
      </c>
    </row>
    <row r="902">
      <c r="A902" s="3" t="s">
        <v>3422</v>
      </c>
      <c r="B902" s="0" t="s">
        <v>763</v>
      </c>
    </row>
    <row r="903">
      <c r="A903" s="3" t="s">
        <v>3423</v>
      </c>
      <c r="B903" s="0" t="s">
        <v>719</v>
      </c>
    </row>
    <row r="904">
      <c r="A904" s="3" t="s">
        <v>2999</v>
      </c>
      <c r="B904" s="0" t="s">
        <v>699</v>
      </c>
    </row>
    <row r="905">
      <c r="A905" s="3" t="s">
        <v>2823</v>
      </c>
      <c r="B905" s="0" t="s">
        <v>2824</v>
      </c>
    </row>
    <row r="906">
      <c r="A906" s="11" t="s">
        <v>135</v>
      </c>
      <c r="B906" s="13" t="s">
        <v>135</v>
      </c>
      <c r="C906" s="6" t="s">
        <v>3507</v>
      </c>
    </row>
    <row r="907">
      <c r="A907" s="14" t="s">
        <v>135</v>
      </c>
      <c r="B907" s="16" t="s">
        <v>135</v>
      </c>
      <c r="C907" s="8" t="s">
        <v>3246</v>
      </c>
    </row>
    <row r="908">
      <c r="A908" s="6" t="s">
        <v>3504</v>
      </c>
      <c r="B908" s="8" t="s">
        <v>2874</v>
      </c>
      <c r="C908" s="19"/>
    </row>
    <row r="909">
      <c r="A909" s="6" t="s">
        <v>3439</v>
      </c>
      <c r="B909" s="8" t="s">
        <v>2876</v>
      </c>
      <c r="C909" s="19"/>
    </row>
    <row r="910">
      <c r="A910" s="6" t="s">
        <v>3440</v>
      </c>
      <c r="B910" s="8" t="s">
        <v>2878</v>
      </c>
      <c r="C910" s="19"/>
    </row>
    <row r="911">
      <c r="A911" s="6" t="s">
        <v>3441</v>
      </c>
      <c r="B911" s="8" t="s">
        <v>2880</v>
      </c>
      <c r="C911" s="19"/>
    </row>
    <row r="912">
      <c r="A912" s="6" t="s">
        <v>3442</v>
      </c>
      <c r="B912" s="8" t="s">
        <v>2882</v>
      </c>
      <c r="C912" s="19"/>
    </row>
    <row r="913">
      <c r="A913" s="6" t="s">
        <v>3443</v>
      </c>
      <c r="B913" s="8" t="s">
        <v>2884</v>
      </c>
      <c r="C913" s="19"/>
    </row>
    <row r="914">
      <c r="A914" s="6" t="s">
        <v>3444</v>
      </c>
      <c r="B914" s="8" t="s">
        <v>2951</v>
      </c>
      <c r="C914" s="19"/>
    </row>
    <row r="915">
      <c r="A915" s="6" t="s">
        <v>3445</v>
      </c>
      <c r="B915" s="8" t="s">
        <v>2886</v>
      </c>
      <c r="C915" s="19"/>
    </row>
    <row r="916">
      <c r="A916" s="6" t="s">
        <v>3446</v>
      </c>
      <c r="B916" s="8" t="s">
        <v>2888</v>
      </c>
      <c r="C916" s="19"/>
    </row>
    <row r="917">
      <c r="A917" s="6" t="s">
        <v>3447</v>
      </c>
      <c r="B917" s="8" t="s">
        <v>2890</v>
      </c>
      <c r="C917" s="19"/>
    </row>
    <row r="918">
      <c r="A918" s="6" t="s">
        <v>3448</v>
      </c>
      <c r="B918" s="8" t="s">
        <v>2892</v>
      </c>
      <c r="C918" s="19"/>
    </row>
    <row r="919">
      <c r="A919" s="6" t="s">
        <v>3449</v>
      </c>
      <c r="B919" s="8" t="s">
        <v>2894</v>
      </c>
      <c r="C919" s="19"/>
    </row>
    <row r="920">
      <c r="A920" s="6" t="s">
        <v>3450</v>
      </c>
      <c r="B920" s="8" t="s">
        <v>2971</v>
      </c>
      <c r="C920" s="19"/>
    </row>
    <row r="921">
      <c r="A921" s="6" t="s">
        <v>3451</v>
      </c>
      <c r="B921" s="8" t="s">
        <v>2973</v>
      </c>
      <c r="C921" s="19"/>
    </row>
    <row r="922">
      <c r="A922" s="6" t="s">
        <v>3452</v>
      </c>
      <c r="B922" s="8" t="s">
        <v>2975</v>
      </c>
      <c r="C922" s="19"/>
    </row>
    <row r="923">
      <c r="A923" s="6" t="s">
        <v>3453</v>
      </c>
      <c r="B923" s="8" t="s">
        <v>2896</v>
      </c>
      <c r="C923" s="19"/>
    </row>
    <row r="924">
      <c r="A924" s="6" t="s">
        <v>3025</v>
      </c>
      <c r="B924" s="8" t="s">
        <v>2900</v>
      </c>
      <c r="C924" s="19"/>
    </row>
    <row r="926">
      <c r="A926" s="3" t="s">
        <v>3430</v>
      </c>
      <c r="B926" s="0" t="s">
        <v>721</v>
      </c>
    </row>
    <row r="927">
      <c r="A927" s="3" t="s">
        <v>3422</v>
      </c>
      <c r="B927" s="0" t="s">
        <v>763</v>
      </c>
    </row>
    <row r="928">
      <c r="A928" s="3" t="s">
        <v>3423</v>
      </c>
      <c r="B928" s="0" t="s">
        <v>719</v>
      </c>
    </row>
    <row r="929">
      <c r="A929" s="3" t="s">
        <v>2999</v>
      </c>
      <c r="B929" s="0" t="s">
        <v>699</v>
      </c>
    </row>
    <row r="930">
      <c r="A930" s="3" t="s">
        <v>2823</v>
      </c>
      <c r="B930" s="0" t="s">
        <v>2824</v>
      </c>
    </row>
    <row r="931">
      <c r="A931" s="11" t="s">
        <v>135</v>
      </c>
      <c r="B931" s="13" t="s">
        <v>135</v>
      </c>
      <c r="C931" s="6" t="s">
        <v>3507</v>
      </c>
    </row>
    <row r="932">
      <c r="A932" s="14" t="s">
        <v>135</v>
      </c>
      <c r="B932" s="16" t="s">
        <v>135</v>
      </c>
      <c r="C932" s="8" t="s">
        <v>3246</v>
      </c>
    </row>
    <row r="933">
      <c r="A933" s="6" t="s">
        <v>3504</v>
      </c>
      <c r="B933" s="8" t="s">
        <v>2874</v>
      </c>
      <c r="C933" s="19"/>
    </row>
    <row r="934">
      <c r="A934" s="6" t="s">
        <v>3439</v>
      </c>
      <c r="B934" s="8" t="s">
        <v>2876</v>
      </c>
      <c r="C934" s="19"/>
    </row>
    <row r="935">
      <c r="A935" s="6" t="s">
        <v>3440</v>
      </c>
      <c r="B935" s="8" t="s">
        <v>2878</v>
      </c>
      <c r="C935" s="19"/>
    </row>
    <row r="936">
      <c r="A936" s="6" t="s">
        <v>3441</v>
      </c>
      <c r="B936" s="8" t="s">
        <v>2880</v>
      </c>
      <c r="C936" s="19"/>
    </row>
    <row r="937">
      <c r="A937" s="6" t="s">
        <v>3442</v>
      </c>
      <c r="B937" s="8" t="s">
        <v>2882</v>
      </c>
      <c r="C937" s="19"/>
    </row>
    <row r="938">
      <c r="A938" s="6" t="s">
        <v>3443</v>
      </c>
      <c r="B938" s="8" t="s">
        <v>2884</v>
      </c>
      <c r="C938" s="19"/>
    </row>
    <row r="939">
      <c r="A939" s="6" t="s">
        <v>3444</v>
      </c>
      <c r="B939" s="8" t="s">
        <v>2951</v>
      </c>
      <c r="C939" s="19"/>
    </row>
    <row r="940">
      <c r="A940" s="6" t="s">
        <v>3445</v>
      </c>
      <c r="B940" s="8" t="s">
        <v>2886</v>
      </c>
      <c r="C940" s="19"/>
    </row>
    <row r="941">
      <c r="A941" s="6" t="s">
        <v>3446</v>
      </c>
      <c r="B941" s="8" t="s">
        <v>2888</v>
      </c>
      <c r="C941" s="19"/>
    </row>
    <row r="942">
      <c r="A942" s="6" t="s">
        <v>3447</v>
      </c>
      <c r="B942" s="8" t="s">
        <v>2890</v>
      </c>
      <c r="C942" s="19"/>
    </row>
    <row r="943">
      <c r="A943" s="6" t="s">
        <v>3448</v>
      </c>
      <c r="B943" s="8" t="s">
        <v>2892</v>
      </c>
      <c r="C943" s="19"/>
    </row>
    <row r="944">
      <c r="A944" s="6" t="s">
        <v>3449</v>
      </c>
      <c r="B944" s="8" t="s">
        <v>2894</v>
      </c>
      <c r="C944" s="19"/>
    </row>
    <row r="945">
      <c r="A945" s="6" t="s">
        <v>3450</v>
      </c>
      <c r="B945" s="8" t="s">
        <v>2971</v>
      </c>
      <c r="C945" s="19"/>
    </row>
    <row r="946">
      <c r="A946" s="6" t="s">
        <v>3451</v>
      </c>
      <c r="B946" s="8" t="s">
        <v>2973</v>
      </c>
      <c r="C946" s="19"/>
    </row>
    <row r="947">
      <c r="A947" s="6" t="s">
        <v>3452</v>
      </c>
      <c r="B947" s="8" t="s">
        <v>2975</v>
      </c>
      <c r="C947" s="19"/>
    </row>
    <row r="948">
      <c r="A948" s="6" t="s">
        <v>3453</v>
      </c>
      <c r="B948" s="8" t="s">
        <v>2896</v>
      </c>
      <c r="C948" s="19"/>
    </row>
    <row r="949">
      <c r="A949" s="6" t="s">
        <v>3025</v>
      </c>
      <c r="B949" s="8" t="s">
        <v>2900</v>
      </c>
      <c r="C949" s="19"/>
    </row>
    <row r="951">
      <c r="A951" s="3" t="s">
        <v>3430</v>
      </c>
      <c r="B951" s="0" t="s">
        <v>821</v>
      </c>
    </row>
    <row r="952">
      <c r="A952" s="3" t="s">
        <v>3422</v>
      </c>
      <c r="B952" s="0" t="s">
        <v>663</v>
      </c>
    </row>
    <row r="953">
      <c r="A953" s="3" t="s">
        <v>3423</v>
      </c>
      <c r="B953" s="0" t="s">
        <v>719</v>
      </c>
    </row>
    <row r="954">
      <c r="A954" s="3" t="s">
        <v>2999</v>
      </c>
      <c r="B954" s="0" t="s">
        <v>699</v>
      </c>
    </row>
    <row r="955">
      <c r="A955" s="3" t="s">
        <v>2823</v>
      </c>
      <c r="B955" s="0" t="s">
        <v>2824</v>
      </c>
    </row>
    <row r="956">
      <c r="A956" s="11" t="s">
        <v>135</v>
      </c>
      <c r="B956" s="13" t="s">
        <v>135</v>
      </c>
      <c r="C956" s="6" t="s">
        <v>3507</v>
      </c>
    </row>
    <row r="957">
      <c r="A957" s="14" t="s">
        <v>135</v>
      </c>
      <c r="B957" s="16" t="s">
        <v>135</v>
      </c>
      <c r="C957" s="8" t="s">
        <v>3246</v>
      </c>
    </row>
    <row r="958">
      <c r="A958" s="6" t="s">
        <v>3504</v>
      </c>
      <c r="B958" s="8" t="s">
        <v>2874</v>
      </c>
      <c r="C958" s="19"/>
    </row>
    <row r="959">
      <c r="A959" s="6" t="s">
        <v>3439</v>
      </c>
      <c r="B959" s="8" t="s">
        <v>2876</v>
      </c>
      <c r="C959" s="19"/>
    </row>
    <row r="960">
      <c r="A960" s="6" t="s">
        <v>3440</v>
      </c>
      <c r="B960" s="8" t="s">
        <v>2878</v>
      </c>
      <c r="C960" s="19"/>
    </row>
    <row r="961">
      <c r="A961" s="6" t="s">
        <v>3441</v>
      </c>
      <c r="B961" s="8" t="s">
        <v>2880</v>
      </c>
      <c r="C961" s="19"/>
    </row>
    <row r="962">
      <c r="A962" s="6" t="s">
        <v>3442</v>
      </c>
      <c r="B962" s="8" t="s">
        <v>2882</v>
      </c>
      <c r="C962" s="19"/>
    </row>
    <row r="963">
      <c r="A963" s="6" t="s">
        <v>3443</v>
      </c>
      <c r="B963" s="8" t="s">
        <v>2884</v>
      </c>
      <c r="C963" s="19"/>
    </row>
    <row r="964">
      <c r="A964" s="6" t="s">
        <v>3444</v>
      </c>
      <c r="B964" s="8" t="s">
        <v>2951</v>
      </c>
      <c r="C964" s="19"/>
    </row>
    <row r="965">
      <c r="A965" s="6" t="s">
        <v>3445</v>
      </c>
      <c r="B965" s="8" t="s">
        <v>2886</v>
      </c>
      <c r="C965" s="19"/>
    </row>
    <row r="966">
      <c r="A966" s="6" t="s">
        <v>3446</v>
      </c>
      <c r="B966" s="8" t="s">
        <v>2888</v>
      </c>
      <c r="C966" s="19"/>
    </row>
    <row r="967">
      <c r="A967" s="6" t="s">
        <v>3447</v>
      </c>
      <c r="B967" s="8" t="s">
        <v>2890</v>
      </c>
      <c r="C967" s="19"/>
    </row>
    <row r="968">
      <c r="A968" s="6" t="s">
        <v>3448</v>
      </c>
      <c r="B968" s="8" t="s">
        <v>2892</v>
      </c>
      <c r="C968" s="19"/>
    </row>
    <row r="969">
      <c r="A969" s="6" t="s">
        <v>3449</v>
      </c>
      <c r="B969" s="8" t="s">
        <v>2894</v>
      </c>
      <c r="C969" s="19"/>
    </row>
    <row r="970">
      <c r="A970" s="6" t="s">
        <v>3450</v>
      </c>
      <c r="B970" s="8" t="s">
        <v>2971</v>
      </c>
      <c r="C970" s="19"/>
    </row>
    <row r="971">
      <c r="A971" s="6" t="s">
        <v>3451</v>
      </c>
      <c r="B971" s="8" t="s">
        <v>2973</v>
      </c>
      <c r="C971" s="19"/>
    </row>
    <row r="972">
      <c r="A972" s="6" t="s">
        <v>3452</v>
      </c>
      <c r="B972" s="8" t="s">
        <v>2975</v>
      </c>
      <c r="C972" s="19"/>
    </row>
    <row r="973">
      <c r="A973" s="6" t="s">
        <v>3453</v>
      </c>
      <c r="B973" s="8" t="s">
        <v>2896</v>
      </c>
      <c r="C973" s="19"/>
    </row>
    <row r="974">
      <c r="A974" s="6" t="s">
        <v>3025</v>
      </c>
      <c r="B974" s="8" t="s">
        <v>2900</v>
      </c>
      <c r="C974" s="19"/>
    </row>
    <row r="976">
      <c r="A976" s="3" t="s">
        <v>3430</v>
      </c>
      <c r="B976" s="0" t="s">
        <v>721</v>
      </c>
    </row>
    <row r="977">
      <c r="A977" s="3" t="s">
        <v>3422</v>
      </c>
      <c r="B977" s="0" t="s">
        <v>663</v>
      </c>
    </row>
    <row r="978">
      <c r="A978" s="3" t="s">
        <v>3423</v>
      </c>
      <c r="B978" s="0" t="s">
        <v>719</v>
      </c>
    </row>
    <row r="979">
      <c r="A979" s="3" t="s">
        <v>2999</v>
      </c>
      <c r="B979" s="0" t="s">
        <v>699</v>
      </c>
    </row>
    <row r="980">
      <c r="A980" s="3" t="s">
        <v>2823</v>
      </c>
      <c r="B980" s="0" t="s">
        <v>2824</v>
      </c>
    </row>
    <row r="981">
      <c r="A981" s="11" t="s">
        <v>135</v>
      </c>
      <c r="B981" s="13" t="s">
        <v>135</v>
      </c>
      <c r="C981" s="6" t="s">
        <v>3507</v>
      </c>
    </row>
    <row r="982">
      <c r="A982" s="14" t="s">
        <v>135</v>
      </c>
      <c r="B982" s="16" t="s">
        <v>135</v>
      </c>
      <c r="C982" s="8" t="s">
        <v>3246</v>
      </c>
    </row>
    <row r="983">
      <c r="A983" s="6" t="s">
        <v>3504</v>
      </c>
      <c r="B983" s="8" t="s">
        <v>2874</v>
      </c>
      <c r="C983" s="19"/>
    </row>
    <row r="984">
      <c r="A984" s="6" t="s">
        <v>3439</v>
      </c>
      <c r="B984" s="8" t="s">
        <v>2876</v>
      </c>
      <c r="C984" s="19"/>
    </row>
    <row r="985">
      <c r="A985" s="6" t="s">
        <v>3440</v>
      </c>
      <c r="B985" s="8" t="s">
        <v>2878</v>
      </c>
      <c r="C985" s="19"/>
    </row>
    <row r="986">
      <c r="A986" s="6" t="s">
        <v>3441</v>
      </c>
      <c r="B986" s="8" t="s">
        <v>2880</v>
      </c>
      <c r="C986" s="19"/>
    </row>
    <row r="987">
      <c r="A987" s="6" t="s">
        <v>3442</v>
      </c>
      <c r="B987" s="8" t="s">
        <v>2882</v>
      </c>
      <c r="C987" s="19"/>
    </row>
    <row r="988">
      <c r="A988" s="6" t="s">
        <v>3443</v>
      </c>
      <c r="B988" s="8" t="s">
        <v>2884</v>
      </c>
      <c r="C988" s="19"/>
    </row>
    <row r="989">
      <c r="A989" s="6" t="s">
        <v>3444</v>
      </c>
      <c r="B989" s="8" t="s">
        <v>2951</v>
      </c>
      <c r="C989" s="19"/>
    </row>
    <row r="990">
      <c r="A990" s="6" t="s">
        <v>3445</v>
      </c>
      <c r="B990" s="8" t="s">
        <v>2886</v>
      </c>
      <c r="C990" s="19"/>
    </row>
    <row r="991">
      <c r="A991" s="6" t="s">
        <v>3446</v>
      </c>
      <c r="B991" s="8" t="s">
        <v>2888</v>
      </c>
      <c r="C991" s="19"/>
    </row>
    <row r="992">
      <c r="A992" s="6" t="s">
        <v>3447</v>
      </c>
      <c r="B992" s="8" t="s">
        <v>2890</v>
      </c>
      <c r="C992" s="19"/>
    </row>
    <row r="993">
      <c r="A993" s="6" t="s">
        <v>3448</v>
      </c>
      <c r="B993" s="8" t="s">
        <v>2892</v>
      </c>
      <c r="C993" s="19"/>
    </row>
    <row r="994">
      <c r="A994" s="6" t="s">
        <v>3449</v>
      </c>
      <c r="B994" s="8" t="s">
        <v>2894</v>
      </c>
      <c r="C994" s="19"/>
    </row>
    <row r="995">
      <c r="A995" s="6" t="s">
        <v>3450</v>
      </c>
      <c r="B995" s="8" t="s">
        <v>2971</v>
      </c>
      <c r="C995" s="19"/>
    </row>
    <row r="996">
      <c r="A996" s="6" t="s">
        <v>3451</v>
      </c>
      <c r="B996" s="8" t="s">
        <v>2973</v>
      </c>
      <c r="C996" s="19"/>
    </row>
    <row r="997">
      <c r="A997" s="6" t="s">
        <v>3452</v>
      </c>
      <c r="B997" s="8" t="s">
        <v>2975</v>
      </c>
      <c r="C997" s="19"/>
    </row>
    <row r="998">
      <c r="A998" s="6" t="s">
        <v>3453</v>
      </c>
      <c r="B998" s="8" t="s">
        <v>2896</v>
      </c>
      <c r="C998" s="19"/>
    </row>
    <row r="999">
      <c r="A999" s="6" t="s">
        <v>3025</v>
      </c>
      <c r="B999" s="8" t="s">
        <v>2900</v>
      </c>
      <c r="C999" s="19"/>
    </row>
    <row r="1001">
      <c r="A1001" s="3" t="s">
        <v>3430</v>
      </c>
      <c r="B1001" s="0" t="s">
        <v>821</v>
      </c>
    </row>
    <row r="1002">
      <c r="A1002" s="3" t="s">
        <v>3422</v>
      </c>
      <c r="B1002" s="0" t="s">
        <v>691</v>
      </c>
    </row>
    <row r="1003">
      <c r="A1003" s="3" t="s">
        <v>3423</v>
      </c>
      <c r="B1003" s="0" t="s">
        <v>719</v>
      </c>
    </row>
    <row r="1004">
      <c r="A1004" s="3" t="s">
        <v>2999</v>
      </c>
      <c r="B1004" s="0" t="s">
        <v>699</v>
      </c>
    </row>
    <row r="1005">
      <c r="A1005" s="3" t="s">
        <v>2823</v>
      </c>
      <c r="B1005" s="0" t="s">
        <v>2824</v>
      </c>
    </row>
    <row r="1006">
      <c r="A1006" s="11" t="s">
        <v>135</v>
      </c>
      <c r="B1006" s="13" t="s">
        <v>135</v>
      </c>
      <c r="C1006" s="6" t="s">
        <v>3507</v>
      </c>
    </row>
    <row r="1007">
      <c r="A1007" s="14" t="s">
        <v>135</v>
      </c>
      <c r="B1007" s="16" t="s">
        <v>135</v>
      </c>
      <c r="C1007" s="8" t="s">
        <v>3246</v>
      </c>
    </row>
    <row r="1008">
      <c r="A1008" s="6" t="s">
        <v>3504</v>
      </c>
      <c r="B1008" s="8" t="s">
        <v>2874</v>
      </c>
      <c r="C1008" s="19"/>
    </row>
    <row r="1009">
      <c r="A1009" s="6" t="s">
        <v>3439</v>
      </c>
      <c r="B1009" s="8" t="s">
        <v>2876</v>
      </c>
      <c r="C1009" s="19"/>
    </row>
    <row r="1010">
      <c r="A1010" s="6" t="s">
        <v>3440</v>
      </c>
      <c r="B1010" s="8" t="s">
        <v>2878</v>
      </c>
      <c r="C1010" s="19"/>
    </row>
    <row r="1011">
      <c r="A1011" s="6" t="s">
        <v>3441</v>
      </c>
      <c r="B1011" s="8" t="s">
        <v>2880</v>
      </c>
      <c r="C1011" s="19"/>
    </row>
    <row r="1012">
      <c r="A1012" s="6" t="s">
        <v>3442</v>
      </c>
      <c r="B1012" s="8" t="s">
        <v>2882</v>
      </c>
      <c r="C1012" s="19"/>
    </row>
    <row r="1013">
      <c r="A1013" s="6" t="s">
        <v>3443</v>
      </c>
      <c r="B1013" s="8" t="s">
        <v>2884</v>
      </c>
      <c r="C1013" s="19"/>
    </row>
    <row r="1014">
      <c r="A1014" s="6" t="s">
        <v>3444</v>
      </c>
      <c r="B1014" s="8" t="s">
        <v>2951</v>
      </c>
      <c r="C1014" s="19"/>
    </row>
    <row r="1015">
      <c r="A1015" s="6" t="s">
        <v>3445</v>
      </c>
      <c r="B1015" s="8" t="s">
        <v>2886</v>
      </c>
      <c r="C1015" s="19"/>
    </row>
    <row r="1016">
      <c r="A1016" s="6" t="s">
        <v>3446</v>
      </c>
      <c r="B1016" s="8" t="s">
        <v>2888</v>
      </c>
      <c r="C1016" s="19"/>
    </row>
    <row r="1017">
      <c r="A1017" s="6" t="s">
        <v>3447</v>
      </c>
      <c r="B1017" s="8" t="s">
        <v>2890</v>
      </c>
      <c r="C1017" s="19"/>
    </row>
    <row r="1018">
      <c r="A1018" s="6" t="s">
        <v>3448</v>
      </c>
      <c r="B1018" s="8" t="s">
        <v>2892</v>
      </c>
      <c r="C1018" s="19"/>
    </row>
    <row r="1019">
      <c r="A1019" s="6" t="s">
        <v>3449</v>
      </c>
      <c r="B1019" s="8" t="s">
        <v>2894</v>
      </c>
      <c r="C1019" s="19"/>
    </row>
    <row r="1020">
      <c r="A1020" s="6" t="s">
        <v>3450</v>
      </c>
      <c r="B1020" s="8" t="s">
        <v>2971</v>
      </c>
      <c r="C1020" s="19"/>
    </row>
    <row r="1021">
      <c r="A1021" s="6" t="s">
        <v>3451</v>
      </c>
      <c r="B1021" s="8" t="s">
        <v>2973</v>
      </c>
      <c r="C1021" s="19"/>
    </row>
    <row r="1022">
      <c r="A1022" s="6" t="s">
        <v>3452</v>
      </c>
      <c r="B1022" s="8" t="s">
        <v>2975</v>
      </c>
      <c r="C1022" s="19"/>
    </row>
    <row r="1023">
      <c r="A1023" s="6" t="s">
        <v>3453</v>
      </c>
      <c r="B1023" s="8" t="s">
        <v>2896</v>
      </c>
      <c r="C1023" s="19"/>
    </row>
    <row r="1024">
      <c r="A1024" s="6" t="s">
        <v>3025</v>
      </c>
      <c r="B1024" s="8" t="s">
        <v>2900</v>
      </c>
      <c r="C1024" s="19"/>
    </row>
    <row r="1026">
      <c r="A1026" s="3" t="s">
        <v>3430</v>
      </c>
      <c r="B1026" s="0" t="s">
        <v>721</v>
      </c>
    </row>
    <row r="1027">
      <c r="A1027" s="3" t="s">
        <v>3422</v>
      </c>
      <c r="B1027" s="0" t="s">
        <v>691</v>
      </c>
    </row>
    <row r="1028">
      <c r="A1028" s="3" t="s">
        <v>3423</v>
      </c>
      <c r="B1028" s="0" t="s">
        <v>719</v>
      </c>
    </row>
    <row r="1029">
      <c r="A1029" s="3" t="s">
        <v>2999</v>
      </c>
      <c r="B1029" s="0" t="s">
        <v>699</v>
      </c>
    </row>
    <row r="1030">
      <c r="A1030" s="3" t="s">
        <v>2823</v>
      </c>
      <c r="B1030" s="0" t="s">
        <v>2824</v>
      </c>
    </row>
    <row r="1031">
      <c r="A1031" s="11" t="s">
        <v>135</v>
      </c>
      <c r="B1031" s="13" t="s">
        <v>135</v>
      </c>
      <c r="C1031" s="6" t="s">
        <v>3507</v>
      </c>
    </row>
    <row r="1032">
      <c r="A1032" s="14" t="s">
        <v>135</v>
      </c>
      <c r="B1032" s="16" t="s">
        <v>135</v>
      </c>
      <c r="C1032" s="8" t="s">
        <v>3246</v>
      </c>
    </row>
    <row r="1033">
      <c r="A1033" s="6" t="s">
        <v>3504</v>
      </c>
      <c r="B1033" s="8" t="s">
        <v>2874</v>
      </c>
      <c r="C1033" s="19"/>
    </row>
    <row r="1034">
      <c r="A1034" s="6" t="s">
        <v>3439</v>
      </c>
      <c r="B1034" s="8" t="s">
        <v>2876</v>
      </c>
      <c r="C1034" s="19"/>
    </row>
    <row r="1035">
      <c r="A1035" s="6" t="s">
        <v>3440</v>
      </c>
      <c r="B1035" s="8" t="s">
        <v>2878</v>
      </c>
      <c r="C1035" s="19"/>
    </row>
    <row r="1036">
      <c r="A1036" s="6" t="s">
        <v>3441</v>
      </c>
      <c r="B1036" s="8" t="s">
        <v>2880</v>
      </c>
      <c r="C1036" s="19"/>
    </row>
    <row r="1037">
      <c r="A1037" s="6" t="s">
        <v>3442</v>
      </c>
      <c r="B1037" s="8" t="s">
        <v>2882</v>
      </c>
      <c r="C1037" s="19"/>
    </row>
    <row r="1038">
      <c r="A1038" s="6" t="s">
        <v>3443</v>
      </c>
      <c r="B1038" s="8" t="s">
        <v>2884</v>
      </c>
      <c r="C1038" s="19"/>
    </row>
    <row r="1039">
      <c r="A1039" s="6" t="s">
        <v>3444</v>
      </c>
      <c r="B1039" s="8" t="s">
        <v>2951</v>
      </c>
      <c r="C1039" s="19"/>
    </row>
    <row r="1040">
      <c r="A1040" s="6" t="s">
        <v>3445</v>
      </c>
      <c r="B1040" s="8" t="s">
        <v>2886</v>
      </c>
      <c r="C1040" s="19"/>
    </row>
    <row r="1041">
      <c r="A1041" s="6" t="s">
        <v>3446</v>
      </c>
      <c r="B1041" s="8" t="s">
        <v>2888</v>
      </c>
      <c r="C1041" s="19"/>
    </row>
    <row r="1042">
      <c r="A1042" s="6" t="s">
        <v>3447</v>
      </c>
      <c r="B1042" s="8" t="s">
        <v>2890</v>
      </c>
      <c r="C1042" s="19"/>
    </row>
    <row r="1043">
      <c r="A1043" s="6" t="s">
        <v>3448</v>
      </c>
      <c r="B1043" s="8" t="s">
        <v>2892</v>
      </c>
      <c r="C1043" s="19"/>
    </row>
    <row r="1044">
      <c r="A1044" s="6" t="s">
        <v>3449</v>
      </c>
      <c r="B1044" s="8" t="s">
        <v>2894</v>
      </c>
      <c r="C1044" s="19"/>
    </row>
    <row r="1045">
      <c r="A1045" s="6" t="s">
        <v>3450</v>
      </c>
      <c r="B1045" s="8" t="s">
        <v>2971</v>
      </c>
      <c r="C1045" s="19"/>
    </row>
    <row r="1046">
      <c r="A1046" s="6" t="s">
        <v>3451</v>
      </c>
      <c r="B1046" s="8" t="s">
        <v>2973</v>
      </c>
      <c r="C1046" s="19"/>
    </row>
    <row r="1047">
      <c r="A1047" s="6" t="s">
        <v>3452</v>
      </c>
      <c r="B1047" s="8" t="s">
        <v>2975</v>
      </c>
      <c r="C1047" s="19"/>
    </row>
    <row r="1048">
      <c r="A1048" s="6" t="s">
        <v>3453</v>
      </c>
      <c r="B1048" s="8" t="s">
        <v>2896</v>
      </c>
      <c r="C1048" s="19"/>
    </row>
    <row r="1049">
      <c r="A1049" s="6" t="s">
        <v>3025</v>
      </c>
      <c r="B1049" s="8" t="s">
        <v>2900</v>
      </c>
      <c r="C1049" s="19"/>
    </row>
    <row r="1051">
      <c r="A1051" s="3" t="s">
        <v>3430</v>
      </c>
      <c r="B1051" s="0" t="s">
        <v>821</v>
      </c>
    </row>
    <row r="1052">
      <c r="A1052" s="3" t="s">
        <v>3422</v>
      </c>
      <c r="B1052" s="0" t="s">
        <v>763</v>
      </c>
    </row>
    <row r="1053">
      <c r="A1053" s="3" t="s">
        <v>3423</v>
      </c>
      <c r="B1053" s="0" t="s">
        <v>3429</v>
      </c>
    </row>
    <row r="1054">
      <c r="A1054" s="3" t="s">
        <v>2999</v>
      </c>
      <c r="B1054" s="0" t="s">
        <v>699</v>
      </c>
    </row>
    <row r="1055">
      <c r="A1055" s="3" t="s">
        <v>2823</v>
      </c>
      <c r="B1055" s="0" t="s">
        <v>2824</v>
      </c>
    </row>
    <row r="1056">
      <c r="A1056" s="11" t="s">
        <v>135</v>
      </c>
      <c r="B1056" s="13" t="s">
        <v>135</v>
      </c>
      <c r="C1056" s="6" t="s">
        <v>3507</v>
      </c>
    </row>
    <row r="1057">
      <c r="A1057" s="14" t="s">
        <v>135</v>
      </c>
      <c r="B1057" s="16" t="s">
        <v>135</v>
      </c>
      <c r="C1057" s="8" t="s">
        <v>3246</v>
      </c>
    </row>
    <row r="1058">
      <c r="A1058" s="6" t="s">
        <v>3504</v>
      </c>
      <c r="B1058" s="8" t="s">
        <v>2874</v>
      </c>
      <c r="C1058" s="19"/>
    </row>
    <row r="1059">
      <c r="A1059" s="6" t="s">
        <v>3439</v>
      </c>
      <c r="B1059" s="8" t="s">
        <v>2876</v>
      </c>
      <c r="C1059" s="19"/>
    </row>
    <row r="1060">
      <c r="A1060" s="6" t="s">
        <v>3440</v>
      </c>
      <c r="B1060" s="8" t="s">
        <v>2878</v>
      </c>
      <c r="C1060" s="19"/>
    </row>
    <row r="1061">
      <c r="A1061" s="6" t="s">
        <v>3441</v>
      </c>
      <c r="B1061" s="8" t="s">
        <v>2880</v>
      </c>
      <c r="C1061" s="19"/>
    </row>
    <row r="1062">
      <c r="A1062" s="6" t="s">
        <v>3442</v>
      </c>
      <c r="B1062" s="8" t="s">
        <v>2882</v>
      </c>
      <c r="C1062" s="19"/>
    </row>
    <row r="1063">
      <c r="A1063" s="6" t="s">
        <v>3443</v>
      </c>
      <c r="B1063" s="8" t="s">
        <v>2884</v>
      </c>
      <c r="C1063" s="19"/>
    </row>
    <row r="1064">
      <c r="A1064" s="6" t="s">
        <v>3444</v>
      </c>
      <c r="B1064" s="8" t="s">
        <v>2951</v>
      </c>
      <c r="C1064" s="19"/>
    </row>
    <row r="1065">
      <c r="A1065" s="6" t="s">
        <v>3445</v>
      </c>
      <c r="B1065" s="8" t="s">
        <v>2886</v>
      </c>
      <c r="C1065" s="19"/>
    </row>
    <row r="1066">
      <c r="A1066" s="6" t="s">
        <v>3446</v>
      </c>
      <c r="B1066" s="8" t="s">
        <v>2888</v>
      </c>
      <c r="C1066" s="19"/>
    </row>
    <row r="1067">
      <c r="A1067" s="6" t="s">
        <v>3447</v>
      </c>
      <c r="B1067" s="8" t="s">
        <v>2890</v>
      </c>
      <c r="C1067" s="19"/>
    </row>
    <row r="1068">
      <c r="A1068" s="6" t="s">
        <v>3448</v>
      </c>
      <c r="B1068" s="8" t="s">
        <v>2892</v>
      </c>
      <c r="C1068" s="19"/>
    </row>
    <row r="1069">
      <c r="A1069" s="6" t="s">
        <v>3449</v>
      </c>
      <c r="B1069" s="8" t="s">
        <v>2894</v>
      </c>
      <c r="C1069" s="19"/>
    </row>
    <row r="1070">
      <c r="A1070" s="6" t="s">
        <v>3450</v>
      </c>
      <c r="B1070" s="8" t="s">
        <v>2971</v>
      </c>
      <c r="C1070" s="19"/>
    </row>
    <row r="1071">
      <c r="A1071" s="6" t="s">
        <v>3451</v>
      </c>
      <c r="B1071" s="8" t="s">
        <v>2973</v>
      </c>
      <c r="C1071" s="19"/>
    </row>
    <row r="1072">
      <c r="A1072" s="6" t="s">
        <v>3452</v>
      </c>
      <c r="B1072" s="8" t="s">
        <v>2975</v>
      </c>
      <c r="C1072" s="19"/>
    </row>
    <row r="1073">
      <c r="A1073" s="6" t="s">
        <v>3453</v>
      </c>
      <c r="B1073" s="8" t="s">
        <v>2896</v>
      </c>
      <c r="C1073" s="19"/>
    </row>
    <row r="1074">
      <c r="A1074" s="6" t="s">
        <v>3025</v>
      </c>
      <c r="B1074" s="8" t="s">
        <v>2900</v>
      </c>
      <c r="C1074" s="19"/>
    </row>
    <row r="1076">
      <c r="A1076" s="3" t="s">
        <v>3430</v>
      </c>
      <c r="B1076" s="0" t="s">
        <v>721</v>
      </c>
    </row>
    <row r="1077">
      <c r="A1077" s="3" t="s">
        <v>3422</v>
      </c>
      <c r="B1077" s="0" t="s">
        <v>763</v>
      </c>
    </row>
    <row r="1078">
      <c r="A1078" s="3" t="s">
        <v>3423</v>
      </c>
      <c r="B1078" s="0" t="s">
        <v>3429</v>
      </c>
    </row>
    <row r="1079">
      <c r="A1079" s="3" t="s">
        <v>2999</v>
      </c>
      <c r="B1079" s="0" t="s">
        <v>699</v>
      </c>
    </row>
    <row r="1080">
      <c r="A1080" s="3" t="s">
        <v>2823</v>
      </c>
      <c r="B1080" s="0" t="s">
        <v>2824</v>
      </c>
    </row>
    <row r="1081">
      <c r="A1081" s="11" t="s">
        <v>135</v>
      </c>
      <c r="B1081" s="13" t="s">
        <v>135</v>
      </c>
      <c r="C1081" s="6" t="s">
        <v>3507</v>
      </c>
    </row>
    <row r="1082">
      <c r="A1082" s="14" t="s">
        <v>135</v>
      </c>
      <c r="B1082" s="16" t="s">
        <v>135</v>
      </c>
      <c r="C1082" s="8" t="s">
        <v>3246</v>
      </c>
    </row>
    <row r="1083">
      <c r="A1083" s="6" t="s">
        <v>3504</v>
      </c>
      <c r="B1083" s="8" t="s">
        <v>2874</v>
      </c>
      <c r="C1083" s="19"/>
    </row>
    <row r="1084">
      <c r="A1084" s="6" t="s">
        <v>3439</v>
      </c>
      <c r="B1084" s="8" t="s">
        <v>2876</v>
      </c>
      <c r="C1084" s="19"/>
    </row>
    <row r="1085">
      <c r="A1085" s="6" t="s">
        <v>3440</v>
      </c>
      <c r="B1085" s="8" t="s">
        <v>2878</v>
      </c>
      <c r="C1085" s="19"/>
    </row>
    <row r="1086">
      <c r="A1086" s="6" t="s">
        <v>3441</v>
      </c>
      <c r="B1086" s="8" t="s">
        <v>2880</v>
      </c>
      <c r="C1086" s="19"/>
    </row>
    <row r="1087">
      <c r="A1087" s="6" t="s">
        <v>3442</v>
      </c>
      <c r="B1087" s="8" t="s">
        <v>2882</v>
      </c>
      <c r="C1087" s="19"/>
    </row>
    <row r="1088">
      <c r="A1088" s="6" t="s">
        <v>3443</v>
      </c>
      <c r="B1088" s="8" t="s">
        <v>2884</v>
      </c>
      <c r="C1088" s="19"/>
    </row>
    <row r="1089">
      <c r="A1089" s="6" t="s">
        <v>3444</v>
      </c>
      <c r="B1089" s="8" t="s">
        <v>2951</v>
      </c>
      <c r="C1089" s="19"/>
    </row>
    <row r="1090">
      <c r="A1090" s="6" t="s">
        <v>3445</v>
      </c>
      <c r="B1090" s="8" t="s">
        <v>2886</v>
      </c>
      <c r="C1090" s="19"/>
    </row>
    <row r="1091">
      <c r="A1091" s="6" t="s">
        <v>3446</v>
      </c>
      <c r="B1091" s="8" t="s">
        <v>2888</v>
      </c>
      <c r="C1091" s="19"/>
    </row>
    <row r="1092">
      <c r="A1092" s="6" t="s">
        <v>3447</v>
      </c>
      <c r="B1092" s="8" t="s">
        <v>2890</v>
      </c>
      <c r="C1092" s="19"/>
    </row>
    <row r="1093">
      <c r="A1093" s="6" t="s">
        <v>3448</v>
      </c>
      <c r="B1093" s="8" t="s">
        <v>2892</v>
      </c>
      <c r="C1093" s="19"/>
    </row>
    <row r="1094">
      <c r="A1094" s="6" t="s">
        <v>3449</v>
      </c>
      <c r="B1094" s="8" t="s">
        <v>2894</v>
      </c>
      <c r="C1094" s="19"/>
    </row>
    <row r="1095">
      <c r="A1095" s="6" t="s">
        <v>3450</v>
      </c>
      <c r="B1095" s="8" t="s">
        <v>2971</v>
      </c>
      <c r="C1095" s="19"/>
    </row>
    <row r="1096">
      <c r="A1096" s="6" t="s">
        <v>3451</v>
      </c>
      <c r="B1096" s="8" t="s">
        <v>2973</v>
      </c>
      <c r="C1096" s="19"/>
    </row>
    <row r="1097">
      <c r="A1097" s="6" t="s">
        <v>3452</v>
      </c>
      <c r="B1097" s="8" t="s">
        <v>2975</v>
      </c>
      <c r="C1097" s="19"/>
    </row>
    <row r="1098">
      <c r="A1098" s="6" t="s">
        <v>3453</v>
      </c>
      <c r="B1098" s="8" t="s">
        <v>2896</v>
      </c>
      <c r="C1098" s="19"/>
    </row>
    <row r="1099">
      <c r="A1099" s="6" t="s">
        <v>3025</v>
      </c>
      <c r="B1099" s="8" t="s">
        <v>2900</v>
      </c>
      <c r="C1099" s="19"/>
    </row>
    <row r="1101">
      <c r="A1101" s="3" t="s">
        <v>3430</v>
      </c>
      <c r="B1101" s="0" t="s">
        <v>821</v>
      </c>
    </row>
    <row r="1102">
      <c r="A1102" s="3" t="s">
        <v>3422</v>
      </c>
      <c r="B1102" s="0" t="s">
        <v>663</v>
      </c>
    </row>
    <row r="1103">
      <c r="A1103" s="3" t="s">
        <v>3423</v>
      </c>
      <c r="B1103" s="0" t="s">
        <v>3429</v>
      </c>
    </row>
    <row r="1104">
      <c r="A1104" s="3" t="s">
        <v>2999</v>
      </c>
      <c r="B1104" s="0" t="s">
        <v>699</v>
      </c>
    </row>
    <row r="1105">
      <c r="A1105" s="3" t="s">
        <v>2823</v>
      </c>
      <c r="B1105" s="0" t="s">
        <v>2824</v>
      </c>
    </row>
    <row r="1106">
      <c r="A1106" s="11" t="s">
        <v>135</v>
      </c>
      <c r="B1106" s="13" t="s">
        <v>135</v>
      </c>
      <c r="C1106" s="6" t="s">
        <v>3507</v>
      </c>
    </row>
    <row r="1107">
      <c r="A1107" s="14" t="s">
        <v>135</v>
      </c>
      <c r="B1107" s="16" t="s">
        <v>135</v>
      </c>
      <c r="C1107" s="8" t="s">
        <v>3246</v>
      </c>
    </row>
    <row r="1108">
      <c r="A1108" s="6" t="s">
        <v>3504</v>
      </c>
      <c r="B1108" s="8" t="s">
        <v>2874</v>
      </c>
      <c r="C1108" s="19"/>
    </row>
    <row r="1109">
      <c r="A1109" s="6" t="s">
        <v>3439</v>
      </c>
      <c r="B1109" s="8" t="s">
        <v>2876</v>
      </c>
      <c r="C1109" s="19"/>
    </row>
    <row r="1110">
      <c r="A1110" s="6" t="s">
        <v>3440</v>
      </c>
      <c r="B1110" s="8" t="s">
        <v>2878</v>
      </c>
      <c r="C1110" s="19"/>
    </row>
    <row r="1111">
      <c r="A1111" s="6" t="s">
        <v>3441</v>
      </c>
      <c r="B1111" s="8" t="s">
        <v>2880</v>
      </c>
      <c r="C1111" s="19"/>
    </row>
    <row r="1112">
      <c r="A1112" s="6" t="s">
        <v>3442</v>
      </c>
      <c r="B1112" s="8" t="s">
        <v>2882</v>
      </c>
      <c r="C1112" s="19"/>
    </row>
    <row r="1113">
      <c r="A1113" s="6" t="s">
        <v>3443</v>
      </c>
      <c r="B1113" s="8" t="s">
        <v>2884</v>
      </c>
      <c r="C1113" s="19"/>
    </row>
    <row r="1114">
      <c r="A1114" s="6" t="s">
        <v>3444</v>
      </c>
      <c r="B1114" s="8" t="s">
        <v>2951</v>
      </c>
      <c r="C1114" s="19"/>
    </row>
    <row r="1115">
      <c r="A1115" s="6" t="s">
        <v>3445</v>
      </c>
      <c r="B1115" s="8" t="s">
        <v>2886</v>
      </c>
      <c r="C1115" s="19"/>
    </row>
    <row r="1116">
      <c r="A1116" s="6" t="s">
        <v>3446</v>
      </c>
      <c r="B1116" s="8" t="s">
        <v>2888</v>
      </c>
      <c r="C1116" s="19"/>
    </row>
    <row r="1117">
      <c r="A1117" s="6" t="s">
        <v>3447</v>
      </c>
      <c r="B1117" s="8" t="s">
        <v>2890</v>
      </c>
      <c r="C1117" s="19"/>
    </row>
    <row r="1118">
      <c r="A1118" s="6" t="s">
        <v>3448</v>
      </c>
      <c r="B1118" s="8" t="s">
        <v>2892</v>
      </c>
      <c r="C1118" s="19"/>
    </row>
    <row r="1119">
      <c r="A1119" s="6" t="s">
        <v>3449</v>
      </c>
      <c r="B1119" s="8" t="s">
        <v>2894</v>
      </c>
      <c r="C1119" s="19"/>
    </row>
    <row r="1120">
      <c r="A1120" s="6" t="s">
        <v>3450</v>
      </c>
      <c r="B1120" s="8" t="s">
        <v>2971</v>
      </c>
      <c r="C1120" s="19"/>
    </row>
    <row r="1121">
      <c r="A1121" s="6" t="s">
        <v>3451</v>
      </c>
      <c r="B1121" s="8" t="s">
        <v>2973</v>
      </c>
      <c r="C1121" s="19"/>
    </row>
    <row r="1122">
      <c r="A1122" s="6" t="s">
        <v>3452</v>
      </c>
      <c r="B1122" s="8" t="s">
        <v>2975</v>
      </c>
      <c r="C1122" s="19"/>
    </row>
    <row r="1123">
      <c r="A1123" s="6" t="s">
        <v>3453</v>
      </c>
      <c r="B1123" s="8" t="s">
        <v>2896</v>
      </c>
      <c r="C1123" s="19"/>
    </row>
    <row r="1124">
      <c r="A1124" s="6" t="s">
        <v>3025</v>
      </c>
      <c r="B1124" s="8" t="s">
        <v>2900</v>
      </c>
      <c r="C1124" s="19"/>
    </row>
    <row r="1126">
      <c r="A1126" s="3" t="s">
        <v>3430</v>
      </c>
      <c r="B1126" s="0" t="s">
        <v>721</v>
      </c>
    </row>
    <row r="1127">
      <c r="A1127" s="3" t="s">
        <v>3422</v>
      </c>
      <c r="B1127" s="0" t="s">
        <v>663</v>
      </c>
    </row>
    <row r="1128">
      <c r="A1128" s="3" t="s">
        <v>3423</v>
      </c>
      <c r="B1128" s="0" t="s">
        <v>3429</v>
      </c>
    </row>
    <row r="1129">
      <c r="A1129" s="3" t="s">
        <v>2999</v>
      </c>
      <c r="B1129" s="0" t="s">
        <v>699</v>
      </c>
    </row>
    <row r="1130">
      <c r="A1130" s="3" t="s">
        <v>2823</v>
      </c>
      <c r="B1130" s="0" t="s">
        <v>2824</v>
      </c>
    </row>
    <row r="1131">
      <c r="A1131" s="11" t="s">
        <v>135</v>
      </c>
      <c r="B1131" s="13" t="s">
        <v>135</v>
      </c>
      <c r="C1131" s="6" t="s">
        <v>3507</v>
      </c>
    </row>
    <row r="1132">
      <c r="A1132" s="14" t="s">
        <v>135</v>
      </c>
      <c r="B1132" s="16" t="s">
        <v>135</v>
      </c>
      <c r="C1132" s="8" t="s">
        <v>3246</v>
      </c>
    </row>
    <row r="1133">
      <c r="A1133" s="6" t="s">
        <v>3504</v>
      </c>
      <c r="B1133" s="8" t="s">
        <v>2874</v>
      </c>
      <c r="C1133" s="19"/>
    </row>
    <row r="1134">
      <c r="A1134" s="6" t="s">
        <v>3439</v>
      </c>
      <c r="B1134" s="8" t="s">
        <v>2876</v>
      </c>
      <c r="C1134" s="19"/>
    </row>
    <row r="1135">
      <c r="A1135" s="6" t="s">
        <v>3440</v>
      </c>
      <c r="B1135" s="8" t="s">
        <v>2878</v>
      </c>
      <c r="C1135" s="19"/>
    </row>
    <row r="1136">
      <c r="A1136" s="6" t="s">
        <v>3441</v>
      </c>
      <c r="B1136" s="8" t="s">
        <v>2880</v>
      </c>
      <c r="C1136" s="19"/>
    </row>
    <row r="1137">
      <c r="A1137" s="6" t="s">
        <v>3442</v>
      </c>
      <c r="B1137" s="8" t="s">
        <v>2882</v>
      </c>
      <c r="C1137" s="19"/>
    </row>
    <row r="1138">
      <c r="A1138" s="6" t="s">
        <v>3443</v>
      </c>
      <c r="B1138" s="8" t="s">
        <v>2884</v>
      </c>
      <c r="C1138" s="19"/>
    </row>
    <row r="1139">
      <c r="A1139" s="6" t="s">
        <v>3444</v>
      </c>
      <c r="B1139" s="8" t="s">
        <v>2951</v>
      </c>
      <c r="C1139" s="19"/>
    </row>
    <row r="1140">
      <c r="A1140" s="6" t="s">
        <v>3445</v>
      </c>
      <c r="B1140" s="8" t="s">
        <v>2886</v>
      </c>
      <c r="C1140" s="19"/>
    </row>
    <row r="1141">
      <c r="A1141" s="6" t="s">
        <v>3446</v>
      </c>
      <c r="B1141" s="8" t="s">
        <v>2888</v>
      </c>
      <c r="C1141" s="19"/>
    </row>
    <row r="1142">
      <c r="A1142" s="6" t="s">
        <v>3447</v>
      </c>
      <c r="B1142" s="8" t="s">
        <v>2890</v>
      </c>
      <c r="C1142" s="19"/>
    </row>
    <row r="1143">
      <c r="A1143" s="6" t="s">
        <v>3448</v>
      </c>
      <c r="B1143" s="8" t="s">
        <v>2892</v>
      </c>
      <c r="C1143" s="19"/>
    </row>
    <row r="1144">
      <c r="A1144" s="6" t="s">
        <v>3449</v>
      </c>
      <c r="B1144" s="8" t="s">
        <v>2894</v>
      </c>
      <c r="C1144" s="19"/>
    </row>
    <row r="1145">
      <c r="A1145" s="6" t="s">
        <v>3450</v>
      </c>
      <c r="B1145" s="8" t="s">
        <v>2971</v>
      </c>
      <c r="C1145" s="19"/>
    </row>
    <row r="1146">
      <c r="A1146" s="6" t="s">
        <v>3451</v>
      </c>
      <c r="B1146" s="8" t="s">
        <v>2973</v>
      </c>
      <c r="C1146" s="19"/>
    </row>
    <row r="1147">
      <c r="A1147" s="6" t="s">
        <v>3452</v>
      </c>
      <c r="B1147" s="8" t="s">
        <v>2975</v>
      </c>
      <c r="C1147" s="19"/>
    </row>
    <row r="1148">
      <c r="A1148" s="6" t="s">
        <v>3453</v>
      </c>
      <c r="B1148" s="8" t="s">
        <v>2896</v>
      </c>
      <c r="C1148" s="19"/>
    </row>
    <row r="1149">
      <c r="A1149" s="6" t="s">
        <v>3025</v>
      </c>
      <c r="B1149" s="8" t="s">
        <v>2900</v>
      </c>
      <c r="C1149" s="19"/>
    </row>
    <row r="1151">
      <c r="A1151" s="3" t="s">
        <v>3430</v>
      </c>
      <c r="B1151" s="0" t="s">
        <v>821</v>
      </c>
    </row>
    <row r="1152">
      <c r="A1152" s="3" t="s">
        <v>3422</v>
      </c>
      <c r="B1152" s="0" t="s">
        <v>691</v>
      </c>
    </row>
    <row r="1153">
      <c r="A1153" s="3" t="s">
        <v>3423</v>
      </c>
      <c r="B1153" s="0" t="s">
        <v>3429</v>
      </c>
    </row>
    <row r="1154">
      <c r="A1154" s="3" t="s">
        <v>2999</v>
      </c>
      <c r="B1154" s="0" t="s">
        <v>699</v>
      </c>
    </row>
    <row r="1155">
      <c r="A1155" s="3" t="s">
        <v>2823</v>
      </c>
      <c r="B1155" s="0" t="s">
        <v>2824</v>
      </c>
    </row>
    <row r="1156">
      <c r="A1156" s="11" t="s">
        <v>135</v>
      </c>
      <c r="B1156" s="13" t="s">
        <v>135</v>
      </c>
      <c r="C1156" s="6" t="s">
        <v>3507</v>
      </c>
    </row>
    <row r="1157">
      <c r="A1157" s="14" t="s">
        <v>135</v>
      </c>
      <c r="B1157" s="16" t="s">
        <v>135</v>
      </c>
      <c r="C1157" s="8" t="s">
        <v>3246</v>
      </c>
    </row>
    <row r="1158">
      <c r="A1158" s="6" t="s">
        <v>3504</v>
      </c>
      <c r="B1158" s="8" t="s">
        <v>2874</v>
      </c>
      <c r="C1158" s="19"/>
    </row>
    <row r="1159">
      <c r="A1159" s="6" t="s">
        <v>3439</v>
      </c>
      <c r="B1159" s="8" t="s">
        <v>2876</v>
      </c>
      <c r="C1159" s="19"/>
    </row>
    <row r="1160">
      <c r="A1160" s="6" t="s">
        <v>3440</v>
      </c>
      <c r="B1160" s="8" t="s">
        <v>2878</v>
      </c>
      <c r="C1160" s="19"/>
    </row>
    <row r="1161">
      <c r="A1161" s="6" t="s">
        <v>3441</v>
      </c>
      <c r="B1161" s="8" t="s">
        <v>2880</v>
      </c>
      <c r="C1161" s="19"/>
    </row>
    <row r="1162">
      <c r="A1162" s="6" t="s">
        <v>3442</v>
      </c>
      <c r="B1162" s="8" t="s">
        <v>2882</v>
      </c>
      <c r="C1162" s="19"/>
    </row>
    <row r="1163">
      <c r="A1163" s="6" t="s">
        <v>3443</v>
      </c>
      <c r="B1163" s="8" t="s">
        <v>2884</v>
      </c>
      <c r="C1163" s="19"/>
    </row>
    <row r="1164">
      <c r="A1164" s="6" t="s">
        <v>3444</v>
      </c>
      <c r="B1164" s="8" t="s">
        <v>2951</v>
      </c>
      <c r="C1164" s="19"/>
    </row>
    <row r="1165">
      <c r="A1165" s="6" t="s">
        <v>3445</v>
      </c>
      <c r="B1165" s="8" t="s">
        <v>2886</v>
      </c>
      <c r="C1165" s="19"/>
    </row>
    <row r="1166">
      <c r="A1166" s="6" t="s">
        <v>3446</v>
      </c>
      <c r="B1166" s="8" t="s">
        <v>2888</v>
      </c>
      <c r="C1166" s="19"/>
    </row>
    <row r="1167">
      <c r="A1167" s="6" t="s">
        <v>3447</v>
      </c>
      <c r="B1167" s="8" t="s">
        <v>2890</v>
      </c>
      <c r="C1167" s="19"/>
    </row>
    <row r="1168">
      <c r="A1168" s="6" t="s">
        <v>3448</v>
      </c>
      <c r="B1168" s="8" t="s">
        <v>2892</v>
      </c>
      <c r="C1168" s="19"/>
    </row>
    <row r="1169">
      <c r="A1169" s="6" t="s">
        <v>3449</v>
      </c>
      <c r="B1169" s="8" t="s">
        <v>2894</v>
      </c>
      <c r="C1169" s="19"/>
    </row>
    <row r="1170">
      <c r="A1170" s="6" t="s">
        <v>3450</v>
      </c>
      <c r="B1170" s="8" t="s">
        <v>2971</v>
      </c>
      <c r="C1170" s="19"/>
    </row>
    <row r="1171">
      <c r="A1171" s="6" t="s">
        <v>3451</v>
      </c>
      <c r="B1171" s="8" t="s">
        <v>2973</v>
      </c>
      <c r="C1171" s="19"/>
    </row>
    <row r="1172">
      <c r="A1172" s="6" t="s">
        <v>3452</v>
      </c>
      <c r="B1172" s="8" t="s">
        <v>2975</v>
      </c>
      <c r="C1172" s="19"/>
    </row>
    <row r="1173">
      <c r="A1173" s="6" t="s">
        <v>3453</v>
      </c>
      <c r="B1173" s="8" t="s">
        <v>2896</v>
      </c>
      <c r="C1173" s="19"/>
    </row>
    <row r="1174">
      <c r="A1174" s="6" t="s">
        <v>3025</v>
      </c>
      <c r="B1174" s="8" t="s">
        <v>2900</v>
      </c>
      <c r="C1174" s="19"/>
    </row>
    <row r="1176">
      <c r="A1176" s="3" t="s">
        <v>3430</v>
      </c>
      <c r="B1176" s="0" t="s">
        <v>721</v>
      </c>
    </row>
    <row r="1177">
      <c r="A1177" s="3" t="s">
        <v>3422</v>
      </c>
      <c r="B1177" s="0" t="s">
        <v>691</v>
      </c>
    </row>
    <row r="1178">
      <c r="A1178" s="3" t="s">
        <v>3423</v>
      </c>
      <c r="B1178" s="0" t="s">
        <v>3429</v>
      </c>
    </row>
    <row r="1179">
      <c r="A1179" s="3" t="s">
        <v>2999</v>
      </c>
      <c r="B1179" s="0" t="s">
        <v>699</v>
      </c>
    </row>
    <row r="1180">
      <c r="A1180" s="3" t="s">
        <v>2823</v>
      </c>
      <c r="B1180" s="0" t="s">
        <v>2824</v>
      </c>
    </row>
    <row r="1181">
      <c r="A1181" s="11" t="s">
        <v>135</v>
      </c>
      <c r="B1181" s="13" t="s">
        <v>135</v>
      </c>
      <c r="C1181" s="6" t="s">
        <v>3507</v>
      </c>
    </row>
    <row r="1182">
      <c r="A1182" s="14" t="s">
        <v>135</v>
      </c>
      <c r="B1182" s="16" t="s">
        <v>135</v>
      </c>
      <c r="C1182" s="8" t="s">
        <v>3246</v>
      </c>
    </row>
    <row r="1183">
      <c r="A1183" s="6" t="s">
        <v>3504</v>
      </c>
      <c r="B1183" s="8" t="s">
        <v>2874</v>
      </c>
      <c r="C1183" s="19"/>
    </row>
    <row r="1184">
      <c r="A1184" s="6" t="s">
        <v>3439</v>
      </c>
      <c r="B1184" s="8" t="s">
        <v>2876</v>
      </c>
      <c r="C1184" s="19"/>
    </row>
    <row r="1185">
      <c r="A1185" s="6" t="s">
        <v>3440</v>
      </c>
      <c r="B1185" s="8" t="s">
        <v>2878</v>
      </c>
      <c r="C1185" s="19"/>
    </row>
    <row r="1186">
      <c r="A1186" s="6" t="s">
        <v>3441</v>
      </c>
      <c r="B1186" s="8" t="s">
        <v>2880</v>
      </c>
      <c r="C1186" s="19"/>
    </row>
    <row r="1187">
      <c r="A1187" s="6" t="s">
        <v>3442</v>
      </c>
      <c r="B1187" s="8" t="s">
        <v>2882</v>
      </c>
      <c r="C1187" s="19"/>
    </row>
    <row r="1188">
      <c r="A1188" s="6" t="s">
        <v>3443</v>
      </c>
      <c r="B1188" s="8" t="s">
        <v>2884</v>
      </c>
      <c r="C1188" s="19"/>
    </row>
    <row r="1189">
      <c r="A1189" s="6" t="s">
        <v>3444</v>
      </c>
      <c r="B1189" s="8" t="s">
        <v>2951</v>
      </c>
      <c r="C1189" s="19"/>
    </row>
    <row r="1190">
      <c r="A1190" s="6" t="s">
        <v>3445</v>
      </c>
      <c r="B1190" s="8" t="s">
        <v>2886</v>
      </c>
      <c r="C1190" s="19"/>
    </row>
    <row r="1191">
      <c r="A1191" s="6" t="s">
        <v>3446</v>
      </c>
      <c r="B1191" s="8" t="s">
        <v>2888</v>
      </c>
      <c r="C1191" s="19"/>
    </row>
    <row r="1192">
      <c r="A1192" s="6" t="s">
        <v>3447</v>
      </c>
      <c r="B1192" s="8" t="s">
        <v>2890</v>
      </c>
      <c r="C1192" s="19"/>
    </row>
    <row r="1193">
      <c r="A1193" s="6" t="s">
        <v>3448</v>
      </c>
      <c r="B1193" s="8" t="s">
        <v>2892</v>
      </c>
      <c r="C1193" s="19"/>
    </row>
    <row r="1194">
      <c r="A1194" s="6" t="s">
        <v>3449</v>
      </c>
      <c r="B1194" s="8" t="s">
        <v>2894</v>
      </c>
      <c r="C1194" s="19"/>
    </row>
    <row r="1195">
      <c r="A1195" s="6" t="s">
        <v>3450</v>
      </c>
      <c r="B1195" s="8" t="s">
        <v>2971</v>
      </c>
      <c r="C1195" s="19"/>
    </row>
    <row r="1196">
      <c r="A1196" s="6" t="s">
        <v>3451</v>
      </c>
      <c r="B1196" s="8" t="s">
        <v>2973</v>
      </c>
      <c r="C1196" s="19"/>
    </row>
    <row r="1197">
      <c r="A1197" s="6" t="s">
        <v>3452</v>
      </c>
      <c r="B1197" s="8" t="s">
        <v>2975</v>
      </c>
      <c r="C1197" s="19"/>
    </row>
    <row r="1198">
      <c r="A1198" s="6" t="s">
        <v>3453</v>
      </c>
      <c r="B1198" s="8" t="s">
        <v>2896</v>
      </c>
      <c r="C1198" s="19"/>
    </row>
    <row r="1199">
      <c r="A1199" s="6" t="s">
        <v>3025</v>
      </c>
      <c r="B1199" s="8" t="s">
        <v>2900</v>
      </c>
      <c r="C1199" s="19"/>
    </row>
    <row r="1201">
      <c r="A1201" s="3" t="s">
        <v>3430</v>
      </c>
      <c r="B1201" s="0" t="s">
        <v>821</v>
      </c>
    </row>
    <row r="1202">
      <c r="A1202" s="3" t="s">
        <v>3422</v>
      </c>
      <c r="B1202" s="0" t="s">
        <v>763</v>
      </c>
    </row>
    <row r="1203">
      <c r="A1203" s="3" t="s">
        <v>3423</v>
      </c>
      <c r="B1203" s="0" t="s">
        <v>819</v>
      </c>
    </row>
    <row r="1204">
      <c r="A1204" s="3" t="s">
        <v>2999</v>
      </c>
      <c r="B1204" s="0" t="s">
        <v>699</v>
      </c>
    </row>
    <row r="1205">
      <c r="A1205" s="3" t="s">
        <v>2823</v>
      </c>
      <c r="B1205" s="0" t="s">
        <v>2824</v>
      </c>
    </row>
    <row r="1206">
      <c r="A1206" s="11" t="s">
        <v>135</v>
      </c>
      <c r="B1206" s="13" t="s">
        <v>135</v>
      </c>
      <c r="C1206" s="6" t="s">
        <v>3507</v>
      </c>
    </row>
    <row r="1207">
      <c r="A1207" s="14" t="s">
        <v>135</v>
      </c>
      <c r="B1207" s="16" t="s">
        <v>135</v>
      </c>
      <c r="C1207" s="8" t="s">
        <v>3246</v>
      </c>
    </row>
    <row r="1208">
      <c r="A1208" s="6" t="s">
        <v>3504</v>
      </c>
      <c r="B1208" s="8" t="s">
        <v>2874</v>
      </c>
      <c r="C1208" s="19"/>
    </row>
    <row r="1209">
      <c r="A1209" s="6" t="s">
        <v>3439</v>
      </c>
      <c r="B1209" s="8" t="s">
        <v>2876</v>
      </c>
      <c r="C1209" s="19"/>
    </row>
    <row r="1210">
      <c r="A1210" s="6" t="s">
        <v>3440</v>
      </c>
      <c r="B1210" s="8" t="s">
        <v>2878</v>
      </c>
      <c r="C1210" s="19"/>
    </row>
    <row r="1211">
      <c r="A1211" s="6" t="s">
        <v>3441</v>
      </c>
      <c r="B1211" s="8" t="s">
        <v>2880</v>
      </c>
      <c r="C1211" s="19"/>
    </row>
    <row r="1212">
      <c r="A1212" s="6" t="s">
        <v>3442</v>
      </c>
      <c r="B1212" s="8" t="s">
        <v>2882</v>
      </c>
      <c r="C1212" s="19"/>
    </row>
    <row r="1213">
      <c r="A1213" s="6" t="s">
        <v>3443</v>
      </c>
      <c r="B1213" s="8" t="s">
        <v>2884</v>
      </c>
      <c r="C1213" s="19"/>
    </row>
    <row r="1214">
      <c r="A1214" s="6" t="s">
        <v>3444</v>
      </c>
      <c r="B1214" s="8" t="s">
        <v>2951</v>
      </c>
      <c r="C1214" s="19"/>
    </row>
    <row r="1215">
      <c r="A1215" s="6" t="s">
        <v>3445</v>
      </c>
      <c r="B1215" s="8" t="s">
        <v>2886</v>
      </c>
      <c r="C1215" s="19"/>
    </row>
    <row r="1216">
      <c r="A1216" s="6" t="s">
        <v>3446</v>
      </c>
      <c r="B1216" s="8" t="s">
        <v>2888</v>
      </c>
      <c r="C1216" s="19"/>
    </row>
    <row r="1217">
      <c r="A1217" s="6" t="s">
        <v>3447</v>
      </c>
      <c r="B1217" s="8" t="s">
        <v>2890</v>
      </c>
      <c r="C1217" s="19"/>
    </row>
    <row r="1218">
      <c r="A1218" s="6" t="s">
        <v>3448</v>
      </c>
      <c r="B1218" s="8" t="s">
        <v>2892</v>
      </c>
      <c r="C1218" s="19"/>
    </row>
    <row r="1219">
      <c r="A1219" s="6" t="s">
        <v>3449</v>
      </c>
      <c r="B1219" s="8" t="s">
        <v>2894</v>
      </c>
      <c r="C1219" s="19"/>
    </row>
    <row r="1220">
      <c r="A1220" s="6" t="s">
        <v>3450</v>
      </c>
      <c r="B1220" s="8" t="s">
        <v>2971</v>
      </c>
      <c r="C1220" s="19"/>
    </row>
    <row r="1221">
      <c r="A1221" s="6" t="s">
        <v>3451</v>
      </c>
      <c r="B1221" s="8" t="s">
        <v>2973</v>
      </c>
      <c r="C1221" s="19"/>
    </row>
    <row r="1222">
      <c r="A1222" s="6" t="s">
        <v>3452</v>
      </c>
      <c r="B1222" s="8" t="s">
        <v>2975</v>
      </c>
      <c r="C1222" s="19"/>
    </row>
    <row r="1223">
      <c r="A1223" s="6" t="s">
        <v>3453</v>
      </c>
      <c r="B1223" s="8" t="s">
        <v>2896</v>
      </c>
      <c r="C1223" s="19"/>
    </row>
    <row r="1224">
      <c r="A1224" s="6" t="s">
        <v>3025</v>
      </c>
      <c r="B1224" s="8" t="s">
        <v>2900</v>
      </c>
      <c r="C1224" s="19"/>
    </row>
    <row r="1226">
      <c r="A1226" s="3" t="s">
        <v>3430</v>
      </c>
      <c r="B1226" s="0" t="s">
        <v>721</v>
      </c>
    </row>
    <row r="1227">
      <c r="A1227" s="3" t="s">
        <v>3422</v>
      </c>
      <c r="B1227" s="0" t="s">
        <v>763</v>
      </c>
    </row>
    <row r="1228">
      <c r="A1228" s="3" t="s">
        <v>3423</v>
      </c>
      <c r="B1228" s="0" t="s">
        <v>819</v>
      </c>
    </row>
    <row r="1229">
      <c r="A1229" s="3" t="s">
        <v>2999</v>
      </c>
      <c r="B1229" s="0" t="s">
        <v>699</v>
      </c>
    </row>
    <row r="1230">
      <c r="A1230" s="3" t="s">
        <v>2823</v>
      </c>
      <c r="B1230" s="0" t="s">
        <v>2824</v>
      </c>
    </row>
    <row r="1231">
      <c r="A1231" s="11" t="s">
        <v>135</v>
      </c>
      <c r="B1231" s="13" t="s">
        <v>135</v>
      </c>
      <c r="C1231" s="6" t="s">
        <v>3507</v>
      </c>
    </row>
    <row r="1232">
      <c r="A1232" s="14" t="s">
        <v>135</v>
      </c>
      <c r="B1232" s="16" t="s">
        <v>135</v>
      </c>
      <c r="C1232" s="8" t="s">
        <v>3246</v>
      </c>
    </row>
    <row r="1233">
      <c r="A1233" s="6" t="s">
        <v>3504</v>
      </c>
      <c r="B1233" s="8" t="s">
        <v>2874</v>
      </c>
      <c r="C1233" s="19"/>
    </row>
    <row r="1234">
      <c r="A1234" s="6" t="s">
        <v>3439</v>
      </c>
      <c r="B1234" s="8" t="s">
        <v>2876</v>
      </c>
      <c r="C1234" s="19"/>
    </row>
    <row r="1235">
      <c r="A1235" s="6" t="s">
        <v>3440</v>
      </c>
      <c r="B1235" s="8" t="s">
        <v>2878</v>
      </c>
      <c r="C1235" s="19"/>
    </row>
    <row r="1236">
      <c r="A1236" s="6" t="s">
        <v>3441</v>
      </c>
      <c r="B1236" s="8" t="s">
        <v>2880</v>
      </c>
      <c r="C1236" s="19"/>
    </row>
    <row r="1237">
      <c r="A1237" s="6" t="s">
        <v>3442</v>
      </c>
      <c r="B1237" s="8" t="s">
        <v>2882</v>
      </c>
      <c r="C1237" s="19"/>
    </row>
    <row r="1238">
      <c r="A1238" s="6" t="s">
        <v>3443</v>
      </c>
      <c r="B1238" s="8" t="s">
        <v>2884</v>
      </c>
      <c r="C1238" s="19"/>
    </row>
    <row r="1239">
      <c r="A1239" s="6" t="s">
        <v>3444</v>
      </c>
      <c r="B1239" s="8" t="s">
        <v>2951</v>
      </c>
      <c r="C1239" s="19"/>
    </row>
    <row r="1240">
      <c r="A1240" s="6" t="s">
        <v>3445</v>
      </c>
      <c r="B1240" s="8" t="s">
        <v>2886</v>
      </c>
      <c r="C1240" s="19"/>
    </row>
    <row r="1241">
      <c r="A1241" s="6" t="s">
        <v>3446</v>
      </c>
      <c r="B1241" s="8" t="s">
        <v>2888</v>
      </c>
      <c r="C1241" s="19"/>
    </row>
    <row r="1242">
      <c r="A1242" s="6" t="s">
        <v>3447</v>
      </c>
      <c r="B1242" s="8" t="s">
        <v>2890</v>
      </c>
      <c r="C1242" s="19"/>
    </row>
    <row r="1243">
      <c r="A1243" s="6" t="s">
        <v>3448</v>
      </c>
      <c r="B1243" s="8" t="s">
        <v>2892</v>
      </c>
      <c r="C1243" s="19"/>
    </row>
    <row r="1244">
      <c r="A1244" s="6" t="s">
        <v>3449</v>
      </c>
      <c r="B1244" s="8" t="s">
        <v>2894</v>
      </c>
      <c r="C1244" s="19"/>
    </row>
    <row r="1245">
      <c r="A1245" s="6" t="s">
        <v>3450</v>
      </c>
      <c r="B1245" s="8" t="s">
        <v>2971</v>
      </c>
      <c r="C1245" s="19"/>
    </row>
    <row r="1246">
      <c r="A1246" s="6" t="s">
        <v>3451</v>
      </c>
      <c r="B1246" s="8" t="s">
        <v>2973</v>
      </c>
      <c r="C1246" s="19"/>
    </row>
    <row r="1247">
      <c r="A1247" s="6" t="s">
        <v>3452</v>
      </c>
      <c r="B1247" s="8" t="s">
        <v>2975</v>
      </c>
      <c r="C1247" s="19"/>
    </row>
    <row r="1248">
      <c r="A1248" s="6" t="s">
        <v>3453</v>
      </c>
      <c r="B1248" s="8" t="s">
        <v>2896</v>
      </c>
      <c r="C1248" s="19"/>
    </row>
    <row r="1249">
      <c r="A1249" s="6" t="s">
        <v>3025</v>
      </c>
      <c r="B1249" s="8" t="s">
        <v>2900</v>
      </c>
      <c r="C1249" s="19"/>
    </row>
    <row r="1251">
      <c r="A1251" s="3" t="s">
        <v>3430</v>
      </c>
      <c r="B1251" s="0" t="s">
        <v>821</v>
      </c>
    </row>
    <row r="1252">
      <c r="A1252" s="3" t="s">
        <v>3422</v>
      </c>
      <c r="B1252" s="0" t="s">
        <v>663</v>
      </c>
    </row>
    <row r="1253">
      <c r="A1253" s="3" t="s">
        <v>3423</v>
      </c>
      <c r="B1253" s="0" t="s">
        <v>819</v>
      </c>
    </row>
    <row r="1254">
      <c r="A1254" s="3" t="s">
        <v>2999</v>
      </c>
      <c r="B1254" s="0" t="s">
        <v>699</v>
      </c>
    </row>
    <row r="1255">
      <c r="A1255" s="3" t="s">
        <v>2823</v>
      </c>
      <c r="B1255" s="0" t="s">
        <v>2824</v>
      </c>
    </row>
    <row r="1256">
      <c r="A1256" s="11" t="s">
        <v>135</v>
      </c>
      <c r="B1256" s="13" t="s">
        <v>135</v>
      </c>
      <c r="C1256" s="6" t="s">
        <v>3507</v>
      </c>
    </row>
    <row r="1257">
      <c r="A1257" s="14" t="s">
        <v>135</v>
      </c>
      <c r="B1257" s="16" t="s">
        <v>135</v>
      </c>
      <c r="C1257" s="8" t="s">
        <v>3246</v>
      </c>
    </row>
    <row r="1258">
      <c r="A1258" s="6" t="s">
        <v>3504</v>
      </c>
      <c r="B1258" s="8" t="s">
        <v>2874</v>
      </c>
      <c r="C1258" s="19"/>
    </row>
    <row r="1259">
      <c r="A1259" s="6" t="s">
        <v>3439</v>
      </c>
      <c r="B1259" s="8" t="s">
        <v>2876</v>
      </c>
      <c r="C1259" s="19"/>
    </row>
    <row r="1260">
      <c r="A1260" s="6" t="s">
        <v>3440</v>
      </c>
      <c r="B1260" s="8" t="s">
        <v>2878</v>
      </c>
      <c r="C1260" s="19"/>
    </row>
    <row r="1261">
      <c r="A1261" s="6" t="s">
        <v>3441</v>
      </c>
      <c r="B1261" s="8" t="s">
        <v>2880</v>
      </c>
      <c r="C1261" s="19"/>
    </row>
    <row r="1262">
      <c r="A1262" s="6" t="s">
        <v>3442</v>
      </c>
      <c r="B1262" s="8" t="s">
        <v>2882</v>
      </c>
      <c r="C1262" s="19"/>
    </row>
    <row r="1263">
      <c r="A1263" s="6" t="s">
        <v>3443</v>
      </c>
      <c r="B1263" s="8" t="s">
        <v>2884</v>
      </c>
      <c r="C1263" s="19"/>
    </row>
    <row r="1264">
      <c r="A1264" s="6" t="s">
        <v>3444</v>
      </c>
      <c r="B1264" s="8" t="s">
        <v>2951</v>
      </c>
      <c r="C1264" s="19"/>
    </row>
    <row r="1265">
      <c r="A1265" s="6" t="s">
        <v>3445</v>
      </c>
      <c r="B1265" s="8" t="s">
        <v>2886</v>
      </c>
      <c r="C1265" s="19"/>
    </row>
    <row r="1266">
      <c r="A1266" s="6" t="s">
        <v>3446</v>
      </c>
      <c r="B1266" s="8" t="s">
        <v>2888</v>
      </c>
      <c r="C1266" s="19"/>
    </row>
    <row r="1267">
      <c r="A1267" s="6" t="s">
        <v>3447</v>
      </c>
      <c r="B1267" s="8" t="s">
        <v>2890</v>
      </c>
      <c r="C1267" s="19"/>
    </row>
    <row r="1268">
      <c r="A1268" s="6" t="s">
        <v>3448</v>
      </c>
      <c r="B1268" s="8" t="s">
        <v>2892</v>
      </c>
      <c r="C1268" s="19"/>
    </row>
    <row r="1269">
      <c r="A1269" s="6" t="s">
        <v>3449</v>
      </c>
      <c r="B1269" s="8" t="s">
        <v>2894</v>
      </c>
      <c r="C1269" s="19"/>
    </row>
    <row r="1270">
      <c r="A1270" s="6" t="s">
        <v>3450</v>
      </c>
      <c r="B1270" s="8" t="s">
        <v>2971</v>
      </c>
      <c r="C1270" s="19"/>
    </row>
    <row r="1271">
      <c r="A1271" s="6" t="s">
        <v>3451</v>
      </c>
      <c r="B1271" s="8" t="s">
        <v>2973</v>
      </c>
      <c r="C1271" s="19"/>
    </row>
    <row r="1272">
      <c r="A1272" s="6" t="s">
        <v>3452</v>
      </c>
      <c r="B1272" s="8" t="s">
        <v>2975</v>
      </c>
      <c r="C1272" s="19"/>
    </row>
    <row r="1273">
      <c r="A1273" s="6" t="s">
        <v>3453</v>
      </c>
      <c r="B1273" s="8" t="s">
        <v>2896</v>
      </c>
      <c r="C1273" s="19"/>
    </row>
    <row r="1274">
      <c r="A1274" s="6" t="s">
        <v>3025</v>
      </c>
      <c r="B1274" s="8" t="s">
        <v>2900</v>
      </c>
      <c r="C1274" s="19"/>
    </row>
    <row r="1276">
      <c r="A1276" s="3" t="s">
        <v>3430</v>
      </c>
      <c r="B1276" s="0" t="s">
        <v>721</v>
      </c>
    </row>
    <row r="1277">
      <c r="A1277" s="3" t="s">
        <v>3422</v>
      </c>
      <c r="B1277" s="0" t="s">
        <v>663</v>
      </c>
    </row>
    <row r="1278">
      <c r="A1278" s="3" t="s">
        <v>3423</v>
      </c>
      <c r="B1278" s="0" t="s">
        <v>819</v>
      </c>
    </row>
    <row r="1279">
      <c r="A1279" s="3" t="s">
        <v>2999</v>
      </c>
      <c r="B1279" s="0" t="s">
        <v>699</v>
      </c>
    </row>
    <row r="1280">
      <c r="A1280" s="3" t="s">
        <v>2823</v>
      </c>
      <c r="B1280" s="0" t="s">
        <v>2824</v>
      </c>
    </row>
    <row r="1281">
      <c r="A1281" s="11" t="s">
        <v>135</v>
      </c>
      <c r="B1281" s="13" t="s">
        <v>135</v>
      </c>
      <c r="C1281" s="6" t="s">
        <v>3507</v>
      </c>
    </row>
    <row r="1282">
      <c r="A1282" s="14" t="s">
        <v>135</v>
      </c>
      <c r="B1282" s="16" t="s">
        <v>135</v>
      </c>
      <c r="C1282" s="8" t="s">
        <v>3246</v>
      </c>
    </row>
    <row r="1283">
      <c r="A1283" s="6" t="s">
        <v>3504</v>
      </c>
      <c r="B1283" s="8" t="s">
        <v>2874</v>
      </c>
      <c r="C1283" s="19"/>
    </row>
    <row r="1284">
      <c r="A1284" s="6" t="s">
        <v>3439</v>
      </c>
      <c r="B1284" s="8" t="s">
        <v>2876</v>
      </c>
      <c r="C1284" s="19"/>
    </row>
    <row r="1285">
      <c r="A1285" s="6" t="s">
        <v>3440</v>
      </c>
      <c r="B1285" s="8" t="s">
        <v>2878</v>
      </c>
      <c r="C1285" s="19"/>
    </row>
    <row r="1286">
      <c r="A1286" s="6" t="s">
        <v>3441</v>
      </c>
      <c r="B1286" s="8" t="s">
        <v>2880</v>
      </c>
      <c r="C1286" s="19"/>
    </row>
    <row r="1287">
      <c r="A1287" s="6" t="s">
        <v>3442</v>
      </c>
      <c r="B1287" s="8" t="s">
        <v>2882</v>
      </c>
      <c r="C1287" s="19"/>
    </row>
    <row r="1288">
      <c r="A1288" s="6" t="s">
        <v>3443</v>
      </c>
      <c r="B1288" s="8" t="s">
        <v>2884</v>
      </c>
      <c r="C1288" s="19"/>
    </row>
    <row r="1289">
      <c r="A1289" s="6" t="s">
        <v>3444</v>
      </c>
      <c r="B1289" s="8" t="s">
        <v>2951</v>
      </c>
      <c r="C1289" s="19"/>
    </row>
    <row r="1290">
      <c r="A1290" s="6" t="s">
        <v>3445</v>
      </c>
      <c r="B1290" s="8" t="s">
        <v>2886</v>
      </c>
      <c r="C1290" s="19"/>
    </row>
    <row r="1291">
      <c r="A1291" s="6" t="s">
        <v>3446</v>
      </c>
      <c r="B1291" s="8" t="s">
        <v>2888</v>
      </c>
      <c r="C1291" s="19"/>
    </row>
    <row r="1292">
      <c r="A1292" s="6" t="s">
        <v>3447</v>
      </c>
      <c r="B1292" s="8" t="s">
        <v>2890</v>
      </c>
      <c r="C1292" s="19"/>
    </row>
    <row r="1293">
      <c r="A1293" s="6" t="s">
        <v>3448</v>
      </c>
      <c r="B1293" s="8" t="s">
        <v>2892</v>
      </c>
      <c r="C1293" s="19"/>
    </row>
    <row r="1294">
      <c r="A1294" s="6" t="s">
        <v>3449</v>
      </c>
      <c r="B1294" s="8" t="s">
        <v>2894</v>
      </c>
      <c r="C1294" s="19"/>
    </row>
    <row r="1295">
      <c r="A1295" s="6" t="s">
        <v>3450</v>
      </c>
      <c r="B1295" s="8" t="s">
        <v>2971</v>
      </c>
      <c r="C1295" s="19"/>
    </row>
    <row r="1296">
      <c r="A1296" s="6" t="s">
        <v>3451</v>
      </c>
      <c r="B1296" s="8" t="s">
        <v>2973</v>
      </c>
      <c r="C1296" s="19"/>
    </row>
    <row r="1297">
      <c r="A1297" s="6" t="s">
        <v>3452</v>
      </c>
      <c r="B1297" s="8" t="s">
        <v>2975</v>
      </c>
      <c r="C1297" s="19"/>
    </row>
    <row r="1298">
      <c r="A1298" s="6" t="s">
        <v>3453</v>
      </c>
      <c r="B1298" s="8" t="s">
        <v>2896</v>
      </c>
      <c r="C1298" s="19"/>
    </row>
    <row r="1299">
      <c r="A1299" s="6" t="s">
        <v>3025</v>
      </c>
      <c r="B1299" s="8" t="s">
        <v>2900</v>
      </c>
      <c r="C1299" s="19"/>
    </row>
    <row r="1301">
      <c r="A1301" s="3" t="s">
        <v>3430</v>
      </c>
      <c r="B1301" s="0" t="s">
        <v>821</v>
      </c>
    </row>
    <row r="1302">
      <c r="A1302" s="3" t="s">
        <v>3422</v>
      </c>
      <c r="B1302" s="0" t="s">
        <v>691</v>
      </c>
    </row>
    <row r="1303">
      <c r="A1303" s="3" t="s">
        <v>3423</v>
      </c>
      <c r="B1303" s="0" t="s">
        <v>819</v>
      </c>
    </row>
    <row r="1304">
      <c r="A1304" s="3" t="s">
        <v>2999</v>
      </c>
      <c r="B1304" s="0" t="s">
        <v>699</v>
      </c>
    </row>
    <row r="1305">
      <c r="A1305" s="3" t="s">
        <v>2823</v>
      </c>
      <c r="B1305" s="0" t="s">
        <v>2824</v>
      </c>
    </row>
    <row r="1306">
      <c r="A1306" s="11" t="s">
        <v>135</v>
      </c>
      <c r="B1306" s="13" t="s">
        <v>135</v>
      </c>
      <c r="C1306" s="6" t="s">
        <v>3507</v>
      </c>
    </row>
    <row r="1307">
      <c r="A1307" s="14" t="s">
        <v>135</v>
      </c>
      <c r="B1307" s="16" t="s">
        <v>135</v>
      </c>
      <c r="C1307" s="8" t="s">
        <v>3246</v>
      </c>
    </row>
    <row r="1308">
      <c r="A1308" s="6" t="s">
        <v>3504</v>
      </c>
      <c r="B1308" s="8" t="s">
        <v>2874</v>
      </c>
      <c r="C1308" s="19"/>
    </row>
    <row r="1309">
      <c r="A1309" s="6" t="s">
        <v>3439</v>
      </c>
      <c r="B1309" s="8" t="s">
        <v>2876</v>
      </c>
      <c r="C1309" s="19"/>
    </row>
    <row r="1310">
      <c r="A1310" s="6" t="s">
        <v>3440</v>
      </c>
      <c r="B1310" s="8" t="s">
        <v>2878</v>
      </c>
      <c r="C1310" s="19"/>
    </row>
    <row r="1311">
      <c r="A1311" s="6" t="s">
        <v>3441</v>
      </c>
      <c r="B1311" s="8" t="s">
        <v>2880</v>
      </c>
      <c r="C1311" s="19"/>
    </row>
    <row r="1312">
      <c r="A1312" s="6" t="s">
        <v>3442</v>
      </c>
      <c r="B1312" s="8" t="s">
        <v>2882</v>
      </c>
      <c r="C1312" s="19"/>
    </row>
    <row r="1313">
      <c r="A1313" s="6" t="s">
        <v>3443</v>
      </c>
      <c r="B1313" s="8" t="s">
        <v>2884</v>
      </c>
      <c r="C1313" s="19"/>
    </row>
    <row r="1314">
      <c r="A1314" s="6" t="s">
        <v>3444</v>
      </c>
      <c r="B1314" s="8" t="s">
        <v>2951</v>
      </c>
      <c r="C1314" s="19"/>
    </row>
    <row r="1315">
      <c r="A1315" s="6" t="s">
        <v>3445</v>
      </c>
      <c r="B1315" s="8" t="s">
        <v>2886</v>
      </c>
      <c r="C1315" s="19"/>
    </row>
    <row r="1316">
      <c r="A1316" s="6" t="s">
        <v>3446</v>
      </c>
      <c r="B1316" s="8" t="s">
        <v>2888</v>
      </c>
      <c r="C1316" s="19"/>
    </row>
    <row r="1317">
      <c r="A1317" s="6" t="s">
        <v>3447</v>
      </c>
      <c r="B1317" s="8" t="s">
        <v>2890</v>
      </c>
      <c r="C1317" s="19"/>
    </row>
    <row r="1318">
      <c r="A1318" s="6" t="s">
        <v>3448</v>
      </c>
      <c r="B1318" s="8" t="s">
        <v>2892</v>
      </c>
      <c r="C1318" s="19"/>
    </row>
    <row r="1319">
      <c r="A1319" s="6" t="s">
        <v>3449</v>
      </c>
      <c r="B1319" s="8" t="s">
        <v>2894</v>
      </c>
      <c r="C1319" s="19"/>
    </row>
    <row r="1320">
      <c r="A1320" s="6" t="s">
        <v>3450</v>
      </c>
      <c r="B1320" s="8" t="s">
        <v>2971</v>
      </c>
      <c r="C1320" s="19"/>
    </row>
    <row r="1321">
      <c r="A1321" s="6" t="s">
        <v>3451</v>
      </c>
      <c r="B1321" s="8" t="s">
        <v>2973</v>
      </c>
      <c r="C1321" s="19"/>
    </row>
    <row r="1322">
      <c r="A1322" s="6" t="s">
        <v>3452</v>
      </c>
      <c r="B1322" s="8" t="s">
        <v>2975</v>
      </c>
      <c r="C1322" s="19"/>
    </row>
    <row r="1323">
      <c r="A1323" s="6" t="s">
        <v>3453</v>
      </c>
      <c r="B1323" s="8" t="s">
        <v>2896</v>
      </c>
      <c r="C1323" s="19"/>
    </row>
    <row r="1324">
      <c r="A1324" s="6" t="s">
        <v>3025</v>
      </c>
      <c r="B1324" s="8" t="s">
        <v>2900</v>
      </c>
      <c r="C1324" s="19"/>
    </row>
    <row r="1326">
      <c r="A1326" s="3" t="s">
        <v>3430</v>
      </c>
      <c r="B1326" s="0" t="s">
        <v>721</v>
      </c>
    </row>
    <row r="1327">
      <c r="A1327" s="3" t="s">
        <v>3422</v>
      </c>
      <c r="B1327" s="0" t="s">
        <v>691</v>
      </c>
    </row>
    <row r="1328">
      <c r="A1328" s="3" t="s">
        <v>3423</v>
      </c>
      <c r="B1328" s="0" t="s">
        <v>819</v>
      </c>
    </row>
    <row r="1329">
      <c r="A1329" s="3" t="s">
        <v>2999</v>
      </c>
      <c r="B1329" s="0" t="s">
        <v>699</v>
      </c>
    </row>
    <row r="1330">
      <c r="A1330" s="3" t="s">
        <v>2823</v>
      </c>
      <c r="B1330" s="0" t="s">
        <v>2824</v>
      </c>
    </row>
    <row r="1331">
      <c r="A1331" s="11" t="s">
        <v>135</v>
      </c>
      <c r="B1331" s="13" t="s">
        <v>135</v>
      </c>
      <c r="C1331" s="6" t="s">
        <v>3507</v>
      </c>
    </row>
    <row r="1332">
      <c r="A1332" s="14" t="s">
        <v>135</v>
      </c>
      <c r="B1332" s="16" t="s">
        <v>135</v>
      </c>
      <c r="C1332" s="8" t="s">
        <v>3246</v>
      </c>
    </row>
    <row r="1333">
      <c r="A1333" s="6" t="s">
        <v>3504</v>
      </c>
      <c r="B1333" s="8" t="s">
        <v>2874</v>
      </c>
      <c r="C1333" s="19"/>
    </row>
    <row r="1334">
      <c r="A1334" s="6" t="s">
        <v>3439</v>
      </c>
      <c r="B1334" s="8" t="s">
        <v>2876</v>
      </c>
      <c r="C1334" s="19"/>
    </row>
    <row r="1335">
      <c r="A1335" s="6" t="s">
        <v>3440</v>
      </c>
      <c r="B1335" s="8" t="s">
        <v>2878</v>
      </c>
      <c r="C1335" s="19"/>
    </row>
    <row r="1336">
      <c r="A1336" s="6" t="s">
        <v>3441</v>
      </c>
      <c r="B1336" s="8" t="s">
        <v>2880</v>
      </c>
      <c r="C1336" s="19"/>
    </row>
    <row r="1337">
      <c r="A1337" s="6" t="s">
        <v>3442</v>
      </c>
      <c r="B1337" s="8" t="s">
        <v>2882</v>
      </c>
      <c r="C1337" s="19"/>
    </row>
    <row r="1338">
      <c r="A1338" s="6" t="s">
        <v>3443</v>
      </c>
      <c r="B1338" s="8" t="s">
        <v>2884</v>
      </c>
      <c r="C1338" s="19"/>
    </row>
    <row r="1339">
      <c r="A1339" s="6" t="s">
        <v>3444</v>
      </c>
      <c r="B1339" s="8" t="s">
        <v>2951</v>
      </c>
      <c r="C1339" s="19"/>
    </row>
    <row r="1340">
      <c r="A1340" s="6" t="s">
        <v>3445</v>
      </c>
      <c r="B1340" s="8" t="s">
        <v>2886</v>
      </c>
      <c r="C1340" s="19"/>
    </row>
    <row r="1341">
      <c r="A1341" s="6" t="s">
        <v>3446</v>
      </c>
      <c r="B1341" s="8" t="s">
        <v>2888</v>
      </c>
      <c r="C1341" s="19"/>
    </row>
    <row r="1342">
      <c r="A1342" s="6" t="s">
        <v>3447</v>
      </c>
      <c r="B1342" s="8" t="s">
        <v>2890</v>
      </c>
      <c r="C1342" s="19"/>
    </row>
    <row r="1343">
      <c r="A1343" s="6" t="s">
        <v>3448</v>
      </c>
      <c r="B1343" s="8" t="s">
        <v>2892</v>
      </c>
      <c r="C1343" s="19"/>
    </row>
    <row r="1344">
      <c r="A1344" s="6" t="s">
        <v>3449</v>
      </c>
      <c r="B1344" s="8" t="s">
        <v>2894</v>
      </c>
      <c r="C1344" s="19"/>
    </row>
    <row r="1345">
      <c r="A1345" s="6" t="s">
        <v>3450</v>
      </c>
      <c r="B1345" s="8" t="s">
        <v>2971</v>
      </c>
      <c r="C1345" s="19"/>
    </row>
    <row r="1346">
      <c r="A1346" s="6" t="s">
        <v>3451</v>
      </c>
      <c r="B1346" s="8" t="s">
        <v>2973</v>
      </c>
      <c r="C1346" s="19"/>
    </row>
    <row r="1347">
      <c r="A1347" s="6" t="s">
        <v>3452</v>
      </c>
      <c r="B1347" s="8" t="s">
        <v>2975</v>
      </c>
      <c r="C1347" s="19"/>
    </row>
    <row r="1348">
      <c r="A1348" s="6" t="s">
        <v>3453</v>
      </c>
      <c r="B1348" s="8" t="s">
        <v>2896</v>
      </c>
      <c r="C1348" s="19"/>
    </row>
    <row r="1349">
      <c r="A1349" s="6" t="s">
        <v>3025</v>
      </c>
      <c r="B1349" s="8" t="s">
        <v>2900</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'Enums'!CD1:CD3</formula1>
    </dataValidation>
    <dataValidation type="list" sqref="B2" showErrorMessage="1" errorStyle="warning">
      <formula1>'Enums'!CA1:CA194</formula1>
    </dataValidation>
    <dataValidation type="list" sqref="B3" showErrorMessage="1" errorStyle="warning">
      <formula1>'Enums'!CB1:CB3</formula1>
    </dataValidation>
    <dataValidation type="list" sqref="B4" showErrorMessage="1" errorStyle="warning">
      <formula1>'Enums'!CE1:CE17</formula1>
    </dataValidation>
    <dataValidation type="list" sqref="B26" showErrorMessage="1" errorStyle="warning">
      <formula1>'Enums'!CD1:CD3</formula1>
    </dataValidation>
    <dataValidation type="list" sqref="B27" showErrorMessage="1" errorStyle="warning">
      <formula1>'Enums'!CA1:CA194</formula1>
    </dataValidation>
    <dataValidation type="list" sqref="B28" showErrorMessage="1" errorStyle="warning">
      <formula1>'Enums'!CB1:CB3</formula1>
    </dataValidation>
    <dataValidation type="list" sqref="B29" showErrorMessage="1" errorStyle="warning">
      <formula1>'Enums'!CE1:CE17</formula1>
    </dataValidation>
    <dataValidation type="list" sqref="B51" showErrorMessage="1" errorStyle="warning">
      <formula1>'Enums'!CD1:CD3</formula1>
    </dataValidation>
    <dataValidation type="list" sqref="B52" showErrorMessage="1" errorStyle="warning">
      <formula1>'Enums'!CA1:CA194</formula1>
    </dataValidation>
    <dataValidation type="list" sqref="B53" showErrorMessage="1" errorStyle="warning">
      <formula1>'Enums'!CB1:CB3</formula1>
    </dataValidation>
    <dataValidation type="list" sqref="B54" showErrorMessage="1" errorStyle="warning">
      <formula1>'Enums'!CE1:CE17</formula1>
    </dataValidation>
    <dataValidation type="list" sqref="B76" showErrorMessage="1" errorStyle="warning">
      <formula1>'Enums'!CD1:CD3</formula1>
    </dataValidation>
    <dataValidation type="list" sqref="B77" showErrorMessage="1" errorStyle="warning">
      <formula1>'Enums'!CA1:CA194</formula1>
    </dataValidation>
    <dataValidation type="list" sqref="B78" showErrorMessage="1" errorStyle="warning">
      <formula1>'Enums'!CB1:CB3</formula1>
    </dataValidation>
    <dataValidation type="list" sqref="B79" showErrorMessage="1" errorStyle="warning">
      <formula1>'Enums'!CE1:CE17</formula1>
    </dataValidation>
    <dataValidation type="list" sqref="B101" showErrorMessage="1" errorStyle="warning">
      <formula1>'Enums'!CD1:CD3</formula1>
    </dataValidation>
    <dataValidation type="list" sqref="B102" showErrorMessage="1" errorStyle="warning">
      <formula1>'Enums'!CA1:CA194</formula1>
    </dataValidation>
    <dataValidation type="list" sqref="B103" showErrorMessage="1" errorStyle="warning">
      <formula1>'Enums'!CB1:CB3</formula1>
    </dataValidation>
    <dataValidation type="list" sqref="B104" showErrorMessage="1" errorStyle="warning">
      <formula1>'Enums'!CE1:CE17</formula1>
    </dataValidation>
    <dataValidation type="list" sqref="B126" showErrorMessage="1" errorStyle="warning">
      <formula1>'Enums'!CD1:CD3</formula1>
    </dataValidation>
    <dataValidation type="list" sqref="B127" showErrorMessage="1" errorStyle="warning">
      <formula1>'Enums'!CA1:CA194</formula1>
    </dataValidation>
    <dataValidation type="list" sqref="B128" showErrorMessage="1" errorStyle="warning">
      <formula1>'Enums'!CB1:CB3</formula1>
    </dataValidation>
    <dataValidation type="list" sqref="B129" showErrorMessage="1" errorStyle="warning">
      <formula1>'Enums'!CE1:CE17</formula1>
    </dataValidation>
    <dataValidation type="list" sqref="B151" showErrorMessage="1" errorStyle="warning">
      <formula1>'Enums'!CD1:CD3</formula1>
    </dataValidation>
    <dataValidation type="list" sqref="B152" showErrorMessage="1" errorStyle="warning">
      <formula1>'Enums'!CA1:CA194</formula1>
    </dataValidation>
    <dataValidation type="list" sqref="B153" showErrorMessage="1" errorStyle="warning">
      <formula1>'Enums'!CB1:CB3</formula1>
    </dataValidation>
    <dataValidation type="list" sqref="B154" showErrorMessage="1" errorStyle="warning">
      <formula1>'Enums'!CE1:CE17</formula1>
    </dataValidation>
    <dataValidation type="list" sqref="B176" showErrorMessage="1" errorStyle="warning">
      <formula1>'Enums'!CD1:CD3</formula1>
    </dataValidation>
    <dataValidation type="list" sqref="B177" showErrorMessage="1" errorStyle="warning">
      <formula1>'Enums'!CA1:CA194</formula1>
    </dataValidation>
    <dataValidation type="list" sqref="B178" showErrorMessage="1" errorStyle="warning">
      <formula1>'Enums'!CB1:CB3</formula1>
    </dataValidation>
    <dataValidation type="list" sqref="B179" showErrorMessage="1" errorStyle="warning">
      <formula1>'Enums'!CE1:CE17</formula1>
    </dataValidation>
    <dataValidation type="list" sqref="B201" showErrorMessage="1" errorStyle="warning">
      <formula1>'Enums'!CD1:CD3</formula1>
    </dataValidation>
    <dataValidation type="list" sqref="B202" showErrorMessage="1" errorStyle="warning">
      <formula1>'Enums'!CA1:CA194</formula1>
    </dataValidation>
    <dataValidation type="list" sqref="B203" showErrorMessage="1" errorStyle="warning">
      <formula1>'Enums'!CB1:CB3</formula1>
    </dataValidation>
    <dataValidation type="list" sqref="B204" showErrorMessage="1" errorStyle="warning">
      <formula1>'Enums'!CE1:CE17</formula1>
    </dataValidation>
    <dataValidation type="list" sqref="B226" showErrorMessage="1" errorStyle="warning">
      <formula1>'Enums'!CD1:CD3</formula1>
    </dataValidation>
    <dataValidation type="list" sqref="B227" showErrorMessage="1" errorStyle="warning">
      <formula1>'Enums'!CA1:CA194</formula1>
    </dataValidation>
    <dataValidation type="list" sqref="B228" showErrorMessage="1" errorStyle="warning">
      <formula1>'Enums'!CB1:CB3</formula1>
    </dataValidation>
    <dataValidation type="list" sqref="B229" showErrorMessage="1" errorStyle="warning">
      <formula1>'Enums'!CE1:CE17</formula1>
    </dataValidation>
    <dataValidation type="list" sqref="B251" showErrorMessage="1" errorStyle="warning">
      <formula1>'Enums'!CD1:CD3</formula1>
    </dataValidation>
    <dataValidation type="list" sqref="B252" showErrorMessage="1" errorStyle="warning">
      <formula1>'Enums'!CA1:CA194</formula1>
    </dataValidation>
    <dataValidation type="list" sqref="B253" showErrorMessage="1" errorStyle="warning">
      <formula1>'Enums'!CB1:CB3</formula1>
    </dataValidation>
    <dataValidation type="list" sqref="B254" showErrorMessage="1" errorStyle="warning">
      <formula1>'Enums'!CE1:CE17</formula1>
    </dataValidation>
    <dataValidation type="list" sqref="B276" showErrorMessage="1" errorStyle="warning">
      <formula1>'Enums'!CD1:CD3</formula1>
    </dataValidation>
    <dataValidation type="list" sqref="B277" showErrorMessage="1" errorStyle="warning">
      <formula1>'Enums'!CA1:CA194</formula1>
    </dataValidation>
    <dataValidation type="list" sqref="B278" showErrorMessage="1" errorStyle="warning">
      <formula1>'Enums'!CB1:CB3</formula1>
    </dataValidation>
    <dataValidation type="list" sqref="B279" showErrorMessage="1" errorStyle="warning">
      <formula1>'Enums'!CE1:CE17</formula1>
    </dataValidation>
    <dataValidation type="list" sqref="B301" showErrorMessage="1" errorStyle="warning">
      <formula1>'Enums'!CD1:CD3</formula1>
    </dataValidation>
    <dataValidation type="list" sqref="B302" showErrorMessage="1" errorStyle="warning">
      <formula1>'Enums'!CA1:CA194</formula1>
    </dataValidation>
    <dataValidation type="list" sqref="B303" showErrorMessage="1" errorStyle="warning">
      <formula1>'Enums'!CB1:CB3</formula1>
    </dataValidation>
    <dataValidation type="list" sqref="B304" showErrorMessage="1" errorStyle="warning">
      <formula1>'Enums'!CE1:CE17</formula1>
    </dataValidation>
    <dataValidation type="list" sqref="B326" showErrorMessage="1" errorStyle="warning">
      <formula1>'Enums'!CD1:CD3</formula1>
    </dataValidation>
    <dataValidation type="list" sqref="B327" showErrorMessage="1" errorStyle="warning">
      <formula1>'Enums'!CA1:CA194</formula1>
    </dataValidation>
    <dataValidation type="list" sqref="B328" showErrorMessage="1" errorStyle="warning">
      <formula1>'Enums'!CB1:CB3</formula1>
    </dataValidation>
    <dataValidation type="list" sqref="B329" showErrorMessage="1" errorStyle="warning">
      <formula1>'Enums'!CE1:CE17</formula1>
    </dataValidation>
    <dataValidation type="list" sqref="B351" showErrorMessage="1" errorStyle="warning">
      <formula1>'Enums'!CD1:CD3</formula1>
    </dataValidation>
    <dataValidation type="list" sqref="B352" showErrorMessage="1" errorStyle="warning">
      <formula1>'Enums'!CA1:CA194</formula1>
    </dataValidation>
    <dataValidation type="list" sqref="B353" showErrorMessage="1" errorStyle="warning">
      <formula1>'Enums'!CB1:CB3</formula1>
    </dataValidation>
    <dataValidation type="list" sqref="B354" showErrorMessage="1" errorStyle="warning">
      <formula1>'Enums'!CE1:CE17</formula1>
    </dataValidation>
    <dataValidation type="list" sqref="B376" showErrorMessage="1" errorStyle="warning">
      <formula1>'Enums'!CD1:CD3</formula1>
    </dataValidation>
    <dataValidation type="list" sqref="B377" showErrorMessage="1" errorStyle="warning">
      <formula1>'Enums'!CA1:CA194</formula1>
    </dataValidation>
    <dataValidation type="list" sqref="B378" showErrorMessage="1" errorStyle="warning">
      <formula1>'Enums'!CB1:CB3</formula1>
    </dataValidation>
    <dataValidation type="list" sqref="B379" showErrorMessage="1" errorStyle="warning">
      <formula1>'Enums'!CE1:CE17</formula1>
    </dataValidation>
    <dataValidation type="list" sqref="B401" showErrorMessage="1" errorStyle="warning">
      <formula1>'Enums'!CD1:CD3</formula1>
    </dataValidation>
    <dataValidation type="list" sqref="B402" showErrorMessage="1" errorStyle="warning">
      <formula1>'Enums'!CA1:CA194</formula1>
    </dataValidation>
    <dataValidation type="list" sqref="B403" showErrorMessage="1" errorStyle="warning">
      <formula1>'Enums'!CB1:CB3</formula1>
    </dataValidation>
    <dataValidation type="list" sqref="B404" showErrorMessage="1" errorStyle="warning">
      <formula1>'Enums'!CE1:CE17</formula1>
    </dataValidation>
    <dataValidation type="list" sqref="B426" showErrorMessage="1" errorStyle="warning">
      <formula1>'Enums'!CD1:CD3</formula1>
    </dataValidation>
    <dataValidation type="list" sqref="B427" showErrorMessage="1" errorStyle="warning">
      <formula1>'Enums'!CA1:CA194</formula1>
    </dataValidation>
    <dataValidation type="list" sqref="B428" showErrorMessage="1" errorStyle="warning">
      <formula1>'Enums'!CB1:CB3</formula1>
    </dataValidation>
    <dataValidation type="list" sqref="B429" showErrorMessage="1" errorStyle="warning">
      <formula1>'Enums'!CE1:CE17</formula1>
    </dataValidation>
    <dataValidation type="list" sqref="B451" showErrorMessage="1" errorStyle="warning">
      <formula1>'Enums'!CD1:CD3</formula1>
    </dataValidation>
    <dataValidation type="list" sqref="B452" showErrorMessage="1" errorStyle="warning">
      <formula1>'Enums'!CA1:CA194</formula1>
    </dataValidation>
    <dataValidation type="list" sqref="B453" showErrorMessage="1" errorStyle="warning">
      <formula1>'Enums'!CB1:CB3</formula1>
    </dataValidation>
    <dataValidation type="list" sqref="B454" showErrorMessage="1" errorStyle="warning">
      <formula1>'Enums'!CE1:CE17</formula1>
    </dataValidation>
    <dataValidation type="list" sqref="B476" showErrorMessage="1" errorStyle="warning">
      <formula1>'Enums'!CD1:CD3</formula1>
    </dataValidation>
    <dataValidation type="list" sqref="B477" showErrorMessage="1" errorStyle="warning">
      <formula1>'Enums'!CA1:CA194</formula1>
    </dataValidation>
    <dataValidation type="list" sqref="B478" showErrorMessage="1" errorStyle="warning">
      <formula1>'Enums'!CB1:CB3</formula1>
    </dataValidation>
    <dataValidation type="list" sqref="B479" showErrorMessage="1" errorStyle="warning">
      <formula1>'Enums'!CE1:CE17</formula1>
    </dataValidation>
    <dataValidation type="list" sqref="B501" showErrorMessage="1" errorStyle="warning">
      <formula1>'Enums'!CD1:CD3</formula1>
    </dataValidation>
    <dataValidation type="list" sqref="B502" showErrorMessage="1" errorStyle="warning">
      <formula1>'Enums'!CA1:CA194</formula1>
    </dataValidation>
    <dataValidation type="list" sqref="B503" showErrorMessage="1" errorStyle="warning">
      <formula1>'Enums'!CB1:CB3</formula1>
    </dataValidation>
    <dataValidation type="list" sqref="B504" showErrorMessage="1" errorStyle="warning">
      <formula1>'Enums'!CE1:CE17</formula1>
    </dataValidation>
    <dataValidation type="list" sqref="B526" showErrorMessage="1" errorStyle="warning">
      <formula1>'Enums'!CD1:CD3</formula1>
    </dataValidation>
    <dataValidation type="list" sqref="B527" showErrorMessage="1" errorStyle="warning">
      <formula1>'Enums'!CA1:CA194</formula1>
    </dataValidation>
    <dataValidation type="list" sqref="B528" showErrorMessage="1" errorStyle="warning">
      <formula1>'Enums'!CB1:CB3</formula1>
    </dataValidation>
    <dataValidation type="list" sqref="B529" showErrorMessage="1" errorStyle="warning">
      <formula1>'Enums'!CE1:CE17</formula1>
    </dataValidation>
    <dataValidation type="list" sqref="B551" showErrorMessage="1" errorStyle="warning">
      <formula1>'Enums'!CD1:CD3</formula1>
    </dataValidation>
    <dataValidation type="list" sqref="B552" showErrorMessage="1" errorStyle="warning">
      <formula1>'Enums'!CA1:CA194</formula1>
    </dataValidation>
    <dataValidation type="list" sqref="B553" showErrorMessage="1" errorStyle="warning">
      <formula1>'Enums'!CB1:CB3</formula1>
    </dataValidation>
    <dataValidation type="list" sqref="B554" showErrorMessage="1" errorStyle="warning">
      <formula1>'Enums'!CE1:CE17</formula1>
    </dataValidation>
    <dataValidation type="list" sqref="B576" showErrorMessage="1" errorStyle="warning">
      <formula1>'Enums'!CD1:CD3</formula1>
    </dataValidation>
    <dataValidation type="list" sqref="B577" showErrorMessage="1" errorStyle="warning">
      <formula1>'Enums'!CA1:CA194</formula1>
    </dataValidation>
    <dataValidation type="list" sqref="B578" showErrorMessage="1" errorStyle="warning">
      <formula1>'Enums'!CB1:CB3</formula1>
    </dataValidation>
    <dataValidation type="list" sqref="B579" showErrorMessage="1" errorStyle="warning">
      <formula1>'Enums'!CE1:CE17</formula1>
    </dataValidation>
    <dataValidation type="list" sqref="B601" showErrorMessage="1" errorStyle="warning">
      <formula1>'Enums'!CD1:CD3</formula1>
    </dataValidation>
    <dataValidation type="list" sqref="B602" showErrorMessage="1" errorStyle="warning">
      <formula1>'Enums'!CA1:CA194</formula1>
    </dataValidation>
    <dataValidation type="list" sqref="B603" showErrorMessage="1" errorStyle="warning">
      <formula1>'Enums'!CB1:CB3</formula1>
    </dataValidation>
    <dataValidation type="list" sqref="B604" showErrorMessage="1" errorStyle="warning">
      <formula1>'Enums'!CE1:CE17</formula1>
    </dataValidation>
    <dataValidation type="list" sqref="B626" showErrorMessage="1" errorStyle="warning">
      <formula1>'Enums'!CD1:CD3</formula1>
    </dataValidation>
    <dataValidation type="list" sqref="B627" showErrorMessage="1" errorStyle="warning">
      <formula1>'Enums'!CA1:CA194</formula1>
    </dataValidation>
    <dataValidation type="list" sqref="B628" showErrorMessage="1" errorStyle="warning">
      <formula1>'Enums'!CB1:CB3</formula1>
    </dataValidation>
    <dataValidation type="list" sqref="B629" showErrorMessage="1" errorStyle="warning">
      <formula1>'Enums'!CE1:CE17</formula1>
    </dataValidation>
    <dataValidation type="list" sqref="B651" showErrorMessage="1" errorStyle="warning">
      <formula1>'Enums'!CD1:CD3</formula1>
    </dataValidation>
    <dataValidation type="list" sqref="B652" showErrorMessage="1" errorStyle="warning">
      <formula1>'Enums'!CA1:CA194</formula1>
    </dataValidation>
    <dataValidation type="list" sqref="B653" showErrorMessage="1" errorStyle="warning">
      <formula1>'Enums'!CB1:CB3</formula1>
    </dataValidation>
    <dataValidation type="list" sqref="B654" showErrorMessage="1" errorStyle="warning">
      <formula1>'Enums'!CE1:CE17</formula1>
    </dataValidation>
    <dataValidation type="list" sqref="B676" showErrorMessage="1" errorStyle="warning">
      <formula1>'Enums'!CD1:CD3</formula1>
    </dataValidation>
    <dataValidation type="list" sqref="B677" showErrorMessage="1" errorStyle="warning">
      <formula1>'Enums'!CA1:CA194</formula1>
    </dataValidation>
    <dataValidation type="list" sqref="B678" showErrorMessage="1" errorStyle="warning">
      <formula1>'Enums'!CB1:CB3</formula1>
    </dataValidation>
    <dataValidation type="list" sqref="B679" showErrorMessage="1" errorStyle="warning">
      <formula1>'Enums'!CE1:CE17</formula1>
    </dataValidation>
    <dataValidation type="list" sqref="B701" showErrorMessage="1" errorStyle="warning">
      <formula1>'Enums'!CD1:CD3</formula1>
    </dataValidation>
    <dataValidation type="list" sqref="B702" showErrorMessage="1" errorStyle="warning">
      <formula1>'Enums'!CA1:CA194</formula1>
    </dataValidation>
    <dataValidation type="list" sqref="B703" showErrorMessage="1" errorStyle="warning">
      <formula1>'Enums'!CB1:CB3</formula1>
    </dataValidation>
    <dataValidation type="list" sqref="B704" showErrorMessage="1" errorStyle="warning">
      <formula1>'Enums'!CE1:CE17</formula1>
    </dataValidation>
    <dataValidation type="list" sqref="B726" showErrorMessage="1" errorStyle="warning">
      <formula1>'Enums'!CD1:CD3</formula1>
    </dataValidation>
    <dataValidation type="list" sqref="B727" showErrorMessage="1" errorStyle="warning">
      <formula1>'Enums'!CA1:CA194</formula1>
    </dataValidation>
    <dataValidation type="list" sqref="B728" showErrorMessage="1" errorStyle="warning">
      <formula1>'Enums'!CB1:CB3</formula1>
    </dataValidation>
    <dataValidation type="list" sqref="B729" showErrorMessage="1" errorStyle="warning">
      <formula1>'Enums'!CE1:CE17</formula1>
    </dataValidation>
    <dataValidation type="list" sqref="B751" showErrorMessage="1" errorStyle="warning">
      <formula1>'Enums'!CD1:CD3</formula1>
    </dataValidation>
    <dataValidation type="list" sqref="B752" showErrorMessage="1" errorStyle="warning">
      <formula1>'Enums'!CA1:CA194</formula1>
    </dataValidation>
    <dataValidation type="list" sqref="B753" showErrorMessage="1" errorStyle="warning">
      <formula1>'Enums'!CB1:CB3</formula1>
    </dataValidation>
    <dataValidation type="list" sqref="B754" showErrorMessage="1" errorStyle="warning">
      <formula1>'Enums'!CE1:CE17</formula1>
    </dataValidation>
    <dataValidation type="list" sqref="B776" showErrorMessage="1" errorStyle="warning">
      <formula1>'Enums'!CD1:CD3</formula1>
    </dataValidation>
    <dataValidation type="list" sqref="B777" showErrorMessage="1" errorStyle="warning">
      <formula1>'Enums'!CA1:CA194</formula1>
    </dataValidation>
    <dataValidation type="list" sqref="B778" showErrorMessage="1" errorStyle="warning">
      <formula1>'Enums'!CB1:CB3</formula1>
    </dataValidation>
    <dataValidation type="list" sqref="B779" showErrorMessage="1" errorStyle="warning">
      <formula1>'Enums'!CE1:CE17</formula1>
    </dataValidation>
    <dataValidation type="list" sqref="B801" showErrorMessage="1" errorStyle="warning">
      <formula1>'Enums'!CD1:CD3</formula1>
    </dataValidation>
    <dataValidation type="list" sqref="B802" showErrorMessage="1" errorStyle="warning">
      <formula1>'Enums'!CA1:CA194</formula1>
    </dataValidation>
    <dataValidation type="list" sqref="B803" showErrorMessage="1" errorStyle="warning">
      <formula1>'Enums'!CB1:CB3</formula1>
    </dataValidation>
    <dataValidation type="list" sqref="B804" showErrorMessage="1" errorStyle="warning">
      <formula1>'Enums'!CE1:CE17</formula1>
    </dataValidation>
    <dataValidation type="list" sqref="B826" showErrorMessage="1" errorStyle="warning">
      <formula1>'Enums'!CD1:CD3</formula1>
    </dataValidation>
    <dataValidation type="list" sqref="B827" showErrorMessage="1" errorStyle="warning">
      <formula1>'Enums'!CA1:CA194</formula1>
    </dataValidation>
    <dataValidation type="list" sqref="B828" showErrorMessage="1" errorStyle="warning">
      <formula1>'Enums'!CB1:CB3</formula1>
    </dataValidation>
    <dataValidation type="list" sqref="B829" showErrorMessage="1" errorStyle="warning">
      <formula1>'Enums'!CE1:CE17</formula1>
    </dataValidation>
    <dataValidation type="list" sqref="B851" showErrorMessage="1" errorStyle="warning">
      <formula1>'Enums'!CD1:CD3</formula1>
    </dataValidation>
    <dataValidation type="list" sqref="B852" showErrorMessage="1" errorStyle="warning">
      <formula1>'Enums'!CA1:CA194</formula1>
    </dataValidation>
    <dataValidation type="list" sqref="B853" showErrorMessage="1" errorStyle="warning">
      <formula1>'Enums'!CB1:CB3</formula1>
    </dataValidation>
    <dataValidation type="list" sqref="B854" showErrorMessage="1" errorStyle="warning">
      <formula1>'Enums'!CE1:CE17</formula1>
    </dataValidation>
    <dataValidation type="list" sqref="B876" showErrorMessage="1" errorStyle="warning">
      <formula1>'Enums'!CD1:CD3</formula1>
    </dataValidation>
    <dataValidation type="list" sqref="B877" showErrorMessage="1" errorStyle="warning">
      <formula1>'Enums'!CA1:CA194</formula1>
    </dataValidation>
    <dataValidation type="list" sqref="B878" showErrorMessage="1" errorStyle="warning">
      <formula1>'Enums'!CB1:CB3</formula1>
    </dataValidation>
    <dataValidation type="list" sqref="B879" showErrorMessage="1" errorStyle="warning">
      <formula1>'Enums'!CE1:CE17</formula1>
    </dataValidation>
    <dataValidation type="list" sqref="B901" showErrorMessage="1" errorStyle="warning">
      <formula1>'Enums'!CD1:CD3</formula1>
    </dataValidation>
    <dataValidation type="list" sqref="B902" showErrorMessage="1" errorStyle="warning">
      <formula1>'Enums'!CA1:CA194</formula1>
    </dataValidation>
    <dataValidation type="list" sqref="B903" showErrorMessage="1" errorStyle="warning">
      <formula1>'Enums'!CB1:CB3</formula1>
    </dataValidation>
    <dataValidation type="list" sqref="B904" showErrorMessage="1" errorStyle="warning">
      <formula1>'Enums'!CE1:CE17</formula1>
    </dataValidation>
    <dataValidation type="list" sqref="B926" showErrorMessage="1" errorStyle="warning">
      <formula1>'Enums'!CD1:CD3</formula1>
    </dataValidation>
    <dataValidation type="list" sqref="B927" showErrorMessage="1" errorStyle="warning">
      <formula1>'Enums'!CA1:CA194</formula1>
    </dataValidation>
    <dataValidation type="list" sqref="B928" showErrorMessage="1" errorStyle="warning">
      <formula1>'Enums'!CB1:CB3</formula1>
    </dataValidation>
    <dataValidation type="list" sqref="B929" showErrorMessage="1" errorStyle="warning">
      <formula1>'Enums'!CE1:CE17</formula1>
    </dataValidation>
    <dataValidation type="list" sqref="B951" showErrorMessage="1" errorStyle="warning">
      <formula1>'Enums'!CD1:CD3</formula1>
    </dataValidation>
    <dataValidation type="list" sqref="B952" showErrorMessage="1" errorStyle="warning">
      <formula1>'Enums'!CA1:CA194</formula1>
    </dataValidation>
    <dataValidation type="list" sqref="B953" showErrorMessage="1" errorStyle="warning">
      <formula1>'Enums'!CB1:CB3</formula1>
    </dataValidation>
    <dataValidation type="list" sqref="B954" showErrorMessage="1" errorStyle="warning">
      <formula1>'Enums'!CE1:CE17</formula1>
    </dataValidation>
    <dataValidation type="list" sqref="B976" showErrorMessage="1" errorStyle="warning">
      <formula1>'Enums'!CD1:CD3</formula1>
    </dataValidation>
    <dataValidation type="list" sqref="B977" showErrorMessage="1" errorStyle="warning">
      <formula1>'Enums'!CA1:CA194</formula1>
    </dataValidation>
    <dataValidation type="list" sqref="B978" showErrorMessage="1" errorStyle="warning">
      <formula1>'Enums'!CB1:CB3</formula1>
    </dataValidation>
    <dataValidation type="list" sqref="B979" showErrorMessage="1" errorStyle="warning">
      <formula1>'Enums'!CE1:CE17</formula1>
    </dataValidation>
    <dataValidation type="list" sqref="B1001" showErrorMessage="1" errorStyle="warning">
      <formula1>'Enums'!CD1:CD3</formula1>
    </dataValidation>
    <dataValidation type="list" sqref="B1002" showErrorMessage="1" errorStyle="warning">
      <formula1>'Enums'!CA1:CA194</formula1>
    </dataValidation>
    <dataValidation type="list" sqref="B1003" showErrorMessage="1" errorStyle="warning">
      <formula1>'Enums'!CB1:CB3</formula1>
    </dataValidation>
    <dataValidation type="list" sqref="B1004" showErrorMessage="1" errorStyle="warning">
      <formula1>'Enums'!CE1:CE17</formula1>
    </dataValidation>
    <dataValidation type="list" sqref="B1026" showErrorMessage="1" errorStyle="warning">
      <formula1>'Enums'!CD1:CD3</formula1>
    </dataValidation>
    <dataValidation type="list" sqref="B1027" showErrorMessage="1" errorStyle="warning">
      <formula1>'Enums'!CA1:CA194</formula1>
    </dataValidation>
    <dataValidation type="list" sqref="B1028" showErrorMessage="1" errorStyle="warning">
      <formula1>'Enums'!CB1:CB3</formula1>
    </dataValidation>
    <dataValidation type="list" sqref="B1029" showErrorMessage="1" errorStyle="warning">
      <formula1>'Enums'!CE1:CE17</formula1>
    </dataValidation>
    <dataValidation type="list" sqref="B1051" showErrorMessage="1" errorStyle="warning">
      <formula1>'Enums'!CD1:CD3</formula1>
    </dataValidation>
    <dataValidation type="list" sqref="B1052" showErrorMessage="1" errorStyle="warning">
      <formula1>'Enums'!CA1:CA194</formula1>
    </dataValidation>
    <dataValidation type="list" sqref="B1053" showErrorMessage="1" errorStyle="warning">
      <formula1>'Enums'!CB1:CB3</formula1>
    </dataValidation>
    <dataValidation type="list" sqref="B1054" showErrorMessage="1" errorStyle="warning">
      <formula1>'Enums'!CE1:CE17</formula1>
    </dataValidation>
    <dataValidation type="list" sqref="B1076" showErrorMessage="1" errorStyle="warning">
      <formula1>'Enums'!CD1:CD3</formula1>
    </dataValidation>
    <dataValidation type="list" sqref="B1077" showErrorMessage="1" errorStyle="warning">
      <formula1>'Enums'!CA1:CA194</formula1>
    </dataValidation>
    <dataValidation type="list" sqref="B1078" showErrorMessage="1" errorStyle="warning">
      <formula1>'Enums'!CB1:CB3</formula1>
    </dataValidation>
    <dataValidation type="list" sqref="B1079" showErrorMessage="1" errorStyle="warning">
      <formula1>'Enums'!CE1:CE17</formula1>
    </dataValidation>
    <dataValidation type="list" sqref="B1101" showErrorMessage="1" errorStyle="warning">
      <formula1>'Enums'!CD1:CD3</formula1>
    </dataValidation>
    <dataValidation type="list" sqref="B1102" showErrorMessage="1" errorStyle="warning">
      <formula1>'Enums'!CA1:CA194</formula1>
    </dataValidation>
    <dataValidation type="list" sqref="B1103" showErrorMessage="1" errorStyle="warning">
      <formula1>'Enums'!CB1:CB3</formula1>
    </dataValidation>
    <dataValidation type="list" sqref="B1104" showErrorMessage="1" errorStyle="warning">
      <formula1>'Enums'!CE1:CE17</formula1>
    </dataValidation>
    <dataValidation type="list" sqref="B1126" showErrorMessage="1" errorStyle="warning">
      <formula1>'Enums'!CD1:CD3</formula1>
    </dataValidation>
    <dataValidation type="list" sqref="B1127" showErrorMessage="1" errorStyle="warning">
      <formula1>'Enums'!CA1:CA194</formula1>
    </dataValidation>
    <dataValidation type="list" sqref="B1128" showErrorMessage="1" errorStyle="warning">
      <formula1>'Enums'!CB1:CB3</formula1>
    </dataValidation>
    <dataValidation type="list" sqref="B1129" showErrorMessage="1" errorStyle="warning">
      <formula1>'Enums'!CE1:CE17</formula1>
    </dataValidation>
    <dataValidation type="list" sqref="B1151" showErrorMessage="1" errorStyle="warning">
      <formula1>'Enums'!CD1:CD3</formula1>
    </dataValidation>
    <dataValidation type="list" sqref="B1152" showErrorMessage="1" errorStyle="warning">
      <formula1>'Enums'!CA1:CA194</formula1>
    </dataValidation>
    <dataValidation type="list" sqref="B1153" showErrorMessage="1" errorStyle="warning">
      <formula1>'Enums'!CB1:CB3</formula1>
    </dataValidation>
    <dataValidation type="list" sqref="B1154" showErrorMessage="1" errorStyle="warning">
      <formula1>'Enums'!CE1:CE17</formula1>
    </dataValidation>
    <dataValidation type="list" sqref="B1176" showErrorMessage="1" errorStyle="warning">
      <formula1>'Enums'!CD1:CD3</formula1>
    </dataValidation>
    <dataValidation type="list" sqref="B1177" showErrorMessage="1" errorStyle="warning">
      <formula1>'Enums'!CA1:CA194</formula1>
    </dataValidation>
    <dataValidation type="list" sqref="B1178" showErrorMessage="1" errorStyle="warning">
      <formula1>'Enums'!CB1:CB3</formula1>
    </dataValidation>
    <dataValidation type="list" sqref="B1179" showErrorMessage="1" errorStyle="warning">
      <formula1>'Enums'!CE1:CE17</formula1>
    </dataValidation>
    <dataValidation type="list" sqref="B1201" showErrorMessage="1" errorStyle="warning">
      <formula1>'Enums'!CD1:CD3</formula1>
    </dataValidation>
    <dataValidation type="list" sqref="B1202" showErrorMessage="1" errorStyle="warning">
      <formula1>'Enums'!CA1:CA194</formula1>
    </dataValidation>
    <dataValidation type="list" sqref="B1203" showErrorMessage="1" errorStyle="warning">
      <formula1>'Enums'!CB1:CB3</formula1>
    </dataValidation>
    <dataValidation type="list" sqref="B1204" showErrorMessage="1" errorStyle="warning">
      <formula1>'Enums'!CE1:CE17</formula1>
    </dataValidation>
    <dataValidation type="list" sqref="B1226" showErrorMessage="1" errorStyle="warning">
      <formula1>'Enums'!CD1:CD3</formula1>
    </dataValidation>
    <dataValidation type="list" sqref="B1227" showErrorMessage="1" errorStyle="warning">
      <formula1>'Enums'!CA1:CA194</formula1>
    </dataValidation>
    <dataValidation type="list" sqref="B1228" showErrorMessage="1" errorStyle="warning">
      <formula1>'Enums'!CB1:CB3</formula1>
    </dataValidation>
    <dataValidation type="list" sqref="B1229" showErrorMessage="1" errorStyle="warning">
      <formula1>'Enums'!CE1:CE17</formula1>
    </dataValidation>
    <dataValidation type="list" sqref="B1251" showErrorMessage="1" errorStyle="warning">
      <formula1>'Enums'!CD1:CD3</formula1>
    </dataValidation>
    <dataValidation type="list" sqref="B1252" showErrorMessage="1" errorStyle="warning">
      <formula1>'Enums'!CA1:CA194</formula1>
    </dataValidation>
    <dataValidation type="list" sqref="B1253" showErrorMessage="1" errorStyle="warning">
      <formula1>'Enums'!CB1:CB3</formula1>
    </dataValidation>
    <dataValidation type="list" sqref="B1254" showErrorMessage="1" errorStyle="warning">
      <formula1>'Enums'!CE1:CE17</formula1>
    </dataValidation>
    <dataValidation type="list" sqref="B1276" showErrorMessage="1" errorStyle="warning">
      <formula1>'Enums'!CD1:CD3</formula1>
    </dataValidation>
    <dataValidation type="list" sqref="B1277" showErrorMessage="1" errorStyle="warning">
      <formula1>'Enums'!CA1:CA194</formula1>
    </dataValidation>
    <dataValidation type="list" sqref="B1278" showErrorMessage="1" errorStyle="warning">
      <formula1>'Enums'!CB1:CB3</formula1>
    </dataValidation>
    <dataValidation type="list" sqref="B1279" showErrorMessage="1" errorStyle="warning">
      <formula1>'Enums'!CE1:CE17</formula1>
    </dataValidation>
    <dataValidation type="list" sqref="B1301" showErrorMessage="1" errorStyle="warning">
      <formula1>'Enums'!CD1:CD3</formula1>
    </dataValidation>
    <dataValidation type="list" sqref="B1302" showErrorMessage="1" errorStyle="warning">
      <formula1>'Enums'!CA1:CA194</formula1>
    </dataValidation>
    <dataValidation type="list" sqref="B1303" showErrorMessage="1" errorStyle="warning">
      <formula1>'Enums'!CB1:CB3</formula1>
    </dataValidation>
    <dataValidation type="list" sqref="B1304" showErrorMessage="1" errorStyle="warning">
      <formula1>'Enums'!CE1:CE17</formula1>
    </dataValidation>
    <dataValidation type="list" sqref="B1326" showErrorMessage="1" errorStyle="warning">
      <formula1>'Enums'!CD1:CD3</formula1>
    </dataValidation>
    <dataValidation type="list" sqref="B1327" showErrorMessage="1" errorStyle="warning">
      <formula1>'Enums'!CA1:CA194</formula1>
    </dataValidation>
    <dataValidation type="list" sqref="B1328" showErrorMessage="1" errorStyle="warning">
      <formula1>'Enums'!CB1:CB3</formula1>
    </dataValidation>
    <dataValidation type="list" sqref="B1329" showErrorMessage="1" errorStyle="warning">
      <formula1>'Enums'!CE1:CE17</formula1>
    </dataValidation>
  </dataValidations>
  <headerFooter/>
</worksheet>
</file>

<file path=xl/worksheets/sheet62.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3430</v>
      </c>
      <c r="B1" s="0" t="s">
        <v>821</v>
      </c>
    </row>
    <row r="2">
      <c r="A2" s="3" t="s">
        <v>3422</v>
      </c>
      <c r="B2" s="0" t="s">
        <v>763</v>
      </c>
    </row>
    <row r="3">
      <c r="A3" s="3" t="s">
        <v>3423</v>
      </c>
      <c r="B3" s="0" t="s">
        <v>719</v>
      </c>
    </row>
    <row r="4">
      <c r="A4" s="3" t="s">
        <v>2999</v>
      </c>
      <c r="B4" s="0" t="s">
        <v>820</v>
      </c>
    </row>
    <row r="5">
      <c r="A5" s="3" t="s">
        <v>2823</v>
      </c>
      <c r="B5" s="0" t="s">
        <v>2824</v>
      </c>
    </row>
    <row r="6">
      <c r="A6" s="11" t="s">
        <v>137</v>
      </c>
      <c r="B6" s="13" t="s">
        <v>137</v>
      </c>
      <c r="C6" s="6" t="s">
        <v>3502</v>
      </c>
      <c r="D6" s="6" t="s">
        <v>3349</v>
      </c>
      <c r="E6" s="6" t="s">
        <v>3350</v>
      </c>
      <c r="F6" s="6" t="s">
        <v>3351</v>
      </c>
      <c r="G6" s="6" t="s">
        <v>3352</v>
      </c>
      <c r="H6" s="6" t="s">
        <v>3353</v>
      </c>
      <c r="I6" s="6" t="s">
        <v>3354</v>
      </c>
      <c r="J6" s="6" t="s">
        <v>3355</v>
      </c>
      <c r="K6" s="6" t="s">
        <v>3356</v>
      </c>
      <c r="L6" s="6" t="s">
        <v>3357</v>
      </c>
      <c r="M6" s="6" t="s">
        <v>3358</v>
      </c>
      <c r="N6" s="6" t="s">
        <v>3359</v>
      </c>
      <c r="O6" s="6" t="s">
        <v>3360</v>
      </c>
      <c r="P6" s="6" t="s">
        <v>3361</v>
      </c>
      <c r="Q6" s="6" t="s">
        <v>3362</v>
      </c>
      <c r="R6" s="6" t="s">
        <v>3503</v>
      </c>
    </row>
    <row r="7">
      <c r="A7" s="14" t="s">
        <v>137</v>
      </c>
      <c r="B7" s="16" t="s">
        <v>137</v>
      </c>
      <c r="C7" s="8" t="s">
        <v>3250</v>
      </c>
      <c r="D7" s="8" t="s">
        <v>3251</v>
      </c>
      <c r="E7" s="8" t="s">
        <v>3252</v>
      </c>
      <c r="F7" s="8" t="s">
        <v>3253</v>
      </c>
      <c r="G7" s="8" t="s">
        <v>3508</v>
      </c>
      <c r="H7" s="8" t="s">
        <v>3509</v>
      </c>
      <c r="I7" s="8" t="s">
        <v>3510</v>
      </c>
      <c r="J7" s="8" t="s">
        <v>3511</v>
      </c>
      <c r="K7" s="8" t="s">
        <v>3512</v>
      </c>
      <c r="L7" s="8" t="s">
        <v>3513</v>
      </c>
      <c r="M7" s="8" t="s">
        <v>3514</v>
      </c>
      <c r="N7" s="8" t="s">
        <v>3515</v>
      </c>
      <c r="O7" s="8" t="s">
        <v>3516</v>
      </c>
      <c r="P7" s="8" t="s">
        <v>3517</v>
      </c>
      <c r="Q7" s="8" t="s">
        <v>3518</v>
      </c>
      <c r="R7" s="8" t="s">
        <v>3519</v>
      </c>
    </row>
    <row r="8">
      <c r="A8" s="6" t="s">
        <v>3504</v>
      </c>
      <c r="B8" s="8" t="s">
        <v>2874</v>
      </c>
      <c r="C8" s="19"/>
      <c r="D8" s="19"/>
      <c r="E8" s="19"/>
      <c r="F8" s="19"/>
      <c r="G8" s="19"/>
      <c r="H8" s="19"/>
      <c r="I8" s="19"/>
      <c r="J8" s="19"/>
      <c r="K8" s="19"/>
      <c r="L8" s="19"/>
      <c r="M8" s="19"/>
      <c r="N8" s="19"/>
      <c r="O8" s="19"/>
      <c r="P8" s="19"/>
      <c r="Q8" s="19"/>
      <c r="R8" s="10"/>
    </row>
    <row r="9">
      <c r="A9" s="6" t="s">
        <v>3439</v>
      </c>
      <c r="B9" s="8" t="s">
        <v>2876</v>
      </c>
      <c r="C9" s="10"/>
      <c r="D9" s="10"/>
      <c r="E9" s="10"/>
      <c r="F9" s="10"/>
      <c r="G9" s="10"/>
      <c r="H9" s="10"/>
      <c r="I9" s="10"/>
      <c r="J9" s="10"/>
      <c r="K9" s="10"/>
      <c r="L9" s="10"/>
      <c r="M9" s="10"/>
      <c r="N9" s="10"/>
      <c r="O9" s="10"/>
      <c r="P9" s="10"/>
      <c r="Q9" s="10"/>
      <c r="R9" s="19"/>
    </row>
    <row r="10">
      <c r="A10" s="6" t="s">
        <v>3440</v>
      </c>
      <c r="B10" s="8" t="s">
        <v>2878</v>
      </c>
      <c r="C10" s="10"/>
      <c r="D10" s="10"/>
      <c r="E10" s="10"/>
      <c r="F10" s="10"/>
      <c r="G10" s="10"/>
      <c r="H10" s="10"/>
      <c r="I10" s="10"/>
      <c r="J10" s="10"/>
      <c r="K10" s="10"/>
      <c r="L10" s="10"/>
      <c r="M10" s="10"/>
      <c r="N10" s="10"/>
      <c r="O10" s="10"/>
      <c r="P10" s="10"/>
      <c r="Q10" s="19"/>
      <c r="R10" s="19"/>
    </row>
    <row r="11">
      <c r="A11" s="6" t="s">
        <v>3441</v>
      </c>
      <c r="B11" s="8" t="s">
        <v>2880</v>
      </c>
      <c r="C11" s="10"/>
      <c r="D11" s="10"/>
      <c r="E11" s="10"/>
      <c r="F11" s="10"/>
      <c r="G11" s="10"/>
      <c r="H11" s="10"/>
      <c r="I11" s="10"/>
      <c r="J11" s="10"/>
      <c r="K11" s="10"/>
      <c r="L11" s="10"/>
      <c r="M11" s="10"/>
      <c r="N11" s="10"/>
      <c r="O11" s="10"/>
      <c r="P11" s="19"/>
      <c r="Q11" s="19"/>
      <c r="R11" s="19"/>
    </row>
    <row r="12">
      <c r="A12" s="6" t="s">
        <v>3442</v>
      </c>
      <c r="B12" s="8" t="s">
        <v>2882</v>
      </c>
      <c r="C12" s="10"/>
      <c r="D12" s="10"/>
      <c r="E12" s="10"/>
      <c r="F12" s="10"/>
      <c r="G12" s="10"/>
      <c r="H12" s="10"/>
      <c r="I12" s="10"/>
      <c r="J12" s="10"/>
      <c r="K12" s="10"/>
      <c r="L12" s="10"/>
      <c r="M12" s="10"/>
      <c r="N12" s="10"/>
      <c r="O12" s="19"/>
      <c r="P12" s="19"/>
      <c r="Q12" s="19"/>
      <c r="R12" s="19"/>
    </row>
    <row r="13">
      <c r="A13" s="6" t="s">
        <v>3443</v>
      </c>
      <c r="B13" s="8" t="s">
        <v>2884</v>
      </c>
      <c r="C13" s="10"/>
      <c r="D13" s="10"/>
      <c r="E13" s="10"/>
      <c r="F13" s="10"/>
      <c r="G13" s="10"/>
      <c r="H13" s="10"/>
      <c r="I13" s="10"/>
      <c r="J13" s="10"/>
      <c r="K13" s="10"/>
      <c r="L13" s="10"/>
      <c r="M13" s="10"/>
      <c r="N13" s="19"/>
      <c r="O13" s="19"/>
      <c r="P13" s="19"/>
      <c r="Q13" s="19"/>
      <c r="R13" s="19"/>
    </row>
    <row r="14">
      <c r="A14" s="6" t="s">
        <v>3444</v>
      </c>
      <c r="B14" s="8" t="s">
        <v>2951</v>
      </c>
      <c r="C14" s="10"/>
      <c r="D14" s="10"/>
      <c r="E14" s="10"/>
      <c r="F14" s="10"/>
      <c r="G14" s="10"/>
      <c r="H14" s="10"/>
      <c r="I14" s="10"/>
      <c r="J14" s="10"/>
      <c r="K14" s="10"/>
      <c r="L14" s="10"/>
      <c r="M14" s="19"/>
      <c r="N14" s="19"/>
      <c r="O14" s="19"/>
      <c r="P14" s="19"/>
      <c r="Q14" s="19"/>
      <c r="R14" s="19"/>
    </row>
    <row r="15">
      <c r="A15" s="6" t="s">
        <v>3445</v>
      </c>
      <c r="B15" s="8" t="s">
        <v>2886</v>
      </c>
      <c r="C15" s="10"/>
      <c r="D15" s="10"/>
      <c r="E15" s="10"/>
      <c r="F15" s="10"/>
      <c r="G15" s="10"/>
      <c r="H15" s="10"/>
      <c r="I15" s="10"/>
      <c r="J15" s="10"/>
      <c r="K15" s="10"/>
      <c r="L15" s="19"/>
      <c r="M15" s="19"/>
      <c r="N15" s="19"/>
      <c r="O15" s="19"/>
      <c r="P15" s="19"/>
      <c r="Q15" s="19"/>
      <c r="R15" s="19"/>
    </row>
    <row r="16">
      <c r="A16" s="6" t="s">
        <v>3446</v>
      </c>
      <c r="B16" s="8" t="s">
        <v>2888</v>
      </c>
      <c r="C16" s="10"/>
      <c r="D16" s="10"/>
      <c r="E16" s="10"/>
      <c r="F16" s="10"/>
      <c r="G16" s="10"/>
      <c r="H16" s="10"/>
      <c r="I16" s="10"/>
      <c r="J16" s="10"/>
      <c r="K16" s="19"/>
      <c r="L16" s="19"/>
      <c r="M16" s="19"/>
      <c r="N16" s="19"/>
      <c r="O16" s="19"/>
      <c r="P16" s="19"/>
      <c r="Q16" s="19"/>
      <c r="R16" s="19"/>
    </row>
    <row r="17">
      <c r="A17" s="6" t="s">
        <v>3447</v>
      </c>
      <c r="B17" s="8" t="s">
        <v>2890</v>
      </c>
      <c r="C17" s="10"/>
      <c r="D17" s="10"/>
      <c r="E17" s="10"/>
      <c r="F17" s="10"/>
      <c r="G17" s="10"/>
      <c r="H17" s="10"/>
      <c r="I17" s="10"/>
      <c r="J17" s="19"/>
      <c r="K17" s="19"/>
      <c r="L17" s="19"/>
      <c r="M17" s="19"/>
      <c r="N17" s="19"/>
      <c r="O17" s="19"/>
      <c r="P17" s="19"/>
      <c r="Q17" s="19"/>
      <c r="R17" s="19"/>
    </row>
    <row r="18">
      <c r="A18" s="6" t="s">
        <v>3448</v>
      </c>
      <c r="B18" s="8" t="s">
        <v>2892</v>
      </c>
      <c r="C18" s="10"/>
      <c r="D18" s="10"/>
      <c r="E18" s="10"/>
      <c r="F18" s="10"/>
      <c r="G18" s="10"/>
      <c r="H18" s="10"/>
      <c r="I18" s="19"/>
      <c r="J18" s="19"/>
      <c r="K18" s="19"/>
      <c r="L18" s="19"/>
      <c r="M18" s="19"/>
      <c r="N18" s="19"/>
      <c r="O18" s="19"/>
      <c r="P18" s="19"/>
      <c r="Q18" s="19"/>
      <c r="R18" s="19"/>
    </row>
    <row r="19">
      <c r="A19" s="6" t="s">
        <v>3449</v>
      </c>
      <c r="B19" s="8" t="s">
        <v>2894</v>
      </c>
      <c r="C19" s="10"/>
      <c r="D19" s="10"/>
      <c r="E19" s="10"/>
      <c r="F19" s="10"/>
      <c r="G19" s="10"/>
      <c r="H19" s="19"/>
      <c r="I19" s="19"/>
      <c r="J19" s="19"/>
      <c r="K19" s="19"/>
      <c r="L19" s="19"/>
      <c r="M19" s="19"/>
      <c r="N19" s="19"/>
      <c r="O19" s="19"/>
      <c r="P19" s="19"/>
      <c r="Q19" s="19"/>
      <c r="R19" s="19"/>
    </row>
    <row r="20">
      <c r="A20" s="6" t="s">
        <v>3450</v>
      </c>
      <c r="B20" s="8" t="s">
        <v>2971</v>
      </c>
      <c r="C20" s="10"/>
      <c r="D20" s="10"/>
      <c r="E20" s="10"/>
      <c r="F20" s="10"/>
      <c r="G20" s="19"/>
      <c r="H20" s="19"/>
      <c r="I20" s="19"/>
      <c r="J20" s="19"/>
      <c r="K20" s="19"/>
      <c r="L20" s="19"/>
      <c r="M20" s="19"/>
      <c r="N20" s="19"/>
      <c r="O20" s="19"/>
      <c r="P20" s="19"/>
      <c r="Q20" s="19"/>
      <c r="R20" s="19"/>
    </row>
    <row r="21">
      <c r="A21" s="6" t="s">
        <v>3451</v>
      </c>
      <c r="B21" s="8" t="s">
        <v>2973</v>
      </c>
      <c r="C21" s="10"/>
      <c r="D21" s="10"/>
      <c r="E21" s="10"/>
      <c r="F21" s="19"/>
      <c r="G21" s="19"/>
      <c r="H21" s="19"/>
      <c r="I21" s="19"/>
      <c r="J21" s="19"/>
      <c r="K21" s="19"/>
      <c r="L21" s="19"/>
      <c r="M21" s="19"/>
      <c r="N21" s="19"/>
      <c r="O21" s="19"/>
      <c r="P21" s="19"/>
      <c r="Q21" s="19"/>
      <c r="R21" s="19"/>
    </row>
    <row r="22">
      <c r="A22" s="6" t="s">
        <v>3452</v>
      </c>
      <c r="B22" s="8" t="s">
        <v>2975</v>
      </c>
      <c r="C22" s="10"/>
      <c r="D22" s="10"/>
      <c r="E22" s="19"/>
      <c r="F22" s="19"/>
      <c r="G22" s="19"/>
      <c r="H22" s="19"/>
      <c r="I22" s="19"/>
      <c r="J22" s="19"/>
      <c r="K22" s="19"/>
      <c r="L22" s="19"/>
      <c r="M22" s="19"/>
      <c r="N22" s="19"/>
      <c r="O22" s="19"/>
      <c r="P22" s="19"/>
      <c r="Q22" s="19"/>
      <c r="R22" s="19"/>
    </row>
    <row r="23">
      <c r="A23" s="6" t="s">
        <v>3453</v>
      </c>
      <c r="B23" s="8" t="s">
        <v>2896</v>
      </c>
      <c r="C23" s="10"/>
      <c r="D23" s="19"/>
      <c r="E23" s="19"/>
      <c r="F23" s="19"/>
      <c r="G23" s="19"/>
      <c r="H23" s="19"/>
      <c r="I23" s="19"/>
      <c r="J23" s="19"/>
      <c r="K23" s="19"/>
      <c r="L23" s="19"/>
      <c r="M23" s="19"/>
      <c r="N23" s="19"/>
      <c r="O23" s="19"/>
      <c r="P23" s="19"/>
      <c r="Q23" s="19"/>
      <c r="R23" s="19"/>
    </row>
    <row r="25">
      <c r="A25" s="3" t="s">
        <v>3430</v>
      </c>
      <c r="B25" s="0" t="s">
        <v>721</v>
      </c>
    </row>
    <row r="26">
      <c r="A26" s="3" t="s">
        <v>3422</v>
      </c>
      <c r="B26" s="0" t="s">
        <v>763</v>
      </c>
    </row>
    <row r="27">
      <c r="A27" s="3" t="s">
        <v>3423</v>
      </c>
      <c r="B27" s="0" t="s">
        <v>719</v>
      </c>
    </row>
    <row r="28">
      <c r="A28" s="3" t="s">
        <v>2999</v>
      </c>
      <c r="B28" s="0" t="s">
        <v>820</v>
      </c>
    </row>
    <row r="29">
      <c r="A29" s="3" t="s">
        <v>2823</v>
      </c>
      <c r="B29" s="0" t="s">
        <v>2824</v>
      </c>
    </row>
    <row r="30">
      <c r="A30" s="11" t="s">
        <v>137</v>
      </c>
      <c r="B30" s="13" t="s">
        <v>137</v>
      </c>
      <c r="C30" s="6" t="s">
        <v>3502</v>
      </c>
      <c r="D30" s="6" t="s">
        <v>3349</v>
      </c>
      <c r="E30" s="6" t="s">
        <v>3350</v>
      </c>
      <c r="F30" s="6" t="s">
        <v>3351</v>
      </c>
      <c r="G30" s="6" t="s">
        <v>3352</v>
      </c>
      <c r="H30" s="6" t="s">
        <v>3353</v>
      </c>
      <c r="I30" s="6" t="s">
        <v>3354</v>
      </c>
      <c r="J30" s="6" t="s">
        <v>3355</v>
      </c>
      <c r="K30" s="6" t="s">
        <v>3356</v>
      </c>
      <c r="L30" s="6" t="s">
        <v>3357</v>
      </c>
      <c r="M30" s="6" t="s">
        <v>3358</v>
      </c>
      <c r="N30" s="6" t="s">
        <v>3359</v>
      </c>
      <c r="O30" s="6" t="s">
        <v>3360</v>
      </c>
      <c r="P30" s="6" t="s">
        <v>3361</v>
      </c>
      <c r="Q30" s="6" t="s">
        <v>3362</v>
      </c>
      <c r="R30" s="6" t="s">
        <v>3503</v>
      </c>
    </row>
    <row r="31">
      <c r="A31" s="14" t="s">
        <v>137</v>
      </c>
      <c r="B31" s="16" t="s">
        <v>137</v>
      </c>
      <c r="C31" s="8" t="s">
        <v>3250</v>
      </c>
      <c r="D31" s="8" t="s">
        <v>3251</v>
      </c>
      <c r="E31" s="8" t="s">
        <v>3252</v>
      </c>
      <c r="F31" s="8" t="s">
        <v>3253</v>
      </c>
      <c r="G31" s="8" t="s">
        <v>3508</v>
      </c>
      <c r="H31" s="8" t="s">
        <v>3509</v>
      </c>
      <c r="I31" s="8" t="s">
        <v>3510</v>
      </c>
      <c r="J31" s="8" t="s">
        <v>3511</v>
      </c>
      <c r="K31" s="8" t="s">
        <v>3512</v>
      </c>
      <c r="L31" s="8" t="s">
        <v>3513</v>
      </c>
      <c r="M31" s="8" t="s">
        <v>3514</v>
      </c>
      <c r="N31" s="8" t="s">
        <v>3515</v>
      </c>
      <c r="O31" s="8" t="s">
        <v>3516</v>
      </c>
      <c r="P31" s="8" t="s">
        <v>3517</v>
      </c>
      <c r="Q31" s="8" t="s">
        <v>3518</v>
      </c>
      <c r="R31" s="8" t="s">
        <v>3519</v>
      </c>
    </row>
    <row r="32">
      <c r="A32" s="6" t="s">
        <v>3504</v>
      </c>
      <c r="B32" s="8" t="s">
        <v>2874</v>
      </c>
      <c r="C32" s="19"/>
      <c r="D32" s="19"/>
      <c r="E32" s="19"/>
      <c r="F32" s="19"/>
      <c r="G32" s="19"/>
      <c r="H32" s="19"/>
      <c r="I32" s="19"/>
      <c r="J32" s="19"/>
      <c r="K32" s="19"/>
      <c r="L32" s="19"/>
      <c r="M32" s="19"/>
      <c r="N32" s="19"/>
      <c r="O32" s="19"/>
      <c r="P32" s="19"/>
      <c r="Q32" s="19"/>
      <c r="R32" s="10"/>
    </row>
    <row r="33">
      <c r="A33" s="6" t="s">
        <v>3439</v>
      </c>
      <c r="B33" s="8" t="s">
        <v>2876</v>
      </c>
      <c r="C33" s="10"/>
      <c r="D33" s="10"/>
      <c r="E33" s="10"/>
      <c r="F33" s="10"/>
      <c r="G33" s="10"/>
      <c r="H33" s="10"/>
      <c r="I33" s="10"/>
      <c r="J33" s="10"/>
      <c r="K33" s="10"/>
      <c r="L33" s="10"/>
      <c r="M33" s="10"/>
      <c r="N33" s="10"/>
      <c r="O33" s="10"/>
      <c r="P33" s="10"/>
      <c r="Q33" s="10"/>
      <c r="R33" s="19"/>
    </row>
    <row r="34">
      <c r="A34" s="6" t="s">
        <v>3440</v>
      </c>
      <c r="B34" s="8" t="s">
        <v>2878</v>
      </c>
      <c r="C34" s="10"/>
      <c r="D34" s="10"/>
      <c r="E34" s="10"/>
      <c r="F34" s="10"/>
      <c r="G34" s="10"/>
      <c r="H34" s="10"/>
      <c r="I34" s="10"/>
      <c r="J34" s="10"/>
      <c r="K34" s="10"/>
      <c r="L34" s="10"/>
      <c r="M34" s="10"/>
      <c r="N34" s="10"/>
      <c r="O34" s="10"/>
      <c r="P34" s="10"/>
      <c r="Q34" s="19"/>
      <c r="R34" s="19"/>
    </row>
    <row r="35">
      <c r="A35" s="6" t="s">
        <v>3441</v>
      </c>
      <c r="B35" s="8" t="s">
        <v>2880</v>
      </c>
      <c r="C35" s="10"/>
      <c r="D35" s="10"/>
      <c r="E35" s="10"/>
      <c r="F35" s="10"/>
      <c r="G35" s="10"/>
      <c r="H35" s="10"/>
      <c r="I35" s="10"/>
      <c r="J35" s="10"/>
      <c r="K35" s="10"/>
      <c r="L35" s="10"/>
      <c r="M35" s="10"/>
      <c r="N35" s="10"/>
      <c r="O35" s="10"/>
      <c r="P35" s="19"/>
      <c r="Q35" s="19"/>
      <c r="R35" s="19"/>
    </row>
    <row r="36">
      <c r="A36" s="6" t="s">
        <v>3442</v>
      </c>
      <c r="B36" s="8" t="s">
        <v>2882</v>
      </c>
      <c r="C36" s="10"/>
      <c r="D36" s="10"/>
      <c r="E36" s="10"/>
      <c r="F36" s="10"/>
      <c r="G36" s="10"/>
      <c r="H36" s="10"/>
      <c r="I36" s="10"/>
      <c r="J36" s="10"/>
      <c r="K36" s="10"/>
      <c r="L36" s="10"/>
      <c r="M36" s="10"/>
      <c r="N36" s="10"/>
      <c r="O36" s="19"/>
      <c r="P36" s="19"/>
      <c r="Q36" s="19"/>
      <c r="R36" s="19"/>
    </row>
    <row r="37">
      <c r="A37" s="6" t="s">
        <v>3443</v>
      </c>
      <c r="B37" s="8" t="s">
        <v>2884</v>
      </c>
      <c r="C37" s="10"/>
      <c r="D37" s="10"/>
      <c r="E37" s="10"/>
      <c r="F37" s="10"/>
      <c r="G37" s="10"/>
      <c r="H37" s="10"/>
      <c r="I37" s="10"/>
      <c r="J37" s="10"/>
      <c r="K37" s="10"/>
      <c r="L37" s="10"/>
      <c r="M37" s="10"/>
      <c r="N37" s="19"/>
      <c r="O37" s="19"/>
      <c r="P37" s="19"/>
      <c r="Q37" s="19"/>
      <c r="R37" s="19"/>
    </row>
    <row r="38">
      <c r="A38" s="6" t="s">
        <v>3444</v>
      </c>
      <c r="B38" s="8" t="s">
        <v>2951</v>
      </c>
      <c r="C38" s="10"/>
      <c r="D38" s="10"/>
      <c r="E38" s="10"/>
      <c r="F38" s="10"/>
      <c r="G38" s="10"/>
      <c r="H38" s="10"/>
      <c r="I38" s="10"/>
      <c r="J38" s="10"/>
      <c r="K38" s="10"/>
      <c r="L38" s="10"/>
      <c r="M38" s="19"/>
      <c r="N38" s="19"/>
      <c r="O38" s="19"/>
      <c r="P38" s="19"/>
      <c r="Q38" s="19"/>
      <c r="R38" s="19"/>
    </row>
    <row r="39">
      <c r="A39" s="6" t="s">
        <v>3445</v>
      </c>
      <c r="B39" s="8" t="s">
        <v>2886</v>
      </c>
      <c r="C39" s="10"/>
      <c r="D39" s="10"/>
      <c r="E39" s="10"/>
      <c r="F39" s="10"/>
      <c r="G39" s="10"/>
      <c r="H39" s="10"/>
      <c r="I39" s="10"/>
      <c r="J39" s="10"/>
      <c r="K39" s="10"/>
      <c r="L39" s="19"/>
      <c r="M39" s="19"/>
      <c r="N39" s="19"/>
      <c r="O39" s="19"/>
      <c r="P39" s="19"/>
      <c r="Q39" s="19"/>
      <c r="R39" s="19"/>
    </row>
    <row r="40">
      <c r="A40" s="6" t="s">
        <v>3446</v>
      </c>
      <c r="B40" s="8" t="s">
        <v>2888</v>
      </c>
      <c r="C40" s="10"/>
      <c r="D40" s="10"/>
      <c r="E40" s="10"/>
      <c r="F40" s="10"/>
      <c r="G40" s="10"/>
      <c r="H40" s="10"/>
      <c r="I40" s="10"/>
      <c r="J40" s="10"/>
      <c r="K40" s="19"/>
      <c r="L40" s="19"/>
      <c r="M40" s="19"/>
      <c r="N40" s="19"/>
      <c r="O40" s="19"/>
      <c r="P40" s="19"/>
      <c r="Q40" s="19"/>
      <c r="R40" s="19"/>
    </row>
    <row r="41">
      <c r="A41" s="6" t="s">
        <v>3447</v>
      </c>
      <c r="B41" s="8" t="s">
        <v>2890</v>
      </c>
      <c r="C41" s="10"/>
      <c r="D41" s="10"/>
      <c r="E41" s="10"/>
      <c r="F41" s="10"/>
      <c r="G41" s="10"/>
      <c r="H41" s="10"/>
      <c r="I41" s="10"/>
      <c r="J41" s="19"/>
      <c r="K41" s="19"/>
      <c r="L41" s="19"/>
      <c r="M41" s="19"/>
      <c r="N41" s="19"/>
      <c r="O41" s="19"/>
      <c r="P41" s="19"/>
      <c r="Q41" s="19"/>
      <c r="R41" s="19"/>
    </row>
    <row r="42">
      <c r="A42" s="6" t="s">
        <v>3448</v>
      </c>
      <c r="B42" s="8" t="s">
        <v>2892</v>
      </c>
      <c r="C42" s="10"/>
      <c r="D42" s="10"/>
      <c r="E42" s="10"/>
      <c r="F42" s="10"/>
      <c r="G42" s="10"/>
      <c r="H42" s="10"/>
      <c r="I42" s="19"/>
      <c r="J42" s="19"/>
      <c r="K42" s="19"/>
      <c r="L42" s="19"/>
      <c r="M42" s="19"/>
      <c r="N42" s="19"/>
      <c r="O42" s="19"/>
      <c r="P42" s="19"/>
      <c r="Q42" s="19"/>
      <c r="R42" s="19"/>
    </row>
    <row r="43">
      <c r="A43" s="6" t="s">
        <v>3449</v>
      </c>
      <c r="B43" s="8" t="s">
        <v>2894</v>
      </c>
      <c r="C43" s="10"/>
      <c r="D43" s="10"/>
      <c r="E43" s="10"/>
      <c r="F43" s="10"/>
      <c r="G43" s="10"/>
      <c r="H43" s="19"/>
      <c r="I43" s="19"/>
      <c r="J43" s="19"/>
      <c r="K43" s="19"/>
      <c r="L43" s="19"/>
      <c r="M43" s="19"/>
      <c r="N43" s="19"/>
      <c r="O43" s="19"/>
      <c r="P43" s="19"/>
      <c r="Q43" s="19"/>
      <c r="R43" s="19"/>
    </row>
    <row r="44">
      <c r="A44" s="6" t="s">
        <v>3450</v>
      </c>
      <c r="B44" s="8" t="s">
        <v>2971</v>
      </c>
      <c r="C44" s="10"/>
      <c r="D44" s="10"/>
      <c r="E44" s="10"/>
      <c r="F44" s="10"/>
      <c r="G44" s="19"/>
      <c r="H44" s="19"/>
      <c r="I44" s="19"/>
      <c r="J44" s="19"/>
      <c r="K44" s="19"/>
      <c r="L44" s="19"/>
      <c r="M44" s="19"/>
      <c r="N44" s="19"/>
      <c r="O44" s="19"/>
      <c r="P44" s="19"/>
      <c r="Q44" s="19"/>
      <c r="R44" s="19"/>
    </row>
    <row r="45">
      <c r="A45" s="6" t="s">
        <v>3451</v>
      </c>
      <c r="B45" s="8" t="s">
        <v>2973</v>
      </c>
      <c r="C45" s="10"/>
      <c r="D45" s="10"/>
      <c r="E45" s="10"/>
      <c r="F45" s="19"/>
      <c r="G45" s="19"/>
      <c r="H45" s="19"/>
      <c r="I45" s="19"/>
      <c r="J45" s="19"/>
      <c r="K45" s="19"/>
      <c r="L45" s="19"/>
      <c r="M45" s="19"/>
      <c r="N45" s="19"/>
      <c r="O45" s="19"/>
      <c r="P45" s="19"/>
      <c r="Q45" s="19"/>
      <c r="R45" s="19"/>
    </row>
    <row r="46">
      <c r="A46" s="6" t="s">
        <v>3452</v>
      </c>
      <c r="B46" s="8" t="s">
        <v>2975</v>
      </c>
      <c r="C46" s="10"/>
      <c r="D46" s="10"/>
      <c r="E46" s="19"/>
      <c r="F46" s="19"/>
      <c r="G46" s="19"/>
      <c r="H46" s="19"/>
      <c r="I46" s="19"/>
      <c r="J46" s="19"/>
      <c r="K46" s="19"/>
      <c r="L46" s="19"/>
      <c r="M46" s="19"/>
      <c r="N46" s="19"/>
      <c r="O46" s="19"/>
      <c r="P46" s="19"/>
      <c r="Q46" s="19"/>
      <c r="R46" s="19"/>
    </row>
    <row r="47">
      <c r="A47" s="6" t="s">
        <v>3453</v>
      </c>
      <c r="B47" s="8" t="s">
        <v>2896</v>
      </c>
      <c r="C47" s="10"/>
      <c r="D47" s="19"/>
      <c r="E47" s="19"/>
      <c r="F47" s="19"/>
      <c r="G47" s="19"/>
      <c r="H47" s="19"/>
      <c r="I47" s="19"/>
      <c r="J47" s="19"/>
      <c r="K47" s="19"/>
      <c r="L47" s="19"/>
      <c r="M47" s="19"/>
      <c r="N47" s="19"/>
      <c r="O47" s="19"/>
      <c r="P47" s="19"/>
      <c r="Q47" s="19"/>
      <c r="R47" s="19"/>
    </row>
    <row r="49">
      <c r="A49" s="3" t="s">
        <v>3430</v>
      </c>
      <c r="B49" s="0" t="s">
        <v>821</v>
      </c>
    </row>
    <row r="50">
      <c r="A50" s="3" t="s">
        <v>3422</v>
      </c>
      <c r="B50" s="0" t="s">
        <v>663</v>
      </c>
    </row>
    <row r="51">
      <c r="A51" s="3" t="s">
        <v>3423</v>
      </c>
      <c r="B51" s="0" t="s">
        <v>719</v>
      </c>
    </row>
    <row r="52">
      <c r="A52" s="3" t="s">
        <v>2999</v>
      </c>
      <c r="B52" s="0" t="s">
        <v>820</v>
      </c>
    </row>
    <row r="53">
      <c r="A53" s="3" t="s">
        <v>2823</v>
      </c>
      <c r="B53" s="0" t="s">
        <v>2824</v>
      </c>
    </row>
    <row r="54">
      <c r="A54" s="11" t="s">
        <v>137</v>
      </c>
      <c r="B54" s="13" t="s">
        <v>137</v>
      </c>
      <c r="C54" s="6" t="s">
        <v>3502</v>
      </c>
      <c r="D54" s="6" t="s">
        <v>3349</v>
      </c>
      <c r="E54" s="6" t="s">
        <v>3350</v>
      </c>
      <c r="F54" s="6" t="s">
        <v>3351</v>
      </c>
      <c r="G54" s="6" t="s">
        <v>3352</v>
      </c>
      <c r="H54" s="6" t="s">
        <v>3353</v>
      </c>
      <c r="I54" s="6" t="s">
        <v>3354</v>
      </c>
      <c r="J54" s="6" t="s">
        <v>3355</v>
      </c>
      <c r="K54" s="6" t="s">
        <v>3356</v>
      </c>
      <c r="L54" s="6" t="s">
        <v>3357</v>
      </c>
      <c r="M54" s="6" t="s">
        <v>3358</v>
      </c>
      <c r="N54" s="6" t="s">
        <v>3359</v>
      </c>
      <c r="O54" s="6" t="s">
        <v>3360</v>
      </c>
      <c r="P54" s="6" t="s">
        <v>3361</v>
      </c>
      <c r="Q54" s="6" t="s">
        <v>3362</v>
      </c>
      <c r="R54" s="6" t="s">
        <v>3503</v>
      </c>
    </row>
    <row r="55">
      <c r="A55" s="14" t="s">
        <v>137</v>
      </c>
      <c r="B55" s="16" t="s">
        <v>137</v>
      </c>
      <c r="C55" s="8" t="s">
        <v>3250</v>
      </c>
      <c r="D55" s="8" t="s">
        <v>3251</v>
      </c>
      <c r="E55" s="8" t="s">
        <v>3252</v>
      </c>
      <c r="F55" s="8" t="s">
        <v>3253</v>
      </c>
      <c r="G55" s="8" t="s">
        <v>3508</v>
      </c>
      <c r="H55" s="8" t="s">
        <v>3509</v>
      </c>
      <c r="I55" s="8" t="s">
        <v>3510</v>
      </c>
      <c r="J55" s="8" t="s">
        <v>3511</v>
      </c>
      <c r="K55" s="8" t="s">
        <v>3512</v>
      </c>
      <c r="L55" s="8" t="s">
        <v>3513</v>
      </c>
      <c r="M55" s="8" t="s">
        <v>3514</v>
      </c>
      <c r="N55" s="8" t="s">
        <v>3515</v>
      </c>
      <c r="O55" s="8" t="s">
        <v>3516</v>
      </c>
      <c r="P55" s="8" t="s">
        <v>3517</v>
      </c>
      <c r="Q55" s="8" t="s">
        <v>3518</v>
      </c>
      <c r="R55" s="8" t="s">
        <v>3519</v>
      </c>
    </row>
    <row r="56">
      <c r="A56" s="6" t="s">
        <v>3504</v>
      </c>
      <c r="B56" s="8" t="s">
        <v>2874</v>
      </c>
      <c r="C56" s="19"/>
      <c r="D56" s="19"/>
      <c r="E56" s="19"/>
      <c r="F56" s="19"/>
      <c r="G56" s="19"/>
      <c r="H56" s="19"/>
      <c r="I56" s="19"/>
      <c r="J56" s="19"/>
      <c r="K56" s="19"/>
      <c r="L56" s="19"/>
      <c r="M56" s="19"/>
      <c r="N56" s="19"/>
      <c r="O56" s="19"/>
      <c r="P56" s="19"/>
      <c r="Q56" s="19"/>
      <c r="R56" s="10"/>
    </row>
    <row r="57">
      <c r="A57" s="6" t="s">
        <v>3439</v>
      </c>
      <c r="B57" s="8" t="s">
        <v>2876</v>
      </c>
      <c r="C57" s="10"/>
      <c r="D57" s="10"/>
      <c r="E57" s="10"/>
      <c r="F57" s="10"/>
      <c r="G57" s="10"/>
      <c r="H57" s="10"/>
      <c r="I57" s="10"/>
      <c r="J57" s="10"/>
      <c r="K57" s="10"/>
      <c r="L57" s="10"/>
      <c r="M57" s="10"/>
      <c r="N57" s="10"/>
      <c r="O57" s="10"/>
      <c r="P57" s="10"/>
      <c r="Q57" s="10"/>
      <c r="R57" s="19"/>
    </row>
    <row r="58">
      <c r="A58" s="6" t="s">
        <v>3440</v>
      </c>
      <c r="B58" s="8" t="s">
        <v>2878</v>
      </c>
      <c r="C58" s="10"/>
      <c r="D58" s="10"/>
      <c r="E58" s="10"/>
      <c r="F58" s="10"/>
      <c r="G58" s="10"/>
      <c r="H58" s="10"/>
      <c r="I58" s="10"/>
      <c r="J58" s="10"/>
      <c r="K58" s="10"/>
      <c r="L58" s="10"/>
      <c r="M58" s="10"/>
      <c r="N58" s="10"/>
      <c r="O58" s="10"/>
      <c r="P58" s="10"/>
      <c r="Q58" s="19"/>
      <c r="R58" s="19"/>
    </row>
    <row r="59">
      <c r="A59" s="6" t="s">
        <v>3441</v>
      </c>
      <c r="B59" s="8" t="s">
        <v>2880</v>
      </c>
      <c r="C59" s="10"/>
      <c r="D59" s="10"/>
      <c r="E59" s="10"/>
      <c r="F59" s="10"/>
      <c r="G59" s="10"/>
      <c r="H59" s="10"/>
      <c r="I59" s="10"/>
      <c r="J59" s="10"/>
      <c r="K59" s="10"/>
      <c r="L59" s="10"/>
      <c r="M59" s="10"/>
      <c r="N59" s="10"/>
      <c r="O59" s="10"/>
      <c r="P59" s="19"/>
      <c r="Q59" s="19"/>
      <c r="R59" s="19"/>
    </row>
    <row r="60">
      <c r="A60" s="6" t="s">
        <v>3442</v>
      </c>
      <c r="B60" s="8" t="s">
        <v>2882</v>
      </c>
      <c r="C60" s="10"/>
      <c r="D60" s="10"/>
      <c r="E60" s="10"/>
      <c r="F60" s="10"/>
      <c r="G60" s="10"/>
      <c r="H60" s="10"/>
      <c r="I60" s="10"/>
      <c r="J60" s="10"/>
      <c r="K60" s="10"/>
      <c r="L60" s="10"/>
      <c r="M60" s="10"/>
      <c r="N60" s="10"/>
      <c r="O60" s="19"/>
      <c r="P60" s="19"/>
      <c r="Q60" s="19"/>
      <c r="R60" s="19"/>
    </row>
    <row r="61">
      <c r="A61" s="6" t="s">
        <v>3443</v>
      </c>
      <c r="B61" s="8" t="s">
        <v>2884</v>
      </c>
      <c r="C61" s="10"/>
      <c r="D61" s="10"/>
      <c r="E61" s="10"/>
      <c r="F61" s="10"/>
      <c r="G61" s="10"/>
      <c r="H61" s="10"/>
      <c r="I61" s="10"/>
      <c r="J61" s="10"/>
      <c r="K61" s="10"/>
      <c r="L61" s="10"/>
      <c r="M61" s="10"/>
      <c r="N61" s="19"/>
      <c r="O61" s="19"/>
      <c r="P61" s="19"/>
      <c r="Q61" s="19"/>
      <c r="R61" s="19"/>
    </row>
    <row r="62">
      <c r="A62" s="6" t="s">
        <v>3444</v>
      </c>
      <c r="B62" s="8" t="s">
        <v>2951</v>
      </c>
      <c r="C62" s="10"/>
      <c r="D62" s="10"/>
      <c r="E62" s="10"/>
      <c r="F62" s="10"/>
      <c r="G62" s="10"/>
      <c r="H62" s="10"/>
      <c r="I62" s="10"/>
      <c r="J62" s="10"/>
      <c r="K62" s="10"/>
      <c r="L62" s="10"/>
      <c r="M62" s="19"/>
      <c r="N62" s="19"/>
      <c r="O62" s="19"/>
      <c r="P62" s="19"/>
      <c r="Q62" s="19"/>
      <c r="R62" s="19"/>
    </row>
    <row r="63">
      <c r="A63" s="6" t="s">
        <v>3445</v>
      </c>
      <c r="B63" s="8" t="s">
        <v>2886</v>
      </c>
      <c r="C63" s="10"/>
      <c r="D63" s="10"/>
      <c r="E63" s="10"/>
      <c r="F63" s="10"/>
      <c r="G63" s="10"/>
      <c r="H63" s="10"/>
      <c r="I63" s="10"/>
      <c r="J63" s="10"/>
      <c r="K63" s="10"/>
      <c r="L63" s="19"/>
      <c r="M63" s="19"/>
      <c r="N63" s="19"/>
      <c r="O63" s="19"/>
      <c r="P63" s="19"/>
      <c r="Q63" s="19"/>
      <c r="R63" s="19"/>
    </row>
    <row r="64">
      <c r="A64" s="6" t="s">
        <v>3446</v>
      </c>
      <c r="B64" s="8" t="s">
        <v>2888</v>
      </c>
      <c r="C64" s="10"/>
      <c r="D64" s="10"/>
      <c r="E64" s="10"/>
      <c r="F64" s="10"/>
      <c r="G64" s="10"/>
      <c r="H64" s="10"/>
      <c r="I64" s="10"/>
      <c r="J64" s="10"/>
      <c r="K64" s="19"/>
      <c r="L64" s="19"/>
      <c r="M64" s="19"/>
      <c r="N64" s="19"/>
      <c r="O64" s="19"/>
      <c r="P64" s="19"/>
      <c r="Q64" s="19"/>
      <c r="R64" s="19"/>
    </row>
    <row r="65">
      <c r="A65" s="6" t="s">
        <v>3447</v>
      </c>
      <c r="B65" s="8" t="s">
        <v>2890</v>
      </c>
      <c r="C65" s="10"/>
      <c r="D65" s="10"/>
      <c r="E65" s="10"/>
      <c r="F65" s="10"/>
      <c r="G65" s="10"/>
      <c r="H65" s="10"/>
      <c r="I65" s="10"/>
      <c r="J65" s="19"/>
      <c r="K65" s="19"/>
      <c r="L65" s="19"/>
      <c r="M65" s="19"/>
      <c r="N65" s="19"/>
      <c r="O65" s="19"/>
      <c r="P65" s="19"/>
      <c r="Q65" s="19"/>
      <c r="R65" s="19"/>
    </row>
    <row r="66">
      <c r="A66" s="6" t="s">
        <v>3448</v>
      </c>
      <c r="B66" s="8" t="s">
        <v>2892</v>
      </c>
      <c r="C66" s="10"/>
      <c r="D66" s="10"/>
      <c r="E66" s="10"/>
      <c r="F66" s="10"/>
      <c r="G66" s="10"/>
      <c r="H66" s="10"/>
      <c r="I66" s="19"/>
      <c r="J66" s="19"/>
      <c r="K66" s="19"/>
      <c r="L66" s="19"/>
      <c r="M66" s="19"/>
      <c r="N66" s="19"/>
      <c r="O66" s="19"/>
      <c r="P66" s="19"/>
      <c r="Q66" s="19"/>
      <c r="R66" s="19"/>
    </row>
    <row r="67">
      <c r="A67" s="6" t="s">
        <v>3449</v>
      </c>
      <c r="B67" s="8" t="s">
        <v>2894</v>
      </c>
      <c r="C67" s="10"/>
      <c r="D67" s="10"/>
      <c r="E67" s="10"/>
      <c r="F67" s="10"/>
      <c r="G67" s="10"/>
      <c r="H67" s="19"/>
      <c r="I67" s="19"/>
      <c r="J67" s="19"/>
      <c r="K67" s="19"/>
      <c r="L67" s="19"/>
      <c r="M67" s="19"/>
      <c r="N67" s="19"/>
      <c r="O67" s="19"/>
      <c r="P67" s="19"/>
      <c r="Q67" s="19"/>
      <c r="R67" s="19"/>
    </row>
    <row r="68">
      <c r="A68" s="6" t="s">
        <v>3450</v>
      </c>
      <c r="B68" s="8" t="s">
        <v>2971</v>
      </c>
      <c r="C68" s="10"/>
      <c r="D68" s="10"/>
      <c r="E68" s="10"/>
      <c r="F68" s="10"/>
      <c r="G68" s="19"/>
      <c r="H68" s="19"/>
      <c r="I68" s="19"/>
      <c r="J68" s="19"/>
      <c r="K68" s="19"/>
      <c r="L68" s="19"/>
      <c r="M68" s="19"/>
      <c r="N68" s="19"/>
      <c r="O68" s="19"/>
      <c r="P68" s="19"/>
      <c r="Q68" s="19"/>
      <c r="R68" s="19"/>
    </row>
    <row r="69">
      <c r="A69" s="6" t="s">
        <v>3451</v>
      </c>
      <c r="B69" s="8" t="s">
        <v>2973</v>
      </c>
      <c r="C69" s="10"/>
      <c r="D69" s="10"/>
      <c r="E69" s="10"/>
      <c r="F69" s="19"/>
      <c r="G69" s="19"/>
      <c r="H69" s="19"/>
      <c r="I69" s="19"/>
      <c r="J69" s="19"/>
      <c r="K69" s="19"/>
      <c r="L69" s="19"/>
      <c r="M69" s="19"/>
      <c r="N69" s="19"/>
      <c r="O69" s="19"/>
      <c r="P69" s="19"/>
      <c r="Q69" s="19"/>
      <c r="R69" s="19"/>
    </row>
    <row r="70">
      <c r="A70" s="6" t="s">
        <v>3452</v>
      </c>
      <c r="B70" s="8" t="s">
        <v>2975</v>
      </c>
      <c r="C70" s="10"/>
      <c r="D70" s="10"/>
      <c r="E70" s="19"/>
      <c r="F70" s="19"/>
      <c r="G70" s="19"/>
      <c r="H70" s="19"/>
      <c r="I70" s="19"/>
      <c r="J70" s="19"/>
      <c r="K70" s="19"/>
      <c r="L70" s="19"/>
      <c r="M70" s="19"/>
      <c r="N70" s="19"/>
      <c r="O70" s="19"/>
      <c r="P70" s="19"/>
      <c r="Q70" s="19"/>
      <c r="R70" s="19"/>
    </row>
    <row r="71">
      <c r="A71" s="6" t="s">
        <v>3453</v>
      </c>
      <c r="B71" s="8" t="s">
        <v>2896</v>
      </c>
      <c r="C71" s="10"/>
      <c r="D71" s="19"/>
      <c r="E71" s="19"/>
      <c r="F71" s="19"/>
      <c r="G71" s="19"/>
      <c r="H71" s="19"/>
      <c r="I71" s="19"/>
      <c r="J71" s="19"/>
      <c r="K71" s="19"/>
      <c r="L71" s="19"/>
      <c r="M71" s="19"/>
      <c r="N71" s="19"/>
      <c r="O71" s="19"/>
      <c r="P71" s="19"/>
      <c r="Q71" s="19"/>
      <c r="R71" s="19"/>
    </row>
    <row r="73">
      <c r="A73" s="3" t="s">
        <v>3430</v>
      </c>
      <c r="B73" s="0" t="s">
        <v>721</v>
      </c>
    </row>
    <row r="74">
      <c r="A74" s="3" t="s">
        <v>3422</v>
      </c>
      <c r="B74" s="0" t="s">
        <v>663</v>
      </c>
    </row>
    <row r="75">
      <c r="A75" s="3" t="s">
        <v>3423</v>
      </c>
      <c r="B75" s="0" t="s">
        <v>719</v>
      </c>
    </row>
    <row r="76">
      <c r="A76" s="3" t="s">
        <v>2999</v>
      </c>
      <c r="B76" s="0" t="s">
        <v>820</v>
      </c>
    </row>
    <row r="77">
      <c r="A77" s="3" t="s">
        <v>2823</v>
      </c>
      <c r="B77" s="0" t="s">
        <v>2824</v>
      </c>
    </row>
    <row r="78">
      <c r="A78" s="11" t="s">
        <v>137</v>
      </c>
      <c r="B78" s="13" t="s">
        <v>137</v>
      </c>
      <c r="C78" s="6" t="s">
        <v>3502</v>
      </c>
      <c r="D78" s="6" t="s">
        <v>3349</v>
      </c>
      <c r="E78" s="6" t="s">
        <v>3350</v>
      </c>
      <c r="F78" s="6" t="s">
        <v>3351</v>
      </c>
      <c r="G78" s="6" t="s">
        <v>3352</v>
      </c>
      <c r="H78" s="6" t="s">
        <v>3353</v>
      </c>
      <c r="I78" s="6" t="s">
        <v>3354</v>
      </c>
      <c r="J78" s="6" t="s">
        <v>3355</v>
      </c>
      <c r="K78" s="6" t="s">
        <v>3356</v>
      </c>
      <c r="L78" s="6" t="s">
        <v>3357</v>
      </c>
      <c r="M78" s="6" t="s">
        <v>3358</v>
      </c>
      <c r="N78" s="6" t="s">
        <v>3359</v>
      </c>
      <c r="O78" s="6" t="s">
        <v>3360</v>
      </c>
      <c r="P78" s="6" t="s">
        <v>3361</v>
      </c>
      <c r="Q78" s="6" t="s">
        <v>3362</v>
      </c>
      <c r="R78" s="6" t="s">
        <v>3503</v>
      </c>
    </row>
    <row r="79">
      <c r="A79" s="14" t="s">
        <v>137</v>
      </c>
      <c r="B79" s="16" t="s">
        <v>137</v>
      </c>
      <c r="C79" s="8" t="s">
        <v>3250</v>
      </c>
      <c r="D79" s="8" t="s">
        <v>3251</v>
      </c>
      <c r="E79" s="8" t="s">
        <v>3252</v>
      </c>
      <c r="F79" s="8" t="s">
        <v>3253</v>
      </c>
      <c r="G79" s="8" t="s">
        <v>3508</v>
      </c>
      <c r="H79" s="8" t="s">
        <v>3509</v>
      </c>
      <c r="I79" s="8" t="s">
        <v>3510</v>
      </c>
      <c r="J79" s="8" t="s">
        <v>3511</v>
      </c>
      <c r="K79" s="8" t="s">
        <v>3512</v>
      </c>
      <c r="L79" s="8" t="s">
        <v>3513</v>
      </c>
      <c r="M79" s="8" t="s">
        <v>3514</v>
      </c>
      <c r="N79" s="8" t="s">
        <v>3515</v>
      </c>
      <c r="O79" s="8" t="s">
        <v>3516</v>
      </c>
      <c r="P79" s="8" t="s">
        <v>3517</v>
      </c>
      <c r="Q79" s="8" t="s">
        <v>3518</v>
      </c>
      <c r="R79" s="8" t="s">
        <v>3519</v>
      </c>
    </row>
    <row r="80">
      <c r="A80" s="6" t="s">
        <v>3504</v>
      </c>
      <c r="B80" s="8" t="s">
        <v>2874</v>
      </c>
      <c r="C80" s="19"/>
      <c r="D80" s="19"/>
      <c r="E80" s="19"/>
      <c r="F80" s="19"/>
      <c r="G80" s="19"/>
      <c r="H80" s="19"/>
      <c r="I80" s="19"/>
      <c r="J80" s="19"/>
      <c r="K80" s="19"/>
      <c r="L80" s="19"/>
      <c r="M80" s="19"/>
      <c r="N80" s="19"/>
      <c r="O80" s="19"/>
      <c r="P80" s="19"/>
      <c r="Q80" s="19"/>
      <c r="R80" s="10"/>
    </row>
    <row r="81">
      <c r="A81" s="6" t="s">
        <v>3439</v>
      </c>
      <c r="B81" s="8" t="s">
        <v>2876</v>
      </c>
      <c r="C81" s="10"/>
      <c r="D81" s="10"/>
      <c r="E81" s="10"/>
      <c r="F81" s="10"/>
      <c r="G81" s="10"/>
      <c r="H81" s="10"/>
      <c r="I81" s="10"/>
      <c r="J81" s="10"/>
      <c r="K81" s="10"/>
      <c r="L81" s="10"/>
      <c r="M81" s="10"/>
      <c r="N81" s="10"/>
      <c r="O81" s="10"/>
      <c r="P81" s="10"/>
      <c r="Q81" s="10"/>
      <c r="R81" s="19"/>
    </row>
    <row r="82">
      <c r="A82" s="6" t="s">
        <v>3440</v>
      </c>
      <c r="B82" s="8" t="s">
        <v>2878</v>
      </c>
      <c r="C82" s="10"/>
      <c r="D82" s="10"/>
      <c r="E82" s="10"/>
      <c r="F82" s="10"/>
      <c r="G82" s="10"/>
      <c r="H82" s="10"/>
      <c r="I82" s="10"/>
      <c r="J82" s="10"/>
      <c r="K82" s="10"/>
      <c r="L82" s="10"/>
      <c r="M82" s="10"/>
      <c r="N82" s="10"/>
      <c r="O82" s="10"/>
      <c r="P82" s="10"/>
      <c r="Q82" s="19"/>
      <c r="R82" s="19"/>
    </row>
    <row r="83">
      <c r="A83" s="6" t="s">
        <v>3441</v>
      </c>
      <c r="B83" s="8" t="s">
        <v>2880</v>
      </c>
      <c r="C83" s="10"/>
      <c r="D83" s="10"/>
      <c r="E83" s="10"/>
      <c r="F83" s="10"/>
      <c r="G83" s="10"/>
      <c r="H83" s="10"/>
      <c r="I83" s="10"/>
      <c r="J83" s="10"/>
      <c r="K83" s="10"/>
      <c r="L83" s="10"/>
      <c r="M83" s="10"/>
      <c r="N83" s="10"/>
      <c r="O83" s="10"/>
      <c r="P83" s="19"/>
      <c r="Q83" s="19"/>
      <c r="R83" s="19"/>
    </row>
    <row r="84">
      <c r="A84" s="6" t="s">
        <v>3442</v>
      </c>
      <c r="B84" s="8" t="s">
        <v>2882</v>
      </c>
      <c r="C84" s="10"/>
      <c r="D84" s="10"/>
      <c r="E84" s="10"/>
      <c r="F84" s="10"/>
      <c r="G84" s="10"/>
      <c r="H84" s="10"/>
      <c r="I84" s="10"/>
      <c r="J84" s="10"/>
      <c r="K84" s="10"/>
      <c r="L84" s="10"/>
      <c r="M84" s="10"/>
      <c r="N84" s="10"/>
      <c r="O84" s="19"/>
      <c r="P84" s="19"/>
      <c r="Q84" s="19"/>
      <c r="R84" s="19"/>
    </row>
    <row r="85">
      <c r="A85" s="6" t="s">
        <v>3443</v>
      </c>
      <c r="B85" s="8" t="s">
        <v>2884</v>
      </c>
      <c r="C85" s="10"/>
      <c r="D85" s="10"/>
      <c r="E85" s="10"/>
      <c r="F85" s="10"/>
      <c r="G85" s="10"/>
      <c r="H85" s="10"/>
      <c r="I85" s="10"/>
      <c r="J85" s="10"/>
      <c r="K85" s="10"/>
      <c r="L85" s="10"/>
      <c r="M85" s="10"/>
      <c r="N85" s="19"/>
      <c r="O85" s="19"/>
      <c r="P85" s="19"/>
      <c r="Q85" s="19"/>
      <c r="R85" s="19"/>
    </row>
    <row r="86">
      <c r="A86" s="6" t="s">
        <v>3444</v>
      </c>
      <c r="B86" s="8" t="s">
        <v>2951</v>
      </c>
      <c r="C86" s="10"/>
      <c r="D86" s="10"/>
      <c r="E86" s="10"/>
      <c r="F86" s="10"/>
      <c r="G86" s="10"/>
      <c r="H86" s="10"/>
      <c r="I86" s="10"/>
      <c r="J86" s="10"/>
      <c r="K86" s="10"/>
      <c r="L86" s="10"/>
      <c r="M86" s="19"/>
      <c r="N86" s="19"/>
      <c r="O86" s="19"/>
      <c r="P86" s="19"/>
      <c r="Q86" s="19"/>
      <c r="R86" s="19"/>
    </row>
    <row r="87">
      <c r="A87" s="6" t="s">
        <v>3445</v>
      </c>
      <c r="B87" s="8" t="s">
        <v>2886</v>
      </c>
      <c r="C87" s="10"/>
      <c r="D87" s="10"/>
      <c r="E87" s="10"/>
      <c r="F87" s="10"/>
      <c r="G87" s="10"/>
      <c r="H87" s="10"/>
      <c r="I87" s="10"/>
      <c r="J87" s="10"/>
      <c r="K87" s="10"/>
      <c r="L87" s="19"/>
      <c r="M87" s="19"/>
      <c r="N87" s="19"/>
      <c r="O87" s="19"/>
      <c r="P87" s="19"/>
      <c r="Q87" s="19"/>
      <c r="R87" s="19"/>
    </row>
    <row r="88">
      <c r="A88" s="6" t="s">
        <v>3446</v>
      </c>
      <c r="B88" s="8" t="s">
        <v>2888</v>
      </c>
      <c r="C88" s="10"/>
      <c r="D88" s="10"/>
      <c r="E88" s="10"/>
      <c r="F88" s="10"/>
      <c r="G88" s="10"/>
      <c r="H88" s="10"/>
      <c r="I88" s="10"/>
      <c r="J88" s="10"/>
      <c r="K88" s="19"/>
      <c r="L88" s="19"/>
      <c r="M88" s="19"/>
      <c r="N88" s="19"/>
      <c r="O88" s="19"/>
      <c r="P88" s="19"/>
      <c r="Q88" s="19"/>
      <c r="R88" s="19"/>
    </row>
    <row r="89">
      <c r="A89" s="6" t="s">
        <v>3447</v>
      </c>
      <c r="B89" s="8" t="s">
        <v>2890</v>
      </c>
      <c r="C89" s="10"/>
      <c r="D89" s="10"/>
      <c r="E89" s="10"/>
      <c r="F89" s="10"/>
      <c r="G89" s="10"/>
      <c r="H89" s="10"/>
      <c r="I89" s="10"/>
      <c r="J89" s="19"/>
      <c r="K89" s="19"/>
      <c r="L89" s="19"/>
      <c r="M89" s="19"/>
      <c r="N89" s="19"/>
      <c r="O89" s="19"/>
      <c r="P89" s="19"/>
      <c r="Q89" s="19"/>
      <c r="R89" s="19"/>
    </row>
    <row r="90">
      <c r="A90" s="6" t="s">
        <v>3448</v>
      </c>
      <c r="B90" s="8" t="s">
        <v>2892</v>
      </c>
      <c r="C90" s="10"/>
      <c r="D90" s="10"/>
      <c r="E90" s="10"/>
      <c r="F90" s="10"/>
      <c r="G90" s="10"/>
      <c r="H90" s="10"/>
      <c r="I90" s="19"/>
      <c r="J90" s="19"/>
      <c r="K90" s="19"/>
      <c r="L90" s="19"/>
      <c r="M90" s="19"/>
      <c r="N90" s="19"/>
      <c r="O90" s="19"/>
      <c r="P90" s="19"/>
      <c r="Q90" s="19"/>
      <c r="R90" s="19"/>
    </row>
    <row r="91">
      <c r="A91" s="6" t="s">
        <v>3449</v>
      </c>
      <c r="B91" s="8" t="s">
        <v>2894</v>
      </c>
      <c r="C91" s="10"/>
      <c r="D91" s="10"/>
      <c r="E91" s="10"/>
      <c r="F91" s="10"/>
      <c r="G91" s="10"/>
      <c r="H91" s="19"/>
      <c r="I91" s="19"/>
      <c r="J91" s="19"/>
      <c r="K91" s="19"/>
      <c r="L91" s="19"/>
      <c r="M91" s="19"/>
      <c r="N91" s="19"/>
      <c r="O91" s="19"/>
      <c r="P91" s="19"/>
      <c r="Q91" s="19"/>
      <c r="R91" s="19"/>
    </row>
    <row r="92">
      <c r="A92" s="6" t="s">
        <v>3450</v>
      </c>
      <c r="B92" s="8" t="s">
        <v>2971</v>
      </c>
      <c r="C92" s="10"/>
      <c r="D92" s="10"/>
      <c r="E92" s="10"/>
      <c r="F92" s="10"/>
      <c r="G92" s="19"/>
      <c r="H92" s="19"/>
      <c r="I92" s="19"/>
      <c r="J92" s="19"/>
      <c r="K92" s="19"/>
      <c r="L92" s="19"/>
      <c r="M92" s="19"/>
      <c r="N92" s="19"/>
      <c r="O92" s="19"/>
      <c r="P92" s="19"/>
      <c r="Q92" s="19"/>
      <c r="R92" s="19"/>
    </row>
    <row r="93">
      <c r="A93" s="6" t="s">
        <v>3451</v>
      </c>
      <c r="B93" s="8" t="s">
        <v>2973</v>
      </c>
      <c r="C93" s="10"/>
      <c r="D93" s="10"/>
      <c r="E93" s="10"/>
      <c r="F93" s="19"/>
      <c r="G93" s="19"/>
      <c r="H93" s="19"/>
      <c r="I93" s="19"/>
      <c r="J93" s="19"/>
      <c r="K93" s="19"/>
      <c r="L93" s="19"/>
      <c r="M93" s="19"/>
      <c r="N93" s="19"/>
      <c r="O93" s="19"/>
      <c r="P93" s="19"/>
      <c r="Q93" s="19"/>
      <c r="R93" s="19"/>
    </row>
    <row r="94">
      <c r="A94" s="6" t="s">
        <v>3452</v>
      </c>
      <c r="B94" s="8" t="s">
        <v>2975</v>
      </c>
      <c r="C94" s="10"/>
      <c r="D94" s="10"/>
      <c r="E94" s="19"/>
      <c r="F94" s="19"/>
      <c r="G94" s="19"/>
      <c r="H94" s="19"/>
      <c r="I94" s="19"/>
      <c r="J94" s="19"/>
      <c r="K94" s="19"/>
      <c r="L94" s="19"/>
      <c r="M94" s="19"/>
      <c r="N94" s="19"/>
      <c r="O94" s="19"/>
      <c r="P94" s="19"/>
      <c r="Q94" s="19"/>
      <c r="R94" s="19"/>
    </row>
    <row r="95">
      <c r="A95" s="6" t="s">
        <v>3453</v>
      </c>
      <c r="B95" s="8" t="s">
        <v>2896</v>
      </c>
      <c r="C95" s="10"/>
      <c r="D95" s="19"/>
      <c r="E95" s="19"/>
      <c r="F95" s="19"/>
      <c r="G95" s="19"/>
      <c r="H95" s="19"/>
      <c r="I95" s="19"/>
      <c r="J95" s="19"/>
      <c r="K95" s="19"/>
      <c r="L95" s="19"/>
      <c r="M95" s="19"/>
      <c r="N95" s="19"/>
      <c r="O95" s="19"/>
      <c r="P95" s="19"/>
      <c r="Q95" s="19"/>
      <c r="R95" s="19"/>
    </row>
    <row r="97">
      <c r="A97" s="3" t="s">
        <v>3430</v>
      </c>
      <c r="B97" s="0" t="s">
        <v>821</v>
      </c>
    </row>
    <row r="98">
      <c r="A98" s="3" t="s">
        <v>3422</v>
      </c>
      <c r="B98" s="0" t="s">
        <v>691</v>
      </c>
    </row>
    <row r="99">
      <c r="A99" s="3" t="s">
        <v>3423</v>
      </c>
      <c r="B99" s="0" t="s">
        <v>719</v>
      </c>
    </row>
    <row r="100">
      <c r="A100" s="3" t="s">
        <v>2999</v>
      </c>
      <c r="B100" s="0" t="s">
        <v>820</v>
      </c>
    </row>
    <row r="101">
      <c r="A101" s="3" t="s">
        <v>2823</v>
      </c>
      <c r="B101" s="0" t="s">
        <v>2824</v>
      </c>
    </row>
    <row r="102">
      <c r="A102" s="11" t="s">
        <v>137</v>
      </c>
      <c r="B102" s="13" t="s">
        <v>137</v>
      </c>
      <c r="C102" s="6" t="s">
        <v>3502</v>
      </c>
      <c r="D102" s="6" t="s">
        <v>3349</v>
      </c>
      <c r="E102" s="6" t="s">
        <v>3350</v>
      </c>
      <c r="F102" s="6" t="s">
        <v>3351</v>
      </c>
      <c r="G102" s="6" t="s">
        <v>3352</v>
      </c>
      <c r="H102" s="6" t="s">
        <v>3353</v>
      </c>
      <c r="I102" s="6" t="s">
        <v>3354</v>
      </c>
      <c r="J102" s="6" t="s">
        <v>3355</v>
      </c>
      <c r="K102" s="6" t="s">
        <v>3356</v>
      </c>
      <c r="L102" s="6" t="s">
        <v>3357</v>
      </c>
      <c r="M102" s="6" t="s">
        <v>3358</v>
      </c>
      <c r="N102" s="6" t="s">
        <v>3359</v>
      </c>
      <c r="O102" s="6" t="s">
        <v>3360</v>
      </c>
      <c r="P102" s="6" t="s">
        <v>3361</v>
      </c>
      <c r="Q102" s="6" t="s">
        <v>3362</v>
      </c>
      <c r="R102" s="6" t="s">
        <v>3503</v>
      </c>
    </row>
    <row r="103">
      <c r="A103" s="14" t="s">
        <v>137</v>
      </c>
      <c r="B103" s="16" t="s">
        <v>137</v>
      </c>
      <c r="C103" s="8" t="s">
        <v>3250</v>
      </c>
      <c r="D103" s="8" t="s">
        <v>3251</v>
      </c>
      <c r="E103" s="8" t="s">
        <v>3252</v>
      </c>
      <c r="F103" s="8" t="s">
        <v>3253</v>
      </c>
      <c r="G103" s="8" t="s">
        <v>3508</v>
      </c>
      <c r="H103" s="8" t="s">
        <v>3509</v>
      </c>
      <c r="I103" s="8" t="s">
        <v>3510</v>
      </c>
      <c r="J103" s="8" t="s">
        <v>3511</v>
      </c>
      <c r="K103" s="8" t="s">
        <v>3512</v>
      </c>
      <c r="L103" s="8" t="s">
        <v>3513</v>
      </c>
      <c r="M103" s="8" t="s">
        <v>3514</v>
      </c>
      <c r="N103" s="8" t="s">
        <v>3515</v>
      </c>
      <c r="O103" s="8" t="s">
        <v>3516</v>
      </c>
      <c r="P103" s="8" t="s">
        <v>3517</v>
      </c>
      <c r="Q103" s="8" t="s">
        <v>3518</v>
      </c>
      <c r="R103" s="8" t="s">
        <v>3519</v>
      </c>
    </row>
    <row r="104">
      <c r="A104" s="6" t="s">
        <v>3504</v>
      </c>
      <c r="B104" s="8" t="s">
        <v>2874</v>
      </c>
      <c r="C104" s="19"/>
      <c r="D104" s="19"/>
      <c r="E104" s="19"/>
      <c r="F104" s="19"/>
      <c r="G104" s="19"/>
      <c r="H104" s="19"/>
      <c r="I104" s="19"/>
      <c r="J104" s="19"/>
      <c r="K104" s="19"/>
      <c r="L104" s="19"/>
      <c r="M104" s="19"/>
      <c r="N104" s="19"/>
      <c r="O104" s="19"/>
      <c r="P104" s="19"/>
      <c r="Q104" s="19"/>
      <c r="R104" s="10"/>
    </row>
    <row r="105">
      <c r="A105" s="6" t="s">
        <v>3439</v>
      </c>
      <c r="B105" s="8" t="s">
        <v>2876</v>
      </c>
      <c r="C105" s="10"/>
      <c r="D105" s="10"/>
      <c r="E105" s="10"/>
      <c r="F105" s="10"/>
      <c r="G105" s="10"/>
      <c r="H105" s="10"/>
      <c r="I105" s="10"/>
      <c r="J105" s="10"/>
      <c r="K105" s="10"/>
      <c r="L105" s="10"/>
      <c r="M105" s="10"/>
      <c r="N105" s="10"/>
      <c r="O105" s="10"/>
      <c r="P105" s="10"/>
      <c r="Q105" s="10"/>
      <c r="R105" s="19"/>
    </row>
    <row r="106">
      <c r="A106" s="6" t="s">
        <v>3440</v>
      </c>
      <c r="B106" s="8" t="s">
        <v>2878</v>
      </c>
      <c r="C106" s="10"/>
      <c r="D106" s="10"/>
      <c r="E106" s="10"/>
      <c r="F106" s="10"/>
      <c r="G106" s="10"/>
      <c r="H106" s="10"/>
      <c r="I106" s="10"/>
      <c r="J106" s="10"/>
      <c r="K106" s="10"/>
      <c r="L106" s="10"/>
      <c r="M106" s="10"/>
      <c r="N106" s="10"/>
      <c r="O106" s="10"/>
      <c r="P106" s="10"/>
      <c r="Q106" s="19"/>
      <c r="R106" s="19"/>
    </row>
    <row r="107">
      <c r="A107" s="6" t="s">
        <v>3441</v>
      </c>
      <c r="B107" s="8" t="s">
        <v>2880</v>
      </c>
      <c r="C107" s="10"/>
      <c r="D107" s="10"/>
      <c r="E107" s="10"/>
      <c r="F107" s="10"/>
      <c r="G107" s="10"/>
      <c r="H107" s="10"/>
      <c r="I107" s="10"/>
      <c r="J107" s="10"/>
      <c r="K107" s="10"/>
      <c r="L107" s="10"/>
      <c r="M107" s="10"/>
      <c r="N107" s="10"/>
      <c r="O107" s="10"/>
      <c r="P107" s="19"/>
      <c r="Q107" s="19"/>
      <c r="R107" s="19"/>
    </row>
    <row r="108">
      <c r="A108" s="6" t="s">
        <v>3442</v>
      </c>
      <c r="B108" s="8" t="s">
        <v>2882</v>
      </c>
      <c r="C108" s="10"/>
      <c r="D108" s="10"/>
      <c r="E108" s="10"/>
      <c r="F108" s="10"/>
      <c r="G108" s="10"/>
      <c r="H108" s="10"/>
      <c r="I108" s="10"/>
      <c r="J108" s="10"/>
      <c r="K108" s="10"/>
      <c r="L108" s="10"/>
      <c r="M108" s="10"/>
      <c r="N108" s="10"/>
      <c r="O108" s="19"/>
      <c r="P108" s="19"/>
      <c r="Q108" s="19"/>
      <c r="R108" s="19"/>
    </row>
    <row r="109">
      <c r="A109" s="6" t="s">
        <v>3443</v>
      </c>
      <c r="B109" s="8" t="s">
        <v>2884</v>
      </c>
      <c r="C109" s="10"/>
      <c r="D109" s="10"/>
      <c r="E109" s="10"/>
      <c r="F109" s="10"/>
      <c r="G109" s="10"/>
      <c r="H109" s="10"/>
      <c r="I109" s="10"/>
      <c r="J109" s="10"/>
      <c r="K109" s="10"/>
      <c r="L109" s="10"/>
      <c r="M109" s="10"/>
      <c r="N109" s="19"/>
      <c r="O109" s="19"/>
      <c r="P109" s="19"/>
      <c r="Q109" s="19"/>
      <c r="R109" s="19"/>
    </row>
    <row r="110">
      <c r="A110" s="6" t="s">
        <v>3444</v>
      </c>
      <c r="B110" s="8" t="s">
        <v>2951</v>
      </c>
      <c r="C110" s="10"/>
      <c r="D110" s="10"/>
      <c r="E110" s="10"/>
      <c r="F110" s="10"/>
      <c r="G110" s="10"/>
      <c r="H110" s="10"/>
      <c r="I110" s="10"/>
      <c r="J110" s="10"/>
      <c r="K110" s="10"/>
      <c r="L110" s="10"/>
      <c r="M110" s="19"/>
      <c r="N110" s="19"/>
      <c r="O110" s="19"/>
      <c r="P110" s="19"/>
      <c r="Q110" s="19"/>
      <c r="R110" s="19"/>
    </row>
    <row r="111">
      <c r="A111" s="6" t="s">
        <v>3445</v>
      </c>
      <c r="B111" s="8" t="s">
        <v>2886</v>
      </c>
      <c r="C111" s="10"/>
      <c r="D111" s="10"/>
      <c r="E111" s="10"/>
      <c r="F111" s="10"/>
      <c r="G111" s="10"/>
      <c r="H111" s="10"/>
      <c r="I111" s="10"/>
      <c r="J111" s="10"/>
      <c r="K111" s="10"/>
      <c r="L111" s="19"/>
      <c r="M111" s="19"/>
      <c r="N111" s="19"/>
      <c r="O111" s="19"/>
      <c r="P111" s="19"/>
      <c r="Q111" s="19"/>
      <c r="R111" s="19"/>
    </row>
    <row r="112">
      <c r="A112" s="6" t="s">
        <v>3446</v>
      </c>
      <c r="B112" s="8" t="s">
        <v>2888</v>
      </c>
      <c r="C112" s="10"/>
      <c r="D112" s="10"/>
      <c r="E112" s="10"/>
      <c r="F112" s="10"/>
      <c r="G112" s="10"/>
      <c r="H112" s="10"/>
      <c r="I112" s="10"/>
      <c r="J112" s="10"/>
      <c r="K112" s="19"/>
      <c r="L112" s="19"/>
      <c r="M112" s="19"/>
      <c r="N112" s="19"/>
      <c r="O112" s="19"/>
      <c r="P112" s="19"/>
      <c r="Q112" s="19"/>
      <c r="R112" s="19"/>
    </row>
    <row r="113">
      <c r="A113" s="6" t="s">
        <v>3447</v>
      </c>
      <c r="B113" s="8" t="s">
        <v>2890</v>
      </c>
      <c r="C113" s="10"/>
      <c r="D113" s="10"/>
      <c r="E113" s="10"/>
      <c r="F113" s="10"/>
      <c r="G113" s="10"/>
      <c r="H113" s="10"/>
      <c r="I113" s="10"/>
      <c r="J113" s="19"/>
      <c r="K113" s="19"/>
      <c r="L113" s="19"/>
      <c r="M113" s="19"/>
      <c r="N113" s="19"/>
      <c r="O113" s="19"/>
      <c r="P113" s="19"/>
      <c r="Q113" s="19"/>
      <c r="R113" s="19"/>
    </row>
    <row r="114">
      <c r="A114" s="6" t="s">
        <v>3448</v>
      </c>
      <c r="B114" s="8" t="s">
        <v>2892</v>
      </c>
      <c r="C114" s="10"/>
      <c r="D114" s="10"/>
      <c r="E114" s="10"/>
      <c r="F114" s="10"/>
      <c r="G114" s="10"/>
      <c r="H114" s="10"/>
      <c r="I114" s="19"/>
      <c r="J114" s="19"/>
      <c r="K114" s="19"/>
      <c r="L114" s="19"/>
      <c r="M114" s="19"/>
      <c r="N114" s="19"/>
      <c r="O114" s="19"/>
      <c r="P114" s="19"/>
      <c r="Q114" s="19"/>
      <c r="R114" s="19"/>
    </row>
    <row r="115">
      <c r="A115" s="6" t="s">
        <v>3449</v>
      </c>
      <c r="B115" s="8" t="s">
        <v>2894</v>
      </c>
      <c r="C115" s="10"/>
      <c r="D115" s="10"/>
      <c r="E115" s="10"/>
      <c r="F115" s="10"/>
      <c r="G115" s="10"/>
      <c r="H115" s="19"/>
      <c r="I115" s="19"/>
      <c r="J115" s="19"/>
      <c r="K115" s="19"/>
      <c r="L115" s="19"/>
      <c r="M115" s="19"/>
      <c r="N115" s="19"/>
      <c r="O115" s="19"/>
      <c r="P115" s="19"/>
      <c r="Q115" s="19"/>
      <c r="R115" s="19"/>
    </row>
    <row r="116">
      <c r="A116" s="6" t="s">
        <v>3450</v>
      </c>
      <c r="B116" s="8" t="s">
        <v>2971</v>
      </c>
      <c r="C116" s="10"/>
      <c r="D116" s="10"/>
      <c r="E116" s="10"/>
      <c r="F116" s="10"/>
      <c r="G116" s="19"/>
      <c r="H116" s="19"/>
      <c r="I116" s="19"/>
      <c r="J116" s="19"/>
      <c r="K116" s="19"/>
      <c r="L116" s="19"/>
      <c r="M116" s="19"/>
      <c r="N116" s="19"/>
      <c r="O116" s="19"/>
      <c r="P116" s="19"/>
      <c r="Q116" s="19"/>
      <c r="R116" s="19"/>
    </row>
    <row r="117">
      <c r="A117" s="6" t="s">
        <v>3451</v>
      </c>
      <c r="B117" s="8" t="s">
        <v>2973</v>
      </c>
      <c r="C117" s="10"/>
      <c r="D117" s="10"/>
      <c r="E117" s="10"/>
      <c r="F117" s="19"/>
      <c r="G117" s="19"/>
      <c r="H117" s="19"/>
      <c r="I117" s="19"/>
      <c r="J117" s="19"/>
      <c r="K117" s="19"/>
      <c r="L117" s="19"/>
      <c r="M117" s="19"/>
      <c r="N117" s="19"/>
      <c r="O117" s="19"/>
      <c r="P117" s="19"/>
      <c r="Q117" s="19"/>
      <c r="R117" s="19"/>
    </row>
    <row r="118">
      <c r="A118" s="6" t="s">
        <v>3452</v>
      </c>
      <c r="B118" s="8" t="s">
        <v>2975</v>
      </c>
      <c r="C118" s="10"/>
      <c r="D118" s="10"/>
      <c r="E118" s="19"/>
      <c r="F118" s="19"/>
      <c r="G118" s="19"/>
      <c r="H118" s="19"/>
      <c r="I118" s="19"/>
      <c r="J118" s="19"/>
      <c r="K118" s="19"/>
      <c r="L118" s="19"/>
      <c r="M118" s="19"/>
      <c r="N118" s="19"/>
      <c r="O118" s="19"/>
      <c r="P118" s="19"/>
      <c r="Q118" s="19"/>
      <c r="R118" s="19"/>
    </row>
    <row r="119">
      <c r="A119" s="6" t="s">
        <v>3453</v>
      </c>
      <c r="B119" s="8" t="s">
        <v>2896</v>
      </c>
      <c r="C119" s="10"/>
      <c r="D119" s="19"/>
      <c r="E119" s="19"/>
      <c r="F119" s="19"/>
      <c r="G119" s="19"/>
      <c r="H119" s="19"/>
      <c r="I119" s="19"/>
      <c r="J119" s="19"/>
      <c r="K119" s="19"/>
      <c r="L119" s="19"/>
      <c r="M119" s="19"/>
      <c r="N119" s="19"/>
      <c r="O119" s="19"/>
      <c r="P119" s="19"/>
      <c r="Q119" s="19"/>
      <c r="R119" s="19"/>
    </row>
    <row r="121">
      <c r="A121" s="3" t="s">
        <v>3430</v>
      </c>
      <c r="B121" s="0" t="s">
        <v>721</v>
      </c>
    </row>
    <row r="122">
      <c r="A122" s="3" t="s">
        <v>3422</v>
      </c>
      <c r="B122" s="0" t="s">
        <v>691</v>
      </c>
    </row>
    <row r="123">
      <c r="A123" s="3" t="s">
        <v>3423</v>
      </c>
      <c r="B123" s="0" t="s">
        <v>719</v>
      </c>
    </row>
    <row r="124">
      <c r="A124" s="3" t="s">
        <v>2999</v>
      </c>
      <c r="B124" s="0" t="s">
        <v>820</v>
      </c>
    </row>
    <row r="125">
      <c r="A125" s="3" t="s">
        <v>2823</v>
      </c>
      <c r="B125" s="0" t="s">
        <v>2824</v>
      </c>
    </row>
    <row r="126">
      <c r="A126" s="11" t="s">
        <v>137</v>
      </c>
      <c r="B126" s="13" t="s">
        <v>137</v>
      </c>
      <c r="C126" s="6" t="s">
        <v>3502</v>
      </c>
      <c r="D126" s="6" t="s">
        <v>3349</v>
      </c>
      <c r="E126" s="6" t="s">
        <v>3350</v>
      </c>
      <c r="F126" s="6" t="s">
        <v>3351</v>
      </c>
      <c r="G126" s="6" t="s">
        <v>3352</v>
      </c>
      <c r="H126" s="6" t="s">
        <v>3353</v>
      </c>
      <c r="I126" s="6" t="s">
        <v>3354</v>
      </c>
      <c r="J126" s="6" t="s">
        <v>3355</v>
      </c>
      <c r="K126" s="6" t="s">
        <v>3356</v>
      </c>
      <c r="L126" s="6" t="s">
        <v>3357</v>
      </c>
      <c r="M126" s="6" t="s">
        <v>3358</v>
      </c>
      <c r="N126" s="6" t="s">
        <v>3359</v>
      </c>
      <c r="O126" s="6" t="s">
        <v>3360</v>
      </c>
      <c r="P126" s="6" t="s">
        <v>3361</v>
      </c>
      <c r="Q126" s="6" t="s">
        <v>3362</v>
      </c>
      <c r="R126" s="6" t="s">
        <v>3503</v>
      </c>
    </row>
    <row r="127">
      <c r="A127" s="14" t="s">
        <v>137</v>
      </c>
      <c r="B127" s="16" t="s">
        <v>137</v>
      </c>
      <c r="C127" s="8" t="s">
        <v>3250</v>
      </c>
      <c r="D127" s="8" t="s">
        <v>3251</v>
      </c>
      <c r="E127" s="8" t="s">
        <v>3252</v>
      </c>
      <c r="F127" s="8" t="s">
        <v>3253</v>
      </c>
      <c r="G127" s="8" t="s">
        <v>3508</v>
      </c>
      <c r="H127" s="8" t="s">
        <v>3509</v>
      </c>
      <c r="I127" s="8" t="s">
        <v>3510</v>
      </c>
      <c r="J127" s="8" t="s">
        <v>3511</v>
      </c>
      <c r="K127" s="8" t="s">
        <v>3512</v>
      </c>
      <c r="L127" s="8" t="s">
        <v>3513</v>
      </c>
      <c r="M127" s="8" t="s">
        <v>3514</v>
      </c>
      <c r="N127" s="8" t="s">
        <v>3515</v>
      </c>
      <c r="O127" s="8" t="s">
        <v>3516</v>
      </c>
      <c r="P127" s="8" t="s">
        <v>3517</v>
      </c>
      <c r="Q127" s="8" t="s">
        <v>3518</v>
      </c>
      <c r="R127" s="8" t="s">
        <v>3519</v>
      </c>
    </row>
    <row r="128">
      <c r="A128" s="6" t="s">
        <v>3504</v>
      </c>
      <c r="B128" s="8" t="s">
        <v>2874</v>
      </c>
      <c r="C128" s="19"/>
      <c r="D128" s="19"/>
      <c r="E128" s="19"/>
      <c r="F128" s="19"/>
      <c r="G128" s="19"/>
      <c r="H128" s="19"/>
      <c r="I128" s="19"/>
      <c r="J128" s="19"/>
      <c r="K128" s="19"/>
      <c r="L128" s="19"/>
      <c r="M128" s="19"/>
      <c r="N128" s="19"/>
      <c r="O128" s="19"/>
      <c r="P128" s="19"/>
      <c r="Q128" s="19"/>
      <c r="R128" s="10"/>
    </row>
    <row r="129">
      <c r="A129" s="6" t="s">
        <v>3439</v>
      </c>
      <c r="B129" s="8" t="s">
        <v>2876</v>
      </c>
      <c r="C129" s="10"/>
      <c r="D129" s="10"/>
      <c r="E129" s="10"/>
      <c r="F129" s="10"/>
      <c r="G129" s="10"/>
      <c r="H129" s="10"/>
      <c r="I129" s="10"/>
      <c r="J129" s="10"/>
      <c r="K129" s="10"/>
      <c r="L129" s="10"/>
      <c r="M129" s="10"/>
      <c r="N129" s="10"/>
      <c r="O129" s="10"/>
      <c r="P129" s="10"/>
      <c r="Q129" s="10"/>
      <c r="R129" s="19"/>
    </row>
    <row r="130">
      <c r="A130" s="6" t="s">
        <v>3440</v>
      </c>
      <c r="B130" s="8" t="s">
        <v>2878</v>
      </c>
      <c r="C130" s="10"/>
      <c r="D130" s="10"/>
      <c r="E130" s="10"/>
      <c r="F130" s="10"/>
      <c r="G130" s="10"/>
      <c r="H130" s="10"/>
      <c r="I130" s="10"/>
      <c r="J130" s="10"/>
      <c r="K130" s="10"/>
      <c r="L130" s="10"/>
      <c r="M130" s="10"/>
      <c r="N130" s="10"/>
      <c r="O130" s="10"/>
      <c r="P130" s="10"/>
      <c r="Q130" s="19"/>
      <c r="R130" s="19"/>
    </row>
    <row r="131">
      <c r="A131" s="6" t="s">
        <v>3441</v>
      </c>
      <c r="B131" s="8" t="s">
        <v>2880</v>
      </c>
      <c r="C131" s="10"/>
      <c r="D131" s="10"/>
      <c r="E131" s="10"/>
      <c r="F131" s="10"/>
      <c r="G131" s="10"/>
      <c r="H131" s="10"/>
      <c r="I131" s="10"/>
      <c r="J131" s="10"/>
      <c r="K131" s="10"/>
      <c r="L131" s="10"/>
      <c r="M131" s="10"/>
      <c r="N131" s="10"/>
      <c r="O131" s="10"/>
      <c r="P131" s="19"/>
      <c r="Q131" s="19"/>
      <c r="R131" s="19"/>
    </row>
    <row r="132">
      <c r="A132" s="6" t="s">
        <v>3442</v>
      </c>
      <c r="B132" s="8" t="s">
        <v>2882</v>
      </c>
      <c r="C132" s="10"/>
      <c r="D132" s="10"/>
      <c r="E132" s="10"/>
      <c r="F132" s="10"/>
      <c r="G132" s="10"/>
      <c r="H132" s="10"/>
      <c r="I132" s="10"/>
      <c r="J132" s="10"/>
      <c r="K132" s="10"/>
      <c r="L132" s="10"/>
      <c r="M132" s="10"/>
      <c r="N132" s="10"/>
      <c r="O132" s="19"/>
      <c r="P132" s="19"/>
      <c r="Q132" s="19"/>
      <c r="R132" s="19"/>
    </row>
    <row r="133">
      <c r="A133" s="6" t="s">
        <v>3443</v>
      </c>
      <c r="B133" s="8" t="s">
        <v>2884</v>
      </c>
      <c r="C133" s="10"/>
      <c r="D133" s="10"/>
      <c r="E133" s="10"/>
      <c r="F133" s="10"/>
      <c r="G133" s="10"/>
      <c r="H133" s="10"/>
      <c r="I133" s="10"/>
      <c r="J133" s="10"/>
      <c r="K133" s="10"/>
      <c r="L133" s="10"/>
      <c r="M133" s="10"/>
      <c r="N133" s="19"/>
      <c r="O133" s="19"/>
      <c r="P133" s="19"/>
      <c r="Q133" s="19"/>
      <c r="R133" s="19"/>
    </row>
    <row r="134">
      <c r="A134" s="6" t="s">
        <v>3444</v>
      </c>
      <c r="B134" s="8" t="s">
        <v>2951</v>
      </c>
      <c r="C134" s="10"/>
      <c r="D134" s="10"/>
      <c r="E134" s="10"/>
      <c r="F134" s="10"/>
      <c r="G134" s="10"/>
      <c r="H134" s="10"/>
      <c r="I134" s="10"/>
      <c r="J134" s="10"/>
      <c r="K134" s="10"/>
      <c r="L134" s="10"/>
      <c r="M134" s="19"/>
      <c r="N134" s="19"/>
      <c r="O134" s="19"/>
      <c r="P134" s="19"/>
      <c r="Q134" s="19"/>
      <c r="R134" s="19"/>
    </row>
    <row r="135">
      <c r="A135" s="6" t="s">
        <v>3445</v>
      </c>
      <c r="B135" s="8" t="s">
        <v>2886</v>
      </c>
      <c r="C135" s="10"/>
      <c r="D135" s="10"/>
      <c r="E135" s="10"/>
      <c r="F135" s="10"/>
      <c r="G135" s="10"/>
      <c r="H135" s="10"/>
      <c r="I135" s="10"/>
      <c r="J135" s="10"/>
      <c r="K135" s="10"/>
      <c r="L135" s="19"/>
      <c r="M135" s="19"/>
      <c r="N135" s="19"/>
      <c r="O135" s="19"/>
      <c r="P135" s="19"/>
      <c r="Q135" s="19"/>
      <c r="R135" s="19"/>
    </row>
    <row r="136">
      <c r="A136" s="6" t="s">
        <v>3446</v>
      </c>
      <c r="B136" s="8" t="s">
        <v>2888</v>
      </c>
      <c r="C136" s="10"/>
      <c r="D136" s="10"/>
      <c r="E136" s="10"/>
      <c r="F136" s="10"/>
      <c r="G136" s="10"/>
      <c r="H136" s="10"/>
      <c r="I136" s="10"/>
      <c r="J136" s="10"/>
      <c r="K136" s="19"/>
      <c r="L136" s="19"/>
      <c r="M136" s="19"/>
      <c r="N136" s="19"/>
      <c r="O136" s="19"/>
      <c r="P136" s="19"/>
      <c r="Q136" s="19"/>
      <c r="R136" s="19"/>
    </row>
    <row r="137">
      <c r="A137" s="6" t="s">
        <v>3447</v>
      </c>
      <c r="B137" s="8" t="s">
        <v>2890</v>
      </c>
      <c r="C137" s="10"/>
      <c r="D137" s="10"/>
      <c r="E137" s="10"/>
      <c r="F137" s="10"/>
      <c r="G137" s="10"/>
      <c r="H137" s="10"/>
      <c r="I137" s="10"/>
      <c r="J137" s="19"/>
      <c r="K137" s="19"/>
      <c r="L137" s="19"/>
      <c r="M137" s="19"/>
      <c r="N137" s="19"/>
      <c r="O137" s="19"/>
      <c r="P137" s="19"/>
      <c r="Q137" s="19"/>
      <c r="R137" s="19"/>
    </row>
    <row r="138">
      <c r="A138" s="6" t="s">
        <v>3448</v>
      </c>
      <c r="B138" s="8" t="s">
        <v>2892</v>
      </c>
      <c r="C138" s="10"/>
      <c r="D138" s="10"/>
      <c r="E138" s="10"/>
      <c r="F138" s="10"/>
      <c r="G138" s="10"/>
      <c r="H138" s="10"/>
      <c r="I138" s="19"/>
      <c r="J138" s="19"/>
      <c r="K138" s="19"/>
      <c r="L138" s="19"/>
      <c r="M138" s="19"/>
      <c r="N138" s="19"/>
      <c r="O138" s="19"/>
      <c r="P138" s="19"/>
      <c r="Q138" s="19"/>
      <c r="R138" s="19"/>
    </row>
    <row r="139">
      <c r="A139" s="6" t="s">
        <v>3449</v>
      </c>
      <c r="B139" s="8" t="s">
        <v>2894</v>
      </c>
      <c r="C139" s="10"/>
      <c r="D139" s="10"/>
      <c r="E139" s="10"/>
      <c r="F139" s="10"/>
      <c r="G139" s="10"/>
      <c r="H139" s="19"/>
      <c r="I139" s="19"/>
      <c r="J139" s="19"/>
      <c r="K139" s="19"/>
      <c r="L139" s="19"/>
      <c r="M139" s="19"/>
      <c r="N139" s="19"/>
      <c r="O139" s="19"/>
      <c r="P139" s="19"/>
      <c r="Q139" s="19"/>
      <c r="R139" s="19"/>
    </row>
    <row r="140">
      <c r="A140" s="6" t="s">
        <v>3450</v>
      </c>
      <c r="B140" s="8" t="s">
        <v>2971</v>
      </c>
      <c r="C140" s="10"/>
      <c r="D140" s="10"/>
      <c r="E140" s="10"/>
      <c r="F140" s="10"/>
      <c r="G140" s="19"/>
      <c r="H140" s="19"/>
      <c r="I140" s="19"/>
      <c r="J140" s="19"/>
      <c r="K140" s="19"/>
      <c r="L140" s="19"/>
      <c r="M140" s="19"/>
      <c r="N140" s="19"/>
      <c r="O140" s="19"/>
      <c r="P140" s="19"/>
      <c r="Q140" s="19"/>
      <c r="R140" s="19"/>
    </row>
    <row r="141">
      <c r="A141" s="6" t="s">
        <v>3451</v>
      </c>
      <c r="B141" s="8" t="s">
        <v>2973</v>
      </c>
      <c r="C141" s="10"/>
      <c r="D141" s="10"/>
      <c r="E141" s="10"/>
      <c r="F141" s="19"/>
      <c r="G141" s="19"/>
      <c r="H141" s="19"/>
      <c r="I141" s="19"/>
      <c r="J141" s="19"/>
      <c r="K141" s="19"/>
      <c r="L141" s="19"/>
      <c r="M141" s="19"/>
      <c r="N141" s="19"/>
      <c r="O141" s="19"/>
      <c r="P141" s="19"/>
      <c r="Q141" s="19"/>
      <c r="R141" s="19"/>
    </row>
    <row r="142">
      <c r="A142" s="6" t="s">
        <v>3452</v>
      </c>
      <c r="B142" s="8" t="s">
        <v>2975</v>
      </c>
      <c r="C142" s="10"/>
      <c r="D142" s="10"/>
      <c r="E142" s="19"/>
      <c r="F142" s="19"/>
      <c r="G142" s="19"/>
      <c r="H142" s="19"/>
      <c r="I142" s="19"/>
      <c r="J142" s="19"/>
      <c r="K142" s="19"/>
      <c r="L142" s="19"/>
      <c r="M142" s="19"/>
      <c r="N142" s="19"/>
      <c r="O142" s="19"/>
      <c r="P142" s="19"/>
      <c r="Q142" s="19"/>
      <c r="R142" s="19"/>
    </row>
    <row r="143">
      <c r="A143" s="6" t="s">
        <v>3453</v>
      </c>
      <c r="B143" s="8" t="s">
        <v>2896</v>
      </c>
      <c r="C143" s="10"/>
      <c r="D143" s="19"/>
      <c r="E143" s="19"/>
      <c r="F143" s="19"/>
      <c r="G143" s="19"/>
      <c r="H143" s="19"/>
      <c r="I143" s="19"/>
      <c r="J143" s="19"/>
      <c r="K143" s="19"/>
      <c r="L143" s="19"/>
      <c r="M143" s="19"/>
      <c r="N143" s="19"/>
      <c r="O143" s="19"/>
      <c r="P143" s="19"/>
      <c r="Q143" s="19"/>
      <c r="R143" s="19"/>
    </row>
    <row r="145">
      <c r="A145" s="3" t="s">
        <v>3430</v>
      </c>
      <c r="B145" s="0" t="s">
        <v>821</v>
      </c>
    </row>
    <row r="146">
      <c r="A146" s="3" t="s">
        <v>3422</v>
      </c>
      <c r="B146" s="0" t="s">
        <v>763</v>
      </c>
    </row>
    <row r="147">
      <c r="A147" s="3" t="s">
        <v>3423</v>
      </c>
      <c r="B147" s="0" t="s">
        <v>3429</v>
      </c>
    </row>
    <row r="148">
      <c r="A148" s="3" t="s">
        <v>2999</v>
      </c>
      <c r="B148" s="0" t="s">
        <v>820</v>
      </c>
    </row>
    <row r="149">
      <c r="A149" s="3" t="s">
        <v>2823</v>
      </c>
      <c r="B149" s="0" t="s">
        <v>2824</v>
      </c>
    </row>
    <row r="150">
      <c r="A150" s="11" t="s">
        <v>137</v>
      </c>
      <c r="B150" s="13" t="s">
        <v>137</v>
      </c>
      <c r="C150" s="6" t="s">
        <v>3502</v>
      </c>
      <c r="D150" s="6" t="s">
        <v>3349</v>
      </c>
      <c r="E150" s="6" t="s">
        <v>3350</v>
      </c>
      <c r="F150" s="6" t="s">
        <v>3351</v>
      </c>
      <c r="G150" s="6" t="s">
        <v>3352</v>
      </c>
      <c r="H150" s="6" t="s">
        <v>3353</v>
      </c>
      <c r="I150" s="6" t="s">
        <v>3354</v>
      </c>
      <c r="J150" s="6" t="s">
        <v>3355</v>
      </c>
      <c r="K150" s="6" t="s">
        <v>3356</v>
      </c>
      <c r="L150" s="6" t="s">
        <v>3357</v>
      </c>
      <c r="M150" s="6" t="s">
        <v>3358</v>
      </c>
      <c r="N150" s="6" t="s">
        <v>3359</v>
      </c>
      <c r="O150" s="6" t="s">
        <v>3360</v>
      </c>
      <c r="P150" s="6" t="s">
        <v>3361</v>
      </c>
      <c r="Q150" s="6" t="s">
        <v>3362</v>
      </c>
      <c r="R150" s="6" t="s">
        <v>3503</v>
      </c>
    </row>
    <row r="151">
      <c r="A151" s="14" t="s">
        <v>137</v>
      </c>
      <c r="B151" s="16" t="s">
        <v>137</v>
      </c>
      <c r="C151" s="8" t="s">
        <v>3250</v>
      </c>
      <c r="D151" s="8" t="s">
        <v>3251</v>
      </c>
      <c r="E151" s="8" t="s">
        <v>3252</v>
      </c>
      <c r="F151" s="8" t="s">
        <v>3253</v>
      </c>
      <c r="G151" s="8" t="s">
        <v>3508</v>
      </c>
      <c r="H151" s="8" t="s">
        <v>3509</v>
      </c>
      <c r="I151" s="8" t="s">
        <v>3510</v>
      </c>
      <c r="J151" s="8" t="s">
        <v>3511</v>
      </c>
      <c r="K151" s="8" t="s">
        <v>3512</v>
      </c>
      <c r="L151" s="8" t="s">
        <v>3513</v>
      </c>
      <c r="M151" s="8" t="s">
        <v>3514</v>
      </c>
      <c r="N151" s="8" t="s">
        <v>3515</v>
      </c>
      <c r="O151" s="8" t="s">
        <v>3516</v>
      </c>
      <c r="P151" s="8" t="s">
        <v>3517</v>
      </c>
      <c r="Q151" s="8" t="s">
        <v>3518</v>
      </c>
      <c r="R151" s="8" t="s">
        <v>3519</v>
      </c>
    </row>
    <row r="152">
      <c r="A152" s="6" t="s">
        <v>3504</v>
      </c>
      <c r="B152" s="8" t="s">
        <v>2874</v>
      </c>
      <c r="C152" s="19"/>
      <c r="D152" s="19"/>
      <c r="E152" s="19"/>
      <c r="F152" s="19"/>
      <c r="G152" s="19"/>
      <c r="H152" s="19"/>
      <c r="I152" s="19"/>
      <c r="J152" s="19"/>
      <c r="K152" s="19"/>
      <c r="L152" s="19"/>
      <c r="M152" s="19"/>
      <c r="N152" s="19"/>
      <c r="O152" s="19"/>
      <c r="P152" s="19"/>
      <c r="Q152" s="19"/>
      <c r="R152" s="19"/>
    </row>
    <row r="153">
      <c r="A153" s="6" t="s">
        <v>3439</v>
      </c>
      <c r="B153" s="8" t="s">
        <v>2876</v>
      </c>
      <c r="C153" s="19"/>
      <c r="D153" s="19"/>
      <c r="E153" s="19"/>
      <c r="F153" s="19"/>
      <c r="G153" s="19"/>
      <c r="H153" s="19"/>
      <c r="I153" s="19"/>
      <c r="J153" s="19"/>
      <c r="K153" s="19"/>
      <c r="L153" s="19"/>
      <c r="M153" s="19"/>
      <c r="N153" s="19"/>
      <c r="O153" s="19"/>
      <c r="P153" s="19"/>
      <c r="Q153" s="19"/>
      <c r="R153" s="19"/>
    </row>
    <row r="154">
      <c r="A154" s="6" t="s">
        <v>3440</v>
      </c>
      <c r="B154" s="8" t="s">
        <v>2878</v>
      </c>
      <c r="C154" s="19"/>
      <c r="D154" s="19"/>
      <c r="E154" s="19"/>
      <c r="F154" s="19"/>
      <c r="G154" s="19"/>
      <c r="H154" s="19"/>
      <c r="I154" s="19"/>
      <c r="J154" s="19"/>
      <c r="K154" s="19"/>
      <c r="L154" s="19"/>
      <c r="M154" s="19"/>
      <c r="N154" s="19"/>
      <c r="O154" s="19"/>
      <c r="P154" s="19"/>
      <c r="Q154" s="19"/>
      <c r="R154" s="19"/>
    </row>
    <row r="155">
      <c r="A155" s="6" t="s">
        <v>3441</v>
      </c>
      <c r="B155" s="8" t="s">
        <v>2880</v>
      </c>
      <c r="C155" s="19"/>
      <c r="D155" s="19"/>
      <c r="E155" s="19"/>
      <c r="F155" s="19"/>
      <c r="G155" s="19"/>
      <c r="H155" s="19"/>
      <c r="I155" s="19"/>
      <c r="J155" s="19"/>
      <c r="K155" s="19"/>
      <c r="L155" s="19"/>
      <c r="M155" s="19"/>
      <c r="N155" s="19"/>
      <c r="O155" s="19"/>
      <c r="P155" s="19"/>
      <c r="Q155" s="19"/>
      <c r="R155" s="19"/>
    </row>
    <row r="156">
      <c r="A156" s="6" t="s">
        <v>3442</v>
      </c>
      <c r="B156" s="8" t="s">
        <v>2882</v>
      </c>
      <c r="C156" s="19"/>
      <c r="D156" s="19"/>
      <c r="E156" s="19"/>
      <c r="F156" s="19"/>
      <c r="G156" s="19"/>
      <c r="H156" s="19"/>
      <c r="I156" s="19"/>
      <c r="J156" s="19"/>
      <c r="K156" s="19"/>
      <c r="L156" s="19"/>
      <c r="M156" s="19"/>
      <c r="N156" s="19"/>
      <c r="O156" s="19"/>
      <c r="P156" s="19"/>
      <c r="Q156" s="19"/>
      <c r="R156" s="19"/>
    </row>
    <row r="157">
      <c r="A157" s="6" t="s">
        <v>3443</v>
      </c>
      <c r="B157" s="8" t="s">
        <v>2884</v>
      </c>
      <c r="C157" s="19"/>
      <c r="D157" s="19"/>
      <c r="E157" s="19"/>
      <c r="F157" s="19"/>
      <c r="G157" s="19"/>
      <c r="H157" s="19"/>
      <c r="I157" s="19"/>
      <c r="J157" s="19"/>
      <c r="K157" s="19"/>
      <c r="L157" s="19"/>
      <c r="M157" s="19"/>
      <c r="N157" s="19"/>
      <c r="O157" s="19"/>
      <c r="P157" s="19"/>
      <c r="Q157" s="19"/>
      <c r="R157" s="19"/>
    </row>
    <row r="158">
      <c r="A158" s="6" t="s">
        <v>3444</v>
      </c>
      <c r="B158" s="8" t="s">
        <v>2951</v>
      </c>
      <c r="C158" s="19"/>
      <c r="D158" s="19"/>
      <c r="E158" s="19"/>
      <c r="F158" s="19"/>
      <c r="G158" s="19"/>
      <c r="H158" s="19"/>
      <c r="I158" s="19"/>
      <c r="J158" s="19"/>
      <c r="K158" s="19"/>
      <c r="L158" s="19"/>
      <c r="M158" s="19"/>
      <c r="N158" s="19"/>
      <c r="O158" s="19"/>
      <c r="P158" s="19"/>
      <c r="Q158" s="19"/>
      <c r="R158" s="19"/>
    </row>
    <row r="159">
      <c r="A159" s="6" t="s">
        <v>3445</v>
      </c>
      <c r="B159" s="8" t="s">
        <v>2886</v>
      </c>
      <c r="C159" s="19"/>
      <c r="D159" s="19"/>
      <c r="E159" s="19"/>
      <c r="F159" s="19"/>
      <c r="G159" s="19"/>
      <c r="H159" s="19"/>
      <c r="I159" s="19"/>
      <c r="J159" s="19"/>
      <c r="K159" s="19"/>
      <c r="L159" s="19"/>
      <c r="M159" s="19"/>
      <c r="N159" s="19"/>
      <c r="O159" s="19"/>
      <c r="P159" s="19"/>
      <c r="Q159" s="19"/>
      <c r="R159" s="19"/>
    </row>
    <row r="160">
      <c r="A160" s="6" t="s">
        <v>3446</v>
      </c>
      <c r="B160" s="8" t="s">
        <v>2888</v>
      </c>
      <c r="C160" s="19"/>
      <c r="D160" s="19"/>
      <c r="E160" s="19"/>
      <c r="F160" s="19"/>
      <c r="G160" s="19"/>
      <c r="H160" s="19"/>
      <c r="I160" s="19"/>
      <c r="J160" s="19"/>
      <c r="K160" s="19"/>
      <c r="L160" s="19"/>
      <c r="M160" s="19"/>
      <c r="N160" s="19"/>
      <c r="O160" s="19"/>
      <c r="P160" s="19"/>
      <c r="Q160" s="19"/>
      <c r="R160" s="19"/>
    </row>
    <row r="161">
      <c r="A161" s="6" t="s">
        <v>3447</v>
      </c>
      <c r="B161" s="8" t="s">
        <v>2890</v>
      </c>
      <c r="C161" s="19"/>
      <c r="D161" s="19"/>
      <c r="E161" s="19"/>
      <c r="F161" s="19"/>
      <c r="G161" s="19"/>
      <c r="H161" s="19"/>
      <c r="I161" s="19"/>
      <c r="J161" s="19"/>
      <c r="K161" s="19"/>
      <c r="L161" s="19"/>
      <c r="M161" s="19"/>
      <c r="N161" s="19"/>
      <c r="O161" s="19"/>
      <c r="P161" s="19"/>
      <c r="Q161" s="19"/>
      <c r="R161" s="19"/>
    </row>
    <row r="162">
      <c r="A162" s="6" t="s">
        <v>3448</v>
      </c>
      <c r="B162" s="8" t="s">
        <v>2892</v>
      </c>
      <c r="C162" s="19"/>
      <c r="D162" s="19"/>
      <c r="E162" s="19"/>
      <c r="F162" s="19"/>
      <c r="G162" s="19"/>
      <c r="H162" s="19"/>
      <c r="I162" s="19"/>
      <c r="J162" s="19"/>
      <c r="K162" s="19"/>
      <c r="L162" s="19"/>
      <c r="M162" s="19"/>
      <c r="N162" s="19"/>
      <c r="O162" s="19"/>
      <c r="P162" s="19"/>
      <c r="Q162" s="19"/>
      <c r="R162" s="19"/>
    </row>
    <row r="163">
      <c r="A163" s="6" t="s">
        <v>3449</v>
      </c>
      <c r="B163" s="8" t="s">
        <v>2894</v>
      </c>
      <c r="C163" s="19"/>
      <c r="D163" s="19"/>
      <c r="E163" s="19"/>
      <c r="F163" s="19"/>
      <c r="G163" s="19"/>
      <c r="H163" s="19"/>
      <c r="I163" s="19"/>
      <c r="J163" s="19"/>
      <c r="K163" s="19"/>
      <c r="L163" s="19"/>
      <c r="M163" s="19"/>
      <c r="N163" s="19"/>
      <c r="O163" s="19"/>
      <c r="P163" s="19"/>
      <c r="Q163" s="19"/>
      <c r="R163" s="19"/>
    </row>
    <row r="164">
      <c r="A164" s="6" t="s">
        <v>3450</v>
      </c>
      <c r="B164" s="8" t="s">
        <v>2971</v>
      </c>
      <c r="C164" s="19"/>
      <c r="D164" s="19"/>
      <c r="E164" s="19"/>
      <c r="F164" s="19"/>
      <c r="G164" s="19"/>
      <c r="H164" s="19"/>
      <c r="I164" s="19"/>
      <c r="J164" s="19"/>
      <c r="K164" s="19"/>
      <c r="L164" s="19"/>
      <c r="M164" s="19"/>
      <c r="N164" s="19"/>
      <c r="O164" s="19"/>
      <c r="P164" s="19"/>
      <c r="Q164" s="19"/>
      <c r="R164" s="19"/>
    </row>
    <row r="165">
      <c r="A165" s="6" t="s">
        <v>3451</v>
      </c>
      <c r="B165" s="8" t="s">
        <v>2973</v>
      </c>
      <c r="C165" s="19"/>
      <c r="D165" s="19"/>
      <c r="E165" s="19"/>
      <c r="F165" s="19"/>
      <c r="G165" s="19"/>
      <c r="H165" s="19"/>
      <c r="I165" s="19"/>
      <c r="J165" s="19"/>
      <c r="K165" s="19"/>
      <c r="L165" s="19"/>
      <c r="M165" s="19"/>
      <c r="N165" s="19"/>
      <c r="O165" s="19"/>
      <c r="P165" s="19"/>
      <c r="Q165" s="19"/>
      <c r="R165" s="19"/>
    </row>
    <row r="166">
      <c r="A166" s="6" t="s">
        <v>3452</v>
      </c>
      <c r="B166" s="8" t="s">
        <v>2975</v>
      </c>
      <c r="C166" s="19"/>
      <c r="D166" s="19"/>
      <c r="E166" s="19"/>
      <c r="F166" s="19"/>
      <c r="G166" s="19"/>
      <c r="H166" s="19"/>
      <c r="I166" s="19"/>
      <c r="J166" s="19"/>
      <c r="K166" s="19"/>
      <c r="L166" s="19"/>
      <c r="M166" s="19"/>
      <c r="N166" s="19"/>
      <c r="O166" s="19"/>
      <c r="P166" s="19"/>
      <c r="Q166" s="19"/>
      <c r="R166" s="19"/>
    </row>
    <row r="167">
      <c r="A167" s="6" t="s">
        <v>3453</v>
      </c>
      <c r="B167" s="8" t="s">
        <v>2896</v>
      </c>
      <c r="C167" s="19"/>
      <c r="D167" s="19"/>
      <c r="E167" s="19"/>
      <c r="F167" s="19"/>
      <c r="G167" s="19"/>
      <c r="H167" s="19"/>
      <c r="I167" s="19"/>
      <c r="J167" s="19"/>
      <c r="K167" s="19"/>
      <c r="L167" s="19"/>
      <c r="M167" s="19"/>
      <c r="N167" s="19"/>
      <c r="O167" s="19"/>
      <c r="P167" s="19"/>
      <c r="Q167" s="19"/>
      <c r="R167" s="19"/>
    </row>
    <row r="169">
      <c r="A169" s="3" t="s">
        <v>3430</v>
      </c>
      <c r="B169" s="0" t="s">
        <v>721</v>
      </c>
    </row>
    <row r="170">
      <c r="A170" s="3" t="s">
        <v>3422</v>
      </c>
      <c r="B170" s="0" t="s">
        <v>763</v>
      </c>
    </row>
    <row r="171">
      <c r="A171" s="3" t="s">
        <v>3423</v>
      </c>
      <c r="B171" s="0" t="s">
        <v>3429</v>
      </c>
    </row>
    <row r="172">
      <c r="A172" s="3" t="s">
        <v>2999</v>
      </c>
      <c r="B172" s="0" t="s">
        <v>820</v>
      </c>
    </row>
    <row r="173">
      <c r="A173" s="3" t="s">
        <v>2823</v>
      </c>
      <c r="B173" s="0" t="s">
        <v>2824</v>
      </c>
    </row>
    <row r="174">
      <c r="A174" s="11" t="s">
        <v>137</v>
      </c>
      <c r="B174" s="13" t="s">
        <v>137</v>
      </c>
      <c r="C174" s="6" t="s">
        <v>3502</v>
      </c>
      <c r="D174" s="6" t="s">
        <v>3349</v>
      </c>
      <c r="E174" s="6" t="s">
        <v>3350</v>
      </c>
      <c r="F174" s="6" t="s">
        <v>3351</v>
      </c>
      <c r="G174" s="6" t="s">
        <v>3352</v>
      </c>
      <c r="H174" s="6" t="s">
        <v>3353</v>
      </c>
      <c r="I174" s="6" t="s">
        <v>3354</v>
      </c>
      <c r="J174" s="6" t="s">
        <v>3355</v>
      </c>
      <c r="K174" s="6" t="s">
        <v>3356</v>
      </c>
      <c r="L174" s="6" t="s">
        <v>3357</v>
      </c>
      <c r="M174" s="6" t="s">
        <v>3358</v>
      </c>
      <c r="N174" s="6" t="s">
        <v>3359</v>
      </c>
      <c r="O174" s="6" t="s">
        <v>3360</v>
      </c>
      <c r="P174" s="6" t="s">
        <v>3361</v>
      </c>
      <c r="Q174" s="6" t="s">
        <v>3362</v>
      </c>
      <c r="R174" s="6" t="s">
        <v>3503</v>
      </c>
    </row>
    <row r="175">
      <c r="A175" s="14" t="s">
        <v>137</v>
      </c>
      <c r="B175" s="16" t="s">
        <v>137</v>
      </c>
      <c r="C175" s="8" t="s">
        <v>3250</v>
      </c>
      <c r="D175" s="8" t="s">
        <v>3251</v>
      </c>
      <c r="E175" s="8" t="s">
        <v>3252</v>
      </c>
      <c r="F175" s="8" t="s">
        <v>3253</v>
      </c>
      <c r="G175" s="8" t="s">
        <v>3508</v>
      </c>
      <c r="H175" s="8" t="s">
        <v>3509</v>
      </c>
      <c r="I175" s="8" t="s">
        <v>3510</v>
      </c>
      <c r="J175" s="8" t="s">
        <v>3511</v>
      </c>
      <c r="K175" s="8" t="s">
        <v>3512</v>
      </c>
      <c r="L175" s="8" t="s">
        <v>3513</v>
      </c>
      <c r="M175" s="8" t="s">
        <v>3514</v>
      </c>
      <c r="N175" s="8" t="s">
        <v>3515</v>
      </c>
      <c r="O175" s="8" t="s">
        <v>3516</v>
      </c>
      <c r="P175" s="8" t="s">
        <v>3517</v>
      </c>
      <c r="Q175" s="8" t="s">
        <v>3518</v>
      </c>
      <c r="R175" s="8" t="s">
        <v>3519</v>
      </c>
    </row>
    <row r="176">
      <c r="A176" s="6" t="s">
        <v>3504</v>
      </c>
      <c r="B176" s="8" t="s">
        <v>2874</v>
      </c>
      <c r="C176" s="19"/>
      <c r="D176" s="19"/>
      <c r="E176" s="19"/>
      <c r="F176" s="19"/>
      <c r="G176" s="19"/>
      <c r="H176" s="19"/>
      <c r="I176" s="19"/>
      <c r="J176" s="19"/>
      <c r="K176" s="19"/>
      <c r="L176" s="19"/>
      <c r="M176" s="19"/>
      <c r="N176" s="19"/>
      <c r="O176" s="19"/>
      <c r="P176" s="19"/>
      <c r="Q176" s="19"/>
      <c r="R176" s="19"/>
    </row>
    <row r="177">
      <c r="A177" s="6" t="s">
        <v>3439</v>
      </c>
      <c r="B177" s="8" t="s">
        <v>2876</v>
      </c>
      <c r="C177" s="19"/>
      <c r="D177" s="19"/>
      <c r="E177" s="19"/>
      <c r="F177" s="19"/>
      <c r="G177" s="19"/>
      <c r="H177" s="19"/>
      <c r="I177" s="19"/>
      <c r="J177" s="19"/>
      <c r="K177" s="19"/>
      <c r="L177" s="19"/>
      <c r="M177" s="19"/>
      <c r="N177" s="19"/>
      <c r="O177" s="19"/>
      <c r="P177" s="19"/>
      <c r="Q177" s="19"/>
      <c r="R177" s="19"/>
    </row>
    <row r="178">
      <c r="A178" s="6" t="s">
        <v>3440</v>
      </c>
      <c r="B178" s="8" t="s">
        <v>2878</v>
      </c>
      <c r="C178" s="19"/>
      <c r="D178" s="19"/>
      <c r="E178" s="19"/>
      <c r="F178" s="19"/>
      <c r="G178" s="19"/>
      <c r="H178" s="19"/>
      <c r="I178" s="19"/>
      <c r="J178" s="19"/>
      <c r="K178" s="19"/>
      <c r="L178" s="19"/>
      <c r="M178" s="19"/>
      <c r="N178" s="19"/>
      <c r="O178" s="19"/>
      <c r="P178" s="19"/>
      <c r="Q178" s="19"/>
      <c r="R178" s="19"/>
    </row>
    <row r="179">
      <c r="A179" s="6" t="s">
        <v>3441</v>
      </c>
      <c r="B179" s="8" t="s">
        <v>2880</v>
      </c>
      <c r="C179" s="19"/>
      <c r="D179" s="19"/>
      <c r="E179" s="19"/>
      <c r="F179" s="19"/>
      <c r="G179" s="19"/>
      <c r="H179" s="19"/>
      <c r="I179" s="19"/>
      <c r="J179" s="19"/>
      <c r="K179" s="19"/>
      <c r="L179" s="19"/>
      <c r="M179" s="19"/>
      <c r="N179" s="19"/>
      <c r="O179" s="19"/>
      <c r="P179" s="19"/>
      <c r="Q179" s="19"/>
      <c r="R179" s="19"/>
    </row>
    <row r="180">
      <c r="A180" s="6" t="s">
        <v>3442</v>
      </c>
      <c r="B180" s="8" t="s">
        <v>2882</v>
      </c>
      <c r="C180" s="19"/>
      <c r="D180" s="19"/>
      <c r="E180" s="19"/>
      <c r="F180" s="19"/>
      <c r="G180" s="19"/>
      <c r="H180" s="19"/>
      <c r="I180" s="19"/>
      <c r="J180" s="19"/>
      <c r="K180" s="19"/>
      <c r="L180" s="19"/>
      <c r="M180" s="19"/>
      <c r="N180" s="19"/>
      <c r="O180" s="19"/>
      <c r="P180" s="19"/>
      <c r="Q180" s="19"/>
      <c r="R180" s="19"/>
    </row>
    <row r="181">
      <c r="A181" s="6" t="s">
        <v>3443</v>
      </c>
      <c r="B181" s="8" t="s">
        <v>2884</v>
      </c>
      <c r="C181" s="19"/>
      <c r="D181" s="19"/>
      <c r="E181" s="19"/>
      <c r="F181" s="19"/>
      <c r="G181" s="19"/>
      <c r="H181" s="19"/>
      <c r="I181" s="19"/>
      <c r="J181" s="19"/>
      <c r="K181" s="19"/>
      <c r="L181" s="19"/>
      <c r="M181" s="19"/>
      <c r="N181" s="19"/>
      <c r="O181" s="19"/>
      <c r="P181" s="19"/>
      <c r="Q181" s="19"/>
      <c r="R181" s="19"/>
    </row>
    <row r="182">
      <c r="A182" s="6" t="s">
        <v>3444</v>
      </c>
      <c r="B182" s="8" t="s">
        <v>2951</v>
      </c>
      <c r="C182" s="19"/>
      <c r="D182" s="19"/>
      <c r="E182" s="19"/>
      <c r="F182" s="19"/>
      <c r="G182" s="19"/>
      <c r="H182" s="19"/>
      <c r="I182" s="19"/>
      <c r="J182" s="19"/>
      <c r="K182" s="19"/>
      <c r="L182" s="19"/>
      <c r="M182" s="19"/>
      <c r="N182" s="19"/>
      <c r="O182" s="19"/>
      <c r="P182" s="19"/>
      <c r="Q182" s="19"/>
      <c r="R182" s="19"/>
    </row>
    <row r="183">
      <c r="A183" s="6" t="s">
        <v>3445</v>
      </c>
      <c r="B183" s="8" t="s">
        <v>2886</v>
      </c>
      <c r="C183" s="19"/>
      <c r="D183" s="19"/>
      <c r="E183" s="19"/>
      <c r="F183" s="19"/>
      <c r="G183" s="19"/>
      <c r="H183" s="19"/>
      <c r="I183" s="19"/>
      <c r="J183" s="19"/>
      <c r="K183" s="19"/>
      <c r="L183" s="19"/>
      <c r="M183" s="19"/>
      <c r="N183" s="19"/>
      <c r="O183" s="19"/>
      <c r="P183" s="19"/>
      <c r="Q183" s="19"/>
      <c r="R183" s="19"/>
    </row>
    <row r="184">
      <c r="A184" s="6" t="s">
        <v>3446</v>
      </c>
      <c r="B184" s="8" t="s">
        <v>2888</v>
      </c>
      <c r="C184" s="19"/>
      <c r="D184" s="19"/>
      <c r="E184" s="19"/>
      <c r="F184" s="19"/>
      <c r="G184" s="19"/>
      <c r="H184" s="19"/>
      <c r="I184" s="19"/>
      <c r="J184" s="19"/>
      <c r="K184" s="19"/>
      <c r="L184" s="19"/>
      <c r="M184" s="19"/>
      <c r="N184" s="19"/>
      <c r="O184" s="19"/>
      <c r="P184" s="19"/>
      <c r="Q184" s="19"/>
      <c r="R184" s="19"/>
    </row>
    <row r="185">
      <c r="A185" s="6" t="s">
        <v>3447</v>
      </c>
      <c r="B185" s="8" t="s">
        <v>2890</v>
      </c>
      <c r="C185" s="19"/>
      <c r="D185" s="19"/>
      <c r="E185" s="19"/>
      <c r="F185" s="19"/>
      <c r="G185" s="19"/>
      <c r="H185" s="19"/>
      <c r="I185" s="19"/>
      <c r="J185" s="19"/>
      <c r="K185" s="19"/>
      <c r="L185" s="19"/>
      <c r="M185" s="19"/>
      <c r="N185" s="19"/>
      <c r="O185" s="19"/>
      <c r="P185" s="19"/>
      <c r="Q185" s="19"/>
      <c r="R185" s="19"/>
    </row>
    <row r="186">
      <c r="A186" s="6" t="s">
        <v>3448</v>
      </c>
      <c r="B186" s="8" t="s">
        <v>2892</v>
      </c>
      <c r="C186" s="19"/>
      <c r="D186" s="19"/>
      <c r="E186" s="19"/>
      <c r="F186" s="19"/>
      <c r="G186" s="19"/>
      <c r="H186" s="19"/>
      <c r="I186" s="19"/>
      <c r="J186" s="19"/>
      <c r="K186" s="19"/>
      <c r="L186" s="19"/>
      <c r="M186" s="19"/>
      <c r="N186" s="19"/>
      <c r="O186" s="19"/>
      <c r="P186" s="19"/>
      <c r="Q186" s="19"/>
      <c r="R186" s="19"/>
    </row>
    <row r="187">
      <c r="A187" s="6" t="s">
        <v>3449</v>
      </c>
      <c r="B187" s="8" t="s">
        <v>2894</v>
      </c>
      <c r="C187" s="19"/>
      <c r="D187" s="19"/>
      <c r="E187" s="19"/>
      <c r="F187" s="19"/>
      <c r="G187" s="19"/>
      <c r="H187" s="19"/>
      <c r="I187" s="19"/>
      <c r="J187" s="19"/>
      <c r="K187" s="19"/>
      <c r="L187" s="19"/>
      <c r="M187" s="19"/>
      <c r="N187" s="19"/>
      <c r="O187" s="19"/>
      <c r="P187" s="19"/>
      <c r="Q187" s="19"/>
      <c r="R187" s="19"/>
    </row>
    <row r="188">
      <c r="A188" s="6" t="s">
        <v>3450</v>
      </c>
      <c r="B188" s="8" t="s">
        <v>2971</v>
      </c>
      <c r="C188" s="19"/>
      <c r="D188" s="19"/>
      <c r="E188" s="19"/>
      <c r="F188" s="19"/>
      <c r="G188" s="19"/>
      <c r="H188" s="19"/>
      <c r="I188" s="19"/>
      <c r="J188" s="19"/>
      <c r="K188" s="19"/>
      <c r="L188" s="19"/>
      <c r="M188" s="19"/>
      <c r="N188" s="19"/>
      <c r="O188" s="19"/>
      <c r="P188" s="19"/>
      <c r="Q188" s="19"/>
      <c r="R188" s="19"/>
    </row>
    <row r="189">
      <c r="A189" s="6" t="s">
        <v>3451</v>
      </c>
      <c r="B189" s="8" t="s">
        <v>2973</v>
      </c>
      <c r="C189" s="19"/>
      <c r="D189" s="19"/>
      <c r="E189" s="19"/>
      <c r="F189" s="19"/>
      <c r="G189" s="19"/>
      <c r="H189" s="19"/>
      <c r="I189" s="19"/>
      <c r="J189" s="19"/>
      <c r="K189" s="19"/>
      <c r="L189" s="19"/>
      <c r="M189" s="19"/>
      <c r="N189" s="19"/>
      <c r="O189" s="19"/>
      <c r="P189" s="19"/>
      <c r="Q189" s="19"/>
      <c r="R189" s="19"/>
    </row>
    <row r="190">
      <c r="A190" s="6" t="s">
        <v>3452</v>
      </c>
      <c r="B190" s="8" t="s">
        <v>2975</v>
      </c>
      <c r="C190" s="19"/>
      <c r="D190" s="19"/>
      <c r="E190" s="19"/>
      <c r="F190" s="19"/>
      <c r="G190" s="19"/>
      <c r="H190" s="19"/>
      <c r="I190" s="19"/>
      <c r="J190" s="19"/>
      <c r="K190" s="19"/>
      <c r="L190" s="19"/>
      <c r="M190" s="19"/>
      <c r="N190" s="19"/>
      <c r="O190" s="19"/>
      <c r="P190" s="19"/>
      <c r="Q190" s="19"/>
      <c r="R190" s="19"/>
    </row>
    <row r="191">
      <c r="A191" s="6" t="s">
        <v>3453</v>
      </c>
      <c r="B191" s="8" t="s">
        <v>2896</v>
      </c>
      <c r="C191" s="19"/>
      <c r="D191" s="19"/>
      <c r="E191" s="19"/>
      <c r="F191" s="19"/>
      <c r="G191" s="19"/>
      <c r="H191" s="19"/>
      <c r="I191" s="19"/>
      <c r="J191" s="19"/>
      <c r="K191" s="19"/>
      <c r="L191" s="19"/>
      <c r="M191" s="19"/>
      <c r="N191" s="19"/>
      <c r="O191" s="19"/>
      <c r="P191" s="19"/>
      <c r="Q191" s="19"/>
      <c r="R191" s="19"/>
    </row>
    <row r="193">
      <c r="A193" s="3" t="s">
        <v>3430</v>
      </c>
      <c r="B193" s="0" t="s">
        <v>821</v>
      </c>
    </row>
    <row r="194">
      <c r="A194" s="3" t="s">
        <v>3422</v>
      </c>
      <c r="B194" s="0" t="s">
        <v>663</v>
      </c>
    </row>
    <row r="195">
      <c r="A195" s="3" t="s">
        <v>3423</v>
      </c>
      <c r="B195" s="0" t="s">
        <v>3429</v>
      </c>
    </row>
    <row r="196">
      <c r="A196" s="3" t="s">
        <v>2999</v>
      </c>
      <c r="B196" s="0" t="s">
        <v>820</v>
      </c>
    </row>
    <row r="197">
      <c r="A197" s="3" t="s">
        <v>2823</v>
      </c>
      <c r="B197" s="0" t="s">
        <v>2824</v>
      </c>
    </row>
    <row r="198">
      <c r="A198" s="11" t="s">
        <v>137</v>
      </c>
      <c r="B198" s="13" t="s">
        <v>137</v>
      </c>
      <c r="C198" s="6" t="s">
        <v>3502</v>
      </c>
      <c r="D198" s="6" t="s">
        <v>3349</v>
      </c>
      <c r="E198" s="6" t="s">
        <v>3350</v>
      </c>
      <c r="F198" s="6" t="s">
        <v>3351</v>
      </c>
      <c r="G198" s="6" t="s">
        <v>3352</v>
      </c>
      <c r="H198" s="6" t="s">
        <v>3353</v>
      </c>
      <c r="I198" s="6" t="s">
        <v>3354</v>
      </c>
      <c r="J198" s="6" t="s">
        <v>3355</v>
      </c>
      <c r="K198" s="6" t="s">
        <v>3356</v>
      </c>
      <c r="L198" s="6" t="s">
        <v>3357</v>
      </c>
      <c r="M198" s="6" t="s">
        <v>3358</v>
      </c>
      <c r="N198" s="6" t="s">
        <v>3359</v>
      </c>
      <c r="O198" s="6" t="s">
        <v>3360</v>
      </c>
      <c r="P198" s="6" t="s">
        <v>3361</v>
      </c>
      <c r="Q198" s="6" t="s">
        <v>3362</v>
      </c>
      <c r="R198" s="6" t="s">
        <v>3503</v>
      </c>
    </row>
    <row r="199">
      <c r="A199" s="14" t="s">
        <v>137</v>
      </c>
      <c r="B199" s="16" t="s">
        <v>137</v>
      </c>
      <c r="C199" s="8" t="s">
        <v>3250</v>
      </c>
      <c r="D199" s="8" t="s">
        <v>3251</v>
      </c>
      <c r="E199" s="8" t="s">
        <v>3252</v>
      </c>
      <c r="F199" s="8" t="s">
        <v>3253</v>
      </c>
      <c r="G199" s="8" t="s">
        <v>3508</v>
      </c>
      <c r="H199" s="8" t="s">
        <v>3509</v>
      </c>
      <c r="I199" s="8" t="s">
        <v>3510</v>
      </c>
      <c r="J199" s="8" t="s">
        <v>3511</v>
      </c>
      <c r="K199" s="8" t="s">
        <v>3512</v>
      </c>
      <c r="L199" s="8" t="s">
        <v>3513</v>
      </c>
      <c r="M199" s="8" t="s">
        <v>3514</v>
      </c>
      <c r="N199" s="8" t="s">
        <v>3515</v>
      </c>
      <c r="O199" s="8" t="s">
        <v>3516</v>
      </c>
      <c r="P199" s="8" t="s">
        <v>3517</v>
      </c>
      <c r="Q199" s="8" t="s">
        <v>3518</v>
      </c>
      <c r="R199" s="8" t="s">
        <v>3519</v>
      </c>
    </row>
    <row r="200">
      <c r="A200" s="6" t="s">
        <v>3504</v>
      </c>
      <c r="B200" s="8" t="s">
        <v>2874</v>
      </c>
      <c r="C200" s="19"/>
      <c r="D200" s="19"/>
      <c r="E200" s="19"/>
      <c r="F200" s="19"/>
      <c r="G200" s="19"/>
      <c r="H200" s="19"/>
      <c r="I200" s="19"/>
      <c r="J200" s="19"/>
      <c r="K200" s="19"/>
      <c r="L200" s="19"/>
      <c r="M200" s="19"/>
      <c r="N200" s="19"/>
      <c r="O200" s="19"/>
      <c r="P200" s="19"/>
      <c r="Q200" s="19"/>
      <c r="R200" s="19"/>
    </row>
    <row r="201">
      <c r="A201" s="6" t="s">
        <v>3439</v>
      </c>
      <c r="B201" s="8" t="s">
        <v>2876</v>
      </c>
      <c r="C201" s="19"/>
      <c r="D201" s="19"/>
      <c r="E201" s="19"/>
      <c r="F201" s="19"/>
      <c r="G201" s="19"/>
      <c r="H201" s="19"/>
      <c r="I201" s="19"/>
      <c r="J201" s="19"/>
      <c r="K201" s="19"/>
      <c r="L201" s="19"/>
      <c r="M201" s="19"/>
      <c r="N201" s="19"/>
      <c r="O201" s="19"/>
      <c r="P201" s="19"/>
      <c r="Q201" s="19"/>
      <c r="R201" s="19"/>
    </row>
    <row r="202">
      <c r="A202" s="6" t="s">
        <v>3440</v>
      </c>
      <c r="B202" s="8" t="s">
        <v>2878</v>
      </c>
      <c r="C202" s="19"/>
      <c r="D202" s="19"/>
      <c r="E202" s="19"/>
      <c r="F202" s="19"/>
      <c r="G202" s="19"/>
      <c r="H202" s="19"/>
      <c r="I202" s="19"/>
      <c r="J202" s="19"/>
      <c r="K202" s="19"/>
      <c r="L202" s="19"/>
      <c r="M202" s="19"/>
      <c r="N202" s="19"/>
      <c r="O202" s="19"/>
      <c r="P202" s="19"/>
      <c r="Q202" s="19"/>
      <c r="R202" s="19"/>
    </row>
    <row r="203">
      <c r="A203" s="6" t="s">
        <v>3441</v>
      </c>
      <c r="B203" s="8" t="s">
        <v>2880</v>
      </c>
      <c r="C203" s="19"/>
      <c r="D203" s="19"/>
      <c r="E203" s="19"/>
      <c r="F203" s="19"/>
      <c r="G203" s="19"/>
      <c r="H203" s="19"/>
      <c r="I203" s="19"/>
      <c r="J203" s="19"/>
      <c r="K203" s="19"/>
      <c r="L203" s="19"/>
      <c r="M203" s="19"/>
      <c r="N203" s="19"/>
      <c r="O203" s="19"/>
      <c r="P203" s="19"/>
      <c r="Q203" s="19"/>
      <c r="R203" s="19"/>
    </row>
    <row r="204">
      <c r="A204" s="6" t="s">
        <v>3442</v>
      </c>
      <c r="B204" s="8" t="s">
        <v>2882</v>
      </c>
      <c r="C204" s="19"/>
      <c r="D204" s="19"/>
      <c r="E204" s="19"/>
      <c r="F204" s="19"/>
      <c r="G204" s="19"/>
      <c r="H204" s="19"/>
      <c r="I204" s="19"/>
      <c r="J204" s="19"/>
      <c r="K204" s="19"/>
      <c r="L204" s="19"/>
      <c r="M204" s="19"/>
      <c r="N204" s="19"/>
      <c r="O204" s="19"/>
      <c r="P204" s="19"/>
      <c r="Q204" s="19"/>
      <c r="R204" s="19"/>
    </row>
    <row r="205">
      <c r="A205" s="6" t="s">
        <v>3443</v>
      </c>
      <c r="B205" s="8" t="s">
        <v>2884</v>
      </c>
      <c r="C205" s="19"/>
      <c r="D205" s="19"/>
      <c r="E205" s="19"/>
      <c r="F205" s="19"/>
      <c r="G205" s="19"/>
      <c r="H205" s="19"/>
      <c r="I205" s="19"/>
      <c r="J205" s="19"/>
      <c r="K205" s="19"/>
      <c r="L205" s="19"/>
      <c r="M205" s="19"/>
      <c r="N205" s="19"/>
      <c r="O205" s="19"/>
      <c r="P205" s="19"/>
      <c r="Q205" s="19"/>
      <c r="R205" s="19"/>
    </row>
    <row r="206">
      <c r="A206" s="6" t="s">
        <v>3444</v>
      </c>
      <c r="B206" s="8" t="s">
        <v>2951</v>
      </c>
      <c r="C206" s="19"/>
      <c r="D206" s="19"/>
      <c r="E206" s="19"/>
      <c r="F206" s="19"/>
      <c r="G206" s="19"/>
      <c r="H206" s="19"/>
      <c r="I206" s="19"/>
      <c r="J206" s="19"/>
      <c r="K206" s="19"/>
      <c r="L206" s="19"/>
      <c r="M206" s="19"/>
      <c r="N206" s="19"/>
      <c r="O206" s="19"/>
      <c r="P206" s="19"/>
      <c r="Q206" s="19"/>
      <c r="R206" s="19"/>
    </row>
    <row r="207">
      <c r="A207" s="6" t="s">
        <v>3445</v>
      </c>
      <c r="B207" s="8" t="s">
        <v>2886</v>
      </c>
      <c r="C207" s="19"/>
      <c r="D207" s="19"/>
      <c r="E207" s="19"/>
      <c r="F207" s="19"/>
      <c r="G207" s="19"/>
      <c r="H207" s="19"/>
      <c r="I207" s="19"/>
      <c r="J207" s="19"/>
      <c r="K207" s="19"/>
      <c r="L207" s="19"/>
      <c r="M207" s="19"/>
      <c r="N207" s="19"/>
      <c r="O207" s="19"/>
      <c r="P207" s="19"/>
      <c r="Q207" s="19"/>
      <c r="R207" s="19"/>
    </row>
    <row r="208">
      <c r="A208" s="6" t="s">
        <v>3446</v>
      </c>
      <c r="B208" s="8" t="s">
        <v>2888</v>
      </c>
      <c r="C208" s="19"/>
      <c r="D208" s="19"/>
      <c r="E208" s="19"/>
      <c r="F208" s="19"/>
      <c r="G208" s="19"/>
      <c r="H208" s="19"/>
      <c r="I208" s="19"/>
      <c r="J208" s="19"/>
      <c r="K208" s="19"/>
      <c r="L208" s="19"/>
      <c r="M208" s="19"/>
      <c r="N208" s="19"/>
      <c r="O208" s="19"/>
      <c r="P208" s="19"/>
      <c r="Q208" s="19"/>
      <c r="R208" s="19"/>
    </row>
    <row r="209">
      <c r="A209" s="6" t="s">
        <v>3447</v>
      </c>
      <c r="B209" s="8" t="s">
        <v>2890</v>
      </c>
      <c r="C209" s="19"/>
      <c r="D209" s="19"/>
      <c r="E209" s="19"/>
      <c r="F209" s="19"/>
      <c r="G209" s="19"/>
      <c r="H209" s="19"/>
      <c r="I209" s="19"/>
      <c r="J209" s="19"/>
      <c r="K209" s="19"/>
      <c r="L209" s="19"/>
      <c r="M209" s="19"/>
      <c r="N209" s="19"/>
      <c r="O209" s="19"/>
      <c r="P209" s="19"/>
      <c r="Q209" s="19"/>
      <c r="R209" s="19"/>
    </row>
    <row r="210">
      <c r="A210" s="6" t="s">
        <v>3448</v>
      </c>
      <c r="B210" s="8" t="s">
        <v>2892</v>
      </c>
      <c r="C210" s="19"/>
      <c r="D210" s="19"/>
      <c r="E210" s="19"/>
      <c r="F210" s="19"/>
      <c r="G210" s="19"/>
      <c r="H210" s="19"/>
      <c r="I210" s="19"/>
      <c r="J210" s="19"/>
      <c r="K210" s="19"/>
      <c r="L210" s="19"/>
      <c r="M210" s="19"/>
      <c r="N210" s="19"/>
      <c r="O210" s="19"/>
      <c r="P210" s="19"/>
      <c r="Q210" s="19"/>
      <c r="R210" s="19"/>
    </row>
    <row r="211">
      <c r="A211" s="6" t="s">
        <v>3449</v>
      </c>
      <c r="B211" s="8" t="s">
        <v>2894</v>
      </c>
      <c r="C211" s="19"/>
      <c r="D211" s="19"/>
      <c r="E211" s="19"/>
      <c r="F211" s="19"/>
      <c r="G211" s="19"/>
      <c r="H211" s="19"/>
      <c r="I211" s="19"/>
      <c r="J211" s="19"/>
      <c r="K211" s="19"/>
      <c r="L211" s="19"/>
      <c r="M211" s="19"/>
      <c r="N211" s="19"/>
      <c r="O211" s="19"/>
      <c r="P211" s="19"/>
      <c r="Q211" s="19"/>
      <c r="R211" s="19"/>
    </row>
    <row r="212">
      <c r="A212" s="6" t="s">
        <v>3450</v>
      </c>
      <c r="B212" s="8" t="s">
        <v>2971</v>
      </c>
      <c r="C212" s="19"/>
      <c r="D212" s="19"/>
      <c r="E212" s="19"/>
      <c r="F212" s="19"/>
      <c r="G212" s="19"/>
      <c r="H212" s="19"/>
      <c r="I212" s="19"/>
      <c r="J212" s="19"/>
      <c r="K212" s="19"/>
      <c r="L212" s="19"/>
      <c r="M212" s="19"/>
      <c r="N212" s="19"/>
      <c r="O212" s="19"/>
      <c r="P212" s="19"/>
      <c r="Q212" s="19"/>
      <c r="R212" s="19"/>
    </row>
    <row r="213">
      <c r="A213" s="6" t="s">
        <v>3451</v>
      </c>
      <c r="B213" s="8" t="s">
        <v>2973</v>
      </c>
      <c r="C213" s="19"/>
      <c r="D213" s="19"/>
      <c r="E213" s="19"/>
      <c r="F213" s="19"/>
      <c r="G213" s="19"/>
      <c r="H213" s="19"/>
      <c r="I213" s="19"/>
      <c r="J213" s="19"/>
      <c r="K213" s="19"/>
      <c r="L213" s="19"/>
      <c r="M213" s="19"/>
      <c r="N213" s="19"/>
      <c r="O213" s="19"/>
      <c r="P213" s="19"/>
      <c r="Q213" s="19"/>
      <c r="R213" s="19"/>
    </row>
    <row r="214">
      <c r="A214" s="6" t="s">
        <v>3452</v>
      </c>
      <c r="B214" s="8" t="s">
        <v>2975</v>
      </c>
      <c r="C214" s="19"/>
      <c r="D214" s="19"/>
      <c r="E214" s="19"/>
      <c r="F214" s="19"/>
      <c r="G214" s="19"/>
      <c r="H214" s="19"/>
      <c r="I214" s="19"/>
      <c r="J214" s="19"/>
      <c r="K214" s="19"/>
      <c r="L214" s="19"/>
      <c r="M214" s="19"/>
      <c r="N214" s="19"/>
      <c r="O214" s="19"/>
      <c r="P214" s="19"/>
      <c r="Q214" s="19"/>
      <c r="R214" s="19"/>
    </row>
    <row r="215">
      <c r="A215" s="6" t="s">
        <v>3453</v>
      </c>
      <c r="B215" s="8" t="s">
        <v>2896</v>
      </c>
      <c r="C215" s="19"/>
      <c r="D215" s="19"/>
      <c r="E215" s="19"/>
      <c r="F215" s="19"/>
      <c r="G215" s="19"/>
      <c r="H215" s="19"/>
      <c r="I215" s="19"/>
      <c r="J215" s="19"/>
      <c r="K215" s="19"/>
      <c r="L215" s="19"/>
      <c r="M215" s="19"/>
      <c r="N215" s="19"/>
      <c r="O215" s="19"/>
      <c r="P215" s="19"/>
      <c r="Q215" s="19"/>
      <c r="R215" s="19"/>
    </row>
    <row r="217">
      <c r="A217" s="3" t="s">
        <v>3430</v>
      </c>
      <c r="B217" s="0" t="s">
        <v>721</v>
      </c>
    </row>
    <row r="218">
      <c r="A218" s="3" t="s">
        <v>3422</v>
      </c>
      <c r="B218" s="0" t="s">
        <v>663</v>
      </c>
    </row>
    <row r="219">
      <c r="A219" s="3" t="s">
        <v>3423</v>
      </c>
      <c r="B219" s="0" t="s">
        <v>3429</v>
      </c>
    </row>
    <row r="220">
      <c r="A220" s="3" t="s">
        <v>2999</v>
      </c>
      <c r="B220" s="0" t="s">
        <v>820</v>
      </c>
    </row>
    <row r="221">
      <c r="A221" s="3" t="s">
        <v>2823</v>
      </c>
      <c r="B221" s="0" t="s">
        <v>2824</v>
      </c>
    </row>
    <row r="222">
      <c r="A222" s="11" t="s">
        <v>137</v>
      </c>
      <c r="B222" s="13" t="s">
        <v>137</v>
      </c>
      <c r="C222" s="6" t="s">
        <v>3502</v>
      </c>
      <c r="D222" s="6" t="s">
        <v>3349</v>
      </c>
      <c r="E222" s="6" t="s">
        <v>3350</v>
      </c>
      <c r="F222" s="6" t="s">
        <v>3351</v>
      </c>
      <c r="G222" s="6" t="s">
        <v>3352</v>
      </c>
      <c r="H222" s="6" t="s">
        <v>3353</v>
      </c>
      <c r="I222" s="6" t="s">
        <v>3354</v>
      </c>
      <c r="J222" s="6" t="s">
        <v>3355</v>
      </c>
      <c r="K222" s="6" t="s">
        <v>3356</v>
      </c>
      <c r="L222" s="6" t="s">
        <v>3357</v>
      </c>
      <c r="M222" s="6" t="s">
        <v>3358</v>
      </c>
      <c r="N222" s="6" t="s">
        <v>3359</v>
      </c>
      <c r="O222" s="6" t="s">
        <v>3360</v>
      </c>
      <c r="P222" s="6" t="s">
        <v>3361</v>
      </c>
      <c r="Q222" s="6" t="s">
        <v>3362</v>
      </c>
      <c r="R222" s="6" t="s">
        <v>3503</v>
      </c>
    </row>
    <row r="223">
      <c r="A223" s="14" t="s">
        <v>137</v>
      </c>
      <c r="B223" s="16" t="s">
        <v>137</v>
      </c>
      <c r="C223" s="8" t="s">
        <v>3250</v>
      </c>
      <c r="D223" s="8" t="s">
        <v>3251</v>
      </c>
      <c r="E223" s="8" t="s">
        <v>3252</v>
      </c>
      <c r="F223" s="8" t="s">
        <v>3253</v>
      </c>
      <c r="G223" s="8" t="s">
        <v>3508</v>
      </c>
      <c r="H223" s="8" t="s">
        <v>3509</v>
      </c>
      <c r="I223" s="8" t="s">
        <v>3510</v>
      </c>
      <c r="J223" s="8" t="s">
        <v>3511</v>
      </c>
      <c r="K223" s="8" t="s">
        <v>3512</v>
      </c>
      <c r="L223" s="8" t="s">
        <v>3513</v>
      </c>
      <c r="M223" s="8" t="s">
        <v>3514</v>
      </c>
      <c r="N223" s="8" t="s">
        <v>3515</v>
      </c>
      <c r="O223" s="8" t="s">
        <v>3516</v>
      </c>
      <c r="P223" s="8" t="s">
        <v>3517</v>
      </c>
      <c r="Q223" s="8" t="s">
        <v>3518</v>
      </c>
      <c r="R223" s="8" t="s">
        <v>3519</v>
      </c>
    </row>
    <row r="224">
      <c r="A224" s="6" t="s">
        <v>3504</v>
      </c>
      <c r="B224" s="8" t="s">
        <v>2874</v>
      </c>
      <c r="C224" s="19"/>
      <c r="D224" s="19"/>
      <c r="E224" s="19"/>
      <c r="F224" s="19"/>
      <c r="G224" s="19"/>
      <c r="H224" s="19"/>
      <c r="I224" s="19"/>
      <c r="J224" s="19"/>
      <c r="K224" s="19"/>
      <c r="L224" s="19"/>
      <c r="M224" s="19"/>
      <c r="N224" s="19"/>
      <c r="O224" s="19"/>
      <c r="P224" s="19"/>
      <c r="Q224" s="19"/>
      <c r="R224" s="19"/>
    </row>
    <row r="225">
      <c r="A225" s="6" t="s">
        <v>3439</v>
      </c>
      <c r="B225" s="8" t="s">
        <v>2876</v>
      </c>
      <c r="C225" s="19"/>
      <c r="D225" s="19"/>
      <c r="E225" s="19"/>
      <c r="F225" s="19"/>
      <c r="G225" s="19"/>
      <c r="H225" s="19"/>
      <c r="I225" s="19"/>
      <c r="J225" s="19"/>
      <c r="K225" s="19"/>
      <c r="L225" s="19"/>
      <c r="M225" s="19"/>
      <c r="N225" s="19"/>
      <c r="O225" s="19"/>
      <c r="P225" s="19"/>
      <c r="Q225" s="19"/>
      <c r="R225" s="19"/>
    </row>
    <row r="226">
      <c r="A226" s="6" t="s">
        <v>3440</v>
      </c>
      <c r="B226" s="8" t="s">
        <v>2878</v>
      </c>
      <c r="C226" s="19"/>
      <c r="D226" s="19"/>
      <c r="E226" s="19"/>
      <c r="F226" s="19"/>
      <c r="G226" s="19"/>
      <c r="H226" s="19"/>
      <c r="I226" s="19"/>
      <c r="J226" s="19"/>
      <c r="K226" s="19"/>
      <c r="L226" s="19"/>
      <c r="M226" s="19"/>
      <c r="N226" s="19"/>
      <c r="O226" s="19"/>
      <c r="P226" s="19"/>
      <c r="Q226" s="19"/>
      <c r="R226" s="19"/>
    </row>
    <row r="227">
      <c r="A227" s="6" t="s">
        <v>3441</v>
      </c>
      <c r="B227" s="8" t="s">
        <v>2880</v>
      </c>
      <c r="C227" s="19"/>
      <c r="D227" s="19"/>
      <c r="E227" s="19"/>
      <c r="F227" s="19"/>
      <c r="G227" s="19"/>
      <c r="H227" s="19"/>
      <c r="I227" s="19"/>
      <c r="J227" s="19"/>
      <c r="K227" s="19"/>
      <c r="L227" s="19"/>
      <c r="M227" s="19"/>
      <c r="N227" s="19"/>
      <c r="O227" s="19"/>
      <c r="P227" s="19"/>
      <c r="Q227" s="19"/>
      <c r="R227" s="19"/>
    </row>
    <row r="228">
      <c r="A228" s="6" t="s">
        <v>3442</v>
      </c>
      <c r="B228" s="8" t="s">
        <v>2882</v>
      </c>
      <c r="C228" s="19"/>
      <c r="D228" s="19"/>
      <c r="E228" s="19"/>
      <c r="F228" s="19"/>
      <c r="G228" s="19"/>
      <c r="H228" s="19"/>
      <c r="I228" s="19"/>
      <c r="J228" s="19"/>
      <c r="K228" s="19"/>
      <c r="L228" s="19"/>
      <c r="M228" s="19"/>
      <c r="N228" s="19"/>
      <c r="O228" s="19"/>
      <c r="P228" s="19"/>
      <c r="Q228" s="19"/>
      <c r="R228" s="19"/>
    </row>
    <row r="229">
      <c r="A229" s="6" t="s">
        <v>3443</v>
      </c>
      <c r="B229" s="8" t="s">
        <v>2884</v>
      </c>
      <c r="C229" s="19"/>
      <c r="D229" s="19"/>
      <c r="E229" s="19"/>
      <c r="F229" s="19"/>
      <c r="G229" s="19"/>
      <c r="H229" s="19"/>
      <c r="I229" s="19"/>
      <c r="J229" s="19"/>
      <c r="K229" s="19"/>
      <c r="L229" s="19"/>
      <c r="M229" s="19"/>
      <c r="N229" s="19"/>
      <c r="O229" s="19"/>
      <c r="P229" s="19"/>
      <c r="Q229" s="19"/>
      <c r="R229" s="19"/>
    </row>
    <row r="230">
      <c r="A230" s="6" t="s">
        <v>3444</v>
      </c>
      <c r="B230" s="8" t="s">
        <v>2951</v>
      </c>
      <c r="C230" s="19"/>
      <c r="D230" s="19"/>
      <c r="E230" s="19"/>
      <c r="F230" s="19"/>
      <c r="G230" s="19"/>
      <c r="H230" s="19"/>
      <c r="I230" s="19"/>
      <c r="J230" s="19"/>
      <c r="K230" s="19"/>
      <c r="L230" s="19"/>
      <c r="M230" s="19"/>
      <c r="N230" s="19"/>
      <c r="O230" s="19"/>
      <c r="P230" s="19"/>
      <c r="Q230" s="19"/>
      <c r="R230" s="19"/>
    </row>
    <row r="231">
      <c r="A231" s="6" t="s">
        <v>3445</v>
      </c>
      <c r="B231" s="8" t="s">
        <v>2886</v>
      </c>
      <c r="C231" s="19"/>
      <c r="D231" s="19"/>
      <c r="E231" s="19"/>
      <c r="F231" s="19"/>
      <c r="G231" s="19"/>
      <c r="H231" s="19"/>
      <c r="I231" s="19"/>
      <c r="J231" s="19"/>
      <c r="K231" s="19"/>
      <c r="L231" s="19"/>
      <c r="M231" s="19"/>
      <c r="N231" s="19"/>
      <c r="O231" s="19"/>
      <c r="P231" s="19"/>
      <c r="Q231" s="19"/>
      <c r="R231" s="19"/>
    </row>
    <row r="232">
      <c r="A232" s="6" t="s">
        <v>3446</v>
      </c>
      <c r="B232" s="8" t="s">
        <v>2888</v>
      </c>
      <c r="C232" s="19"/>
      <c r="D232" s="19"/>
      <c r="E232" s="19"/>
      <c r="F232" s="19"/>
      <c r="G232" s="19"/>
      <c r="H232" s="19"/>
      <c r="I232" s="19"/>
      <c r="J232" s="19"/>
      <c r="K232" s="19"/>
      <c r="L232" s="19"/>
      <c r="M232" s="19"/>
      <c r="N232" s="19"/>
      <c r="O232" s="19"/>
      <c r="P232" s="19"/>
      <c r="Q232" s="19"/>
      <c r="R232" s="19"/>
    </row>
    <row r="233">
      <c r="A233" s="6" t="s">
        <v>3447</v>
      </c>
      <c r="B233" s="8" t="s">
        <v>2890</v>
      </c>
      <c r="C233" s="19"/>
      <c r="D233" s="19"/>
      <c r="E233" s="19"/>
      <c r="F233" s="19"/>
      <c r="G233" s="19"/>
      <c r="H233" s="19"/>
      <c r="I233" s="19"/>
      <c r="J233" s="19"/>
      <c r="K233" s="19"/>
      <c r="L233" s="19"/>
      <c r="M233" s="19"/>
      <c r="N233" s="19"/>
      <c r="O233" s="19"/>
      <c r="P233" s="19"/>
      <c r="Q233" s="19"/>
      <c r="R233" s="19"/>
    </row>
    <row r="234">
      <c r="A234" s="6" t="s">
        <v>3448</v>
      </c>
      <c r="B234" s="8" t="s">
        <v>2892</v>
      </c>
      <c r="C234" s="19"/>
      <c r="D234" s="19"/>
      <c r="E234" s="19"/>
      <c r="F234" s="19"/>
      <c r="G234" s="19"/>
      <c r="H234" s="19"/>
      <c r="I234" s="19"/>
      <c r="J234" s="19"/>
      <c r="K234" s="19"/>
      <c r="L234" s="19"/>
      <c r="M234" s="19"/>
      <c r="N234" s="19"/>
      <c r="O234" s="19"/>
      <c r="P234" s="19"/>
      <c r="Q234" s="19"/>
      <c r="R234" s="19"/>
    </row>
    <row r="235">
      <c r="A235" s="6" t="s">
        <v>3449</v>
      </c>
      <c r="B235" s="8" t="s">
        <v>2894</v>
      </c>
      <c r="C235" s="19"/>
      <c r="D235" s="19"/>
      <c r="E235" s="19"/>
      <c r="F235" s="19"/>
      <c r="G235" s="19"/>
      <c r="H235" s="19"/>
      <c r="I235" s="19"/>
      <c r="J235" s="19"/>
      <c r="K235" s="19"/>
      <c r="L235" s="19"/>
      <c r="M235" s="19"/>
      <c r="N235" s="19"/>
      <c r="O235" s="19"/>
      <c r="P235" s="19"/>
      <c r="Q235" s="19"/>
      <c r="R235" s="19"/>
    </row>
    <row r="236">
      <c r="A236" s="6" t="s">
        <v>3450</v>
      </c>
      <c r="B236" s="8" t="s">
        <v>2971</v>
      </c>
      <c r="C236" s="19"/>
      <c r="D236" s="19"/>
      <c r="E236" s="19"/>
      <c r="F236" s="19"/>
      <c r="G236" s="19"/>
      <c r="H236" s="19"/>
      <c r="I236" s="19"/>
      <c r="J236" s="19"/>
      <c r="K236" s="19"/>
      <c r="L236" s="19"/>
      <c r="M236" s="19"/>
      <c r="N236" s="19"/>
      <c r="O236" s="19"/>
      <c r="P236" s="19"/>
      <c r="Q236" s="19"/>
      <c r="R236" s="19"/>
    </row>
    <row r="237">
      <c r="A237" s="6" t="s">
        <v>3451</v>
      </c>
      <c r="B237" s="8" t="s">
        <v>2973</v>
      </c>
      <c r="C237" s="19"/>
      <c r="D237" s="19"/>
      <c r="E237" s="19"/>
      <c r="F237" s="19"/>
      <c r="G237" s="19"/>
      <c r="H237" s="19"/>
      <c r="I237" s="19"/>
      <c r="J237" s="19"/>
      <c r="K237" s="19"/>
      <c r="L237" s="19"/>
      <c r="M237" s="19"/>
      <c r="N237" s="19"/>
      <c r="O237" s="19"/>
      <c r="P237" s="19"/>
      <c r="Q237" s="19"/>
      <c r="R237" s="19"/>
    </row>
    <row r="238">
      <c r="A238" s="6" t="s">
        <v>3452</v>
      </c>
      <c r="B238" s="8" t="s">
        <v>2975</v>
      </c>
      <c r="C238" s="19"/>
      <c r="D238" s="19"/>
      <c r="E238" s="19"/>
      <c r="F238" s="19"/>
      <c r="G238" s="19"/>
      <c r="H238" s="19"/>
      <c r="I238" s="19"/>
      <c r="J238" s="19"/>
      <c r="K238" s="19"/>
      <c r="L238" s="19"/>
      <c r="M238" s="19"/>
      <c r="N238" s="19"/>
      <c r="O238" s="19"/>
      <c r="P238" s="19"/>
      <c r="Q238" s="19"/>
      <c r="R238" s="19"/>
    </row>
    <row r="239">
      <c r="A239" s="6" t="s">
        <v>3453</v>
      </c>
      <c r="B239" s="8" t="s">
        <v>2896</v>
      </c>
      <c r="C239" s="19"/>
      <c r="D239" s="19"/>
      <c r="E239" s="19"/>
      <c r="F239" s="19"/>
      <c r="G239" s="19"/>
      <c r="H239" s="19"/>
      <c r="I239" s="19"/>
      <c r="J239" s="19"/>
      <c r="K239" s="19"/>
      <c r="L239" s="19"/>
      <c r="M239" s="19"/>
      <c r="N239" s="19"/>
      <c r="O239" s="19"/>
      <c r="P239" s="19"/>
      <c r="Q239" s="19"/>
      <c r="R239" s="19"/>
    </row>
    <row r="241">
      <c r="A241" s="3" t="s">
        <v>3430</v>
      </c>
      <c r="B241" s="0" t="s">
        <v>821</v>
      </c>
    </row>
    <row r="242">
      <c r="A242" s="3" t="s">
        <v>3422</v>
      </c>
      <c r="B242" s="0" t="s">
        <v>691</v>
      </c>
    </row>
    <row r="243">
      <c r="A243" s="3" t="s">
        <v>3423</v>
      </c>
      <c r="B243" s="0" t="s">
        <v>3429</v>
      </c>
    </row>
    <row r="244">
      <c r="A244" s="3" t="s">
        <v>2999</v>
      </c>
      <c r="B244" s="0" t="s">
        <v>820</v>
      </c>
    </row>
    <row r="245">
      <c r="A245" s="3" t="s">
        <v>2823</v>
      </c>
      <c r="B245" s="0" t="s">
        <v>2824</v>
      </c>
    </row>
    <row r="246">
      <c r="A246" s="11" t="s">
        <v>137</v>
      </c>
      <c r="B246" s="13" t="s">
        <v>137</v>
      </c>
      <c r="C246" s="6" t="s">
        <v>3502</v>
      </c>
      <c r="D246" s="6" t="s">
        <v>3349</v>
      </c>
      <c r="E246" s="6" t="s">
        <v>3350</v>
      </c>
      <c r="F246" s="6" t="s">
        <v>3351</v>
      </c>
      <c r="G246" s="6" t="s">
        <v>3352</v>
      </c>
      <c r="H246" s="6" t="s">
        <v>3353</v>
      </c>
      <c r="I246" s="6" t="s">
        <v>3354</v>
      </c>
      <c r="J246" s="6" t="s">
        <v>3355</v>
      </c>
      <c r="K246" s="6" t="s">
        <v>3356</v>
      </c>
      <c r="L246" s="6" t="s">
        <v>3357</v>
      </c>
      <c r="M246" s="6" t="s">
        <v>3358</v>
      </c>
      <c r="N246" s="6" t="s">
        <v>3359</v>
      </c>
      <c r="O246" s="6" t="s">
        <v>3360</v>
      </c>
      <c r="P246" s="6" t="s">
        <v>3361</v>
      </c>
      <c r="Q246" s="6" t="s">
        <v>3362</v>
      </c>
      <c r="R246" s="6" t="s">
        <v>3503</v>
      </c>
    </row>
    <row r="247">
      <c r="A247" s="14" t="s">
        <v>137</v>
      </c>
      <c r="B247" s="16" t="s">
        <v>137</v>
      </c>
      <c r="C247" s="8" t="s">
        <v>3250</v>
      </c>
      <c r="D247" s="8" t="s">
        <v>3251</v>
      </c>
      <c r="E247" s="8" t="s">
        <v>3252</v>
      </c>
      <c r="F247" s="8" t="s">
        <v>3253</v>
      </c>
      <c r="G247" s="8" t="s">
        <v>3508</v>
      </c>
      <c r="H247" s="8" t="s">
        <v>3509</v>
      </c>
      <c r="I247" s="8" t="s">
        <v>3510</v>
      </c>
      <c r="J247" s="8" t="s">
        <v>3511</v>
      </c>
      <c r="K247" s="8" t="s">
        <v>3512</v>
      </c>
      <c r="L247" s="8" t="s">
        <v>3513</v>
      </c>
      <c r="M247" s="8" t="s">
        <v>3514</v>
      </c>
      <c r="N247" s="8" t="s">
        <v>3515</v>
      </c>
      <c r="O247" s="8" t="s">
        <v>3516</v>
      </c>
      <c r="P247" s="8" t="s">
        <v>3517</v>
      </c>
      <c r="Q247" s="8" t="s">
        <v>3518</v>
      </c>
      <c r="R247" s="8" t="s">
        <v>3519</v>
      </c>
    </row>
    <row r="248">
      <c r="A248" s="6" t="s">
        <v>3504</v>
      </c>
      <c r="B248" s="8" t="s">
        <v>2874</v>
      </c>
      <c r="C248" s="19"/>
      <c r="D248" s="19"/>
      <c r="E248" s="19"/>
      <c r="F248" s="19"/>
      <c r="G248" s="19"/>
      <c r="H248" s="19"/>
      <c r="I248" s="19"/>
      <c r="J248" s="19"/>
      <c r="K248" s="19"/>
      <c r="L248" s="19"/>
      <c r="M248" s="19"/>
      <c r="N248" s="19"/>
      <c r="O248" s="19"/>
      <c r="P248" s="19"/>
      <c r="Q248" s="19"/>
      <c r="R248" s="19"/>
    </row>
    <row r="249">
      <c r="A249" s="6" t="s">
        <v>3439</v>
      </c>
      <c r="B249" s="8" t="s">
        <v>2876</v>
      </c>
      <c r="C249" s="19"/>
      <c r="D249" s="19"/>
      <c r="E249" s="19"/>
      <c r="F249" s="19"/>
      <c r="G249" s="19"/>
      <c r="H249" s="19"/>
      <c r="I249" s="19"/>
      <c r="J249" s="19"/>
      <c r="K249" s="19"/>
      <c r="L249" s="19"/>
      <c r="M249" s="19"/>
      <c r="N249" s="19"/>
      <c r="O249" s="19"/>
      <c r="P249" s="19"/>
      <c r="Q249" s="19"/>
      <c r="R249" s="19"/>
    </row>
    <row r="250">
      <c r="A250" s="6" t="s">
        <v>3440</v>
      </c>
      <c r="B250" s="8" t="s">
        <v>2878</v>
      </c>
      <c r="C250" s="19"/>
      <c r="D250" s="19"/>
      <c r="E250" s="19"/>
      <c r="F250" s="19"/>
      <c r="G250" s="19"/>
      <c r="H250" s="19"/>
      <c r="I250" s="19"/>
      <c r="J250" s="19"/>
      <c r="K250" s="19"/>
      <c r="L250" s="19"/>
      <c r="M250" s="19"/>
      <c r="N250" s="19"/>
      <c r="O250" s="19"/>
      <c r="P250" s="19"/>
      <c r="Q250" s="19"/>
      <c r="R250" s="19"/>
    </row>
    <row r="251">
      <c r="A251" s="6" t="s">
        <v>3441</v>
      </c>
      <c r="B251" s="8" t="s">
        <v>2880</v>
      </c>
      <c r="C251" s="19"/>
      <c r="D251" s="19"/>
      <c r="E251" s="19"/>
      <c r="F251" s="19"/>
      <c r="G251" s="19"/>
      <c r="H251" s="19"/>
      <c r="I251" s="19"/>
      <c r="J251" s="19"/>
      <c r="K251" s="19"/>
      <c r="L251" s="19"/>
      <c r="M251" s="19"/>
      <c r="N251" s="19"/>
      <c r="O251" s="19"/>
      <c r="P251" s="19"/>
      <c r="Q251" s="19"/>
      <c r="R251" s="19"/>
    </row>
    <row r="252">
      <c r="A252" s="6" t="s">
        <v>3442</v>
      </c>
      <c r="B252" s="8" t="s">
        <v>2882</v>
      </c>
      <c r="C252" s="19"/>
      <c r="D252" s="19"/>
      <c r="E252" s="19"/>
      <c r="F252" s="19"/>
      <c r="G252" s="19"/>
      <c r="H252" s="19"/>
      <c r="I252" s="19"/>
      <c r="J252" s="19"/>
      <c r="K252" s="19"/>
      <c r="L252" s="19"/>
      <c r="M252" s="19"/>
      <c r="N252" s="19"/>
      <c r="O252" s="19"/>
      <c r="P252" s="19"/>
      <c r="Q252" s="19"/>
      <c r="R252" s="19"/>
    </row>
    <row r="253">
      <c r="A253" s="6" t="s">
        <v>3443</v>
      </c>
      <c r="B253" s="8" t="s">
        <v>2884</v>
      </c>
      <c r="C253" s="19"/>
      <c r="D253" s="19"/>
      <c r="E253" s="19"/>
      <c r="F253" s="19"/>
      <c r="G253" s="19"/>
      <c r="H253" s="19"/>
      <c r="I253" s="19"/>
      <c r="J253" s="19"/>
      <c r="K253" s="19"/>
      <c r="L253" s="19"/>
      <c r="M253" s="19"/>
      <c r="N253" s="19"/>
      <c r="O253" s="19"/>
      <c r="P253" s="19"/>
      <c r="Q253" s="19"/>
      <c r="R253" s="19"/>
    </row>
    <row r="254">
      <c r="A254" s="6" t="s">
        <v>3444</v>
      </c>
      <c r="B254" s="8" t="s">
        <v>2951</v>
      </c>
      <c r="C254" s="19"/>
      <c r="D254" s="19"/>
      <c r="E254" s="19"/>
      <c r="F254" s="19"/>
      <c r="G254" s="19"/>
      <c r="H254" s="19"/>
      <c r="I254" s="19"/>
      <c r="J254" s="19"/>
      <c r="K254" s="19"/>
      <c r="L254" s="19"/>
      <c r="M254" s="19"/>
      <c r="N254" s="19"/>
      <c r="O254" s="19"/>
      <c r="P254" s="19"/>
      <c r="Q254" s="19"/>
      <c r="R254" s="19"/>
    </row>
    <row r="255">
      <c r="A255" s="6" t="s">
        <v>3445</v>
      </c>
      <c r="B255" s="8" t="s">
        <v>2886</v>
      </c>
      <c r="C255" s="19"/>
      <c r="D255" s="19"/>
      <c r="E255" s="19"/>
      <c r="F255" s="19"/>
      <c r="G255" s="19"/>
      <c r="H255" s="19"/>
      <c r="I255" s="19"/>
      <c r="J255" s="19"/>
      <c r="K255" s="19"/>
      <c r="L255" s="19"/>
      <c r="M255" s="19"/>
      <c r="N255" s="19"/>
      <c r="O255" s="19"/>
      <c r="P255" s="19"/>
      <c r="Q255" s="19"/>
      <c r="R255" s="19"/>
    </row>
    <row r="256">
      <c r="A256" s="6" t="s">
        <v>3446</v>
      </c>
      <c r="B256" s="8" t="s">
        <v>2888</v>
      </c>
      <c r="C256" s="19"/>
      <c r="D256" s="19"/>
      <c r="E256" s="19"/>
      <c r="F256" s="19"/>
      <c r="G256" s="19"/>
      <c r="H256" s="19"/>
      <c r="I256" s="19"/>
      <c r="J256" s="19"/>
      <c r="K256" s="19"/>
      <c r="L256" s="19"/>
      <c r="M256" s="19"/>
      <c r="N256" s="19"/>
      <c r="O256" s="19"/>
      <c r="P256" s="19"/>
      <c r="Q256" s="19"/>
      <c r="R256" s="19"/>
    </row>
    <row r="257">
      <c r="A257" s="6" t="s">
        <v>3447</v>
      </c>
      <c r="B257" s="8" t="s">
        <v>2890</v>
      </c>
      <c r="C257" s="19"/>
      <c r="D257" s="19"/>
      <c r="E257" s="19"/>
      <c r="F257" s="19"/>
      <c r="G257" s="19"/>
      <c r="H257" s="19"/>
      <c r="I257" s="19"/>
      <c r="J257" s="19"/>
      <c r="K257" s="19"/>
      <c r="L257" s="19"/>
      <c r="M257" s="19"/>
      <c r="N257" s="19"/>
      <c r="O257" s="19"/>
      <c r="P257" s="19"/>
      <c r="Q257" s="19"/>
      <c r="R257" s="19"/>
    </row>
    <row r="258">
      <c r="A258" s="6" t="s">
        <v>3448</v>
      </c>
      <c r="B258" s="8" t="s">
        <v>2892</v>
      </c>
      <c r="C258" s="19"/>
      <c r="D258" s="19"/>
      <c r="E258" s="19"/>
      <c r="F258" s="19"/>
      <c r="G258" s="19"/>
      <c r="H258" s="19"/>
      <c r="I258" s="19"/>
      <c r="J258" s="19"/>
      <c r="K258" s="19"/>
      <c r="L258" s="19"/>
      <c r="M258" s="19"/>
      <c r="N258" s="19"/>
      <c r="O258" s="19"/>
      <c r="P258" s="19"/>
      <c r="Q258" s="19"/>
      <c r="R258" s="19"/>
    </row>
    <row r="259">
      <c r="A259" s="6" t="s">
        <v>3449</v>
      </c>
      <c r="B259" s="8" t="s">
        <v>2894</v>
      </c>
      <c r="C259" s="19"/>
      <c r="D259" s="19"/>
      <c r="E259" s="19"/>
      <c r="F259" s="19"/>
      <c r="G259" s="19"/>
      <c r="H259" s="19"/>
      <c r="I259" s="19"/>
      <c r="J259" s="19"/>
      <c r="K259" s="19"/>
      <c r="L259" s="19"/>
      <c r="M259" s="19"/>
      <c r="N259" s="19"/>
      <c r="O259" s="19"/>
      <c r="P259" s="19"/>
      <c r="Q259" s="19"/>
      <c r="R259" s="19"/>
    </row>
    <row r="260">
      <c r="A260" s="6" t="s">
        <v>3450</v>
      </c>
      <c r="B260" s="8" t="s">
        <v>2971</v>
      </c>
      <c r="C260" s="19"/>
      <c r="D260" s="19"/>
      <c r="E260" s="19"/>
      <c r="F260" s="19"/>
      <c r="G260" s="19"/>
      <c r="H260" s="19"/>
      <c r="I260" s="19"/>
      <c r="J260" s="19"/>
      <c r="K260" s="19"/>
      <c r="L260" s="19"/>
      <c r="M260" s="19"/>
      <c r="N260" s="19"/>
      <c r="O260" s="19"/>
      <c r="P260" s="19"/>
      <c r="Q260" s="19"/>
      <c r="R260" s="19"/>
    </row>
    <row r="261">
      <c r="A261" s="6" t="s">
        <v>3451</v>
      </c>
      <c r="B261" s="8" t="s">
        <v>2973</v>
      </c>
      <c r="C261" s="19"/>
      <c r="D261" s="19"/>
      <c r="E261" s="19"/>
      <c r="F261" s="19"/>
      <c r="G261" s="19"/>
      <c r="H261" s="19"/>
      <c r="I261" s="19"/>
      <c r="J261" s="19"/>
      <c r="K261" s="19"/>
      <c r="L261" s="19"/>
      <c r="M261" s="19"/>
      <c r="N261" s="19"/>
      <c r="O261" s="19"/>
      <c r="P261" s="19"/>
      <c r="Q261" s="19"/>
      <c r="R261" s="19"/>
    </row>
    <row r="262">
      <c r="A262" s="6" t="s">
        <v>3452</v>
      </c>
      <c r="B262" s="8" t="s">
        <v>2975</v>
      </c>
      <c r="C262" s="19"/>
      <c r="D262" s="19"/>
      <c r="E262" s="19"/>
      <c r="F262" s="19"/>
      <c r="G262" s="19"/>
      <c r="H262" s="19"/>
      <c r="I262" s="19"/>
      <c r="J262" s="19"/>
      <c r="K262" s="19"/>
      <c r="L262" s="19"/>
      <c r="M262" s="19"/>
      <c r="N262" s="19"/>
      <c r="O262" s="19"/>
      <c r="P262" s="19"/>
      <c r="Q262" s="19"/>
      <c r="R262" s="19"/>
    </row>
    <row r="263">
      <c r="A263" s="6" t="s">
        <v>3453</v>
      </c>
      <c r="B263" s="8" t="s">
        <v>2896</v>
      </c>
      <c r="C263" s="19"/>
      <c r="D263" s="19"/>
      <c r="E263" s="19"/>
      <c r="F263" s="19"/>
      <c r="G263" s="19"/>
      <c r="H263" s="19"/>
      <c r="I263" s="19"/>
      <c r="J263" s="19"/>
      <c r="K263" s="19"/>
      <c r="L263" s="19"/>
      <c r="M263" s="19"/>
      <c r="N263" s="19"/>
      <c r="O263" s="19"/>
      <c r="P263" s="19"/>
      <c r="Q263" s="19"/>
      <c r="R263" s="19"/>
    </row>
    <row r="265">
      <c r="A265" s="3" t="s">
        <v>3430</v>
      </c>
      <c r="B265" s="0" t="s">
        <v>721</v>
      </c>
    </row>
    <row r="266">
      <c r="A266" s="3" t="s">
        <v>3422</v>
      </c>
      <c r="B266" s="0" t="s">
        <v>691</v>
      </c>
    </row>
    <row r="267">
      <c r="A267" s="3" t="s">
        <v>3423</v>
      </c>
      <c r="B267" s="0" t="s">
        <v>3429</v>
      </c>
    </row>
    <row r="268">
      <c r="A268" s="3" t="s">
        <v>2999</v>
      </c>
      <c r="B268" s="0" t="s">
        <v>820</v>
      </c>
    </row>
    <row r="269">
      <c r="A269" s="3" t="s">
        <v>2823</v>
      </c>
      <c r="B269" s="0" t="s">
        <v>2824</v>
      </c>
    </row>
    <row r="270">
      <c r="A270" s="11" t="s">
        <v>137</v>
      </c>
      <c r="B270" s="13" t="s">
        <v>137</v>
      </c>
      <c r="C270" s="6" t="s">
        <v>3502</v>
      </c>
      <c r="D270" s="6" t="s">
        <v>3349</v>
      </c>
      <c r="E270" s="6" t="s">
        <v>3350</v>
      </c>
      <c r="F270" s="6" t="s">
        <v>3351</v>
      </c>
      <c r="G270" s="6" t="s">
        <v>3352</v>
      </c>
      <c r="H270" s="6" t="s">
        <v>3353</v>
      </c>
      <c r="I270" s="6" t="s">
        <v>3354</v>
      </c>
      <c r="J270" s="6" t="s">
        <v>3355</v>
      </c>
      <c r="K270" s="6" t="s">
        <v>3356</v>
      </c>
      <c r="L270" s="6" t="s">
        <v>3357</v>
      </c>
      <c r="M270" s="6" t="s">
        <v>3358</v>
      </c>
      <c r="N270" s="6" t="s">
        <v>3359</v>
      </c>
      <c r="O270" s="6" t="s">
        <v>3360</v>
      </c>
      <c r="P270" s="6" t="s">
        <v>3361</v>
      </c>
      <c r="Q270" s="6" t="s">
        <v>3362</v>
      </c>
      <c r="R270" s="6" t="s">
        <v>3503</v>
      </c>
    </row>
    <row r="271">
      <c r="A271" s="14" t="s">
        <v>137</v>
      </c>
      <c r="B271" s="16" t="s">
        <v>137</v>
      </c>
      <c r="C271" s="8" t="s">
        <v>3250</v>
      </c>
      <c r="D271" s="8" t="s">
        <v>3251</v>
      </c>
      <c r="E271" s="8" t="s">
        <v>3252</v>
      </c>
      <c r="F271" s="8" t="s">
        <v>3253</v>
      </c>
      <c r="G271" s="8" t="s">
        <v>3508</v>
      </c>
      <c r="H271" s="8" t="s">
        <v>3509</v>
      </c>
      <c r="I271" s="8" t="s">
        <v>3510</v>
      </c>
      <c r="J271" s="8" t="s">
        <v>3511</v>
      </c>
      <c r="K271" s="8" t="s">
        <v>3512</v>
      </c>
      <c r="L271" s="8" t="s">
        <v>3513</v>
      </c>
      <c r="M271" s="8" t="s">
        <v>3514</v>
      </c>
      <c r="N271" s="8" t="s">
        <v>3515</v>
      </c>
      <c r="O271" s="8" t="s">
        <v>3516</v>
      </c>
      <c r="P271" s="8" t="s">
        <v>3517</v>
      </c>
      <c r="Q271" s="8" t="s">
        <v>3518</v>
      </c>
      <c r="R271" s="8" t="s">
        <v>3519</v>
      </c>
    </row>
    <row r="272">
      <c r="A272" s="6" t="s">
        <v>3504</v>
      </c>
      <c r="B272" s="8" t="s">
        <v>2874</v>
      </c>
      <c r="C272" s="19"/>
      <c r="D272" s="19"/>
      <c r="E272" s="19"/>
      <c r="F272" s="19"/>
      <c r="G272" s="19"/>
      <c r="H272" s="19"/>
      <c r="I272" s="19"/>
      <c r="J272" s="19"/>
      <c r="K272" s="19"/>
      <c r="L272" s="19"/>
      <c r="M272" s="19"/>
      <c r="N272" s="19"/>
      <c r="O272" s="19"/>
      <c r="P272" s="19"/>
      <c r="Q272" s="19"/>
      <c r="R272" s="19"/>
    </row>
    <row r="273">
      <c r="A273" s="6" t="s">
        <v>3439</v>
      </c>
      <c r="B273" s="8" t="s">
        <v>2876</v>
      </c>
      <c r="C273" s="19"/>
      <c r="D273" s="19"/>
      <c r="E273" s="19"/>
      <c r="F273" s="19"/>
      <c r="G273" s="19"/>
      <c r="H273" s="19"/>
      <c r="I273" s="19"/>
      <c r="J273" s="19"/>
      <c r="K273" s="19"/>
      <c r="L273" s="19"/>
      <c r="M273" s="19"/>
      <c r="N273" s="19"/>
      <c r="O273" s="19"/>
      <c r="P273" s="19"/>
      <c r="Q273" s="19"/>
      <c r="R273" s="19"/>
    </row>
    <row r="274">
      <c r="A274" s="6" t="s">
        <v>3440</v>
      </c>
      <c r="B274" s="8" t="s">
        <v>2878</v>
      </c>
      <c r="C274" s="19"/>
      <c r="D274" s="19"/>
      <c r="E274" s="19"/>
      <c r="F274" s="19"/>
      <c r="G274" s="19"/>
      <c r="H274" s="19"/>
      <c r="I274" s="19"/>
      <c r="J274" s="19"/>
      <c r="K274" s="19"/>
      <c r="L274" s="19"/>
      <c r="M274" s="19"/>
      <c r="N274" s="19"/>
      <c r="O274" s="19"/>
      <c r="P274" s="19"/>
      <c r="Q274" s="19"/>
      <c r="R274" s="19"/>
    </row>
    <row r="275">
      <c r="A275" s="6" t="s">
        <v>3441</v>
      </c>
      <c r="B275" s="8" t="s">
        <v>2880</v>
      </c>
      <c r="C275" s="19"/>
      <c r="D275" s="19"/>
      <c r="E275" s="19"/>
      <c r="F275" s="19"/>
      <c r="G275" s="19"/>
      <c r="H275" s="19"/>
      <c r="I275" s="19"/>
      <c r="J275" s="19"/>
      <c r="K275" s="19"/>
      <c r="L275" s="19"/>
      <c r="M275" s="19"/>
      <c r="N275" s="19"/>
      <c r="O275" s="19"/>
      <c r="P275" s="19"/>
      <c r="Q275" s="19"/>
      <c r="R275" s="19"/>
    </row>
    <row r="276">
      <c r="A276" s="6" t="s">
        <v>3442</v>
      </c>
      <c r="B276" s="8" t="s">
        <v>2882</v>
      </c>
      <c r="C276" s="19"/>
      <c r="D276" s="19"/>
      <c r="E276" s="19"/>
      <c r="F276" s="19"/>
      <c r="G276" s="19"/>
      <c r="H276" s="19"/>
      <c r="I276" s="19"/>
      <c r="J276" s="19"/>
      <c r="K276" s="19"/>
      <c r="L276" s="19"/>
      <c r="M276" s="19"/>
      <c r="N276" s="19"/>
      <c r="O276" s="19"/>
      <c r="P276" s="19"/>
      <c r="Q276" s="19"/>
      <c r="R276" s="19"/>
    </row>
    <row r="277">
      <c r="A277" s="6" t="s">
        <v>3443</v>
      </c>
      <c r="B277" s="8" t="s">
        <v>2884</v>
      </c>
      <c r="C277" s="19"/>
      <c r="D277" s="19"/>
      <c r="E277" s="19"/>
      <c r="F277" s="19"/>
      <c r="G277" s="19"/>
      <c r="H277" s="19"/>
      <c r="I277" s="19"/>
      <c r="J277" s="19"/>
      <c r="K277" s="19"/>
      <c r="L277" s="19"/>
      <c r="M277" s="19"/>
      <c r="N277" s="19"/>
      <c r="O277" s="19"/>
      <c r="P277" s="19"/>
      <c r="Q277" s="19"/>
      <c r="R277" s="19"/>
    </row>
    <row r="278">
      <c r="A278" s="6" t="s">
        <v>3444</v>
      </c>
      <c r="B278" s="8" t="s">
        <v>2951</v>
      </c>
      <c r="C278" s="19"/>
      <c r="D278" s="19"/>
      <c r="E278" s="19"/>
      <c r="F278" s="19"/>
      <c r="G278" s="19"/>
      <c r="H278" s="19"/>
      <c r="I278" s="19"/>
      <c r="J278" s="19"/>
      <c r="K278" s="19"/>
      <c r="L278" s="19"/>
      <c r="M278" s="19"/>
      <c r="N278" s="19"/>
      <c r="O278" s="19"/>
      <c r="P278" s="19"/>
      <c r="Q278" s="19"/>
      <c r="R278" s="19"/>
    </row>
    <row r="279">
      <c r="A279" s="6" t="s">
        <v>3445</v>
      </c>
      <c r="B279" s="8" t="s">
        <v>2886</v>
      </c>
      <c r="C279" s="19"/>
      <c r="D279" s="19"/>
      <c r="E279" s="19"/>
      <c r="F279" s="19"/>
      <c r="G279" s="19"/>
      <c r="H279" s="19"/>
      <c r="I279" s="19"/>
      <c r="J279" s="19"/>
      <c r="K279" s="19"/>
      <c r="L279" s="19"/>
      <c r="M279" s="19"/>
      <c r="N279" s="19"/>
      <c r="O279" s="19"/>
      <c r="P279" s="19"/>
      <c r="Q279" s="19"/>
      <c r="R279" s="19"/>
    </row>
    <row r="280">
      <c r="A280" s="6" t="s">
        <v>3446</v>
      </c>
      <c r="B280" s="8" t="s">
        <v>2888</v>
      </c>
      <c r="C280" s="19"/>
      <c r="D280" s="19"/>
      <c r="E280" s="19"/>
      <c r="F280" s="19"/>
      <c r="G280" s="19"/>
      <c r="H280" s="19"/>
      <c r="I280" s="19"/>
      <c r="J280" s="19"/>
      <c r="K280" s="19"/>
      <c r="L280" s="19"/>
      <c r="M280" s="19"/>
      <c r="N280" s="19"/>
      <c r="O280" s="19"/>
      <c r="P280" s="19"/>
      <c r="Q280" s="19"/>
      <c r="R280" s="19"/>
    </row>
    <row r="281">
      <c r="A281" s="6" t="s">
        <v>3447</v>
      </c>
      <c r="B281" s="8" t="s">
        <v>2890</v>
      </c>
      <c r="C281" s="19"/>
      <c r="D281" s="19"/>
      <c r="E281" s="19"/>
      <c r="F281" s="19"/>
      <c r="G281" s="19"/>
      <c r="H281" s="19"/>
      <c r="I281" s="19"/>
      <c r="J281" s="19"/>
      <c r="K281" s="19"/>
      <c r="L281" s="19"/>
      <c r="M281" s="19"/>
      <c r="N281" s="19"/>
      <c r="O281" s="19"/>
      <c r="P281" s="19"/>
      <c r="Q281" s="19"/>
      <c r="R281" s="19"/>
    </row>
    <row r="282">
      <c r="A282" s="6" t="s">
        <v>3448</v>
      </c>
      <c r="B282" s="8" t="s">
        <v>2892</v>
      </c>
      <c r="C282" s="19"/>
      <c r="D282" s="19"/>
      <c r="E282" s="19"/>
      <c r="F282" s="19"/>
      <c r="G282" s="19"/>
      <c r="H282" s="19"/>
      <c r="I282" s="19"/>
      <c r="J282" s="19"/>
      <c r="K282" s="19"/>
      <c r="L282" s="19"/>
      <c r="M282" s="19"/>
      <c r="N282" s="19"/>
      <c r="O282" s="19"/>
      <c r="P282" s="19"/>
      <c r="Q282" s="19"/>
      <c r="R282" s="19"/>
    </row>
    <row r="283">
      <c r="A283" s="6" t="s">
        <v>3449</v>
      </c>
      <c r="B283" s="8" t="s">
        <v>2894</v>
      </c>
      <c r="C283" s="19"/>
      <c r="D283" s="19"/>
      <c r="E283" s="19"/>
      <c r="F283" s="19"/>
      <c r="G283" s="19"/>
      <c r="H283" s="19"/>
      <c r="I283" s="19"/>
      <c r="J283" s="19"/>
      <c r="K283" s="19"/>
      <c r="L283" s="19"/>
      <c r="M283" s="19"/>
      <c r="N283" s="19"/>
      <c r="O283" s="19"/>
      <c r="P283" s="19"/>
      <c r="Q283" s="19"/>
      <c r="R283" s="19"/>
    </row>
    <row r="284">
      <c r="A284" s="6" t="s">
        <v>3450</v>
      </c>
      <c r="B284" s="8" t="s">
        <v>2971</v>
      </c>
      <c r="C284" s="19"/>
      <c r="D284" s="19"/>
      <c r="E284" s="19"/>
      <c r="F284" s="19"/>
      <c r="G284" s="19"/>
      <c r="H284" s="19"/>
      <c r="I284" s="19"/>
      <c r="J284" s="19"/>
      <c r="K284" s="19"/>
      <c r="L284" s="19"/>
      <c r="M284" s="19"/>
      <c r="N284" s="19"/>
      <c r="O284" s="19"/>
      <c r="P284" s="19"/>
      <c r="Q284" s="19"/>
      <c r="R284" s="19"/>
    </row>
    <row r="285">
      <c r="A285" s="6" t="s">
        <v>3451</v>
      </c>
      <c r="B285" s="8" t="s">
        <v>2973</v>
      </c>
      <c r="C285" s="19"/>
      <c r="D285" s="19"/>
      <c r="E285" s="19"/>
      <c r="F285" s="19"/>
      <c r="G285" s="19"/>
      <c r="H285" s="19"/>
      <c r="I285" s="19"/>
      <c r="J285" s="19"/>
      <c r="K285" s="19"/>
      <c r="L285" s="19"/>
      <c r="M285" s="19"/>
      <c r="N285" s="19"/>
      <c r="O285" s="19"/>
      <c r="P285" s="19"/>
      <c r="Q285" s="19"/>
      <c r="R285" s="19"/>
    </row>
    <row r="286">
      <c r="A286" s="6" t="s">
        <v>3452</v>
      </c>
      <c r="B286" s="8" t="s">
        <v>2975</v>
      </c>
      <c r="C286" s="19"/>
      <c r="D286" s="19"/>
      <c r="E286" s="19"/>
      <c r="F286" s="19"/>
      <c r="G286" s="19"/>
      <c r="H286" s="19"/>
      <c r="I286" s="19"/>
      <c r="J286" s="19"/>
      <c r="K286" s="19"/>
      <c r="L286" s="19"/>
      <c r="M286" s="19"/>
      <c r="N286" s="19"/>
      <c r="O286" s="19"/>
      <c r="P286" s="19"/>
      <c r="Q286" s="19"/>
      <c r="R286" s="19"/>
    </row>
    <row r="287">
      <c r="A287" s="6" t="s">
        <v>3453</v>
      </c>
      <c r="B287" s="8" t="s">
        <v>2896</v>
      </c>
      <c r="C287" s="19"/>
      <c r="D287" s="19"/>
      <c r="E287" s="19"/>
      <c r="F287" s="19"/>
      <c r="G287" s="19"/>
      <c r="H287" s="19"/>
      <c r="I287" s="19"/>
      <c r="J287" s="19"/>
      <c r="K287" s="19"/>
      <c r="L287" s="19"/>
      <c r="M287" s="19"/>
      <c r="N287" s="19"/>
      <c r="O287" s="19"/>
      <c r="P287" s="19"/>
      <c r="Q287" s="19"/>
      <c r="R287" s="19"/>
    </row>
    <row r="289">
      <c r="A289" s="3" t="s">
        <v>3430</v>
      </c>
      <c r="B289" s="0" t="s">
        <v>821</v>
      </c>
    </row>
    <row r="290">
      <c r="A290" s="3" t="s">
        <v>3422</v>
      </c>
      <c r="B290" s="0" t="s">
        <v>763</v>
      </c>
    </row>
    <row r="291">
      <c r="A291" s="3" t="s">
        <v>3423</v>
      </c>
      <c r="B291" s="0" t="s">
        <v>819</v>
      </c>
    </row>
    <row r="292">
      <c r="A292" s="3" t="s">
        <v>2999</v>
      </c>
      <c r="B292" s="0" t="s">
        <v>820</v>
      </c>
    </row>
    <row r="293">
      <c r="A293" s="3" t="s">
        <v>2823</v>
      </c>
      <c r="B293" s="0" t="s">
        <v>2824</v>
      </c>
    </row>
    <row r="294">
      <c r="A294" s="11" t="s">
        <v>137</v>
      </c>
      <c r="B294" s="13" t="s">
        <v>137</v>
      </c>
      <c r="C294" s="6" t="s">
        <v>3502</v>
      </c>
      <c r="D294" s="6" t="s">
        <v>3349</v>
      </c>
      <c r="E294" s="6" t="s">
        <v>3350</v>
      </c>
      <c r="F294" s="6" t="s">
        <v>3351</v>
      </c>
      <c r="G294" s="6" t="s">
        <v>3352</v>
      </c>
      <c r="H294" s="6" t="s">
        <v>3353</v>
      </c>
      <c r="I294" s="6" t="s">
        <v>3354</v>
      </c>
      <c r="J294" s="6" t="s">
        <v>3355</v>
      </c>
      <c r="K294" s="6" t="s">
        <v>3356</v>
      </c>
      <c r="L294" s="6" t="s">
        <v>3357</v>
      </c>
      <c r="M294" s="6" t="s">
        <v>3358</v>
      </c>
      <c r="N294" s="6" t="s">
        <v>3359</v>
      </c>
      <c r="O294" s="6" t="s">
        <v>3360</v>
      </c>
      <c r="P294" s="6" t="s">
        <v>3361</v>
      </c>
      <c r="Q294" s="6" t="s">
        <v>3362</v>
      </c>
      <c r="R294" s="6" t="s">
        <v>3503</v>
      </c>
    </row>
    <row r="295">
      <c r="A295" s="14" t="s">
        <v>137</v>
      </c>
      <c r="B295" s="16" t="s">
        <v>137</v>
      </c>
      <c r="C295" s="8" t="s">
        <v>3250</v>
      </c>
      <c r="D295" s="8" t="s">
        <v>3251</v>
      </c>
      <c r="E295" s="8" t="s">
        <v>3252</v>
      </c>
      <c r="F295" s="8" t="s">
        <v>3253</v>
      </c>
      <c r="G295" s="8" t="s">
        <v>3508</v>
      </c>
      <c r="H295" s="8" t="s">
        <v>3509</v>
      </c>
      <c r="I295" s="8" t="s">
        <v>3510</v>
      </c>
      <c r="J295" s="8" t="s">
        <v>3511</v>
      </c>
      <c r="K295" s="8" t="s">
        <v>3512</v>
      </c>
      <c r="L295" s="8" t="s">
        <v>3513</v>
      </c>
      <c r="M295" s="8" t="s">
        <v>3514</v>
      </c>
      <c r="N295" s="8" t="s">
        <v>3515</v>
      </c>
      <c r="O295" s="8" t="s">
        <v>3516</v>
      </c>
      <c r="P295" s="8" t="s">
        <v>3517</v>
      </c>
      <c r="Q295" s="8" t="s">
        <v>3518</v>
      </c>
      <c r="R295" s="8" t="s">
        <v>3519</v>
      </c>
    </row>
    <row r="296">
      <c r="A296" s="6" t="s">
        <v>3504</v>
      </c>
      <c r="B296" s="8" t="s">
        <v>2874</v>
      </c>
      <c r="C296" s="19"/>
      <c r="D296" s="19"/>
      <c r="E296" s="19"/>
      <c r="F296" s="19"/>
      <c r="G296" s="19"/>
      <c r="H296" s="19"/>
      <c r="I296" s="19"/>
      <c r="J296" s="19"/>
      <c r="K296" s="19"/>
      <c r="L296" s="19"/>
      <c r="M296" s="19"/>
      <c r="N296" s="19"/>
      <c r="O296" s="19"/>
      <c r="P296" s="19"/>
      <c r="Q296" s="19"/>
      <c r="R296" s="10"/>
    </row>
    <row r="297">
      <c r="A297" s="6" t="s">
        <v>3439</v>
      </c>
      <c r="B297" s="8" t="s">
        <v>2876</v>
      </c>
      <c r="C297" s="10"/>
      <c r="D297" s="10"/>
      <c r="E297" s="10"/>
      <c r="F297" s="10"/>
      <c r="G297" s="10"/>
      <c r="H297" s="10"/>
      <c r="I297" s="10"/>
      <c r="J297" s="10"/>
      <c r="K297" s="10"/>
      <c r="L297" s="10"/>
      <c r="M297" s="10"/>
      <c r="N297" s="10"/>
      <c r="O297" s="10"/>
      <c r="P297" s="10"/>
      <c r="Q297" s="10"/>
      <c r="R297" s="19"/>
    </row>
    <row r="298">
      <c r="A298" s="6" t="s">
        <v>3440</v>
      </c>
      <c r="B298" s="8" t="s">
        <v>2878</v>
      </c>
      <c r="C298" s="10"/>
      <c r="D298" s="10"/>
      <c r="E298" s="10"/>
      <c r="F298" s="10"/>
      <c r="G298" s="10"/>
      <c r="H298" s="10"/>
      <c r="I298" s="10"/>
      <c r="J298" s="10"/>
      <c r="K298" s="10"/>
      <c r="L298" s="10"/>
      <c r="M298" s="10"/>
      <c r="N298" s="10"/>
      <c r="O298" s="10"/>
      <c r="P298" s="10"/>
      <c r="Q298" s="19"/>
      <c r="R298" s="19"/>
    </row>
    <row r="299">
      <c r="A299" s="6" t="s">
        <v>3441</v>
      </c>
      <c r="B299" s="8" t="s">
        <v>2880</v>
      </c>
      <c r="C299" s="10"/>
      <c r="D299" s="10"/>
      <c r="E299" s="10"/>
      <c r="F299" s="10"/>
      <c r="G299" s="10"/>
      <c r="H299" s="10"/>
      <c r="I299" s="10"/>
      <c r="J299" s="10"/>
      <c r="K299" s="10"/>
      <c r="L299" s="10"/>
      <c r="M299" s="10"/>
      <c r="N299" s="10"/>
      <c r="O299" s="10"/>
      <c r="P299" s="19"/>
      <c r="Q299" s="19"/>
      <c r="R299" s="19"/>
    </row>
    <row r="300">
      <c r="A300" s="6" t="s">
        <v>3442</v>
      </c>
      <c r="B300" s="8" t="s">
        <v>2882</v>
      </c>
      <c r="C300" s="10"/>
      <c r="D300" s="10"/>
      <c r="E300" s="10"/>
      <c r="F300" s="10"/>
      <c r="G300" s="10"/>
      <c r="H300" s="10"/>
      <c r="I300" s="10"/>
      <c r="J300" s="10"/>
      <c r="K300" s="10"/>
      <c r="L300" s="10"/>
      <c r="M300" s="10"/>
      <c r="N300" s="10"/>
      <c r="O300" s="19"/>
      <c r="P300" s="19"/>
      <c r="Q300" s="19"/>
      <c r="R300" s="19"/>
    </row>
    <row r="301">
      <c r="A301" s="6" t="s">
        <v>3443</v>
      </c>
      <c r="B301" s="8" t="s">
        <v>2884</v>
      </c>
      <c r="C301" s="10"/>
      <c r="D301" s="10"/>
      <c r="E301" s="10"/>
      <c r="F301" s="10"/>
      <c r="G301" s="10"/>
      <c r="H301" s="10"/>
      <c r="I301" s="10"/>
      <c r="J301" s="10"/>
      <c r="K301" s="10"/>
      <c r="L301" s="10"/>
      <c r="M301" s="10"/>
      <c r="N301" s="19"/>
      <c r="O301" s="19"/>
      <c r="P301" s="19"/>
      <c r="Q301" s="19"/>
      <c r="R301" s="19"/>
    </row>
    <row r="302">
      <c r="A302" s="6" t="s">
        <v>3444</v>
      </c>
      <c r="B302" s="8" t="s">
        <v>2951</v>
      </c>
      <c r="C302" s="10"/>
      <c r="D302" s="10"/>
      <c r="E302" s="10"/>
      <c r="F302" s="10"/>
      <c r="G302" s="10"/>
      <c r="H302" s="10"/>
      <c r="I302" s="10"/>
      <c r="J302" s="10"/>
      <c r="K302" s="10"/>
      <c r="L302" s="10"/>
      <c r="M302" s="19"/>
      <c r="N302" s="19"/>
      <c r="O302" s="19"/>
      <c r="P302" s="19"/>
      <c r="Q302" s="19"/>
      <c r="R302" s="19"/>
    </row>
    <row r="303">
      <c r="A303" s="6" t="s">
        <v>3445</v>
      </c>
      <c r="B303" s="8" t="s">
        <v>2886</v>
      </c>
      <c r="C303" s="10"/>
      <c r="D303" s="10"/>
      <c r="E303" s="10"/>
      <c r="F303" s="10"/>
      <c r="G303" s="10"/>
      <c r="H303" s="10"/>
      <c r="I303" s="10"/>
      <c r="J303" s="10"/>
      <c r="K303" s="10"/>
      <c r="L303" s="19"/>
      <c r="M303" s="19"/>
      <c r="N303" s="19"/>
      <c r="O303" s="19"/>
      <c r="P303" s="19"/>
      <c r="Q303" s="19"/>
      <c r="R303" s="19"/>
    </row>
    <row r="304">
      <c r="A304" s="6" t="s">
        <v>3446</v>
      </c>
      <c r="B304" s="8" t="s">
        <v>2888</v>
      </c>
      <c r="C304" s="10"/>
      <c r="D304" s="10"/>
      <c r="E304" s="10"/>
      <c r="F304" s="10"/>
      <c r="G304" s="10"/>
      <c r="H304" s="10"/>
      <c r="I304" s="10"/>
      <c r="J304" s="10"/>
      <c r="K304" s="19"/>
      <c r="L304" s="19"/>
      <c r="M304" s="19"/>
      <c r="N304" s="19"/>
      <c r="O304" s="19"/>
      <c r="P304" s="19"/>
      <c r="Q304" s="19"/>
      <c r="R304" s="19"/>
    </row>
    <row r="305">
      <c r="A305" s="6" t="s">
        <v>3447</v>
      </c>
      <c r="B305" s="8" t="s">
        <v>2890</v>
      </c>
      <c r="C305" s="10"/>
      <c r="D305" s="10"/>
      <c r="E305" s="10"/>
      <c r="F305" s="10"/>
      <c r="G305" s="10"/>
      <c r="H305" s="10"/>
      <c r="I305" s="10"/>
      <c r="J305" s="19"/>
      <c r="K305" s="19"/>
      <c r="L305" s="19"/>
      <c r="M305" s="19"/>
      <c r="N305" s="19"/>
      <c r="O305" s="19"/>
      <c r="P305" s="19"/>
      <c r="Q305" s="19"/>
      <c r="R305" s="19"/>
    </row>
    <row r="306">
      <c r="A306" s="6" t="s">
        <v>3448</v>
      </c>
      <c r="B306" s="8" t="s">
        <v>2892</v>
      </c>
      <c r="C306" s="10"/>
      <c r="D306" s="10"/>
      <c r="E306" s="10"/>
      <c r="F306" s="10"/>
      <c r="G306" s="10"/>
      <c r="H306" s="10"/>
      <c r="I306" s="19"/>
      <c r="J306" s="19"/>
      <c r="K306" s="19"/>
      <c r="L306" s="19"/>
      <c r="M306" s="19"/>
      <c r="N306" s="19"/>
      <c r="O306" s="19"/>
      <c r="P306" s="19"/>
      <c r="Q306" s="19"/>
      <c r="R306" s="19"/>
    </row>
    <row r="307">
      <c r="A307" s="6" t="s">
        <v>3449</v>
      </c>
      <c r="B307" s="8" t="s">
        <v>2894</v>
      </c>
      <c r="C307" s="10"/>
      <c r="D307" s="10"/>
      <c r="E307" s="10"/>
      <c r="F307" s="10"/>
      <c r="G307" s="10"/>
      <c r="H307" s="19"/>
      <c r="I307" s="19"/>
      <c r="J307" s="19"/>
      <c r="K307" s="19"/>
      <c r="L307" s="19"/>
      <c r="M307" s="19"/>
      <c r="N307" s="19"/>
      <c r="O307" s="19"/>
      <c r="P307" s="19"/>
      <c r="Q307" s="19"/>
      <c r="R307" s="19"/>
    </row>
    <row r="308">
      <c r="A308" s="6" t="s">
        <v>3450</v>
      </c>
      <c r="B308" s="8" t="s">
        <v>2971</v>
      </c>
      <c r="C308" s="10"/>
      <c r="D308" s="10"/>
      <c r="E308" s="10"/>
      <c r="F308" s="10"/>
      <c r="G308" s="19"/>
      <c r="H308" s="19"/>
      <c r="I308" s="19"/>
      <c r="J308" s="19"/>
      <c r="K308" s="19"/>
      <c r="L308" s="19"/>
      <c r="M308" s="19"/>
      <c r="N308" s="19"/>
      <c r="O308" s="19"/>
      <c r="P308" s="19"/>
      <c r="Q308" s="19"/>
      <c r="R308" s="19"/>
    </row>
    <row r="309">
      <c r="A309" s="6" t="s">
        <v>3451</v>
      </c>
      <c r="B309" s="8" t="s">
        <v>2973</v>
      </c>
      <c r="C309" s="10"/>
      <c r="D309" s="10"/>
      <c r="E309" s="10"/>
      <c r="F309" s="19"/>
      <c r="G309" s="19"/>
      <c r="H309" s="19"/>
      <c r="I309" s="19"/>
      <c r="J309" s="19"/>
      <c r="K309" s="19"/>
      <c r="L309" s="19"/>
      <c r="M309" s="19"/>
      <c r="N309" s="19"/>
      <c r="O309" s="19"/>
      <c r="P309" s="19"/>
      <c r="Q309" s="19"/>
      <c r="R309" s="19"/>
    </row>
    <row r="310">
      <c r="A310" s="6" t="s">
        <v>3452</v>
      </c>
      <c r="B310" s="8" t="s">
        <v>2975</v>
      </c>
      <c r="C310" s="10"/>
      <c r="D310" s="10"/>
      <c r="E310" s="19"/>
      <c r="F310" s="19"/>
      <c r="G310" s="19"/>
      <c r="H310" s="19"/>
      <c r="I310" s="19"/>
      <c r="J310" s="19"/>
      <c r="K310" s="19"/>
      <c r="L310" s="19"/>
      <c r="M310" s="19"/>
      <c r="N310" s="19"/>
      <c r="O310" s="19"/>
      <c r="P310" s="19"/>
      <c r="Q310" s="19"/>
      <c r="R310" s="19"/>
    </row>
    <row r="311">
      <c r="A311" s="6" t="s">
        <v>3453</v>
      </c>
      <c r="B311" s="8" t="s">
        <v>2896</v>
      </c>
      <c r="C311" s="10"/>
      <c r="D311" s="19"/>
      <c r="E311" s="19"/>
      <c r="F311" s="19"/>
      <c r="G311" s="19"/>
      <c r="H311" s="19"/>
      <c r="I311" s="19"/>
      <c r="J311" s="19"/>
      <c r="K311" s="19"/>
      <c r="L311" s="19"/>
      <c r="M311" s="19"/>
      <c r="N311" s="19"/>
      <c r="O311" s="19"/>
      <c r="P311" s="19"/>
      <c r="Q311" s="19"/>
      <c r="R311" s="19"/>
    </row>
    <row r="313">
      <c r="A313" s="3" t="s">
        <v>3430</v>
      </c>
      <c r="B313" s="0" t="s">
        <v>721</v>
      </c>
    </row>
    <row r="314">
      <c r="A314" s="3" t="s">
        <v>3422</v>
      </c>
      <c r="B314" s="0" t="s">
        <v>763</v>
      </c>
    </row>
    <row r="315">
      <c r="A315" s="3" t="s">
        <v>3423</v>
      </c>
      <c r="B315" s="0" t="s">
        <v>819</v>
      </c>
    </row>
    <row r="316">
      <c r="A316" s="3" t="s">
        <v>2999</v>
      </c>
      <c r="B316" s="0" t="s">
        <v>820</v>
      </c>
    </row>
    <row r="317">
      <c r="A317" s="3" t="s">
        <v>2823</v>
      </c>
      <c r="B317" s="0" t="s">
        <v>2824</v>
      </c>
    </row>
    <row r="318">
      <c r="A318" s="11" t="s">
        <v>137</v>
      </c>
      <c r="B318" s="13" t="s">
        <v>137</v>
      </c>
      <c r="C318" s="6" t="s">
        <v>3502</v>
      </c>
      <c r="D318" s="6" t="s">
        <v>3349</v>
      </c>
      <c r="E318" s="6" t="s">
        <v>3350</v>
      </c>
      <c r="F318" s="6" t="s">
        <v>3351</v>
      </c>
      <c r="G318" s="6" t="s">
        <v>3352</v>
      </c>
      <c r="H318" s="6" t="s">
        <v>3353</v>
      </c>
      <c r="I318" s="6" t="s">
        <v>3354</v>
      </c>
      <c r="J318" s="6" t="s">
        <v>3355</v>
      </c>
      <c r="K318" s="6" t="s">
        <v>3356</v>
      </c>
      <c r="L318" s="6" t="s">
        <v>3357</v>
      </c>
      <c r="M318" s="6" t="s">
        <v>3358</v>
      </c>
      <c r="N318" s="6" t="s">
        <v>3359</v>
      </c>
      <c r="O318" s="6" t="s">
        <v>3360</v>
      </c>
      <c r="P318" s="6" t="s">
        <v>3361</v>
      </c>
      <c r="Q318" s="6" t="s">
        <v>3362</v>
      </c>
      <c r="R318" s="6" t="s">
        <v>3503</v>
      </c>
    </row>
    <row r="319">
      <c r="A319" s="14" t="s">
        <v>137</v>
      </c>
      <c r="B319" s="16" t="s">
        <v>137</v>
      </c>
      <c r="C319" s="8" t="s">
        <v>3250</v>
      </c>
      <c r="D319" s="8" t="s">
        <v>3251</v>
      </c>
      <c r="E319" s="8" t="s">
        <v>3252</v>
      </c>
      <c r="F319" s="8" t="s">
        <v>3253</v>
      </c>
      <c r="G319" s="8" t="s">
        <v>3508</v>
      </c>
      <c r="H319" s="8" t="s">
        <v>3509</v>
      </c>
      <c r="I319" s="8" t="s">
        <v>3510</v>
      </c>
      <c r="J319" s="8" t="s">
        <v>3511</v>
      </c>
      <c r="K319" s="8" t="s">
        <v>3512</v>
      </c>
      <c r="L319" s="8" t="s">
        <v>3513</v>
      </c>
      <c r="M319" s="8" t="s">
        <v>3514</v>
      </c>
      <c r="N319" s="8" t="s">
        <v>3515</v>
      </c>
      <c r="O319" s="8" t="s">
        <v>3516</v>
      </c>
      <c r="P319" s="8" t="s">
        <v>3517</v>
      </c>
      <c r="Q319" s="8" t="s">
        <v>3518</v>
      </c>
      <c r="R319" s="8" t="s">
        <v>3519</v>
      </c>
    </row>
    <row r="320">
      <c r="A320" s="6" t="s">
        <v>3504</v>
      </c>
      <c r="B320" s="8" t="s">
        <v>2874</v>
      </c>
      <c r="C320" s="19"/>
      <c r="D320" s="19"/>
      <c r="E320" s="19"/>
      <c r="F320" s="19"/>
      <c r="G320" s="19"/>
      <c r="H320" s="19"/>
      <c r="I320" s="19"/>
      <c r="J320" s="19"/>
      <c r="K320" s="19"/>
      <c r="L320" s="19"/>
      <c r="M320" s="19"/>
      <c r="N320" s="19"/>
      <c r="O320" s="19"/>
      <c r="P320" s="19"/>
      <c r="Q320" s="19"/>
      <c r="R320" s="10"/>
    </row>
    <row r="321">
      <c r="A321" s="6" t="s">
        <v>3439</v>
      </c>
      <c r="B321" s="8" t="s">
        <v>2876</v>
      </c>
      <c r="C321" s="10"/>
      <c r="D321" s="10"/>
      <c r="E321" s="10"/>
      <c r="F321" s="10"/>
      <c r="G321" s="10"/>
      <c r="H321" s="10"/>
      <c r="I321" s="10"/>
      <c r="J321" s="10"/>
      <c r="K321" s="10"/>
      <c r="L321" s="10"/>
      <c r="M321" s="10"/>
      <c r="N321" s="10"/>
      <c r="O321" s="10"/>
      <c r="P321" s="10"/>
      <c r="Q321" s="10"/>
      <c r="R321" s="19"/>
    </row>
    <row r="322">
      <c r="A322" s="6" t="s">
        <v>3440</v>
      </c>
      <c r="B322" s="8" t="s">
        <v>2878</v>
      </c>
      <c r="C322" s="10"/>
      <c r="D322" s="10"/>
      <c r="E322" s="10"/>
      <c r="F322" s="10"/>
      <c r="G322" s="10"/>
      <c r="H322" s="10"/>
      <c r="I322" s="10"/>
      <c r="J322" s="10"/>
      <c r="K322" s="10"/>
      <c r="L322" s="10"/>
      <c r="M322" s="10"/>
      <c r="N322" s="10"/>
      <c r="O322" s="10"/>
      <c r="P322" s="10"/>
      <c r="Q322" s="19"/>
      <c r="R322" s="19"/>
    </row>
    <row r="323">
      <c r="A323" s="6" t="s">
        <v>3441</v>
      </c>
      <c r="B323" s="8" t="s">
        <v>2880</v>
      </c>
      <c r="C323" s="10"/>
      <c r="D323" s="10"/>
      <c r="E323" s="10"/>
      <c r="F323" s="10"/>
      <c r="G323" s="10"/>
      <c r="H323" s="10"/>
      <c r="I323" s="10"/>
      <c r="J323" s="10"/>
      <c r="K323" s="10"/>
      <c r="L323" s="10"/>
      <c r="M323" s="10"/>
      <c r="N323" s="10"/>
      <c r="O323" s="10"/>
      <c r="P323" s="19"/>
      <c r="Q323" s="19"/>
      <c r="R323" s="19"/>
    </row>
    <row r="324">
      <c r="A324" s="6" t="s">
        <v>3442</v>
      </c>
      <c r="B324" s="8" t="s">
        <v>2882</v>
      </c>
      <c r="C324" s="10"/>
      <c r="D324" s="10"/>
      <c r="E324" s="10"/>
      <c r="F324" s="10"/>
      <c r="G324" s="10"/>
      <c r="H324" s="10"/>
      <c r="I324" s="10"/>
      <c r="J324" s="10"/>
      <c r="K324" s="10"/>
      <c r="L324" s="10"/>
      <c r="M324" s="10"/>
      <c r="N324" s="10"/>
      <c r="O324" s="19"/>
      <c r="P324" s="19"/>
      <c r="Q324" s="19"/>
      <c r="R324" s="19"/>
    </row>
    <row r="325">
      <c r="A325" s="6" t="s">
        <v>3443</v>
      </c>
      <c r="B325" s="8" t="s">
        <v>2884</v>
      </c>
      <c r="C325" s="10"/>
      <c r="D325" s="10"/>
      <c r="E325" s="10"/>
      <c r="F325" s="10"/>
      <c r="G325" s="10"/>
      <c r="H325" s="10"/>
      <c r="I325" s="10"/>
      <c r="J325" s="10"/>
      <c r="K325" s="10"/>
      <c r="L325" s="10"/>
      <c r="M325" s="10"/>
      <c r="N325" s="19"/>
      <c r="O325" s="19"/>
      <c r="P325" s="19"/>
      <c r="Q325" s="19"/>
      <c r="R325" s="19"/>
    </row>
    <row r="326">
      <c r="A326" s="6" t="s">
        <v>3444</v>
      </c>
      <c r="B326" s="8" t="s">
        <v>2951</v>
      </c>
      <c r="C326" s="10"/>
      <c r="D326" s="10"/>
      <c r="E326" s="10"/>
      <c r="F326" s="10"/>
      <c r="G326" s="10"/>
      <c r="H326" s="10"/>
      <c r="I326" s="10"/>
      <c r="J326" s="10"/>
      <c r="K326" s="10"/>
      <c r="L326" s="10"/>
      <c r="M326" s="19"/>
      <c r="N326" s="19"/>
      <c r="O326" s="19"/>
      <c r="P326" s="19"/>
      <c r="Q326" s="19"/>
      <c r="R326" s="19"/>
    </row>
    <row r="327">
      <c r="A327" s="6" t="s">
        <v>3445</v>
      </c>
      <c r="B327" s="8" t="s">
        <v>2886</v>
      </c>
      <c r="C327" s="10"/>
      <c r="D327" s="10"/>
      <c r="E327" s="10"/>
      <c r="F327" s="10"/>
      <c r="G327" s="10"/>
      <c r="H327" s="10"/>
      <c r="I327" s="10"/>
      <c r="J327" s="10"/>
      <c r="K327" s="10"/>
      <c r="L327" s="19"/>
      <c r="M327" s="19"/>
      <c r="N327" s="19"/>
      <c r="O327" s="19"/>
      <c r="P327" s="19"/>
      <c r="Q327" s="19"/>
      <c r="R327" s="19"/>
    </row>
    <row r="328">
      <c r="A328" s="6" t="s">
        <v>3446</v>
      </c>
      <c r="B328" s="8" t="s">
        <v>2888</v>
      </c>
      <c r="C328" s="10"/>
      <c r="D328" s="10"/>
      <c r="E328" s="10"/>
      <c r="F328" s="10"/>
      <c r="G328" s="10"/>
      <c r="H328" s="10"/>
      <c r="I328" s="10"/>
      <c r="J328" s="10"/>
      <c r="K328" s="19"/>
      <c r="L328" s="19"/>
      <c r="M328" s="19"/>
      <c r="N328" s="19"/>
      <c r="O328" s="19"/>
      <c r="P328" s="19"/>
      <c r="Q328" s="19"/>
      <c r="R328" s="19"/>
    </row>
    <row r="329">
      <c r="A329" s="6" t="s">
        <v>3447</v>
      </c>
      <c r="B329" s="8" t="s">
        <v>2890</v>
      </c>
      <c r="C329" s="10"/>
      <c r="D329" s="10"/>
      <c r="E329" s="10"/>
      <c r="F329" s="10"/>
      <c r="G329" s="10"/>
      <c r="H329" s="10"/>
      <c r="I329" s="10"/>
      <c r="J329" s="19"/>
      <c r="K329" s="19"/>
      <c r="L329" s="19"/>
      <c r="M329" s="19"/>
      <c r="N329" s="19"/>
      <c r="O329" s="19"/>
      <c r="P329" s="19"/>
      <c r="Q329" s="19"/>
      <c r="R329" s="19"/>
    </row>
    <row r="330">
      <c r="A330" s="6" t="s">
        <v>3448</v>
      </c>
      <c r="B330" s="8" t="s">
        <v>2892</v>
      </c>
      <c r="C330" s="10"/>
      <c r="D330" s="10"/>
      <c r="E330" s="10"/>
      <c r="F330" s="10"/>
      <c r="G330" s="10"/>
      <c r="H330" s="10"/>
      <c r="I330" s="19"/>
      <c r="J330" s="19"/>
      <c r="K330" s="19"/>
      <c r="L330" s="19"/>
      <c r="M330" s="19"/>
      <c r="N330" s="19"/>
      <c r="O330" s="19"/>
      <c r="P330" s="19"/>
      <c r="Q330" s="19"/>
      <c r="R330" s="19"/>
    </row>
    <row r="331">
      <c r="A331" s="6" t="s">
        <v>3449</v>
      </c>
      <c r="B331" s="8" t="s">
        <v>2894</v>
      </c>
      <c r="C331" s="10"/>
      <c r="D331" s="10"/>
      <c r="E331" s="10"/>
      <c r="F331" s="10"/>
      <c r="G331" s="10"/>
      <c r="H331" s="19"/>
      <c r="I331" s="19"/>
      <c r="J331" s="19"/>
      <c r="K331" s="19"/>
      <c r="L331" s="19"/>
      <c r="M331" s="19"/>
      <c r="N331" s="19"/>
      <c r="O331" s="19"/>
      <c r="P331" s="19"/>
      <c r="Q331" s="19"/>
      <c r="R331" s="19"/>
    </row>
    <row r="332">
      <c r="A332" s="6" t="s">
        <v>3450</v>
      </c>
      <c r="B332" s="8" t="s">
        <v>2971</v>
      </c>
      <c r="C332" s="10"/>
      <c r="D332" s="10"/>
      <c r="E332" s="10"/>
      <c r="F332" s="10"/>
      <c r="G332" s="19"/>
      <c r="H332" s="19"/>
      <c r="I332" s="19"/>
      <c r="J332" s="19"/>
      <c r="K332" s="19"/>
      <c r="L332" s="19"/>
      <c r="M332" s="19"/>
      <c r="N332" s="19"/>
      <c r="O332" s="19"/>
      <c r="P332" s="19"/>
      <c r="Q332" s="19"/>
      <c r="R332" s="19"/>
    </row>
    <row r="333">
      <c r="A333" s="6" t="s">
        <v>3451</v>
      </c>
      <c r="B333" s="8" t="s">
        <v>2973</v>
      </c>
      <c r="C333" s="10"/>
      <c r="D333" s="10"/>
      <c r="E333" s="10"/>
      <c r="F333" s="19"/>
      <c r="G333" s="19"/>
      <c r="H333" s="19"/>
      <c r="I333" s="19"/>
      <c r="J333" s="19"/>
      <c r="K333" s="19"/>
      <c r="L333" s="19"/>
      <c r="M333" s="19"/>
      <c r="N333" s="19"/>
      <c r="O333" s="19"/>
      <c r="P333" s="19"/>
      <c r="Q333" s="19"/>
      <c r="R333" s="19"/>
    </row>
    <row r="334">
      <c r="A334" s="6" t="s">
        <v>3452</v>
      </c>
      <c r="B334" s="8" t="s">
        <v>2975</v>
      </c>
      <c r="C334" s="10"/>
      <c r="D334" s="10"/>
      <c r="E334" s="19"/>
      <c r="F334" s="19"/>
      <c r="G334" s="19"/>
      <c r="H334" s="19"/>
      <c r="I334" s="19"/>
      <c r="J334" s="19"/>
      <c r="K334" s="19"/>
      <c r="L334" s="19"/>
      <c r="M334" s="19"/>
      <c r="N334" s="19"/>
      <c r="O334" s="19"/>
      <c r="P334" s="19"/>
      <c r="Q334" s="19"/>
      <c r="R334" s="19"/>
    </row>
    <row r="335">
      <c r="A335" s="6" t="s">
        <v>3453</v>
      </c>
      <c r="B335" s="8" t="s">
        <v>2896</v>
      </c>
      <c r="C335" s="10"/>
      <c r="D335" s="19"/>
      <c r="E335" s="19"/>
      <c r="F335" s="19"/>
      <c r="G335" s="19"/>
      <c r="H335" s="19"/>
      <c r="I335" s="19"/>
      <c r="J335" s="19"/>
      <c r="K335" s="19"/>
      <c r="L335" s="19"/>
      <c r="M335" s="19"/>
      <c r="N335" s="19"/>
      <c r="O335" s="19"/>
      <c r="P335" s="19"/>
      <c r="Q335" s="19"/>
      <c r="R335" s="19"/>
    </row>
    <row r="337">
      <c r="A337" s="3" t="s">
        <v>3430</v>
      </c>
      <c r="B337" s="0" t="s">
        <v>821</v>
      </c>
    </row>
    <row r="338">
      <c r="A338" s="3" t="s">
        <v>3422</v>
      </c>
      <c r="B338" s="0" t="s">
        <v>663</v>
      </c>
    </row>
    <row r="339">
      <c r="A339" s="3" t="s">
        <v>3423</v>
      </c>
      <c r="B339" s="0" t="s">
        <v>819</v>
      </c>
    </row>
    <row r="340">
      <c r="A340" s="3" t="s">
        <v>2999</v>
      </c>
      <c r="B340" s="0" t="s">
        <v>820</v>
      </c>
    </row>
    <row r="341">
      <c r="A341" s="3" t="s">
        <v>2823</v>
      </c>
      <c r="B341" s="0" t="s">
        <v>2824</v>
      </c>
    </row>
    <row r="342">
      <c r="A342" s="11" t="s">
        <v>137</v>
      </c>
      <c r="B342" s="13" t="s">
        <v>137</v>
      </c>
      <c r="C342" s="6" t="s">
        <v>3502</v>
      </c>
      <c r="D342" s="6" t="s">
        <v>3349</v>
      </c>
      <c r="E342" s="6" t="s">
        <v>3350</v>
      </c>
      <c r="F342" s="6" t="s">
        <v>3351</v>
      </c>
      <c r="G342" s="6" t="s">
        <v>3352</v>
      </c>
      <c r="H342" s="6" t="s">
        <v>3353</v>
      </c>
      <c r="I342" s="6" t="s">
        <v>3354</v>
      </c>
      <c r="J342" s="6" t="s">
        <v>3355</v>
      </c>
      <c r="K342" s="6" t="s">
        <v>3356</v>
      </c>
      <c r="L342" s="6" t="s">
        <v>3357</v>
      </c>
      <c r="M342" s="6" t="s">
        <v>3358</v>
      </c>
      <c r="N342" s="6" t="s">
        <v>3359</v>
      </c>
      <c r="O342" s="6" t="s">
        <v>3360</v>
      </c>
      <c r="P342" s="6" t="s">
        <v>3361</v>
      </c>
      <c r="Q342" s="6" t="s">
        <v>3362</v>
      </c>
      <c r="R342" s="6" t="s">
        <v>3503</v>
      </c>
    </row>
    <row r="343">
      <c r="A343" s="14" t="s">
        <v>137</v>
      </c>
      <c r="B343" s="16" t="s">
        <v>137</v>
      </c>
      <c r="C343" s="8" t="s">
        <v>3250</v>
      </c>
      <c r="D343" s="8" t="s">
        <v>3251</v>
      </c>
      <c r="E343" s="8" t="s">
        <v>3252</v>
      </c>
      <c r="F343" s="8" t="s">
        <v>3253</v>
      </c>
      <c r="G343" s="8" t="s">
        <v>3508</v>
      </c>
      <c r="H343" s="8" t="s">
        <v>3509</v>
      </c>
      <c r="I343" s="8" t="s">
        <v>3510</v>
      </c>
      <c r="J343" s="8" t="s">
        <v>3511</v>
      </c>
      <c r="K343" s="8" t="s">
        <v>3512</v>
      </c>
      <c r="L343" s="8" t="s">
        <v>3513</v>
      </c>
      <c r="M343" s="8" t="s">
        <v>3514</v>
      </c>
      <c r="N343" s="8" t="s">
        <v>3515</v>
      </c>
      <c r="O343" s="8" t="s">
        <v>3516</v>
      </c>
      <c r="P343" s="8" t="s">
        <v>3517</v>
      </c>
      <c r="Q343" s="8" t="s">
        <v>3518</v>
      </c>
      <c r="R343" s="8" t="s">
        <v>3519</v>
      </c>
    </row>
    <row r="344">
      <c r="A344" s="6" t="s">
        <v>3504</v>
      </c>
      <c r="B344" s="8" t="s">
        <v>2874</v>
      </c>
      <c r="C344" s="19"/>
      <c r="D344" s="19"/>
      <c r="E344" s="19"/>
      <c r="F344" s="19"/>
      <c r="G344" s="19"/>
      <c r="H344" s="19"/>
      <c r="I344" s="19"/>
      <c r="J344" s="19"/>
      <c r="K344" s="19"/>
      <c r="L344" s="19"/>
      <c r="M344" s="19"/>
      <c r="N344" s="19"/>
      <c r="O344" s="19"/>
      <c r="P344" s="19"/>
      <c r="Q344" s="19"/>
      <c r="R344" s="10"/>
    </row>
    <row r="345">
      <c r="A345" s="6" t="s">
        <v>3439</v>
      </c>
      <c r="B345" s="8" t="s">
        <v>2876</v>
      </c>
      <c r="C345" s="10"/>
      <c r="D345" s="10"/>
      <c r="E345" s="10"/>
      <c r="F345" s="10"/>
      <c r="G345" s="10"/>
      <c r="H345" s="10"/>
      <c r="I345" s="10"/>
      <c r="J345" s="10"/>
      <c r="K345" s="10"/>
      <c r="L345" s="10"/>
      <c r="M345" s="10"/>
      <c r="N345" s="10"/>
      <c r="O345" s="10"/>
      <c r="P345" s="10"/>
      <c r="Q345" s="10"/>
      <c r="R345" s="19"/>
    </row>
    <row r="346">
      <c r="A346" s="6" t="s">
        <v>3440</v>
      </c>
      <c r="B346" s="8" t="s">
        <v>2878</v>
      </c>
      <c r="C346" s="10"/>
      <c r="D346" s="10"/>
      <c r="E346" s="10"/>
      <c r="F346" s="10"/>
      <c r="G346" s="10"/>
      <c r="H346" s="10"/>
      <c r="I346" s="10"/>
      <c r="J346" s="10"/>
      <c r="K346" s="10"/>
      <c r="L346" s="10"/>
      <c r="M346" s="10"/>
      <c r="N346" s="10"/>
      <c r="O346" s="10"/>
      <c r="P346" s="10"/>
      <c r="Q346" s="19"/>
      <c r="R346" s="19"/>
    </row>
    <row r="347">
      <c r="A347" s="6" t="s">
        <v>3441</v>
      </c>
      <c r="B347" s="8" t="s">
        <v>2880</v>
      </c>
      <c r="C347" s="10"/>
      <c r="D347" s="10"/>
      <c r="E347" s="10"/>
      <c r="F347" s="10"/>
      <c r="G347" s="10"/>
      <c r="H347" s="10"/>
      <c r="I347" s="10"/>
      <c r="J347" s="10"/>
      <c r="K347" s="10"/>
      <c r="L347" s="10"/>
      <c r="M347" s="10"/>
      <c r="N347" s="10"/>
      <c r="O347" s="10"/>
      <c r="P347" s="19"/>
      <c r="Q347" s="19"/>
      <c r="R347" s="19"/>
    </row>
    <row r="348">
      <c r="A348" s="6" t="s">
        <v>3442</v>
      </c>
      <c r="B348" s="8" t="s">
        <v>2882</v>
      </c>
      <c r="C348" s="10"/>
      <c r="D348" s="10"/>
      <c r="E348" s="10"/>
      <c r="F348" s="10"/>
      <c r="G348" s="10"/>
      <c r="H348" s="10"/>
      <c r="I348" s="10"/>
      <c r="J348" s="10"/>
      <c r="K348" s="10"/>
      <c r="L348" s="10"/>
      <c r="M348" s="10"/>
      <c r="N348" s="10"/>
      <c r="O348" s="19"/>
      <c r="P348" s="19"/>
      <c r="Q348" s="19"/>
      <c r="R348" s="19"/>
    </row>
    <row r="349">
      <c r="A349" s="6" t="s">
        <v>3443</v>
      </c>
      <c r="B349" s="8" t="s">
        <v>2884</v>
      </c>
      <c r="C349" s="10"/>
      <c r="D349" s="10"/>
      <c r="E349" s="10"/>
      <c r="F349" s="10"/>
      <c r="G349" s="10"/>
      <c r="H349" s="10"/>
      <c r="I349" s="10"/>
      <c r="J349" s="10"/>
      <c r="K349" s="10"/>
      <c r="L349" s="10"/>
      <c r="M349" s="10"/>
      <c r="N349" s="19"/>
      <c r="O349" s="19"/>
      <c r="P349" s="19"/>
      <c r="Q349" s="19"/>
      <c r="R349" s="19"/>
    </row>
    <row r="350">
      <c r="A350" s="6" t="s">
        <v>3444</v>
      </c>
      <c r="B350" s="8" t="s">
        <v>2951</v>
      </c>
      <c r="C350" s="10"/>
      <c r="D350" s="10"/>
      <c r="E350" s="10"/>
      <c r="F350" s="10"/>
      <c r="G350" s="10"/>
      <c r="H350" s="10"/>
      <c r="I350" s="10"/>
      <c r="J350" s="10"/>
      <c r="K350" s="10"/>
      <c r="L350" s="10"/>
      <c r="M350" s="19"/>
      <c r="N350" s="19"/>
      <c r="O350" s="19"/>
      <c r="P350" s="19"/>
      <c r="Q350" s="19"/>
      <c r="R350" s="19"/>
    </row>
    <row r="351">
      <c r="A351" s="6" t="s">
        <v>3445</v>
      </c>
      <c r="B351" s="8" t="s">
        <v>2886</v>
      </c>
      <c r="C351" s="10"/>
      <c r="D351" s="10"/>
      <c r="E351" s="10"/>
      <c r="F351" s="10"/>
      <c r="G351" s="10"/>
      <c r="H351" s="10"/>
      <c r="I351" s="10"/>
      <c r="J351" s="10"/>
      <c r="K351" s="10"/>
      <c r="L351" s="19"/>
      <c r="M351" s="19"/>
      <c r="N351" s="19"/>
      <c r="O351" s="19"/>
      <c r="P351" s="19"/>
      <c r="Q351" s="19"/>
      <c r="R351" s="19"/>
    </row>
    <row r="352">
      <c r="A352" s="6" t="s">
        <v>3446</v>
      </c>
      <c r="B352" s="8" t="s">
        <v>2888</v>
      </c>
      <c r="C352" s="10"/>
      <c r="D352" s="10"/>
      <c r="E352" s="10"/>
      <c r="F352" s="10"/>
      <c r="G352" s="10"/>
      <c r="H352" s="10"/>
      <c r="I352" s="10"/>
      <c r="J352" s="10"/>
      <c r="K352" s="19"/>
      <c r="L352" s="19"/>
      <c r="M352" s="19"/>
      <c r="N352" s="19"/>
      <c r="O352" s="19"/>
      <c r="P352" s="19"/>
      <c r="Q352" s="19"/>
      <c r="R352" s="19"/>
    </row>
    <row r="353">
      <c r="A353" s="6" t="s">
        <v>3447</v>
      </c>
      <c r="B353" s="8" t="s">
        <v>2890</v>
      </c>
      <c r="C353" s="10"/>
      <c r="D353" s="10"/>
      <c r="E353" s="10"/>
      <c r="F353" s="10"/>
      <c r="G353" s="10"/>
      <c r="H353" s="10"/>
      <c r="I353" s="10"/>
      <c r="J353" s="19"/>
      <c r="K353" s="19"/>
      <c r="L353" s="19"/>
      <c r="M353" s="19"/>
      <c r="N353" s="19"/>
      <c r="O353" s="19"/>
      <c r="P353" s="19"/>
      <c r="Q353" s="19"/>
      <c r="R353" s="19"/>
    </row>
    <row r="354">
      <c r="A354" s="6" t="s">
        <v>3448</v>
      </c>
      <c r="B354" s="8" t="s">
        <v>2892</v>
      </c>
      <c r="C354" s="10"/>
      <c r="D354" s="10"/>
      <c r="E354" s="10"/>
      <c r="F354" s="10"/>
      <c r="G354" s="10"/>
      <c r="H354" s="10"/>
      <c r="I354" s="19"/>
      <c r="J354" s="19"/>
      <c r="K354" s="19"/>
      <c r="L354" s="19"/>
      <c r="M354" s="19"/>
      <c r="N354" s="19"/>
      <c r="O354" s="19"/>
      <c r="P354" s="19"/>
      <c r="Q354" s="19"/>
      <c r="R354" s="19"/>
    </row>
    <row r="355">
      <c r="A355" s="6" t="s">
        <v>3449</v>
      </c>
      <c r="B355" s="8" t="s">
        <v>2894</v>
      </c>
      <c r="C355" s="10"/>
      <c r="D355" s="10"/>
      <c r="E355" s="10"/>
      <c r="F355" s="10"/>
      <c r="G355" s="10"/>
      <c r="H355" s="19"/>
      <c r="I355" s="19"/>
      <c r="J355" s="19"/>
      <c r="K355" s="19"/>
      <c r="L355" s="19"/>
      <c r="M355" s="19"/>
      <c r="N355" s="19"/>
      <c r="O355" s="19"/>
      <c r="P355" s="19"/>
      <c r="Q355" s="19"/>
      <c r="R355" s="19"/>
    </row>
    <row r="356">
      <c r="A356" s="6" t="s">
        <v>3450</v>
      </c>
      <c r="B356" s="8" t="s">
        <v>2971</v>
      </c>
      <c r="C356" s="10"/>
      <c r="D356" s="10"/>
      <c r="E356" s="10"/>
      <c r="F356" s="10"/>
      <c r="G356" s="19"/>
      <c r="H356" s="19"/>
      <c r="I356" s="19"/>
      <c r="J356" s="19"/>
      <c r="K356" s="19"/>
      <c r="L356" s="19"/>
      <c r="M356" s="19"/>
      <c r="N356" s="19"/>
      <c r="O356" s="19"/>
      <c r="P356" s="19"/>
      <c r="Q356" s="19"/>
      <c r="R356" s="19"/>
    </row>
    <row r="357">
      <c r="A357" s="6" t="s">
        <v>3451</v>
      </c>
      <c r="B357" s="8" t="s">
        <v>2973</v>
      </c>
      <c r="C357" s="10"/>
      <c r="D357" s="10"/>
      <c r="E357" s="10"/>
      <c r="F357" s="19"/>
      <c r="G357" s="19"/>
      <c r="H357" s="19"/>
      <c r="I357" s="19"/>
      <c r="J357" s="19"/>
      <c r="K357" s="19"/>
      <c r="L357" s="19"/>
      <c r="M357" s="19"/>
      <c r="N357" s="19"/>
      <c r="O357" s="19"/>
      <c r="P357" s="19"/>
      <c r="Q357" s="19"/>
      <c r="R357" s="19"/>
    </row>
    <row r="358">
      <c r="A358" s="6" t="s">
        <v>3452</v>
      </c>
      <c r="B358" s="8" t="s">
        <v>2975</v>
      </c>
      <c r="C358" s="10"/>
      <c r="D358" s="10"/>
      <c r="E358" s="19"/>
      <c r="F358" s="19"/>
      <c r="G358" s="19"/>
      <c r="H358" s="19"/>
      <c r="I358" s="19"/>
      <c r="J358" s="19"/>
      <c r="K358" s="19"/>
      <c r="L358" s="19"/>
      <c r="M358" s="19"/>
      <c r="N358" s="19"/>
      <c r="O358" s="19"/>
      <c r="P358" s="19"/>
      <c r="Q358" s="19"/>
      <c r="R358" s="19"/>
    </row>
    <row r="359">
      <c r="A359" s="6" t="s">
        <v>3453</v>
      </c>
      <c r="B359" s="8" t="s">
        <v>2896</v>
      </c>
      <c r="C359" s="10"/>
      <c r="D359" s="19"/>
      <c r="E359" s="19"/>
      <c r="F359" s="19"/>
      <c r="G359" s="19"/>
      <c r="H359" s="19"/>
      <c r="I359" s="19"/>
      <c r="J359" s="19"/>
      <c r="K359" s="19"/>
      <c r="L359" s="19"/>
      <c r="M359" s="19"/>
      <c r="N359" s="19"/>
      <c r="O359" s="19"/>
      <c r="P359" s="19"/>
      <c r="Q359" s="19"/>
      <c r="R359" s="19"/>
    </row>
    <row r="361">
      <c r="A361" s="3" t="s">
        <v>3430</v>
      </c>
      <c r="B361" s="0" t="s">
        <v>721</v>
      </c>
    </row>
    <row r="362">
      <c r="A362" s="3" t="s">
        <v>3422</v>
      </c>
      <c r="B362" s="0" t="s">
        <v>663</v>
      </c>
    </row>
    <row r="363">
      <c r="A363" s="3" t="s">
        <v>3423</v>
      </c>
      <c r="B363" s="0" t="s">
        <v>819</v>
      </c>
    </row>
    <row r="364">
      <c r="A364" s="3" t="s">
        <v>2999</v>
      </c>
      <c r="B364" s="0" t="s">
        <v>820</v>
      </c>
    </row>
    <row r="365">
      <c r="A365" s="3" t="s">
        <v>2823</v>
      </c>
      <c r="B365" s="0" t="s">
        <v>2824</v>
      </c>
    </row>
    <row r="366">
      <c r="A366" s="11" t="s">
        <v>137</v>
      </c>
      <c r="B366" s="13" t="s">
        <v>137</v>
      </c>
      <c r="C366" s="6" t="s">
        <v>3502</v>
      </c>
      <c r="D366" s="6" t="s">
        <v>3349</v>
      </c>
      <c r="E366" s="6" t="s">
        <v>3350</v>
      </c>
      <c r="F366" s="6" t="s">
        <v>3351</v>
      </c>
      <c r="G366" s="6" t="s">
        <v>3352</v>
      </c>
      <c r="H366" s="6" t="s">
        <v>3353</v>
      </c>
      <c r="I366" s="6" t="s">
        <v>3354</v>
      </c>
      <c r="J366" s="6" t="s">
        <v>3355</v>
      </c>
      <c r="K366" s="6" t="s">
        <v>3356</v>
      </c>
      <c r="L366" s="6" t="s">
        <v>3357</v>
      </c>
      <c r="M366" s="6" t="s">
        <v>3358</v>
      </c>
      <c r="N366" s="6" t="s">
        <v>3359</v>
      </c>
      <c r="O366" s="6" t="s">
        <v>3360</v>
      </c>
      <c r="P366" s="6" t="s">
        <v>3361</v>
      </c>
      <c r="Q366" s="6" t="s">
        <v>3362</v>
      </c>
      <c r="R366" s="6" t="s">
        <v>3503</v>
      </c>
    </row>
    <row r="367">
      <c r="A367" s="14" t="s">
        <v>137</v>
      </c>
      <c r="B367" s="16" t="s">
        <v>137</v>
      </c>
      <c r="C367" s="8" t="s">
        <v>3250</v>
      </c>
      <c r="D367" s="8" t="s">
        <v>3251</v>
      </c>
      <c r="E367" s="8" t="s">
        <v>3252</v>
      </c>
      <c r="F367" s="8" t="s">
        <v>3253</v>
      </c>
      <c r="G367" s="8" t="s">
        <v>3508</v>
      </c>
      <c r="H367" s="8" t="s">
        <v>3509</v>
      </c>
      <c r="I367" s="8" t="s">
        <v>3510</v>
      </c>
      <c r="J367" s="8" t="s">
        <v>3511</v>
      </c>
      <c r="K367" s="8" t="s">
        <v>3512</v>
      </c>
      <c r="L367" s="8" t="s">
        <v>3513</v>
      </c>
      <c r="M367" s="8" t="s">
        <v>3514</v>
      </c>
      <c r="N367" s="8" t="s">
        <v>3515</v>
      </c>
      <c r="O367" s="8" t="s">
        <v>3516</v>
      </c>
      <c r="P367" s="8" t="s">
        <v>3517</v>
      </c>
      <c r="Q367" s="8" t="s">
        <v>3518</v>
      </c>
      <c r="R367" s="8" t="s">
        <v>3519</v>
      </c>
    </row>
    <row r="368">
      <c r="A368" s="6" t="s">
        <v>3504</v>
      </c>
      <c r="B368" s="8" t="s">
        <v>2874</v>
      </c>
      <c r="C368" s="19"/>
      <c r="D368" s="19"/>
      <c r="E368" s="19"/>
      <c r="F368" s="19"/>
      <c r="G368" s="19"/>
      <c r="H368" s="19"/>
      <c r="I368" s="19"/>
      <c r="J368" s="19"/>
      <c r="K368" s="19"/>
      <c r="L368" s="19"/>
      <c r="M368" s="19"/>
      <c r="N368" s="19"/>
      <c r="O368" s="19"/>
      <c r="P368" s="19"/>
      <c r="Q368" s="19"/>
      <c r="R368" s="10"/>
    </row>
    <row r="369">
      <c r="A369" s="6" t="s">
        <v>3439</v>
      </c>
      <c r="B369" s="8" t="s">
        <v>2876</v>
      </c>
      <c r="C369" s="10"/>
      <c r="D369" s="10"/>
      <c r="E369" s="10"/>
      <c r="F369" s="10"/>
      <c r="G369" s="10"/>
      <c r="H369" s="10"/>
      <c r="I369" s="10"/>
      <c r="J369" s="10"/>
      <c r="K369" s="10"/>
      <c r="L369" s="10"/>
      <c r="M369" s="10"/>
      <c r="N369" s="10"/>
      <c r="O369" s="10"/>
      <c r="P369" s="10"/>
      <c r="Q369" s="10"/>
      <c r="R369" s="19"/>
    </row>
    <row r="370">
      <c r="A370" s="6" t="s">
        <v>3440</v>
      </c>
      <c r="B370" s="8" t="s">
        <v>2878</v>
      </c>
      <c r="C370" s="10"/>
      <c r="D370" s="10"/>
      <c r="E370" s="10"/>
      <c r="F370" s="10"/>
      <c r="G370" s="10"/>
      <c r="H370" s="10"/>
      <c r="I370" s="10"/>
      <c r="J370" s="10"/>
      <c r="K370" s="10"/>
      <c r="L370" s="10"/>
      <c r="M370" s="10"/>
      <c r="N370" s="10"/>
      <c r="O370" s="10"/>
      <c r="P370" s="10"/>
      <c r="Q370" s="19"/>
      <c r="R370" s="19"/>
    </row>
    <row r="371">
      <c r="A371" s="6" t="s">
        <v>3441</v>
      </c>
      <c r="B371" s="8" t="s">
        <v>2880</v>
      </c>
      <c r="C371" s="10"/>
      <c r="D371" s="10"/>
      <c r="E371" s="10"/>
      <c r="F371" s="10"/>
      <c r="G371" s="10"/>
      <c r="H371" s="10"/>
      <c r="I371" s="10"/>
      <c r="J371" s="10"/>
      <c r="K371" s="10"/>
      <c r="L371" s="10"/>
      <c r="M371" s="10"/>
      <c r="N371" s="10"/>
      <c r="O371" s="10"/>
      <c r="P371" s="19"/>
      <c r="Q371" s="19"/>
      <c r="R371" s="19"/>
    </row>
    <row r="372">
      <c r="A372" s="6" t="s">
        <v>3442</v>
      </c>
      <c r="B372" s="8" t="s">
        <v>2882</v>
      </c>
      <c r="C372" s="10"/>
      <c r="D372" s="10"/>
      <c r="E372" s="10"/>
      <c r="F372" s="10"/>
      <c r="G372" s="10"/>
      <c r="H372" s="10"/>
      <c r="I372" s="10"/>
      <c r="J372" s="10"/>
      <c r="K372" s="10"/>
      <c r="L372" s="10"/>
      <c r="M372" s="10"/>
      <c r="N372" s="10"/>
      <c r="O372" s="19"/>
      <c r="P372" s="19"/>
      <c r="Q372" s="19"/>
      <c r="R372" s="19"/>
    </row>
    <row r="373">
      <c r="A373" s="6" t="s">
        <v>3443</v>
      </c>
      <c r="B373" s="8" t="s">
        <v>2884</v>
      </c>
      <c r="C373" s="10"/>
      <c r="D373" s="10"/>
      <c r="E373" s="10"/>
      <c r="F373" s="10"/>
      <c r="G373" s="10"/>
      <c r="H373" s="10"/>
      <c r="I373" s="10"/>
      <c r="J373" s="10"/>
      <c r="K373" s="10"/>
      <c r="L373" s="10"/>
      <c r="M373" s="10"/>
      <c r="N373" s="19"/>
      <c r="O373" s="19"/>
      <c r="P373" s="19"/>
      <c r="Q373" s="19"/>
      <c r="R373" s="19"/>
    </row>
    <row r="374">
      <c r="A374" s="6" t="s">
        <v>3444</v>
      </c>
      <c r="B374" s="8" t="s">
        <v>2951</v>
      </c>
      <c r="C374" s="10"/>
      <c r="D374" s="10"/>
      <c r="E374" s="10"/>
      <c r="F374" s="10"/>
      <c r="G374" s="10"/>
      <c r="H374" s="10"/>
      <c r="I374" s="10"/>
      <c r="J374" s="10"/>
      <c r="K374" s="10"/>
      <c r="L374" s="10"/>
      <c r="M374" s="19"/>
      <c r="N374" s="19"/>
      <c r="O374" s="19"/>
      <c r="P374" s="19"/>
      <c r="Q374" s="19"/>
      <c r="R374" s="19"/>
    </row>
    <row r="375">
      <c r="A375" s="6" t="s">
        <v>3445</v>
      </c>
      <c r="B375" s="8" t="s">
        <v>2886</v>
      </c>
      <c r="C375" s="10"/>
      <c r="D375" s="10"/>
      <c r="E375" s="10"/>
      <c r="F375" s="10"/>
      <c r="G375" s="10"/>
      <c r="H375" s="10"/>
      <c r="I375" s="10"/>
      <c r="J375" s="10"/>
      <c r="K375" s="10"/>
      <c r="L375" s="19"/>
      <c r="M375" s="19"/>
      <c r="N375" s="19"/>
      <c r="O375" s="19"/>
      <c r="P375" s="19"/>
      <c r="Q375" s="19"/>
      <c r="R375" s="19"/>
    </row>
    <row r="376">
      <c r="A376" s="6" t="s">
        <v>3446</v>
      </c>
      <c r="B376" s="8" t="s">
        <v>2888</v>
      </c>
      <c r="C376" s="10"/>
      <c r="D376" s="10"/>
      <c r="E376" s="10"/>
      <c r="F376" s="10"/>
      <c r="G376" s="10"/>
      <c r="H376" s="10"/>
      <c r="I376" s="10"/>
      <c r="J376" s="10"/>
      <c r="K376" s="19"/>
      <c r="L376" s="19"/>
      <c r="M376" s="19"/>
      <c r="N376" s="19"/>
      <c r="O376" s="19"/>
      <c r="P376" s="19"/>
      <c r="Q376" s="19"/>
      <c r="R376" s="19"/>
    </row>
    <row r="377">
      <c r="A377" s="6" t="s">
        <v>3447</v>
      </c>
      <c r="B377" s="8" t="s">
        <v>2890</v>
      </c>
      <c r="C377" s="10"/>
      <c r="D377" s="10"/>
      <c r="E377" s="10"/>
      <c r="F377" s="10"/>
      <c r="G377" s="10"/>
      <c r="H377" s="10"/>
      <c r="I377" s="10"/>
      <c r="J377" s="19"/>
      <c r="K377" s="19"/>
      <c r="L377" s="19"/>
      <c r="M377" s="19"/>
      <c r="N377" s="19"/>
      <c r="O377" s="19"/>
      <c r="P377" s="19"/>
      <c r="Q377" s="19"/>
      <c r="R377" s="19"/>
    </row>
    <row r="378">
      <c r="A378" s="6" t="s">
        <v>3448</v>
      </c>
      <c r="B378" s="8" t="s">
        <v>2892</v>
      </c>
      <c r="C378" s="10"/>
      <c r="D378" s="10"/>
      <c r="E378" s="10"/>
      <c r="F378" s="10"/>
      <c r="G378" s="10"/>
      <c r="H378" s="10"/>
      <c r="I378" s="19"/>
      <c r="J378" s="19"/>
      <c r="K378" s="19"/>
      <c r="L378" s="19"/>
      <c r="M378" s="19"/>
      <c r="N378" s="19"/>
      <c r="O378" s="19"/>
      <c r="P378" s="19"/>
      <c r="Q378" s="19"/>
      <c r="R378" s="19"/>
    </row>
    <row r="379">
      <c r="A379" s="6" t="s">
        <v>3449</v>
      </c>
      <c r="B379" s="8" t="s">
        <v>2894</v>
      </c>
      <c r="C379" s="10"/>
      <c r="D379" s="10"/>
      <c r="E379" s="10"/>
      <c r="F379" s="10"/>
      <c r="G379" s="10"/>
      <c r="H379" s="19"/>
      <c r="I379" s="19"/>
      <c r="J379" s="19"/>
      <c r="K379" s="19"/>
      <c r="L379" s="19"/>
      <c r="M379" s="19"/>
      <c r="N379" s="19"/>
      <c r="O379" s="19"/>
      <c r="P379" s="19"/>
      <c r="Q379" s="19"/>
      <c r="R379" s="19"/>
    </row>
    <row r="380">
      <c r="A380" s="6" t="s">
        <v>3450</v>
      </c>
      <c r="B380" s="8" t="s">
        <v>2971</v>
      </c>
      <c r="C380" s="10"/>
      <c r="D380" s="10"/>
      <c r="E380" s="10"/>
      <c r="F380" s="10"/>
      <c r="G380" s="19"/>
      <c r="H380" s="19"/>
      <c r="I380" s="19"/>
      <c r="J380" s="19"/>
      <c r="K380" s="19"/>
      <c r="L380" s="19"/>
      <c r="M380" s="19"/>
      <c r="N380" s="19"/>
      <c r="O380" s="19"/>
      <c r="P380" s="19"/>
      <c r="Q380" s="19"/>
      <c r="R380" s="19"/>
    </row>
    <row r="381">
      <c r="A381" s="6" t="s">
        <v>3451</v>
      </c>
      <c r="B381" s="8" t="s">
        <v>2973</v>
      </c>
      <c r="C381" s="10"/>
      <c r="D381" s="10"/>
      <c r="E381" s="10"/>
      <c r="F381" s="19"/>
      <c r="G381" s="19"/>
      <c r="H381" s="19"/>
      <c r="I381" s="19"/>
      <c r="J381" s="19"/>
      <c r="K381" s="19"/>
      <c r="L381" s="19"/>
      <c r="M381" s="19"/>
      <c r="N381" s="19"/>
      <c r="O381" s="19"/>
      <c r="P381" s="19"/>
      <c r="Q381" s="19"/>
      <c r="R381" s="19"/>
    </row>
    <row r="382">
      <c r="A382" s="6" t="s">
        <v>3452</v>
      </c>
      <c r="B382" s="8" t="s">
        <v>2975</v>
      </c>
      <c r="C382" s="10"/>
      <c r="D382" s="10"/>
      <c r="E382" s="19"/>
      <c r="F382" s="19"/>
      <c r="G382" s="19"/>
      <c r="H382" s="19"/>
      <c r="I382" s="19"/>
      <c r="J382" s="19"/>
      <c r="K382" s="19"/>
      <c r="L382" s="19"/>
      <c r="M382" s="19"/>
      <c r="N382" s="19"/>
      <c r="O382" s="19"/>
      <c r="P382" s="19"/>
      <c r="Q382" s="19"/>
      <c r="R382" s="19"/>
    </row>
    <row r="383">
      <c r="A383" s="6" t="s">
        <v>3453</v>
      </c>
      <c r="B383" s="8" t="s">
        <v>2896</v>
      </c>
      <c r="C383" s="10"/>
      <c r="D383" s="19"/>
      <c r="E383" s="19"/>
      <c r="F383" s="19"/>
      <c r="G383" s="19"/>
      <c r="H383" s="19"/>
      <c r="I383" s="19"/>
      <c r="J383" s="19"/>
      <c r="K383" s="19"/>
      <c r="L383" s="19"/>
      <c r="M383" s="19"/>
      <c r="N383" s="19"/>
      <c r="O383" s="19"/>
      <c r="P383" s="19"/>
      <c r="Q383" s="19"/>
      <c r="R383" s="19"/>
    </row>
    <row r="385">
      <c r="A385" s="3" t="s">
        <v>3430</v>
      </c>
      <c r="B385" s="0" t="s">
        <v>821</v>
      </c>
    </row>
    <row r="386">
      <c r="A386" s="3" t="s">
        <v>3422</v>
      </c>
      <c r="B386" s="0" t="s">
        <v>691</v>
      </c>
    </row>
    <row r="387">
      <c r="A387" s="3" t="s">
        <v>3423</v>
      </c>
      <c r="B387" s="0" t="s">
        <v>819</v>
      </c>
    </row>
    <row r="388">
      <c r="A388" s="3" t="s">
        <v>2999</v>
      </c>
      <c r="B388" s="0" t="s">
        <v>820</v>
      </c>
    </row>
    <row r="389">
      <c r="A389" s="3" t="s">
        <v>2823</v>
      </c>
      <c r="B389" s="0" t="s">
        <v>2824</v>
      </c>
    </row>
    <row r="390">
      <c r="A390" s="11" t="s">
        <v>137</v>
      </c>
      <c r="B390" s="13" t="s">
        <v>137</v>
      </c>
      <c r="C390" s="6" t="s">
        <v>3502</v>
      </c>
      <c r="D390" s="6" t="s">
        <v>3349</v>
      </c>
      <c r="E390" s="6" t="s">
        <v>3350</v>
      </c>
      <c r="F390" s="6" t="s">
        <v>3351</v>
      </c>
      <c r="G390" s="6" t="s">
        <v>3352</v>
      </c>
      <c r="H390" s="6" t="s">
        <v>3353</v>
      </c>
      <c r="I390" s="6" t="s">
        <v>3354</v>
      </c>
      <c r="J390" s="6" t="s">
        <v>3355</v>
      </c>
      <c r="K390" s="6" t="s">
        <v>3356</v>
      </c>
      <c r="L390" s="6" t="s">
        <v>3357</v>
      </c>
      <c r="M390" s="6" t="s">
        <v>3358</v>
      </c>
      <c r="N390" s="6" t="s">
        <v>3359</v>
      </c>
      <c r="O390" s="6" t="s">
        <v>3360</v>
      </c>
      <c r="P390" s="6" t="s">
        <v>3361</v>
      </c>
      <c r="Q390" s="6" t="s">
        <v>3362</v>
      </c>
      <c r="R390" s="6" t="s">
        <v>3503</v>
      </c>
    </row>
    <row r="391">
      <c r="A391" s="14" t="s">
        <v>137</v>
      </c>
      <c r="B391" s="16" t="s">
        <v>137</v>
      </c>
      <c r="C391" s="8" t="s">
        <v>3250</v>
      </c>
      <c r="D391" s="8" t="s">
        <v>3251</v>
      </c>
      <c r="E391" s="8" t="s">
        <v>3252</v>
      </c>
      <c r="F391" s="8" t="s">
        <v>3253</v>
      </c>
      <c r="G391" s="8" t="s">
        <v>3508</v>
      </c>
      <c r="H391" s="8" t="s">
        <v>3509</v>
      </c>
      <c r="I391" s="8" t="s">
        <v>3510</v>
      </c>
      <c r="J391" s="8" t="s">
        <v>3511</v>
      </c>
      <c r="K391" s="8" t="s">
        <v>3512</v>
      </c>
      <c r="L391" s="8" t="s">
        <v>3513</v>
      </c>
      <c r="M391" s="8" t="s">
        <v>3514</v>
      </c>
      <c r="N391" s="8" t="s">
        <v>3515</v>
      </c>
      <c r="O391" s="8" t="s">
        <v>3516</v>
      </c>
      <c r="P391" s="8" t="s">
        <v>3517</v>
      </c>
      <c r="Q391" s="8" t="s">
        <v>3518</v>
      </c>
      <c r="R391" s="8" t="s">
        <v>3519</v>
      </c>
    </row>
    <row r="392">
      <c r="A392" s="6" t="s">
        <v>3504</v>
      </c>
      <c r="B392" s="8" t="s">
        <v>2874</v>
      </c>
      <c r="C392" s="19"/>
      <c r="D392" s="19"/>
      <c r="E392" s="19"/>
      <c r="F392" s="19"/>
      <c r="G392" s="19"/>
      <c r="H392" s="19"/>
      <c r="I392" s="19"/>
      <c r="J392" s="19"/>
      <c r="K392" s="19"/>
      <c r="L392" s="19"/>
      <c r="M392" s="19"/>
      <c r="N392" s="19"/>
      <c r="O392" s="19"/>
      <c r="P392" s="19"/>
      <c r="Q392" s="19"/>
      <c r="R392" s="10"/>
    </row>
    <row r="393">
      <c r="A393" s="6" t="s">
        <v>3439</v>
      </c>
      <c r="B393" s="8" t="s">
        <v>2876</v>
      </c>
      <c r="C393" s="10"/>
      <c r="D393" s="10"/>
      <c r="E393" s="10"/>
      <c r="F393" s="10"/>
      <c r="G393" s="10"/>
      <c r="H393" s="10"/>
      <c r="I393" s="10"/>
      <c r="J393" s="10"/>
      <c r="K393" s="10"/>
      <c r="L393" s="10"/>
      <c r="M393" s="10"/>
      <c r="N393" s="10"/>
      <c r="O393" s="10"/>
      <c r="P393" s="10"/>
      <c r="Q393" s="10"/>
      <c r="R393" s="19"/>
    </row>
    <row r="394">
      <c r="A394" s="6" t="s">
        <v>3440</v>
      </c>
      <c r="B394" s="8" t="s">
        <v>2878</v>
      </c>
      <c r="C394" s="10"/>
      <c r="D394" s="10"/>
      <c r="E394" s="10"/>
      <c r="F394" s="10"/>
      <c r="G394" s="10"/>
      <c r="H394" s="10"/>
      <c r="I394" s="10"/>
      <c r="J394" s="10"/>
      <c r="K394" s="10"/>
      <c r="L394" s="10"/>
      <c r="M394" s="10"/>
      <c r="N394" s="10"/>
      <c r="O394" s="10"/>
      <c r="P394" s="10"/>
      <c r="Q394" s="19"/>
      <c r="R394" s="19"/>
    </row>
    <row r="395">
      <c r="A395" s="6" t="s">
        <v>3441</v>
      </c>
      <c r="B395" s="8" t="s">
        <v>2880</v>
      </c>
      <c r="C395" s="10"/>
      <c r="D395" s="10"/>
      <c r="E395" s="10"/>
      <c r="F395" s="10"/>
      <c r="G395" s="10"/>
      <c r="H395" s="10"/>
      <c r="I395" s="10"/>
      <c r="J395" s="10"/>
      <c r="K395" s="10"/>
      <c r="L395" s="10"/>
      <c r="M395" s="10"/>
      <c r="N395" s="10"/>
      <c r="O395" s="10"/>
      <c r="P395" s="19"/>
      <c r="Q395" s="19"/>
      <c r="R395" s="19"/>
    </row>
    <row r="396">
      <c r="A396" s="6" t="s">
        <v>3442</v>
      </c>
      <c r="B396" s="8" t="s">
        <v>2882</v>
      </c>
      <c r="C396" s="10"/>
      <c r="D396" s="10"/>
      <c r="E396" s="10"/>
      <c r="F396" s="10"/>
      <c r="G396" s="10"/>
      <c r="H396" s="10"/>
      <c r="I396" s="10"/>
      <c r="J396" s="10"/>
      <c r="K396" s="10"/>
      <c r="L396" s="10"/>
      <c r="M396" s="10"/>
      <c r="N396" s="10"/>
      <c r="O396" s="19"/>
      <c r="P396" s="19"/>
      <c r="Q396" s="19"/>
      <c r="R396" s="19"/>
    </row>
    <row r="397">
      <c r="A397" s="6" t="s">
        <v>3443</v>
      </c>
      <c r="B397" s="8" t="s">
        <v>2884</v>
      </c>
      <c r="C397" s="10"/>
      <c r="D397" s="10"/>
      <c r="E397" s="10"/>
      <c r="F397" s="10"/>
      <c r="G397" s="10"/>
      <c r="H397" s="10"/>
      <c r="I397" s="10"/>
      <c r="J397" s="10"/>
      <c r="K397" s="10"/>
      <c r="L397" s="10"/>
      <c r="M397" s="10"/>
      <c r="N397" s="19"/>
      <c r="O397" s="19"/>
      <c r="P397" s="19"/>
      <c r="Q397" s="19"/>
      <c r="R397" s="19"/>
    </row>
    <row r="398">
      <c r="A398" s="6" t="s">
        <v>3444</v>
      </c>
      <c r="B398" s="8" t="s">
        <v>2951</v>
      </c>
      <c r="C398" s="10"/>
      <c r="D398" s="10"/>
      <c r="E398" s="10"/>
      <c r="F398" s="10"/>
      <c r="G398" s="10"/>
      <c r="H398" s="10"/>
      <c r="I398" s="10"/>
      <c r="J398" s="10"/>
      <c r="K398" s="10"/>
      <c r="L398" s="10"/>
      <c r="M398" s="19"/>
      <c r="N398" s="19"/>
      <c r="O398" s="19"/>
      <c r="P398" s="19"/>
      <c r="Q398" s="19"/>
      <c r="R398" s="19"/>
    </row>
    <row r="399">
      <c r="A399" s="6" t="s">
        <v>3445</v>
      </c>
      <c r="B399" s="8" t="s">
        <v>2886</v>
      </c>
      <c r="C399" s="10"/>
      <c r="D399" s="10"/>
      <c r="E399" s="10"/>
      <c r="F399" s="10"/>
      <c r="G399" s="10"/>
      <c r="H399" s="10"/>
      <c r="I399" s="10"/>
      <c r="J399" s="10"/>
      <c r="K399" s="10"/>
      <c r="L399" s="19"/>
      <c r="M399" s="19"/>
      <c r="N399" s="19"/>
      <c r="O399" s="19"/>
      <c r="P399" s="19"/>
      <c r="Q399" s="19"/>
      <c r="R399" s="19"/>
    </row>
    <row r="400">
      <c r="A400" s="6" t="s">
        <v>3446</v>
      </c>
      <c r="B400" s="8" t="s">
        <v>2888</v>
      </c>
      <c r="C400" s="10"/>
      <c r="D400" s="10"/>
      <c r="E400" s="10"/>
      <c r="F400" s="10"/>
      <c r="G400" s="10"/>
      <c r="H400" s="10"/>
      <c r="I400" s="10"/>
      <c r="J400" s="10"/>
      <c r="K400" s="19"/>
      <c r="L400" s="19"/>
      <c r="M400" s="19"/>
      <c r="N400" s="19"/>
      <c r="O400" s="19"/>
      <c r="P400" s="19"/>
      <c r="Q400" s="19"/>
      <c r="R400" s="19"/>
    </row>
    <row r="401">
      <c r="A401" s="6" t="s">
        <v>3447</v>
      </c>
      <c r="B401" s="8" t="s">
        <v>2890</v>
      </c>
      <c r="C401" s="10"/>
      <c r="D401" s="10"/>
      <c r="E401" s="10"/>
      <c r="F401" s="10"/>
      <c r="G401" s="10"/>
      <c r="H401" s="10"/>
      <c r="I401" s="10"/>
      <c r="J401" s="19"/>
      <c r="K401" s="19"/>
      <c r="L401" s="19"/>
      <c r="M401" s="19"/>
      <c r="N401" s="19"/>
      <c r="O401" s="19"/>
      <c r="P401" s="19"/>
      <c r="Q401" s="19"/>
      <c r="R401" s="19"/>
    </row>
    <row r="402">
      <c r="A402" s="6" t="s">
        <v>3448</v>
      </c>
      <c r="B402" s="8" t="s">
        <v>2892</v>
      </c>
      <c r="C402" s="10"/>
      <c r="D402" s="10"/>
      <c r="E402" s="10"/>
      <c r="F402" s="10"/>
      <c r="G402" s="10"/>
      <c r="H402" s="10"/>
      <c r="I402" s="19"/>
      <c r="J402" s="19"/>
      <c r="K402" s="19"/>
      <c r="L402" s="19"/>
      <c r="M402" s="19"/>
      <c r="N402" s="19"/>
      <c r="O402" s="19"/>
      <c r="P402" s="19"/>
      <c r="Q402" s="19"/>
      <c r="R402" s="19"/>
    </row>
    <row r="403">
      <c r="A403" s="6" t="s">
        <v>3449</v>
      </c>
      <c r="B403" s="8" t="s">
        <v>2894</v>
      </c>
      <c r="C403" s="10"/>
      <c r="D403" s="10"/>
      <c r="E403" s="10"/>
      <c r="F403" s="10"/>
      <c r="G403" s="10"/>
      <c r="H403" s="19"/>
      <c r="I403" s="19"/>
      <c r="J403" s="19"/>
      <c r="K403" s="19"/>
      <c r="L403" s="19"/>
      <c r="M403" s="19"/>
      <c r="N403" s="19"/>
      <c r="O403" s="19"/>
      <c r="P403" s="19"/>
      <c r="Q403" s="19"/>
      <c r="R403" s="19"/>
    </row>
    <row r="404">
      <c r="A404" s="6" t="s">
        <v>3450</v>
      </c>
      <c r="B404" s="8" t="s">
        <v>2971</v>
      </c>
      <c r="C404" s="10"/>
      <c r="D404" s="10"/>
      <c r="E404" s="10"/>
      <c r="F404" s="10"/>
      <c r="G404" s="19"/>
      <c r="H404" s="19"/>
      <c r="I404" s="19"/>
      <c r="J404" s="19"/>
      <c r="K404" s="19"/>
      <c r="L404" s="19"/>
      <c r="M404" s="19"/>
      <c r="N404" s="19"/>
      <c r="O404" s="19"/>
      <c r="P404" s="19"/>
      <c r="Q404" s="19"/>
      <c r="R404" s="19"/>
    </row>
    <row r="405">
      <c r="A405" s="6" t="s">
        <v>3451</v>
      </c>
      <c r="B405" s="8" t="s">
        <v>2973</v>
      </c>
      <c r="C405" s="10"/>
      <c r="D405" s="10"/>
      <c r="E405" s="10"/>
      <c r="F405" s="19"/>
      <c r="G405" s="19"/>
      <c r="H405" s="19"/>
      <c r="I405" s="19"/>
      <c r="J405" s="19"/>
      <c r="K405" s="19"/>
      <c r="L405" s="19"/>
      <c r="M405" s="19"/>
      <c r="N405" s="19"/>
      <c r="O405" s="19"/>
      <c r="P405" s="19"/>
      <c r="Q405" s="19"/>
      <c r="R405" s="19"/>
    </row>
    <row r="406">
      <c r="A406" s="6" t="s">
        <v>3452</v>
      </c>
      <c r="B406" s="8" t="s">
        <v>2975</v>
      </c>
      <c r="C406" s="10"/>
      <c r="D406" s="10"/>
      <c r="E406" s="19"/>
      <c r="F406" s="19"/>
      <c r="G406" s="19"/>
      <c r="H406" s="19"/>
      <c r="I406" s="19"/>
      <c r="J406" s="19"/>
      <c r="K406" s="19"/>
      <c r="L406" s="19"/>
      <c r="M406" s="19"/>
      <c r="N406" s="19"/>
      <c r="O406" s="19"/>
      <c r="P406" s="19"/>
      <c r="Q406" s="19"/>
      <c r="R406" s="19"/>
    </row>
    <row r="407">
      <c r="A407" s="6" t="s">
        <v>3453</v>
      </c>
      <c r="B407" s="8" t="s">
        <v>2896</v>
      </c>
      <c r="C407" s="10"/>
      <c r="D407" s="19"/>
      <c r="E407" s="19"/>
      <c r="F407" s="19"/>
      <c r="G407" s="19"/>
      <c r="H407" s="19"/>
      <c r="I407" s="19"/>
      <c r="J407" s="19"/>
      <c r="K407" s="19"/>
      <c r="L407" s="19"/>
      <c r="M407" s="19"/>
      <c r="N407" s="19"/>
      <c r="O407" s="19"/>
      <c r="P407" s="19"/>
      <c r="Q407" s="19"/>
      <c r="R407" s="19"/>
    </row>
    <row r="409">
      <c r="A409" s="3" t="s">
        <v>3430</v>
      </c>
      <c r="B409" s="0" t="s">
        <v>721</v>
      </c>
    </row>
    <row r="410">
      <c r="A410" s="3" t="s">
        <v>3422</v>
      </c>
      <c r="B410" s="0" t="s">
        <v>691</v>
      </c>
    </row>
    <row r="411">
      <c r="A411" s="3" t="s">
        <v>3423</v>
      </c>
      <c r="B411" s="0" t="s">
        <v>819</v>
      </c>
    </row>
    <row r="412">
      <c r="A412" s="3" t="s">
        <v>2999</v>
      </c>
      <c r="B412" s="0" t="s">
        <v>820</v>
      </c>
    </row>
    <row r="413">
      <c r="A413" s="3" t="s">
        <v>2823</v>
      </c>
      <c r="B413" s="0" t="s">
        <v>2824</v>
      </c>
    </row>
    <row r="414">
      <c r="A414" s="11" t="s">
        <v>137</v>
      </c>
      <c r="B414" s="13" t="s">
        <v>137</v>
      </c>
      <c r="C414" s="6" t="s">
        <v>3502</v>
      </c>
      <c r="D414" s="6" t="s">
        <v>3349</v>
      </c>
      <c r="E414" s="6" t="s">
        <v>3350</v>
      </c>
      <c r="F414" s="6" t="s">
        <v>3351</v>
      </c>
      <c r="G414" s="6" t="s">
        <v>3352</v>
      </c>
      <c r="H414" s="6" t="s">
        <v>3353</v>
      </c>
      <c r="I414" s="6" t="s">
        <v>3354</v>
      </c>
      <c r="J414" s="6" t="s">
        <v>3355</v>
      </c>
      <c r="K414" s="6" t="s">
        <v>3356</v>
      </c>
      <c r="L414" s="6" t="s">
        <v>3357</v>
      </c>
      <c r="M414" s="6" t="s">
        <v>3358</v>
      </c>
      <c r="N414" s="6" t="s">
        <v>3359</v>
      </c>
      <c r="O414" s="6" t="s">
        <v>3360</v>
      </c>
      <c r="P414" s="6" t="s">
        <v>3361</v>
      </c>
      <c r="Q414" s="6" t="s">
        <v>3362</v>
      </c>
      <c r="R414" s="6" t="s">
        <v>3503</v>
      </c>
    </row>
    <row r="415">
      <c r="A415" s="14" t="s">
        <v>137</v>
      </c>
      <c r="B415" s="16" t="s">
        <v>137</v>
      </c>
      <c r="C415" s="8" t="s">
        <v>3250</v>
      </c>
      <c r="D415" s="8" t="s">
        <v>3251</v>
      </c>
      <c r="E415" s="8" t="s">
        <v>3252</v>
      </c>
      <c r="F415" s="8" t="s">
        <v>3253</v>
      </c>
      <c r="G415" s="8" t="s">
        <v>3508</v>
      </c>
      <c r="H415" s="8" t="s">
        <v>3509</v>
      </c>
      <c r="I415" s="8" t="s">
        <v>3510</v>
      </c>
      <c r="J415" s="8" t="s">
        <v>3511</v>
      </c>
      <c r="K415" s="8" t="s">
        <v>3512</v>
      </c>
      <c r="L415" s="8" t="s">
        <v>3513</v>
      </c>
      <c r="M415" s="8" t="s">
        <v>3514</v>
      </c>
      <c r="N415" s="8" t="s">
        <v>3515</v>
      </c>
      <c r="O415" s="8" t="s">
        <v>3516</v>
      </c>
      <c r="P415" s="8" t="s">
        <v>3517</v>
      </c>
      <c r="Q415" s="8" t="s">
        <v>3518</v>
      </c>
      <c r="R415" s="8" t="s">
        <v>3519</v>
      </c>
    </row>
    <row r="416">
      <c r="A416" s="6" t="s">
        <v>3504</v>
      </c>
      <c r="B416" s="8" t="s">
        <v>2874</v>
      </c>
      <c r="C416" s="19"/>
      <c r="D416" s="19"/>
      <c r="E416" s="19"/>
      <c r="F416" s="19"/>
      <c r="G416" s="19"/>
      <c r="H416" s="19"/>
      <c r="I416" s="19"/>
      <c r="J416" s="19"/>
      <c r="K416" s="19"/>
      <c r="L416" s="19"/>
      <c r="M416" s="19"/>
      <c r="N416" s="19"/>
      <c r="O416" s="19"/>
      <c r="P416" s="19"/>
      <c r="Q416" s="19"/>
      <c r="R416" s="10"/>
    </row>
    <row r="417">
      <c r="A417" s="6" t="s">
        <v>3439</v>
      </c>
      <c r="B417" s="8" t="s">
        <v>2876</v>
      </c>
      <c r="C417" s="10"/>
      <c r="D417" s="10"/>
      <c r="E417" s="10"/>
      <c r="F417" s="10"/>
      <c r="G417" s="10"/>
      <c r="H417" s="10"/>
      <c r="I417" s="10"/>
      <c r="J417" s="10"/>
      <c r="K417" s="10"/>
      <c r="L417" s="10"/>
      <c r="M417" s="10"/>
      <c r="N417" s="10"/>
      <c r="O417" s="10"/>
      <c r="P417" s="10"/>
      <c r="Q417" s="10"/>
      <c r="R417" s="19"/>
    </row>
    <row r="418">
      <c r="A418" s="6" t="s">
        <v>3440</v>
      </c>
      <c r="B418" s="8" t="s">
        <v>2878</v>
      </c>
      <c r="C418" s="10"/>
      <c r="D418" s="10"/>
      <c r="E418" s="10"/>
      <c r="F418" s="10"/>
      <c r="G418" s="10"/>
      <c r="H418" s="10"/>
      <c r="I418" s="10"/>
      <c r="J418" s="10"/>
      <c r="K418" s="10"/>
      <c r="L418" s="10"/>
      <c r="M418" s="10"/>
      <c r="N418" s="10"/>
      <c r="O418" s="10"/>
      <c r="P418" s="10"/>
      <c r="Q418" s="19"/>
      <c r="R418" s="19"/>
    </row>
    <row r="419">
      <c r="A419" s="6" t="s">
        <v>3441</v>
      </c>
      <c r="B419" s="8" t="s">
        <v>2880</v>
      </c>
      <c r="C419" s="10"/>
      <c r="D419" s="10"/>
      <c r="E419" s="10"/>
      <c r="F419" s="10"/>
      <c r="G419" s="10"/>
      <c r="H419" s="10"/>
      <c r="I419" s="10"/>
      <c r="J419" s="10"/>
      <c r="K419" s="10"/>
      <c r="L419" s="10"/>
      <c r="M419" s="10"/>
      <c r="N419" s="10"/>
      <c r="O419" s="10"/>
      <c r="P419" s="19"/>
      <c r="Q419" s="19"/>
      <c r="R419" s="19"/>
    </row>
    <row r="420">
      <c r="A420" s="6" t="s">
        <v>3442</v>
      </c>
      <c r="B420" s="8" t="s">
        <v>2882</v>
      </c>
      <c r="C420" s="10"/>
      <c r="D420" s="10"/>
      <c r="E420" s="10"/>
      <c r="F420" s="10"/>
      <c r="G420" s="10"/>
      <c r="H420" s="10"/>
      <c r="I420" s="10"/>
      <c r="J420" s="10"/>
      <c r="K420" s="10"/>
      <c r="L420" s="10"/>
      <c r="M420" s="10"/>
      <c r="N420" s="10"/>
      <c r="O420" s="19"/>
      <c r="P420" s="19"/>
      <c r="Q420" s="19"/>
      <c r="R420" s="19"/>
    </row>
    <row r="421">
      <c r="A421" s="6" t="s">
        <v>3443</v>
      </c>
      <c r="B421" s="8" t="s">
        <v>2884</v>
      </c>
      <c r="C421" s="10"/>
      <c r="D421" s="10"/>
      <c r="E421" s="10"/>
      <c r="F421" s="10"/>
      <c r="G421" s="10"/>
      <c r="H421" s="10"/>
      <c r="I421" s="10"/>
      <c r="J421" s="10"/>
      <c r="K421" s="10"/>
      <c r="L421" s="10"/>
      <c r="M421" s="10"/>
      <c r="N421" s="19"/>
      <c r="O421" s="19"/>
      <c r="P421" s="19"/>
      <c r="Q421" s="19"/>
      <c r="R421" s="19"/>
    </row>
    <row r="422">
      <c r="A422" s="6" t="s">
        <v>3444</v>
      </c>
      <c r="B422" s="8" t="s">
        <v>2951</v>
      </c>
      <c r="C422" s="10"/>
      <c r="D422" s="10"/>
      <c r="E422" s="10"/>
      <c r="F422" s="10"/>
      <c r="G422" s="10"/>
      <c r="H422" s="10"/>
      <c r="I422" s="10"/>
      <c r="J422" s="10"/>
      <c r="K422" s="10"/>
      <c r="L422" s="10"/>
      <c r="M422" s="19"/>
      <c r="N422" s="19"/>
      <c r="O422" s="19"/>
      <c r="P422" s="19"/>
      <c r="Q422" s="19"/>
      <c r="R422" s="19"/>
    </row>
    <row r="423">
      <c r="A423" s="6" t="s">
        <v>3445</v>
      </c>
      <c r="B423" s="8" t="s">
        <v>2886</v>
      </c>
      <c r="C423" s="10"/>
      <c r="D423" s="10"/>
      <c r="E423" s="10"/>
      <c r="F423" s="10"/>
      <c r="G423" s="10"/>
      <c r="H423" s="10"/>
      <c r="I423" s="10"/>
      <c r="J423" s="10"/>
      <c r="K423" s="10"/>
      <c r="L423" s="19"/>
      <c r="M423" s="19"/>
      <c r="N423" s="19"/>
      <c r="O423" s="19"/>
      <c r="P423" s="19"/>
      <c r="Q423" s="19"/>
      <c r="R423" s="19"/>
    </row>
    <row r="424">
      <c r="A424" s="6" t="s">
        <v>3446</v>
      </c>
      <c r="B424" s="8" t="s">
        <v>2888</v>
      </c>
      <c r="C424" s="10"/>
      <c r="D424" s="10"/>
      <c r="E424" s="10"/>
      <c r="F424" s="10"/>
      <c r="G424" s="10"/>
      <c r="H424" s="10"/>
      <c r="I424" s="10"/>
      <c r="J424" s="10"/>
      <c r="K424" s="19"/>
      <c r="L424" s="19"/>
      <c r="M424" s="19"/>
      <c r="N424" s="19"/>
      <c r="O424" s="19"/>
      <c r="P424" s="19"/>
      <c r="Q424" s="19"/>
      <c r="R424" s="19"/>
    </row>
    <row r="425">
      <c r="A425" s="6" t="s">
        <v>3447</v>
      </c>
      <c r="B425" s="8" t="s">
        <v>2890</v>
      </c>
      <c r="C425" s="10"/>
      <c r="D425" s="10"/>
      <c r="E425" s="10"/>
      <c r="F425" s="10"/>
      <c r="G425" s="10"/>
      <c r="H425" s="10"/>
      <c r="I425" s="10"/>
      <c r="J425" s="19"/>
      <c r="K425" s="19"/>
      <c r="L425" s="19"/>
      <c r="M425" s="19"/>
      <c r="N425" s="19"/>
      <c r="O425" s="19"/>
      <c r="P425" s="19"/>
      <c r="Q425" s="19"/>
      <c r="R425" s="19"/>
    </row>
    <row r="426">
      <c r="A426" s="6" t="s">
        <v>3448</v>
      </c>
      <c r="B426" s="8" t="s">
        <v>2892</v>
      </c>
      <c r="C426" s="10"/>
      <c r="D426" s="10"/>
      <c r="E426" s="10"/>
      <c r="F426" s="10"/>
      <c r="G426" s="10"/>
      <c r="H426" s="10"/>
      <c r="I426" s="19"/>
      <c r="J426" s="19"/>
      <c r="K426" s="19"/>
      <c r="L426" s="19"/>
      <c r="M426" s="19"/>
      <c r="N426" s="19"/>
      <c r="O426" s="19"/>
      <c r="P426" s="19"/>
      <c r="Q426" s="19"/>
      <c r="R426" s="19"/>
    </row>
    <row r="427">
      <c r="A427" s="6" t="s">
        <v>3449</v>
      </c>
      <c r="B427" s="8" t="s">
        <v>2894</v>
      </c>
      <c r="C427" s="10"/>
      <c r="D427" s="10"/>
      <c r="E427" s="10"/>
      <c r="F427" s="10"/>
      <c r="G427" s="10"/>
      <c r="H427" s="19"/>
      <c r="I427" s="19"/>
      <c r="J427" s="19"/>
      <c r="K427" s="19"/>
      <c r="L427" s="19"/>
      <c r="M427" s="19"/>
      <c r="N427" s="19"/>
      <c r="O427" s="19"/>
      <c r="P427" s="19"/>
      <c r="Q427" s="19"/>
      <c r="R427" s="19"/>
    </row>
    <row r="428">
      <c r="A428" s="6" t="s">
        <v>3450</v>
      </c>
      <c r="B428" s="8" t="s">
        <v>2971</v>
      </c>
      <c r="C428" s="10"/>
      <c r="D428" s="10"/>
      <c r="E428" s="10"/>
      <c r="F428" s="10"/>
      <c r="G428" s="19"/>
      <c r="H428" s="19"/>
      <c r="I428" s="19"/>
      <c r="J428" s="19"/>
      <c r="K428" s="19"/>
      <c r="L428" s="19"/>
      <c r="M428" s="19"/>
      <c r="N428" s="19"/>
      <c r="O428" s="19"/>
      <c r="P428" s="19"/>
      <c r="Q428" s="19"/>
      <c r="R428" s="19"/>
    </row>
    <row r="429">
      <c r="A429" s="6" t="s">
        <v>3451</v>
      </c>
      <c r="B429" s="8" t="s">
        <v>2973</v>
      </c>
      <c r="C429" s="10"/>
      <c r="D429" s="10"/>
      <c r="E429" s="10"/>
      <c r="F429" s="19"/>
      <c r="G429" s="19"/>
      <c r="H429" s="19"/>
      <c r="I429" s="19"/>
      <c r="J429" s="19"/>
      <c r="K429" s="19"/>
      <c r="L429" s="19"/>
      <c r="M429" s="19"/>
      <c r="N429" s="19"/>
      <c r="O429" s="19"/>
      <c r="P429" s="19"/>
      <c r="Q429" s="19"/>
      <c r="R429" s="19"/>
    </row>
    <row r="430">
      <c r="A430" s="6" t="s">
        <v>3452</v>
      </c>
      <c r="B430" s="8" t="s">
        <v>2975</v>
      </c>
      <c r="C430" s="10"/>
      <c r="D430" s="10"/>
      <c r="E430" s="19"/>
      <c r="F430" s="19"/>
      <c r="G430" s="19"/>
      <c r="H430" s="19"/>
      <c r="I430" s="19"/>
      <c r="J430" s="19"/>
      <c r="K430" s="19"/>
      <c r="L430" s="19"/>
      <c r="M430" s="19"/>
      <c r="N430" s="19"/>
      <c r="O430" s="19"/>
      <c r="P430" s="19"/>
      <c r="Q430" s="19"/>
      <c r="R430" s="19"/>
    </row>
    <row r="431">
      <c r="A431" s="6" t="s">
        <v>3453</v>
      </c>
      <c r="B431" s="8" t="s">
        <v>2896</v>
      </c>
      <c r="C431" s="10"/>
      <c r="D431" s="19"/>
      <c r="E431" s="19"/>
      <c r="F431" s="19"/>
      <c r="G431" s="19"/>
      <c r="H431" s="19"/>
      <c r="I431" s="19"/>
      <c r="J431" s="19"/>
      <c r="K431" s="19"/>
      <c r="L431" s="19"/>
      <c r="M431" s="19"/>
      <c r="N431" s="19"/>
      <c r="O431" s="19"/>
      <c r="P431" s="19"/>
      <c r="Q431" s="19"/>
      <c r="R431" s="19"/>
    </row>
    <row r="433">
      <c r="A433" s="3" t="s">
        <v>3430</v>
      </c>
      <c r="B433" s="0" t="s">
        <v>821</v>
      </c>
    </row>
    <row r="434">
      <c r="A434" s="3" t="s">
        <v>3422</v>
      </c>
      <c r="B434" s="0" t="s">
        <v>763</v>
      </c>
    </row>
    <row r="435">
      <c r="A435" s="3" t="s">
        <v>3423</v>
      </c>
      <c r="B435" s="0" t="s">
        <v>719</v>
      </c>
    </row>
    <row r="436">
      <c r="A436" s="3" t="s">
        <v>2999</v>
      </c>
      <c r="B436" s="0" t="s">
        <v>720</v>
      </c>
    </row>
    <row r="437">
      <c r="A437" s="3" t="s">
        <v>2823</v>
      </c>
      <c r="B437" s="0" t="s">
        <v>2824</v>
      </c>
    </row>
    <row r="438">
      <c r="A438" s="11" t="s">
        <v>137</v>
      </c>
      <c r="B438" s="13" t="s">
        <v>137</v>
      </c>
      <c r="C438" s="6" t="s">
        <v>3502</v>
      </c>
      <c r="D438" s="6" t="s">
        <v>3349</v>
      </c>
      <c r="E438" s="6" t="s">
        <v>3350</v>
      </c>
      <c r="F438" s="6" t="s">
        <v>3351</v>
      </c>
      <c r="G438" s="6" t="s">
        <v>3352</v>
      </c>
      <c r="H438" s="6" t="s">
        <v>3353</v>
      </c>
      <c r="I438" s="6" t="s">
        <v>3354</v>
      </c>
      <c r="J438" s="6" t="s">
        <v>3355</v>
      </c>
      <c r="K438" s="6" t="s">
        <v>3356</v>
      </c>
      <c r="L438" s="6" t="s">
        <v>3357</v>
      </c>
      <c r="M438" s="6" t="s">
        <v>3358</v>
      </c>
      <c r="N438" s="6" t="s">
        <v>3359</v>
      </c>
      <c r="O438" s="6" t="s">
        <v>3360</v>
      </c>
      <c r="P438" s="6" t="s">
        <v>3361</v>
      </c>
      <c r="Q438" s="6" t="s">
        <v>3362</v>
      </c>
      <c r="R438" s="6" t="s">
        <v>3503</v>
      </c>
    </row>
    <row r="439">
      <c r="A439" s="14" t="s">
        <v>137</v>
      </c>
      <c r="B439" s="16" t="s">
        <v>137</v>
      </c>
      <c r="C439" s="8" t="s">
        <v>3250</v>
      </c>
      <c r="D439" s="8" t="s">
        <v>3251</v>
      </c>
      <c r="E439" s="8" t="s">
        <v>3252</v>
      </c>
      <c r="F439" s="8" t="s">
        <v>3253</v>
      </c>
      <c r="G439" s="8" t="s">
        <v>3508</v>
      </c>
      <c r="H439" s="8" t="s">
        <v>3509</v>
      </c>
      <c r="I439" s="8" t="s">
        <v>3510</v>
      </c>
      <c r="J439" s="8" t="s">
        <v>3511</v>
      </c>
      <c r="K439" s="8" t="s">
        <v>3512</v>
      </c>
      <c r="L439" s="8" t="s">
        <v>3513</v>
      </c>
      <c r="M439" s="8" t="s">
        <v>3514</v>
      </c>
      <c r="N439" s="8" t="s">
        <v>3515</v>
      </c>
      <c r="O439" s="8" t="s">
        <v>3516</v>
      </c>
      <c r="P439" s="8" t="s">
        <v>3517</v>
      </c>
      <c r="Q439" s="8" t="s">
        <v>3518</v>
      </c>
      <c r="R439" s="8" t="s">
        <v>3519</v>
      </c>
    </row>
    <row r="440">
      <c r="A440" s="6" t="s">
        <v>3504</v>
      </c>
      <c r="B440" s="8" t="s">
        <v>2874</v>
      </c>
      <c r="C440" s="19"/>
      <c r="D440" s="19"/>
      <c r="E440" s="19"/>
      <c r="F440" s="19"/>
      <c r="G440" s="19"/>
      <c r="H440" s="19"/>
      <c r="I440" s="19"/>
      <c r="J440" s="19"/>
      <c r="K440" s="19"/>
      <c r="L440" s="19"/>
      <c r="M440" s="19"/>
      <c r="N440" s="19"/>
      <c r="O440" s="19"/>
      <c r="P440" s="19"/>
      <c r="Q440" s="19"/>
      <c r="R440" s="10"/>
    </row>
    <row r="441">
      <c r="A441" s="6" t="s">
        <v>3439</v>
      </c>
      <c r="B441" s="8" t="s">
        <v>2876</v>
      </c>
      <c r="C441" s="10"/>
      <c r="D441" s="10"/>
      <c r="E441" s="10"/>
      <c r="F441" s="10"/>
      <c r="G441" s="10"/>
      <c r="H441" s="10"/>
      <c r="I441" s="10"/>
      <c r="J441" s="10"/>
      <c r="K441" s="10"/>
      <c r="L441" s="10"/>
      <c r="M441" s="10"/>
      <c r="N441" s="10"/>
      <c r="O441" s="10"/>
      <c r="P441" s="10"/>
      <c r="Q441" s="10"/>
      <c r="R441" s="19"/>
    </row>
    <row r="442">
      <c r="A442" s="6" t="s">
        <v>3440</v>
      </c>
      <c r="B442" s="8" t="s">
        <v>2878</v>
      </c>
      <c r="C442" s="10"/>
      <c r="D442" s="10"/>
      <c r="E442" s="10"/>
      <c r="F442" s="10"/>
      <c r="G442" s="10"/>
      <c r="H442" s="10"/>
      <c r="I442" s="10"/>
      <c r="J442" s="10"/>
      <c r="K442" s="10"/>
      <c r="L442" s="10"/>
      <c r="M442" s="10"/>
      <c r="N442" s="10"/>
      <c r="O442" s="10"/>
      <c r="P442" s="10"/>
      <c r="Q442" s="19"/>
      <c r="R442" s="19"/>
    </row>
    <row r="443">
      <c r="A443" s="6" t="s">
        <v>3441</v>
      </c>
      <c r="B443" s="8" t="s">
        <v>2880</v>
      </c>
      <c r="C443" s="10"/>
      <c r="D443" s="10"/>
      <c r="E443" s="10"/>
      <c r="F443" s="10"/>
      <c r="G443" s="10"/>
      <c r="H443" s="10"/>
      <c r="I443" s="10"/>
      <c r="J443" s="10"/>
      <c r="K443" s="10"/>
      <c r="L443" s="10"/>
      <c r="M443" s="10"/>
      <c r="N443" s="10"/>
      <c r="O443" s="10"/>
      <c r="P443" s="19"/>
      <c r="Q443" s="19"/>
      <c r="R443" s="19"/>
    </row>
    <row r="444">
      <c r="A444" s="6" t="s">
        <v>3442</v>
      </c>
      <c r="B444" s="8" t="s">
        <v>2882</v>
      </c>
      <c r="C444" s="10"/>
      <c r="D444" s="10"/>
      <c r="E444" s="10"/>
      <c r="F444" s="10"/>
      <c r="G444" s="10"/>
      <c r="H444" s="10"/>
      <c r="I444" s="10"/>
      <c r="J444" s="10"/>
      <c r="K444" s="10"/>
      <c r="L444" s="10"/>
      <c r="M444" s="10"/>
      <c r="N444" s="10"/>
      <c r="O444" s="19"/>
      <c r="P444" s="19"/>
      <c r="Q444" s="19"/>
      <c r="R444" s="19"/>
    </row>
    <row r="445">
      <c r="A445" s="6" t="s">
        <v>3443</v>
      </c>
      <c r="B445" s="8" t="s">
        <v>2884</v>
      </c>
      <c r="C445" s="10"/>
      <c r="D445" s="10"/>
      <c r="E445" s="10"/>
      <c r="F445" s="10"/>
      <c r="G445" s="10"/>
      <c r="H445" s="10"/>
      <c r="I445" s="10"/>
      <c r="J445" s="10"/>
      <c r="K445" s="10"/>
      <c r="L445" s="10"/>
      <c r="M445" s="10"/>
      <c r="N445" s="19"/>
      <c r="O445" s="19"/>
      <c r="P445" s="19"/>
      <c r="Q445" s="19"/>
      <c r="R445" s="19"/>
    </row>
    <row r="446">
      <c r="A446" s="6" t="s">
        <v>3444</v>
      </c>
      <c r="B446" s="8" t="s">
        <v>2951</v>
      </c>
      <c r="C446" s="10"/>
      <c r="D446" s="10"/>
      <c r="E446" s="10"/>
      <c r="F446" s="10"/>
      <c r="G446" s="10"/>
      <c r="H446" s="10"/>
      <c r="I446" s="10"/>
      <c r="J446" s="10"/>
      <c r="K446" s="10"/>
      <c r="L446" s="10"/>
      <c r="M446" s="19"/>
      <c r="N446" s="19"/>
      <c r="O446" s="19"/>
      <c r="P446" s="19"/>
      <c r="Q446" s="19"/>
      <c r="R446" s="19"/>
    </row>
    <row r="447">
      <c r="A447" s="6" t="s">
        <v>3445</v>
      </c>
      <c r="B447" s="8" t="s">
        <v>2886</v>
      </c>
      <c r="C447" s="10"/>
      <c r="D447" s="10"/>
      <c r="E447" s="10"/>
      <c r="F447" s="10"/>
      <c r="G447" s="10"/>
      <c r="H447" s="10"/>
      <c r="I447" s="10"/>
      <c r="J447" s="10"/>
      <c r="K447" s="10"/>
      <c r="L447" s="19"/>
      <c r="M447" s="19"/>
      <c r="N447" s="19"/>
      <c r="O447" s="19"/>
      <c r="P447" s="19"/>
      <c r="Q447" s="19"/>
      <c r="R447" s="19"/>
    </row>
    <row r="448">
      <c r="A448" s="6" t="s">
        <v>3446</v>
      </c>
      <c r="B448" s="8" t="s">
        <v>2888</v>
      </c>
      <c r="C448" s="10"/>
      <c r="D448" s="10"/>
      <c r="E448" s="10"/>
      <c r="F448" s="10"/>
      <c r="G448" s="10"/>
      <c r="H448" s="10"/>
      <c r="I448" s="10"/>
      <c r="J448" s="10"/>
      <c r="K448" s="19"/>
      <c r="L448" s="19"/>
      <c r="M448" s="19"/>
      <c r="N448" s="19"/>
      <c r="O448" s="19"/>
      <c r="P448" s="19"/>
      <c r="Q448" s="19"/>
      <c r="R448" s="19"/>
    </row>
    <row r="449">
      <c r="A449" s="6" t="s">
        <v>3447</v>
      </c>
      <c r="B449" s="8" t="s">
        <v>2890</v>
      </c>
      <c r="C449" s="10"/>
      <c r="D449" s="10"/>
      <c r="E449" s="10"/>
      <c r="F449" s="10"/>
      <c r="G449" s="10"/>
      <c r="H449" s="10"/>
      <c r="I449" s="10"/>
      <c r="J449" s="19"/>
      <c r="K449" s="19"/>
      <c r="L449" s="19"/>
      <c r="M449" s="19"/>
      <c r="N449" s="19"/>
      <c r="O449" s="19"/>
      <c r="P449" s="19"/>
      <c r="Q449" s="19"/>
      <c r="R449" s="19"/>
    </row>
    <row r="450">
      <c r="A450" s="6" t="s">
        <v>3448</v>
      </c>
      <c r="B450" s="8" t="s">
        <v>2892</v>
      </c>
      <c r="C450" s="10"/>
      <c r="D450" s="10"/>
      <c r="E450" s="10"/>
      <c r="F450" s="10"/>
      <c r="G450" s="10"/>
      <c r="H450" s="10"/>
      <c r="I450" s="19"/>
      <c r="J450" s="19"/>
      <c r="K450" s="19"/>
      <c r="L450" s="19"/>
      <c r="M450" s="19"/>
      <c r="N450" s="19"/>
      <c r="O450" s="19"/>
      <c r="P450" s="19"/>
      <c r="Q450" s="19"/>
      <c r="R450" s="19"/>
    </row>
    <row r="451">
      <c r="A451" s="6" t="s">
        <v>3449</v>
      </c>
      <c r="B451" s="8" t="s">
        <v>2894</v>
      </c>
      <c r="C451" s="10"/>
      <c r="D451" s="10"/>
      <c r="E451" s="10"/>
      <c r="F451" s="10"/>
      <c r="G451" s="10"/>
      <c r="H451" s="19"/>
      <c r="I451" s="19"/>
      <c r="J451" s="19"/>
      <c r="K451" s="19"/>
      <c r="L451" s="19"/>
      <c r="M451" s="19"/>
      <c r="N451" s="19"/>
      <c r="O451" s="19"/>
      <c r="P451" s="19"/>
      <c r="Q451" s="19"/>
      <c r="R451" s="19"/>
    </row>
    <row r="452">
      <c r="A452" s="6" t="s">
        <v>3450</v>
      </c>
      <c r="B452" s="8" t="s">
        <v>2971</v>
      </c>
      <c r="C452" s="10"/>
      <c r="D452" s="10"/>
      <c r="E452" s="10"/>
      <c r="F452" s="10"/>
      <c r="G452" s="19"/>
      <c r="H452" s="19"/>
      <c r="I452" s="19"/>
      <c r="J452" s="19"/>
      <c r="K452" s="19"/>
      <c r="L452" s="19"/>
      <c r="M452" s="19"/>
      <c r="N452" s="19"/>
      <c r="O452" s="19"/>
      <c r="P452" s="19"/>
      <c r="Q452" s="19"/>
      <c r="R452" s="19"/>
    </row>
    <row r="453">
      <c r="A453" s="6" t="s">
        <v>3451</v>
      </c>
      <c r="B453" s="8" t="s">
        <v>2973</v>
      </c>
      <c r="C453" s="10"/>
      <c r="D453" s="10"/>
      <c r="E453" s="10"/>
      <c r="F453" s="19"/>
      <c r="G453" s="19"/>
      <c r="H453" s="19"/>
      <c r="I453" s="19"/>
      <c r="J453" s="19"/>
      <c r="K453" s="19"/>
      <c r="L453" s="19"/>
      <c r="M453" s="19"/>
      <c r="N453" s="19"/>
      <c r="O453" s="19"/>
      <c r="P453" s="19"/>
      <c r="Q453" s="19"/>
      <c r="R453" s="19"/>
    </row>
    <row r="454">
      <c r="A454" s="6" t="s">
        <v>3452</v>
      </c>
      <c r="B454" s="8" t="s">
        <v>2975</v>
      </c>
      <c r="C454" s="10"/>
      <c r="D454" s="10"/>
      <c r="E454" s="19"/>
      <c r="F454" s="19"/>
      <c r="G454" s="19"/>
      <c r="H454" s="19"/>
      <c r="I454" s="19"/>
      <c r="J454" s="19"/>
      <c r="K454" s="19"/>
      <c r="L454" s="19"/>
      <c r="M454" s="19"/>
      <c r="N454" s="19"/>
      <c r="O454" s="19"/>
      <c r="P454" s="19"/>
      <c r="Q454" s="19"/>
      <c r="R454" s="19"/>
    </row>
    <row r="455">
      <c r="A455" s="6" t="s">
        <v>3453</v>
      </c>
      <c r="B455" s="8" t="s">
        <v>2896</v>
      </c>
      <c r="C455" s="10"/>
      <c r="D455" s="19"/>
      <c r="E455" s="19"/>
      <c r="F455" s="19"/>
      <c r="G455" s="19"/>
      <c r="H455" s="19"/>
      <c r="I455" s="19"/>
      <c r="J455" s="19"/>
      <c r="K455" s="19"/>
      <c r="L455" s="19"/>
      <c r="M455" s="19"/>
      <c r="N455" s="19"/>
      <c r="O455" s="19"/>
      <c r="P455" s="19"/>
      <c r="Q455" s="19"/>
      <c r="R455" s="19"/>
    </row>
    <row r="457">
      <c r="A457" s="3" t="s">
        <v>3430</v>
      </c>
      <c r="B457" s="0" t="s">
        <v>721</v>
      </c>
    </row>
    <row r="458">
      <c r="A458" s="3" t="s">
        <v>3422</v>
      </c>
      <c r="B458" s="0" t="s">
        <v>763</v>
      </c>
    </row>
    <row r="459">
      <c r="A459" s="3" t="s">
        <v>3423</v>
      </c>
      <c r="B459" s="0" t="s">
        <v>719</v>
      </c>
    </row>
    <row r="460">
      <c r="A460" s="3" t="s">
        <v>2999</v>
      </c>
      <c r="B460" s="0" t="s">
        <v>720</v>
      </c>
    </row>
    <row r="461">
      <c r="A461" s="3" t="s">
        <v>2823</v>
      </c>
      <c r="B461" s="0" t="s">
        <v>2824</v>
      </c>
    </row>
    <row r="462">
      <c r="A462" s="11" t="s">
        <v>137</v>
      </c>
      <c r="B462" s="13" t="s">
        <v>137</v>
      </c>
      <c r="C462" s="6" t="s">
        <v>3502</v>
      </c>
      <c r="D462" s="6" t="s">
        <v>3349</v>
      </c>
      <c r="E462" s="6" t="s">
        <v>3350</v>
      </c>
      <c r="F462" s="6" t="s">
        <v>3351</v>
      </c>
      <c r="G462" s="6" t="s">
        <v>3352</v>
      </c>
      <c r="H462" s="6" t="s">
        <v>3353</v>
      </c>
      <c r="I462" s="6" t="s">
        <v>3354</v>
      </c>
      <c r="J462" s="6" t="s">
        <v>3355</v>
      </c>
      <c r="K462" s="6" t="s">
        <v>3356</v>
      </c>
      <c r="L462" s="6" t="s">
        <v>3357</v>
      </c>
      <c r="M462" s="6" t="s">
        <v>3358</v>
      </c>
      <c r="N462" s="6" t="s">
        <v>3359</v>
      </c>
      <c r="O462" s="6" t="s">
        <v>3360</v>
      </c>
      <c r="P462" s="6" t="s">
        <v>3361</v>
      </c>
      <c r="Q462" s="6" t="s">
        <v>3362</v>
      </c>
      <c r="R462" s="6" t="s">
        <v>3503</v>
      </c>
    </row>
    <row r="463">
      <c r="A463" s="14" t="s">
        <v>137</v>
      </c>
      <c r="B463" s="16" t="s">
        <v>137</v>
      </c>
      <c r="C463" s="8" t="s">
        <v>3250</v>
      </c>
      <c r="D463" s="8" t="s">
        <v>3251</v>
      </c>
      <c r="E463" s="8" t="s">
        <v>3252</v>
      </c>
      <c r="F463" s="8" t="s">
        <v>3253</v>
      </c>
      <c r="G463" s="8" t="s">
        <v>3508</v>
      </c>
      <c r="H463" s="8" t="s">
        <v>3509</v>
      </c>
      <c r="I463" s="8" t="s">
        <v>3510</v>
      </c>
      <c r="J463" s="8" t="s">
        <v>3511</v>
      </c>
      <c r="K463" s="8" t="s">
        <v>3512</v>
      </c>
      <c r="L463" s="8" t="s">
        <v>3513</v>
      </c>
      <c r="M463" s="8" t="s">
        <v>3514</v>
      </c>
      <c r="N463" s="8" t="s">
        <v>3515</v>
      </c>
      <c r="O463" s="8" t="s">
        <v>3516</v>
      </c>
      <c r="P463" s="8" t="s">
        <v>3517</v>
      </c>
      <c r="Q463" s="8" t="s">
        <v>3518</v>
      </c>
      <c r="R463" s="8" t="s">
        <v>3519</v>
      </c>
    </row>
    <row r="464">
      <c r="A464" s="6" t="s">
        <v>3504</v>
      </c>
      <c r="B464" s="8" t="s">
        <v>2874</v>
      </c>
      <c r="C464" s="19"/>
      <c r="D464" s="19"/>
      <c r="E464" s="19"/>
      <c r="F464" s="19"/>
      <c r="G464" s="19"/>
      <c r="H464" s="19"/>
      <c r="I464" s="19"/>
      <c r="J464" s="19"/>
      <c r="K464" s="19"/>
      <c r="L464" s="19"/>
      <c r="M464" s="19"/>
      <c r="N464" s="19"/>
      <c r="O464" s="19"/>
      <c r="P464" s="19"/>
      <c r="Q464" s="19"/>
      <c r="R464" s="10"/>
    </row>
    <row r="465">
      <c r="A465" s="6" t="s">
        <v>3439</v>
      </c>
      <c r="B465" s="8" t="s">
        <v>2876</v>
      </c>
      <c r="C465" s="10"/>
      <c r="D465" s="10"/>
      <c r="E465" s="10"/>
      <c r="F465" s="10"/>
      <c r="G465" s="10"/>
      <c r="H465" s="10"/>
      <c r="I465" s="10"/>
      <c r="J465" s="10"/>
      <c r="K465" s="10"/>
      <c r="L465" s="10"/>
      <c r="M465" s="10"/>
      <c r="N465" s="10"/>
      <c r="O465" s="10"/>
      <c r="P465" s="10"/>
      <c r="Q465" s="10"/>
      <c r="R465" s="19"/>
    </row>
    <row r="466">
      <c r="A466" s="6" t="s">
        <v>3440</v>
      </c>
      <c r="B466" s="8" t="s">
        <v>2878</v>
      </c>
      <c r="C466" s="10"/>
      <c r="D466" s="10"/>
      <c r="E466" s="10"/>
      <c r="F466" s="10"/>
      <c r="G466" s="10"/>
      <c r="H466" s="10"/>
      <c r="I466" s="10"/>
      <c r="J466" s="10"/>
      <c r="K466" s="10"/>
      <c r="L466" s="10"/>
      <c r="M466" s="10"/>
      <c r="N466" s="10"/>
      <c r="O466" s="10"/>
      <c r="P466" s="10"/>
      <c r="Q466" s="19"/>
      <c r="R466" s="19"/>
    </row>
    <row r="467">
      <c r="A467" s="6" t="s">
        <v>3441</v>
      </c>
      <c r="B467" s="8" t="s">
        <v>2880</v>
      </c>
      <c r="C467" s="10"/>
      <c r="D467" s="10"/>
      <c r="E467" s="10"/>
      <c r="F467" s="10"/>
      <c r="G467" s="10"/>
      <c r="H467" s="10"/>
      <c r="I467" s="10"/>
      <c r="J467" s="10"/>
      <c r="K467" s="10"/>
      <c r="L467" s="10"/>
      <c r="M467" s="10"/>
      <c r="N467" s="10"/>
      <c r="O467" s="10"/>
      <c r="P467" s="19"/>
      <c r="Q467" s="19"/>
      <c r="R467" s="19"/>
    </row>
    <row r="468">
      <c r="A468" s="6" t="s">
        <v>3442</v>
      </c>
      <c r="B468" s="8" t="s">
        <v>2882</v>
      </c>
      <c r="C468" s="10"/>
      <c r="D468" s="10"/>
      <c r="E468" s="10"/>
      <c r="F468" s="10"/>
      <c r="G468" s="10"/>
      <c r="H468" s="10"/>
      <c r="I468" s="10"/>
      <c r="J468" s="10"/>
      <c r="K468" s="10"/>
      <c r="L468" s="10"/>
      <c r="M468" s="10"/>
      <c r="N468" s="10"/>
      <c r="O468" s="19"/>
      <c r="P468" s="19"/>
      <c r="Q468" s="19"/>
      <c r="R468" s="19"/>
    </row>
    <row r="469">
      <c r="A469" s="6" t="s">
        <v>3443</v>
      </c>
      <c r="B469" s="8" t="s">
        <v>2884</v>
      </c>
      <c r="C469" s="10"/>
      <c r="D469" s="10"/>
      <c r="E469" s="10"/>
      <c r="F469" s="10"/>
      <c r="G469" s="10"/>
      <c r="H469" s="10"/>
      <c r="I469" s="10"/>
      <c r="J469" s="10"/>
      <c r="K469" s="10"/>
      <c r="L469" s="10"/>
      <c r="M469" s="10"/>
      <c r="N469" s="19"/>
      <c r="O469" s="19"/>
      <c r="P469" s="19"/>
      <c r="Q469" s="19"/>
      <c r="R469" s="19"/>
    </row>
    <row r="470">
      <c r="A470" s="6" t="s">
        <v>3444</v>
      </c>
      <c r="B470" s="8" t="s">
        <v>2951</v>
      </c>
      <c r="C470" s="10"/>
      <c r="D470" s="10"/>
      <c r="E470" s="10"/>
      <c r="F470" s="10"/>
      <c r="G470" s="10"/>
      <c r="H470" s="10"/>
      <c r="I470" s="10"/>
      <c r="J470" s="10"/>
      <c r="K470" s="10"/>
      <c r="L470" s="10"/>
      <c r="M470" s="19"/>
      <c r="N470" s="19"/>
      <c r="O470" s="19"/>
      <c r="P470" s="19"/>
      <c r="Q470" s="19"/>
      <c r="R470" s="19"/>
    </row>
    <row r="471">
      <c r="A471" s="6" t="s">
        <v>3445</v>
      </c>
      <c r="B471" s="8" t="s">
        <v>2886</v>
      </c>
      <c r="C471" s="10"/>
      <c r="D471" s="10"/>
      <c r="E471" s="10"/>
      <c r="F471" s="10"/>
      <c r="G471" s="10"/>
      <c r="H471" s="10"/>
      <c r="I471" s="10"/>
      <c r="J471" s="10"/>
      <c r="K471" s="10"/>
      <c r="L471" s="19"/>
      <c r="M471" s="19"/>
      <c r="N471" s="19"/>
      <c r="O471" s="19"/>
      <c r="P471" s="19"/>
      <c r="Q471" s="19"/>
      <c r="R471" s="19"/>
    </row>
    <row r="472">
      <c r="A472" s="6" t="s">
        <v>3446</v>
      </c>
      <c r="B472" s="8" t="s">
        <v>2888</v>
      </c>
      <c r="C472" s="10"/>
      <c r="D472" s="10"/>
      <c r="E472" s="10"/>
      <c r="F472" s="10"/>
      <c r="G472" s="10"/>
      <c r="H472" s="10"/>
      <c r="I472" s="10"/>
      <c r="J472" s="10"/>
      <c r="K472" s="19"/>
      <c r="L472" s="19"/>
      <c r="M472" s="19"/>
      <c r="N472" s="19"/>
      <c r="O472" s="19"/>
      <c r="P472" s="19"/>
      <c r="Q472" s="19"/>
      <c r="R472" s="19"/>
    </row>
    <row r="473">
      <c r="A473" s="6" t="s">
        <v>3447</v>
      </c>
      <c r="B473" s="8" t="s">
        <v>2890</v>
      </c>
      <c r="C473" s="10"/>
      <c r="D473" s="10"/>
      <c r="E473" s="10"/>
      <c r="F473" s="10"/>
      <c r="G473" s="10"/>
      <c r="H473" s="10"/>
      <c r="I473" s="10"/>
      <c r="J473" s="19"/>
      <c r="K473" s="19"/>
      <c r="L473" s="19"/>
      <c r="M473" s="19"/>
      <c r="N473" s="19"/>
      <c r="O473" s="19"/>
      <c r="P473" s="19"/>
      <c r="Q473" s="19"/>
      <c r="R473" s="19"/>
    </row>
    <row r="474">
      <c r="A474" s="6" t="s">
        <v>3448</v>
      </c>
      <c r="B474" s="8" t="s">
        <v>2892</v>
      </c>
      <c r="C474" s="10"/>
      <c r="D474" s="10"/>
      <c r="E474" s="10"/>
      <c r="F474" s="10"/>
      <c r="G474" s="10"/>
      <c r="H474" s="10"/>
      <c r="I474" s="19"/>
      <c r="J474" s="19"/>
      <c r="K474" s="19"/>
      <c r="L474" s="19"/>
      <c r="M474" s="19"/>
      <c r="N474" s="19"/>
      <c r="O474" s="19"/>
      <c r="P474" s="19"/>
      <c r="Q474" s="19"/>
      <c r="R474" s="19"/>
    </row>
    <row r="475">
      <c r="A475" s="6" t="s">
        <v>3449</v>
      </c>
      <c r="B475" s="8" t="s">
        <v>2894</v>
      </c>
      <c r="C475" s="10"/>
      <c r="D475" s="10"/>
      <c r="E475" s="10"/>
      <c r="F475" s="10"/>
      <c r="G475" s="10"/>
      <c r="H475" s="19"/>
      <c r="I475" s="19"/>
      <c r="J475" s="19"/>
      <c r="K475" s="19"/>
      <c r="L475" s="19"/>
      <c r="M475" s="19"/>
      <c r="N475" s="19"/>
      <c r="O475" s="19"/>
      <c r="P475" s="19"/>
      <c r="Q475" s="19"/>
      <c r="R475" s="19"/>
    </row>
    <row r="476">
      <c r="A476" s="6" t="s">
        <v>3450</v>
      </c>
      <c r="B476" s="8" t="s">
        <v>2971</v>
      </c>
      <c r="C476" s="10"/>
      <c r="D476" s="10"/>
      <c r="E476" s="10"/>
      <c r="F476" s="10"/>
      <c r="G476" s="19"/>
      <c r="H476" s="19"/>
      <c r="I476" s="19"/>
      <c r="J476" s="19"/>
      <c r="K476" s="19"/>
      <c r="L476" s="19"/>
      <c r="M476" s="19"/>
      <c r="N476" s="19"/>
      <c r="O476" s="19"/>
      <c r="P476" s="19"/>
      <c r="Q476" s="19"/>
      <c r="R476" s="19"/>
    </row>
    <row r="477">
      <c r="A477" s="6" t="s">
        <v>3451</v>
      </c>
      <c r="B477" s="8" t="s">
        <v>2973</v>
      </c>
      <c r="C477" s="10"/>
      <c r="D477" s="10"/>
      <c r="E477" s="10"/>
      <c r="F477" s="19"/>
      <c r="G477" s="19"/>
      <c r="H477" s="19"/>
      <c r="I477" s="19"/>
      <c r="J477" s="19"/>
      <c r="K477" s="19"/>
      <c r="L477" s="19"/>
      <c r="M477" s="19"/>
      <c r="N477" s="19"/>
      <c r="O477" s="19"/>
      <c r="P477" s="19"/>
      <c r="Q477" s="19"/>
      <c r="R477" s="19"/>
    </row>
    <row r="478">
      <c r="A478" s="6" t="s">
        <v>3452</v>
      </c>
      <c r="B478" s="8" t="s">
        <v>2975</v>
      </c>
      <c r="C478" s="10"/>
      <c r="D478" s="10"/>
      <c r="E478" s="19"/>
      <c r="F478" s="19"/>
      <c r="G478" s="19"/>
      <c r="H478" s="19"/>
      <c r="I478" s="19"/>
      <c r="J478" s="19"/>
      <c r="K478" s="19"/>
      <c r="L478" s="19"/>
      <c r="M478" s="19"/>
      <c r="N478" s="19"/>
      <c r="O478" s="19"/>
      <c r="P478" s="19"/>
      <c r="Q478" s="19"/>
      <c r="R478" s="19"/>
    </row>
    <row r="479">
      <c r="A479" s="6" t="s">
        <v>3453</v>
      </c>
      <c r="B479" s="8" t="s">
        <v>2896</v>
      </c>
      <c r="C479" s="10"/>
      <c r="D479" s="19"/>
      <c r="E479" s="19"/>
      <c r="F479" s="19"/>
      <c r="G479" s="19"/>
      <c r="H479" s="19"/>
      <c r="I479" s="19"/>
      <c r="J479" s="19"/>
      <c r="K479" s="19"/>
      <c r="L479" s="19"/>
      <c r="M479" s="19"/>
      <c r="N479" s="19"/>
      <c r="O479" s="19"/>
      <c r="P479" s="19"/>
      <c r="Q479" s="19"/>
      <c r="R479" s="19"/>
    </row>
    <row r="481">
      <c r="A481" s="3" t="s">
        <v>3430</v>
      </c>
      <c r="B481" s="0" t="s">
        <v>821</v>
      </c>
    </row>
    <row r="482">
      <c r="A482" s="3" t="s">
        <v>3422</v>
      </c>
      <c r="B482" s="0" t="s">
        <v>663</v>
      </c>
    </row>
    <row r="483">
      <c r="A483" s="3" t="s">
        <v>3423</v>
      </c>
      <c r="B483" s="0" t="s">
        <v>719</v>
      </c>
    </row>
    <row r="484">
      <c r="A484" s="3" t="s">
        <v>2999</v>
      </c>
      <c r="B484" s="0" t="s">
        <v>720</v>
      </c>
    </row>
    <row r="485">
      <c r="A485" s="3" t="s">
        <v>2823</v>
      </c>
      <c r="B485" s="0" t="s">
        <v>2824</v>
      </c>
    </row>
    <row r="486">
      <c r="A486" s="11" t="s">
        <v>137</v>
      </c>
      <c r="B486" s="13" t="s">
        <v>137</v>
      </c>
      <c r="C486" s="6" t="s">
        <v>3502</v>
      </c>
      <c r="D486" s="6" t="s">
        <v>3349</v>
      </c>
      <c r="E486" s="6" t="s">
        <v>3350</v>
      </c>
      <c r="F486" s="6" t="s">
        <v>3351</v>
      </c>
      <c r="G486" s="6" t="s">
        <v>3352</v>
      </c>
      <c r="H486" s="6" t="s">
        <v>3353</v>
      </c>
      <c r="I486" s="6" t="s">
        <v>3354</v>
      </c>
      <c r="J486" s="6" t="s">
        <v>3355</v>
      </c>
      <c r="K486" s="6" t="s">
        <v>3356</v>
      </c>
      <c r="L486" s="6" t="s">
        <v>3357</v>
      </c>
      <c r="M486" s="6" t="s">
        <v>3358</v>
      </c>
      <c r="N486" s="6" t="s">
        <v>3359</v>
      </c>
      <c r="O486" s="6" t="s">
        <v>3360</v>
      </c>
      <c r="P486" s="6" t="s">
        <v>3361</v>
      </c>
      <c r="Q486" s="6" t="s">
        <v>3362</v>
      </c>
      <c r="R486" s="6" t="s">
        <v>3503</v>
      </c>
    </row>
    <row r="487">
      <c r="A487" s="14" t="s">
        <v>137</v>
      </c>
      <c r="B487" s="16" t="s">
        <v>137</v>
      </c>
      <c r="C487" s="8" t="s">
        <v>3250</v>
      </c>
      <c r="D487" s="8" t="s">
        <v>3251</v>
      </c>
      <c r="E487" s="8" t="s">
        <v>3252</v>
      </c>
      <c r="F487" s="8" t="s">
        <v>3253</v>
      </c>
      <c r="G487" s="8" t="s">
        <v>3508</v>
      </c>
      <c r="H487" s="8" t="s">
        <v>3509</v>
      </c>
      <c r="I487" s="8" t="s">
        <v>3510</v>
      </c>
      <c r="J487" s="8" t="s">
        <v>3511</v>
      </c>
      <c r="K487" s="8" t="s">
        <v>3512</v>
      </c>
      <c r="L487" s="8" t="s">
        <v>3513</v>
      </c>
      <c r="M487" s="8" t="s">
        <v>3514</v>
      </c>
      <c r="N487" s="8" t="s">
        <v>3515</v>
      </c>
      <c r="O487" s="8" t="s">
        <v>3516</v>
      </c>
      <c r="P487" s="8" t="s">
        <v>3517</v>
      </c>
      <c r="Q487" s="8" t="s">
        <v>3518</v>
      </c>
      <c r="R487" s="8" t="s">
        <v>3519</v>
      </c>
    </row>
    <row r="488">
      <c r="A488" s="6" t="s">
        <v>3504</v>
      </c>
      <c r="B488" s="8" t="s">
        <v>2874</v>
      </c>
      <c r="C488" s="19"/>
      <c r="D488" s="19"/>
      <c r="E488" s="19"/>
      <c r="F488" s="19"/>
      <c r="G488" s="19"/>
      <c r="H488" s="19"/>
      <c r="I488" s="19"/>
      <c r="J488" s="19"/>
      <c r="K488" s="19"/>
      <c r="L488" s="19"/>
      <c r="M488" s="19"/>
      <c r="N488" s="19"/>
      <c r="O488" s="19"/>
      <c r="P488" s="19"/>
      <c r="Q488" s="19"/>
      <c r="R488" s="10"/>
    </row>
    <row r="489">
      <c r="A489" s="6" t="s">
        <v>3439</v>
      </c>
      <c r="B489" s="8" t="s">
        <v>2876</v>
      </c>
      <c r="C489" s="10"/>
      <c r="D489" s="10"/>
      <c r="E489" s="10"/>
      <c r="F489" s="10"/>
      <c r="G489" s="10"/>
      <c r="H489" s="10"/>
      <c r="I489" s="10"/>
      <c r="J489" s="10"/>
      <c r="K489" s="10"/>
      <c r="L489" s="10"/>
      <c r="M489" s="10"/>
      <c r="N489" s="10"/>
      <c r="O489" s="10"/>
      <c r="P489" s="10"/>
      <c r="Q489" s="10"/>
      <c r="R489" s="19"/>
    </row>
    <row r="490">
      <c r="A490" s="6" t="s">
        <v>3440</v>
      </c>
      <c r="B490" s="8" t="s">
        <v>2878</v>
      </c>
      <c r="C490" s="10"/>
      <c r="D490" s="10"/>
      <c r="E490" s="10"/>
      <c r="F490" s="10"/>
      <c r="G490" s="10"/>
      <c r="H490" s="10"/>
      <c r="I490" s="10"/>
      <c r="J490" s="10"/>
      <c r="K490" s="10"/>
      <c r="L490" s="10"/>
      <c r="M490" s="10"/>
      <c r="N490" s="10"/>
      <c r="O490" s="10"/>
      <c r="P490" s="10"/>
      <c r="Q490" s="19"/>
      <c r="R490" s="19"/>
    </row>
    <row r="491">
      <c r="A491" s="6" t="s">
        <v>3441</v>
      </c>
      <c r="B491" s="8" t="s">
        <v>2880</v>
      </c>
      <c r="C491" s="10"/>
      <c r="D491" s="10"/>
      <c r="E491" s="10"/>
      <c r="F491" s="10"/>
      <c r="G491" s="10"/>
      <c r="H491" s="10"/>
      <c r="I491" s="10"/>
      <c r="J491" s="10"/>
      <c r="K491" s="10"/>
      <c r="L491" s="10"/>
      <c r="M491" s="10"/>
      <c r="N491" s="10"/>
      <c r="O491" s="10"/>
      <c r="P491" s="19"/>
      <c r="Q491" s="19"/>
      <c r="R491" s="19"/>
    </row>
    <row r="492">
      <c r="A492" s="6" t="s">
        <v>3442</v>
      </c>
      <c r="B492" s="8" t="s">
        <v>2882</v>
      </c>
      <c r="C492" s="10"/>
      <c r="D492" s="10"/>
      <c r="E492" s="10"/>
      <c r="F492" s="10"/>
      <c r="G492" s="10"/>
      <c r="H492" s="10"/>
      <c r="I492" s="10"/>
      <c r="J492" s="10"/>
      <c r="K492" s="10"/>
      <c r="L492" s="10"/>
      <c r="M492" s="10"/>
      <c r="N492" s="10"/>
      <c r="O492" s="19"/>
      <c r="P492" s="19"/>
      <c r="Q492" s="19"/>
      <c r="R492" s="19"/>
    </row>
    <row r="493">
      <c r="A493" s="6" t="s">
        <v>3443</v>
      </c>
      <c r="B493" s="8" t="s">
        <v>2884</v>
      </c>
      <c r="C493" s="10"/>
      <c r="D493" s="10"/>
      <c r="E493" s="10"/>
      <c r="F493" s="10"/>
      <c r="G493" s="10"/>
      <c r="H493" s="10"/>
      <c r="I493" s="10"/>
      <c r="J493" s="10"/>
      <c r="K493" s="10"/>
      <c r="L493" s="10"/>
      <c r="M493" s="10"/>
      <c r="N493" s="19"/>
      <c r="O493" s="19"/>
      <c r="P493" s="19"/>
      <c r="Q493" s="19"/>
      <c r="R493" s="19"/>
    </row>
    <row r="494">
      <c r="A494" s="6" t="s">
        <v>3444</v>
      </c>
      <c r="B494" s="8" t="s">
        <v>2951</v>
      </c>
      <c r="C494" s="10"/>
      <c r="D494" s="10"/>
      <c r="E494" s="10"/>
      <c r="F494" s="10"/>
      <c r="G494" s="10"/>
      <c r="H494" s="10"/>
      <c r="I494" s="10"/>
      <c r="J494" s="10"/>
      <c r="K494" s="10"/>
      <c r="L494" s="10"/>
      <c r="M494" s="19"/>
      <c r="N494" s="19"/>
      <c r="O494" s="19"/>
      <c r="P494" s="19"/>
      <c r="Q494" s="19"/>
      <c r="R494" s="19"/>
    </row>
    <row r="495">
      <c r="A495" s="6" t="s">
        <v>3445</v>
      </c>
      <c r="B495" s="8" t="s">
        <v>2886</v>
      </c>
      <c r="C495" s="10"/>
      <c r="D495" s="10"/>
      <c r="E495" s="10"/>
      <c r="F495" s="10"/>
      <c r="G495" s="10"/>
      <c r="H495" s="10"/>
      <c r="I495" s="10"/>
      <c r="J495" s="10"/>
      <c r="K495" s="10"/>
      <c r="L495" s="19"/>
      <c r="M495" s="19"/>
      <c r="N495" s="19"/>
      <c r="O495" s="19"/>
      <c r="P495" s="19"/>
      <c r="Q495" s="19"/>
      <c r="R495" s="19"/>
    </row>
    <row r="496">
      <c r="A496" s="6" t="s">
        <v>3446</v>
      </c>
      <c r="B496" s="8" t="s">
        <v>2888</v>
      </c>
      <c r="C496" s="10"/>
      <c r="D496" s="10"/>
      <c r="E496" s="10"/>
      <c r="F496" s="10"/>
      <c r="G496" s="10"/>
      <c r="H496" s="10"/>
      <c r="I496" s="10"/>
      <c r="J496" s="10"/>
      <c r="K496" s="19"/>
      <c r="L496" s="19"/>
      <c r="M496" s="19"/>
      <c r="N496" s="19"/>
      <c r="O496" s="19"/>
      <c r="P496" s="19"/>
      <c r="Q496" s="19"/>
      <c r="R496" s="19"/>
    </row>
    <row r="497">
      <c r="A497" s="6" t="s">
        <v>3447</v>
      </c>
      <c r="B497" s="8" t="s">
        <v>2890</v>
      </c>
      <c r="C497" s="10"/>
      <c r="D497" s="10"/>
      <c r="E497" s="10"/>
      <c r="F497" s="10"/>
      <c r="G497" s="10"/>
      <c r="H497" s="10"/>
      <c r="I497" s="10"/>
      <c r="J497" s="19"/>
      <c r="K497" s="19"/>
      <c r="L497" s="19"/>
      <c r="M497" s="19"/>
      <c r="N497" s="19"/>
      <c r="O497" s="19"/>
      <c r="P497" s="19"/>
      <c r="Q497" s="19"/>
      <c r="R497" s="19"/>
    </row>
    <row r="498">
      <c r="A498" s="6" t="s">
        <v>3448</v>
      </c>
      <c r="B498" s="8" t="s">
        <v>2892</v>
      </c>
      <c r="C498" s="10"/>
      <c r="D498" s="10"/>
      <c r="E498" s="10"/>
      <c r="F498" s="10"/>
      <c r="G498" s="10"/>
      <c r="H498" s="10"/>
      <c r="I498" s="19"/>
      <c r="J498" s="19"/>
      <c r="K498" s="19"/>
      <c r="L498" s="19"/>
      <c r="M498" s="19"/>
      <c r="N498" s="19"/>
      <c r="O498" s="19"/>
      <c r="P498" s="19"/>
      <c r="Q498" s="19"/>
      <c r="R498" s="19"/>
    </row>
    <row r="499">
      <c r="A499" s="6" t="s">
        <v>3449</v>
      </c>
      <c r="B499" s="8" t="s">
        <v>2894</v>
      </c>
      <c r="C499" s="10"/>
      <c r="D499" s="10"/>
      <c r="E499" s="10"/>
      <c r="F499" s="10"/>
      <c r="G499" s="10"/>
      <c r="H499" s="19"/>
      <c r="I499" s="19"/>
      <c r="J499" s="19"/>
      <c r="K499" s="19"/>
      <c r="L499" s="19"/>
      <c r="M499" s="19"/>
      <c r="N499" s="19"/>
      <c r="O499" s="19"/>
      <c r="P499" s="19"/>
      <c r="Q499" s="19"/>
      <c r="R499" s="19"/>
    </row>
    <row r="500">
      <c r="A500" s="6" t="s">
        <v>3450</v>
      </c>
      <c r="B500" s="8" t="s">
        <v>2971</v>
      </c>
      <c r="C500" s="10"/>
      <c r="D500" s="10"/>
      <c r="E500" s="10"/>
      <c r="F500" s="10"/>
      <c r="G500" s="19"/>
      <c r="H500" s="19"/>
      <c r="I500" s="19"/>
      <c r="J500" s="19"/>
      <c r="K500" s="19"/>
      <c r="L500" s="19"/>
      <c r="M500" s="19"/>
      <c r="N500" s="19"/>
      <c r="O500" s="19"/>
      <c r="P500" s="19"/>
      <c r="Q500" s="19"/>
      <c r="R500" s="19"/>
    </row>
    <row r="501">
      <c r="A501" s="6" t="s">
        <v>3451</v>
      </c>
      <c r="B501" s="8" t="s">
        <v>2973</v>
      </c>
      <c r="C501" s="10"/>
      <c r="D501" s="10"/>
      <c r="E501" s="10"/>
      <c r="F501" s="19"/>
      <c r="G501" s="19"/>
      <c r="H501" s="19"/>
      <c r="I501" s="19"/>
      <c r="J501" s="19"/>
      <c r="K501" s="19"/>
      <c r="L501" s="19"/>
      <c r="M501" s="19"/>
      <c r="N501" s="19"/>
      <c r="O501" s="19"/>
      <c r="P501" s="19"/>
      <c r="Q501" s="19"/>
      <c r="R501" s="19"/>
    </row>
    <row r="502">
      <c r="A502" s="6" t="s">
        <v>3452</v>
      </c>
      <c r="B502" s="8" t="s">
        <v>2975</v>
      </c>
      <c r="C502" s="10"/>
      <c r="D502" s="10"/>
      <c r="E502" s="19"/>
      <c r="F502" s="19"/>
      <c r="G502" s="19"/>
      <c r="H502" s="19"/>
      <c r="I502" s="19"/>
      <c r="J502" s="19"/>
      <c r="K502" s="19"/>
      <c r="L502" s="19"/>
      <c r="M502" s="19"/>
      <c r="N502" s="19"/>
      <c r="O502" s="19"/>
      <c r="P502" s="19"/>
      <c r="Q502" s="19"/>
      <c r="R502" s="19"/>
    </row>
    <row r="503">
      <c r="A503" s="6" t="s">
        <v>3453</v>
      </c>
      <c r="B503" s="8" t="s">
        <v>2896</v>
      </c>
      <c r="C503" s="10"/>
      <c r="D503" s="19"/>
      <c r="E503" s="19"/>
      <c r="F503" s="19"/>
      <c r="G503" s="19"/>
      <c r="H503" s="19"/>
      <c r="I503" s="19"/>
      <c r="J503" s="19"/>
      <c r="K503" s="19"/>
      <c r="L503" s="19"/>
      <c r="M503" s="19"/>
      <c r="N503" s="19"/>
      <c r="O503" s="19"/>
      <c r="P503" s="19"/>
      <c r="Q503" s="19"/>
      <c r="R503" s="19"/>
    </row>
    <row r="505">
      <c r="A505" s="3" t="s">
        <v>3430</v>
      </c>
      <c r="B505" s="0" t="s">
        <v>721</v>
      </c>
    </row>
    <row r="506">
      <c r="A506" s="3" t="s">
        <v>3422</v>
      </c>
      <c r="B506" s="0" t="s">
        <v>663</v>
      </c>
    </row>
    <row r="507">
      <c r="A507" s="3" t="s">
        <v>3423</v>
      </c>
      <c r="B507" s="0" t="s">
        <v>719</v>
      </c>
    </row>
    <row r="508">
      <c r="A508" s="3" t="s">
        <v>2999</v>
      </c>
      <c r="B508" s="0" t="s">
        <v>720</v>
      </c>
    </row>
    <row r="509">
      <c r="A509" s="3" t="s">
        <v>2823</v>
      </c>
      <c r="B509" s="0" t="s">
        <v>2824</v>
      </c>
    </row>
    <row r="510">
      <c r="A510" s="11" t="s">
        <v>137</v>
      </c>
      <c r="B510" s="13" t="s">
        <v>137</v>
      </c>
      <c r="C510" s="6" t="s">
        <v>3502</v>
      </c>
      <c r="D510" s="6" t="s">
        <v>3349</v>
      </c>
      <c r="E510" s="6" t="s">
        <v>3350</v>
      </c>
      <c r="F510" s="6" t="s">
        <v>3351</v>
      </c>
      <c r="G510" s="6" t="s">
        <v>3352</v>
      </c>
      <c r="H510" s="6" t="s">
        <v>3353</v>
      </c>
      <c r="I510" s="6" t="s">
        <v>3354</v>
      </c>
      <c r="J510" s="6" t="s">
        <v>3355</v>
      </c>
      <c r="K510" s="6" t="s">
        <v>3356</v>
      </c>
      <c r="L510" s="6" t="s">
        <v>3357</v>
      </c>
      <c r="M510" s="6" t="s">
        <v>3358</v>
      </c>
      <c r="N510" s="6" t="s">
        <v>3359</v>
      </c>
      <c r="O510" s="6" t="s">
        <v>3360</v>
      </c>
      <c r="P510" s="6" t="s">
        <v>3361</v>
      </c>
      <c r="Q510" s="6" t="s">
        <v>3362</v>
      </c>
      <c r="R510" s="6" t="s">
        <v>3503</v>
      </c>
    </row>
    <row r="511">
      <c r="A511" s="14" t="s">
        <v>137</v>
      </c>
      <c r="B511" s="16" t="s">
        <v>137</v>
      </c>
      <c r="C511" s="8" t="s">
        <v>3250</v>
      </c>
      <c r="D511" s="8" t="s">
        <v>3251</v>
      </c>
      <c r="E511" s="8" t="s">
        <v>3252</v>
      </c>
      <c r="F511" s="8" t="s">
        <v>3253</v>
      </c>
      <c r="G511" s="8" t="s">
        <v>3508</v>
      </c>
      <c r="H511" s="8" t="s">
        <v>3509</v>
      </c>
      <c r="I511" s="8" t="s">
        <v>3510</v>
      </c>
      <c r="J511" s="8" t="s">
        <v>3511</v>
      </c>
      <c r="K511" s="8" t="s">
        <v>3512</v>
      </c>
      <c r="L511" s="8" t="s">
        <v>3513</v>
      </c>
      <c r="M511" s="8" t="s">
        <v>3514</v>
      </c>
      <c r="N511" s="8" t="s">
        <v>3515</v>
      </c>
      <c r="O511" s="8" t="s">
        <v>3516</v>
      </c>
      <c r="P511" s="8" t="s">
        <v>3517</v>
      </c>
      <c r="Q511" s="8" t="s">
        <v>3518</v>
      </c>
      <c r="R511" s="8" t="s">
        <v>3519</v>
      </c>
    </row>
    <row r="512">
      <c r="A512" s="6" t="s">
        <v>3504</v>
      </c>
      <c r="B512" s="8" t="s">
        <v>2874</v>
      </c>
      <c r="C512" s="19"/>
      <c r="D512" s="19"/>
      <c r="E512" s="19"/>
      <c r="F512" s="19"/>
      <c r="G512" s="19"/>
      <c r="H512" s="19"/>
      <c r="I512" s="19"/>
      <c r="J512" s="19"/>
      <c r="K512" s="19"/>
      <c r="L512" s="19"/>
      <c r="M512" s="19"/>
      <c r="N512" s="19"/>
      <c r="O512" s="19"/>
      <c r="P512" s="19"/>
      <c r="Q512" s="19"/>
      <c r="R512" s="10"/>
    </row>
    <row r="513">
      <c r="A513" s="6" t="s">
        <v>3439</v>
      </c>
      <c r="B513" s="8" t="s">
        <v>2876</v>
      </c>
      <c r="C513" s="10"/>
      <c r="D513" s="10"/>
      <c r="E513" s="10"/>
      <c r="F513" s="10"/>
      <c r="G513" s="10"/>
      <c r="H513" s="10"/>
      <c r="I513" s="10"/>
      <c r="J513" s="10"/>
      <c r="K513" s="10"/>
      <c r="L513" s="10"/>
      <c r="M513" s="10"/>
      <c r="N513" s="10"/>
      <c r="O513" s="10"/>
      <c r="P513" s="10"/>
      <c r="Q513" s="10"/>
      <c r="R513" s="19"/>
    </row>
    <row r="514">
      <c r="A514" s="6" t="s">
        <v>3440</v>
      </c>
      <c r="B514" s="8" t="s">
        <v>2878</v>
      </c>
      <c r="C514" s="10"/>
      <c r="D514" s="10"/>
      <c r="E514" s="10"/>
      <c r="F514" s="10"/>
      <c r="G514" s="10"/>
      <c r="H514" s="10"/>
      <c r="I514" s="10"/>
      <c r="J514" s="10"/>
      <c r="K514" s="10"/>
      <c r="L514" s="10"/>
      <c r="M514" s="10"/>
      <c r="N514" s="10"/>
      <c r="O514" s="10"/>
      <c r="P514" s="10"/>
      <c r="Q514" s="19"/>
      <c r="R514" s="19"/>
    </row>
    <row r="515">
      <c r="A515" s="6" t="s">
        <v>3441</v>
      </c>
      <c r="B515" s="8" t="s">
        <v>2880</v>
      </c>
      <c r="C515" s="10"/>
      <c r="D515" s="10"/>
      <c r="E515" s="10"/>
      <c r="F515" s="10"/>
      <c r="G515" s="10"/>
      <c r="H515" s="10"/>
      <c r="I515" s="10"/>
      <c r="J515" s="10"/>
      <c r="K515" s="10"/>
      <c r="L515" s="10"/>
      <c r="M515" s="10"/>
      <c r="N515" s="10"/>
      <c r="O515" s="10"/>
      <c r="P515" s="19"/>
      <c r="Q515" s="19"/>
      <c r="R515" s="19"/>
    </row>
    <row r="516">
      <c r="A516" s="6" t="s">
        <v>3442</v>
      </c>
      <c r="B516" s="8" t="s">
        <v>2882</v>
      </c>
      <c r="C516" s="10"/>
      <c r="D516" s="10"/>
      <c r="E516" s="10"/>
      <c r="F516" s="10"/>
      <c r="G516" s="10"/>
      <c r="H516" s="10"/>
      <c r="I516" s="10"/>
      <c r="J516" s="10"/>
      <c r="K516" s="10"/>
      <c r="L516" s="10"/>
      <c r="M516" s="10"/>
      <c r="N516" s="10"/>
      <c r="O516" s="19"/>
      <c r="P516" s="19"/>
      <c r="Q516" s="19"/>
      <c r="R516" s="19"/>
    </row>
    <row r="517">
      <c r="A517" s="6" t="s">
        <v>3443</v>
      </c>
      <c r="B517" s="8" t="s">
        <v>2884</v>
      </c>
      <c r="C517" s="10"/>
      <c r="D517" s="10"/>
      <c r="E517" s="10"/>
      <c r="F517" s="10"/>
      <c r="G517" s="10"/>
      <c r="H517" s="10"/>
      <c r="I517" s="10"/>
      <c r="J517" s="10"/>
      <c r="K517" s="10"/>
      <c r="L517" s="10"/>
      <c r="M517" s="10"/>
      <c r="N517" s="19"/>
      <c r="O517" s="19"/>
      <c r="P517" s="19"/>
      <c r="Q517" s="19"/>
      <c r="R517" s="19"/>
    </row>
    <row r="518">
      <c r="A518" s="6" t="s">
        <v>3444</v>
      </c>
      <c r="B518" s="8" t="s">
        <v>2951</v>
      </c>
      <c r="C518" s="10"/>
      <c r="D518" s="10"/>
      <c r="E518" s="10"/>
      <c r="F518" s="10"/>
      <c r="G518" s="10"/>
      <c r="H518" s="10"/>
      <c r="I518" s="10"/>
      <c r="J518" s="10"/>
      <c r="K518" s="10"/>
      <c r="L518" s="10"/>
      <c r="M518" s="19"/>
      <c r="N518" s="19"/>
      <c r="O518" s="19"/>
      <c r="P518" s="19"/>
      <c r="Q518" s="19"/>
      <c r="R518" s="19"/>
    </row>
    <row r="519">
      <c r="A519" s="6" t="s">
        <v>3445</v>
      </c>
      <c r="B519" s="8" t="s">
        <v>2886</v>
      </c>
      <c r="C519" s="10"/>
      <c r="D519" s="10"/>
      <c r="E519" s="10"/>
      <c r="F519" s="10"/>
      <c r="G519" s="10"/>
      <c r="H519" s="10"/>
      <c r="I519" s="10"/>
      <c r="J519" s="10"/>
      <c r="K519" s="10"/>
      <c r="L519" s="19"/>
      <c r="M519" s="19"/>
      <c r="N519" s="19"/>
      <c r="O519" s="19"/>
      <c r="P519" s="19"/>
      <c r="Q519" s="19"/>
      <c r="R519" s="19"/>
    </row>
    <row r="520">
      <c r="A520" s="6" t="s">
        <v>3446</v>
      </c>
      <c r="B520" s="8" t="s">
        <v>2888</v>
      </c>
      <c r="C520" s="10"/>
      <c r="D520" s="10"/>
      <c r="E520" s="10"/>
      <c r="F520" s="10"/>
      <c r="G520" s="10"/>
      <c r="H520" s="10"/>
      <c r="I520" s="10"/>
      <c r="J520" s="10"/>
      <c r="K520" s="19"/>
      <c r="L520" s="19"/>
      <c r="M520" s="19"/>
      <c r="N520" s="19"/>
      <c r="O520" s="19"/>
      <c r="P520" s="19"/>
      <c r="Q520" s="19"/>
      <c r="R520" s="19"/>
    </row>
    <row r="521">
      <c r="A521" s="6" t="s">
        <v>3447</v>
      </c>
      <c r="B521" s="8" t="s">
        <v>2890</v>
      </c>
      <c r="C521" s="10"/>
      <c r="D521" s="10"/>
      <c r="E521" s="10"/>
      <c r="F521" s="10"/>
      <c r="G521" s="10"/>
      <c r="H521" s="10"/>
      <c r="I521" s="10"/>
      <c r="J521" s="19"/>
      <c r="K521" s="19"/>
      <c r="L521" s="19"/>
      <c r="M521" s="19"/>
      <c r="N521" s="19"/>
      <c r="O521" s="19"/>
      <c r="P521" s="19"/>
      <c r="Q521" s="19"/>
      <c r="R521" s="19"/>
    </row>
    <row r="522">
      <c r="A522" s="6" t="s">
        <v>3448</v>
      </c>
      <c r="B522" s="8" t="s">
        <v>2892</v>
      </c>
      <c r="C522" s="10"/>
      <c r="D522" s="10"/>
      <c r="E522" s="10"/>
      <c r="F522" s="10"/>
      <c r="G522" s="10"/>
      <c r="H522" s="10"/>
      <c r="I522" s="19"/>
      <c r="J522" s="19"/>
      <c r="K522" s="19"/>
      <c r="L522" s="19"/>
      <c r="M522" s="19"/>
      <c r="N522" s="19"/>
      <c r="O522" s="19"/>
      <c r="P522" s="19"/>
      <c r="Q522" s="19"/>
      <c r="R522" s="19"/>
    </row>
    <row r="523">
      <c r="A523" s="6" t="s">
        <v>3449</v>
      </c>
      <c r="B523" s="8" t="s">
        <v>2894</v>
      </c>
      <c r="C523" s="10"/>
      <c r="D523" s="10"/>
      <c r="E523" s="10"/>
      <c r="F523" s="10"/>
      <c r="G523" s="10"/>
      <c r="H523" s="19"/>
      <c r="I523" s="19"/>
      <c r="J523" s="19"/>
      <c r="K523" s="19"/>
      <c r="L523" s="19"/>
      <c r="M523" s="19"/>
      <c r="N523" s="19"/>
      <c r="O523" s="19"/>
      <c r="P523" s="19"/>
      <c r="Q523" s="19"/>
      <c r="R523" s="19"/>
    </row>
    <row r="524">
      <c r="A524" s="6" t="s">
        <v>3450</v>
      </c>
      <c r="B524" s="8" t="s">
        <v>2971</v>
      </c>
      <c r="C524" s="10"/>
      <c r="D524" s="10"/>
      <c r="E524" s="10"/>
      <c r="F524" s="10"/>
      <c r="G524" s="19"/>
      <c r="H524" s="19"/>
      <c r="I524" s="19"/>
      <c r="J524" s="19"/>
      <c r="K524" s="19"/>
      <c r="L524" s="19"/>
      <c r="M524" s="19"/>
      <c r="N524" s="19"/>
      <c r="O524" s="19"/>
      <c r="P524" s="19"/>
      <c r="Q524" s="19"/>
      <c r="R524" s="19"/>
    </row>
    <row r="525">
      <c r="A525" s="6" t="s">
        <v>3451</v>
      </c>
      <c r="B525" s="8" t="s">
        <v>2973</v>
      </c>
      <c r="C525" s="10"/>
      <c r="D525" s="10"/>
      <c r="E525" s="10"/>
      <c r="F525" s="19"/>
      <c r="G525" s="19"/>
      <c r="H525" s="19"/>
      <c r="I525" s="19"/>
      <c r="J525" s="19"/>
      <c r="K525" s="19"/>
      <c r="L525" s="19"/>
      <c r="M525" s="19"/>
      <c r="N525" s="19"/>
      <c r="O525" s="19"/>
      <c r="P525" s="19"/>
      <c r="Q525" s="19"/>
      <c r="R525" s="19"/>
    </row>
    <row r="526">
      <c r="A526" s="6" t="s">
        <v>3452</v>
      </c>
      <c r="B526" s="8" t="s">
        <v>2975</v>
      </c>
      <c r="C526" s="10"/>
      <c r="D526" s="10"/>
      <c r="E526" s="19"/>
      <c r="F526" s="19"/>
      <c r="G526" s="19"/>
      <c r="H526" s="19"/>
      <c r="I526" s="19"/>
      <c r="J526" s="19"/>
      <c r="K526" s="19"/>
      <c r="L526" s="19"/>
      <c r="M526" s="19"/>
      <c r="N526" s="19"/>
      <c r="O526" s="19"/>
      <c r="P526" s="19"/>
      <c r="Q526" s="19"/>
      <c r="R526" s="19"/>
    </row>
    <row r="527">
      <c r="A527" s="6" t="s">
        <v>3453</v>
      </c>
      <c r="B527" s="8" t="s">
        <v>2896</v>
      </c>
      <c r="C527" s="10"/>
      <c r="D527" s="19"/>
      <c r="E527" s="19"/>
      <c r="F527" s="19"/>
      <c r="G527" s="19"/>
      <c r="H527" s="19"/>
      <c r="I527" s="19"/>
      <c r="J527" s="19"/>
      <c r="K527" s="19"/>
      <c r="L527" s="19"/>
      <c r="M527" s="19"/>
      <c r="N527" s="19"/>
      <c r="O527" s="19"/>
      <c r="P527" s="19"/>
      <c r="Q527" s="19"/>
      <c r="R527" s="19"/>
    </row>
    <row r="529">
      <c r="A529" s="3" t="s">
        <v>3430</v>
      </c>
      <c r="B529" s="0" t="s">
        <v>821</v>
      </c>
    </row>
    <row r="530">
      <c r="A530" s="3" t="s">
        <v>3422</v>
      </c>
      <c r="B530" s="0" t="s">
        <v>691</v>
      </c>
    </row>
    <row r="531">
      <c r="A531" s="3" t="s">
        <v>3423</v>
      </c>
      <c r="B531" s="0" t="s">
        <v>719</v>
      </c>
    </row>
    <row r="532">
      <c r="A532" s="3" t="s">
        <v>2999</v>
      </c>
      <c r="B532" s="0" t="s">
        <v>720</v>
      </c>
    </row>
    <row r="533">
      <c r="A533" s="3" t="s">
        <v>2823</v>
      </c>
      <c r="B533" s="0" t="s">
        <v>2824</v>
      </c>
    </row>
    <row r="534">
      <c r="A534" s="11" t="s">
        <v>137</v>
      </c>
      <c r="B534" s="13" t="s">
        <v>137</v>
      </c>
      <c r="C534" s="6" t="s">
        <v>3502</v>
      </c>
      <c r="D534" s="6" t="s">
        <v>3349</v>
      </c>
      <c r="E534" s="6" t="s">
        <v>3350</v>
      </c>
      <c r="F534" s="6" t="s">
        <v>3351</v>
      </c>
      <c r="G534" s="6" t="s">
        <v>3352</v>
      </c>
      <c r="H534" s="6" t="s">
        <v>3353</v>
      </c>
      <c r="I534" s="6" t="s">
        <v>3354</v>
      </c>
      <c r="J534" s="6" t="s">
        <v>3355</v>
      </c>
      <c r="K534" s="6" t="s">
        <v>3356</v>
      </c>
      <c r="L534" s="6" t="s">
        <v>3357</v>
      </c>
      <c r="M534" s="6" t="s">
        <v>3358</v>
      </c>
      <c r="N534" s="6" t="s">
        <v>3359</v>
      </c>
      <c r="O534" s="6" t="s">
        <v>3360</v>
      </c>
      <c r="P534" s="6" t="s">
        <v>3361</v>
      </c>
      <c r="Q534" s="6" t="s">
        <v>3362</v>
      </c>
      <c r="R534" s="6" t="s">
        <v>3503</v>
      </c>
    </row>
    <row r="535">
      <c r="A535" s="14" t="s">
        <v>137</v>
      </c>
      <c r="B535" s="16" t="s">
        <v>137</v>
      </c>
      <c r="C535" s="8" t="s">
        <v>3250</v>
      </c>
      <c r="D535" s="8" t="s">
        <v>3251</v>
      </c>
      <c r="E535" s="8" t="s">
        <v>3252</v>
      </c>
      <c r="F535" s="8" t="s">
        <v>3253</v>
      </c>
      <c r="G535" s="8" t="s">
        <v>3508</v>
      </c>
      <c r="H535" s="8" t="s">
        <v>3509</v>
      </c>
      <c r="I535" s="8" t="s">
        <v>3510</v>
      </c>
      <c r="J535" s="8" t="s">
        <v>3511</v>
      </c>
      <c r="K535" s="8" t="s">
        <v>3512</v>
      </c>
      <c r="L535" s="8" t="s">
        <v>3513</v>
      </c>
      <c r="M535" s="8" t="s">
        <v>3514</v>
      </c>
      <c r="N535" s="8" t="s">
        <v>3515</v>
      </c>
      <c r="O535" s="8" t="s">
        <v>3516</v>
      </c>
      <c r="P535" s="8" t="s">
        <v>3517</v>
      </c>
      <c r="Q535" s="8" t="s">
        <v>3518</v>
      </c>
      <c r="R535" s="8" t="s">
        <v>3519</v>
      </c>
    </row>
    <row r="536">
      <c r="A536" s="6" t="s">
        <v>3504</v>
      </c>
      <c r="B536" s="8" t="s">
        <v>2874</v>
      </c>
      <c r="C536" s="19"/>
      <c r="D536" s="19"/>
      <c r="E536" s="19"/>
      <c r="F536" s="19"/>
      <c r="G536" s="19"/>
      <c r="H536" s="19"/>
      <c r="I536" s="19"/>
      <c r="J536" s="19"/>
      <c r="K536" s="19"/>
      <c r="L536" s="19"/>
      <c r="M536" s="19"/>
      <c r="N536" s="19"/>
      <c r="O536" s="19"/>
      <c r="P536" s="19"/>
      <c r="Q536" s="19"/>
      <c r="R536" s="10"/>
    </row>
    <row r="537">
      <c r="A537" s="6" t="s">
        <v>3439</v>
      </c>
      <c r="B537" s="8" t="s">
        <v>2876</v>
      </c>
      <c r="C537" s="10"/>
      <c r="D537" s="10"/>
      <c r="E537" s="10"/>
      <c r="F537" s="10"/>
      <c r="G537" s="10"/>
      <c r="H537" s="10"/>
      <c r="I537" s="10"/>
      <c r="J537" s="10"/>
      <c r="K537" s="10"/>
      <c r="L537" s="10"/>
      <c r="M537" s="10"/>
      <c r="N537" s="10"/>
      <c r="O537" s="10"/>
      <c r="P537" s="10"/>
      <c r="Q537" s="10"/>
      <c r="R537" s="19"/>
    </row>
    <row r="538">
      <c r="A538" s="6" t="s">
        <v>3440</v>
      </c>
      <c r="B538" s="8" t="s">
        <v>2878</v>
      </c>
      <c r="C538" s="10"/>
      <c r="D538" s="10"/>
      <c r="E538" s="10"/>
      <c r="F538" s="10"/>
      <c r="G538" s="10"/>
      <c r="H538" s="10"/>
      <c r="I538" s="10"/>
      <c r="J538" s="10"/>
      <c r="K538" s="10"/>
      <c r="L538" s="10"/>
      <c r="M538" s="10"/>
      <c r="N538" s="10"/>
      <c r="O538" s="10"/>
      <c r="P538" s="10"/>
      <c r="Q538" s="19"/>
      <c r="R538" s="19"/>
    </row>
    <row r="539">
      <c r="A539" s="6" t="s">
        <v>3441</v>
      </c>
      <c r="B539" s="8" t="s">
        <v>2880</v>
      </c>
      <c r="C539" s="10"/>
      <c r="D539" s="10"/>
      <c r="E539" s="10"/>
      <c r="F539" s="10"/>
      <c r="G539" s="10"/>
      <c r="H539" s="10"/>
      <c r="I539" s="10"/>
      <c r="J539" s="10"/>
      <c r="K539" s="10"/>
      <c r="L539" s="10"/>
      <c r="M539" s="10"/>
      <c r="N539" s="10"/>
      <c r="O539" s="10"/>
      <c r="P539" s="19"/>
      <c r="Q539" s="19"/>
      <c r="R539" s="19"/>
    </row>
    <row r="540">
      <c r="A540" s="6" t="s">
        <v>3442</v>
      </c>
      <c r="B540" s="8" t="s">
        <v>2882</v>
      </c>
      <c r="C540" s="10"/>
      <c r="D540" s="10"/>
      <c r="E540" s="10"/>
      <c r="F540" s="10"/>
      <c r="G540" s="10"/>
      <c r="H540" s="10"/>
      <c r="I540" s="10"/>
      <c r="J540" s="10"/>
      <c r="K540" s="10"/>
      <c r="L540" s="10"/>
      <c r="M540" s="10"/>
      <c r="N540" s="10"/>
      <c r="O540" s="19"/>
      <c r="P540" s="19"/>
      <c r="Q540" s="19"/>
      <c r="R540" s="19"/>
    </row>
    <row r="541">
      <c r="A541" s="6" t="s">
        <v>3443</v>
      </c>
      <c r="B541" s="8" t="s">
        <v>2884</v>
      </c>
      <c r="C541" s="10"/>
      <c r="D541" s="10"/>
      <c r="E541" s="10"/>
      <c r="F541" s="10"/>
      <c r="G541" s="10"/>
      <c r="H541" s="10"/>
      <c r="I541" s="10"/>
      <c r="J541" s="10"/>
      <c r="K541" s="10"/>
      <c r="L541" s="10"/>
      <c r="M541" s="10"/>
      <c r="N541" s="19"/>
      <c r="O541" s="19"/>
      <c r="P541" s="19"/>
      <c r="Q541" s="19"/>
      <c r="R541" s="19"/>
    </row>
    <row r="542">
      <c r="A542" s="6" t="s">
        <v>3444</v>
      </c>
      <c r="B542" s="8" t="s">
        <v>2951</v>
      </c>
      <c r="C542" s="10"/>
      <c r="D542" s="10"/>
      <c r="E542" s="10"/>
      <c r="F542" s="10"/>
      <c r="G542" s="10"/>
      <c r="H542" s="10"/>
      <c r="I542" s="10"/>
      <c r="J542" s="10"/>
      <c r="K542" s="10"/>
      <c r="L542" s="10"/>
      <c r="M542" s="19"/>
      <c r="N542" s="19"/>
      <c r="O542" s="19"/>
      <c r="P542" s="19"/>
      <c r="Q542" s="19"/>
      <c r="R542" s="19"/>
    </row>
    <row r="543">
      <c r="A543" s="6" t="s">
        <v>3445</v>
      </c>
      <c r="B543" s="8" t="s">
        <v>2886</v>
      </c>
      <c r="C543" s="10"/>
      <c r="D543" s="10"/>
      <c r="E543" s="10"/>
      <c r="F543" s="10"/>
      <c r="G543" s="10"/>
      <c r="H543" s="10"/>
      <c r="I543" s="10"/>
      <c r="J543" s="10"/>
      <c r="K543" s="10"/>
      <c r="L543" s="19"/>
      <c r="M543" s="19"/>
      <c r="N543" s="19"/>
      <c r="O543" s="19"/>
      <c r="P543" s="19"/>
      <c r="Q543" s="19"/>
      <c r="R543" s="19"/>
    </row>
    <row r="544">
      <c r="A544" s="6" t="s">
        <v>3446</v>
      </c>
      <c r="B544" s="8" t="s">
        <v>2888</v>
      </c>
      <c r="C544" s="10"/>
      <c r="D544" s="10"/>
      <c r="E544" s="10"/>
      <c r="F544" s="10"/>
      <c r="G544" s="10"/>
      <c r="H544" s="10"/>
      <c r="I544" s="10"/>
      <c r="J544" s="10"/>
      <c r="K544" s="19"/>
      <c r="L544" s="19"/>
      <c r="M544" s="19"/>
      <c r="N544" s="19"/>
      <c r="O544" s="19"/>
      <c r="P544" s="19"/>
      <c r="Q544" s="19"/>
      <c r="R544" s="19"/>
    </row>
    <row r="545">
      <c r="A545" s="6" t="s">
        <v>3447</v>
      </c>
      <c r="B545" s="8" t="s">
        <v>2890</v>
      </c>
      <c r="C545" s="10"/>
      <c r="D545" s="10"/>
      <c r="E545" s="10"/>
      <c r="F545" s="10"/>
      <c r="G545" s="10"/>
      <c r="H545" s="10"/>
      <c r="I545" s="10"/>
      <c r="J545" s="19"/>
      <c r="K545" s="19"/>
      <c r="L545" s="19"/>
      <c r="M545" s="19"/>
      <c r="N545" s="19"/>
      <c r="O545" s="19"/>
      <c r="P545" s="19"/>
      <c r="Q545" s="19"/>
      <c r="R545" s="19"/>
    </row>
    <row r="546">
      <c r="A546" s="6" t="s">
        <v>3448</v>
      </c>
      <c r="B546" s="8" t="s">
        <v>2892</v>
      </c>
      <c r="C546" s="10"/>
      <c r="D546" s="10"/>
      <c r="E546" s="10"/>
      <c r="F546" s="10"/>
      <c r="G546" s="10"/>
      <c r="H546" s="10"/>
      <c r="I546" s="19"/>
      <c r="J546" s="19"/>
      <c r="K546" s="19"/>
      <c r="L546" s="19"/>
      <c r="M546" s="19"/>
      <c r="N546" s="19"/>
      <c r="O546" s="19"/>
      <c r="P546" s="19"/>
      <c r="Q546" s="19"/>
      <c r="R546" s="19"/>
    </row>
    <row r="547">
      <c r="A547" s="6" t="s">
        <v>3449</v>
      </c>
      <c r="B547" s="8" t="s">
        <v>2894</v>
      </c>
      <c r="C547" s="10"/>
      <c r="D547" s="10"/>
      <c r="E547" s="10"/>
      <c r="F547" s="10"/>
      <c r="G547" s="10"/>
      <c r="H547" s="19"/>
      <c r="I547" s="19"/>
      <c r="J547" s="19"/>
      <c r="K547" s="19"/>
      <c r="L547" s="19"/>
      <c r="M547" s="19"/>
      <c r="N547" s="19"/>
      <c r="O547" s="19"/>
      <c r="P547" s="19"/>
      <c r="Q547" s="19"/>
      <c r="R547" s="19"/>
    </row>
    <row r="548">
      <c r="A548" s="6" t="s">
        <v>3450</v>
      </c>
      <c r="B548" s="8" t="s">
        <v>2971</v>
      </c>
      <c r="C548" s="10"/>
      <c r="D548" s="10"/>
      <c r="E548" s="10"/>
      <c r="F548" s="10"/>
      <c r="G548" s="19"/>
      <c r="H548" s="19"/>
      <c r="I548" s="19"/>
      <c r="J548" s="19"/>
      <c r="K548" s="19"/>
      <c r="L548" s="19"/>
      <c r="M548" s="19"/>
      <c r="N548" s="19"/>
      <c r="O548" s="19"/>
      <c r="P548" s="19"/>
      <c r="Q548" s="19"/>
      <c r="R548" s="19"/>
    </row>
    <row r="549">
      <c r="A549" s="6" t="s">
        <v>3451</v>
      </c>
      <c r="B549" s="8" t="s">
        <v>2973</v>
      </c>
      <c r="C549" s="10"/>
      <c r="D549" s="10"/>
      <c r="E549" s="10"/>
      <c r="F549" s="19"/>
      <c r="G549" s="19"/>
      <c r="H549" s="19"/>
      <c r="I549" s="19"/>
      <c r="J549" s="19"/>
      <c r="K549" s="19"/>
      <c r="L549" s="19"/>
      <c r="M549" s="19"/>
      <c r="N549" s="19"/>
      <c r="O549" s="19"/>
      <c r="P549" s="19"/>
      <c r="Q549" s="19"/>
      <c r="R549" s="19"/>
    </row>
    <row r="550">
      <c r="A550" s="6" t="s">
        <v>3452</v>
      </c>
      <c r="B550" s="8" t="s">
        <v>2975</v>
      </c>
      <c r="C550" s="10"/>
      <c r="D550" s="10"/>
      <c r="E550" s="19"/>
      <c r="F550" s="19"/>
      <c r="G550" s="19"/>
      <c r="H550" s="19"/>
      <c r="I550" s="19"/>
      <c r="J550" s="19"/>
      <c r="K550" s="19"/>
      <c r="L550" s="19"/>
      <c r="M550" s="19"/>
      <c r="N550" s="19"/>
      <c r="O550" s="19"/>
      <c r="P550" s="19"/>
      <c r="Q550" s="19"/>
      <c r="R550" s="19"/>
    </row>
    <row r="551">
      <c r="A551" s="6" t="s">
        <v>3453</v>
      </c>
      <c r="B551" s="8" t="s">
        <v>2896</v>
      </c>
      <c r="C551" s="10"/>
      <c r="D551" s="19"/>
      <c r="E551" s="19"/>
      <c r="F551" s="19"/>
      <c r="G551" s="19"/>
      <c r="H551" s="19"/>
      <c r="I551" s="19"/>
      <c r="J551" s="19"/>
      <c r="K551" s="19"/>
      <c r="L551" s="19"/>
      <c r="M551" s="19"/>
      <c r="N551" s="19"/>
      <c r="O551" s="19"/>
      <c r="P551" s="19"/>
      <c r="Q551" s="19"/>
      <c r="R551" s="19"/>
    </row>
    <row r="553">
      <c r="A553" s="3" t="s">
        <v>3430</v>
      </c>
      <c r="B553" s="0" t="s">
        <v>721</v>
      </c>
    </row>
    <row r="554">
      <c r="A554" s="3" t="s">
        <v>3422</v>
      </c>
      <c r="B554" s="0" t="s">
        <v>691</v>
      </c>
    </row>
    <row r="555">
      <c r="A555" s="3" t="s">
        <v>3423</v>
      </c>
      <c r="B555" s="0" t="s">
        <v>719</v>
      </c>
    </row>
    <row r="556">
      <c r="A556" s="3" t="s">
        <v>2999</v>
      </c>
      <c r="B556" s="0" t="s">
        <v>720</v>
      </c>
    </row>
    <row r="557">
      <c r="A557" s="3" t="s">
        <v>2823</v>
      </c>
      <c r="B557" s="0" t="s">
        <v>2824</v>
      </c>
    </row>
    <row r="558">
      <c r="A558" s="11" t="s">
        <v>137</v>
      </c>
      <c r="B558" s="13" t="s">
        <v>137</v>
      </c>
      <c r="C558" s="6" t="s">
        <v>3502</v>
      </c>
      <c r="D558" s="6" t="s">
        <v>3349</v>
      </c>
      <c r="E558" s="6" t="s">
        <v>3350</v>
      </c>
      <c r="F558" s="6" t="s">
        <v>3351</v>
      </c>
      <c r="G558" s="6" t="s">
        <v>3352</v>
      </c>
      <c r="H558" s="6" t="s">
        <v>3353</v>
      </c>
      <c r="I558" s="6" t="s">
        <v>3354</v>
      </c>
      <c r="J558" s="6" t="s">
        <v>3355</v>
      </c>
      <c r="K558" s="6" t="s">
        <v>3356</v>
      </c>
      <c r="L558" s="6" t="s">
        <v>3357</v>
      </c>
      <c r="M558" s="6" t="s">
        <v>3358</v>
      </c>
      <c r="N558" s="6" t="s">
        <v>3359</v>
      </c>
      <c r="O558" s="6" t="s">
        <v>3360</v>
      </c>
      <c r="P558" s="6" t="s">
        <v>3361</v>
      </c>
      <c r="Q558" s="6" t="s">
        <v>3362</v>
      </c>
      <c r="R558" s="6" t="s">
        <v>3503</v>
      </c>
    </row>
    <row r="559">
      <c r="A559" s="14" t="s">
        <v>137</v>
      </c>
      <c r="B559" s="16" t="s">
        <v>137</v>
      </c>
      <c r="C559" s="8" t="s">
        <v>3250</v>
      </c>
      <c r="D559" s="8" t="s">
        <v>3251</v>
      </c>
      <c r="E559" s="8" t="s">
        <v>3252</v>
      </c>
      <c r="F559" s="8" t="s">
        <v>3253</v>
      </c>
      <c r="G559" s="8" t="s">
        <v>3508</v>
      </c>
      <c r="H559" s="8" t="s">
        <v>3509</v>
      </c>
      <c r="I559" s="8" t="s">
        <v>3510</v>
      </c>
      <c r="J559" s="8" t="s">
        <v>3511</v>
      </c>
      <c r="K559" s="8" t="s">
        <v>3512</v>
      </c>
      <c r="L559" s="8" t="s">
        <v>3513</v>
      </c>
      <c r="M559" s="8" t="s">
        <v>3514</v>
      </c>
      <c r="N559" s="8" t="s">
        <v>3515</v>
      </c>
      <c r="O559" s="8" t="s">
        <v>3516</v>
      </c>
      <c r="P559" s="8" t="s">
        <v>3517</v>
      </c>
      <c r="Q559" s="8" t="s">
        <v>3518</v>
      </c>
      <c r="R559" s="8" t="s">
        <v>3519</v>
      </c>
    </row>
    <row r="560">
      <c r="A560" s="6" t="s">
        <v>3504</v>
      </c>
      <c r="B560" s="8" t="s">
        <v>2874</v>
      </c>
      <c r="C560" s="19"/>
      <c r="D560" s="19"/>
      <c r="E560" s="19"/>
      <c r="F560" s="19"/>
      <c r="G560" s="19"/>
      <c r="H560" s="19"/>
      <c r="I560" s="19"/>
      <c r="J560" s="19"/>
      <c r="K560" s="19"/>
      <c r="L560" s="19"/>
      <c r="M560" s="19"/>
      <c r="N560" s="19"/>
      <c r="O560" s="19"/>
      <c r="P560" s="19"/>
      <c r="Q560" s="19"/>
      <c r="R560" s="10"/>
    </row>
    <row r="561">
      <c r="A561" s="6" t="s">
        <v>3439</v>
      </c>
      <c r="B561" s="8" t="s">
        <v>2876</v>
      </c>
      <c r="C561" s="10"/>
      <c r="D561" s="10"/>
      <c r="E561" s="10"/>
      <c r="F561" s="10"/>
      <c r="G561" s="10"/>
      <c r="H561" s="10"/>
      <c r="I561" s="10"/>
      <c r="J561" s="10"/>
      <c r="K561" s="10"/>
      <c r="L561" s="10"/>
      <c r="M561" s="10"/>
      <c r="N561" s="10"/>
      <c r="O561" s="10"/>
      <c r="P561" s="10"/>
      <c r="Q561" s="10"/>
      <c r="R561" s="19"/>
    </row>
    <row r="562">
      <c r="A562" s="6" t="s">
        <v>3440</v>
      </c>
      <c r="B562" s="8" t="s">
        <v>2878</v>
      </c>
      <c r="C562" s="10"/>
      <c r="D562" s="10"/>
      <c r="E562" s="10"/>
      <c r="F562" s="10"/>
      <c r="G562" s="10"/>
      <c r="H562" s="10"/>
      <c r="I562" s="10"/>
      <c r="J562" s="10"/>
      <c r="K562" s="10"/>
      <c r="L562" s="10"/>
      <c r="M562" s="10"/>
      <c r="N562" s="10"/>
      <c r="O562" s="10"/>
      <c r="P562" s="10"/>
      <c r="Q562" s="19"/>
      <c r="R562" s="19"/>
    </row>
    <row r="563">
      <c r="A563" s="6" t="s">
        <v>3441</v>
      </c>
      <c r="B563" s="8" t="s">
        <v>2880</v>
      </c>
      <c r="C563" s="10"/>
      <c r="D563" s="10"/>
      <c r="E563" s="10"/>
      <c r="F563" s="10"/>
      <c r="G563" s="10"/>
      <c r="H563" s="10"/>
      <c r="I563" s="10"/>
      <c r="J563" s="10"/>
      <c r="K563" s="10"/>
      <c r="L563" s="10"/>
      <c r="M563" s="10"/>
      <c r="N563" s="10"/>
      <c r="O563" s="10"/>
      <c r="P563" s="19"/>
      <c r="Q563" s="19"/>
      <c r="R563" s="19"/>
    </row>
    <row r="564">
      <c r="A564" s="6" t="s">
        <v>3442</v>
      </c>
      <c r="B564" s="8" t="s">
        <v>2882</v>
      </c>
      <c r="C564" s="10"/>
      <c r="D564" s="10"/>
      <c r="E564" s="10"/>
      <c r="F564" s="10"/>
      <c r="G564" s="10"/>
      <c r="H564" s="10"/>
      <c r="I564" s="10"/>
      <c r="J564" s="10"/>
      <c r="K564" s="10"/>
      <c r="L564" s="10"/>
      <c r="M564" s="10"/>
      <c r="N564" s="10"/>
      <c r="O564" s="19"/>
      <c r="P564" s="19"/>
      <c r="Q564" s="19"/>
      <c r="R564" s="19"/>
    </row>
    <row r="565">
      <c r="A565" s="6" t="s">
        <v>3443</v>
      </c>
      <c r="B565" s="8" t="s">
        <v>2884</v>
      </c>
      <c r="C565" s="10"/>
      <c r="D565" s="10"/>
      <c r="E565" s="10"/>
      <c r="F565" s="10"/>
      <c r="G565" s="10"/>
      <c r="H565" s="10"/>
      <c r="I565" s="10"/>
      <c r="J565" s="10"/>
      <c r="K565" s="10"/>
      <c r="L565" s="10"/>
      <c r="M565" s="10"/>
      <c r="N565" s="19"/>
      <c r="O565" s="19"/>
      <c r="P565" s="19"/>
      <c r="Q565" s="19"/>
      <c r="R565" s="19"/>
    </row>
    <row r="566">
      <c r="A566" s="6" t="s">
        <v>3444</v>
      </c>
      <c r="B566" s="8" t="s">
        <v>2951</v>
      </c>
      <c r="C566" s="10"/>
      <c r="D566" s="10"/>
      <c r="E566" s="10"/>
      <c r="F566" s="10"/>
      <c r="G566" s="10"/>
      <c r="H566" s="10"/>
      <c r="I566" s="10"/>
      <c r="J566" s="10"/>
      <c r="K566" s="10"/>
      <c r="L566" s="10"/>
      <c r="M566" s="19"/>
      <c r="N566" s="19"/>
      <c r="O566" s="19"/>
      <c r="P566" s="19"/>
      <c r="Q566" s="19"/>
      <c r="R566" s="19"/>
    </row>
    <row r="567">
      <c r="A567" s="6" t="s">
        <v>3445</v>
      </c>
      <c r="B567" s="8" t="s">
        <v>2886</v>
      </c>
      <c r="C567" s="10"/>
      <c r="D567" s="10"/>
      <c r="E567" s="10"/>
      <c r="F567" s="10"/>
      <c r="G567" s="10"/>
      <c r="H567" s="10"/>
      <c r="I567" s="10"/>
      <c r="J567" s="10"/>
      <c r="K567" s="10"/>
      <c r="L567" s="19"/>
      <c r="M567" s="19"/>
      <c r="N567" s="19"/>
      <c r="O567" s="19"/>
      <c r="P567" s="19"/>
      <c r="Q567" s="19"/>
      <c r="R567" s="19"/>
    </row>
    <row r="568">
      <c r="A568" s="6" t="s">
        <v>3446</v>
      </c>
      <c r="B568" s="8" t="s">
        <v>2888</v>
      </c>
      <c r="C568" s="10"/>
      <c r="D568" s="10"/>
      <c r="E568" s="10"/>
      <c r="F568" s="10"/>
      <c r="G568" s="10"/>
      <c r="H568" s="10"/>
      <c r="I568" s="10"/>
      <c r="J568" s="10"/>
      <c r="K568" s="19"/>
      <c r="L568" s="19"/>
      <c r="M568" s="19"/>
      <c r="N568" s="19"/>
      <c r="O568" s="19"/>
      <c r="P568" s="19"/>
      <c r="Q568" s="19"/>
      <c r="R568" s="19"/>
    </row>
    <row r="569">
      <c r="A569" s="6" t="s">
        <v>3447</v>
      </c>
      <c r="B569" s="8" t="s">
        <v>2890</v>
      </c>
      <c r="C569" s="10"/>
      <c r="D569" s="10"/>
      <c r="E569" s="10"/>
      <c r="F569" s="10"/>
      <c r="G569" s="10"/>
      <c r="H569" s="10"/>
      <c r="I569" s="10"/>
      <c r="J569" s="19"/>
      <c r="K569" s="19"/>
      <c r="L569" s="19"/>
      <c r="M569" s="19"/>
      <c r="N569" s="19"/>
      <c r="O569" s="19"/>
      <c r="P569" s="19"/>
      <c r="Q569" s="19"/>
      <c r="R569" s="19"/>
    </row>
    <row r="570">
      <c r="A570" s="6" t="s">
        <v>3448</v>
      </c>
      <c r="B570" s="8" t="s">
        <v>2892</v>
      </c>
      <c r="C570" s="10"/>
      <c r="D570" s="10"/>
      <c r="E570" s="10"/>
      <c r="F570" s="10"/>
      <c r="G570" s="10"/>
      <c r="H570" s="10"/>
      <c r="I570" s="19"/>
      <c r="J570" s="19"/>
      <c r="K570" s="19"/>
      <c r="L570" s="19"/>
      <c r="M570" s="19"/>
      <c r="N570" s="19"/>
      <c r="O570" s="19"/>
      <c r="P570" s="19"/>
      <c r="Q570" s="19"/>
      <c r="R570" s="19"/>
    </row>
    <row r="571">
      <c r="A571" s="6" t="s">
        <v>3449</v>
      </c>
      <c r="B571" s="8" t="s">
        <v>2894</v>
      </c>
      <c r="C571" s="10"/>
      <c r="D571" s="10"/>
      <c r="E571" s="10"/>
      <c r="F571" s="10"/>
      <c r="G571" s="10"/>
      <c r="H571" s="19"/>
      <c r="I571" s="19"/>
      <c r="J571" s="19"/>
      <c r="K571" s="19"/>
      <c r="L571" s="19"/>
      <c r="M571" s="19"/>
      <c r="N571" s="19"/>
      <c r="O571" s="19"/>
      <c r="P571" s="19"/>
      <c r="Q571" s="19"/>
      <c r="R571" s="19"/>
    </row>
    <row r="572">
      <c r="A572" s="6" t="s">
        <v>3450</v>
      </c>
      <c r="B572" s="8" t="s">
        <v>2971</v>
      </c>
      <c r="C572" s="10"/>
      <c r="D572" s="10"/>
      <c r="E572" s="10"/>
      <c r="F572" s="10"/>
      <c r="G572" s="19"/>
      <c r="H572" s="19"/>
      <c r="I572" s="19"/>
      <c r="J572" s="19"/>
      <c r="K572" s="19"/>
      <c r="L572" s="19"/>
      <c r="M572" s="19"/>
      <c r="N572" s="19"/>
      <c r="O572" s="19"/>
      <c r="P572" s="19"/>
      <c r="Q572" s="19"/>
      <c r="R572" s="19"/>
    </row>
    <row r="573">
      <c r="A573" s="6" t="s">
        <v>3451</v>
      </c>
      <c r="B573" s="8" t="s">
        <v>2973</v>
      </c>
      <c r="C573" s="10"/>
      <c r="D573" s="10"/>
      <c r="E573" s="10"/>
      <c r="F573" s="19"/>
      <c r="G573" s="19"/>
      <c r="H573" s="19"/>
      <c r="I573" s="19"/>
      <c r="J573" s="19"/>
      <c r="K573" s="19"/>
      <c r="L573" s="19"/>
      <c r="M573" s="19"/>
      <c r="N573" s="19"/>
      <c r="O573" s="19"/>
      <c r="P573" s="19"/>
      <c r="Q573" s="19"/>
      <c r="R573" s="19"/>
    </row>
    <row r="574">
      <c r="A574" s="6" t="s">
        <v>3452</v>
      </c>
      <c r="B574" s="8" t="s">
        <v>2975</v>
      </c>
      <c r="C574" s="10"/>
      <c r="D574" s="10"/>
      <c r="E574" s="19"/>
      <c r="F574" s="19"/>
      <c r="G574" s="19"/>
      <c r="H574" s="19"/>
      <c r="I574" s="19"/>
      <c r="J574" s="19"/>
      <c r="K574" s="19"/>
      <c r="L574" s="19"/>
      <c r="M574" s="19"/>
      <c r="N574" s="19"/>
      <c r="O574" s="19"/>
      <c r="P574" s="19"/>
      <c r="Q574" s="19"/>
      <c r="R574" s="19"/>
    </row>
    <row r="575">
      <c r="A575" s="6" t="s">
        <v>3453</v>
      </c>
      <c r="B575" s="8" t="s">
        <v>2896</v>
      </c>
      <c r="C575" s="10"/>
      <c r="D575" s="19"/>
      <c r="E575" s="19"/>
      <c r="F575" s="19"/>
      <c r="G575" s="19"/>
      <c r="H575" s="19"/>
      <c r="I575" s="19"/>
      <c r="J575" s="19"/>
      <c r="K575" s="19"/>
      <c r="L575" s="19"/>
      <c r="M575" s="19"/>
      <c r="N575" s="19"/>
      <c r="O575" s="19"/>
      <c r="P575" s="19"/>
      <c r="Q575" s="19"/>
      <c r="R575" s="19"/>
    </row>
    <row r="577">
      <c r="A577" s="3" t="s">
        <v>3430</v>
      </c>
      <c r="B577" s="0" t="s">
        <v>821</v>
      </c>
    </row>
    <row r="578">
      <c r="A578" s="3" t="s">
        <v>3422</v>
      </c>
      <c r="B578" s="0" t="s">
        <v>763</v>
      </c>
    </row>
    <row r="579">
      <c r="A579" s="3" t="s">
        <v>3423</v>
      </c>
      <c r="B579" s="0" t="s">
        <v>3429</v>
      </c>
    </row>
    <row r="580">
      <c r="A580" s="3" t="s">
        <v>2999</v>
      </c>
      <c r="B580" s="0" t="s">
        <v>720</v>
      </c>
    </row>
    <row r="581">
      <c r="A581" s="3" t="s">
        <v>2823</v>
      </c>
      <c r="B581" s="0" t="s">
        <v>2824</v>
      </c>
    </row>
    <row r="582">
      <c r="A582" s="11" t="s">
        <v>137</v>
      </c>
      <c r="B582" s="13" t="s">
        <v>137</v>
      </c>
      <c r="C582" s="6" t="s">
        <v>3502</v>
      </c>
      <c r="D582" s="6" t="s">
        <v>3349</v>
      </c>
      <c r="E582" s="6" t="s">
        <v>3350</v>
      </c>
      <c r="F582" s="6" t="s">
        <v>3351</v>
      </c>
      <c r="G582" s="6" t="s">
        <v>3352</v>
      </c>
      <c r="H582" s="6" t="s">
        <v>3353</v>
      </c>
      <c r="I582" s="6" t="s">
        <v>3354</v>
      </c>
      <c r="J582" s="6" t="s">
        <v>3355</v>
      </c>
      <c r="K582" s="6" t="s">
        <v>3356</v>
      </c>
      <c r="L582" s="6" t="s">
        <v>3357</v>
      </c>
      <c r="M582" s="6" t="s">
        <v>3358</v>
      </c>
      <c r="N582" s="6" t="s">
        <v>3359</v>
      </c>
      <c r="O582" s="6" t="s">
        <v>3360</v>
      </c>
      <c r="P582" s="6" t="s">
        <v>3361</v>
      </c>
      <c r="Q582" s="6" t="s">
        <v>3362</v>
      </c>
      <c r="R582" s="6" t="s">
        <v>3503</v>
      </c>
    </row>
    <row r="583">
      <c r="A583" s="14" t="s">
        <v>137</v>
      </c>
      <c r="B583" s="16" t="s">
        <v>137</v>
      </c>
      <c r="C583" s="8" t="s">
        <v>3250</v>
      </c>
      <c r="D583" s="8" t="s">
        <v>3251</v>
      </c>
      <c r="E583" s="8" t="s">
        <v>3252</v>
      </c>
      <c r="F583" s="8" t="s">
        <v>3253</v>
      </c>
      <c r="G583" s="8" t="s">
        <v>3508</v>
      </c>
      <c r="H583" s="8" t="s">
        <v>3509</v>
      </c>
      <c r="I583" s="8" t="s">
        <v>3510</v>
      </c>
      <c r="J583" s="8" t="s">
        <v>3511</v>
      </c>
      <c r="K583" s="8" t="s">
        <v>3512</v>
      </c>
      <c r="L583" s="8" t="s">
        <v>3513</v>
      </c>
      <c r="M583" s="8" t="s">
        <v>3514</v>
      </c>
      <c r="N583" s="8" t="s">
        <v>3515</v>
      </c>
      <c r="O583" s="8" t="s">
        <v>3516</v>
      </c>
      <c r="P583" s="8" t="s">
        <v>3517</v>
      </c>
      <c r="Q583" s="8" t="s">
        <v>3518</v>
      </c>
      <c r="R583" s="8" t="s">
        <v>3519</v>
      </c>
    </row>
    <row r="584">
      <c r="A584" s="6" t="s">
        <v>3504</v>
      </c>
      <c r="B584" s="8" t="s">
        <v>2874</v>
      </c>
      <c r="C584" s="19"/>
      <c r="D584" s="19"/>
      <c r="E584" s="19"/>
      <c r="F584" s="19"/>
      <c r="G584" s="19"/>
      <c r="H584" s="19"/>
      <c r="I584" s="19"/>
      <c r="J584" s="19"/>
      <c r="K584" s="19"/>
      <c r="L584" s="19"/>
      <c r="M584" s="19"/>
      <c r="N584" s="19"/>
      <c r="O584" s="19"/>
      <c r="P584" s="19"/>
      <c r="Q584" s="19"/>
      <c r="R584" s="19"/>
    </row>
    <row r="585">
      <c r="A585" s="6" t="s">
        <v>3439</v>
      </c>
      <c r="B585" s="8" t="s">
        <v>2876</v>
      </c>
      <c r="C585" s="19"/>
      <c r="D585" s="19"/>
      <c r="E585" s="19"/>
      <c r="F585" s="19"/>
      <c r="G585" s="19"/>
      <c r="H585" s="19"/>
      <c r="I585" s="19"/>
      <c r="J585" s="19"/>
      <c r="K585" s="19"/>
      <c r="L585" s="19"/>
      <c r="M585" s="19"/>
      <c r="N585" s="19"/>
      <c r="O585" s="19"/>
      <c r="P585" s="19"/>
      <c r="Q585" s="19"/>
      <c r="R585" s="19"/>
    </row>
    <row r="586">
      <c r="A586" s="6" t="s">
        <v>3440</v>
      </c>
      <c r="B586" s="8" t="s">
        <v>2878</v>
      </c>
      <c r="C586" s="19"/>
      <c r="D586" s="19"/>
      <c r="E586" s="19"/>
      <c r="F586" s="19"/>
      <c r="G586" s="19"/>
      <c r="H586" s="19"/>
      <c r="I586" s="19"/>
      <c r="J586" s="19"/>
      <c r="K586" s="19"/>
      <c r="L586" s="19"/>
      <c r="M586" s="19"/>
      <c r="N586" s="19"/>
      <c r="O586" s="19"/>
      <c r="P586" s="19"/>
      <c r="Q586" s="19"/>
      <c r="R586" s="19"/>
    </row>
    <row r="587">
      <c r="A587" s="6" t="s">
        <v>3441</v>
      </c>
      <c r="B587" s="8" t="s">
        <v>2880</v>
      </c>
      <c r="C587" s="19"/>
      <c r="D587" s="19"/>
      <c r="E587" s="19"/>
      <c r="F587" s="19"/>
      <c r="G587" s="19"/>
      <c r="H587" s="19"/>
      <c r="I587" s="19"/>
      <c r="J587" s="19"/>
      <c r="K587" s="19"/>
      <c r="L587" s="19"/>
      <c r="M587" s="19"/>
      <c r="N587" s="19"/>
      <c r="O587" s="19"/>
      <c r="P587" s="19"/>
      <c r="Q587" s="19"/>
      <c r="R587" s="19"/>
    </row>
    <row r="588">
      <c r="A588" s="6" t="s">
        <v>3442</v>
      </c>
      <c r="B588" s="8" t="s">
        <v>2882</v>
      </c>
      <c r="C588" s="19"/>
      <c r="D588" s="19"/>
      <c r="E588" s="19"/>
      <c r="F588" s="19"/>
      <c r="G588" s="19"/>
      <c r="H588" s="19"/>
      <c r="I588" s="19"/>
      <c r="J588" s="19"/>
      <c r="K588" s="19"/>
      <c r="L588" s="19"/>
      <c r="M588" s="19"/>
      <c r="N588" s="19"/>
      <c r="O588" s="19"/>
      <c r="P588" s="19"/>
      <c r="Q588" s="19"/>
      <c r="R588" s="19"/>
    </row>
    <row r="589">
      <c r="A589" s="6" t="s">
        <v>3443</v>
      </c>
      <c r="B589" s="8" t="s">
        <v>2884</v>
      </c>
      <c r="C589" s="19"/>
      <c r="D589" s="19"/>
      <c r="E589" s="19"/>
      <c r="F589" s="19"/>
      <c r="G589" s="19"/>
      <c r="H589" s="19"/>
      <c r="I589" s="19"/>
      <c r="J589" s="19"/>
      <c r="K589" s="19"/>
      <c r="L589" s="19"/>
      <c r="M589" s="19"/>
      <c r="N589" s="19"/>
      <c r="O589" s="19"/>
      <c r="P589" s="19"/>
      <c r="Q589" s="19"/>
      <c r="R589" s="19"/>
    </row>
    <row r="590">
      <c r="A590" s="6" t="s">
        <v>3444</v>
      </c>
      <c r="B590" s="8" t="s">
        <v>2951</v>
      </c>
      <c r="C590" s="19"/>
      <c r="D590" s="19"/>
      <c r="E590" s="19"/>
      <c r="F590" s="19"/>
      <c r="G590" s="19"/>
      <c r="H590" s="19"/>
      <c r="I590" s="19"/>
      <c r="J590" s="19"/>
      <c r="K590" s="19"/>
      <c r="L590" s="19"/>
      <c r="M590" s="19"/>
      <c r="N590" s="19"/>
      <c r="O590" s="19"/>
      <c r="P590" s="19"/>
      <c r="Q590" s="19"/>
      <c r="R590" s="19"/>
    </row>
    <row r="591">
      <c r="A591" s="6" t="s">
        <v>3445</v>
      </c>
      <c r="B591" s="8" t="s">
        <v>2886</v>
      </c>
      <c r="C591" s="19"/>
      <c r="D591" s="19"/>
      <c r="E591" s="19"/>
      <c r="F591" s="19"/>
      <c r="G591" s="19"/>
      <c r="H591" s="19"/>
      <c r="I591" s="19"/>
      <c r="J591" s="19"/>
      <c r="K591" s="19"/>
      <c r="L591" s="19"/>
      <c r="M591" s="19"/>
      <c r="N591" s="19"/>
      <c r="O591" s="19"/>
      <c r="P591" s="19"/>
      <c r="Q591" s="19"/>
      <c r="R591" s="19"/>
    </row>
    <row r="592">
      <c r="A592" s="6" t="s">
        <v>3446</v>
      </c>
      <c r="B592" s="8" t="s">
        <v>2888</v>
      </c>
      <c r="C592" s="19"/>
      <c r="D592" s="19"/>
      <c r="E592" s="19"/>
      <c r="F592" s="19"/>
      <c r="G592" s="19"/>
      <c r="H592" s="19"/>
      <c r="I592" s="19"/>
      <c r="J592" s="19"/>
      <c r="K592" s="19"/>
      <c r="L592" s="19"/>
      <c r="M592" s="19"/>
      <c r="N592" s="19"/>
      <c r="O592" s="19"/>
      <c r="P592" s="19"/>
      <c r="Q592" s="19"/>
      <c r="R592" s="19"/>
    </row>
    <row r="593">
      <c r="A593" s="6" t="s">
        <v>3447</v>
      </c>
      <c r="B593" s="8" t="s">
        <v>2890</v>
      </c>
      <c r="C593" s="19"/>
      <c r="D593" s="19"/>
      <c r="E593" s="19"/>
      <c r="F593" s="19"/>
      <c r="G593" s="19"/>
      <c r="H593" s="19"/>
      <c r="I593" s="19"/>
      <c r="J593" s="19"/>
      <c r="K593" s="19"/>
      <c r="L593" s="19"/>
      <c r="M593" s="19"/>
      <c r="N593" s="19"/>
      <c r="O593" s="19"/>
      <c r="P593" s="19"/>
      <c r="Q593" s="19"/>
      <c r="R593" s="19"/>
    </row>
    <row r="594">
      <c r="A594" s="6" t="s">
        <v>3448</v>
      </c>
      <c r="B594" s="8" t="s">
        <v>2892</v>
      </c>
      <c r="C594" s="19"/>
      <c r="D594" s="19"/>
      <c r="E594" s="19"/>
      <c r="F594" s="19"/>
      <c r="G594" s="19"/>
      <c r="H594" s="19"/>
      <c r="I594" s="19"/>
      <c r="J594" s="19"/>
      <c r="K594" s="19"/>
      <c r="L594" s="19"/>
      <c r="M594" s="19"/>
      <c r="N594" s="19"/>
      <c r="O594" s="19"/>
      <c r="P594" s="19"/>
      <c r="Q594" s="19"/>
      <c r="R594" s="19"/>
    </row>
    <row r="595">
      <c r="A595" s="6" t="s">
        <v>3449</v>
      </c>
      <c r="B595" s="8" t="s">
        <v>2894</v>
      </c>
      <c r="C595" s="19"/>
      <c r="D595" s="19"/>
      <c r="E595" s="19"/>
      <c r="F595" s="19"/>
      <c r="G595" s="19"/>
      <c r="H595" s="19"/>
      <c r="I595" s="19"/>
      <c r="J595" s="19"/>
      <c r="K595" s="19"/>
      <c r="L595" s="19"/>
      <c r="M595" s="19"/>
      <c r="N595" s="19"/>
      <c r="O595" s="19"/>
      <c r="P595" s="19"/>
      <c r="Q595" s="19"/>
      <c r="R595" s="19"/>
    </row>
    <row r="596">
      <c r="A596" s="6" t="s">
        <v>3450</v>
      </c>
      <c r="B596" s="8" t="s">
        <v>2971</v>
      </c>
      <c r="C596" s="19"/>
      <c r="D596" s="19"/>
      <c r="E596" s="19"/>
      <c r="F596" s="19"/>
      <c r="G596" s="19"/>
      <c r="H596" s="19"/>
      <c r="I596" s="19"/>
      <c r="J596" s="19"/>
      <c r="K596" s="19"/>
      <c r="L596" s="19"/>
      <c r="M596" s="19"/>
      <c r="N596" s="19"/>
      <c r="O596" s="19"/>
      <c r="P596" s="19"/>
      <c r="Q596" s="19"/>
      <c r="R596" s="19"/>
    </row>
    <row r="597">
      <c r="A597" s="6" t="s">
        <v>3451</v>
      </c>
      <c r="B597" s="8" t="s">
        <v>2973</v>
      </c>
      <c r="C597" s="19"/>
      <c r="D597" s="19"/>
      <c r="E597" s="19"/>
      <c r="F597" s="19"/>
      <c r="G597" s="19"/>
      <c r="H597" s="19"/>
      <c r="I597" s="19"/>
      <c r="J597" s="19"/>
      <c r="K597" s="19"/>
      <c r="L597" s="19"/>
      <c r="M597" s="19"/>
      <c r="N597" s="19"/>
      <c r="O597" s="19"/>
      <c r="P597" s="19"/>
      <c r="Q597" s="19"/>
      <c r="R597" s="19"/>
    </row>
    <row r="598">
      <c r="A598" s="6" t="s">
        <v>3452</v>
      </c>
      <c r="B598" s="8" t="s">
        <v>2975</v>
      </c>
      <c r="C598" s="19"/>
      <c r="D598" s="19"/>
      <c r="E598" s="19"/>
      <c r="F598" s="19"/>
      <c r="G598" s="19"/>
      <c r="H598" s="19"/>
      <c r="I598" s="19"/>
      <c r="J598" s="19"/>
      <c r="K598" s="19"/>
      <c r="L598" s="19"/>
      <c r="M598" s="19"/>
      <c r="N598" s="19"/>
      <c r="O598" s="19"/>
      <c r="P598" s="19"/>
      <c r="Q598" s="19"/>
      <c r="R598" s="19"/>
    </row>
    <row r="599">
      <c r="A599" s="6" t="s">
        <v>3453</v>
      </c>
      <c r="B599" s="8" t="s">
        <v>2896</v>
      </c>
      <c r="C599" s="19"/>
      <c r="D599" s="19"/>
      <c r="E599" s="19"/>
      <c r="F599" s="19"/>
      <c r="G599" s="19"/>
      <c r="H599" s="19"/>
      <c r="I599" s="19"/>
      <c r="J599" s="19"/>
      <c r="K599" s="19"/>
      <c r="L599" s="19"/>
      <c r="M599" s="19"/>
      <c r="N599" s="19"/>
      <c r="O599" s="19"/>
      <c r="P599" s="19"/>
      <c r="Q599" s="19"/>
      <c r="R599" s="19"/>
    </row>
    <row r="601">
      <c r="A601" s="3" t="s">
        <v>3430</v>
      </c>
      <c r="B601" s="0" t="s">
        <v>721</v>
      </c>
    </row>
    <row r="602">
      <c r="A602" s="3" t="s">
        <v>3422</v>
      </c>
      <c r="B602" s="0" t="s">
        <v>763</v>
      </c>
    </row>
    <row r="603">
      <c r="A603" s="3" t="s">
        <v>3423</v>
      </c>
      <c r="B603" s="0" t="s">
        <v>3429</v>
      </c>
    </row>
    <row r="604">
      <c r="A604" s="3" t="s">
        <v>2999</v>
      </c>
      <c r="B604" s="0" t="s">
        <v>720</v>
      </c>
    </row>
    <row r="605">
      <c r="A605" s="3" t="s">
        <v>2823</v>
      </c>
      <c r="B605" s="0" t="s">
        <v>2824</v>
      </c>
    </row>
    <row r="606">
      <c r="A606" s="11" t="s">
        <v>137</v>
      </c>
      <c r="B606" s="13" t="s">
        <v>137</v>
      </c>
      <c r="C606" s="6" t="s">
        <v>3502</v>
      </c>
      <c r="D606" s="6" t="s">
        <v>3349</v>
      </c>
      <c r="E606" s="6" t="s">
        <v>3350</v>
      </c>
      <c r="F606" s="6" t="s">
        <v>3351</v>
      </c>
      <c r="G606" s="6" t="s">
        <v>3352</v>
      </c>
      <c r="H606" s="6" t="s">
        <v>3353</v>
      </c>
      <c r="I606" s="6" t="s">
        <v>3354</v>
      </c>
      <c r="J606" s="6" t="s">
        <v>3355</v>
      </c>
      <c r="K606" s="6" t="s">
        <v>3356</v>
      </c>
      <c r="L606" s="6" t="s">
        <v>3357</v>
      </c>
      <c r="M606" s="6" t="s">
        <v>3358</v>
      </c>
      <c r="N606" s="6" t="s">
        <v>3359</v>
      </c>
      <c r="O606" s="6" t="s">
        <v>3360</v>
      </c>
      <c r="P606" s="6" t="s">
        <v>3361</v>
      </c>
      <c r="Q606" s="6" t="s">
        <v>3362</v>
      </c>
      <c r="R606" s="6" t="s">
        <v>3503</v>
      </c>
    </row>
    <row r="607">
      <c r="A607" s="14" t="s">
        <v>137</v>
      </c>
      <c r="B607" s="16" t="s">
        <v>137</v>
      </c>
      <c r="C607" s="8" t="s">
        <v>3250</v>
      </c>
      <c r="D607" s="8" t="s">
        <v>3251</v>
      </c>
      <c r="E607" s="8" t="s">
        <v>3252</v>
      </c>
      <c r="F607" s="8" t="s">
        <v>3253</v>
      </c>
      <c r="G607" s="8" t="s">
        <v>3508</v>
      </c>
      <c r="H607" s="8" t="s">
        <v>3509</v>
      </c>
      <c r="I607" s="8" t="s">
        <v>3510</v>
      </c>
      <c r="J607" s="8" t="s">
        <v>3511</v>
      </c>
      <c r="K607" s="8" t="s">
        <v>3512</v>
      </c>
      <c r="L607" s="8" t="s">
        <v>3513</v>
      </c>
      <c r="M607" s="8" t="s">
        <v>3514</v>
      </c>
      <c r="N607" s="8" t="s">
        <v>3515</v>
      </c>
      <c r="O607" s="8" t="s">
        <v>3516</v>
      </c>
      <c r="P607" s="8" t="s">
        <v>3517</v>
      </c>
      <c r="Q607" s="8" t="s">
        <v>3518</v>
      </c>
      <c r="R607" s="8" t="s">
        <v>3519</v>
      </c>
    </row>
    <row r="608">
      <c r="A608" s="6" t="s">
        <v>3504</v>
      </c>
      <c r="B608" s="8" t="s">
        <v>2874</v>
      </c>
      <c r="C608" s="19"/>
      <c r="D608" s="19"/>
      <c r="E608" s="19"/>
      <c r="F608" s="19"/>
      <c r="G608" s="19"/>
      <c r="H608" s="19"/>
      <c r="I608" s="19"/>
      <c r="J608" s="19"/>
      <c r="K608" s="19"/>
      <c r="L608" s="19"/>
      <c r="M608" s="19"/>
      <c r="N608" s="19"/>
      <c r="O608" s="19"/>
      <c r="P608" s="19"/>
      <c r="Q608" s="19"/>
      <c r="R608" s="19"/>
    </row>
    <row r="609">
      <c r="A609" s="6" t="s">
        <v>3439</v>
      </c>
      <c r="B609" s="8" t="s">
        <v>2876</v>
      </c>
      <c r="C609" s="19"/>
      <c r="D609" s="19"/>
      <c r="E609" s="19"/>
      <c r="F609" s="19"/>
      <c r="G609" s="19"/>
      <c r="H609" s="19"/>
      <c r="I609" s="19"/>
      <c r="J609" s="19"/>
      <c r="K609" s="19"/>
      <c r="L609" s="19"/>
      <c r="M609" s="19"/>
      <c r="N609" s="19"/>
      <c r="O609" s="19"/>
      <c r="P609" s="19"/>
      <c r="Q609" s="19"/>
      <c r="R609" s="19"/>
    </row>
    <row r="610">
      <c r="A610" s="6" t="s">
        <v>3440</v>
      </c>
      <c r="B610" s="8" t="s">
        <v>2878</v>
      </c>
      <c r="C610" s="19"/>
      <c r="D610" s="19"/>
      <c r="E610" s="19"/>
      <c r="F610" s="19"/>
      <c r="G610" s="19"/>
      <c r="H610" s="19"/>
      <c r="I610" s="19"/>
      <c r="J610" s="19"/>
      <c r="K610" s="19"/>
      <c r="L610" s="19"/>
      <c r="M610" s="19"/>
      <c r="N610" s="19"/>
      <c r="O610" s="19"/>
      <c r="P610" s="19"/>
      <c r="Q610" s="19"/>
      <c r="R610" s="19"/>
    </row>
    <row r="611">
      <c r="A611" s="6" t="s">
        <v>3441</v>
      </c>
      <c r="B611" s="8" t="s">
        <v>2880</v>
      </c>
      <c r="C611" s="19"/>
      <c r="D611" s="19"/>
      <c r="E611" s="19"/>
      <c r="F611" s="19"/>
      <c r="G611" s="19"/>
      <c r="H611" s="19"/>
      <c r="I611" s="19"/>
      <c r="J611" s="19"/>
      <c r="K611" s="19"/>
      <c r="L611" s="19"/>
      <c r="M611" s="19"/>
      <c r="N611" s="19"/>
      <c r="O611" s="19"/>
      <c r="P611" s="19"/>
      <c r="Q611" s="19"/>
      <c r="R611" s="19"/>
    </row>
    <row r="612">
      <c r="A612" s="6" t="s">
        <v>3442</v>
      </c>
      <c r="B612" s="8" t="s">
        <v>2882</v>
      </c>
      <c r="C612" s="19"/>
      <c r="D612" s="19"/>
      <c r="E612" s="19"/>
      <c r="F612" s="19"/>
      <c r="G612" s="19"/>
      <c r="H612" s="19"/>
      <c r="I612" s="19"/>
      <c r="J612" s="19"/>
      <c r="K612" s="19"/>
      <c r="L612" s="19"/>
      <c r="M612" s="19"/>
      <c r="N612" s="19"/>
      <c r="O612" s="19"/>
      <c r="P612" s="19"/>
      <c r="Q612" s="19"/>
      <c r="R612" s="19"/>
    </row>
    <row r="613">
      <c r="A613" s="6" t="s">
        <v>3443</v>
      </c>
      <c r="B613" s="8" t="s">
        <v>2884</v>
      </c>
      <c r="C613" s="19"/>
      <c r="D613" s="19"/>
      <c r="E613" s="19"/>
      <c r="F613" s="19"/>
      <c r="G613" s="19"/>
      <c r="H613" s="19"/>
      <c r="I613" s="19"/>
      <c r="J613" s="19"/>
      <c r="K613" s="19"/>
      <c r="L613" s="19"/>
      <c r="M613" s="19"/>
      <c r="N613" s="19"/>
      <c r="O613" s="19"/>
      <c r="P613" s="19"/>
      <c r="Q613" s="19"/>
      <c r="R613" s="19"/>
    </row>
    <row r="614">
      <c r="A614" s="6" t="s">
        <v>3444</v>
      </c>
      <c r="B614" s="8" t="s">
        <v>2951</v>
      </c>
      <c r="C614" s="19"/>
      <c r="D614" s="19"/>
      <c r="E614" s="19"/>
      <c r="F614" s="19"/>
      <c r="G614" s="19"/>
      <c r="H614" s="19"/>
      <c r="I614" s="19"/>
      <c r="J614" s="19"/>
      <c r="K614" s="19"/>
      <c r="L614" s="19"/>
      <c r="M614" s="19"/>
      <c r="N614" s="19"/>
      <c r="O614" s="19"/>
      <c r="P614" s="19"/>
      <c r="Q614" s="19"/>
      <c r="R614" s="19"/>
    </row>
    <row r="615">
      <c r="A615" s="6" t="s">
        <v>3445</v>
      </c>
      <c r="B615" s="8" t="s">
        <v>2886</v>
      </c>
      <c r="C615" s="19"/>
      <c r="D615" s="19"/>
      <c r="E615" s="19"/>
      <c r="F615" s="19"/>
      <c r="G615" s="19"/>
      <c r="H615" s="19"/>
      <c r="I615" s="19"/>
      <c r="J615" s="19"/>
      <c r="K615" s="19"/>
      <c r="L615" s="19"/>
      <c r="M615" s="19"/>
      <c r="N615" s="19"/>
      <c r="O615" s="19"/>
      <c r="P615" s="19"/>
      <c r="Q615" s="19"/>
      <c r="R615" s="19"/>
    </row>
    <row r="616">
      <c r="A616" s="6" t="s">
        <v>3446</v>
      </c>
      <c r="B616" s="8" t="s">
        <v>2888</v>
      </c>
      <c r="C616" s="19"/>
      <c r="D616" s="19"/>
      <c r="E616" s="19"/>
      <c r="F616" s="19"/>
      <c r="G616" s="19"/>
      <c r="H616" s="19"/>
      <c r="I616" s="19"/>
      <c r="J616" s="19"/>
      <c r="K616" s="19"/>
      <c r="L616" s="19"/>
      <c r="M616" s="19"/>
      <c r="N616" s="19"/>
      <c r="O616" s="19"/>
      <c r="P616" s="19"/>
      <c r="Q616" s="19"/>
      <c r="R616" s="19"/>
    </row>
    <row r="617">
      <c r="A617" s="6" t="s">
        <v>3447</v>
      </c>
      <c r="B617" s="8" t="s">
        <v>2890</v>
      </c>
      <c r="C617" s="19"/>
      <c r="D617" s="19"/>
      <c r="E617" s="19"/>
      <c r="F617" s="19"/>
      <c r="G617" s="19"/>
      <c r="H617" s="19"/>
      <c r="I617" s="19"/>
      <c r="J617" s="19"/>
      <c r="K617" s="19"/>
      <c r="L617" s="19"/>
      <c r="M617" s="19"/>
      <c r="N617" s="19"/>
      <c r="O617" s="19"/>
      <c r="P617" s="19"/>
      <c r="Q617" s="19"/>
      <c r="R617" s="19"/>
    </row>
    <row r="618">
      <c r="A618" s="6" t="s">
        <v>3448</v>
      </c>
      <c r="B618" s="8" t="s">
        <v>2892</v>
      </c>
      <c r="C618" s="19"/>
      <c r="D618" s="19"/>
      <c r="E618" s="19"/>
      <c r="F618" s="19"/>
      <c r="G618" s="19"/>
      <c r="H618" s="19"/>
      <c r="I618" s="19"/>
      <c r="J618" s="19"/>
      <c r="K618" s="19"/>
      <c r="L618" s="19"/>
      <c r="M618" s="19"/>
      <c r="N618" s="19"/>
      <c r="O618" s="19"/>
      <c r="P618" s="19"/>
      <c r="Q618" s="19"/>
      <c r="R618" s="19"/>
    </row>
    <row r="619">
      <c r="A619" s="6" t="s">
        <v>3449</v>
      </c>
      <c r="B619" s="8" t="s">
        <v>2894</v>
      </c>
      <c r="C619" s="19"/>
      <c r="D619" s="19"/>
      <c r="E619" s="19"/>
      <c r="F619" s="19"/>
      <c r="G619" s="19"/>
      <c r="H619" s="19"/>
      <c r="I619" s="19"/>
      <c r="J619" s="19"/>
      <c r="K619" s="19"/>
      <c r="L619" s="19"/>
      <c r="M619" s="19"/>
      <c r="N619" s="19"/>
      <c r="O619" s="19"/>
      <c r="P619" s="19"/>
      <c r="Q619" s="19"/>
      <c r="R619" s="19"/>
    </row>
    <row r="620">
      <c r="A620" s="6" t="s">
        <v>3450</v>
      </c>
      <c r="B620" s="8" t="s">
        <v>2971</v>
      </c>
      <c r="C620" s="19"/>
      <c r="D620" s="19"/>
      <c r="E620" s="19"/>
      <c r="F620" s="19"/>
      <c r="G620" s="19"/>
      <c r="H620" s="19"/>
      <c r="I620" s="19"/>
      <c r="J620" s="19"/>
      <c r="K620" s="19"/>
      <c r="L620" s="19"/>
      <c r="M620" s="19"/>
      <c r="N620" s="19"/>
      <c r="O620" s="19"/>
      <c r="P620" s="19"/>
      <c r="Q620" s="19"/>
      <c r="R620" s="19"/>
    </row>
    <row r="621">
      <c r="A621" s="6" t="s">
        <v>3451</v>
      </c>
      <c r="B621" s="8" t="s">
        <v>2973</v>
      </c>
      <c r="C621" s="19"/>
      <c r="D621" s="19"/>
      <c r="E621" s="19"/>
      <c r="F621" s="19"/>
      <c r="G621" s="19"/>
      <c r="H621" s="19"/>
      <c r="I621" s="19"/>
      <c r="J621" s="19"/>
      <c r="K621" s="19"/>
      <c r="L621" s="19"/>
      <c r="M621" s="19"/>
      <c r="N621" s="19"/>
      <c r="O621" s="19"/>
      <c r="P621" s="19"/>
      <c r="Q621" s="19"/>
      <c r="R621" s="19"/>
    </row>
    <row r="622">
      <c r="A622" s="6" t="s">
        <v>3452</v>
      </c>
      <c r="B622" s="8" t="s">
        <v>2975</v>
      </c>
      <c r="C622" s="19"/>
      <c r="D622" s="19"/>
      <c r="E622" s="19"/>
      <c r="F622" s="19"/>
      <c r="G622" s="19"/>
      <c r="H622" s="19"/>
      <c r="I622" s="19"/>
      <c r="J622" s="19"/>
      <c r="K622" s="19"/>
      <c r="L622" s="19"/>
      <c r="M622" s="19"/>
      <c r="N622" s="19"/>
      <c r="O622" s="19"/>
      <c r="P622" s="19"/>
      <c r="Q622" s="19"/>
      <c r="R622" s="19"/>
    </row>
    <row r="623">
      <c r="A623" s="6" t="s">
        <v>3453</v>
      </c>
      <c r="B623" s="8" t="s">
        <v>2896</v>
      </c>
      <c r="C623" s="19"/>
      <c r="D623" s="19"/>
      <c r="E623" s="19"/>
      <c r="F623" s="19"/>
      <c r="G623" s="19"/>
      <c r="H623" s="19"/>
      <c r="I623" s="19"/>
      <c r="J623" s="19"/>
      <c r="K623" s="19"/>
      <c r="L623" s="19"/>
      <c r="M623" s="19"/>
      <c r="N623" s="19"/>
      <c r="O623" s="19"/>
      <c r="P623" s="19"/>
      <c r="Q623" s="19"/>
      <c r="R623" s="19"/>
    </row>
    <row r="625">
      <c r="A625" s="3" t="s">
        <v>3430</v>
      </c>
      <c r="B625" s="0" t="s">
        <v>821</v>
      </c>
    </row>
    <row r="626">
      <c r="A626" s="3" t="s">
        <v>3422</v>
      </c>
      <c r="B626" s="0" t="s">
        <v>663</v>
      </c>
    </row>
    <row r="627">
      <c r="A627" s="3" t="s">
        <v>3423</v>
      </c>
      <c r="B627" s="0" t="s">
        <v>3429</v>
      </c>
    </row>
    <row r="628">
      <c r="A628" s="3" t="s">
        <v>2999</v>
      </c>
      <c r="B628" s="0" t="s">
        <v>720</v>
      </c>
    </row>
    <row r="629">
      <c r="A629" s="3" t="s">
        <v>2823</v>
      </c>
      <c r="B629" s="0" t="s">
        <v>2824</v>
      </c>
    </row>
    <row r="630">
      <c r="A630" s="11" t="s">
        <v>137</v>
      </c>
      <c r="B630" s="13" t="s">
        <v>137</v>
      </c>
      <c r="C630" s="6" t="s">
        <v>3502</v>
      </c>
      <c r="D630" s="6" t="s">
        <v>3349</v>
      </c>
      <c r="E630" s="6" t="s">
        <v>3350</v>
      </c>
      <c r="F630" s="6" t="s">
        <v>3351</v>
      </c>
      <c r="G630" s="6" t="s">
        <v>3352</v>
      </c>
      <c r="H630" s="6" t="s">
        <v>3353</v>
      </c>
      <c r="I630" s="6" t="s">
        <v>3354</v>
      </c>
      <c r="J630" s="6" t="s">
        <v>3355</v>
      </c>
      <c r="K630" s="6" t="s">
        <v>3356</v>
      </c>
      <c r="L630" s="6" t="s">
        <v>3357</v>
      </c>
      <c r="M630" s="6" t="s">
        <v>3358</v>
      </c>
      <c r="N630" s="6" t="s">
        <v>3359</v>
      </c>
      <c r="O630" s="6" t="s">
        <v>3360</v>
      </c>
      <c r="P630" s="6" t="s">
        <v>3361</v>
      </c>
      <c r="Q630" s="6" t="s">
        <v>3362</v>
      </c>
      <c r="R630" s="6" t="s">
        <v>3503</v>
      </c>
    </row>
    <row r="631">
      <c r="A631" s="14" t="s">
        <v>137</v>
      </c>
      <c r="B631" s="16" t="s">
        <v>137</v>
      </c>
      <c r="C631" s="8" t="s">
        <v>3250</v>
      </c>
      <c r="D631" s="8" t="s">
        <v>3251</v>
      </c>
      <c r="E631" s="8" t="s">
        <v>3252</v>
      </c>
      <c r="F631" s="8" t="s">
        <v>3253</v>
      </c>
      <c r="G631" s="8" t="s">
        <v>3508</v>
      </c>
      <c r="H631" s="8" t="s">
        <v>3509</v>
      </c>
      <c r="I631" s="8" t="s">
        <v>3510</v>
      </c>
      <c r="J631" s="8" t="s">
        <v>3511</v>
      </c>
      <c r="K631" s="8" t="s">
        <v>3512</v>
      </c>
      <c r="L631" s="8" t="s">
        <v>3513</v>
      </c>
      <c r="M631" s="8" t="s">
        <v>3514</v>
      </c>
      <c r="N631" s="8" t="s">
        <v>3515</v>
      </c>
      <c r="O631" s="8" t="s">
        <v>3516</v>
      </c>
      <c r="P631" s="8" t="s">
        <v>3517</v>
      </c>
      <c r="Q631" s="8" t="s">
        <v>3518</v>
      </c>
      <c r="R631" s="8" t="s">
        <v>3519</v>
      </c>
    </row>
    <row r="632">
      <c r="A632" s="6" t="s">
        <v>3504</v>
      </c>
      <c r="B632" s="8" t="s">
        <v>2874</v>
      </c>
      <c r="C632" s="19"/>
      <c r="D632" s="19"/>
      <c r="E632" s="19"/>
      <c r="F632" s="19"/>
      <c r="G632" s="19"/>
      <c r="H632" s="19"/>
      <c r="I632" s="19"/>
      <c r="J632" s="19"/>
      <c r="K632" s="19"/>
      <c r="L632" s="19"/>
      <c r="M632" s="19"/>
      <c r="N632" s="19"/>
      <c r="O632" s="19"/>
      <c r="P632" s="19"/>
      <c r="Q632" s="19"/>
      <c r="R632" s="19"/>
    </row>
    <row r="633">
      <c r="A633" s="6" t="s">
        <v>3439</v>
      </c>
      <c r="B633" s="8" t="s">
        <v>2876</v>
      </c>
      <c r="C633" s="19"/>
      <c r="D633" s="19"/>
      <c r="E633" s="19"/>
      <c r="F633" s="19"/>
      <c r="G633" s="19"/>
      <c r="H633" s="19"/>
      <c r="I633" s="19"/>
      <c r="J633" s="19"/>
      <c r="K633" s="19"/>
      <c r="L633" s="19"/>
      <c r="M633" s="19"/>
      <c r="N633" s="19"/>
      <c r="O633" s="19"/>
      <c r="P633" s="19"/>
      <c r="Q633" s="19"/>
      <c r="R633" s="19"/>
    </row>
    <row r="634">
      <c r="A634" s="6" t="s">
        <v>3440</v>
      </c>
      <c r="B634" s="8" t="s">
        <v>2878</v>
      </c>
      <c r="C634" s="19"/>
      <c r="D634" s="19"/>
      <c r="E634" s="19"/>
      <c r="F634" s="19"/>
      <c r="G634" s="19"/>
      <c r="H634" s="19"/>
      <c r="I634" s="19"/>
      <c r="J634" s="19"/>
      <c r="K634" s="19"/>
      <c r="L634" s="19"/>
      <c r="M634" s="19"/>
      <c r="N634" s="19"/>
      <c r="O634" s="19"/>
      <c r="P634" s="19"/>
      <c r="Q634" s="19"/>
      <c r="R634" s="19"/>
    </row>
    <row r="635">
      <c r="A635" s="6" t="s">
        <v>3441</v>
      </c>
      <c r="B635" s="8" t="s">
        <v>2880</v>
      </c>
      <c r="C635" s="19"/>
      <c r="D635" s="19"/>
      <c r="E635" s="19"/>
      <c r="F635" s="19"/>
      <c r="G635" s="19"/>
      <c r="H635" s="19"/>
      <c r="I635" s="19"/>
      <c r="J635" s="19"/>
      <c r="K635" s="19"/>
      <c r="L635" s="19"/>
      <c r="M635" s="19"/>
      <c r="N635" s="19"/>
      <c r="O635" s="19"/>
      <c r="P635" s="19"/>
      <c r="Q635" s="19"/>
      <c r="R635" s="19"/>
    </row>
    <row r="636">
      <c r="A636" s="6" t="s">
        <v>3442</v>
      </c>
      <c r="B636" s="8" t="s">
        <v>2882</v>
      </c>
      <c r="C636" s="19"/>
      <c r="D636" s="19"/>
      <c r="E636" s="19"/>
      <c r="F636" s="19"/>
      <c r="G636" s="19"/>
      <c r="H636" s="19"/>
      <c r="I636" s="19"/>
      <c r="J636" s="19"/>
      <c r="K636" s="19"/>
      <c r="L636" s="19"/>
      <c r="M636" s="19"/>
      <c r="N636" s="19"/>
      <c r="O636" s="19"/>
      <c r="P636" s="19"/>
      <c r="Q636" s="19"/>
      <c r="R636" s="19"/>
    </row>
    <row r="637">
      <c r="A637" s="6" t="s">
        <v>3443</v>
      </c>
      <c r="B637" s="8" t="s">
        <v>2884</v>
      </c>
      <c r="C637" s="19"/>
      <c r="D637" s="19"/>
      <c r="E637" s="19"/>
      <c r="F637" s="19"/>
      <c r="G637" s="19"/>
      <c r="H637" s="19"/>
      <c r="I637" s="19"/>
      <c r="J637" s="19"/>
      <c r="K637" s="19"/>
      <c r="L637" s="19"/>
      <c r="M637" s="19"/>
      <c r="N637" s="19"/>
      <c r="O637" s="19"/>
      <c r="P637" s="19"/>
      <c r="Q637" s="19"/>
      <c r="R637" s="19"/>
    </row>
    <row r="638">
      <c r="A638" s="6" t="s">
        <v>3444</v>
      </c>
      <c r="B638" s="8" t="s">
        <v>2951</v>
      </c>
      <c r="C638" s="19"/>
      <c r="D638" s="19"/>
      <c r="E638" s="19"/>
      <c r="F638" s="19"/>
      <c r="G638" s="19"/>
      <c r="H638" s="19"/>
      <c r="I638" s="19"/>
      <c r="J638" s="19"/>
      <c r="K638" s="19"/>
      <c r="L638" s="19"/>
      <c r="M638" s="19"/>
      <c r="N638" s="19"/>
      <c r="O638" s="19"/>
      <c r="P638" s="19"/>
      <c r="Q638" s="19"/>
      <c r="R638" s="19"/>
    </row>
    <row r="639">
      <c r="A639" s="6" t="s">
        <v>3445</v>
      </c>
      <c r="B639" s="8" t="s">
        <v>2886</v>
      </c>
      <c r="C639" s="19"/>
      <c r="D639" s="19"/>
      <c r="E639" s="19"/>
      <c r="F639" s="19"/>
      <c r="G639" s="19"/>
      <c r="H639" s="19"/>
      <c r="I639" s="19"/>
      <c r="J639" s="19"/>
      <c r="K639" s="19"/>
      <c r="L639" s="19"/>
      <c r="M639" s="19"/>
      <c r="N639" s="19"/>
      <c r="O639" s="19"/>
      <c r="P639" s="19"/>
      <c r="Q639" s="19"/>
      <c r="R639" s="19"/>
    </row>
    <row r="640">
      <c r="A640" s="6" t="s">
        <v>3446</v>
      </c>
      <c r="B640" s="8" t="s">
        <v>2888</v>
      </c>
      <c r="C640" s="19"/>
      <c r="D640" s="19"/>
      <c r="E640" s="19"/>
      <c r="F640" s="19"/>
      <c r="G640" s="19"/>
      <c r="H640" s="19"/>
      <c r="I640" s="19"/>
      <c r="J640" s="19"/>
      <c r="K640" s="19"/>
      <c r="L640" s="19"/>
      <c r="M640" s="19"/>
      <c r="N640" s="19"/>
      <c r="O640" s="19"/>
      <c r="P640" s="19"/>
      <c r="Q640" s="19"/>
      <c r="R640" s="19"/>
    </row>
    <row r="641">
      <c r="A641" s="6" t="s">
        <v>3447</v>
      </c>
      <c r="B641" s="8" t="s">
        <v>2890</v>
      </c>
      <c r="C641" s="19"/>
      <c r="D641" s="19"/>
      <c r="E641" s="19"/>
      <c r="F641" s="19"/>
      <c r="G641" s="19"/>
      <c r="H641" s="19"/>
      <c r="I641" s="19"/>
      <c r="J641" s="19"/>
      <c r="K641" s="19"/>
      <c r="L641" s="19"/>
      <c r="M641" s="19"/>
      <c r="N641" s="19"/>
      <c r="O641" s="19"/>
      <c r="P641" s="19"/>
      <c r="Q641" s="19"/>
      <c r="R641" s="19"/>
    </row>
    <row r="642">
      <c r="A642" s="6" t="s">
        <v>3448</v>
      </c>
      <c r="B642" s="8" t="s">
        <v>2892</v>
      </c>
      <c r="C642" s="19"/>
      <c r="D642" s="19"/>
      <c r="E642" s="19"/>
      <c r="F642" s="19"/>
      <c r="G642" s="19"/>
      <c r="H642" s="19"/>
      <c r="I642" s="19"/>
      <c r="J642" s="19"/>
      <c r="K642" s="19"/>
      <c r="L642" s="19"/>
      <c r="M642" s="19"/>
      <c r="N642" s="19"/>
      <c r="O642" s="19"/>
      <c r="P642" s="19"/>
      <c r="Q642" s="19"/>
      <c r="R642" s="19"/>
    </row>
    <row r="643">
      <c r="A643" s="6" t="s">
        <v>3449</v>
      </c>
      <c r="B643" s="8" t="s">
        <v>2894</v>
      </c>
      <c r="C643" s="19"/>
      <c r="D643" s="19"/>
      <c r="E643" s="19"/>
      <c r="F643" s="19"/>
      <c r="G643" s="19"/>
      <c r="H643" s="19"/>
      <c r="I643" s="19"/>
      <c r="J643" s="19"/>
      <c r="K643" s="19"/>
      <c r="L643" s="19"/>
      <c r="M643" s="19"/>
      <c r="N643" s="19"/>
      <c r="O643" s="19"/>
      <c r="P643" s="19"/>
      <c r="Q643" s="19"/>
      <c r="R643" s="19"/>
    </row>
    <row r="644">
      <c r="A644" s="6" t="s">
        <v>3450</v>
      </c>
      <c r="B644" s="8" t="s">
        <v>2971</v>
      </c>
      <c r="C644" s="19"/>
      <c r="D644" s="19"/>
      <c r="E644" s="19"/>
      <c r="F644" s="19"/>
      <c r="G644" s="19"/>
      <c r="H644" s="19"/>
      <c r="I644" s="19"/>
      <c r="J644" s="19"/>
      <c r="K644" s="19"/>
      <c r="L644" s="19"/>
      <c r="M644" s="19"/>
      <c r="N644" s="19"/>
      <c r="O644" s="19"/>
      <c r="P644" s="19"/>
      <c r="Q644" s="19"/>
      <c r="R644" s="19"/>
    </row>
    <row r="645">
      <c r="A645" s="6" t="s">
        <v>3451</v>
      </c>
      <c r="B645" s="8" t="s">
        <v>2973</v>
      </c>
      <c r="C645" s="19"/>
      <c r="D645" s="19"/>
      <c r="E645" s="19"/>
      <c r="F645" s="19"/>
      <c r="G645" s="19"/>
      <c r="H645" s="19"/>
      <c r="I645" s="19"/>
      <c r="J645" s="19"/>
      <c r="K645" s="19"/>
      <c r="L645" s="19"/>
      <c r="M645" s="19"/>
      <c r="N645" s="19"/>
      <c r="O645" s="19"/>
      <c r="P645" s="19"/>
      <c r="Q645" s="19"/>
      <c r="R645" s="19"/>
    </row>
    <row r="646">
      <c r="A646" s="6" t="s">
        <v>3452</v>
      </c>
      <c r="B646" s="8" t="s">
        <v>2975</v>
      </c>
      <c r="C646" s="19"/>
      <c r="D646" s="19"/>
      <c r="E646" s="19"/>
      <c r="F646" s="19"/>
      <c r="G646" s="19"/>
      <c r="H646" s="19"/>
      <c r="I646" s="19"/>
      <c r="J646" s="19"/>
      <c r="K646" s="19"/>
      <c r="L646" s="19"/>
      <c r="M646" s="19"/>
      <c r="N646" s="19"/>
      <c r="O646" s="19"/>
      <c r="P646" s="19"/>
      <c r="Q646" s="19"/>
      <c r="R646" s="19"/>
    </row>
    <row r="647">
      <c r="A647" s="6" t="s">
        <v>3453</v>
      </c>
      <c r="B647" s="8" t="s">
        <v>2896</v>
      </c>
      <c r="C647" s="19"/>
      <c r="D647" s="19"/>
      <c r="E647" s="19"/>
      <c r="F647" s="19"/>
      <c r="G647" s="19"/>
      <c r="H647" s="19"/>
      <c r="I647" s="19"/>
      <c r="J647" s="19"/>
      <c r="K647" s="19"/>
      <c r="L647" s="19"/>
      <c r="M647" s="19"/>
      <c r="N647" s="19"/>
      <c r="O647" s="19"/>
      <c r="P647" s="19"/>
      <c r="Q647" s="19"/>
      <c r="R647" s="19"/>
    </row>
    <row r="649">
      <c r="A649" s="3" t="s">
        <v>3430</v>
      </c>
      <c r="B649" s="0" t="s">
        <v>721</v>
      </c>
    </row>
    <row r="650">
      <c r="A650" s="3" t="s">
        <v>3422</v>
      </c>
      <c r="B650" s="0" t="s">
        <v>663</v>
      </c>
    </row>
    <row r="651">
      <c r="A651" s="3" t="s">
        <v>3423</v>
      </c>
      <c r="B651" s="0" t="s">
        <v>3429</v>
      </c>
    </row>
    <row r="652">
      <c r="A652" s="3" t="s">
        <v>2999</v>
      </c>
      <c r="B652" s="0" t="s">
        <v>720</v>
      </c>
    </row>
    <row r="653">
      <c r="A653" s="3" t="s">
        <v>2823</v>
      </c>
      <c r="B653" s="0" t="s">
        <v>2824</v>
      </c>
    </row>
    <row r="654">
      <c r="A654" s="11" t="s">
        <v>137</v>
      </c>
      <c r="B654" s="13" t="s">
        <v>137</v>
      </c>
      <c r="C654" s="6" t="s">
        <v>3502</v>
      </c>
      <c r="D654" s="6" t="s">
        <v>3349</v>
      </c>
      <c r="E654" s="6" t="s">
        <v>3350</v>
      </c>
      <c r="F654" s="6" t="s">
        <v>3351</v>
      </c>
      <c r="G654" s="6" t="s">
        <v>3352</v>
      </c>
      <c r="H654" s="6" t="s">
        <v>3353</v>
      </c>
      <c r="I654" s="6" t="s">
        <v>3354</v>
      </c>
      <c r="J654" s="6" t="s">
        <v>3355</v>
      </c>
      <c r="K654" s="6" t="s">
        <v>3356</v>
      </c>
      <c r="L654" s="6" t="s">
        <v>3357</v>
      </c>
      <c r="M654" s="6" t="s">
        <v>3358</v>
      </c>
      <c r="N654" s="6" t="s">
        <v>3359</v>
      </c>
      <c r="O654" s="6" t="s">
        <v>3360</v>
      </c>
      <c r="P654" s="6" t="s">
        <v>3361</v>
      </c>
      <c r="Q654" s="6" t="s">
        <v>3362</v>
      </c>
      <c r="R654" s="6" t="s">
        <v>3503</v>
      </c>
    </row>
    <row r="655">
      <c r="A655" s="14" t="s">
        <v>137</v>
      </c>
      <c r="B655" s="16" t="s">
        <v>137</v>
      </c>
      <c r="C655" s="8" t="s">
        <v>3250</v>
      </c>
      <c r="D655" s="8" t="s">
        <v>3251</v>
      </c>
      <c r="E655" s="8" t="s">
        <v>3252</v>
      </c>
      <c r="F655" s="8" t="s">
        <v>3253</v>
      </c>
      <c r="G655" s="8" t="s">
        <v>3508</v>
      </c>
      <c r="H655" s="8" t="s">
        <v>3509</v>
      </c>
      <c r="I655" s="8" t="s">
        <v>3510</v>
      </c>
      <c r="J655" s="8" t="s">
        <v>3511</v>
      </c>
      <c r="K655" s="8" t="s">
        <v>3512</v>
      </c>
      <c r="L655" s="8" t="s">
        <v>3513</v>
      </c>
      <c r="M655" s="8" t="s">
        <v>3514</v>
      </c>
      <c r="N655" s="8" t="s">
        <v>3515</v>
      </c>
      <c r="O655" s="8" t="s">
        <v>3516</v>
      </c>
      <c r="P655" s="8" t="s">
        <v>3517</v>
      </c>
      <c r="Q655" s="8" t="s">
        <v>3518</v>
      </c>
      <c r="R655" s="8" t="s">
        <v>3519</v>
      </c>
    </row>
    <row r="656">
      <c r="A656" s="6" t="s">
        <v>3504</v>
      </c>
      <c r="B656" s="8" t="s">
        <v>2874</v>
      </c>
      <c r="C656" s="19"/>
      <c r="D656" s="19"/>
      <c r="E656" s="19"/>
      <c r="F656" s="19"/>
      <c r="G656" s="19"/>
      <c r="H656" s="19"/>
      <c r="I656" s="19"/>
      <c r="J656" s="19"/>
      <c r="K656" s="19"/>
      <c r="L656" s="19"/>
      <c r="M656" s="19"/>
      <c r="N656" s="19"/>
      <c r="O656" s="19"/>
      <c r="P656" s="19"/>
      <c r="Q656" s="19"/>
      <c r="R656" s="19"/>
    </row>
    <row r="657">
      <c r="A657" s="6" t="s">
        <v>3439</v>
      </c>
      <c r="B657" s="8" t="s">
        <v>2876</v>
      </c>
      <c r="C657" s="19"/>
      <c r="D657" s="19"/>
      <c r="E657" s="19"/>
      <c r="F657" s="19"/>
      <c r="G657" s="19"/>
      <c r="H657" s="19"/>
      <c r="I657" s="19"/>
      <c r="J657" s="19"/>
      <c r="K657" s="19"/>
      <c r="L657" s="19"/>
      <c r="M657" s="19"/>
      <c r="N657" s="19"/>
      <c r="O657" s="19"/>
      <c r="P657" s="19"/>
      <c r="Q657" s="19"/>
      <c r="R657" s="19"/>
    </row>
    <row r="658">
      <c r="A658" s="6" t="s">
        <v>3440</v>
      </c>
      <c r="B658" s="8" t="s">
        <v>2878</v>
      </c>
      <c r="C658" s="19"/>
      <c r="D658" s="19"/>
      <c r="E658" s="19"/>
      <c r="F658" s="19"/>
      <c r="G658" s="19"/>
      <c r="H658" s="19"/>
      <c r="I658" s="19"/>
      <c r="J658" s="19"/>
      <c r="K658" s="19"/>
      <c r="L658" s="19"/>
      <c r="M658" s="19"/>
      <c r="N658" s="19"/>
      <c r="O658" s="19"/>
      <c r="P658" s="19"/>
      <c r="Q658" s="19"/>
      <c r="R658" s="19"/>
    </row>
    <row r="659">
      <c r="A659" s="6" t="s">
        <v>3441</v>
      </c>
      <c r="B659" s="8" t="s">
        <v>2880</v>
      </c>
      <c r="C659" s="19"/>
      <c r="D659" s="19"/>
      <c r="E659" s="19"/>
      <c r="F659" s="19"/>
      <c r="G659" s="19"/>
      <c r="H659" s="19"/>
      <c r="I659" s="19"/>
      <c r="J659" s="19"/>
      <c r="K659" s="19"/>
      <c r="L659" s="19"/>
      <c r="M659" s="19"/>
      <c r="N659" s="19"/>
      <c r="O659" s="19"/>
      <c r="P659" s="19"/>
      <c r="Q659" s="19"/>
      <c r="R659" s="19"/>
    </row>
    <row r="660">
      <c r="A660" s="6" t="s">
        <v>3442</v>
      </c>
      <c r="B660" s="8" t="s">
        <v>2882</v>
      </c>
      <c r="C660" s="19"/>
      <c r="D660" s="19"/>
      <c r="E660" s="19"/>
      <c r="F660" s="19"/>
      <c r="G660" s="19"/>
      <c r="H660" s="19"/>
      <c r="I660" s="19"/>
      <c r="J660" s="19"/>
      <c r="K660" s="19"/>
      <c r="L660" s="19"/>
      <c r="M660" s="19"/>
      <c r="N660" s="19"/>
      <c r="O660" s="19"/>
      <c r="P660" s="19"/>
      <c r="Q660" s="19"/>
      <c r="R660" s="19"/>
    </row>
    <row r="661">
      <c r="A661" s="6" t="s">
        <v>3443</v>
      </c>
      <c r="B661" s="8" t="s">
        <v>2884</v>
      </c>
      <c r="C661" s="19"/>
      <c r="D661" s="19"/>
      <c r="E661" s="19"/>
      <c r="F661" s="19"/>
      <c r="G661" s="19"/>
      <c r="H661" s="19"/>
      <c r="I661" s="19"/>
      <c r="J661" s="19"/>
      <c r="K661" s="19"/>
      <c r="L661" s="19"/>
      <c r="M661" s="19"/>
      <c r="N661" s="19"/>
      <c r="O661" s="19"/>
      <c r="P661" s="19"/>
      <c r="Q661" s="19"/>
      <c r="R661" s="19"/>
    </row>
    <row r="662">
      <c r="A662" s="6" t="s">
        <v>3444</v>
      </c>
      <c r="B662" s="8" t="s">
        <v>2951</v>
      </c>
      <c r="C662" s="19"/>
      <c r="D662" s="19"/>
      <c r="E662" s="19"/>
      <c r="F662" s="19"/>
      <c r="G662" s="19"/>
      <c r="H662" s="19"/>
      <c r="I662" s="19"/>
      <c r="J662" s="19"/>
      <c r="K662" s="19"/>
      <c r="L662" s="19"/>
      <c r="M662" s="19"/>
      <c r="N662" s="19"/>
      <c r="O662" s="19"/>
      <c r="P662" s="19"/>
      <c r="Q662" s="19"/>
      <c r="R662" s="19"/>
    </row>
    <row r="663">
      <c r="A663" s="6" t="s">
        <v>3445</v>
      </c>
      <c r="B663" s="8" t="s">
        <v>2886</v>
      </c>
      <c r="C663" s="19"/>
      <c r="D663" s="19"/>
      <c r="E663" s="19"/>
      <c r="F663" s="19"/>
      <c r="G663" s="19"/>
      <c r="H663" s="19"/>
      <c r="I663" s="19"/>
      <c r="J663" s="19"/>
      <c r="K663" s="19"/>
      <c r="L663" s="19"/>
      <c r="M663" s="19"/>
      <c r="N663" s="19"/>
      <c r="O663" s="19"/>
      <c r="P663" s="19"/>
      <c r="Q663" s="19"/>
      <c r="R663" s="19"/>
    </row>
    <row r="664">
      <c r="A664" s="6" t="s">
        <v>3446</v>
      </c>
      <c r="B664" s="8" t="s">
        <v>2888</v>
      </c>
      <c r="C664" s="19"/>
      <c r="D664" s="19"/>
      <c r="E664" s="19"/>
      <c r="F664" s="19"/>
      <c r="G664" s="19"/>
      <c r="H664" s="19"/>
      <c r="I664" s="19"/>
      <c r="J664" s="19"/>
      <c r="K664" s="19"/>
      <c r="L664" s="19"/>
      <c r="M664" s="19"/>
      <c r="N664" s="19"/>
      <c r="O664" s="19"/>
      <c r="P664" s="19"/>
      <c r="Q664" s="19"/>
      <c r="R664" s="19"/>
    </row>
    <row r="665">
      <c r="A665" s="6" t="s">
        <v>3447</v>
      </c>
      <c r="B665" s="8" t="s">
        <v>2890</v>
      </c>
      <c r="C665" s="19"/>
      <c r="D665" s="19"/>
      <c r="E665" s="19"/>
      <c r="F665" s="19"/>
      <c r="G665" s="19"/>
      <c r="H665" s="19"/>
      <c r="I665" s="19"/>
      <c r="J665" s="19"/>
      <c r="K665" s="19"/>
      <c r="L665" s="19"/>
      <c r="M665" s="19"/>
      <c r="N665" s="19"/>
      <c r="O665" s="19"/>
      <c r="P665" s="19"/>
      <c r="Q665" s="19"/>
      <c r="R665" s="19"/>
    </row>
    <row r="666">
      <c r="A666" s="6" t="s">
        <v>3448</v>
      </c>
      <c r="B666" s="8" t="s">
        <v>2892</v>
      </c>
      <c r="C666" s="19"/>
      <c r="D666" s="19"/>
      <c r="E666" s="19"/>
      <c r="F666" s="19"/>
      <c r="G666" s="19"/>
      <c r="H666" s="19"/>
      <c r="I666" s="19"/>
      <c r="J666" s="19"/>
      <c r="K666" s="19"/>
      <c r="L666" s="19"/>
      <c r="M666" s="19"/>
      <c r="N666" s="19"/>
      <c r="O666" s="19"/>
      <c r="P666" s="19"/>
      <c r="Q666" s="19"/>
      <c r="R666" s="19"/>
    </row>
    <row r="667">
      <c r="A667" s="6" t="s">
        <v>3449</v>
      </c>
      <c r="B667" s="8" t="s">
        <v>2894</v>
      </c>
      <c r="C667" s="19"/>
      <c r="D667" s="19"/>
      <c r="E667" s="19"/>
      <c r="F667" s="19"/>
      <c r="G667" s="19"/>
      <c r="H667" s="19"/>
      <c r="I667" s="19"/>
      <c r="J667" s="19"/>
      <c r="K667" s="19"/>
      <c r="L667" s="19"/>
      <c r="M667" s="19"/>
      <c r="N667" s="19"/>
      <c r="O667" s="19"/>
      <c r="P667" s="19"/>
      <c r="Q667" s="19"/>
      <c r="R667" s="19"/>
    </row>
    <row r="668">
      <c r="A668" s="6" t="s">
        <v>3450</v>
      </c>
      <c r="B668" s="8" t="s">
        <v>2971</v>
      </c>
      <c r="C668" s="19"/>
      <c r="D668" s="19"/>
      <c r="E668" s="19"/>
      <c r="F668" s="19"/>
      <c r="G668" s="19"/>
      <c r="H668" s="19"/>
      <c r="I668" s="19"/>
      <c r="J668" s="19"/>
      <c r="K668" s="19"/>
      <c r="L668" s="19"/>
      <c r="M668" s="19"/>
      <c r="N668" s="19"/>
      <c r="O668" s="19"/>
      <c r="P668" s="19"/>
      <c r="Q668" s="19"/>
      <c r="R668" s="19"/>
    </row>
    <row r="669">
      <c r="A669" s="6" t="s">
        <v>3451</v>
      </c>
      <c r="B669" s="8" t="s">
        <v>2973</v>
      </c>
      <c r="C669" s="19"/>
      <c r="D669" s="19"/>
      <c r="E669" s="19"/>
      <c r="F669" s="19"/>
      <c r="G669" s="19"/>
      <c r="H669" s="19"/>
      <c r="I669" s="19"/>
      <c r="J669" s="19"/>
      <c r="K669" s="19"/>
      <c r="L669" s="19"/>
      <c r="M669" s="19"/>
      <c r="N669" s="19"/>
      <c r="O669" s="19"/>
      <c r="P669" s="19"/>
      <c r="Q669" s="19"/>
      <c r="R669" s="19"/>
    </row>
    <row r="670">
      <c r="A670" s="6" t="s">
        <v>3452</v>
      </c>
      <c r="B670" s="8" t="s">
        <v>2975</v>
      </c>
      <c r="C670" s="19"/>
      <c r="D670" s="19"/>
      <c r="E670" s="19"/>
      <c r="F670" s="19"/>
      <c r="G670" s="19"/>
      <c r="H670" s="19"/>
      <c r="I670" s="19"/>
      <c r="J670" s="19"/>
      <c r="K670" s="19"/>
      <c r="L670" s="19"/>
      <c r="M670" s="19"/>
      <c r="N670" s="19"/>
      <c r="O670" s="19"/>
      <c r="P670" s="19"/>
      <c r="Q670" s="19"/>
      <c r="R670" s="19"/>
    </row>
    <row r="671">
      <c r="A671" s="6" t="s">
        <v>3453</v>
      </c>
      <c r="B671" s="8" t="s">
        <v>2896</v>
      </c>
      <c r="C671" s="19"/>
      <c r="D671" s="19"/>
      <c r="E671" s="19"/>
      <c r="F671" s="19"/>
      <c r="G671" s="19"/>
      <c r="H671" s="19"/>
      <c r="I671" s="19"/>
      <c r="J671" s="19"/>
      <c r="K671" s="19"/>
      <c r="L671" s="19"/>
      <c r="M671" s="19"/>
      <c r="N671" s="19"/>
      <c r="O671" s="19"/>
      <c r="P671" s="19"/>
      <c r="Q671" s="19"/>
      <c r="R671" s="19"/>
    </row>
    <row r="673">
      <c r="A673" s="3" t="s">
        <v>3430</v>
      </c>
      <c r="B673" s="0" t="s">
        <v>821</v>
      </c>
    </row>
    <row r="674">
      <c r="A674" s="3" t="s">
        <v>3422</v>
      </c>
      <c r="B674" s="0" t="s">
        <v>691</v>
      </c>
    </row>
    <row r="675">
      <c r="A675" s="3" t="s">
        <v>3423</v>
      </c>
      <c r="B675" s="0" t="s">
        <v>3429</v>
      </c>
    </row>
    <row r="676">
      <c r="A676" s="3" t="s">
        <v>2999</v>
      </c>
      <c r="B676" s="0" t="s">
        <v>720</v>
      </c>
    </row>
    <row r="677">
      <c r="A677" s="3" t="s">
        <v>2823</v>
      </c>
      <c r="B677" s="0" t="s">
        <v>2824</v>
      </c>
    </row>
    <row r="678">
      <c r="A678" s="11" t="s">
        <v>137</v>
      </c>
      <c r="B678" s="13" t="s">
        <v>137</v>
      </c>
      <c r="C678" s="6" t="s">
        <v>3502</v>
      </c>
      <c r="D678" s="6" t="s">
        <v>3349</v>
      </c>
      <c r="E678" s="6" t="s">
        <v>3350</v>
      </c>
      <c r="F678" s="6" t="s">
        <v>3351</v>
      </c>
      <c r="G678" s="6" t="s">
        <v>3352</v>
      </c>
      <c r="H678" s="6" t="s">
        <v>3353</v>
      </c>
      <c r="I678" s="6" t="s">
        <v>3354</v>
      </c>
      <c r="J678" s="6" t="s">
        <v>3355</v>
      </c>
      <c r="K678" s="6" t="s">
        <v>3356</v>
      </c>
      <c r="L678" s="6" t="s">
        <v>3357</v>
      </c>
      <c r="M678" s="6" t="s">
        <v>3358</v>
      </c>
      <c r="N678" s="6" t="s">
        <v>3359</v>
      </c>
      <c r="O678" s="6" t="s">
        <v>3360</v>
      </c>
      <c r="P678" s="6" t="s">
        <v>3361</v>
      </c>
      <c r="Q678" s="6" t="s">
        <v>3362</v>
      </c>
      <c r="R678" s="6" t="s">
        <v>3503</v>
      </c>
    </row>
    <row r="679">
      <c r="A679" s="14" t="s">
        <v>137</v>
      </c>
      <c r="B679" s="16" t="s">
        <v>137</v>
      </c>
      <c r="C679" s="8" t="s">
        <v>3250</v>
      </c>
      <c r="D679" s="8" t="s">
        <v>3251</v>
      </c>
      <c r="E679" s="8" t="s">
        <v>3252</v>
      </c>
      <c r="F679" s="8" t="s">
        <v>3253</v>
      </c>
      <c r="G679" s="8" t="s">
        <v>3508</v>
      </c>
      <c r="H679" s="8" t="s">
        <v>3509</v>
      </c>
      <c r="I679" s="8" t="s">
        <v>3510</v>
      </c>
      <c r="J679" s="8" t="s">
        <v>3511</v>
      </c>
      <c r="K679" s="8" t="s">
        <v>3512</v>
      </c>
      <c r="L679" s="8" t="s">
        <v>3513</v>
      </c>
      <c r="M679" s="8" t="s">
        <v>3514</v>
      </c>
      <c r="N679" s="8" t="s">
        <v>3515</v>
      </c>
      <c r="O679" s="8" t="s">
        <v>3516</v>
      </c>
      <c r="P679" s="8" t="s">
        <v>3517</v>
      </c>
      <c r="Q679" s="8" t="s">
        <v>3518</v>
      </c>
      <c r="R679" s="8" t="s">
        <v>3519</v>
      </c>
    </row>
    <row r="680">
      <c r="A680" s="6" t="s">
        <v>3504</v>
      </c>
      <c r="B680" s="8" t="s">
        <v>2874</v>
      </c>
      <c r="C680" s="19"/>
      <c r="D680" s="19"/>
      <c r="E680" s="19"/>
      <c r="F680" s="19"/>
      <c r="G680" s="19"/>
      <c r="H680" s="19"/>
      <c r="I680" s="19"/>
      <c r="J680" s="19"/>
      <c r="K680" s="19"/>
      <c r="L680" s="19"/>
      <c r="M680" s="19"/>
      <c r="N680" s="19"/>
      <c r="O680" s="19"/>
      <c r="P680" s="19"/>
      <c r="Q680" s="19"/>
      <c r="R680" s="19"/>
    </row>
    <row r="681">
      <c r="A681" s="6" t="s">
        <v>3439</v>
      </c>
      <c r="B681" s="8" t="s">
        <v>2876</v>
      </c>
      <c r="C681" s="19"/>
      <c r="D681" s="19"/>
      <c r="E681" s="19"/>
      <c r="F681" s="19"/>
      <c r="G681" s="19"/>
      <c r="H681" s="19"/>
      <c r="I681" s="19"/>
      <c r="J681" s="19"/>
      <c r="K681" s="19"/>
      <c r="L681" s="19"/>
      <c r="M681" s="19"/>
      <c r="N681" s="19"/>
      <c r="O681" s="19"/>
      <c r="P681" s="19"/>
      <c r="Q681" s="19"/>
      <c r="R681" s="19"/>
    </row>
    <row r="682">
      <c r="A682" s="6" t="s">
        <v>3440</v>
      </c>
      <c r="B682" s="8" t="s">
        <v>2878</v>
      </c>
      <c r="C682" s="19"/>
      <c r="D682" s="19"/>
      <c r="E682" s="19"/>
      <c r="F682" s="19"/>
      <c r="G682" s="19"/>
      <c r="H682" s="19"/>
      <c r="I682" s="19"/>
      <c r="J682" s="19"/>
      <c r="K682" s="19"/>
      <c r="L682" s="19"/>
      <c r="M682" s="19"/>
      <c r="N682" s="19"/>
      <c r="O682" s="19"/>
      <c r="P682" s="19"/>
      <c r="Q682" s="19"/>
      <c r="R682" s="19"/>
    </row>
    <row r="683">
      <c r="A683" s="6" t="s">
        <v>3441</v>
      </c>
      <c r="B683" s="8" t="s">
        <v>2880</v>
      </c>
      <c r="C683" s="19"/>
      <c r="D683" s="19"/>
      <c r="E683" s="19"/>
      <c r="F683" s="19"/>
      <c r="G683" s="19"/>
      <c r="H683" s="19"/>
      <c r="I683" s="19"/>
      <c r="J683" s="19"/>
      <c r="K683" s="19"/>
      <c r="L683" s="19"/>
      <c r="M683" s="19"/>
      <c r="N683" s="19"/>
      <c r="O683" s="19"/>
      <c r="P683" s="19"/>
      <c r="Q683" s="19"/>
      <c r="R683" s="19"/>
    </row>
    <row r="684">
      <c r="A684" s="6" t="s">
        <v>3442</v>
      </c>
      <c r="B684" s="8" t="s">
        <v>2882</v>
      </c>
      <c r="C684" s="19"/>
      <c r="D684" s="19"/>
      <c r="E684" s="19"/>
      <c r="F684" s="19"/>
      <c r="G684" s="19"/>
      <c r="H684" s="19"/>
      <c r="I684" s="19"/>
      <c r="J684" s="19"/>
      <c r="K684" s="19"/>
      <c r="L684" s="19"/>
      <c r="M684" s="19"/>
      <c r="N684" s="19"/>
      <c r="O684" s="19"/>
      <c r="P684" s="19"/>
      <c r="Q684" s="19"/>
      <c r="R684" s="19"/>
    </row>
    <row r="685">
      <c r="A685" s="6" t="s">
        <v>3443</v>
      </c>
      <c r="B685" s="8" t="s">
        <v>2884</v>
      </c>
      <c r="C685" s="19"/>
      <c r="D685" s="19"/>
      <c r="E685" s="19"/>
      <c r="F685" s="19"/>
      <c r="G685" s="19"/>
      <c r="H685" s="19"/>
      <c r="I685" s="19"/>
      <c r="J685" s="19"/>
      <c r="K685" s="19"/>
      <c r="L685" s="19"/>
      <c r="M685" s="19"/>
      <c r="N685" s="19"/>
      <c r="O685" s="19"/>
      <c r="P685" s="19"/>
      <c r="Q685" s="19"/>
      <c r="R685" s="19"/>
    </row>
    <row r="686">
      <c r="A686" s="6" t="s">
        <v>3444</v>
      </c>
      <c r="B686" s="8" t="s">
        <v>2951</v>
      </c>
      <c r="C686" s="19"/>
      <c r="D686" s="19"/>
      <c r="E686" s="19"/>
      <c r="F686" s="19"/>
      <c r="G686" s="19"/>
      <c r="H686" s="19"/>
      <c r="I686" s="19"/>
      <c r="J686" s="19"/>
      <c r="K686" s="19"/>
      <c r="L686" s="19"/>
      <c r="M686" s="19"/>
      <c r="N686" s="19"/>
      <c r="O686" s="19"/>
      <c r="P686" s="19"/>
      <c r="Q686" s="19"/>
      <c r="R686" s="19"/>
    </row>
    <row r="687">
      <c r="A687" s="6" t="s">
        <v>3445</v>
      </c>
      <c r="B687" s="8" t="s">
        <v>2886</v>
      </c>
      <c r="C687" s="19"/>
      <c r="D687" s="19"/>
      <c r="E687" s="19"/>
      <c r="F687" s="19"/>
      <c r="G687" s="19"/>
      <c r="H687" s="19"/>
      <c r="I687" s="19"/>
      <c r="J687" s="19"/>
      <c r="K687" s="19"/>
      <c r="L687" s="19"/>
      <c r="M687" s="19"/>
      <c r="N687" s="19"/>
      <c r="O687" s="19"/>
      <c r="P687" s="19"/>
      <c r="Q687" s="19"/>
      <c r="R687" s="19"/>
    </row>
    <row r="688">
      <c r="A688" s="6" t="s">
        <v>3446</v>
      </c>
      <c r="B688" s="8" t="s">
        <v>2888</v>
      </c>
      <c r="C688" s="19"/>
      <c r="D688" s="19"/>
      <c r="E688" s="19"/>
      <c r="F688" s="19"/>
      <c r="G688" s="19"/>
      <c r="H688" s="19"/>
      <c r="I688" s="19"/>
      <c r="J688" s="19"/>
      <c r="K688" s="19"/>
      <c r="L688" s="19"/>
      <c r="M688" s="19"/>
      <c r="N688" s="19"/>
      <c r="O688" s="19"/>
      <c r="P688" s="19"/>
      <c r="Q688" s="19"/>
      <c r="R688" s="19"/>
    </row>
    <row r="689">
      <c r="A689" s="6" t="s">
        <v>3447</v>
      </c>
      <c r="B689" s="8" t="s">
        <v>2890</v>
      </c>
      <c r="C689" s="19"/>
      <c r="D689" s="19"/>
      <c r="E689" s="19"/>
      <c r="F689" s="19"/>
      <c r="G689" s="19"/>
      <c r="H689" s="19"/>
      <c r="I689" s="19"/>
      <c r="J689" s="19"/>
      <c r="K689" s="19"/>
      <c r="L689" s="19"/>
      <c r="M689" s="19"/>
      <c r="N689" s="19"/>
      <c r="O689" s="19"/>
      <c r="P689" s="19"/>
      <c r="Q689" s="19"/>
      <c r="R689" s="19"/>
    </row>
    <row r="690">
      <c r="A690" s="6" t="s">
        <v>3448</v>
      </c>
      <c r="B690" s="8" t="s">
        <v>2892</v>
      </c>
      <c r="C690" s="19"/>
      <c r="D690" s="19"/>
      <c r="E690" s="19"/>
      <c r="F690" s="19"/>
      <c r="G690" s="19"/>
      <c r="H690" s="19"/>
      <c r="I690" s="19"/>
      <c r="J690" s="19"/>
      <c r="K690" s="19"/>
      <c r="L690" s="19"/>
      <c r="M690" s="19"/>
      <c r="N690" s="19"/>
      <c r="O690" s="19"/>
      <c r="P690" s="19"/>
      <c r="Q690" s="19"/>
      <c r="R690" s="19"/>
    </row>
    <row r="691">
      <c r="A691" s="6" t="s">
        <v>3449</v>
      </c>
      <c r="B691" s="8" t="s">
        <v>2894</v>
      </c>
      <c r="C691" s="19"/>
      <c r="D691" s="19"/>
      <c r="E691" s="19"/>
      <c r="F691" s="19"/>
      <c r="G691" s="19"/>
      <c r="H691" s="19"/>
      <c r="I691" s="19"/>
      <c r="J691" s="19"/>
      <c r="K691" s="19"/>
      <c r="L691" s="19"/>
      <c r="M691" s="19"/>
      <c r="N691" s="19"/>
      <c r="O691" s="19"/>
      <c r="P691" s="19"/>
      <c r="Q691" s="19"/>
      <c r="R691" s="19"/>
    </row>
    <row r="692">
      <c r="A692" s="6" t="s">
        <v>3450</v>
      </c>
      <c r="B692" s="8" t="s">
        <v>2971</v>
      </c>
      <c r="C692" s="19"/>
      <c r="D692" s="19"/>
      <c r="E692" s="19"/>
      <c r="F692" s="19"/>
      <c r="G692" s="19"/>
      <c r="H692" s="19"/>
      <c r="I692" s="19"/>
      <c r="J692" s="19"/>
      <c r="K692" s="19"/>
      <c r="L692" s="19"/>
      <c r="M692" s="19"/>
      <c r="N692" s="19"/>
      <c r="O692" s="19"/>
      <c r="P692" s="19"/>
      <c r="Q692" s="19"/>
      <c r="R692" s="19"/>
    </row>
    <row r="693">
      <c r="A693" s="6" t="s">
        <v>3451</v>
      </c>
      <c r="B693" s="8" t="s">
        <v>2973</v>
      </c>
      <c r="C693" s="19"/>
      <c r="D693" s="19"/>
      <c r="E693" s="19"/>
      <c r="F693" s="19"/>
      <c r="G693" s="19"/>
      <c r="H693" s="19"/>
      <c r="I693" s="19"/>
      <c r="J693" s="19"/>
      <c r="K693" s="19"/>
      <c r="L693" s="19"/>
      <c r="M693" s="19"/>
      <c r="N693" s="19"/>
      <c r="O693" s="19"/>
      <c r="P693" s="19"/>
      <c r="Q693" s="19"/>
      <c r="R693" s="19"/>
    </row>
    <row r="694">
      <c r="A694" s="6" t="s">
        <v>3452</v>
      </c>
      <c r="B694" s="8" t="s">
        <v>2975</v>
      </c>
      <c r="C694" s="19"/>
      <c r="D694" s="19"/>
      <c r="E694" s="19"/>
      <c r="F694" s="19"/>
      <c r="G694" s="19"/>
      <c r="H694" s="19"/>
      <c r="I694" s="19"/>
      <c r="J694" s="19"/>
      <c r="K694" s="19"/>
      <c r="L694" s="19"/>
      <c r="M694" s="19"/>
      <c r="N694" s="19"/>
      <c r="O694" s="19"/>
      <c r="P694" s="19"/>
      <c r="Q694" s="19"/>
      <c r="R694" s="19"/>
    </row>
    <row r="695">
      <c r="A695" s="6" t="s">
        <v>3453</v>
      </c>
      <c r="B695" s="8" t="s">
        <v>2896</v>
      </c>
      <c r="C695" s="19"/>
      <c r="D695" s="19"/>
      <c r="E695" s="19"/>
      <c r="F695" s="19"/>
      <c r="G695" s="19"/>
      <c r="H695" s="19"/>
      <c r="I695" s="19"/>
      <c r="J695" s="19"/>
      <c r="K695" s="19"/>
      <c r="L695" s="19"/>
      <c r="M695" s="19"/>
      <c r="N695" s="19"/>
      <c r="O695" s="19"/>
      <c r="P695" s="19"/>
      <c r="Q695" s="19"/>
      <c r="R695" s="19"/>
    </row>
    <row r="697">
      <c r="A697" s="3" t="s">
        <v>3430</v>
      </c>
      <c r="B697" s="0" t="s">
        <v>721</v>
      </c>
    </row>
    <row r="698">
      <c r="A698" s="3" t="s">
        <v>3422</v>
      </c>
      <c r="B698" s="0" t="s">
        <v>691</v>
      </c>
    </row>
    <row r="699">
      <c r="A699" s="3" t="s">
        <v>3423</v>
      </c>
      <c r="B699" s="0" t="s">
        <v>3429</v>
      </c>
    </row>
    <row r="700">
      <c r="A700" s="3" t="s">
        <v>2999</v>
      </c>
      <c r="B700" s="0" t="s">
        <v>720</v>
      </c>
    </row>
    <row r="701">
      <c r="A701" s="3" t="s">
        <v>2823</v>
      </c>
      <c r="B701" s="0" t="s">
        <v>2824</v>
      </c>
    </row>
    <row r="702">
      <c r="A702" s="11" t="s">
        <v>137</v>
      </c>
      <c r="B702" s="13" t="s">
        <v>137</v>
      </c>
      <c r="C702" s="6" t="s">
        <v>3502</v>
      </c>
      <c r="D702" s="6" t="s">
        <v>3349</v>
      </c>
      <c r="E702" s="6" t="s">
        <v>3350</v>
      </c>
      <c r="F702" s="6" t="s">
        <v>3351</v>
      </c>
      <c r="G702" s="6" t="s">
        <v>3352</v>
      </c>
      <c r="H702" s="6" t="s">
        <v>3353</v>
      </c>
      <c r="I702" s="6" t="s">
        <v>3354</v>
      </c>
      <c r="J702" s="6" t="s">
        <v>3355</v>
      </c>
      <c r="K702" s="6" t="s">
        <v>3356</v>
      </c>
      <c r="L702" s="6" t="s">
        <v>3357</v>
      </c>
      <c r="M702" s="6" t="s">
        <v>3358</v>
      </c>
      <c r="N702" s="6" t="s">
        <v>3359</v>
      </c>
      <c r="O702" s="6" t="s">
        <v>3360</v>
      </c>
      <c r="P702" s="6" t="s">
        <v>3361</v>
      </c>
      <c r="Q702" s="6" t="s">
        <v>3362</v>
      </c>
      <c r="R702" s="6" t="s">
        <v>3503</v>
      </c>
    </row>
    <row r="703">
      <c r="A703" s="14" t="s">
        <v>137</v>
      </c>
      <c r="B703" s="16" t="s">
        <v>137</v>
      </c>
      <c r="C703" s="8" t="s">
        <v>3250</v>
      </c>
      <c r="D703" s="8" t="s">
        <v>3251</v>
      </c>
      <c r="E703" s="8" t="s">
        <v>3252</v>
      </c>
      <c r="F703" s="8" t="s">
        <v>3253</v>
      </c>
      <c r="G703" s="8" t="s">
        <v>3508</v>
      </c>
      <c r="H703" s="8" t="s">
        <v>3509</v>
      </c>
      <c r="I703" s="8" t="s">
        <v>3510</v>
      </c>
      <c r="J703" s="8" t="s">
        <v>3511</v>
      </c>
      <c r="K703" s="8" t="s">
        <v>3512</v>
      </c>
      <c r="L703" s="8" t="s">
        <v>3513</v>
      </c>
      <c r="M703" s="8" t="s">
        <v>3514</v>
      </c>
      <c r="N703" s="8" t="s">
        <v>3515</v>
      </c>
      <c r="O703" s="8" t="s">
        <v>3516</v>
      </c>
      <c r="P703" s="8" t="s">
        <v>3517</v>
      </c>
      <c r="Q703" s="8" t="s">
        <v>3518</v>
      </c>
      <c r="R703" s="8" t="s">
        <v>3519</v>
      </c>
    </row>
    <row r="704">
      <c r="A704" s="6" t="s">
        <v>3504</v>
      </c>
      <c r="B704" s="8" t="s">
        <v>2874</v>
      </c>
      <c r="C704" s="19"/>
      <c r="D704" s="19"/>
      <c r="E704" s="19"/>
      <c r="F704" s="19"/>
      <c r="G704" s="19"/>
      <c r="H704" s="19"/>
      <c r="I704" s="19"/>
      <c r="J704" s="19"/>
      <c r="K704" s="19"/>
      <c r="L704" s="19"/>
      <c r="M704" s="19"/>
      <c r="N704" s="19"/>
      <c r="O704" s="19"/>
      <c r="P704" s="19"/>
      <c r="Q704" s="19"/>
      <c r="R704" s="19"/>
    </row>
    <row r="705">
      <c r="A705" s="6" t="s">
        <v>3439</v>
      </c>
      <c r="B705" s="8" t="s">
        <v>2876</v>
      </c>
      <c r="C705" s="19"/>
      <c r="D705" s="19"/>
      <c r="E705" s="19"/>
      <c r="F705" s="19"/>
      <c r="G705" s="19"/>
      <c r="H705" s="19"/>
      <c r="I705" s="19"/>
      <c r="J705" s="19"/>
      <c r="K705" s="19"/>
      <c r="L705" s="19"/>
      <c r="M705" s="19"/>
      <c r="N705" s="19"/>
      <c r="O705" s="19"/>
      <c r="P705" s="19"/>
      <c r="Q705" s="19"/>
      <c r="R705" s="19"/>
    </row>
    <row r="706">
      <c r="A706" s="6" t="s">
        <v>3440</v>
      </c>
      <c r="B706" s="8" t="s">
        <v>2878</v>
      </c>
      <c r="C706" s="19"/>
      <c r="D706" s="19"/>
      <c r="E706" s="19"/>
      <c r="F706" s="19"/>
      <c r="G706" s="19"/>
      <c r="H706" s="19"/>
      <c r="I706" s="19"/>
      <c r="J706" s="19"/>
      <c r="K706" s="19"/>
      <c r="L706" s="19"/>
      <c r="M706" s="19"/>
      <c r="N706" s="19"/>
      <c r="O706" s="19"/>
      <c r="P706" s="19"/>
      <c r="Q706" s="19"/>
      <c r="R706" s="19"/>
    </row>
    <row r="707">
      <c r="A707" s="6" t="s">
        <v>3441</v>
      </c>
      <c r="B707" s="8" t="s">
        <v>2880</v>
      </c>
      <c r="C707" s="19"/>
      <c r="D707" s="19"/>
      <c r="E707" s="19"/>
      <c r="F707" s="19"/>
      <c r="G707" s="19"/>
      <c r="H707" s="19"/>
      <c r="I707" s="19"/>
      <c r="J707" s="19"/>
      <c r="K707" s="19"/>
      <c r="L707" s="19"/>
      <c r="M707" s="19"/>
      <c r="N707" s="19"/>
      <c r="O707" s="19"/>
      <c r="P707" s="19"/>
      <c r="Q707" s="19"/>
      <c r="R707" s="19"/>
    </row>
    <row r="708">
      <c r="A708" s="6" t="s">
        <v>3442</v>
      </c>
      <c r="B708" s="8" t="s">
        <v>2882</v>
      </c>
      <c r="C708" s="19"/>
      <c r="D708" s="19"/>
      <c r="E708" s="19"/>
      <c r="F708" s="19"/>
      <c r="G708" s="19"/>
      <c r="H708" s="19"/>
      <c r="I708" s="19"/>
      <c r="J708" s="19"/>
      <c r="K708" s="19"/>
      <c r="L708" s="19"/>
      <c r="M708" s="19"/>
      <c r="N708" s="19"/>
      <c r="O708" s="19"/>
      <c r="P708" s="19"/>
      <c r="Q708" s="19"/>
      <c r="R708" s="19"/>
    </row>
    <row r="709">
      <c r="A709" s="6" t="s">
        <v>3443</v>
      </c>
      <c r="B709" s="8" t="s">
        <v>2884</v>
      </c>
      <c r="C709" s="19"/>
      <c r="D709" s="19"/>
      <c r="E709" s="19"/>
      <c r="F709" s="19"/>
      <c r="G709" s="19"/>
      <c r="H709" s="19"/>
      <c r="I709" s="19"/>
      <c r="J709" s="19"/>
      <c r="K709" s="19"/>
      <c r="L709" s="19"/>
      <c r="M709" s="19"/>
      <c r="N709" s="19"/>
      <c r="O709" s="19"/>
      <c r="P709" s="19"/>
      <c r="Q709" s="19"/>
      <c r="R709" s="19"/>
    </row>
    <row r="710">
      <c r="A710" s="6" t="s">
        <v>3444</v>
      </c>
      <c r="B710" s="8" t="s">
        <v>2951</v>
      </c>
      <c r="C710" s="19"/>
      <c r="D710" s="19"/>
      <c r="E710" s="19"/>
      <c r="F710" s="19"/>
      <c r="G710" s="19"/>
      <c r="H710" s="19"/>
      <c r="I710" s="19"/>
      <c r="J710" s="19"/>
      <c r="K710" s="19"/>
      <c r="L710" s="19"/>
      <c r="M710" s="19"/>
      <c r="N710" s="19"/>
      <c r="O710" s="19"/>
      <c r="P710" s="19"/>
      <c r="Q710" s="19"/>
      <c r="R710" s="19"/>
    </row>
    <row r="711">
      <c r="A711" s="6" t="s">
        <v>3445</v>
      </c>
      <c r="B711" s="8" t="s">
        <v>2886</v>
      </c>
      <c r="C711" s="19"/>
      <c r="D711" s="19"/>
      <c r="E711" s="19"/>
      <c r="F711" s="19"/>
      <c r="G711" s="19"/>
      <c r="H711" s="19"/>
      <c r="I711" s="19"/>
      <c r="J711" s="19"/>
      <c r="K711" s="19"/>
      <c r="L711" s="19"/>
      <c r="M711" s="19"/>
      <c r="N711" s="19"/>
      <c r="O711" s="19"/>
      <c r="P711" s="19"/>
      <c r="Q711" s="19"/>
      <c r="R711" s="19"/>
    </row>
    <row r="712">
      <c r="A712" s="6" t="s">
        <v>3446</v>
      </c>
      <c r="B712" s="8" t="s">
        <v>2888</v>
      </c>
      <c r="C712" s="19"/>
      <c r="D712" s="19"/>
      <c r="E712" s="19"/>
      <c r="F712" s="19"/>
      <c r="G712" s="19"/>
      <c r="H712" s="19"/>
      <c r="I712" s="19"/>
      <c r="J712" s="19"/>
      <c r="K712" s="19"/>
      <c r="L712" s="19"/>
      <c r="M712" s="19"/>
      <c r="N712" s="19"/>
      <c r="O712" s="19"/>
      <c r="P712" s="19"/>
      <c r="Q712" s="19"/>
      <c r="R712" s="19"/>
    </row>
    <row r="713">
      <c r="A713" s="6" t="s">
        <v>3447</v>
      </c>
      <c r="B713" s="8" t="s">
        <v>2890</v>
      </c>
      <c r="C713" s="19"/>
      <c r="D713" s="19"/>
      <c r="E713" s="19"/>
      <c r="F713" s="19"/>
      <c r="G713" s="19"/>
      <c r="H713" s="19"/>
      <c r="I713" s="19"/>
      <c r="J713" s="19"/>
      <c r="K713" s="19"/>
      <c r="L713" s="19"/>
      <c r="M713" s="19"/>
      <c r="N713" s="19"/>
      <c r="O713" s="19"/>
      <c r="P713" s="19"/>
      <c r="Q713" s="19"/>
      <c r="R713" s="19"/>
    </row>
    <row r="714">
      <c r="A714" s="6" t="s">
        <v>3448</v>
      </c>
      <c r="B714" s="8" t="s">
        <v>2892</v>
      </c>
      <c r="C714" s="19"/>
      <c r="D714" s="19"/>
      <c r="E714" s="19"/>
      <c r="F714" s="19"/>
      <c r="G714" s="19"/>
      <c r="H714" s="19"/>
      <c r="I714" s="19"/>
      <c r="J714" s="19"/>
      <c r="K714" s="19"/>
      <c r="L714" s="19"/>
      <c r="M714" s="19"/>
      <c r="N714" s="19"/>
      <c r="O714" s="19"/>
      <c r="P714" s="19"/>
      <c r="Q714" s="19"/>
      <c r="R714" s="19"/>
    </row>
    <row r="715">
      <c r="A715" s="6" t="s">
        <v>3449</v>
      </c>
      <c r="B715" s="8" t="s">
        <v>2894</v>
      </c>
      <c r="C715" s="19"/>
      <c r="D715" s="19"/>
      <c r="E715" s="19"/>
      <c r="F715" s="19"/>
      <c r="G715" s="19"/>
      <c r="H715" s="19"/>
      <c r="I715" s="19"/>
      <c r="J715" s="19"/>
      <c r="K715" s="19"/>
      <c r="L715" s="19"/>
      <c r="M715" s="19"/>
      <c r="N715" s="19"/>
      <c r="O715" s="19"/>
      <c r="P715" s="19"/>
      <c r="Q715" s="19"/>
      <c r="R715" s="19"/>
    </row>
    <row r="716">
      <c r="A716" s="6" t="s">
        <v>3450</v>
      </c>
      <c r="B716" s="8" t="s">
        <v>2971</v>
      </c>
      <c r="C716" s="19"/>
      <c r="D716" s="19"/>
      <c r="E716" s="19"/>
      <c r="F716" s="19"/>
      <c r="G716" s="19"/>
      <c r="H716" s="19"/>
      <c r="I716" s="19"/>
      <c r="J716" s="19"/>
      <c r="K716" s="19"/>
      <c r="L716" s="19"/>
      <c r="M716" s="19"/>
      <c r="N716" s="19"/>
      <c r="O716" s="19"/>
      <c r="P716" s="19"/>
      <c r="Q716" s="19"/>
      <c r="R716" s="19"/>
    </row>
    <row r="717">
      <c r="A717" s="6" t="s">
        <v>3451</v>
      </c>
      <c r="B717" s="8" t="s">
        <v>2973</v>
      </c>
      <c r="C717" s="19"/>
      <c r="D717" s="19"/>
      <c r="E717" s="19"/>
      <c r="F717" s="19"/>
      <c r="G717" s="19"/>
      <c r="H717" s="19"/>
      <c r="I717" s="19"/>
      <c r="J717" s="19"/>
      <c r="K717" s="19"/>
      <c r="L717" s="19"/>
      <c r="M717" s="19"/>
      <c r="N717" s="19"/>
      <c r="O717" s="19"/>
      <c r="P717" s="19"/>
      <c r="Q717" s="19"/>
      <c r="R717" s="19"/>
    </row>
    <row r="718">
      <c r="A718" s="6" t="s">
        <v>3452</v>
      </c>
      <c r="B718" s="8" t="s">
        <v>2975</v>
      </c>
      <c r="C718" s="19"/>
      <c r="D718" s="19"/>
      <c r="E718" s="19"/>
      <c r="F718" s="19"/>
      <c r="G718" s="19"/>
      <c r="H718" s="19"/>
      <c r="I718" s="19"/>
      <c r="J718" s="19"/>
      <c r="K718" s="19"/>
      <c r="L718" s="19"/>
      <c r="M718" s="19"/>
      <c r="N718" s="19"/>
      <c r="O718" s="19"/>
      <c r="P718" s="19"/>
      <c r="Q718" s="19"/>
      <c r="R718" s="19"/>
    </row>
    <row r="719">
      <c r="A719" s="6" t="s">
        <v>3453</v>
      </c>
      <c r="B719" s="8" t="s">
        <v>2896</v>
      </c>
      <c r="C719" s="19"/>
      <c r="D719" s="19"/>
      <c r="E719" s="19"/>
      <c r="F719" s="19"/>
      <c r="G719" s="19"/>
      <c r="H719" s="19"/>
      <c r="I719" s="19"/>
      <c r="J719" s="19"/>
      <c r="K719" s="19"/>
      <c r="L719" s="19"/>
      <c r="M719" s="19"/>
      <c r="N719" s="19"/>
      <c r="O719" s="19"/>
      <c r="P719" s="19"/>
      <c r="Q719" s="19"/>
      <c r="R719" s="19"/>
    </row>
    <row r="721">
      <c r="A721" s="3" t="s">
        <v>3430</v>
      </c>
      <c r="B721" s="0" t="s">
        <v>821</v>
      </c>
    </row>
    <row r="722">
      <c r="A722" s="3" t="s">
        <v>3422</v>
      </c>
      <c r="B722" s="0" t="s">
        <v>763</v>
      </c>
    </row>
    <row r="723">
      <c r="A723" s="3" t="s">
        <v>3423</v>
      </c>
      <c r="B723" s="0" t="s">
        <v>819</v>
      </c>
    </row>
    <row r="724">
      <c r="A724" s="3" t="s">
        <v>2999</v>
      </c>
      <c r="B724" s="0" t="s">
        <v>720</v>
      </c>
    </row>
    <row r="725">
      <c r="A725" s="3" t="s">
        <v>2823</v>
      </c>
      <c r="B725" s="0" t="s">
        <v>2824</v>
      </c>
    </row>
    <row r="726">
      <c r="A726" s="11" t="s">
        <v>137</v>
      </c>
      <c r="B726" s="13" t="s">
        <v>137</v>
      </c>
      <c r="C726" s="6" t="s">
        <v>3502</v>
      </c>
      <c r="D726" s="6" t="s">
        <v>3349</v>
      </c>
      <c r="E726" s="6" t="s">
        <v>3350</v>
      </c>
      <c r="F726" s="6" t="s">
        <v>3351</v>
      </c>
      <c r="G726" s="6" t="s">
        <v>3352</v>
      </c>
      <c r="H726" s="6" t="s">
        <v>3353</v>
      </c>
      <c r="I726" s="6" t="s">
        <v>3354</v>
      </c>
      <c r="J726" s="6" t="s">
        <v>3355</v>
      </c>
      <c r="K726" s="6" t="s">
        <v>3356</v>
      </c>
      <c r="L726" s="6" t="s">
        <v>3357</v>
      </c>
      <c r="M726" s="6" t="s">
        <v>3358</v>
      </c>
      <c r="N726" s="6" t="s">
        <v>3359</v>
      </c>
      <c r="O726" s="6" t="s">
        <v>3360</v>
      </c>
      <c r="P726" s="6" t="s">
        <v>3361</v>
      </c>
      <c r="Q726" s="6" t="s">
        <v>3362</v>
      </c>
      <c r="R726" s="6" t="s">
        <v>3503</v>
      </c>
    </row>
    <row r="727">
      <c r="A727" s="14" t="s">
        <v>137</v>
      </c>
      <c r="B727" s="16" t="s">
        <v>137</v>
      </c>
      <c r="C727" s="8" t="s">
        <v>3250</v>
      </c>
      <c r="D727" s="8" t="s">
        <v>3251</v>
      </c>
      <c r="E727" s="8" t="s">
        <v>3252</v>
      </c>
      <c r="F727" s="8" t="s">
        <v>3253</v>
      </c>
      <c r="G727" s="8" t="s">
        <v>3508</v>
      </c>
      <c r="H727" s="8" t="s">
        <v>3509</v>
      </c>
      <c r="I727" s="8" t="s">
        <v>3510</v>
      </c>
      <c r="J727" s="8" t="s">
        <v>3511</v>
      </c>
      <c r="K727" s="8" t="s">
        <v>3512</v>
      </c>
      <c r="L727" s="8" t="s">
        <v>3513</v>
      </c>
      <c r="M727" s="8" t="s">
        <v>3514</v>
      </c>
      <c r="N727" s="8" t="s">
        <v>3515</v>
      </c>
      <c r="O727" s="8" t="s">
        <v>3516</v>
      </c>
      <c r="P727" s="8" t="s">
        <v>3517</v>
      </c>
      <c r="Q727" s="8" t="s">
        <v>3518</v>
      </c>
      <c r="R727" s="8" t="s">
        <v>3519</v>
      </c>
    </row>
    <row r="728">
      <c r="A728" s="6" t="s">
        <v>3504</v>
      </c>
      <c r="B728" s="8" t="s">
        <v>2874</v>
      </c>
      <c r="C728" s="19"/>
      <c r="D728" s="19"/>
      <c r="E728" s="19"/>
      <c r="F728" s="19"/>
      <c r="G728" s="19"/>
      <c r="H728" s="19"/>
      <c r="I728" s="19"/>
      <c r="J728" s="19"/>
      <c r="K728" s="19"/>
      <c r="L728" s="19"/>
      <c r="M728" s="19"/>
      <c r="N728" s="19"/>
      <c r="O728" s="19"/>
      <c r="P728" s="19"/>
      <c r="Q728" s="19"/>
      <c r="R728" s="10"/>
    </row>
    <row r="729">
      <c r="A729" s="6" t="s">
        <v>3439</v>
      </c>
      <c r="B729" s="8" t="s">
        <v>2876</v>
      </c>
      <c r="C729" s="10"/>
      <c r="D729" s="10"/>
      <c r="E729" s="10"/>
      <c r="F729" s="10"/>
      <c r="G729" s="10"/>
      <c r="H729" s="10"/>
      <c r="I729" s="10"/>
      <c r="J729" s="10"/>
      <c r="K729" s="10"/>
      <c r="L729" s="10"/>
      <c r="M729" s="10"/>
      <c r="N729" s="10"/>
      <c r="O729" s="10"/>
      <c r="P729" s="10"/>
      <c r="Q729" s="10"/>
      <c r="R729" s="19"/>
    </row>
    <row r="730">
      <c r="A730" s="6" t="s">
        <v>3440</v>
      </c>
      <c r="B730" s="8" t="s">
        <v>2878</v>
      </c>
      <c r="C730" s="10"/>
      <c r="D730" s="10"/>
      <c r="E730" s="10"/>
      <c r="F730" s="10"/>
      <c r="G730" s="10"/>
      <c r="H730" s="10"/>
      <c r="I730" s="10"/>
      <c r="J730" s="10"/>
      <c r="K730" s="10"/>
      <c r="L730" s="10"/>
      <c r="M730" s="10"/>
      <c r="N730" s="10"/>
      <c r="O730" s="10"/>
      <c r="P730" s="10"/>
      <c r="Q730" s="19"/>
      <c r="R730" s="19"/>
    </row>
    <row r="731">
      <c r="A731" s="6" t="s">
        <v>3441</v>
      </c>
      <c r="B731" s="8" t="s">
        <v>2880</v>
      </c>
      <c r="C731" s="10"/>
      <c r="D731" s="10"/>
      <c r="E731" s="10"/>
      <c r="F731" s="10"/>
      <c r="G731" s="10"/>
      <c r="H731" s="10"/>
      <c r="I731" s="10"/>
      <c r="J731" s="10"/>
      <c r="K731" s="10"/>
      <c r="L731" s="10"/>
      <c r="M731" s="10"/>
      <c r="N731" s="10"/>
      <c r="O731" s="10"/>
      <c r="P731" s="19"/>
      <c r="Q731" s="19"/>
      <c r="R731" s="19"/>
    </row>
    <row r="732">
      <c r="A732" s="6" t="s">
        <v>3442</v>
      </c>
      <c r="B732" s="8" t="s">
        <v>2882</v>
      </c>
      <c r="C732" s="10"/>
      <c r="D732" s="10"/>
      <c r="E732" s="10"/>
      <c r="F732" s="10"/>
      <c r="G732" s="10"/>
      <c r="H732" s="10"/>
      <c r="I732" s="10"/>
      <c r="J732" s="10"/>
      <c r="K732" s="10"/>
      <c r="L732" s="10"/>
      <c r="M732" s="10"/>
      <c r="N732" s="10"/>
      <c r="O732" s="19"/>
      <c r="P732" s="19"/>
      <c r="Q732" s="19"/>
      <c r="R732" s="19"/>
    </row>
    <row r="733">
      <c r="A733" s="6" t="s">
        <v>3443</v>
      </c>
      <c r="B733" s="8" t="s">
        <v>2884</v>
      </c>
      <c r="C733" s="10"/>
      <c r="D733" s="10"/>
      <c r="E733" s="10"/>
      <c r="F733" s="10"/>
      <c r="G733" s="10"/>
      <c r="H733" s="10"/>
      <c r="I733" s="10"/>
      <c r="J733" s="10"/>
      <c r="K733" s="10"/>
      <c r="L733" s="10"/>
      <c r="M733" s="10"/>
      <c r="N733" s="19"/>
      <c r="O733" s="19"/>
      <c r="P733" s="19"/>
      <c r="Q733" s="19"/>
      <c r="R733" s="19"/>
    </row>
    <row r="734">
      <c r="A734" s="6" t="s">
        <v>3444</v>
      </c>
      <c r="B734" s="8" t="s">
        <v>2951</v>
      </c>
      <c r="C734" s="10"/>
      <c r="D734" s="10"/>
      <c r="E734" s="10"/>
      <c r="F734" s="10"/>
      <c r="G734" s="10"/>
      <c r="H734" s="10"/>
      <c r="I734" s="10"/>
      <c r="J734" s="10"/>
      <c r="K734" s="10"/>
      <c r="L734" s="10"/>
      <c r="M734" s="19"/>
      <c r="N734" s="19"/>
      <c r="O734" s="19"/>
      <c r="P734" s="19"/>
      <c r="Q734" s="19"/>
      <c r="R734" s="19"/>
    </row>
    <row r="735">
      <c r="A735" s="6" t="s">
        <v>3445</v>
      </c>
      <c r="B735" s="8" t="s">
        <v>2886</v>
      </c>
      <c r="C735" s="10"/>
      <c r="D735" s="10"/>
      <c r="E735" s="10"/>
      <c r="F735" s="10"/>
      <c r="G735" s="10"/>
      <c r="H735" s="10"/>
      <c r="I735" s="10"/>
      <c r="J735" s="10"/>
      <c r="K735" s="10"/>
      <c r="L735" s="19"/>
      <c r="M735" s="19"/>
      <c r="N735" s="19"/>
      <c r="O735" s="19"/>
      <c r="P735" s="19"/>
      <c r="Q735" s="19"/>
      <c r="R735" s="19"/>
    </row>
    <row r="736">
      <c r="A736" s="6" t="s">
        <v>3446</v>
      </c>
      <c r="B736" s="8" t="s">
        <v>2888</v>
      </c>
      <c r="C736" s="10"/>
      <c r="D736" s="10"/>
      <c r="E736" s="10"/>
      <c r="F736" s="10"/>
      <c r="G736" s="10"/>
      <c r="H736" s="10"/>
      <c r="I736" s="10"/>
      <c r="J736" s="10"/>
      <c r="K736" s="19"/>
      <c r="L736" s="19"/>
      <c r="M736" s="19"/>
      <c r="N736" s="19"/>
      <c r="O736" s="19"/>
      <c r="P736" s="19"/>
      <c r="Q736" s="19"/>
      <c r="R736" s="19"/>
    </row>
    <row r="737">
      <c r="A737" s="6" t="s">
        <v>3447</v>
      </c>
      <c r="B737" s="8" t="s">
        <v>2890</v>
      </c>
      <c r="C737" s="10"/>
      <c r="D737" s="10"/>
      <c r="E737" s="10"/>
      <c r="F737" s="10"/>
      <c r="G737" s="10"/>
      <c r="H737" s="10"/>
      <c r="I737" s="10"/>
      <c r="J737" s="19"/>
      <c r="K737" s="19"/>
      <c r="L737" s="19"/>
      <c r="M737" s="19"/>
      <c r="N737" s="19"/>
      <c r="O737" s="19"/>
      <c r="P737" s="19"/>
      <c r="Q737" s="19"/>
      <c r="R737" s="19"/>
    </row>
    <row r="738">
      <c r="A738" s="6" t="s">
        <v>3448</v>
      </c>
      <c r="B738" s="8" t="s">
        <v>2892</v>
      </c>
      <c r="C738" s="10"/>
      <c r="D738" s="10"/>
      <c r="E738" s="10"/>
      <c r="F738" s="10"/>
      <c r="G738" s="10"/>
      <c r="H738" s="10"/>
      <c r="I738" s="19"/>
      <c r="J738" s="19"/>
      <c r="K738" s="19"/>
      <c r="L738" s="19"/>
      <c r="M738" s="19"/>
      <c r="N738" s="19"/>
      <c r="O738" s="19"/>
      <c r="P738" s="19"/>
      <c r="Q738" s="19"/>
      <c r="R738" s="19"/>
    </row>
    <row r="739">
      <c r="A739" s="6" t="s">
        <v>3449</v>
      </c>
      <c r="B739" s="8" t="s">
        <v>2894</v>
      </c>
      <c r="C739" s="10"/>
      <c r="D739" s="10"/>
      <c r="E739" s="10"/>
      <c r="F739" s="10"/>
      <c r="G739" s="10"/>
      <c r="H739" s="19"/>
      <c r="I739" s="19"/>
      <c r="J739" s="19"/>
      <c r="K739" s="19"/>
      <c r="L739" s="19"/>
      <c r="M739" s="19"/>
      <c r="N739" s="19"/>
      <c r="O739" s="19"/>
      <c r="P739" s="19"/>
      <c r="Q739" s="19"/>
      <c r="R739" s="19"/>
    </row>
    <row r="740">
      <c r="A740" s="6" t="s">
        <v>3450</v>
      </c>
      <c r="B740" s="8" t="s">
        <v>2971</v>
      </c>
      <c r="C740" s="10"/>
      <c r="D740" s="10"/>
      <c r="E740" s="10"/>
      <c r="F740" s="10"/>
      <c r="G740" s="19"/>
      <c r="H740" s="19"/>
      <c r="I740" s="19"/>
      <c r="J740" s="19"/>
      <c r="K740" s="19"/>
      <c r="L740" s="19"/>
      <c r="M740" s="19"/>
      <c r="N740" s="19"/>
      <c r="O740" s="19"/>
      <c r="P740" s="19"/>
      <c r="Q740" s="19"/>
      <c r="R740" s="19"/>
    </row>
    <row r="741">
      <c r="A741" s="6" t="s">
        <v>3451</v>
      </c>
      <c r="B741" s="8" t="s">
        <v>2973</v>
      </c>
      <c r="C741" s="10"/>
      <c r="D741" s="10"/>
      <c r="E741" s="10"/>
      <c r="F741" s="19"/>
      <c r="G741" s="19"/>
      <c r="H741" s="19"/>
      <c r="I741" s="19"/>
      <c r="J741" s="19"/>
      <c r="K741" s="19"/>
      <c r="L741" s="19"/>
      <c r="M741" s="19"/>
      <c r="N741" s="19"/>
      <c r="O741" s="19"/>
      <c r="P741" s="19"/>
      <c r="Q741" s="19"/>
      <c r="R741" s="19"/>
    </row>
    <row r="742">
      <c r="A742" s="6" t="s">
        <v>3452</v>
      </c>
      <c r="B742" s="8" t="s">
        <v>2975</v>
      </c>
      <c r="C742" s="10"/>
      <c r="D742" s="10"/>
      <c r="E742" s="19"/>
      <c r="F742" s="19"/>
      <c r="G742" s="19"/>
      <c r="H742" s="19"/>
      <c r="I742" s="19"/>
      <c r="J742" s="19"/>
      <c r="K742" s="19"/>
      <c r="L742" s="19"/>
      <c r="M742" s="19"/>
      <c r="N742" s="19"/>
      <c r="O742" s="19"/>
      <c r="P742" s="19"/>
      <c r="Q742" s="19"/>
      <c r="R742" s="19"/>
    </row>
    <row r="743">
      <c r="A743" s="6" t="s">
        <v>3453</v>
      </c>
      <c r="B743" s="8" t="s">
        <v>2896</v>
      </c>
      <c r="C743" s="10"/>
      <c r="D743" s="19"/>
      <c r="E743" s="19"/>
      <c r="F743" s="19"/>
      <c r="G743" s="19"/>
      <c r="H743" s="19"/>
      <c r="I743" s="19"/>
      <c r="J743" s="19"/>
      <c r="K743" s="19"/>
      <c r="L743" s="19"/>
      <c r="M743" s="19"/>
      <c r="N743" s="19"/>
      <c r="O743" s="19"/>
      <c r="P743" s="19"/>
      <c r="Q743" s="19"/>
      <c r="R743" s="19"/>
    </row>
    <row r="745">
      <c r="A745" s="3" t="s">
        <v>3430</v>
      </c>
      <c r="B745" s="0" t="s">
        <v>721</v>
      </c>
    </row>
    <row r="746">
      <c r="A746" s="3" t="s">
        <v>3422</v>
      </c>
      <c r="B746" s="0" t="s">
        <v>763</v>
      </c>
    </row>
    <row r="747">
      <c r="A747" s="3" t="s">
        <v>3423</v>
      </c>
      <c r="B747" s="0" t="s">
        <v>819</v>
      </c>
    </row>
    <row r="748">
      <c r="A748" s="3" t="s">
        <v>2999</v>
      </c>
      <c r="B748" s="0" t="s">
        <v>720</v>
      </c>
    </row>
    <row r="749">
      <c r="A749" s="3" t="s">
        <v>2823</v>
      </c>
      <c r="B749" s="0" t="s">
        <v>2824</v>
      </c>
    </row>
    <row r="750">
      <c r="A750" s="11" t="s">
        <v>137</v>
      </c>
      <c r="B750" s="13" t="s">
        <v>137</v>
      </c>
      <c r="C750" s="6" t="s">
        <v>3502</v>
      </c>
      <c r="D750" s="6" t="s">
        <v>3349</v>
      </c>
      <c r="E750" s="6" t="s">
        <v>3350</v>
      </c>
      <c r="F750" s="6" t="s">
        <v>3351</v>
      </c>
      <c r="G750" s="6" t="s">
        <v>3352</v>
      </c>
      <c r="H750" s="6" t="s">
        <v>3353</v>
      </c>
      <c r="I750" s="6" t="s">
        <v>3354</v>
      </c>
      <c r="J750" s="6" t="s">
        <v>3355</v>
      </c>
      <c r="K750" s="6" t="s">
        <v>3356</v>
      </c>
      <c r="L750" s="6" t="s">
        <v>3357</v>
      </c>
      <c r="M750" s="6" t="s">
        <v>3358</v>
      </c>
      <c r="N750" s="6" t="s">
        <v>3359</v>
      </c>
      <c r="O750" s="6" t="s">
        <v>3360</v>
      </c>
      <c r="P750" s="6" t="s">
        <v>3361</v>
      </c>
      <c r="Q750" s="6" t="s">
        <v>3362</v>
      </c>
      <c r="R750" s="6" t="s">
        <v>3503</v>
      </c>
    </row>
    <row r="751">
      <c r="A751" s="14" t="s">
        <v>137</v>
      </c>
      <c r="B751" s="16" t="s">
        <v>137</v>
      </c>
      <c r="C751" s="8" t="s">
        <v>3250</v>
      </c>
      <c r="D751" s="8" t="s">
        <v>3251</v>
      </c>
      <c r="E751" s="8" t="s">
        <v>3252</v>
      </c>
      <c r="F751" s="8" t="s">
        <v>3253</v>
      </c>
      <c r="G751" s="8" t="s">
        <v>3508</v>
      </c>
      <c r="H751" s="8" t="s">
        <v>3509</v>
      </c>
      <c r="I751" s="8" t="s">
        <v>3510</v>
      </c>
      <c r="J751" s="8" t="s">
        <v>3511</v>
      </c>
      <c r="K751" s="8" t="s">
        <v>3512</v>
      </c>
      <c r="L751" s="8" t="s">
        <v>3513</v>
      </c>
      <c r="M751" s="8" t="s">
        <v>3514</v>
      </c>
      <c r="N751" s="8" t="s">
        <v>3515</v>
      </c>
      <c r="O751" s="8" t="s">
        <v>3516</v>
      </c>
      <c r="P751" s="8" t="s">
        <v>3517</v>
      </c>
      <c r="Q751" s="8" t="s">
        <v>3518</v>
      </c>
      <c r="R751" s="8" t="s">
        <v>3519</v>
      </c>
    </row>
    <row r="752">
      <c r="A752" s="6" t="s">
        <v>3504</v>
      </c>
      <c r="B752" s="8" t="s">
        <v>2874</v>
      </c>
      <c r="C752" s="19"/>
      <c r="D752" s="19"/>
      <c r="E752" s="19"/>
      <c r="F752" s="19"/>
      <c r="G752" s="19"/>
      <c r="H752" s="19"/>
      <c r="I752" s="19"/>
      <c r="J752" s="19"/>
      <c r="K752" s="19"/>
      <c r="L752" s="19"/>
      <c r="M752" s="19"/>
      <c r="N752" s="19"/>
      <c r="O752" s="19"/>
      <c r="P752" s="19"/>
      <c r="Q752" s="19"/>
      <c r="R752" s="10"/>
    </row>
    <row r="753">
      <c r="A753" s="6" t="s">
        <v>3439</v>
      </c>
      <c r="B753" s="8" t="s">
        <v>2876</v>
      </c>
      <c r="C753" s="10"/>
      <c r="D753" s="10"/>
      <c r="E753" s="10"/>
      <c r="F753" s="10"/>
      <c r="G753" s="10"/>
      <c r="H753" s="10"/>
      <c r="I753" s="10"/>
      <c r="J753" s="10"/>
      <c r="K753" s="10"/>
      <c r="L753" s="10"/>
      <c r="M753" s="10"/>
      <c r="N753" s="10"/>
      <c r="O753" s="10"/>
      <c r="P753" s="10"/>
      <c r="Q753" s="10"/>
      <c r="R753" s="19"/>
    </row>
    <row r="754">
      <c r="A754" s="6" t="s">
        <v>3440</v>
      </c>
      <c r="B754" s="8" t="s">
        <v>2878</v>
      </c>
      <c r="C754" s="10"/>
      <c r="D754" s="10"/>
      <c r="E754" s="10"/>
      <c r="F754" s="10"/>
      <c r="G754" s="10"/>
      <c r="H754" s="10"/>
      <c r="I754" s="10"/>
      <c r="J754" s="10"/>
      <c r="K754" s="10"/>
      <c r="L754" s="10"/>
      <c r="M754" s="10"/>
      <c r="N754" s="10"/>
      <c r="O754" s="10"/>
      <c r="P754" s="10"/>
      <c r="Q754" s="19"/>
      <c r="R754" s="19"/>
    </row>
    <row r="755">
      <c r="A755" s="6" t="s">
        <v>3441</v>
      </c>
      <c r="B755" s="8" t="s">
        <v>2880</v>
      </c>
      <c r="C755" s="10"/>
      <c r="D755" s="10"/>
      <c r="E755" s="10"/>
      <c r="F755" s="10"/>
      <c r="G755" s="10"/>
      <c r="H755" s="10"/>
      <c r="I755" s="10"/>
      <c r="J755" s="10"/>
      <c r="K755" s="10"/>
      <c r="L755" s="10"/>
      <c r="M755" s="10"/>
      <c r="N755" s="10"/>
      <c r="O755" s="10"/>
      <c r="P755" s="19"/>
      <c r="Q755" s="19"/>
      <c r="R755" s="19"/>
    </row>
    <row r="756">
      <c r="A756" s="6" t="s">
        <v>3442</v>
      </c>
      <c r="B756" s="8" t="s">
        <v>2882</v>
      </c>
      <c r="C756" s="10"/>
      <c r="D756" s="10"/>
      <c r="E756" s="10"/>
      <c r="F756" s="10"/>
      <c r="G756" s="10"/>
      <c r="H756" s="10"/>
      <c r="I756" s="10"/>
      <c r="J756" s="10"/>
      <c r="K756" s="10"/>
      <c r="L756" s="10"/>
      <c r="M756" s="10"/>
      <c r="N756" s="10"/>
      <c r="O756" s="19"/>
      <c r="P756" s="19"/>
      <c r="Q756" s="19"/>
      <c r="R756" s="19"/>
    </row>
    <row r="757">
      <c r="A757" s="6" t="s">
        <v>3443</v>
      </c>
      <c r="B757" s="8" t="s">
        <v>2884</v>
      </c>
      <c r="C757" s="10"/>
      <c r="D757" s="10"/>
      <c r="E757" s="10"/>
      <c r="F757" s="10"/>
      <c r="G757" s="10"/>
      <c r="H757" s="10"/>
      <c r="I757" s="10"/>
      <c r="J757" s="10"/>
      <c r="K757" s="10"/>
      <c r="L757" s="10"/>
      <c r="M757" s="10"/>
      <c r="N757" s="19"/>
      <c r="O757" s="19"/>
      <c r="P757" s="19"/>
      <c r="Q757" s="19"/>
      <c r="R757" s="19"/>
    </row>
    <row r="758">
      <c r="A758" s="6" t="s">
        <v>3444</v>
      </c>
      <c r="B758" s="8" t="s">
        <v>2951</v>
      </c>
      <c r="C758" s="10"/>
      <c r="D758" s="10"/>
      <c r="E758" s="10"/>
      <c r="F758" s="10"/>
      <c r="G758" s="10"/>
      <c r="H758" s="10"/>
      <c r="I758" s="10"/>
      <c r="J758" s="10"/>
      <c r="K758" s="10"/>
      <c r="L758" s="10"/>
      <c r="M758" s="19"/>
      <c r="N758" s="19"/>
      <c r="O758" s="19"/>
      <c r="P758" s="19"/>
      <c r="Q758" s="19"/>
      <c r="R758" s="19"/>
    </row>
    <row r="759">
      <c r="A759" s="6" t="s">
        <v>3445</v>
      </c>
      <c r="B759" s="8" t="s">
        <v>2886</v>
      </c>
      <c r="C759" s="10"/>
      <c r="D759" s="10"/>
      <c r="E759" s="10"/>
      <c r="F759" s="10"/>
      <c r="G759" s="10"/>
      <c r="H759" s="10"/>
      <c r="I759" s="10"/>
      <c r="J759" s="10"/>
      <c r="K759" s="10"/>
      <c r="L759" s="19"/>
      <c r="M759" s="19"/>
      <c r="N759" s="19"/>
      <c r="O759" s="19"/>
      <c r="P759" s="19"/>
      <c r="Q759" s="19"/>
      <c r="R759" s="19"/>
    </row>
    <row r="760">
      <c r="A760" s="6" t="s">
        <v>3446</v>
      </c>
      <c r="B760" s="8" t="s">
        <v>2888</v>
      </c>
      <c r="C760" s="10"/>
      <c r="D760" s="10"/>
      <c r="E760" s="10"/>
      <c r="F760" s="10"/>
      <c r="G760" s="10"/>
      <c r="H760" s="10"/>
      <c r="I760" s="10"/>
      <c r="J760" s="10"/>
      <c r="K760" s="19"/>
      <c r="L760" s="19"/>
      <c r="M760" s="19"/>
      <c r="N760" s="19"/>
      <c r="O760" s="19"/>
      <c r="P760" s="19"/>
      <c r="Q760" s="19"/>
      <c r="R760" s="19"/>
    </row>
    <row r="761">
      <c r="A761" s="6" t="s">
        <v>3447</v>
      </c>
      <c r="B761" s="8" t="s">
        <v>2890</v>
      </c>
      <c r="C761" s="10"/>
      <c r="D761" s="10"/>
      <c r="E761" s="10"/>
      <c r="F761" s="10"/>
      <c r="G761" s="10"/>
      <c r="H761" s="10"/>
      <c r="I761" s="10"/>
      <c r="J761" s="19"/>
      <c r="K761" s="19"/>
      <c r="L761" s="19"/>
      <c r="M761" s="19"/>
      <c r="N761" s="19"/>
      <c r="O761" s="19"/>
      <c r="P761" s="19"/>
      <c r="Q761" s="19"/>
      <c r="R761" s="19"/>
    </row>
    <row r="762">
      <c r="A762" s="6" t="s">
        <v>3448</v>
      </c>
      <c r="B762" s="8" t="s">
        <v>2892</v>
      </c>
      <c r="C762" s="10"/>
      <c r="D762" s="10"/>
      <c r="E762" s="10"/>
      <c r="F762" s="10"/>
      <c r="G762" s="10"/>
      <c r="H762" s="10"/>
      <c r="I762" s="19"/>
      <c r="J762" s="19"/>
      <c r="K762" s="19"/>
      <c r="L762" s="19"/>
      <c r="M762" s="19"/>
      <c r="N762" s="19"/>
      <c r="O762" s="19"/>
      <c r="P762" s="19"/>
      <c r="Q762" s="19"/>
      <c r="R762" s="19"/>
    </row>
    <row r="763">
      <c r="A763" s="6" t="s">
        <v>3449</v>
      </c>
      <c r="B763" s="8" t="s">
        <v>2894</v>
      </c>
      <c r="C763" s="10"/>
      <c r="D763" s="10"/>
      <c r="E763" s="10"/>
      <c r="F763" s="10"/>
      <c r="G763" s="10"/>
      <c r="H763" s="19"/>
      <c r="I763" s="19"/>
      <c r="J763" s="19"/>
      <c r="K763" s="19"/>
      <c r="L763" s="19"/>
      <c r="M763" s="19"/>
      <c r="N763" s="19"/>
      <c r="O763" s="19"/>
      <c r="P763" s="19"/>
      <c r="Q763" s="19"/>
      <c r="R763" s="19"/>
    </row>
    <row r="764">
      <c r="A764" s="6" t="s">
        <v>3450</v>
      </c>
      <c r="B764" s="8" t="s">
        <v>2971</v>
      </c>
      <c r="C764" s="10"/>
      <c r="D764" s="10"/>
      <c r="E764" s="10"/>
      <c r="F764" s="10"/>
      <c r="G764" s="19"/>
      <c r="H764" s="19"/>
      <c r="I764" s="19"/>
      <c r="J764" s="19"/>
      <c r="K764" s="19"/>
      <c r="L764" s="19"/>
      <c r="M764" s="19"/>
      <c r="N764" s="19"/>
      <c r="O764" s="19"/>
      <c r="P764" s="19"/>
      <c r="Q764" s="19"/>
      <c r="R764" s="19"/>
    </row>
    <row r="765">
      <c r="A765" s="6" t="s">
        <v>3451</v>
      </c>
      <c r="B765" s="8" t="s">
        <v>2973</v>
      </c>
      <c r="C765" s="10"/>
      <c r="D765" s="10"/>
      <c r="E765" s="10"/>
      <c r="F765" s="19"/>
      <c r="G765" s="19"/>
      <c r="H765" s="19"/>
      <c r="I765" s="19"/>
      <c r="J765" s="19"/>
      <c r="K765" s="19"/>
      <c r="L765" s="19"/>
      <c r="M765" s="19"/>
      <c r="N765" s="19"/>
      <c r="O765" s="19"/>
      <c r="P765" s="19"/>
      <c r="Q765" s="19"/>
      <c r="R765" s="19"/>
    </row>
    <row r="766">
      <c r="A766" s="6" t="s">
        <v>3452</v>
      </c>
      <c r="B766" s="8" t="s">
        <v>2975</v>
      </c>
      <c r="C766" s="10"/>
      <c r="D766" s="10"/>
      <c r="E766" s="19"/>
      <c r="F766" s="19"/>
      <c r="G766" s="19"/>
      <c r="H766" s="19"/>
      <c r="I766" s="19"/>
      <c r="J766" s="19"/>
      <c r="K766" s="19"/>
      <c r="L766" s="19"/>
      <c r="M766" s="19"/>
      <c r="N766" s="19"/>
      <c r="O766" s="19"/>
      <c r="P766" s="19"/>
      <c r="Q766" s="19"/>
      <c r="R766" s="19"/>
    </row>
    <row r="767">
      <c r="A767" s="6" t="s">
        <v>3453</v>
      </c>
      <c r="B767" s="8" t="s">
        <v>2896</v>
      </c>
      <c r="C767" s="10"/>
      <c r="D767" s="19"/>
      <c r="E767" s="19"/>
      <c r="F767" s="19"/>
      <c r="G767" s="19"/>
      <c r="H767" s="19"/>
      <c r="I767" s="19"/>
      <c r="J767" s="19"/>
      <c r="K767" s="19"/>
      <c r="L767" s="19"/>
      <c r="M767" s="19"/>
      <c r="N767" s="19"/>
      <c r="O767" s="19"/>
      <c r="P767" s="19"/>
      <c r="Q767" s="19"/>
      <c r="R767" s="19"/>
    </row>
    <row r="769">
      <c r="A769" s="3" t="s">
        <v>3430</v>
      </c>
      <c r="B769" s="0" t="s">
        <v>821</v>
      </c>
    </row>
    <row r="770">
      <c r="A770" s="3" t="s">
        <v>3422</v>
      </c>
      <c r="B770" s="0" t="s">
        <v>663</v>
      </c>
    </row>
    <row r="771">
      <c r="A771" s="3" t="s">
        <v>3423</v>
      </c>
      <c r="B771" s="0" t="s">
        <v>819</v>
      </c>
    </row>
    <row r="772">
      <c r="A772" s="3" t="s">
        <v>2999</v>
      </c>
      <c r="B772" s="0" t="s">
        <v>720</v>
      </c>
    </row>
    <row r="773">
      <c r="A773" s="3" t="s">
        <v>2823</v>
      </c>
      <c r="B773" s="0" t="s">
        <v>2824</v>
      </c>
    </row>
    <row r="774">
      <c r="A774" s="11" t="s">
        <v>137</v>
      </c>
      <c r="B774" s="13" t="s">
        <v>137</v>
      </c>
      <c r="C774" s="6" t="s">
        <v>3502</v>
      </c>
      <c r="D774" s="6" t="s">
        <v>3349</v>
      </c>
      <c r="E774" s="6" t="s">
        <v>3350</v>
      </c>
      <c r="F774" s="6" t="s">
        <v>3351</v>
      </c>
      <c r="G774" s="6" t="s">
        <v>3352</v>
      </c>
      <c r="H774" s="6" t="s">
        <v>3353</v>
      </c>
      <c r="I774" s="6" t="s">
        <v>3354</v>
      </c>
      <c r="J774" s="6" t="s">
        <v>3355</v>
      </c>
      <c r="K774" s="6" t="s">
        <v>3356</v>
      </c>
      <c r="L774" s="6" t="s">
        <v>3357</v>
      </c>
      <c r="M774" s="6" t="s">
        <v>3358</v>
      </c>
      <c r="N774" s="6" t="s">
        <v>3359</v>
      </c>
      <c r="O774" s="6" t="s">
        <v>3360</v>
      </c>
      <c r="P774" s="6" t="s">
        <v>3361</v>
      </c>
      <c r="Q774" s="6" t="s">
        <v>3362</v>
      </c>
      <c r="R774" s="6" t="s">
        <v>3503</v>
      </c>
    </row>
    <row r="775">
      <c r="A775" s="14" t="s">
        <v>137</v>
      </c>
      <c r="B775" s="16" t="s">
        <v>137</v>
      </c>
      <c r="C775" s="8" t="s">
        <v>3250</v>
      </c>
      <c r="D775" s="8" t="s">
        <v>3251</v>
      </c>
      <c r="E775" s="8" t="s">
        <v>3252</v>
      </c>
      <c r="F775" s="8" t="s">
        <v>3253</v>
      </c>
      <c r="G775" s="8" t="s">
        <v>3508</v>
      </c>
      <c r="H775" s="8" t="s">
        <v>3509</v>
      </c>
      <c r="I775" s="8" t="s">
        <v>3510</v>
      </c>
      <c r="J775" s="8" t="s">
        <v>3511</v>
      </c>
      <c r="K775" s="8" t="s">
        <v>3512</v>
      </c>
      <c r="L775" s="8" t="s">
        <v>3513</v>
      </c>
      <c r="M775" s="8" t="s">
        <v>3514</v>
      </c>
      <c r="N775" s="8" t="s">
        <v>3515</v>
      </c>
      <c r="O775" s="8" t="s">
        <v>3516</v>
      </c>
      <c r="P775" s="8" t="s">
        <v>3517</v>
      </c>
      <c r="Q775" s="8" t="s">
        <v>3518</v>
      </c>
      <c r="R775" s="8" t="s">
        <v>3519</v>
      </c>
    </row>
    <row r="776">
      <c r="A776" s="6" t="s">
        <v>3504</v>
      </c>
      <c r="B776" s="8" t="s">
        <v>2874</v>
      </c>
      <c r="C776" s="19"/>
      <c r="D776" s="19"/>
      <c r="E776" s="19"/>
      <c r="F776" s="19"/>
      <c r="G776" s="19"/>
      <c r="H776" s="19"/>
      <c r="I776" s="19"/>
      <c r="J776" s="19"/>
      <c r="K776" s="19"/>
      <c r="L776" s="19"/>
      <c r="M776" s="19"/>
      <c r="N776" s="19"/>
      <c r="O776" s="19"/>
      <c r="P776" s="19"/>
      <c r="Q776" s="19"/>
      <c r="R776" s="10"/>
    </row>
    <row r="777">
      <c r="A777" s="6" t="s">
        <v>3439</v>
      </c>
      <c r="B777" s="8" t="s">
        <v>2876</v>
      </c>
      <c r="C777" s="10"/>
      <c r="D777" s="10"/>
      <c r="E777" s="10"/>
      <c r="F777" s="10"/>
      <c r="G777" s="10"/>
      <c r="H777" s="10"/>
      <c r="I777" s="10"/>
      <c r="J777" s="10"/>
      <c r="K777" s="10"/>
      <c r="L777" s="10"/>
      <c r="M777" s="10"/>
      <c r="N777" s="10"/>
      <c r="O777" s="10"/>
      <c r="P777" s="10"/>
      <c r="Q777" s="10"/>
      <c r="R777" s="19"/>
    </row>
    <row r="778">
      <c r="A778" s="6" t="s">
        <v>3440</v>
      </c>
      <c r="B778" s="8" t="s">
        <v>2878</v>
      </c>
      <c r="C778" s="10"/>
      <c r="D778" s="10"/>
      <c r="E778" s="10"/>
      <c r="F778" s="10"/>
      <c r="G778" s="10"/>
      <c r="H778" s="10"/>
      <c r="I778" s="10"/>
      <c r="J778" s="10"/>
      <c r="K778" s="10"/>
      <c r="L778" s="10"/>
      <c r="M778" s="10"/>
      <c r="N778" s="10"/>
      <c r="O778" s="10"/>
      <c r="P778" s="10"/>
      <c r="Q778" s="19"/>
      <c r="R778" s="19"/>
    </row>
    <row r="779">
      <c r="A779" s="6" t="s">
        <v>3441</v>
      </c>
      <c r="B779" s="8" t="s">
        <v>2880</v>
      </c>
      <c r="C779" s="10"/>
      <c r="D779" s="10"/>
      <c r="E779" s="10"/>
      <c r="F779" s="10"/>
      <c r="G779" s="10"/>
      <c r="H779" s="10"/>
      <c r="I779" s="10"/>
      <c r="J779" s="10"/>
      <c r="K779" s="10"/>
      <c r="L779" s="10"/>
      <c r="M779" s="10"/>
      <c r="N779" s="10"/>
      <c r="O779" s="10"/>
      <c r="P779" s="19"/>
      <c r="Q779" s="19"/>
      <c r="R779" s="19"/>
    </row>
    <row r="780">
      <c r="A780" s="6" t="s">
        <v>3442</v>
      </c>
      <c r="B780" s="8" t="s">
        <v>2882</v>
      </c>
      <c r="C780" s="10"/>
      <c r="D780" s="10"/>
      <c r="E780" s="10"/>
      <c r="F780" s="10"/>
      <c r="G780" s="10"/>
      <c r="H780" s="10"/>
      <c r="I780" s="10"/>
      <c r="J780" s="10"/>
      <c r="K780" s="10"/>
      <c r="L780" s="10"/>
      <c r="M780" s="10"/>
      <c r="N780" s="10"/>
      <c r="O780" s="19"/>
      <c r="P780" s="19"/>
      <c r="Q780" s="19"/>
      <c r="R780" s="19"/>
    </row>
    <row r="781">
      <c r="A781" s="6" t="s">
        <v>3443</v>
      </c>
      <c r="B781" s="8" t="s">
        <v>2884</v>
      </c>
      <c r="C781" s="10"/>
      <c r="D781" s="10"/>
      <c r="E781" s="10"/>
      <c r="F781" s="10"/>
      <c r="G781" s="10"/>
      <c r="H781" s="10"/>
      <c r="I781" s="10"/>
      <c r="J781" s="10"/>
      <c r="K781" s="10"/>
      <c r="L781" s="10"/>
      <c r="M781" s="10"/>
      <c r="N781" s="19"/>
      <c r="O781" s="19"/>
      <c r="P781" s="19"/>
      <c r="Q781" s="19"/>
      <c r="R781" s="19"/>
    </row>
    <row r="782">
      <c r="A782" s="6" t="s">
        <v>3444</v>
      </c>
      <c r="B782" s="8" t="s">
        <v>2951</v>
      </c>
      <c r="C782" s="10"/>
      <c r="D782" s="10"/>
      <c r="E782" s="10"/>
      <c r="F782" s="10"/>
      <c r="G782" s="10"/>
      <c r="H782" s="10"/>
      <c r="I782" s="10"/>
      <c r="J782" s="10"/>
      <c r="K782" s="10"/>
      <c r="L782" s="10"/>
      <c r="M782" s="19"/>
      <c r="N782" s="19"/>
      <c r="O782" s="19"/>
      <c r="P782" s="19"/>
      <c r="Q782" s="19"/>
      <c r="R782" s="19"/>
    </row>
    <row r="783">
      <c r="A783" s="6" t="s">
        <v>3445</v>
      </c>
      <c r="B783" s="8" t="s">
        <v>2886</v>
      </c>
      <c r="C783" s="10"/>
      <c r="D783" s="10"/>
      <c r="E783" s="10"/>
      <c r="F783" s="10"/>
      <c r="G783" s="10"/>
      <c r="H783" s="10"/>
      <c r="I783" s="10"/>
      <c r="J783" s="10"/>
      <c r="K783" s="10"/>
      <c r="L783" s="19"/>
      <c r="M783" s="19"/>
      <c r="N783" s="19"/>
      <c r="O783" s="19"/>
      <c r="P783" s="19"/>
      <c r="Q783" s="19"/>
      <c r="R783" s="19"/>
    </row>
    <row r="784">
      <c r="A784" s="6" t="s">
        <v>3446</v>
      </c>
      <c r="B784" s="8" t="s">
        <v>2888</v>
      </c>
      <c r="C784" s="10"/>
      <c r="D784" s="10"/>
      <c r="E784" s="10"/>
      <c r="F784" s="10"/>
      <c r="G784" s="10"/>
      <c r="H784" s="10"/>
      <c r="I784" s="10"/>
      <c r="J784" s="10"/>
      <c r="K784" s="19"/>
      <c r="L784" s="19"/>
      <c r="M784" s="19"/>
      <c r="N784" s="19"/>
      <c r="O784" s="19"/>
      <c r="P784" s="19"/>
      <c r="Q784" s="19"/>
      <c r="R784" s="19"/>
    </row>
    <row r="785">
      <c r="A785" s="6" t="s">
        <v>3447</v>
      </c>
      <c r="B785" s="8" t="s">
        <v>2890</v>
      </c>
      <c r="C785" s="10"/>
      <c r="D785" s="10"/>
      <c r="E785" s="10"/>
      <c r="F785" s="10"/>
      <c r="G785" s="10"/>
      <c r="H785" s="10"/>
      <c r="I785" s="10"/>
      <c r="J785" s="19"/>
      <c r="K785" s="19"/>
      <c r="L785" s="19"/>
      <c r="M785" s="19"/>
      <c r="N785" s="19"/>
      <c r="O785" s="19"/>
      <c r="P785" s="19"/>
      <c r="Q785" s="19"/>
      <c r="R785" s="19"/>
    </row>
    <row r="786">
      <c r="A786" s="6" t="s">
        <v>3448</v>
      </c>
      <c r="B786" s="8" t="s">
        <v>2892</v>
      </c>
      <c r="C786" s="10"/>
      <c r="D786" s="10"/>
      <c r="E786" s="10"/>
      <c r="F786" s="10"/>
      <c r="G786" s="10"/>
      <c r="H786" s="10"/>
      <c r="I786" s="19"/>
      <c r="J786" s="19"/>
      <c r="K786" s="19"/>
      <c r="L786" s="19"/>
      <c r="M786" s="19"/>
      <c r="N786" s="19"/>
      <c r="O786" s="19"/>
      <c r="P786" s="19"/>
      <c r="Q786" s="19"/>
      <c r="R786" s="19"/>
    </row>
    <row r="787">
      <c r="A787" s="6" t="s">
        <v>3449</v>
      </c>
      <c r="B787" s="8" t="s">
        <v>2894</v>
      </c>
      <c r="C787" s="10"/>
      <c r="D787" s="10"/>
      <c r="E787" s="10"/>
      <c r="F787" s="10"/>
      <c r="G787" s="10"/>
      <c r="H787" s="19"/>
      <c r="I787" s="19"/>
      <c r="J787" s="19"/>
      <c r="K787" s="19"/>
      <c r="L787" s="19"/>
      <c r="M787" s="19"/>
      <c r="N787" s="19"/>
      <c r="O787" s="19"/>
      <c r="P787" s="19"/>
      <c r="Q787" s="19"/>
      <c r="R787" s="19"/>
    </row>
    <row r="788">
      <c r="A788" s="6" t="s">
        <v>3450</v>
      </c>
      <c r="B788" s="8" t="s">
        <v>2971</v>
      </c>
      <c r="C788" s="10"/>
      <c r="D788" s="10"/>
      <c r="E788" s="10"/>
      <c r="F788" s="10"/>
      <c r="G788" s="19"/>
      <c r="H788" s="19"/>
      <c r="I788" s="19"/>
      <c r="J788" s="19"/>
      <c r="K788" s="19"/>
      <c r="L788" s="19"/>
      <c r="M788" s="19"/>
      <c r="N788" s="19"/>
      <c r="O788" s="19"/>
      <c r="P788" s="19"/>
      <c r="Q788" s="19"/>
      <c r="R788" s="19"/>
    </row>
    <row r="789">
      <c r="A789" s="6" t="s">
        <v>3451</v>
      </c>
      <c r="B789" s="8" t="s">
        <v>2973</v>
      </c>
      <c r="C789" s="10"/>
      <c r="D789" s="10"/>
      <c r="E789" s="10"/>
      <c r="F789" s="19"/>
      <c r="G789" s="19"/>
      <c r="H789" s="19"/>
      <c r="I789" s="19"/>
      <c r="J789" s="19"/>
      <c r="K789" s="19"/>
      <c r="L789" s="19"/>
      <c r="M789" s="19"/>
      <c r="N789" s="19"/>
      <c r="O789" s="19"/>
      <c r="P789" s="19"/>
      <c r="Q789" s="19"/>
      <c r="R789" s="19"/>
    </row>
    <row r="790">
      <c r="A790" s="6" t="s">
        <v>3452</v>
      </c>
      <c r="B790" s="8" t="s">
        <v>2975</v>
      </c>
      <c r="C790" s="10"/>
      <c r="D790" s="10"/>
      <c r="E790" s="19"/>
      <c r="F790" s="19"/>
      <c r="G790" s="19"/>
      <c r="H790" s="19"/>
      <c r="I790" s="19"/>
      <c r="J790" s="19"/>
      <c r="K790" s="19"/>
      <c r="L790" s="19"/>
      <c r="M790" s="19"/>
      <c r="N790" s="19"/>
      <c r="O790" s="19"/>
      <c r="P790" s="19"/>
      <c r="Q790" s="19"/>
      <c r="R790" s="19"/>
    </row>
    <row r="791">
      <c r="A791" s="6" t="s">
        <v>3453</v>
      </c>
      <c r="B791" s="8" t="s">
        <v>2896</v>
      </c>
      <c r="C791" s="10"/>
      <c r="D791" s="19"/>
      <c r="E791" s="19"/>
      <c r="F791" s="19"/>
      <c r="G791" s="19"/>
      <c r="H791" s="19"/>
      <c r="I791" s="19"/>
      <c r="J791" s="19"/>
      <c r="K791" s="19"/>
      <c r="L791" s="19"/>
      <c r="M791" s="19"/>
      <c r="N791" s="19"/>
      <c r="O791" s="19"/>
      <c r="P791" s="19"/>
      <c r="Q791" s="19"/>
      <c r="R791" s="19"/>
    </row>
    <row r="793">
      <c r="A793" s="3" t="s">
        <v>3430</v>
      </c>
      <c r="B793" s="0" t="s">
        <v>721</v>
      </c>
    </row>
    <row r="794">
      <c r="A794" s="3" t="s">
        <v>3422</v>
      </c>
      <c r="B794" s="0" t="s">
        <v>663</v>
      </c>
    </row>
    <row r="795">
      <c r="A795" s="3" t="s">
        <v>3423</v>
      </c>
      <c r="B795" s="0" t="s">
        <v>819</v>
      </c>
    </row>
    <row r="796">
      <c r="A796" s="3" t="s">
        <v>2999</v>
      </c>
      <c r="B796" s="0" t="s">
        <v>720</v>
      </c>
    </row>
    <row r="797">
      <c r="A797" s="3" t="s">
        <v>2823</v>
      </c>
      <c r="B797" s="0" t="s">
        <v>2824</v>
      </c>
    </row>
    <row r="798">
      <c r="A798" s="11" t="s">
        <v>137</v>
      </c>
      <c r="B798" s="13" t="s">
        <v>137</v>
      </c>
      <c r="C798" s="6" t="s">
        <v>3502</v>
      </c>
      <c r="D798" s="6" t="s">
        <v>3349</v>
      </c>
      <c r="E798" s="6" t="s">
        <v>3350</v>
      </c>
      <c r="F798" s="6" t="s">
        <v>3351</v>
      </c>
      <c r="G798" s="6" t="s">
        <v>3352</v>
      </c>
      <c r="H798" s="6" t="s">
        <v>3353</v>
      </c>
      <c r="I798" s="6" t="s">
        <v>3354</v>
      </c>
      <c r="J798" s="6" t="s">
        <v>3355</v>
      </c>
      <c r="K798" s="6" t="s">
        <v>3356</v>
      </c>
      <c r="L798" s="6" t="s">
        <v>3357</v>
      </c>
      <c r="M798" s="6" t="s">
        <v>3358</v>
      </c>
      <c r="N798" s="6" t="s">
        <v>3359</v>
      </c>
      <c r="O798" s="6" t="s">
        <v>3360</v>
      </c>
      <c r="P798" s="6" t="s">
        <v>3361</v>
      </c>
      <c r="Q798" s="6" t="s">
        <v>3362</v>
      </c>
      <c r="R798" s="6" t="s">
        <v>3503</v>
      </c>
    </row>
    <row r="799">
      <c r="A799" s="14" t="s">
        <v>137</v>
      </c>
      <c r="B799" s="16" t="s">
        <v>137</v>
      </c>
      <c r="C799" s="8" t="s">
        <v>3250</v>
      </c>
      <c r="D799" s="8" t="s">
        <v>3251</v>
      </c>
      <c r="E799" s="8" t="s">
        <v>3252</v>
      </c>
      <c r="F799" s="8" t="s">
        <v>3253</v>
      </c>
      <c r="G799" s="8" t="s">
        <v>3508</v>
      </c>
      <c r="H799" s="8" t="s">
        <v>3509</v>
      </c>
      <c r="I799" s="8" t="s">
        <v>3510</v>
      </c>
      <c r="J799" s="8" t="s">
        <v>3511</v>
      </c>
      <c r="K799" s="8" t="s">
        <v>3512</v>
      </c>
      <c r="L799" s="8" t="s">
        <v>3513</v>
      </c>
      <c r="M799" s="8" t="s">
        <v>3514</v>
      </c>
      <c r="N799" s="8" t="s">
        <v>3515</v>
      </c>
      <c r="O799" s="8" t="s">
        <v>3516</v>
      </c>
      <c r="P799" s="8" t="s">
        <v>3517</v>
      </c>
      <c r="Q799" s="8" t="s">
        <v>3518</v>
      </c>
      <c r="R799" s="8" t="s">
        <v>3519</v>
      </c>
    </row>
    <row r="800">
      <c r="A800" s="6" t="s">
        <v>3504</v>
      </c>
      <c r="B800" s="8" t="s">
        <v>2874</v>
      </c>
      <c r="C800" s="19"/>
      <c r="D800" s="19"/>
      <c r="E800" s="19"/>
      <c r="F800" s="19"/>
      <c r="G800" s="19"/>
      <c r="H800" s="19"/>
      <c r="I800" s="19"/>
      <c r="J800" s="19"/>
      <c r="K800" s="19"/>
      <c r="L800" s="19"/>
      <c r="M800" s="19"/>
      <c r="N800" s="19"/>
      <c r="O800" s="19"/>
      <c r="P800" s="19"/>
      <c r="Q800" s="19"/>
      <c r="R800" s="10"/>
    </row>
    <row r="801">
      <c r="A801" s="6" t="s">
        <v>3439</v>
      </c>
      <c r="B801" s="8" t="s">
        <v>2876</v>
      </c>
      <c r="C801" s="10"/>
      <c r="D801" s="10"/>
      <c r="E801" s="10"/>
      <c r="F801" s="10"/>
      <c r="G801" s="10"/>
      <c r="H801" s="10"/>
      <c r="I801" s="10"/>
      <c r="J801" s="10"/>
      <c r="K801" s="10"/>
      <c r="L801" s="10"/>
      <c r="M801" s="10"/>
      <c r="N801" s="10"/>
      <c r="O801" s="10"/>
      <c r="P801" s="10"/>
      <c r="Q801" s="10"/>
      <c r="R801" s="19"/>
    </row>
    <row r="802">
      <c r="A802" s="6" t="s">
        <v>3440</v>
      </c>
      <c r="B802" s="8" t="s">
        <v>2878</v>
      </c>
      <c r="C802" s="10"/>
      <c r="D802" s="10"/>
      <c r="E802" s="10"/>
      <c r="F802" s="10"/>
      <c r="G802" s="10"/>
      <c r="H802" s="10"/>
      <c r="I802" s="10"/>
      <c r="J802" s="10"/>
      <c r="K802" s="10"/>
      <c r="L802" s="10"/>
      <c r="M802" s="10"/>
      <c r="N802" s="10"/>
      <c r="O802" s="10"/>
      <c r="P802" s="10"/>
      <c r="Q802" s="19"/>
      <c r="R802" s="19"/>
    </row>
    <row r="803">
      <c r="A803" s="6" t="s">
        <v>3441</v>
      </c>
      <c r="B803" s="8" t="s">
        <v>2880</v>
      </c>
      <c r="C803" s="10"/>
      <c r="D803" s="10"/>
      <c r="E803" s="10"/>
      <c r="F803" s="10"/>
      <c r="G803" s="10"/>
      <c r="H803" s="10"/>
      <c r="I803" s="10"/>
      <c r="J803" s="10"/>
      <c r="K803" s="10"/>
      <c r="L803" s="10"/>
      <c r="M803" s="10"/>
      <c r="N803" s="10"/>
      <c r="O803" s="10"/>
      <c r="P803" s="19"/>
      <c r="Q803" s="19"/>
      <c r="R803" s="19"/>
    </row>
    <row r="804">
      <c r="A804" s="6" t="s">
        <v>3442</v>
      </c>
      <c r="B804" s="8" t="s">
        <v>2882</v>
      </c>
      <c r="C804" s="10"/>
      <c r="D804" s="10"/>
      <c r="E804" s="10"/>
      <c r="F804" s="10"/>
      <c r="G804" s="10"/>
      <c r="H804" s="10"/>
      <c r="I804" s="10"/>
      <c r="J804" s="10"/>
      <c r="K804" s="10"/>
      <c r="L804" s="10"/>
      <c r="M804" s="10"/>
      <c r="N804" s="10"/>
      <c r="O804" s="19"/>
      <c r="P804" s="19"/>
      <c r="Q804" s="19"/>
      <c r="R804" s="19"/>
    </row>
    <row r="805">
      <c r="A805" s="6" t="s">
        <v>3443</v>
      </c>
      <c r="B805" s="8" t="s">
        <v>2884</v>
      </c>
      <c r="C805" s="10"/>
      <c r="D805" s="10"/>
      <c r="E805" s="10"/>
      <c r="F805" s="10"/>
      <c r="G805" s="10"/>
      <c r="H805" s="10"/>
      <c r="I805" s="10"/>
      <c r="J805" s="10"/>
      <c r="K805" s="10"/>
      <c r="L805" s="10"/>
      <c r="M805" s="10"/>
      <c r="N805" s="19"/>
      <c r="O805" s="19"/>
      <c r="P805" s="19"/>
      <c r="Q805" s="19"/>
      <c r="R805" s="19"/>
    </row>
    <row r="806">
      <c r="A806" s="6" t="s">
        <v>3444</v>
      </c>
      <c r="B806" s="8" t="s">
        <v>2951</v>
      </c>
      <c r="C806" s="10"/>
      <c r="D806" s="10"/>
      <c r="E806" s="10"/>
      <c r="F806" s="10"/>
      <c r="G806" s="10"/>
      <c r="H806" s="10"/>
      <c r="I806" s="10"/>
      <c r="J806" s="10"/>
      <c r="K806" s="10"/>
      <c r="L806" s="10"/>
      <c r="M806" s="19"/>
      <c r="N806" s="19"/>
      <c r="O806" s="19"/>
      <c r="P806" s="19"/>
      <c r="Q806" s="19"/>
      <c r="R806" s="19"/>
    </row>
    <row r="807">
      <c r="A807" s="6" t="s">
        <v>3445</v>
      </c>
      <c r="B807" s="8" t="s">
        <v>2886</v>
      </c>
      <c r="C807" s="10"/>
      <c r="D807" s="10"/>
      <c r="E807" s="10"/>
      <c r="F807" s="10"/>
      <c r="G807" s="10"/>
      <c r="H807" s="10"/>
      <c r="I807" s="10"/>
      <c r="J807" s="10"/>
      <c r="K807" s="10"/>
      <c r="L807" s="19"/>
      <c r="M807" s="19"/>
      <c r="N807" s="19"/>
      <c r="O807" s="19"/>
      <c r="P807" s="19"/>
      <c r="Q807" s="19"/>
      <c r="R807" s="19"/>
    </row>
    <row r="808">
      <c r="A808" s="6" t="s">
        <v>3446</v>
      </c>
      <c r="B808" s="8" t="s">
        <v>2888</v>
      </c>
      <c r="C808" s="10"/>
      <c r="D808" s="10"/>
      <c r="E808" s="10"/>
      <c r="F808" s="10"/>
      <c r="G808" s="10"/>
      <c r="H808" s="10"/>
      <c r="I808" s="10"/>
      <c r="J808" s="10"/>
      <c r="K808" s="19"/>
      <c r="L808" s="19"/>
      <c r="M808" s="19"/>
      <c r="N808" s="19"/>
      <c r="O808" s="19"/>
      <c r="P808" s="19"/>
      <c r="Q808" s="19"/>
      <c r="R808" s="19"/>
    </row>
    <row r="809">
      <c r="A809" s="6" t="s">
        <v>3447</v>
      </c>
      <c r="B809" s="8" t="s">
        <v>2890</v>
      </c>
      <c r="C809" s="10"/>
      <c r="D809" s="10"/>
      <c r="E809" s="10"/>
      <c r="F809" s="10"/>
      <c r="G809" s="10"/>
      <c r="H809" s="10"/>
      <c r="I809" s="10"/>
      <c r="J809" s="19"/>
      <c r="K809" s="19"/>
      <c r="L809" s="19"/>
      <c r="M809" s="19"/>
      <c r="N809" s="19"/>
      <c r="O809" s="19"/>
      <c r="P809" s="19"/>
      <c r="Q809" s="19"/>
      <c r="R809" s="19"/>
    </row>
    <row r="810">
      <c r="A810" s="6" t="s">
        <v>3448</v>
      </c>
      <c r="B810" s="8" t="s">
        <v>2892</v>
      </c>
      <c r="C810" s="10"/>
      <c r="D810" s="10"/>
      <c r="E810" s="10"/>
      <c r="F810" s="10"/>
      <c r="G810" s="10"/>
      <c r="H810" s="10"/>
      <c r="I810" s="19"/>
      <c r="J810" s="19"/>
      <c r="K810" s="19"/>
      <c r="L810" s="19"/>
      <c r="M810" s="19"/>
      <c r="N810" s="19"/>
      <c r="O810" s="19"/>
      <c r="P810" s="19"/>
      <c r="Q810" s="19"/>
      <c r="R810" s="19"/>
    </row>
    <row r="811">
      <c r="A811" s="6" t="s">
        <v>3449</v>
      </c>
      <c r="B811" s="8" t="s">
        <v>2894</v>
      </c>
      <c r="C811" s="10"/>
      <c r="D811" s="10"/>
      <c r="E811" s="10"/>
      <c r="F811" s="10"/>
      <c r="G811" s="10"/>
      <c r="H811" s="19"/>
      <c r="I811" s="19"/>
      <c r="J811" s="19"/>
      <c r="K811" s="19"/>
      <c r="L811" s="19"/>
      <c r="M811" s="19"/>
      <c r="N811" s="19"/>
      <c r="O811" s="19"/>
      <c r="P811" s="19"/>
      <c r="Q811" s="19"/>
      <c r="R811" s="19"/>
    </row>
    <row r="812">
      <c r="A812" s="6" t="s">
        <v>3450</v>
      </c>
      <c r="B812" s="8" t="s">
        <v>2971</v>
      </c>
      <c r="C812" s="10"/>
      <c r="D812" s="10"/>
      <c r="E812" s="10"/>
      <c r="F812" s="10"/>
      <c r="G812" s="19"/>
      <c r="H812" s="19"/>
      <c r="I812" s="19"/>
      <c r="J812" s="19"/>
      <c r="K812" s="19"/>
      <c r="L812" s="19"/>
      <c r="M812" s="19"/>
      <c r="N812" s="19"/>
      <c r="O812" s="19"/>
      <c r="P812" s="19"/>
      <c r="Q812" s="19"/>
      <c r="R812" s="19"/>
    </row>
    <row r="813">
      <c r="A813" s="6" t="s">
        <v>3451</v>
      </c>
      <c r="B813" s="8" t="s">
        <v>2973</v>
      </c>
      <c r="C813" s="10"/>
      <c r="D813" s="10"/>
      <c r="E813" s="10"/>
      <c r="F813" s="19"/>
      <c r="G813" s="19"/>
      <c r="H813" s="19"/>
      <c r="I813" s="19"/>
      <c r="J813" s="19"/>
      <c r="K813" s="19"/>
      <c r="L813" s="19"/>
      <c r="M813" s="19"/>
      <c r="N813" s="19"/>
      <c r="O813" s="19"/>
      <c r="P813" s="19"/>
      <c r="Q813" s="19"/>
      <c r="R813" s="19"/>
    </row>
    <row r="814">
      <c r="A814" s="6" t="s">
        <v>3452</v>
      </c>
      <c r="B814" s="8" t="s">
        <v>2975</v>
      </c>
      <c r="C814" s="10"/>
      <c r="D814" s="10"/>
      <c r="E814" s="19"/>
      <c r="F814" s="19"/>
      <c r="G814" s="19"/>
      <c r="H814" s="19"/>
      <c r="I814" s="19"/>
      <c r="J814" s="19"/>
      <c r="K814" s="19"/>
      <c r="L814" s="19"/>
      <c r="M814" s="19"/>
      <c r="N814" s="19"/>
      <c r="O814" s="19"/>
      <c r="P814" s="19"/>
      <c r="Q814" s="19"/>
      <c r="R814" s="19"/>
    </row>
    <row r="815">
      <c r="A815" s="6" t="s">
        <v>3453</v>
      </c>
      <c r="B815" s="8" t="s">
        <v>2896</v>
      </c>
      <c r="C815" s="10"/>
      <c r="D815" s="19"/>
      <c r="E815" s="19"/>
      <c r="F815" s="19"/>
      <c r="G815" s="19"/>
      <c r="H815" s="19"/>
      <c r="I815" s="19"/>
      <c r="J815" s="19"/>
      <c r="K815" s="19"/>
      <c r="L815" s="19"/>
      <c r="M815" s="19"/>
      <c r="N815" s="19"/>
      <c r="O815" s="19"/>
      <c r="P815" s="19"/>
      <c r="Q815" s="19"/>
      <c r="R815" s="19"/>
    </row>
    <row r="817">
      <c r="A817" s="3" t="s">
        <v>3430</v>
      </c>
      <c r="B817" s="0" t="s">
        <v>821</v>
      </c>
    </row>
    <row r="818">
      <c r="A818" s="3" t="s">
        <v>3422</v>
      </c>
      <c r="B818" s="0" t="s">
        <v>691</v>
      </c>
    </row>
    <row r="819">
      <c r="A819" s="3" t="s">
        <v>3423</v>
      </c>
      <c r="B819" s="0" t="s">
        <v>819</v>
      </c>
    </row>
    <row r="820">
      <c r="A820" s="3" t="s">
        <v>2999</v>
      </c>
      <c r="B820" s="0" t="s">
        <v>720</v>
      </c>
    </row>
    <row r="821">
      <c r="A821" s="3" t="s">
        <v>2823</v>
      </c>
      <c r="B821" s="0" t="s">
        <v>2824</v>
      </c>
    </row>
    <row r="822">
      <c r="A822" s="11" t="s">
        <v>137</v>
      </c>
      <c r="B822" s="13" t="s">
        <v>137</v>
      </c>
      <c r="C822" s="6" t="s">
        <v>3502</v>
      </c>
      <c r="D822" s="6" t="s">
        <v>3349</v>
      </c>
      <c r="E822" s="6" t="s">
        <v>3350</v>
      </c>
      <c r="F822" s="6" t="s">
        <v>3351</v>
      </c>
      <c r="G822" s="6" t="s">
        <v>3352</v>
      </c>
      <c r="H822" s="6" t="s">
        <v>3353</v>
      </c>
      <c r="I822" s="6" t="s">
        <v>3354</v>
      </c>
      <c r="J822" s="6" t="s">
        <v>3355</v>
      </c>
      <c r="K822" s="6" t="s">
        <v>3356</v>
      </c>
      <c r="L822" s="6" t="s">
        <v>3357</v>
      </c>
      <c r="M822" s="6" t="s">
        <v>3358</v>
      </c>
      <c r="N822" s="6" t="s">
        <v>3359</v>
      </c>
      <c r="O822" s="6" t="s">
        <v>3360</v>
      </c>
      <c r="P822" s="6" t="s">
        <v>3361</v>
      </c>
      <c r="Q822" s="6" t="s">
        <v>3362</v>
      </c>
      <c r="R822" s="6" t="s">
        <v>3503</v>
      </c>
    </row>
    <row r="823">
      <c r="A823" s="14" t="s">
        <v>137</v>
      </c>
      <c r="B823" s="16" t="s">
        <v>137</v>
      </c>
      <c r="C823" s="8" t="s">
        <v>3250</v>
      </c>
      <c r="D823" s="8" t="s">
        <v>3251</v>
      </c>
      <c r="E823" s="8" t="s">
        <v>3252</v>
      </c>
      <c r="F823" s="8" t="s">
        <v>3253</v>
      </c>
      <c r="G823" s="8" t="s">
        <v>3508</v>
      </c>
      <c r="H823" s="8" t="s">
        <v>3509</v>
      </c>
      <c r="I823" s="8" t="s">
        <v>3510</v>
      </c>
      <c r="J823" s="8" t="s">
        <v>3511</v>
      </c>
      <c r="K823" s="8" t="s">
        <v>3512</v>
      </c>
      <c r="L823" s="8" t="s">
        <v>3513</v>
      </c>
      <c r="M823" s="8" t="s">
        <v>3514</v>
      </c>
      <c r="N823" s="8" t="s">
        <v>3515</v>
      </c>
      <c r="O823" s="8" t="s">
        <v>3516</v>
      </c>
      <c r="P823" s="8" t="s">
        <v>3517</v>
      </c>
      <c r="Q823" s="8" t="s">
        <v>3518</v>
      </c>
      <c r="R823" s="8" t="s">
        <v>3519</v>
      </c>
    </row>
    <row r="824">
      <c r="A824" s="6" t="s">
        <v>3504</v>
      </c>
      <c r="B824" s="8" t="s">
        <v>2874</v>
      </c>
      <c r="C824" s="19"/>
      <c r="D824" s="19"/>
      <c r="E824" s="19"/>
      <c r="F824" s="19"/>
      <c r="G824" s="19"/>
      <c r="H824" s="19"/>
      <c r="I824" s="19"/>
      <c r="J824" s="19"/>
      <c r="K824" s="19"/>
      <c r="L824" s="19"/>
      <c r="M824" s="19"/>
      <c r="N824" s="19"/>
      <c r="O824" s="19"/>
      <c r="P824" s="19"/>
      <c r="Q824" s="19"/>
      <c r="R824" s="10"/>
    </row>
    <row r="825">
      <c r="A825" s="6" t="s">
        <v>3439</v>
      </c>
      <c r="B825" s="8" t="s">
        <v>2876</v>
      </c>
      <c r="C825" s="10"/>
      <c r="D825" s="10"/>
      <c r="E825" s="10"/>
      <c r="F825" s="10"/>
      <c r="G825" s="10"/>
      <c r="H825" s="10"/>
      <c r="I825" s="10"/>
      <c r="J825" s="10"/>
      <c r="K825" s="10"/>
      <c r="L825" s="10"/>
      <c r="M825" s="10"/>
      <c r="N825" s="10"/>
      <c r="O825" s="10"/>
      <c r="P825" s="10"/>
      <c r="Q825" s="10"/>
      <c r="R825" s="19"/>
    </row>
    <row r="826">
      <c r="A826" s="6" t="s">
        <v>3440</v>
      </c>
      <c r="B826" s="8" t="s">
        <v>2878</v>
      </c>
      <c r="C826" s="10"/>
      <c r="D826" s="10"/>
      <c r="E826" s="10"/>
      <c r="F826" s="10"/>
      <c r="G826" s="10"/>
      <c r="H826" s="10"/>
      <c r="I826" s="10"/>
      <c r="J826" s="10"/>
      <c r="K826" s="10"/>
      <c r="L826" s="10"/>
      <c r="M826" s="10"/>
      <c r="N826" s="10"/>
      <c r="O826" s="10"/>
      <c r="P826" s="10"/>
      <c r="Q826" s="19"/>
      <c r="R826" s="19"/>
    </row>
    <row r="827">
      <c r="A827" s="6" t="s">
        <v>3441</v>
      </c>
      <c r="B827" s="8" t="s">
        <v>2880</v>
      </c>
      <c r="C827" s="10"/>
      <c r="D827" s="10"/>
      <c r="E827" s="10"/>
      <c r="F827" s="10"/>
      <c r="G827" s="10"/>
      <c r="H827" s="10"/>
      <c r="I827" s="10"/>
      <c r="J827" s="10"/>
      <c r="K827" s="10"/>
      <c r="L827" s="10"/>
      <c r="M827" s="10"/>
      <c r="N827" s="10"/>
      <c r="O827" s="10"/>
      <c r="P827" s="19"/>
      <c r="Q827" s="19"/>
      <c r="R827" s="19"/>
    </row>
    <row r="828">
      <c r="A828" s="6" t="s">
        <v>3442</v>
      </c>
      <c r="B828" s="8" t="s">
        <v>2882</v>
      </c>
      <c r="C828" s="10"/>
      <c r="D828" s="10"/>
      <c r="E828" s="10"/>
      <c r="F828" s="10"/>
      <c r="G828" s="10"/>
      <c r="H828" s="10"/>
      <c r="I828" s="10"/>
      <c r="J828" s="10"/>
      <c r="K828" s="10"/>
      <c r="L828" s="10"/>
      <c r="M828" s="10"/>
      <c r="N828" s="10"/>
      <c r="O828" s="19"/>
      <c r="P828" s="19"/>
      <c r="Q828" s="19"/>
      <c r="R828" s="19"/>
    </row>
    <row r="829">
      <c r="A829" s="6" t="s">
        <v>3443</v>
      </c>
      <c r="B829" s="8" t="s">
        <v>2884</v>
      </c>
      <c r="C829" s="10"/>
      <c r="D829" s="10"/>
      <c r="E829" s="10"/>
      <c r="F829" s="10"/>
      <c r="G829" s="10"/>
      <c r="H829" s="10"/>
      <c r="I829" s="10"/>
      <c r="J829" s="10"/>
      <c r="K829" s="10"/>
      <c r="L829" s="10"/>
      <c r="M829" s="10"/>
      <c r="N829" s="19"/>
      <c r="O829" s="19"/>
      <c r="P829" s="19"/>
      <c r="Q829" s="19"/>
      <c r="R829" s="19"/>
    </row>
    <row r="830">
      <c r="A830" s="6" t="s">
        <v>3444</v>
      </c>
      <c r="B830" s="8" t="s">
        <v>2951</v>
      </c>
      <c r="C830" s="10"/>
      <c r="D830" s="10"/>
      <c r="E830" s="10"/>
      <c r="F830" s="10"/>
      <c r="G830" s="10"/>
      <c r="H830" s="10"/>
      <c r="I830" s="10"/>
      <c r="J830" s="10"/>
      <c r="K830" s="10"/>
      <c r="L830" s="10"/>
      <c r="M830" s="19"/>
      <c r="N830" s="19"/>
      <c r="O830" s="19"/>
      <c r="P830" s="19"/>
      <c r="Q830" s="19"/>
      <c r="R830" s="19"/>
    </row>
    <row r="831">
      <c r="A831" s="6" t="s">
        <v>3445</v>
      </c>
      <c r="B831" s="8" t="s">
        <v>2886</v>
      </c>
      <c r="C831" s="10"/>
      <c r="D831" s="10"/>
      <c r="E831" s="10"/>
      <c r="F831" s="10"/>
      <c r="G831" s="10"/>
      <c r="H831" s="10"/>
      <c r="I831" s="10"/>
      <c r="J831" s="10"/>
      <c r="K831" s="10"/>
      <c r="L831" s="19"/>
      <c r="M831" s="19"/>
      <c r="N831" s="19"/>
      <c r="O831" s="19"/>
      <c r="P831" s="19"/>
      <c r="Q831" s="19"/>
      <c r="R831" s="19"/>
    </row>
    <row r="832">
      <c r="A832" s="6" t="s">
        <v>3446</v>
      </c>
      <c r="B832" s="8" t="s">
        <v>2888</v>
      </c>
      <c r="C832" s="10"/>
      <c r="D832" s="10"/>
      <c r="E832" s="10"/>
      <c r="F832" s="10"/>
      <c r="G832" s="10"/>
      <c r="H832" s="10"/>
      <c r="I832" s="10"/>
      <c r="J832" s="10"/>
      <c r="K832" s="19"/>
      <c r="L832" s="19"/>
      <c r="M832" s="19"/>
      <c r="N832" s="19"/>
      <c r="O832" s="19"/>
      <c r="P832" s="19"/>
      <c r="Q832" s="19"/>
      <c r="R832" s="19"/>
    </row>
    <row r="833">
      <c r="A833" s="6" t="s">
        <v>3447</v>
      </c>
      <c r="B833" s="8" t="s">
        <v>2890</v>
      </c>
      <c r="C833" s="10"/>
      <c r="D833" s="10"/>
      <c r="E833" s="10"/>
      <c r="F833" s="10"/>
      <c r="G833" s="10"/>
      <c r="H833" s="10"/>
      <c r="I833" s="10"/>
      <c r="J833" s="19"/>
      <c r="K833" s="19"/>
      <c r="L833" s="19"/>
      <c r="M833" s="19"/>
      <c r="N833" s="19"/>
      <c r="O833" s="19"/>
      <c r="P833" s="19"/>
      <c r="Q833" s="19"/>
      <c r="R833" s="19"/>
    </row>
    <row r="834">
      <c r="A834" s="6" t="s">
        <v>3448</v>
      </c>
      <c r="B834" s="8" t="s">
        <v>2892</v>
      </c>
      <c r="C834" s="10"/>
      <c r="D834" s="10"/>
      <c r="E834" s="10"/>
      <c r="F834" s="10"/>
      <c r="G834" s="10"/>
      <c r="H834" s="10"/>
      <c r="I834" s="19"/>
      <c r="J834" s="19"/>
      <c r="K834" s="19"/>
      <c r="L834" s="19"/>
      <c r="M834" s="19"/>
      <c r="N834" s="19"/>
      <c r="O834" s="19"/>
      <c r="P834" s="19"/>
      <c r="Q834" s="19"/>
      <c r="R834" s="19"/>
    </row>
    <row r="835">
      <c r="A835" s="6" t="s">
        <v>3449</v>
      </c>
      <c r="B835" s="8" t="s">
        <v>2894</v>
      </c>
      <c r="C835" s="10"/>
      <c r="D835" s="10"/>
      <c r="E835" s="10"/>
      <c r="F835" s="10"/>
      <c r="G835" s="10"/>
      <c r="H835" s="19"/>
      <c r="I835" s="19"/>
      <c r="J835" s="19"/>
      <c r="K835" s="19"/>
      <c r="L835" s="19"/>
      <c r="M835" s="19"/>
      <c r="N835" s="19"/>
      <c r="O835" s="19"/>
      <c r="P835" s="19"/>
      <c r="Q835" s="19"/>
      <c r="R835" s="19"/>
    </row>
    <row r="836">
      <c r="A836" s="6" t="s">
        <v>3450</v>
      </c>
      <c r="B836" s="8" t="s">
        <v>2971</v>
      </c>
      <c r="C836" s="10"/>
      <c r="D836" s="10"/>
      <c r="E836" s="10"/>
      <c r="F836" s="10"/>
      <c r="G836" s="19"/>
      <c r="H836" s="19"/>
      <c r="I836" s="19"/>
      <c r="J836" s="19"/>
      <c r="K836" s="19"/>
      <c r="L836" s="19"/>
      <c r="M836" s="19"/>
      <c r="N836" s="19"/>
      <c r="O836" s="19"/>
      <c r="P836" s="19"/>
      <c r="Q836" s="19"/>
      <c r="R836" s="19"/>
    </row>
    <row r="837">
      <c r="A837" s="6" t="s">
        <v>3451</v>
      </c>
      <c r="B837" s="8" t="s">
        <v>2973</v>
      </c>
      <c r="C837" s="10"/>
      <c r="D837" s="10"/>
      <c r="E837" s="10"/>
      <c r="F837" s="19"/>
      <c r="G837" s="19"/>
      <c r="H837" s="19"/>
      <c r="I837" s="19"/>
      <c r="J837" s="19"/>
      <c r="K837" s="19"/>
      <c r="L837" s="19"/>
      <c r="M837" s="19"/>
      <c r="N837" s="19"/>
      <c r="O837" s="19"/>
      <c r="P837" s="19"/>
      <c r="Q837" s="19"/>
      <c r="R837" s="19"/>
    </row>
    <row r="838">
      <c r="A838" s="6" t="s">
        <v>3452</v>
      </c>
      <c r="B838" s="8" t="s">
        <v>2975</v>
      </c>
      <c r="C838" s="10"/>
      <c r="D838" s="10"/>
      <c r="E838" s="19"/>
      <c r="F838" s="19"/>
      <c r="G838" s="19"/>
      <c r="H838" s="19"/>
      <c r="I838" s="19"/>
      <c r="J838" s="19"/>
      <c r="K838" s="19"/>
      <c r="L838" s="19"/>
      <c r="M838" s="19"/>
      <c r="N838" s="19"/>
      <c r="O838" s="19"/>
      <c r="P838" s="19"/>
      <c r="Q838" s="19"/>
      <c r="R838" s="19"/>
    </row>
    <row r="839">
      <c r="A839" s="6" t="s">
        <v>3453</v>
      </c>
      <c r="B839" s="8" t="s">
        <v>2896</v>
      </c>
      <c r="C839" s="10"/>
      <c r="D839" s="19"/>
      <c r="E839" s="19"/>
      <c r="F839" s="19"/>
      <c r="G839" s="19"/>
      <c r="H839" s="19"/>
      <c r="I839" s="19"/>
      <c r="J839" s="19"/>
      <c r="K839" s="19"/>
      <c r="L839" s="19"/>
      <c r="M839" s="19"/>
      <c r="N839" s="19"/>
      <c r="O839" s="19"/>
      <c r="P839" s="19"/>
      <c r="Q839" s="19"/>
      <c r="R839" s="19"/>
    </row>
    <row r="841">
      <c r="A841" s="3" t="s">
        <v>3430</v>
      </c>
      <c r="B841" s="0" t="s">
        <v>721</v>
      </c>
    </row>
    <row r="842">
      <c r="A842" s="3" t="s">
        <v>3422</v>
      </c>
      <c r="B842" s="0" t="s">
        <v>691</v>
      </c>
    </row>
    <row r="843">
      <c r="A843" s="3" t="s">
        <v>3423</v>
      </c>
      <c r="B843" s="0" t="s">
        <v>819</v>
      </c>
    </row>
    <row r="844">
      <c r="A844" s="3" t="s">
        <v>2999</v>
      </c>
      <c r="B844" s="0" t="s">
        <v>720</v>
      </c>
    </row>
    <row r="845">
      <c r="A845" s="3" t="s">
        <v>2823</v>
      </c>
      <c r="B845" s="0" t="s">
        <v>2824</v>
      </c>
    </row>
    <row r="846">
      <c r="A846" s="11" t="s">
        <v>137</v>
      </c>
      <c r="B846" s="13" t="s">
        <v>137</v>
      </c>
      <c r="C846" s="6" t="s">
        <v>3502</v>
      </c>
      <c r="D846" s="6" t="s">
        <v>3349</v>
      </c>
      <c r="E846" s="6" t="s">
        <v>3350</v>
      </c>
      <c r="F846" s="6" t="s">
        <v>3351</v>
      </c>
      <c r="G846" s="6" t="s">
        <v>3352</v>
      </c>
      <c r="H846" s="6" t="s">
        <v>3353</v>
      </c>
      <c r="I846" s="6" t="s">
        <v>3354</v>
      </c>
      <c r="J846" s="6" t="s">
        <v>3355</v>
      </c>
      <c r="K846" s="6" t="s">
        <v>3356</v>
      </c>
      <c r="L846" s="6" t="s">
        <v>3357</v>
      </c>
      <c r="M846" s="6" t="s">
        <v>3358</v>
      </c>
      <c r="N846" s="6" t="s">
        <v>3359</v>
      </c>
      <c r="O846" s="6" t="s">
        <v>3360</v>
      </c>
      <c r="P846" s="6" t="s">
        <v>3361</v>
      </c>
      <c r="Q846" s="6" t="s">
        <v>3362</v>
      </c>
      <c r="R846" s="6" t="s">
        <v>3503</v>
      </c>
    </row>
    <row r="847">
      <c r="A847" s="14" t="s">
        <v>137</v>
      </c>
      <c r="B847" s="16" t="s">
        <v>137</v>
      </c>
      <c r="C847" s="8" t="s">
        <v>3250</v>
      </c>
      <c r="D847" s="8" t="s">
        <v>3251</v>
      </c>
      <c r="E847" s="8" t="s">
        <v>3252</v>
      </c>
      <c r="F847" s="8" t="s">
        <v>3253</v>
      </c>
      <c r="G847" s="8" t="s">
        <v>3508</v>
      </c>
      <c r="H847" s="8" t="s">
        <v>3509</v>
      </c>
      <c r="I847" s="8" t="s">
        <v>3510</v>
      </c>
      <c r="J847" s="8" t="s">
        <v>3511</v>
      </c>
      <c r="K847" s="8" t="s">
        <v>3512</v>
      </c>
      <c r="L847" s="8" t="s">
        <v>3513</v>
      </c>
      <c r="M847" s="8" t="s">
        <v>3514</v>
      </c>
      <c r="N847" s="8" t="s">
        <v>3515</v>
      </c>
      <c r="O847" s="8" t="s">
        <v>3516</v>
      </c>
      <c r="P847" s="8" t="s">
        <v>3517</v>
      </c>
      <c r="Q847" s="8" t="s">
        <v>3518</v>
      </c>
      <c r="R847" s="8" t="s">
        <v>3519</v>
      </c>
    </row>
    <row r="848">
      <c r="A848" s="6" t="s">
        <v>3504</v>
      </c>
      <c r="B848" s="8" t="s">
        <v>2874</v>
      </c>
      <c r="C848" s="19"/>
      <c r="D848" s="19"/>
      <c r="E848" s="19"/>
      <c r="F848" s="19"/>
      <c r="G848" s="19"/>
      <c r="H848" s="19"/>
      <c r="I848" s="19"/>
      <c r="J848" s="19"/>
      <c r="K848" s="19"/>
      <c r="L848" s="19"/>
      <c r="M848" s="19"/>
      <c r="N848" s="19"/>
      <c r="O848" s="19"/>
      <c r="P848" s="19"/>
      <c r="Q848" s="19"/>
      <c r="R848" s="10"/>
    </row>
    <row r="849">
      <c r="A849" s="6" t="s">
        <v>3439</v>
      </c>
      <c r="B849" s="8" t="s">
        <v>2876</v>
      </c>
      <c r="C849" s="10"/>
      <c r="D849" s="10"/>
      <c r="E849" s="10"/>
      <c r="F849" s="10"/>
      <c r="G849" s="10"/>
      <c r="H849" s="10"/>
      <c r="I849" s="10"/>
      <c r="J849" s="10"/>
      <c r="K849" s="10"/>
      <c r="L849" s="10"/>
      <c r="M849" s="10"/>
      <c r="N849" s="10"/>
      <c r="O849" s="10"/>
      <c r="P849" s="10"/>
      <c r="Q849" s="10"/>
      <c r="R849" s="19"/>
    </row>
    <row r="850">
      <c r="A850" s="6" t="s">
        <v>3440</v>
      </c>
      <c r="B850" s="8" t="s">
        <v>2878</v>
      </c>
      <c r="C850" s="10"/>
      <c r="D850" s="10"/>
      <c r="E850" s="10"/>
      <c r="F850" s="10"/>
      <c r="G850" s="10"/>
      <c r="H850" s="10"/>
      <c r="I850" s="10"/>
      <c r="J850" s="10"/>
      <c r="K850" s="10"/>
      <c r="L850" s="10"/>
      <c r="M850" s="10"/>
      <c r="N850" s="10"/>
      <c r="O850" s="10"/>
      <c r="P850" s="10"/>
      <c r="Q850" s="19"/>
      <c r="R850" s="19"/>
    </row>
    <row r="851">
      <c r="A851" s="6" t="s">
        <v>3441</v>
      </c>
      <c r="B851" s="8" t="s">
        <v>2880</v>
      </c>
      <c r="C851" s="10"/>
      <c r="D851" s="10"/>
      <c r="E851" s="10"/>
      <c r="F851" s="10"/>
      <c r="G851" s="10"/>
      <c r="H851" s="10"/>
      <c r="I851" s="10"/>
      <c r="J851" s="10"/>
      <c r="K851" s="10"/>
      <c r="L851" s="10"/>
      <c r="M851" s="10"/>
      <c r="N851" s="10"/>
      <c r="O851" s="10"/>
      <c r="P851" s="19"/>
      <c r="Q851" s="19"/>
      <c r="R851" s="19"/>
    </row>
    <row r="852">
      <c r="A852" s="6" t="s">
        <v>3442</v>
      </c>
      <c r="B852" s="8" t="s">
        <v>2882</v>
      </c>
      <c r="C852" s="10"/>
      <c r="D852" s="10"/>
      <c r="E852" s="10"/>
      <c r="F852" s="10"/>
      <c r="G852" s="10"/>
      <c r="H852" s="10"/>
      <c r="I852" s="10"/>
      <c r="J852" s="10"/>
      <c r="K852" s="10"/>
      <c r="L852" s="10"/>
      <c r="M852" s="10"/>
      <c r="N852" s="10"/>
      <c r="O852" s="19"/>
      <c r="P852" s="19"/>
      <c r="Q852" s="19"/>
      <c r="R852" s="19"/>
    </row>
    <row r="853">
      <c r="A853" s="6" t="s">
        <v>3443</v>
      </c>
      <c r="B853" s="8" t="s">
        <v>2884</v>
      </c>
      <c r="C853" s="10"/>
      <c r="D853" s="10"/>
      <c r="E853" s="10"/>
      <c r="F853" s="10"/>
      <c r="G853" s="10"/>
      <c r="H853" s="10"/>
      <c r="I853" s="10"/>
      <c r="J853" s="10"/>
      <c r="K853" s="10"/>
      <c r="L853" s="10"/>
      <c r="M853" s="10"/>
      <c r="N853" s="19"/>
      <c r="O853" s="19"/>
      <c r="P853" s="19"/>
      <c r="Q853" s="19"/>
      <c r="R853" s="19"/>
    </row>
    <row r="854">
      <c r="A854" s="6" t="s">
        <v>3444</v>
      </c>
      <c r="B854" s="8" t="s">
        <v>2951</v>
      </c>
      <c r="C854" s="10"/>
      <c r="D854" s="10"/>
      <c r="E854" s="10"/>
      <c r="F854" s="10"/>
      <c r="G854" s="10"/>
      <c r="H854" s="10"/>
      <c r="I854" s="10"/>
      <c r="J854" s="10"/>
      <c r="K854" s="10"/>
      <c r="L854" s="10"/>
      <c r="M854" s="19"/>
      <c r="N854" s="19"/>
      <c r="O854" s="19"/>
      <c r="P854" s="19"/>
      <c r="Q854" s="19"/>
      <c r="R854" s="19"/>
    </row>
    <row r="855">
      <c r="A855" s="6" t="s">
        <v>3445</v>
      </c>
      <c r="B855" s="8" t="s">
        <v>2886</v>
      </c>
      <c r="C855" s="10"/>
      <c r="D855" s="10"/>
      <c r="E855" s="10"/>
      <c r="F855" s="10"/>
      <c r="G855" s="10"/>
      <c r="H855" s="10"/>
      <c r="I855" s="10"/>
      <c r="J855" s="10"/>
      <c r="K855" s="10"/>
      <c r="L855" s="19"/>
      <c r="M855" s="19"/>
      <c r="N855" s="19"/>
      <c r="O855" s="19"/>
      <c r="P855" s="19"/>
      <c r="Q855" s="19"/>
      <c r="R855" s="19"/>
    </row>
    <row r="856">
      <c r="A856" s="6" t="s">
        <v>3446</v>
      </c>
      <c r="B856" s="8" t="s">
        <v>2888</v>
      </c>
      <c r="C856" s="10"/>
      <c r="D856" s="10"/>
      <c r="E856" s="10"/>
      <c r="F856" s="10"/>
      <c r="G856" s="10"/>
      <c r="H856" s="10"/>
      <c r="I856" s="10"/>
      <c r="J856" s="10"/>
      <c r="K856" s="19"/>
      <c r="L856" s="19"/>
      <c r="M856" s="19"/>
      <c r="N856" s="19"/>
      <c r="O856" s="19"/>
      <c r="P856" s="19"/>
      <c r="Q856" s="19"/>
      <c r="R856" s="19"/>
    </row>
    <row r="857">
      <c r="A857" s="6" t="s">
        <v>3447</v>
      </c>
      <c r="B857" s="8" t="s">
        <v>2890</v>
      </c>
      <c r="C857" s="10"/>
      <c r="D857" s="10"/>
      <c r="E857" s="10"/>
      <c r="F857" s="10"/>
      <c r="G857" s="10"/>
      <c r="H857" s="10"/>
      <c r="I857" s="10"/>
      <c r="J857" s="19"/>
      <c r="K857" s="19"/>
      <c r="L857" s="19"/>
      <c r="M857" s="19"/>
      <c r="N857" s="19"/>
      <c r="O857" s="19"/>
      <c r="P857" s="19"/>
      <c r="Q857" s="19"/>
      <c r="R857" s="19"/>
    </row>
    <row r="858">
      <c r="A858" s="6" t="s">
        <v>3448</v>
      </c>
      <c r="B858" s="8" t="s">
        <v>2892</v>
      </c>
      <c r="C858" s="10"/>
      <c r="D858" s="10"/>
      <c r="E858" s="10"/>
      <c r="F858" s="10"/>
      <c r="G858" s="10"/>
      <c r="H858" s="10"/>
      <c r="I858" s="19"/>
      <c r="J858" s="19"/>
      <c r="K858" s="19"/>
      <c r="L858" s="19"/>
      <c r="M858" s="19"/>
      <c r="N858" s="19"/>
      <c r="O858" s="19"/>
      <c r="P858" s="19"/>
      <c r="Q858" s="19"/>
      <c r="R858" s="19"/>
    </row>
    <row r="859">
      <c r="A859" s="6" t="s">
        <v>3449</v>
      </c>
      <c r="B859" s="8" t="s">
        <v>2894</v>
      </c>
      <c r="C859" s="10"/>
      <c r="D859" s="10"/>
      <c r="E859" s="10"/>
      <c r="F859" s="10"/>
      <c r="G859" s="10"/>
      <c r="H859" s="19"/>
      <c r="I859" s="19"/>
      <c r="J859" s="19"/>
      <c r="K859" s="19"/>
      <c r="L859" s="19"/>
      <c r="M859" s="19"/>
      <c r="N859" s="19"/>
      <c r="O859" s="19"/>
      <c r="P859" s="19"/>
      <c r="Q859" s="19"/>
      <c r="R859" s="19"/>
    </row>
    <row r="860">
      <c r="A860" s="6" t="s">
        <v>3450</v>
      </c>
      <c r="B860" s="8" t="s">
        <v>2971</v>
      </c>
      <c r="C860" s="10"/>
      <c r="D860" s="10"/>
      <c r="E860" s="10"/>
      <c r="F860" s="10"/>
      <c r="G860" s="19"/>
      <c r="H860" s="19"/>
      <c r="I860" s="19"/>
      <c r="J860" s="19"/>
      <c r="K860" s="19"/>
      <c r="L860" s="19"/>
      <c r="M860" s="19"/>
      <c r="N860" s="19"/>
      <c r="O860" s="19"/>
      <c r="P860" s="19"/>
      <c r="Q860" s="19"/>
      <c r="R860" s="19"/>
    </row>
    <row r="861">
      <c r="A861" s="6" t="s">
        <v>3451</v>
      </c>
      <c r="B861" s="8" t="s">
        <v>2973</v>
      </c>
      <c r="C861" s="10"/>
      <c r="D861" s="10"/>
      <c r="E861" s="10"/>
      <c r="F861" s="19"/>
      <c r="G861" s="19"/>
      <c r="H861" s="19"/>
      <c r="I861" s="19"/>
      <c r="J861" s="19"/>
      <c r="K861" s="19"/>
      <c r="L861" s="19"/>
      <c r="M861" s="19"/>
      <c r="N861" s="19"/>
      <c r="O861" s="19"/>
      <c r="P861" s="19"/>
      <c r="Q861" s="19"/>
      <c r="R861" s="19"/>
    </row>
    <row r="862">
      <c r="A862" s="6" t="s">
        <v>3452</v>
      </c>
      <c r="B862" s="8" t="s">
        <v>2975</v>
      </c>
      <c r="C862" s="10"/>
      <c r="D862" s="10"/>
      <c r="E862" s="19"/>
      <c r="F862" s="19"/>
      <c r="G862" s="19"/>
      <c r="H862" s="19"/>
      <c r="I862" s="19"/>
      <c r="J862" s="19"/>
      <c r="K862" s="19"/>
      <c r="L862" s="19"/>
      <c r="M862" s="19"/>
      <c r="N862" s="19"/>
      <c r="O862" s="19"/>
      <c r="P862" s="19"/>
      <c r="Q862" s="19"/>
      <c r="R862" s="19"/>
    </row>
    <row r="863">
      <c r="A863" s="6" t="s">
        <v>3453</v>
      </c>
      <c r="B863" s="8" t="s">
        <v>2896</v>
      </c>
      <c r="C863" s="10"/>
      <c r="D863" s="19"/>
      <c r="E863" s="19"/>
      <c r="F863" s="19"/>
      <c r="G863" s="19"/>
      <c r="H863" s="19"/>
      <c r="I863" s="19"/>
      <c r="J863" s="19"/>
      <c r="K863" s="19"/>
      <c r="L863" s="19"/>
      <c r="M863" s="19"/>
      <c r="N863" s="19"/>
      <c r="O863" s="19"/>
      <c r="P863" s="19"/>
      <c r="Q863" s="19"/>
      <c r="R863" s="19"/>
    </row>
    <row r="865">
      <c r="A865" s="3" t="s">
        <v>3430</v>
      </c>
      <c r="B865" s="0" t="s">
        <v>821</v>
      </c>
    </row>
    <row r="866">
      <c r="A866" s="3" t="s">
        <v>3422</v>
      </c>
      <c r="B866" s="0" t="s">
        <v>763</v>
      </c>
    </row>
    <row r="867">
      <c r="A867" s="3" t="s">
        <v>3423</v>
      </c>
      <c r="B867" s="0" t="s">
        <v>719</v>
      </c>
    </row>
    <row r="868">
      <c r="A868" s="3" t="s">
        <v>2999</v>
      </c>
      <c r="B868" s="0" t="s">
        <v>699</v>
      </c>
    </row>
    <row r="869">
      <c r="A869" s="3" t="s">
        <v>2823</v>
      </c>
      <c r="B869" s="0" t="s">
        <v>2824</v>
      </c>
    </row>
    <row r="870">
      <c r="A870" s="11" t="s">
        <v>137</v>
      </c>
      <c r="B870" s="13" t="s">
        <v>137</v>
      </c>
      <c r="C870" s="6" t="s">
        <v>3502</v>
      </c>
      <c r="D870" s="6" t="s">
        <v>3349</v>
      </c>
      <c r="E870" s="6" t="s">
        <v>3350</v>
      </c>
      <c r="F870" s="6" t="s">
        <v>3351</v>
      </c>
      <c r="G870" s="6" t="s">
        <v>3352</v>
      </c>
      <c r="H870" s="6" t="s">
        <v>3353</v>
      </c>
      <c r="I870" s="6" t="s">
        <v>3354</v>
      </c>
      <c r="J870" s="6" t="s">
        <v>3355</v>
      </c>
      <c r="K870" s="6" t="s">
        <v>3356</v>
      </c>
      <c r="L870" s="6" t="s">
        <v>3357</v>
      </c>
      <c r="M870" s="6" t="s">
        <v>3358</v>
      </c>
      <c r="N870" s="6" t="s">
        <v>3359</v>
      </c>
      <c r="O870" s="6" t="s">
        <v>3360</v>
      </c>
      <c r="P870" s="6" t="s">
        <v>3361</v>
      </c>
      <c r="Q870" s="6" t="s">
        <v>3362</v>
      </c>
      <c r="R870" s="6" t="s">
        <v>3503</v>
      </c>
    </row>
    <row r="871">
      <c r="A871" s="14" t="s">
        <v>137</v>
      </c>
      <c r="B871" s="16" t="s">
        <v>137</v>
      </c>
      <c r="C871" s="8" t="s">
        <v>3250</v>
      </c>
      <c r="D871" s="8" t="s">
        <v>3251</v>
      </c>
      <c r="E871" s="8" t="s">
        <v>3252</v>
      </c>
      <c r="F871" s="8" t="s">
        <v>3253</v>
      </c>
      <c r="G871" s="8" t="s">
        <v>3508</v>
      </c>
      <c r="H871" s="8" t="s">
        <v>3509</v>
      </c>
      <c r="I871" s="8" t="s">
        <v>3510</v>
      </c>
      <c r="J871" s="8" t="s">
        <v>3511</v>
      </c>
      <c r="K871" s="8" t="s">
        <v>3512</v>
      </c>
      <c r="L871" s="8" t="s">
        <v>3513</v>
      </c>
      <c r="M871" s="8" t="s">
        <v>3514</v>
      </c>
      <c r="N871" s="8" t="s">
        <v>3515</v>
      </c>
      <c r="O871" s="8" t="s">
        <v>3516</v>
      </c>
      <c r="P871" s="8" t="s">
        <v>3517</v>
      </c>
      <c r="Q871" s="8" t="s">
        <v>3518</v>
      </c>
      <c r="R871" s="8" t="s">
        <v>3519</v>
      </c>
    </row>
    <row r="872">
      <c r="A872" s="6" t="s">
        <v>3504</v>
      </c>
      <c r="B872" s="8" t="s">
        <v>2874</v>
      </c>
      <c r="C872" s="19"/>
      <c r="D872" s="19"/>
      <c r="E872" s="19"/>
      <c r="F872" s="19"/>
      <c r="G872" s="19"/>
      <c r="H872" s="19"/>
      <c r="I872" s="19"/>
      <c r="J872" s="19"/>
      <c r="K872" s="19"/>
      <c r="L872" s="19"/>
      <c r="M872" s="19"/>
      <c r="N872" s="19"/>
      <c r="O872" s="19"/>
      <c r="P872" s="19"/>
      <c r="Q872" s="19"/>
      <c r="R872" s="19"/>
    </row>
    <row r="873">
      <c r="A873" s="6" t="s">
        <v>3439</v>
      </c>
      <c r="B873" s="8" t="s">
        <v>2876</v>
      </c>
      <c r="C873" s="19"/>
      <c r="D873" s="19"/>
      <c r="E873" s="19"/>
      <c r="F873" s="19"/>
      <c r="G873" s="19"/>
      <c r="H873" s="19"/>
      <c r="I873" s="19"/>
      <c r="J873" s="19"/>
      <c r="K873" s="19"/>
      <c r="L873" s="19"/>
      <c r="M873" s="19"/>
      <c r="N873" s="19"/>
      <c r="O873" s="19"/>
      <c r="P873" s="19"/>
      <c r="Q873" s="19"/>
      <c r="R873" s="19"/>
    </row>
    <row r="874">
      <c r="A874" s="6" t="s">
        <v>3440</v>
      </c>
      <c r="B874" s="8" t="s">
        <v>2878</v>
      </c>
      <c r="C874" s="19"/>
      <c r="D874" s="19"/>
      <c r="E874" s="19"/>
      <c r="F874" s="19"/>
      <c r="G874" s="19"/>
      <c r="H874" s="19"/>
      <c r="I874" s="19"/>
      <c r="J874" s="19"/>
      <c r="K874" s="19"/>
      <c r="L874" s="19"/>
      <c r="M874" s="19"/>
      <c r="N874" s="19"/>
      <c r="O874" s="19"/>
      <c r="P874" s="19"/>
      <c r="Q874" s="19"/>
      <c r="R874" s="19"/>
    </row>
    <row r="875">
      <c r="A875" s="6" t="s">
        <v>3441</v>
      </c>
      <c r="B875" s="8" t="s">
        <v>2880</v>
      </c>
      <c r="C875" s="19"/>
      <c r="D875" s="19"/>
      <c r="E875" s="19"/>
      <c r="F875" s="19"/>
      <c r="G875" s="19"/>
      <c r="H875" s="19"/>
      <c r="I875" s="19"/>
      <c r="J875" s="19"/>
      <c r="K875" s="19"/>
      <c r="L875" s="19"/>
      <c r="M875" s="19"/>
      <c r="N875" s="19"/>
      <c r="O875" s="19"/>
      <c r="P875" s="19"/>
      <c r="Q875" s="19"/>
      <c r="R875" s="19"/>
    </row>
    <row r="876">
      <c r="A876" s="6" t="s">
        <v>3442</v>
      </c>
      <c r="B876" s="8" t="s">
        <v>2882</v>
      </c>
      <c r="C876" s="19"/>
      <c r="D876" s="19"/>
      <c r="E876" s="19"/>
      <c r="F876" s="19"/>
      <c r="G876" s="19"/>
      <c r="H876" s="19"/>
      <c r="I876" s="19"/>
      <c r="J876" s="19"/>
      <c r="K876" s="19"/>
      <c r="L876" s="19"/>
      <c r="M876" s="19"/>
      <c r="N876" s="19"/>
      <c r="O876" s="19"/>
      <c r="P876" s="19"/>
      <c r="Q876" s="19"/>
      <c r="R876" s="19"/>
    </row>
    <row r="877">
      <c r="A877" s="6" t="s">
        <v>3443</v>
      </c>
      <c r="B877" s="8" t="s">
        <v>2884</v>
      </c>
      <c r="C877" s="19"/>
      <c r="D877" s="19"/>
      <c r="E877" s="19"/>
      <c r="F877" s="19"/>
      <c r="G877" s="19"/>
      <c r="H877" s="19"/>
      <c r="I877" s="19"/>
      <c r="J877" s="19"/>
      <c r="K877" s="19"/>
      <c r="L877" s="19"/>
      <c r="M877" s="19"/>
      <c r="N877" s="19"/>
      <c r="O877" s="19"/>
      <c r="P877" s="19"/>
      <c r="Q877" s="19"/>
      <c r="R877" s="19"/>
    </row>
    <row r="878">
      <c r="A878" s="6" t="s">
        <v>3444</v>
      </c>
      <c r="B878" s="8" t="s">
        <v>2951</v>
      </c>
      <c r="C878" s="19"/>
      <c r="D878" s="19"/>
      <c r="E878" s="19"/>
      <c r="F878" s="19"/>
      <c r="G878" s="19"/>
      <c r="H878" s="19"/>
      <c r="I878" s="19"/>
      <c r="J878" s="19"/>
      <c r="K878" s="19"/>
      <c r="L878" s="19"/>
      <c r="M878" s="19"/>
      <c r="N878" s="19"/>
      <c r="O878" s="19"/>
      <c r="P878" s="19"/>
      <c r="Q878" s="19"/>
      <c r="R878" s="19"/>
    </row>
    <row r="879">
      <c r="A879" s="6" t="s">
        <v>3445</v>
      </c>
      <c r="B879" s="8" t="s">
        <v>2886</v>
      </c>
      <c r="C879" s="19"/>
      <c r="D879" s="19"/>
      <c r="E879" s="19"/>
      <c r="F879" s="19"/>
      <c r="G879" s="19"/>
      <c r="H879" s="19"/>
      <c r="I879" s="19"/>
      <c r="J879" s="19"/>
      <c r="K879" s="19"/>
      <c r="L879" s="19"/>
      <c r="M879" s="19"/>
      <c r="N879" s="19"/>
      <c r="O879" s="19"/>
      <c r="P879" s="19"/>
      <c r="Q879" s="19"/>
      <c r="R879" s="19"/>
    </row>
    <row r="880">
      <c r="A880" s="6" t="s">
        <v>3446</v>
      </c>
      <c r="B880" s="8" t="s">
        <v>2888</v>
      </c>
      <c r="C880" s="19"/>
      <c r="D880" s="19"/>
      <c r="E880" s="19"/>
      <c r="F880" s="19"/>
      <c r="G880" s="19"/>
      <c r="H880" s="19"/>
      <c r="I880" s="19"/>
      <c r="J880" s="19"/>
      <c r="K880" s="19"/>
      <c r="L880" s="19"/>
      <c r="M880" s="19"/>
      <c r="N880" s="19"/>
      <c r="O880" s="19"/>
      <c r="P880" s="19"/>
      <c r="Q880" s="19"/>
      <c r="R880" s="19"/>
    </row>
    <row r="881">
      <c r="A881" s="6" t="s">
        <v>3447</v>
      </c>
      <c r="B881" s="8" t="s">
        <v>2890</v>
      </c>
      <c r="C881" s="19"/>
      <c r="D881" s="19"/>
      <c r="E881" s="19"/>
      <c r="F881" s="19"/>
      <c r="G881" s="19"/>
      <c r="H881" s="19"/>
      <c r="I881" s="19"/>
      <c r="J881" s="19"/>
      <c r="K881" s="19"/>
      <c r="L881" s="19"/>
      <c r="M881" s="19"/>
      <c r="N881" s="19"/>
      <c r="O881" s="19"/>
      <c r="P881" s="19"/>
      <c r="Q881" s="19"/>
      <c r="R881" s="19"/>
    </row>
    <row r="882">
      <c r="A882" s="6" t="s">
        <v>3448</v>
      </c>
      <c r="B882" s="8" t="s">
        <v>2892</v>
      </c>
      <c r="C882" s="19"/>
      <c r="D882" s="19"/>
      <c r="E882" s="19"/>
      <c r="F882" s="19"/>
      <c r="G882" s="19"/>
      <c r="H882" s="19"/>
      <c r="I882" s="19"/>
      <c r="J882" s="19"/>
      <c r="K882" s="19"/>
      <c r="L882" s="19"/>
      <c r="M882" s="19"/>
      <c r="N882" s="19"/>
      <c r="O882" s="19"/>
      <c r="P882" s="19"/>
      <c r="Q882" s="19"/>
      <c r="R882" s="19"/>
    </row>
    <row r="883">
      <c r="A883" s="6" t="s">
        <v>3449</v>
      </c>
      <c r="B883" s="8" t="s">
        <v>2894</v>
      </c>
      <c r="C883" s="19"/>
      <c r="D883" s="19"/>
      <c r="E883" s="19"/>
      <c r="F883" s="19"/>
      <c r="G883" s="19"/>
      <c r="H883" s="19"/>
      <c r="I883" s="19"/>
      <c r="J883" s="19"/>
      <c r="K883" s="19"/>
      <c r="L883" s="19"/>
      <c r="M883" s="19"/>
      <c r="N883" s="19"/>
      <c r="O883" s="19"/>
      <c r="P883" s="19"/>
      <c r="Q883" s="19"/>
      <c r="R883" s="19"/>
    </row>
    <row r="884">
      <c r="A884" s="6" t="s">
        <v>3450</v>
      </c>
      <c r="B884" s="8" t="s">
        <v>2971</v>
      </c>
      <c r="C884" s="19"/>
      <c r="D884" s="19"/>
      <c r="E884" s="19"/>
      <c r="F884" s="19"/>
      <c r="G884" s="19"/>
      <c r="H884" s="19"/>
      <c r="I884" s="19"/>
      <c r="J884" s="19"/>
      <c r="K884" s="19"/>
      <c r="L884" s="19"/>
      <c r="M884" s="19"/>
      <c r="N884" s="19"/>
      <c r="O884" s="19"/>
      <c r="P884" s="19"/>
      <c r="Q884" s="19"/>
      <c r="R884" s="19"/>
    </row>
    <row r="885">
      <c r="A885" s="6" t="s">
        <v>3451</v>
      </c>
      <c r="B885" s="8" t="s">
        <v>2973</v>
      </c>
      <c r="C885" s="19"/>
      <c r="D885" s="19"/>
      <c r="E885" s="19"/>
      <c r="F885" s="19"/>
      <c r="G885" s="19"/>
      <c r="H885" s="19"/>
      <c r="I885" s="19"/>
      <c r="J885" s="19"/>
      <c r="K885" s="19"/>
      <c r="L885" s="19"/>
      <c r="M885" s="19"/>
      <c r="N885" s="19"/>
      <c r="O885" s="19"/>
      <c r="P885" s="19"/>
      <c r="Q885" s="19"/>
      <c r="R885" s="19"/>
    </row>
    <row r="886">
      <c r="A886" s="6" t="s">
        <v>3452</v>
      </c>
      <c r="B886" s="8" t="s">
        <v>2975</v>
      </c>
      <c r="C886" s="19"/>
      <c r="D886" s="19"/>
      <c r="E886" s="19"/>
      <c r="F886" s="19"/>
      <c r="G886" s="19"/>
      <c r="H886" s="19"/>
      <c r="I886" s="19"/>
      <c r="J886" s="19"/>
      <c r="K886" s="19"/>
      <c r="L886" s="19"/>
      <c r="M886" s="19"/>
      <c r="N886" s="19"/>
      <c r="O886" s="19"/>
      <c r="P886" s="19"/>
      <c r="Q886" s="19"/>
      <c r="R886" s="19"/>
    </row>
    <row r="887">
      <c r="A887" s="6" t="s">
        <v>3453</v>
      </c>
      <c r="B887" s="8" t="s">
        <v>2896</v>
      </c>
      <c r="C887" s="19"/>
      <c r="D887" s="19"/>
      <c r="E887" s="19"/>
      <c r="F887" s="19"/>
      <c r="G887" s="19"/>
      <c r="H887" s="19"/>
      <c r="I887" s="19"/>
      <c r="J887" s="19"/>
      <c r="K887" s="19"/>
      <c r="L887" s="19"/>
      <c r="M887" s="19"/>
      <c r="N887" s="19"/>
      <c r="O887" s="19"/>
      <c r="P887" s="19"/>
      <c r="Q887" s="19"/>
      <c r="R887" s="19"/>
    </row>
    <row r="889">
      <c r="A889" s="3" t="s">
        <v>3430</v>
      </c>
      <c r="B889" s="0" t="s">
        <v>721</v>
      </c>
    </row>
    <row r="890">
      <c r="A890" s="3" t="s">
        <v>3422</v>
      </c>
      <c r="B890" s="0" t="s">
        <v>763</v>
      </c>
    </row>
    <row r="891">
      <c r="A891" s="3" t="s">
        <v>3423</v>
      </c>
      <c r="B891" s="0" t="s">
        <v>719</v>
      </c>
    </row>
    <row r="892">
      <c r="A892" s="3" t="s">
        <v>2999</v>
      </c>
      <c r="B892" s="0" t="s">
        <v>699</v>
      </c>
    </row>
    <row r="893">
      <c r="A893" s="3" t="s">
        <v>2823</v>
      </c>
      <c r="B893" s="0" t="s">
        <v>2824</v>
      </c>
    </row>
    <row r="894">
      <c r="A894" s="11" t="s">
        <v>137</v>
      </c>
      <c r="B894" s="13" t="s">
        <v>137</v>
      </c>
      <c r="C894" s="6" t="s">
        <v>3502</v>
      </c>
      <c r="D894" s="6" t="s">
        <v>3349</v>
      </c>
      <c r="E894" s="6" t="s">
        <v>3350</v>
      </c>
      <c r="F894" s="6" t="s">
        <v>3351</v>
      </c>
      <c r="G894" s="6" t="s">
        <v>3352</v>
      </c>
      <c r="H894" s="6" t="s">
        <v>3353</v>
      </c>
      <c r="I894" s="6" t="s">
        <v>3354</v>
      </c>
      <c r="J894" s="6" t="s">
        <v>3355</v>
      </c>
      <c r="K894" s="6" t="s">
        <v>3356</v>
      </c>
      <c r="L894" s="6" t="s">
        <v>3357</v>
      </c>
      <c r="M894" s="6" t="s">
        <v>3358</v>
      </c>
      <c r="N894" s="6" t="s">
        <v>3359</v>
      </c>
      <c r="O894" s="6" t="s">
        <v>3360</v>
      </c>
      <c r="P894" s="6" t="s">
        <v>3361</v>
      </c>
      <c r="Q894" s="6" t="s">
        <v>3362</v>
      </c>
      <c r="R894" s="6" t="s">
        <v>3503</v>
      </c>
    </row>
    <row r="895">
      <c r="A895" s="14" t="s">
        <v>137</v>
      </c>
      <c r="B895" s="16" t="s">
        <v>137</v>
      </c>
      <c r="C895" s="8" t="s">
        <v>3250</v>
      </c>
      <c r="D895" s="8" t="s">
        <v>3251</v>
      </c>
      <c r="E895" s="8" t="s">
        <v>3252</v>
      </c>
      <c r="F895" s="8" t="s">
        <v>3253</v>
      </c>
      <c r="G895" s="8" t="s">
        <v>3508</v>
      </c>
      <c r="H895" s="8" t="s">
        <v>3509</v>
      </c>
      <c r="I895" s="8" t="s">
        <v>3510</v>
      </c>
      <c r="J895" s="8" t="s">
        <v>3511</v>
      </c>
      <c r="K895" s="8" t="s">
        <v>3512</v>
      </c>
      <c r="L895" s="8" t="s">
        <v>3513</v>
      </c>
      <c r="M895" s="8" t="s">
        <v>3514</v>
      </c>
      <c r="N895" s="8" t="s">
        <v>3515</v>
      </c>
      <c r="O895" s="8" t="s">
        <v>3516</v>
      </c>
      <c r="P895" s="8" t="s">
        <v>3517</v>
      </c>
      <c r="Q895" s="8" t="s">
        <v>3518</v>
      </c>
      <c r="R895" s="8" t="s">
        <v>3519</v>
      </c>
    </row>
    <row r="896">
      <c r="A896" s="6" t="s">
        <v>3504</v>
      </c>
      <c r="B896" s="8" t="s">
        <v>2874</v>
      </c>
      <c r="C896" s="19"/>
      <c r="D896" s="19"/>
      <c r="E896" s="19"/>
      <c r="F896" s="19"/>
      <c r="G896" s="19"/>
      <c r="H896" s="19"/>
      <c r="I896" s="19"/>
      <c r="J896" s="19"/>
      <c r="K896" s="19"/>
      <c r="L896" s="19"/>
      <c r="M896" s="19"/>
      <c r="N896" s="19"/>
      <c r="O896" s="19"/>
      <c r="P896" s="19"/>
      <c r="Q896" s="19"/>
      <c r="R896" s="19"/>
    </row>
    <row r="897">
      <c r="A897" s="6" t="s">
        <v>3439</v>
      </c>
      <c r="B897" s="8" t="s">
        <v>2876</v>
      </c>
      <c r="C897" s="19"/>
      <c r="D897" s="19"/>
      <c r="E897" s="19"/>
      <c r="F897" s="19"/>
      <c r="G897" s="19"/>
      <c r="H897" s="19"/>
      <c r="I897" s="19"/>
      <c r="J897" s="19"/>
      <c r="K897" s="19"/>
      <c r="L897" s="19"/>
      <c r="M897" s="19"/>
      <c r="N897" s="19"/>
      <c r="O897" s="19"/>
      <c r="P897" s="19"/>
      <c r="Q897" s="19"/>
      <c r="R897" s="19"/>
    </row>
    <row r="898">
      <c r="A898" s="6" t="s">
        <v>3440</v>
      </c>
      <c r="B898" s="8" t="s">
        <v>2878</v>
      </c>
      <c r="C898" s="19"/>
      <c r="D898" s="19"/>
      <c r="E898" s="19"/>
      <c r="F898" s="19"/>
      <c r="G898" s="19"/>
      <c r="H898" s="19"/>
      <c r="I898" s="19"/>
      <c r="J898" s="19"/>
      <c r="K898" s="19"/>
      <c r="L898" s="19"/>
      <c r="M898" s="19"/>
      <c r="N898" s="19"/>
      <c r="O898" s="19"/>
      <c r="P898" s="19"/>
      <c r="Q898" s="19"/>
      <c r="R898" s="19"/>
    </row>
    <row r="899">
      <c r="A899" s="6" t="s">
        <v>3441</v>
      </c>
      <c r="B899" s="8" t="s">
        <v>2880</v>
      </c>
      <c r="C899" s="19"/>
      <c r="D899" s="19"/>
      <c r="E899" s="19"/>
      <c r="F899" s="19"/>
      <c r="G899" s="19"/>
      <c r="H899" s="19"/>
      <c r="I899" s="19"/>
      <c r="J899" s="19"/>
      <c r="K899" s="19"/>
      <c r="L899" s="19"/>
      <c r="M899" s="19"/>
      <c r="N899" s="19"/>
      <c r="O899" s="19"/>
      <c r="P899" s="19"/>
      <c r="Q899" s="19"/>
      <c r="R899" s="19"/>
    </row>
    <row r="900">
      <c r="A900" s="6" t="s">
        <v>3442</v>
      </c>
      <c r="B900" s="8" t="s">
        <v>2882</v>
      </c>
      <c r="C900" s="19"/>
      <c r="D900" s="19"/>
      <c r="E900" s="19"/>
      <c r="F900" s="19"/>
      <c r="G900" s="19"/>
      <c r="H900" s="19"/>
      <c r="I900" s="19"/>
      <c r="J900" s="19"/>
      <c r="K900" s="19"/>
      <c r="L900" s="19"/>
      <c r="M900" s="19"/>
      <c r="N900" s="19"/>
      <c r="O900" s="19"/>
      <c r="P900" s="19"/>
      <c r="Q900" s="19"/>
      <c r="R900" s="19"/>
    </row>
    <row r="901">
      <c r="A901" s="6" t="s">
        <v>3443</v>
      </c>
      <c r="B901" s="8" t="s">
        <v>2884</v>
      </c>
      <c r="C901" s="19"/>
      <c r="D901" s="19"/>
      <c r="E901" s="19"/>
      <c r="F901" s="19"/>
      <c r="G901" s="19"/>
      <c r="H901" s="19"/>
      <c r="I901" s="19"/>
      <c r="J901" s="19"/>
      <c r="K901" s="19"/>
      <c r="L901" s="19"/>
      <c r="M901" s="19"/>
      <c r="N901" s="19"/>
      <c r="O901" s="19"/>
      <c r="P901" s="19"/>
      <c r="Q901" s="19"/>
      <c r="R901" s="19"/>
    </row>
    <row r="902">
      <c r="A902" s="6" t="s">
        <v>3444</v>
      </c>
      <c r="B902" s="8" t="s">
        <v>2951</v>
      </c>
      <c r="C902" s="19"/>
      <c r="D902" s="19"/>
      <c r="E902" s="19"/>
      <c r="F902" s="19"/>
      <c r="G902" s="19"/>
      <c r="H902" s="19"/>
      <c r="I902" s="19"/>
      <c r="J902" s="19"/>
      <c r="K902" s="19"/>
      <c r="L902" s="19"/>
      <c r="M902" s="19"/>
      <c r="N902" s="19"/>
      <c r="O902" s="19"/>
      <c r="P902" s="19"/>
      <c r="Q902" s="19"/>
      <c r="R902" s="19"/>
    </row>
    <row r="903">
      <c r="A903" s="6" t="s">
        <v>3445</v>
      </c>
      <c r="B903" s="8" t="s">
        <v>2886</v>
      </c>
      <c r="C903" s="19"/>
      <c r="D903" s="19"/>
      <c r="E903" s="19"/>
      <c r="F903" s="19"/>
      <c r="G903" s="19"/>
      <c r="H903" s="19"/>
      <c r="I903" s="19"/>
      <c r="J903" s="19"/>
      <c r="K903" s="19"/>
      <c r="L903" s="19"/>
      <c r="M903" s="19"/>
      <c r="N903" s="19"/>
      <c r="O903" s="19"/>
      <c r="P903" s="19"/>
      <c r="Q903" s="19"/>
      <c r="R903" s="19"/>
    </row>
    <row r="904">
      <c r="A904" s="6" t="s">
        <v>3446</v>
      </c>
      <c r="B904" s="8" t="s">
        <v>2888</v>
      </c>
      <c r="C904" s="19"/>
      <c r="D904" s="19"/>
      <c r="E904" s="19"/>
      <c r="F904" s="19"/>
      <c r="G904" s="19"/>
      <c r="H904" s="19"/>
      <c r="I904" s="19"/>
      <c r="J904" s="19"/>
      <c r="K904" s="19"/>
      <c r="L904" s="19"/>
      <c r="M904" s="19"/>
      <c r="N904" s="19"/>
      <c r="O904" s="19"/>
      <c r="P904" s="19"/>
      <c r="Q904" s="19"/>
      <c r="R904" s="19"/>
    </row>
    <row r="905">
      <c r="A905" s="6" t="s">
        <v>3447</v>
      </c>
      <c r="B905" s="8" t="s">
        <v>2890</v>
      </c>
      <c r="C905" s="19"/>
      <c r="D905" s="19"/>
      <c r="E905" s="19"/>
      <c r="F905" s="19"/>
      <c r="G905" s="19"/>
      <c r="H905" s="19"/>
      <c r="I905" s="19"/>
      <c r="J905" s="19"/>
      <c r="K905" s="19"/>
      <c r="L905" s="19"/>
      <c r="M905" s="19"/>
      <c r="N905" s="19"/>
      <c r="O905" s="19"/>
      <c r="P905" s="19"/>
      <c r="Q905" s="19"/>
      <c r="R905" s="19"/>
    </row>
    <row r="906">
      <c r="A906" s="6" t="s">
        <v>3448</v>
      </c>
      <c r="B906" s="8" t="s">
        <v>2892</v>
      </c>
      <c r="C906" s="19"/>
      <c r="D906" s="19"/>
      <c r="E906" s="19"/>
      <c r="F906" s="19"/>
      <c r="G906" s="19"/>
      <c r="H906" s="19"/>
      <c r="I906" s="19"/>
      <c r="J906" s="19"/>
      <c r="K906" s="19"/>
      <c r="L906" s="19"/>
      <c r="M906" s="19"/>
      <c r="N906" s="19"/>
      <c r="O906" s="19"/>
      <c r="P906" s="19"/>
      <c r="Q906" s="19"/>
      <c r="R906" s="19"/>
    </row>
    <row r="907">
      <c r="A907" s="6" t="s">
        <v>3449</v>
      </c>
      <c r="B907" s="8" t="s">
        <v>2894</v>
      </c>
      <c r="C907" s="19"/>
      <c r="D907" s="19"/>
      <c r="E907" s="19"/>
      <c r="F907" s="19"/>
      <c r="G907" s="19"/>
      <c r="H907" s="19"/>
      <c r="I907" s="19"/>
      <c r="J907" s="19"/>
      <c r="K907" s="19"/>
      <c r="L907" s="19"/>
      <c r="M907" s="19"/>
      <c r="N907" s="19"/>
      <c r="O907" s="19"/>
      <c r="P907" s="19"/>
      <c r="Q907" s="19"/>
      <c r="R907" s="19"/>
    </row>
    <row r="908">
      <c r="A908" s="6" t="s">
        <v>3450</v>
      </c>
      <c r="B908" s="8" t="s">
        <v>2971</v>
      </c>
      <c r="C908" s="19"/>
      <c r="D908" s="19"/>
      <c r="E908" s="19"/>
      <c r="F908" s="19"/>
      <c r="G908" s="19"/>
      <c r="H908" s="19"/>
      <c r="I908" s="19"/>
      <c r="J908" s="19"/>
      <c r="K908" s="19"/>
      <c r="L908" s="19"/>
      <c r="M908" s="19"/>
      <c r="N908" s="19"/>
      <c r="O908" s="19"/>
      <c r="P908" s="19"/>
      <c r="Q908" s="19"/>
      <c r="R908" s="19"/>
    </row>
    <row r="909">
      <c r="A909" s="6" t="s">
        <v>3451</v>
      </c>
      <c r="B909" s="8" t="s">
        <v>2973</v>
      </c>
      <c r="C909" s="19"/>
      <c r="D909" s="19"/>
      <c r="E909" s="19"/>
      <c r="F909" s="19"/>
      <c r="G909" s="19"/>
      <c r="H909" s="19"/>
      <c r="I909" s="19"/>
      <c r="J909" s="19"/>
      <c r="K909" s="19"/>
      <c r="L909" s="19"/>
      <c r="M909" s="19"/>
      <c r="N909" s="19"/>
      <c r="O909" s="19"/>
      <c r="P909" s="19"/>
      <c r="Q909" s="19"/>
      <c r="R909" s="19"/>
    </row>
    <row r="910">
      <c r="A910" s="6" t="s">
        <v>3452</v>
      </c>
      <c r="B910" s="8" t="s">
        <v>2975</v>
      </c>
      <c r="C910" s="19"/>
      <c r="D910" s="19"/>
      <c r="E910" s="19"/>
      <c r="F910" s="19"/>
      <c r="G910" s="19"/>
      <c r="H910" s="19"/>
      <c r="I910" s="19"/>
      <c r="J910" s="19"/>
      <c r="K910" s="19"/>
      <c r="L910" s="19"/>
      <c r="M910" s="19"/>
      <c r="N910" s="19"/>
      <c r="O910" s="19"/>
      <c r="P910" s="19"/>
      <c r="Q910" s="19"/>
      <c r="R910" s="19"/>
    </row>
    <row r="911">
      <c r="A911" s="6" t="s">
        <v>3453</v>
      </c>
      <c r="B911" s="8" t="s">
        <v>2896</v>
      </c>
      <c r="C911" s="19"/>
      <c r="D911" s="19"/>
      <c r="E911" s="19"/>
      <c r="F911" s="19"/>
      <c r="G911" s="19"/>
      <c r="H911" s="19"/>
      <c r="I911" s="19"/>
      <c r="J911" s="19"/>
      <c r="K911" s="19"/>
      <c r="L911" s="19"/>
      <c r="M911" s="19"/>
      <c r="N911" s="19"/>
      <c r="O911" s="19"/>
      <c r="P911" s="19"/>
      <c r="Q911" s="19"/>
      <c r="R911" s="19"/>
    </row>
    <row r="913">
      <c r="A913" s="3" t="s">
        <v>3430</v>
      </c>
      <c r="B913" s="0" t="s">
        <v>821</v>
      </c>
    </row>
    <row r="914">
      <c r="A914" s="3" t="s">
        <v>3422</v>
      </c>
      <c r="B914" s="0" t="s">
        <v>663</v>
      </c>
    </row>
    <row r="915">
      <c r="A915" s="3" t="s">
        <v>3423</v>
      </c>
      <c r="B915" s="0" t="s">
        <v>719</v>
      </c>
    </row>
    <row r="916">
      <c r="A916" s="3" t="s">
        <v>2999</v>
      </c>
      <c r="B916" s="0" t="s">
        <v>699</v>
      </c>
    </row>
    <row r="917">
      <c r="A917" s="3" t="s">
        <v>2823</v>
      </c>
      <c r="B917" s="0" t="s">
        <v>2824</v>
      </c>
    </row>
    <row r="918">
      <c r="A918" s="11" t="s">
        <v>137</v>
      </c>
      <c r="B918" s="13" t="s">
        <v>137</v>
      </c>
      <c r="C918" s="6" t="s">
        <v>3502</v>
      </c>
      <c r="D918" s="6" t="s">
        <v>3349</v>
      </c>
      <c r="E918" s="6" t="s">
        <v>3350</v>
      </c>
      <c r="F918" s="6" t="s">
        <v>3351</v>
      </c>
      <c r="G918" s="6" t="s">
        <v>3352</v>
      </c>
      <c r="H918" s="6" t="s">
        <v>3353</v>
      </c>
      <c r="I918" s="6" t="s">
        <v>3354</v>
      </c>
      <c r="J918" s="6" t="s">
        <v>3355</v>
      </c>
      <c r="K918" s="6" t="s">
        <v>3356</v>
      </c>
      <c r="L918" s="6" t="s">
        <v>3357</v>
      </c>
      <c r="M918" s="6" t="s">
        <v>3358</v>
      </c>
      <c r="N918" s="6" t="s">
        <v>3359</v>
      </c>
      <c r="O918" s="6" t="s">
        <v>3360</v>
      </c>
      <c r="P918" s="6" t="s">
        <v>3361</v>
      </c>
      <c r="Q918" s="6" t="s">
        <v>3362</v>
      </c>
      <c r="R918" s="6" t="s">
        <v>3503</v>
      </c>
    </row>
    <row r="919">
      <c r="A919" s="14" t="s">
        <v>137</v>
      </c>
      <c r="B919" s="16" t="s">
        <v>137</v>
      </c>
      <c r="C919" s="8" t="s">
        <v>3250</v>
      </c>
      <c r="D919" s="8" t="s">
        <v>3251</v>
      </c>
      <c r="E919" s="8" t="s">
        <v>3252</v>
      </c>
      <c r="F919" s="8" t="s">
        <v>3253</v>
      </c>
      <c r="G919" s="8" t="s">
        <v>3508</v>
      </c>
      <c r="H919" s="8" t="s">
        <v>3509</v>
      </c>
      <c r="I919" s="8" t="s">
        <v>3510</v>
      </c>
      <c r="J919" s="8" t="s">
        <v>3511</v>
      </c>
      <c r="K919" s="8" t="s">
        <v>3512</v>
      </c>
      <c r="L919" s="8" t="s">
        <v>3513</v>
      </c>
      <c r="M919" s="8" t="s">
        <v>3514</v>
      </c>
      <c r="N919" s="8" t="s">
        <v>3515</v>
      </c>
      <c r="O919" s="8" t="s">
        <v>3516</v>
      </c>
      <c r="P919" s="8" t="s">
        <v>3517</v>
      </c>
      <c r="Q919" s="8" t="s">
        <v>3518</v>
      </c>
      <c r="R919" s="8" t="s">
        <v>3519</v>
      </c>
    </row>
    <row r="920">
      <c r="A920" s="6" t="s">
        <v>3504</v>
      </c>
      <c r="B920" s="8" t="s">
        <v>2874</v>
      </c>
      <c r="C920" s="19"/>
      <c r="D920" s="19"/>
      <c r="E920" s="19"/>
      <c r="F920" s="19"/>
      <c r="G920" s="19"/>
      <c r="H920" s="19"/>
      <c r="I920" s="19"/>
      <c r="J920" s="19"/>
      <c r="K920" s="19"/>
      <c r="L920" s="19"/>
      <c r="M920" s="19"/>
      <c r="N920" s="19"/>
      <c r="O920" s="19"/>
      <c r="P920" s="19"/>
      <c r="Q920" s="19"/>
      <c r="R920" s="19"/>
    </row>
    <row r="921">
      <c r="A921" s="6" t="s">
        <v>3439</v>
      </c>
      <c r="B921" s="8" t="s">
        <v>2876</v>
      </c>
      <c r="C921" s="19"/>
      <c r="D921" s="19"/>
      <c r="E921" s="19"/>
      <c r="F921" s="19"/>
      <c r="G921" s="19"/>
      <c r="H921" s="19"/>
      <c r="I921" s="19"/>
      <c r="J921" s="19"/>
      <c r="K921" s="19"/>
      <c r="L921" s="19"/>
      <c r="M921" s="19"/>
      <c r="N921" s="19"/>
      <c r="O921" s="19"/>
      <c r="P921" s="19"/>
      <c r="Q921" s="19"/>
      <c r="R921" s="19"/>
    </row>
    <row r="922">
      <c r="A922" s="6" t="s">
        <v>3440</v>
      </c>
      <c r="B922" s="8" t="s">
        <v>2878</v>
      </c>
      <c r="C922" s="19"/>
      <c r="D922" s="19"/>
      <c r="E922" s="19"/>
      <c r="F922" s="19"/>
      <c r="G922" s="19"/>
      <c r="H922" s="19"/>
      <c r="I922" s="19"/>
      <c r="J922" s="19"/>
      <c r="K922" s="19"/>
      <c r="L922" s="19"/>
      <c r="M922" s="19"/>
      <c r="N922" s="19"/>
      <c r="O922" s="19"/>
      <c r="P922" s="19"/>
      <c r="Q922" s="19"/>
      <c r="R922" s="19"/>
    </row>
    <row r="923">
      <c r="A923" s="6" t="s">
        <v>3441</v>
      </c>
      <c r="B923" s="8" t="s">
        <v>2880</v>
      </c>
      <c r="C923" s="19"/>
      <c r="D923" s="19"/>
      <c r="E923" s="19"/>
      <c r="F923" s="19"/>
      <c r="G923" s="19"/>
      <c r="H923" s="19"/>
      <c r="I923" s="19"/>
      <c r="J923" s="19"/>
      <c r="K923" s="19"/>
      <c r="L923" s="19"/>
      <c r="M923" s="19"/>
      <c r="N923" s="19"/>
      <c r="O923" s="19"/>
      <c r="P923" s="19"/>
      <c r="Q923" s="19"/>
      <c r="R923" s="19"/>
    </row>
    <row r="924">
      <c r="A924" s="6" t="s">
        <v>3442</v>
      </c>
      <c r="B924" s="8" t="s">
        <v>2882</v>
      </c>
      <c r="C924" s="19"/>
      <c r="D924" s="19"/>
      <c r="E924" s="19"/>
      <c r="F924" s="19"/>
      <c r="G924" s="19"/>
      <c r="H924" s="19"/>
      <c r="I924" s="19"/>
      <c r="J924" s="19"/>
      <c r="K924" s="19"/>
      <c r="L924" s="19"/>
      <c r="M924" s="19"/>
      <c r="N924" s="19"/>
      <c r="O924" s="19"/>
      <c r="P924" s="19"/>
      <c r="Q924" s="19"/>
      <c r="R924" s="19"/>
    </row>
    <row r="925">
      <c r="A925" s="6" t="s">
        <v>3443</v>
      </c>
      <c r="B925" s="8" t="s">
        <v>2884</v>
      </c>
      <c r="C925" s="19"/>
      <c r="D925" s="19"/>
      <c r="E925" s="19"/>
      <c r="F925" s="19"/>
      <c r="G925" s="19"/>
      <c r="H925" s="19"/>
      <c r="I925" s="19"/>
      <c r="J925" s="19"/>
      <c r="K925" s="19"/>
      <c r="L925" s="19"/>
      <c r="M925" s="19"/>
      <c r="N925" s="19"/>
      <c r="O925" s="19"/>
      <c r="P925" s="19"/>
      <c r="Q925" s="19"/>
      <c r="R925" s="19"/>
    </row>
    <row r="926">
      <c r="A926" s="6" t="s">
        <v>3444</v>
      </c>
      <c r="B926" s="8" t="s">
        <v>2951</v>
      </c>
      <c r="C926" s="19"/>
      <c r="D926" s="19"/>
      <c r="E926" s="19"/>
      <c r="F926" s="19"/>
      <c r="G926" s="19"/>
      <c r="H926" s="19"/>
      <c r="I926" s="19"/>
      <c r="J926" s="19"/>
      <c r="K926" s="19"/>
      <c r="L926" s="19"/>
      <c r="M926" s="19"/>
      <c r="N926" s="19"/>
      <c r="O926" s="19"/>
      <c r="P926" s="19"/>
      <c r="Q926" s="19"/>
      <c r="R926" s="19"/>
    </row>
    <row r="927">
      <c r="A927" s="6" t="s">
        <v>3445</v>
      </c>
      <c r="B927" s="8" t="s">
        <v>2886</v>
      </c>
      <c r="C927" s="19"/>
      <c r="D927" s="19"/>
      <c r="E927" s="19"/>
      <c r="F927" s="19"/>
      <c r="G927" s="19"/>
      <c r="H927" s="19"/>
      <c r="I927" s="19"/>
      <c r="J927" s="19"/>
      <c r="K927" s="19"/>
      <c r="L927" s="19"/>
      <c r="M927" s="19"/>
      <c r="N927" s="19"/>
      <c r="O927" s="19"/>
      <c r="P927" s="19"/>
      <c r="Q927" s="19"/>
      <c r="R927" s="19"/>
    </row>
    <row r="928">
      <c r="A928" s="6" t="s">
        <v>3446</v>
      </c>
      <c r="B928" s="8" t="s">
        <v>2888</v>
      </c>
      <c r="C928" s="19"/>
      <c r="D928" s="19"/>
      <c r="E928" s="19"/>
      <c r="F928" s="19"/>
      <c r="G928" s="19"/>
      <c r="H928" s="19"/>
      <c r="I928" s="19"/>
      <c r="J928" s="19"/>
      <c r="K928" s="19"/>
      <c r="L928" s="19"/>
      <c r="M928" s="19"/>
      <c r="N928" s="19"/>
      <c r="O928" s="19"/>
      <c r="P928" s="19"/>
      <c r="Q928" s="19"/>
      <c r="R928" s="19"/>
    </row>
    <row r="929">
      <c r="A929" s="6" t="s">
        <v>3447</v>
      </c>
      <c r="B929" s="8" t="s">
        <v>2890</v>
      </c>
      <c r="C929" s="19"/>
      <c r="D929" s="19"/>
      <c r="E929" s="19"/>
      <c r="F929" s="19"/>
      <c r="G929" s="19"/>
      <c r="H929" s="19"/>
      <c r="I929" s="19"/>
      <c r="J929" s="19"/>
      <c r="K929" s="19"/>
      <c r="L929" s="19"/>
      <c r="M929" s="19"/>
      <c r="N929" s="19"/>
      <c r="O929" s="19"/>
      <c r="P929" s="19"/>
      <c r="Q929" s="19"/>
      <c r="R929" s="19"/>
    </row>
    <row r="930">
      <c r="A930" s="6" t="s">
        <v>3448</v>
      </c>
      <c r="B930" s="8" t="s">
        <v>2892</v>
      </c>
      <c r="C930" s="19"/>
      <c r="D930" s="19"/>
      <c r="E930" s="19"/>
      <c r="F930" s="19"/>
      <c r="G930" s="19"/>
      <c r="H930" s="19"/>
      <c r="I930" s="19"/>
      <c r="J930" s="19"/>
      <c r="K930" s="19"/>
      <c r="L930" s="19"/>
      <c r="M930" s="19"/>
      <c r="N930" s="19"/>
      <c r="O930" s="19"/>
      <c r="P930" s="19"/>
      <c r="Q930" s="19"/>
      <c r="R930" s="19"/>
    </row>
    <row r="931">
      <c r="A931" s="6" t="s">
        <v>3449</v>
      </c>
      <c r="B931" s="8" t="s">
        <v>2894</v>
      </c>
      <c r="C931" s="19"/>
      <c r="D931" s="19"/>
      <c r="E931" s="19"/>
      <c r="F931" s="19"/>
      <c r="G931" s="19"/>
      <c r="H931" s="19"/>
      <c r="I931" s="19"/>
      <c r="J931" s="19"/>
      <c r="K931" s="19"/>
      <c r="L931" s="19"/>
      <c r="M931" s="19"/>
      <c r="N931" s="19"/>
      <c r="O931" s="19"/>
      <c r="P931" s="19"/>
      <c r="Q931" s="19"/>
      <c r="R931" s="19"/>
    </row>
    <row r="932">
      <c r="A932" s="6" t="s">
        <v>3450</v>
      </c>
      <c r="B932" s="8" t="s">
        <v>2971</v>
      </c>
      <c r="C932" s="19"/>
      <c r="D932" s="19"/>
      <c r="E932" s="19"/>
      <c r="F932" s="19"/>
      <c r="G932" s="19"/>
      <c r="H932" s="19"/>
      <c r="I932" s="19"/>
      <c r="J932" s="19"/>
      <c r="K932" s="19"/>
      <c r="L932" s="19"/>
      <c r="M932" s="19"/>
      <c r="N932" s="19"/>
      <c r="O932" s="19"/>
      <c r="P932" s="19"/>
      <c r="Q932" s="19"/>
      <c r="R932" s="19"/>
    </row>
    <row r="933">
      <c r="A933" s="6" t="s">
        <v>3451</v>
      </c>
      <c r="B933" s="8" t="s">
        <v>2973</v>
      </c>
      <c r="C933" s="19"/>
      <c r="D933" s="19"/>
      <c r="E933" s="19"/>
      <c r="F933" s="19"/>
      <c r="G933" s="19"/>
      <c r="H933" s="19"/>
      <c r="I933" s="19"/>
      <c r="J933" s="19"/>
      <c r="K933" s="19"/>
      <c r="L933" s="19"/>
      <c r="M933" s="19"/>
      <c r="N933" s="19"/>
      <c r="O933" s="19"/>
      <c r="P933" s="19"/>
      <c r="Q933" s="19"/>
      <c r="R933" s="19"/>
    </row>
    <row r="934">
      <c r="A934" s="6" t="s">
        <v>3452</v>
      </c>
      <c r="B934" s="8" t="s">
        <v>2975</v>
      </c>
      <c r="C934" s="19"/>
      <c r="D934" s="19"/>
      <c r="E934" s="19"/>
      <c r="F934" s="19"/>
      <c r="G934" s="19"/>
      <c r="H934" s="19"/>
      <c r="I934" s="19"/>
      <c r="J934" s="19"/>
      <c r="K934" s="19"/>
      <c r="L934" s="19"/>
      <c r="M934" s="19"/>
      <c r="N934" s="19"/>
      <c r="O934" s="19"/>
      <c r="P934" s="19"/>
      <c r="Q934" s="19"/>
      <c r="R934" s="19"/>
    </row>
    <row r="935">
      <c r="A935" s="6" t="s">
        <v>3453</v>
      </c>
      <c r="B935" s="8" t="s">
        <v>2896</v>
      </c>
      <c r="C935" s="19"/>
      <c r="D935" s="19"/>
      <c r="E935" s="19"/>
      <c r="F935" s="19"/>
      <c r="G935" s="19"/>
      <c r="H935" s="19"/>
      <c r="I935" s="19"/>
      <c r="J935" s="19"/>
      <c r="K935" s="19"/>
      <c r="L935" s="19"/>
      <c r="M935" s="19"/>
      <c r="N935" s="19"/>
      <c r="O935" s="19"/>
      <c r="P935" s="19"/>
      <c r="Q935" s="19"/>
      <c r="R935" s="19"/>
    </row>
    <row r="937">
      <c r="A937" s="3" t="s">
        <v>3430</v>
      </c>
      <c r="B937" s="0" t="s">
        <v>721</v>
      </c>
    </row>
    <row r="938">
      <c r="A938" s="3" t="s">
        <v>3422</v>
      </c>
      <c r="B938" s="0" t="s">
        <v>663</v>
      </c>
    </row>
    <row r="939">
      <c r="A939" s="3" t="s">
        <v>3423</v>
      </c>
      <c r="B939" s="0" t="s">
        <v>719</v>
      </c>
    </row>
    <row r="940">
      <c r="A940" s="3" t="s">
        <v>2999</v>
      </c>
      <c r="B940" s="0" t="s">
        <v>699</v>
      </c>
    </row>
    <row r="941">
      <c r="A941" s="3" t="s">
        <v>2823</v>
      </c>
      <c r="B941" s="0" t="s">
        <v>2824</v>
      </c>
    </row>
    <row r="942">
      <c r="A942" s="11" t="s">
        <v>137</v>
      </c>
      <c r="B942" s="13" t="s">
        <v>137</v>
      </c>
      <c r="C942" s="6" t="s">
        <v>3502</v>
      </c>
      <c r="D942" s="6" t="s">
        <v>3349</v>
      </c>
      <c r="E942" s="6" t="s">
        <v>3350</v>
      </c>
      <c r="F942" s="6" t="s">
        <v>3351</v>
      </c>
      <c r="G942" s="6" t="s">
        <v>3352</v>
      </c>
      <c r="H942" s="6" t="s">
        <v>3353</v>
      </c>
      <c r="I942" s="6" t="s">
        <v>3354</v>
      </c>
      <c r="J942" s="6" t="s">
        <v>3355</v>
      </c>
      <c r="K942" s="6" t="s">
        <v>3356</v>
      </c>
      <c r="L942" s="6" t="s">
        <v>3357</v>
      </c>
      <c r="M942" s="6" t="s">
        <v>3358</v>
      </c>
      <c r="N942" s="6" t="s">
        <v>3359</v>
      </c>
      <c r="O942" s="6" t="s">
        <v>3360</v>
      </c>
      <c r="P942" s="6" t="s">
        <v>3361</v>
      </c>
      <c r="Q942" s="6" t="s">
        <v>3362</v>
      </c>
      <c r="R942" s="6" t="s">
        <v>3503</v>
      </c>
    </row>
    <row r="943">
      <c r="A943" s="14" t="s">
        <v>137</v>
      </c>
      <c r="B943" s="16" t="s">
        <v>137</v>
      </c>
      <c r="C943" s="8" t="s">
        <v>3250</v>
      </c>
      <c r="D943" s="8" t="s">
        <v>3251</v>
      </c>
      <c r="E943" s="8" t="s">
        <v>3252</v>
      </c>
      <c r="F943" s="8" t="s">
        <v>3253</v>
      </c>
      <c r="G943" s="8" t="s">
        <v>3508</v>
      </c>
      <c r="H943" s="8" t="s">
        <v>3509</v>
      </c>
      <c r="I943" s="8" t="s">
        <v>3510</v>
      </c>
      <c r="J943" s="8" t="s">
        <v>3511</v>
      </c>
      <c r="K943" s="8" t="s">
        <v>3512</v>
      </c>
      <c r="L943" s="8" t="s">
        <v>3513</v>
      </c>
      <c r="M943" s="8" t="s">
        <v>3514</v>
      </c>
      <c r="N943" s="8" t="s">
        <v>3515</v>
      </c>
      <c r="O943" s="8" t="s">
        <v>3516</v>
      </c>
      <c r="P943" s="8" t="s">
        <v>3517</v>
      </c>
      <c r="Q943" s="8" t="s">
        <v>3518</v>
      </c>
      <c r="R943" s="8" t="s">
        <v>3519</v>
      </c>
    </row>
    <row r="944">
      <c r="A944" s="6" t="s">
        <v>3504</v>
      </c>
      <c r="B944" s="8" t="s">
        <v>2874</v>
      </c>
      <c r="C944" s="19"/>
      <c r="D944" s="19"/>
      <c r="E944" s="19"/>
      <c r="F944" s="19"/>
      <c r="G944" s="19"/>
      <c r="H944" s="19"/>
      <c r="I944" s="19"/>
      <c r="J944" s="19"/>
      <c r="K944" s="19"/>
      <c r="L944" s="19"/>
      <c r="M944" s="19"/>
      <c r="N944" s="19"/>
      <c r="O944" s="19"/>
      <c r="P944" s="19"/>
      <c r="Q944" s="19"/>
      <c r="R944" s="19"/>
    </row>
    <row r="945">
      <c r="A945" s="6" t="s">
        <v>3439</v>
      </c>
      <c r="B945" s="8" t="s">
        <v>2876</v>
      </c>
      <c r="C945" s="19"/>
      <c r="D945" s="19"/>
      <c r="E945" s="19"/>
      <c r="F945" s="19"/>
      <c r="G945" s="19"/>
      <c r="H945" s="19"/>
      <c r="I945" s="19"/>
      <c r="J945" s="19"/>
      <c r="K945" s="19"/>
      <c r="L945" s="19"/>
      <c r="M945" s="19"/>
      <c r="N945" s="19"/>
      <c r="O945" s="19"/>
      <c r="P945" s="19"/>
      <c r="Q945" s="19"/>
      <c r="R945" s="19"/>
    </row>
    <row r="946">
      <c r="A946" s="6" t="s">
        <v>3440</v>
      </c>
      <c r="B946" s="8" t="s">
        <v>2878</v>
      </c>
      <c r="C946" s="19"/>
      <c r="D946" s="19"/>
      <c r="E946" s="19"/>
      <c r="F946" s="19"/>
      <c r="G946" s="19"/>
      <c r="H946" s="19"/>
      <c r="I946" s="19"/>
      <c r="J946" s="19"/>
      <c r="K946" s="19"/>
      <c r="L946" s="19"/>
      <c r="M946" s="19"/>
      <c r="N946" s="19"/>
      <c r="O946" s="19"/>
      <c r="P946" s="19"/>
      <c r="Q946" s="19"/>
      <c r="R946" s="19"/>
    </row>
    <row r="947">
      <c r="A947" s="6" t="s">
        <v>3441</v>
      </c>
      <c r="B947" s="8" t="s">
        <v>2880</v>
      </c>
      <c r="C947" s="19"/>
      <c r="D947" s="19"/>
      <c r="E947" s="19"/>
      <c r="F947" s="19"/>
      <c r="G947" s="19"/>
      <c r="H947" s="19"/>
      <c r="I947" s="19"/>
      <c r="J947" s="19"/>
      <c r="K947" s="19"/>
      <c r="L947" s="19"/>
      <c r="M947" s="19"/>
      <c r="N947" s="19"/>
      <c r="O947" s="19"/>
      <c r="P947" s="19"/>
      <c r="Q947" s="19"/>
      <c r="R947" s="19"/>
    </row>
    <row r="948">
      <c r="A948" s="6" t="s">
        <v>3442</v>
      </c>
      <c r="B948" s="8" t="s">
        <v>2882</v>
      </c>
      <c r="C948" s="19"/>
      <c r="D948" s="19"/>
      <c r="E948" s="19"/>
      <c r="F948" s="19"/>
      <c r="G948" s="19"/>
      <c r="H948" s="19"/>
      <c r="I948" s="19"/>
      <c r="J948" s="19"/>
      <c r="K948" s="19"/>
      <c r="L948" s="19"/>
      <c r="M948" s="19"/>
      <c r="N948" s="19"/>
      <c r="O948" s="19"/>
      <c r="P948" s="19"/>
      <c r="Q948" s="19"/>
      <c r="R948" s="19"/>
    </row>
    <row r="949">
      <c r="A949" s="6" t="s">
        <v>3443</v>
      </c>
      <c r="B949" s="8" t="s">
        <v>2884</v>
      </c>
      <c r="C949" s="19"/>
      <c r="D949" s="19"/>
      <c r="E949" s="19"/>
      <c r="F949" s="19"/>
      <c r="G949" s="19"/>
      <c r="H949" s="19"/>
      <c r="I949" s="19"/>
      <c r="J949" s="19"/>
      <c r="K949" s="19"/>
      <c r="L949" s="19"/>
      <c r="M949" s="19"/>
      <c r="N949" s="19"/>
      <c r="O949" s="19"/>
      <c r="P949" s="19"/>
      <c r="Q949" s="19"/>
      <c r="R949" s="19"/>
    </row>
    <row r="950">
      <c r="A950" s="6" t="s">
        <v>3444</v>
      </c>
      <c r="B950" s="8" t="s">
        <v>2951</v>
      </c>
      <c r="C950" s="19"/>
      <c r="D950" s="19"/>
      <c r="E950" s="19"/>
      <c r="F950" s="19"/>
      <c r="G950" s="19"/>
      <c r="H950" s="19"/>
      <c r="I950" s="19"/>
      <c r="J950" s="19"/>
      <c r="K950" s="19"/>
      <c r="L950" s="19"/>
      <c r="M950" s="19"/>
      <c r="N950" s="19"/>
      <c r="O950" s="19"/>
      <c r="P950" s="19"/>
      <c r="Q950" s="19"/>
      <c r="R950" s="19"/>
    </row>
    <row r="951">
      <c r="A951" s="6" t="s">
        <v>3445</v>
      </c>
      <c r="B951" s="8" t="s">
        <v>2886</v>
      </c>
      <c r="C951" s="19"/>
      <c r="D951" s="19"/>
      <c r="E951" s="19"/>
      <c r="F951" s="19"/>
      <c r="G951" s="19"/>
      <c r="H951" s="19"/>
      <c r="I951" s="19"/>
      <c r="J951" s="19"/>
      <c r="K951" s="19"/>
      <c r="L951" s="19"/>
      <c r="M951" s="19"/>
      <c r="N951" s="19"/>
      <c r="O951" s="19"/>
      <c r="P951" s="19"/>
      <c r="Q951" s="19"/>
      <c r="R951" s="19"/>
    </row>
    <row r="952">
      <c r="A952" s="6" t="s">
        <v>3446</v>
      </c>
      <c r="B952" s="8" t="s">
        <v>2888</v>
      </c>
      <c r="C952" s="19"/>
      <c r="D952" s="19"/>
      <c r="E952" s="19"/>
      <c r="F952" s="19"/>
      <c r="G952" s="19"/>
      <c r="H952" s="19"/>
      <c r="I952" s="19"/>
      <c r="J952" s="19"/>
      <c r="K952" s="19"/>
      <c r="L952" s="19"/>
      <c r="M952" s="19"/>
      <c r="N952" s="19"/>
      <c r="O952" s="19"/>
      <c r="P952" s="19"/>
      <c r="Q952" s="19"/>
      <c r="R952" s="19"/>
    </row>
    <row r="953">
      <c r="A953" s="6" t="s">
        <v>3447</v>
      </c>
      <c r="B953" s="8" t="s">
        <v>2890</v>
      </c>
      <c r="C953" s="19"/>
      <c r="D953" s="19"/>
      <c r="E953" s="19"/>
      <c r="F953" s="19"/>
      <c r="G953" s="19"/>
      <c r="H953" s="19"/>
      <c r="I953" s="19"/>
      <c r="J953" s="19"/>
      <c r="K953" s="19"/>
      <c r="L953" s="19"/>
      <c r="M953" s="19"/>
      <c r="N953" s="19"/>
      <c r="O953" s="19"/>
      <c r="P953" s="19"/>
      <c r="Q953" s="19"/>
      <c r="R953" s="19"/>
    </row>
    <row r="954">
      <c r="A954" s="6" t="s">
        <v>3448</v>
      </c>
      <c r="B954" s="8" t="s">
        <v>2892</v>
      </c>
      <c r="C954" s="19"/>
      <c r="D954" s="19"/>
      <c r="E954" s="19"/>
      <c r="F954" s="19"/>
      <c r="G954" s="19"/>
      <c r="H954" s="19"/>
      <c r="I954" s="19"/>
      <c r="J954" s="19"/>
      <c r="K954" s="19"/>
      <c r="L954" s="19"/>
      <c r="M954" s="19"/>
      <c r="N954" s="19"/>
      <c r="O954" s="19"/>
      <c r="P954" s="19"/>
      <c r="Q954" s="19"/>
      <c r="R954" s="19"/>
    </row>
    <row r="955">
      <c r="A955" s="6" t="s">
        <v>3449</v>
      </c>
      <c r="B955" s="8" t="s">
        <v>2894</v>
      </c>
      <c r="C955" s="19"/>
      <c r="D955" s="19"/>
      <c r="E955" s="19"/>
      <c r="F955" s="19"/>
      <c r="G955" s="19"/>
      <c r="H955" s="19"/>
      <c r="I955" s="19"/>
      <c r="J955" s="19"/>
      <c r="K955" s="19"/>
      <c r="L955" s="19"/>
      <c r="M955" s="19"/>
      <c r="N955" s="19"/>
      <c r="O955" s="19"/>
      <c r="P955" s="19"/>
      <c r="Q955" s="19"/>
      <c r="R955" s="19"/>
    </row>
    <row r="956">
      <c r="A956" s="6" t="s">
        <v>3450</v>
      </c>
      <c r="B956" s="8" t="s">
        <v>2971</v>
      </c>
      <c r="C956" s="19"/>
      <c r="D956" s="19"/>
      <c r="E956" s="19"/>
      <c r="F956" s="19"/>
      <c r="G956" s="19"/>
      <c r="H956" s="19"/>
      <c r="I956" s="19"/>
      <c r="J956" s="19"/>
      <c r="K956" s="19"/>
      <c r="L956" s="19"/>
      <c r="M956" s="19"/>
      <c r="N956" s="19"/>
      <c r="O956" s="19"/>
      <c r="P956" s="19"/>
      <c r="Q956" s="19"/>
      <c r="R956" s="19"/>
    </row>
    <row r="957">
      <c r="A957" s="6" t="s">
        <v>3451</v>
      </c>
      <c r="B957" s="8" t="s">
        <v>2973</v>
      </c>
      <c r="C957" s="19"/>
      <c r="D957" s="19"/>
      <c r="E957" s="19"/>
      <c r="F957" s="19"/>
      <c r="G957" s="19"/>
      <c r="H957" s="19"/>
      <c r="I957" s="19"/>
      <c r="J957" s="19"/>
      <c r="K957" s="19"/>
      <c r="L957" s="19"/>
      <c r="M957" s="19"/>
      <c r="N957" s="19"/>
      <c r="O957" s="19"/>
      <c r="P957" s="19"/>
      <c r="Q957" s="19"/>
      <c r="R957" s="19"/>
    </row>
    <row r="958">
      <c r="A958" s="6" t="s">
        <v>3452</v>
      </c>
      <c r="B958" s="8" t="s">
        <v>2975</v>
      </c>
      <c r="C958" s="19"/>
      <c r="D958" s="19"/>
      <c r="E958" s="19"/>
      <c r="F958" s="19"/>
      <c r="G958" s="19"/>
      <c r="H958" s="19"/>
      <c r="I958" s="19"/>
      <c r="J958" s="19"/>
      <c r="K958" s="19"/>
      <c r="L958" s="19"/>
      <c r="M958" s="19"/>
      <c r="N958" s="19"/>
      <c r="O958" s="19"/>
      <c r="P958" s="19"/>
      <c r="Q958" s="19"/>
      <c r="R958" s="19"/>
    </row>
    <row r="959">
      <c r="A959" s="6" t="s">
        <v>3453</v>
      </c>
      <c r="B959" s="8" t="s">
        <v>2896</v>
      </c>
      <c r="C959" s="19"/>
      <c r="D959" s="19"/>
      <c r="E959" s="19"/>
      <c r="F959" s="19"/>
      <c r="G959" s="19"/>
      <c r="H959" s="19"/>
      <c r="I959" s="19"/>
      <c r="J959" s="19"/>
      <c r="K959" s="19"/>
      <c r="L959" s="19"/>
      <c r="M959" s="19"/>
      <c r="N959" s="19"/>
      <c r="O959" s="19"/>
      <c r="P959" s="19"/>
      <c r="Q959" s="19"/>
      <c r="R959" s="19"/>
    </row>
    <row r="961">
      <c r="A961" s="3" t="s">
        <v>3430</v>
      </c>
      <c r="B961" s="0" t="s">
        <v>821</v>
      </c>
    </row>
    <row r="962">
      <c r="A962" s="3" t="s">
        <v>3422</v>
      </c>
      <c r="B962" s="0" t="s">
        <v>691</v>
      </c>
    </row>
    <row r="963">
      <c r="A963" s="3" t="s">
        <v>3423</v>
      </c>
      <c r="B963" s="0" t="s">
        <v>719</v>
      </c>
    </row>
    <row r="964">
      <c r="A964" s="3" t="s">
        <v>2999</v>
      </c>
      <c r="B964" s="0" t="s">
        <v>699</v>
      </c>
    </row>
    <row r="965">
      <c r="A965" s="3" t="s">
        <v>2823</v>
      </c>
      <c r="B965" s="0" t="s">
        <v>2824</v>
      </c>
    </row>
    <row r="966">
      <c r="A966" s="11" t="s">
        <v>137</v>
      </c>
      <c r="B966" s="13" t="s">
        <v>137</v>
      </c>
      <c r="C966" s="6" t="s">
        <v>3502</v>
      </c>
      <c r="D966" s="6" t="s">
        <v>3349</v>
      </c>
      <c r="E966" s="6" t="s">
        <v>3350</v>
      </c>
      <c r="F966" s="6" t="s">
        <v>3351</v>
      </c>
      <c r="G966" s="6" t="s">
        <v>3352</v>
      </c>
      <c r="H966" s="6" t="s">
        <v>3353</v>
      </c>
      <c r="I966" s="6" t="s">
        <v>3354</v>
      </c>
      <c r="J966" s="6" t="s">
        <v>3355</v>
      </c>
      <c r="K966" s="6" t="s">
        <v>3356</v>
      </c>
      <c r="L966" s="6" t="s">
        <v>3357</v>
      </c>
      <c r="M966" s="6" t="s">
        <v>3358</v>
      </c>
      <c r="N966" s="6" t="s">
        <v>3359</v>
      </c>
      <c r="O966" s="6" t="s">
        <v>3360</v>
      </c>
      <c r="P966" s="6" t="s">
        <v>3361</v>
      </c>
      <c r="Q966" s="6" t="s">
        <v>3362</v>
      </c>
      <c r="R966" s="6" t="s">
        <v>3503</v>
      </c>
    </row>
    <row r="967">
      <c r="A967" s="14" t="s">
        <v>137</v>
      </c>
      <c r="B967" s="16" t="s">
        <v>137</v>
      </c>
      <c r="C967" s="8" t="s">
        <v>3250</v>
      </c>
      <c r="D967" s="8" t="s">
        <v>3251</v>
      </c>
      <c r="E967" s="8" t="s">
        <v>3252</v>
      </c>
      <c r="F967" s="8" t="s">
        <v>3253</v>
      </c>
      <c r="G967" s="8" t="s">
        <v>3508</v>
      </c>
      <c r="H967" s="8" t="s">
        <v>3509</v>
      </c>
      <c r="I967" s="8" t="s">
        <v>3510</v>
      </c>
      <c r="J967" s="8" t="s">
        <v>3511</v>
      </c>
      <c r="K967" s="8" t="s">
        <v>3512</v>
      </c>
      <c r="L967" s="8" t="s">
        <v>3513</v>
      </c>
      <c r="M967" s="8" t="s">
        <v>3514</v>
      </c>
      <c r="N967" s="8" t="s">
        <v>3515</v>
      </c>
      <c r="O967" s="8" t="s">
        <v>3516</v>
      </c>
      <c r="P967" s="8" t="s">
        <v>3517</v>
      </c>
      <c r="Q967" s="8" t="s">
        <v>3518</v>
      </c>
      <c r="R967" s="8" t="s">
        <v>3519</v>
      </c>
    </row>
    <row r="968">
      <c r="A968" s="6" t="s">
        <v>3504</v>
      </c>
      <c r="B968" s="8" t="s">
        <v>2874</v>
      </c>
      <c r="C968" s="19"/>
      <c r="D968" s="19"/>
      <c r="E968" s="19"/>
      <c r="F968" s="19"/>
      <c r="G968" s="19"/>
      <c r="H968" s="19"/>
      <c r="I968" s="19"/>
      <c r="J968" s="19"/>
      <c r="K968" s="19"/>
      <c r="L968" s="19"/>
      <c r="M968" s="19"/>
      <c r="N968" s="19"/>
      <c r="O968" s="19"/>
      <c r="P968" s="19"/>
      <c r="Q968" s="19"/>
      <c r="R968" s="19"/>
    </row>
    <row r="969">
      <c r="A969" s="6" t="s">
        <v>3439</v>
      </c>
      <c r="B969" s="8" t="s">
        <v>2876</v>
      </c>
      <c r="C969" s="19"/>
      <c r="D969" s="19"/>
      <c r="E969" s="19"/>
      <c r="F969" s="19"/>
      <c r="G969" s="19"/>
      <c r="H969" s="19"/>
      <c r="I969" s="19"/>
      <c r="J969" s="19"/>
      <c r="K969" s="19"/>
      <c r="L969" s="19"/>
      <c r="M969" s="19"/>
      <c r="N969" s="19"/>
      <c r="O969" s="19"/>
      <c r="P969" s="19"/>
      <c r="Q969" s="19"/>
      <c r="R969" s="19"/>
    </row>
    <row r="970">
      <c r="A970" s="6" t="s">
        <v>3440</v>
      </c>
      <c r="B970" s="8" t="s">
        <v>2878</v>
      </c>
      <c r="C970" s="19"/>
      <c r="D970" s="19"/>
      <c r="E970" s="19"/>
      <c r="F970" s="19"/>
      <c r="G970" s="19"/>
      <c r="H970" s="19"/>
      <c r="I970" s="19"/>
      <c r="J970" s="19"/>
      <c r="K970" s="19"/>
      <c r="L970" s="19"/>
      <c r="M970" s="19"/>
      <c r="N970" s="19"/>
      <c r="O970" s="19"/>
      <c r="P970" s="19"/>
      <c r="Q970" s="19"/>
      <c r="R970" s="19"/>
    </row>
    <row r="971">
      <c r="A971" s="6" t="s">
        <v>3441</v>
      </c>
      <c r="B971" s="8" t="s">
        <v>2880</v>
      </c>
      <c r="C971" s="19"/>
      <c r="D971" s="19"/>
      <c r="E971" s="19"/>
      <c r="F971" s="19"/>
      <c r="G971" s="19"/>
      <c r="H971" s="19"/>
      <c r="I971" s="19"/>
      <c r="J971" s="19"/>
      <c r="K971" s="19"/>
      <c r="L971" s="19"/>
      <c r="M971" s="19"/>
      <c r="N971" s="19"/>
      <c r="O971" s="19"/>
      <c r="P971" s="19"/>
      <c r="Q971" s="19"/>
      <c r="R971" s="19"/>
    </row>
    <row r="972">
      <c r="A972" s="6" t="s">
        <v>3442</v>
      </c>
      <c r="B972" s="8" t="s">
        <v>2882</v>
      </c>
      <c r="C972" s="19"/>
      <c r="D972" s="19"/>
      <c r="E972" s="19"/>
      <c r="F972" s="19"/>
      <c r="G972" s="19"/>
      <c r="H972" s="19"/>
      <c r="I972" s="19"/>
      <c r="J972" s="19"/>
      <c r="K972" s="19"/>
      <c r="L972" s="19"/>
      <c r="M972" s="19"/>
      <c r="N972" s="19"/>
      <c r="O972" s="19"/>
      <c r="P972" s="19"/>
      <c r="Q972" s="19"/>
      <c r="R972" s="19"/>
    </row>
    <row r="973">
      <c r="A973" s="6" t="s">
        <v>3443</v>
      </c>
      <c r="B973" s="8" t="s">
        <v>2884</v>
      </c>
      <c r="C973" s="19"/>
      <c r="D973" s="19"/>
      <c r="E973" s="19"/>
      <c r="F973" s="19"/>
      <c r="G973" s="19"/>
      <c r="H973" s="19"/>
      <c r="I973" s="19"/>
      <c r="J973" s="19"/>
      <c r="K973" s="19"/>
      <c r="L973" s="19"/>
      <c r="M973" s="19"/>
      <c r="N973" s="19"/>
      <c r="O973" s="19"/>
      <c r="P973" s="19"/>
      <c r="Q973" s="19"/>
      <c r="R973" s="19"/>
    </row>
    <row r="974">
      <c r="A974" s="6" t="s">
        <v>3444</v>
      </c>
      <c r="B974" s="8" t="s">
        <v>2951</v>
      </c>
      <c r="C974" s="19"/>
      <c r="D974" s="19"/>
      <c r="E974" s="19"/>
      <c r="F974" s="19"/>
      <c r="G974" s="19"/>
      <c r="H974" s="19"/>
      <c r="I974" s="19"/>
      <c r="J974" s="19"/>
      <c r="K974" s="19"/>
      <c r="L974" s="19"/>
      <c r="M974" s="19"/>
      <c r="N974" s="19"/>
      <c r="O974" s="19"/>
      <c r="P974" s="19"/>
      <c r="Q974" s="19"/>
      <c r="R974" s="19"/>
    </row>
    <row r="975">
      <c r="A975" s="6" t="s">
        <v>3445</v>
      </c>
      <c r="B975" s="8" t="s">
        <v>2886</v>
      </c>
      <c r="C975" s="19"/>
      <c r="D975" s="19"/>
      <c r="E975" s="19"/>
      <c r="F975" s="19"/>
      <c r="G975" s="19"/>
      <c r="H975" s="19"/>
      <c r="I975" s="19"/>
      <c r="J975" s="19"/>
      <c r="K975" s="19"/>
      <c r="L975" s="19"/>
      <c r="M975" s="19"/>
      <c r="N975" s="19"/>
      <c r="O975" s="19"/>
      <c r="P975" s="19"/>
      <c r="Q975" s="19"/>
      <c r="R975" s="19"/>
    </row>
    <row r="976">
      <c r="A976" s="6" t="s">
        <v>3446</v>
      </c>
      <c r="B976" s="8" t="s">
        <v>2888</v>
      </c>
      <c r="C976" s="19"/>
      <c r="D976" s="19"/>
      <c r="E976" s="19"/>
      <c r="F976" s="19"/>
      <c r="G976" s="19"/>
      <c r="H976" s="19"/>
      <c r="I976" s="19"/>
      <c r="J976" s="19"/>
      <c r="K976" s="19"/>
      <c r="L976" s="19"/>
      <c r="M976" s="19"/>
      <c r="N976" s="19"/>
      <c r="O976" s="19"/>
      <c r="P976" s="19"/>
      <c r="Q976" s="19"/>
      <c r="R976" s="19"/>
    </row>
    <row r="977">
      <c r="A977" s="6" t="s">
        <v>3447</v>
      </c>
      <c r="B977" s="8" t="s">
        <v>2890</v>
      </c>
      <c r="C977" s="19"/>
      <c r="D977" s="19"/>
      <c r="E977" s="19"/>
      <c r="F977" s="19"/>
      <c r="G977" s="19"/>
      <c r="H977" s="19"/>
      <c r="I977" s="19"/>
      <c r="J977" s="19"/>
      <c r="K977" s="19"/>
      <c r="L977" s="19"/>
      <c r="M977" s="19"/>
      <c r="N977" s="19"/>
      <c r="O977" s="19"/>
      <c r="P977" s="19"/>
      <c r="Q977" s="19"/>
      <c r="R977" s="19"/>
    </row>
    <row r="978">
      <c r="A978" s="6" t="s">
        <v>3448</v>
      </c>
      <c r="B978" s="8" t="s">
        <v>2892</v>
      </c>
      <c r="C978" s="19"/>
      <c r="D978" s="19"/>
      <c r="E978" s="19"/>
      <c r="F978" s="19"/>
      <c r="G978" s="19"/>
      <c r="H978" s="19"/>
      <c r="I978" s="19"/>
      <c r="J978" s="19"/>
      <c r="K978" s="19"/>
      <c r="L978" s="19"/>
      <c r="M978" s="19"/>
      <c r="N978" s="19"/>
      <c r="O978" s="19"/>
      <c r="P978" s="19"/>
      <c r="Q978" s="19"/>
      <c r="R978" s="19"/>
    </row>
    <row r="979">
      <c r="A979" s="6" t="s">
        <v>3449</v>
      </c>
      <c r="B979" s="8" t="s">
        <v>2894</v>
      </c>
      <c r="C979" s="19"/>
      <c r="D979" s="19"/>
      <c r="E979" s="19"/>
      <c r="F979" s="19"/>
      <c r="G979" s="19"/>
      <c r="H979" s="19"/>
      <c r="I979" s="19"/>
      <c r="J979" s="19"/>
      <c r="K979" s="19"/>
      <c r="L979" s="19"/>
      <c r="M979" s="19"/>
      <c r="N979" s="19"/>
      <c r="O979" s="19"/>
      <c r="P979" s="19"/>
      <c r="Q979" s="19"/>
      <c r="R979" s="19"/>
    </row>
    <row r="980">
      <c r="A980" s="6" t="s">
        <v>3450</v>
      </c>
      <c r="B980" s="8" t="s">
        <v>2971</v>
      </c>
      <c r="C980" s="19"/>
      <c r="D980" s="19"/>
      <c r="E980" s="19"/>
      <c r="F980" s="19"/>
      <c r="G980" s="19"/>
      <c r="H980" s="19"/>
      <c r="I980" s="19"/>
      <c r="J980" s="19"/>
      <c r="K980" s="19"/>
      <c r="L980" s="19"/>
      <c r="M980" s="19"/>
      <c r="N980" s="19"/>
      <c r="O980" s="19"/>
      <c r="P980" s="19"/>
      <c r="Q980" s="19"/>
      <c r="R980" s="19"/>
    </row>
    <row r="981">
      <c r="A981" s="6" t="s">
        <v>3451</v>
      </c>
      <c r="B981" s="8" t="s">
        <v>2973</v>
      </c>
      <c r="C981" s="19"/>
      <c r="D981" s="19"/>
      <c r="E981" s="19"/>
      <c r="F981" s="19"/>
      <c r="G981" s="19"/>
      <c r="H981" s="19"/>
      <c r="I981" s="19"/>
      <c r="J981" s="19"/>
      <c r="K981" s="19"/>
      <c r="L981" s="19"/>
      <c r="M981" s="19"/>
      <c r="N981" s="19"/>
      <c r="O981" s="19"/>
      <c r="P981" s="19"/>
      <c r="Q981" s="19"/>
      <c r="R981" s="19"/>
    </row>
    <row r="982">
      <c r="A982" s="6" t="s">
        <v>3452</v>
      </c>
      <c r="B982" s="8" t="s">
        <v>2975</v>
      </c>
      <c r="C982" s="19"/>
      <c r="D982" s="19"/>
      <c r="E982" s="19"/>
      <c r="F982" s="19"/>
      <c r="G982" s="19"/>
      <c r="H982" s="19"/>
      <c r="I982" s="19"/>
      <c r="J982" s="19"/>
      <c r="K982" s="19"/>
      <c r="L982" s="19"/>
      <c r="M982" s="19"/>
      <c r="N982" s="19"/>
      <c r="O982" s="19"/>
      <c r="P982" s="19"/>
      <c r="Q982" s="19"/>
      <c r="R982" s="19"/>
    </row>
    <row r="983">
      <c r="A983" s="6" t="s">
        <v>3453</v>
      </c>
      <c r="B983" s="8" t="s">
        <v>2896</v>
      </c>
      <c r="C983" s="19"/>
      <c r="D983" s="19"/>
      <c r="E983" s="19"/>
      <c r="F983" s="19"/>
      <c r="G983" s="19"/>
      <c r="H983" s="19"/>
      <c r="I983" s="19"/>
      <c r="J983" s="19"/>
      <c r="K983" s="19"/>
      <c r="L983" s="19"/>
      <c r="M983" s="19"/>
      <c r="N983" s="19"/>
      <c r="O983" s="19"/>
      <c r="P983" s="19"/>
      <c r="Q983" s="19"/>
      <c r="R983" s="19"/>
    </row>
    <row r="985">
      <c r="A985" s="3" t="s">
        <v>3430</v>
      </c>
      <c r="B985" s="0" t="s">
        <v>721</v>
      </c>
    </row>
    <row r="986">
      <c r="A986" s="3" t="s">
        <v>3422</v>
      </c>
      <c r="B986" s="0" t="s">
        <v>691</v>
      </c>
    </row>
    <row r="987">
      <c r="A987" s="3" t="s">
        <v>3423</v>
      </c>
      <c r="B987" s="0" t="s">
        <v>719</v>
      </c>
    </row>
    <row r="988">
      <c r="A988" s="3" t="s">
        <v>2999</v>
      </c>
      <c r="B988" s="0" t="s">
        <v>699</v>
      </c>
    </row>
    <row r="989">
      <c r="A989" s="3" t="s">
        <v>2823</v>
      </c>
      <c r="B989" s="0" t="s">
        <v>2824</v>
      </c>
    </row>
    <row r="990">
      <c r="A990" s="11" t="s">
        <v>137</v>
      </c>
      <c r="B990" s="13" t="s">
        <v>137</v>
      </c>
      <c r="C990" s="6" t="s">
        <v>3502</v>
      </c>
      <c r="D990" s="6" t="s">
        <v>3349</v>
      </c>
      <c r="E990" s="6" t="s">
        <v>3350</v>
      </c>
      <c r="F990" s="6" t="s">
        <v>3351</v>
      </c>
      <c r="G990" s="6" t="s">
        <v>3352</v>
      </c>
      <c r="H990" s="6" t="s">
        <v>3353</v>
      </c>
      <c r="I990" s="6" t="s">
        <v>3354</v>
      </c>
      <c r="J990" s="6" t="s">
        <v>3355</v>
      </c>
      <c r="K990" s="6" t="s">
        <v>3356</v>
      </c>
      <c r="L990" s="6" t="s">
        <v>3357</v>
      </c>
      <c r="M990" s="6" t="s">
        <v>3358</v>
      </c>
      <c r="N990" s="6" t="s">
        <v>3359</v>
      </c>
      <c r="O990" s="6" t="s">
        <v>3360</v>
      </c>
      <c r="P990" s="6" t="s">
        <v>3361</v>
      </c>
      <c r="Q990" s="6" t="s">
        <v>3362</v>
      </c>
      <c r="R990" s="6" t="s">
        <v>3503</v>
      </c>
    </row>
    <row r="991">
      <c r="A991" s="14" t="s">
        <v>137</v>
      </c>
      <c r="B991" s="16" t="s">
        <v>137</v>
      </c>
      <c r="C991" s="8" t="s">
        <v>3250</v>
      </c>
      <c r="D991" s="8" t="s">
        <v>3251</v>
      </c>
      <c r="E991" s="8" t="s">
        <v>3252</v>
      </c>
      <c r="F991" s="8" t="s">
        <v>3253</v>
      </c>
      <c r="G991" s="8" t="s">
        <v>3508</v>
      </c>
      <c r="H991" s="8" t="s">
        <v>3509</v>
      </c>
      <c r="I991" s="8" t="s">
        <v>3510</v>
      </c>
      <c r="J991" s="8" t="s">
        <v>3511</v>
      </c>
      <c r="K991" s="8" t="s">
        <v>3512</v>
      </c>
      <c r="L991" s="8" t="s">
        <v>3513</v>
      </c>
      <c r="M991" s="8" t="s">
        <v>3514</v>
      </c>
      <c r="N991" s="8" t="s">
        <v>3515</v>
      </c>
      <c r="O991" s="8" t="s">
        <v>3516</v>
      </c>
      <c r="P991" s="8" t="s">
        <v>3517</v>
      </c>
      <c r="Q991" s="8" t="s">
        <v>3518</v>
      </c>
      <c r="R991" s="8" t="s">
        <v>3519</v>
      </c>
    </row>
    <row r="992">
      <c r="A992" s="6" t="s">
        <v>3504</v>
      </c>
      <c r="B992" s="8" t="s">
        <v>2874</v>
      </c>
      <c r="C992" s="19"/>
      <c r="D992" s="19"/>
      <c r="E992" s="19"/>
      <c r="F992" s="19"/>
      <c r="G992" s="19"/>
      <c r="H992" s="19"/>
      <c r="I992" s="19"/>
      <c r="J992" s="19"/>
      <c r="K992" s="19"/>
      <c r="L992" s="19"/>
      <c r="M992" s="19"/>
      <c r="N992" s="19"/>
      <c r="O992" s="19"/>
      <c r="P992" s="19"/>
      <c r="Q992" s="19"/>
      <c r="R992" s="19"/>
    </row>
    <row r="993">
      <c r="A993" s="6" t="s">
        <v>3439</v>
      </c>
      <c r="B993" s="8" t="s">
        <v>2876</v>
      </c>
      <c r="C993" s="19"/>
      <c r="D993" s="19"/>
      <c r="E993" s="19"/>
      <c r="F993" s="19"/>
      <c r="G993" s="19"/>
      <c r="H993" s="19"/>
      <c r="I993" s="19"/>
      <c r="J993" s="19"/>
      <c r="K993" s="19"/>
      <c r="L993" s="19"/>
      <c r="M993" s="19"/>
      <c r="N993" s="19"/>
      <c r="O993" s="19"/>
      <c r="P993" s="19"/>
      <c r="Q993" s="19"/>
      <c r="R993" s="19"/>
    </row>
    <row r="994">
      <c r="A994" s="6" t="s">
        <v>3440</v>
      </c>
      <c r="B994" s="8" t="s">
        <v>2878</v>
      </c>
      <c r="C994" s="19"/>
      <c r="D994" s="19"/>
      <c r="E994" s="19"/>
      <c r="F994" s="19"/>
      <c r="G994" s="19"/>
      <c r="H994" s="19"/>
      <c r="I994" s="19"/>
      <c r="J994" s="19"/>
      <c r="K994" s="19"/>
      <c r="L994" s="19"/>
      <c r="M994" s="19"/>
      <c r="N994" s="19"/>
      <c r="O994" s="19"/>
      <c r="P994" s="19"/>
      <c r="Q994" s="19"/>
      <c r="R994" s="19"/>
    </row>
    <row r="995">
      <c r="A995" s="6" t="s">
        <v>3441</v>
      </c>
      <c r="B995" s="8" t="s">
        <v>2880</v>
      </c>
      <c r="C995" s="19"/>
      <c r="D995" s="19"/>
      <c r="E995" s="19"/>
      <c r="F995" s="19"/>
      <c r="G995" s="19"/>
      <c r="H995" s="19"/>
      <c r="I995" s="19"/>
      <c r="J995" s="19"/>
      <c r="K995" s="19"/>
      <c r="L995" s="19"/>
      <c r="M995" s="19"/>
      <c r="N995" s="19"/>
      <c r="O995" s="19"/>
      <c r="P995" s="19"/>
      <c r="Q995" s="19"/>
      <c r="R995" s="19"/>
    </row>
    <row r="996">
      <c r="A996" s="6" t="s">
        <v>3442</v>
      </c>
      <c r="B996" s="8" t="s">
        <v>2882</v>
      </c>
      <c r="C996" s="19"/>
      <c r="D996" s="19"/>
      <c r="E996" s="19"/>
      <c r="F996" s="19"/>
      <c r="G996" s="19"/>
      <c r="H996" s="19"/>
      <c r="I996" s="19"/>
      <c r="J996" s="19"/>
      <c r="K996" s="19"/>
      <c r="L996" s="19"/>
      <c r="M996" s="19"/>
      <c r="N996" s="19"/>
      <c r="O996" s="19"/>
      <c r="P996" s="19"/>
      <c r="Q996" s="19"/>
      <c r="R996" s="19"/>
    </row>
    <row r="997">
      <c r="A997" s="6" t="s">
        <v>3443</v>
      </c>
      <c r="B997" s="8" t="s">
        <v>2884</v>
      </c>
      <c r="C997" s="19"/>
      <c r="D997" s="19"/>
      <c r="E997" s="19"/>
      <c r="F997" s="19"/>
      <c r="G997" s="19"/>
      <c r="H997" s="19"/>
      <c r="I997" s="19"/>
      <c r="J997" s="19"/>
      <c r="K997" s="19"/>
      <c r="L997" s="19"/>
      <c r="M997" s="19"/>
      <c r="N997" s="19"/>
      <c r="O997" s="19"/>
      <c r="P997" s="19"/>
      <c r="Q997" s="19"/>
      <c r="R997" s="19"/>
    </row>
    <row r="998">
      <c r="A998" s="6" t="s">
        <v>3444</v>
      </c>
      <c r="B998" s="8" t="s">
        <v>2951</v>
      </c>
      <c r="C998" s="19"/>
      <c r="D998" s="19"/>
      <c r="E998" s="19"/>
      <c r="F998" s="19"/>
      <c r="G998" s="19"/>
      <c r="H998" s="19"/>
      <c r="I998" s="19"/>
      <c r="J998" s="19"/>
      <c r="K998" s="19"/>
      <c r="L998" s="19"/>
      <c r="M998" s="19"/>
      <c r="N998" s="19"/>
      <c r="O998" s="19"/>
      <c r="P998" s="19"/>
      <c r="Q998" s="19"/>
      <c r="R998" s="19"/>
    </row>
    <row r="999">
      <c r="A999" s="6" t="s">
        <v>3445</v>
      </c>
      <c r="B999" s="8" t="s">
        <v>2886</v>
      </c>
      <c r="C999" s="19"/>
      <c r="D999" s="19"/>
      <c r="E999" s="19"/>
      <c r="F999" s="19"/>
      <c r="G999" s="19"/>
      <c r="H999" s="19"/>
      <c r="I999" s="19"/>
      <c r="J999" s="19"/>
      <c r="K999" s="19"/>
      <c r="L999" s="19"/>
      <c r="M999" s="19"/>
      <c r="N999" s="19"/>
      <c r="O999" s="19"/>
      <c r="P999" s="19"/>
      <c r="Q999" s="19"/>
      <c r="R999" s="19"/>
    </row>
    <row r="1000">
      <c r="A1000" s="6" t="s">
        <v>3446</v>
      </c>
      <c r="B1000" s="8" t="s">
        <v>2888</v>
      </c>
      <c r="C1000" s="19"/>
      <c r="D1000" s="19"/>
      <c r="E1000" s="19"/>
      <c r="F1000" s="19"/>
      <c r="G1000" s="19"/>
      <c r="H1000" s="19"/>
      <c r="I1000" s="19"/>
      <c r="J1000" s="19"/>
      <c r="K1000" s="19"/>
      <c r="L1000" s="19"/>
      <c r="M1000" s="19"/>
      <c r="N1000" s="19"/>
      <c r="O1000" s="19"/>
      <c r="P1000" s="19"/>
      <c r="Q1000" s="19"/>
      <c r="R1000" s="19"/>
    </row>
    <row r="1001">
      <c r="A1001" s="6" t="s">
        <v>3447</v>
      </c>
      <c r="B1001" s="8" t="s">
        <v>2890</v>
      </c>
      <c r="C1001" s="19"/>
      <c r="D1001" s="19"/>
      <c r="E1001" s="19"/>
      <c r="F1001" s="19"/>
      <c r="G1001" s="19"/>
      <c r="H1001" s="19"/>
      <c r="I1001" s="19"/>
      <c r="J1001" s="19"/>
      <c r="K1001" s="19"/>
      <c r="L1001" s="19"/>
      <c r="M1001" s="19"/>
      <c r="N1001" s="19"/>
      <c r="O1001" s="19"/>
      <c r="P1001" s="19"/>
      <c r="Q1001" s="19"/>
      <c r="R1001" s="19"/>
    </row>
    <row r="1002">
      <c r="A1002" s="6" t="s">
        <v>3448</v>
      </c>
      <c r="B1002" s="8" t="s">
        <v>2892</v>
      </c>
      <c r="C1002" s="19"/>
      <c r="D1002" s="19"/>
      <c r="E1002" s="19"/>
      <c r="F1002" s="19"/>
      <c r="G1002" s="19"/>
      <c r="H1002" s="19"/>
      <c r="I1002" s="19"/>
      <c r="J1002" s="19"/>
      <c r="K1002" s="19"/>
      <c r="L1002" s="19"/>
      <c r="M1002" s="19"/>
      <c r="N1002" s="19"/>
      <c r="O1002" s="19"/>
      <c r="P1002" s="19"/>
      <c r="Q1002" s="19"/>
      <c r="R1002" s="19"/>
    </row>
    <row r="1003">
      <c r="A1003" s="6" t="s">
        <v>3449</v>
      </c>
      <c r="B1003" s="8" t="s">
        <v>2894</v>
      </c>
      <c r="C1003" s="19"/>
      <c r="D1003" s="19"/>
      <c r="E1003" s="19"/>
      <c r="F1003" s="19"/>
      <c r="G1003" s="19"/>
      <c r="H1003" s="19"/>
      <c r="I1003" s="19"/>
      <c r="J1003" s="19"/>
      <c r="K1003" s="19"/>
      <c r="L1003" s="19"/>
      <c r="M1003" s="19"/>
      <c r="N1003" s="19"/>
      <c r="O1003" s="19"/>
      <c r="P1003" s="19"/>
      <c r="Q1003" s="19"/>
      <c r="R1003" s="19"/>
    </row>
    <row r="1004">
      <c r="A1004" s="6" t="s">
        <v>3450</v>
      </c>
      <c r="B1004" s="8" t="s">
        <v>2971</v>
      </c>
      <c r="C1004" s="19"/>
      <c r="D1004" s="19"/>
      <c r="E1004" s="19"/>
      <c r="F1004" s="19"/>
      <c r="G1004" s="19"/>
      <c r="H1004" s="19"/>
      <c r="I1004" s="19"/>
      <c r="J1004" s="19"/>
      <c r="K1004" s="19"/>
      <c r="L1004" s="19"/>
      <c r="M1004" s="19"/>
      <c r="N1004" s="19"/>
      <c r="O1004" s="19"/>
      <c r="P1004" s="19"/>
      <c r="Q1004" s="19"/>
      <c r="R1004" s="19"/>
    </row>
    <row r="1005">
      <c r="A1005" s="6" t="s">
        <v>3451</v>
      </c>
      <c r="B1005" s="8" t="s">
        <v>2973</v>
      </c>
      <c r="C1005" s="19"/>
      <c r="D1005" s="19"/>
      <c r="E1005" s="19"/>
      <c r="F1005" s="19"/>
      <c r="G1005" s="19"/>
      <c r="H1005" s="19"/>
      <c r="I1005" s="19"/>
      <c r="J1005" s="19"/>
      <c r="K1005" s="19"/>
      <c r="L1005" s="19"/>
      <c r="M1005" s="19"/>
      <c r="N1005" s="19"/>
      <c r="O1005" s="19"/>
      <c r="P1005" s="19"/>
      <c r="Q1005" s="19"/>
      <c r="R1005" s="19"/>
    </row>
    <row r="1006">
      <c r="A1006" s="6" t="s">
        <v>3452</v>
      </c>
      <c r="B1006" s="8" t="s">
        <v>2975</v>
      </c>
      <c r="C1006" s="19"/>
      <c r="D1006" s="19"/>
      <c r="E1006" s="19"/>
      <c r="F1006" s="19"/>
      <c r="G1006" s="19"/>
      <c r="H1006" s="19"/>
      <c r="I1006" s="19"/>
      <c r="J1006" s="19"/>
      <c r="K1006" s="19"/>
      <c r="L1006" s="19"/>
      <c r="M1006" s="19"/>
      <c r="N1006" s="19"/>
      <c r="O1006" s="19"/>
      <c r="P1006" s="19"/>
      <c r="Q1006" s="19"/>
      <c r="R1006" s="19"/>
    </row>
    <row r="1007">
      <c r="A1007" s="6" t="s">
        <v>3453</v>
      </c>
      <c r="B1007" s="8" t="s">
        <v>2896</v>
      </c>
      <c r="C1007" s="19"/>
      <c r="D1007" s="19"/>
      <c r="E1007" s="19"/>
      <c r="F1007" s="19"/>
      <c r="G1007" s="19"/>
      <c r="H1007" s="19"/>
      <c r="I1007" s="19"/>
      <c r="J1007" s="19"/>
      <c r="K1007" s="19"/>
      <c r="L1007" s="19"/>
      <c r="M1007" s="19"/>
      <c r="N1007" s="19"/>
      <c r="O1007" s="19"/>
      <c r="P1007" s="19"/>
      <c r="Q1007" s="19"/>
      <c r="R1007" s="19"/>
    </row>
    <row r="1009">
      <c r="A1009" s="3" t="s">
        <v>3430</v>
      </c>
      <c r="B1009" s="0" t="s">
        <v>821</v>
      </c>
    </row>
    <row r="1010">
      <c r="A1010" s="3" t="s">
        <v>3422</v>
      </c>
      <c r="B1010" s="0" t="s">
        <v>763</v>
      </c>
    </row>
    <row r="1011">
      <c r="A1011" s="3" t="s">
        <v>3423</v>
      </c>
      <c r="B1011" s="0" t="s">
        <v>3429</v>
      </c>
    </row>
    <row r="1012">
      <c r="A1012" s="3" t="s">
        <v>2999</v>
      </c>
      <c r="B1012" s="0" t="s">
        <v>699</v>
      </c>
    </row>
    <row r="1013">
      <c r="A1013" s="3" t="s">
        <v>2823</v>
      </c>
      <c r="B1013" s="0" t="s">
        <v>2824</v>
      </c>
    </row>
    <row r="1014">
      <c r="A1014" s="11" t="s">
        <v>137</v>
      </c>
      <c r="B1014" s="13" t="s">
        <v>137</v>
      </c>
      <c r="C1014" s="6" t="s">
        <v>3502</v>
      </c>
      <c r="D1014" s="6" t="s">
        <v>3349</v>
      </c>
      <c r="E1014" s="6" t="s">
        <v>3350</v>
      </c>
      <c r="F1014" s="6" t="s">
        <v>3351</v>
      </c>
      <c r="G1014" s="6" t="s">
        <v>3352</v>
      </c>
      <c r="H1014" s="6" t="s">
        <v>3353</v>
      </c>
      <c r="I1014" s="6" t="s">
        <v>3354</v>
      </c>
      <c r="J1014" s="6" t="s">
        <v>3355</v>
      </c>
      <c r="K1014" s="6" t="s">
        <v>3356</v>
      </c>
      <c r="L1014" s="6" t="s">
        <v>3357</v>
      </c>
      <c r="M1014" s="6" t="s">
        <v>3358</v>
      </c>
      <c r="N1014" s="6" t="s">
        <v>3359</v>
      </c>
      <c r="O1014" s="6" t="s">
        <v>3360</v>
      </c>
      <c r="P1014" s="6" t="s">
        <v>3361</v>
      </c>
      <c r="Q1014" s="6" t="s">
        <v>3362</v>
      </c>
      <c r="R1014" s="6" t="s">
        <v>3503</v>
      </c>
    </row>
    <row r="1015">
      <c r="A1015" s="14" t="s">
        <v>137</v>
      </c>
      <c r="B1015" s="16" t="s">
        <v>137</v>
      </c>
      <c r="C1015" s="8" t="s">
        <v>3250</v>
      </c>
      <c r="D1015" s="8" t="s">
        <v>3251</v>
      </c>
      <c r="E1015" s="8" t="s">
        <v>3252</v>
      </c>
      <c r="F1015" s="8" t="s">
        <v>3253</v>
      </c>
      <c r="G1015" s="8" t="s">
        <v>3508</v>
      </c>
      <c r="H1015" s="8" t="s">
        <v>3509</v>
      </c>
      <c r="I1015" s="8" t="s">
        <v>3510</v>
      </c>
      <c r="J1015" s="8" t="s">
        <v>3511</v>
      </c>
      <c r="K1015" s="8" t="s">
        <v>3512</v>
      </c>
      <c r="L1015" s="8" t="s">
        <v>3513</v>
      </c>
      <c r="M1015" s="8" t="s">
        <v>3514</v>
      </c>
      <c r="N1015" s="8" t="s">
        <v>3515</v>
      </c>
      <c r="O1015" s="8" t="s">
        <v>3516</v>
      </c>
      <c r="P1015" s="8" t="s">
        <v>3517</v>
      </c>
      <c r="Q1015" s="8" t="s">
        <v>3518</v>
      </c>
      <c r="R1015" s="8" t="s">
        <v>3519</v>
      </c>
    </row>
    <row r="1016">
      <c r="A1016" s="6" t="s">
        <v>3504</v>
      </c>
      <c r="B1016" s="8" t="s">
        <v>2874</v>
      </c>
      <c r="C1016" s="19"/>
      <c r="D1016" s="19"/>
      <c r="E1016" s="19"/>
      <c r="F1016" s="19"/>
      <c r="G1016" s="19"/>
      <c r="H1016" s="19"/>
      <c r="I1016" s="19"/>
      <c r="J1016" s="19"/>
      <c r="K1016" s="19"/>
      <c r="L1016" s="19"/>
      <c r="M1016" s="19"/>
      <c r="N1016" s="19"/>
      <c r="O1016" s="19"/>
      <c r="P1016" s="19"/>
      <c r="Q1016" s="19"/>
      <c r="R1016" s="19"/>
    </row>
    <row r="1017">
      <c r="A1017" s="6" t="s">
        <v>3439</v>
      </c>
      <c r="B1017" s="8" t="s">
        <v>2876</v>
      </c>
      <c r="C1017" s="19"/>
      <c r="D1017" s="19"/>
      <c r="E1017" s="19"/>
      <c r="F1017" s="19"/>
      <c r="G1017" s="19"/>
      <c r="H1017" s="19"/>
      <c r="I1017" s="19"/>
      <c r="J1017" s="19"/>
      <c r="K1017" s="19"/>
      <c r="L1017" s="19"/>
      <c r="M1017" s="19"/>
      <c r="N1017" s="19"/>
      <c r="O1017" s="19"/>
      <c r="P1017" s="19"/>
      <c r="Q1017" s="19"/>
      <c r="R1017" s="19"/>
    </row>
    <row r="1018">
      <c r="A1018" s="6" t="s">
        <v>3440</v>
      </c>
      <c r="B1018" s="8" t="s">
        <v>2878</v>
      </c>
      <c r="C1018" s="19"/>
      <c r="D1018" s="19"/>
      <c r="E1018" s="19"/>
      <c r="F1018" s="19"/>
      <c r="G1018" s="19"/>
      <c r="H1018" s="19"/>
      <c r="I1018" s="19"/>
      <c r="J1018" s="19"/>
      <c r="K1018" s="19"/>
      <c r="L1018" s="19"/>
      <c r="M1018" s="19"/>
      <c r="N1018" s="19"/>
      <c r="O1018" s="19"/>
      <c r="P1018" s="19"/>
      <c r="Q1018" s="19"/>
      <c r="R1018" s="19"/>
    </row>
    <row r="1019">
      <c r="A1019" s="6" t="s">
        <v>3441</v>
      </c>
      <c r="B1019" s="8" t="s">
        <v>2880</v>
      </c>
      <c r="C1019" s="19"/>
      <c r="D1019" s="19"/>
      <c r="E1019" s="19"/>
      <c r="F1019" s="19"/>
      <c r="G1019" s="19"/>
      <c r="H1019" s="19"/>
      <c r="I1019" s="19"/>
      <c r="J1019" s="19"/>
      <c r="K1019" s="19"/>
      <c r="L1019" s="19"/>
      <c r="M1019" s="19"/>
      <c r="N1019" s="19"/>
      <c r="O1019" s="19"/>
      <c r="P1019" s="19"/>
      <c r="Q1019" s="19"/>
      <c r="R1019" s="19"/>
    </row>
    <row r="1020">
      <c r="A1020" s="6" t="s">
        <v>3442</v>
      </c>
      <c r="B1020" s="8" t="s">
        <v>2882</v>
      </c>
      <c r="C1020" s="19"/>
      <c r="D1020" s="19"/>
      <c r="E1020" s="19"/>
      <c r="F1020" s="19"/>
      <c r="G1020" s="19"/>
      <c r="H1020" s="19"/>
      <c r="I1020" s="19"/>
      <c r="J1020" s="19"/>
      <c r="K1020" s="19"/>
      <c r="L1020" s="19"/>
      <c r="M1020" s="19"/>
      <c r="N1020" s="19"/>
      <c r="O1020" s="19"/>
      <c r="P1020" s="19"/>
      <c r="Q1020" s="19"/>
      <c r="R1020" s="19"/>
    </row>
    <row r="1021">
      <c r="A1021" s="6" t="s">
        <v>3443</v>
      </c>
      <c r="B1021" s="8" t="s">
        <v>2884</v>
      </c>
      <c r="C1021" s="19"/>
      <c r="D1021" s="19"/>
      <c r="E1021" s="19"/>
      <c r="F1021" s="19"/>
      <c r="G1021" s="19"/>
      <c r="H1021" s="19"/>
      <c r="I1021" s="19"/>
      <c r="J1021" s="19"/>
      <c r="K1021" s="19"/>
      <c r="L1021" s="19"/>
      <c r="M1021" s="19"/>
      <c r="N1021" s="19"/>
      <c r="O1021" s="19"/>
      <c r="P1021" s="19"/>
      <c r="Q1021" s="19"/>
      <c r="R1021" s="19"/>
    </row>
    <row r="1022">
      <c r="A1022" s="6" t="s">
        <v>3444</v>
      </c>
      <c r="B1022" s="8" t="s">
        <v>2951</v>
      </c>
      <c r="C1022" s="19"/>
      <c r="D1022" s="19"/>
      <c r="E1022" s="19"/>
      <c r="F1022" s="19"/>
      <c r="G1022" s="19"/>
      <c r="H1022" s="19"/>
      <c r="I1022" s="19"/>
      <c r="J1022" s="19"/>
      <c r="K1022" s="19"/>
      <c r="L1022" s="19"/>
      <c r="M1022" s="19"/>
      <c r="N1022" s="19"/>
      <c r="O1022" s="19"/>
      <c r="P1022" s="19"/>
      <c r="Q1022" s="19"/>
      <c r="R1022" s="19"/>
    </row>
    <row r="1023">
      <c r="A1023" s="6" t="s">
        <v>3445</v>
      </c>
      <c r="B1023" s="8" t="s">
        <v>2886</v>
      </c>
      <c r="C1023" s="19"/>
      <c r="D1023" s="19"/>
      <c r="E1023" s="19"/>
      <c r="F1023" s="19"/>
      <c r="G1023" s="19"/>
      <c r="H1023" s="19"/>
      <c r="I1023" s="19"/>
      <c r="J1023" s="19"/>
      <c r="K1023" s="19"/>
      <c r="L1023" s="19"/>
      <c r="M1023" s="19"/>
      <c r="N1023" s="19"/>
      <c r="O1023" s="19"/>
      <c r="P1023" s="19"/>
      <c r="Q1023" s="19"/>
      <c r="R1023" s="19"/>
    </row>
    <row r="1024">
      <c r="A1024" s="6" t="s">
        <v>3446</v>
      </c>
      <c r="B1024" s="8" t="s">
        <v>2888</v>
      </c>
      <c r="C1024" s="19"/>
      <c r="D1024" s="19"/>
      <c r="E1024" s="19"/>
      <c r="F1024" s="19"/>
      <c r="G1024" s="19"/>
      <c r="H1024" s="19"/>
      <c r="I1024" s="19"/>
      <c r="J1024" s="19"/>
      <c r="K1024" s="19"/>
      <c r="L1024" s="19"/>
      <c r="M1024" s="19"/>
      <c r="N1024" s="19"/>
      <c r="O1024" s="19"/>
      <c r="P1024" s="19"/>
      <c r="Q1024" s="19"/>
      <c r="R1024" s="19"/>
    </row>
    <row r="1025">
      <c r="A1025" s="6" t="s">
        <v>3447</v>
      </c>
      <c r="B1025" s="8" t="s">
        <v>2890</v>
      </c>
      <c r="C1025" s="19"/>
      <c r="D1025" s="19"/>
      <c r="E1025" s="19"/>
      <c r="F1025" s="19"/>
      <c r="G1025" s="19"/>
      <c r="H1025" s="19"/>
      <c r="I1025" s="19"/>
      <c r="J1025" s="19"/>
      <c r="K1025" s="19"/>
      <c r="L1025" s="19"/>
      <c r="M1025" s="19"/>
      <c r="N1025" s="19"/>
      <c r="O1025" s="19"/>
      <c r="P1025" s="19"/>
      <c r="Q1025" s="19"/>
      <c r="R1025" s="19"/>
    </row>
    <row r="1026">
      <c r="A1026" s="6" t="s">
        <v>3448</v>
      </c>
      <c r="B1026" s="8" t="s">
        <v>2892</v>
      </c>
      <c r="C1026" s="19"/>
      <c r="D1026" s="19"/>
      <c r="E1026" s="19"/>
      <c r="F1026" s="19"/>
      <c r="G1026" s="19"/>
      <c r="H1026" s="19"/>
      <c r="I1026" s="19"/>
      <c r="J1026" s="19"/>
      <c r="K1026" s="19"/>
      <c r="L1026" s="19"/>
      <c r="M1026" s="19"/>
      <c r="N1026" s="19"/>
      <c r="O1026" s="19"/>
      <c r="P1026" s="19"/>
      <c r="Q1026" s="19"/>
      <c r="R1026" s="19"/>
    </row>
    <row r="1027">
      <c r="A1027" s="6" t="s">
        <v>3449</v>
      </c>
      <c r="B1027" s="8" t="s">
        <v>2894</v>
      </c>
      <c r="C1027" s="19"/>
      <c r="D1027" s="19"/>
      <c r="E1027" s="19"/>
      <c r="F1027" s="19"/>
      <c r="G1027" s="19"/>
      <c r="H1027" s="19"/>
      <c r="I1027" s="19"/>
      <c r="J1027" s="19"/>
      <c r="K1027" s="19"/>
      <c r="L1027" s="19"/>
      <c r="M1027" s="19"/>
      <c r="N1027" s="19"/>
      <c r="O1027" s="19"/>
      <c r="P1027" s="19"/>
      <c r="Q1027" s="19"/>
      <c r="R1027" s="19"/>
    </row>
    <row r="1028">
      <c r="A1028" s="6" t="s">
        <v>3450</v>
      </c>
      <c r="B1028" s="8" t="s">
        <v>2971</v>
      </c>
      <c r="C1028" s="19"/>
      <c r="D1028" s="19"/>
      <c r="E1028" s="19"/>
      <c r="F1028" s="19"/>
      <c r="G1028" s="19"/>
      <c r="H1028" s="19"/>
      <c r="I1028" s="19"/>
      <c r="J1028" s="19"/>
      <c r="K1028" s="19"/>
      <c r="L1028" s="19"/>
      <c r="M1028" s="19"/>
      <c r="N1028" s="19"/>
      <c r="O1028" s="19"/>
      <c r="P1028" s="19"/>
      <c r="Q1028" s="19"/>
      <c r="R1028" s="19"/>
    </row>
    <row r="1029">
      <c r="A1029" s="6" t="s">
        <v>3451</v>
      </c>
      <c r="B1029" s="8" t="s">
        <v>2973</v>
      </c>
      <c r="C1029" s="19"/>
      <c r="D1029" s="19"/>
      <c r="E1029" s="19"/>
      <c r="F1029" s="19"/>
      <c r="G1029" s="19"/>
      <c r="H1029" s="19"/>
      <c r="I1029" s="19"/>
      <c r="J1029" s="19"/>
      <c r="K1029" s="19"/>
      <c r="L1029" s="19"/>
      <c r="M1029" s="19"/>
      <c r="N1029" s="19"/>
      <c r="O1029" s="19"/>
      <c r="P1029" s="19"/>
      <c r="Q1029" s="19"/>
      <c r="R1029" s="19"/>
    </row>
    <row r="1030">
      <c r="A1030" s="6" t="s">
        <v>3452</v>
      </c>
      <c r="B1030" s="8" t="s">
        <v>2975</v>
      </c>
      <c r="C1030" s="19"/>
      <c r="D1030" s="19"/>
      <c r="E1030" s="19"/>
      <c r="F1030" s="19"/>
      <c r="G1030" s="19"/>
      <c r="H1030" s="19"/>
      <c r="I1030" s="19"/>
      <c r="J1030" s="19"/>
      <c r="K1030" s="19"/>
      <c r="L1030" s="19"/>
      <c r="M1030" s="19"/>
      <c r="N1030" s="19"/>
      <c r="O1030" s="19"/>
      <c r="P1030" s="19"/>
      <c r="Q1030" s="19"/>
      <c r="R1030" s="19"/>
    </row>
    <row r="1031">
      <c r="A1031" s="6" t="s">
        <v>3453</v>
      </c>
      <c r="B1031" s="8" t="s">
        <v>2896</v>
      </c>
      <c r="C1031" s="19"/>
      <c r="D1031" s="19"/>
      <c r="E1031" s="19"/>
      <c r="F1031" s="19"/>
      <c r="G1031" s="19"/>
      <c r="H1031" s="19"/>
      <c r="I1031" s="19"/>
      <c r="J1031" s="19"/>
      <c r="K1031" s="19"/>
      <c r="L1031" s="19"/>
      <c r="M1031" s="19"/>
      <c r="N1031" s="19"/>
      <c r="O1031" s="19"/>
      <c r="P1031" s="19"/>
      <c r="Q1031" s="19"/>
      <c r="R1031" s="19"/>
    </row>
    <row r="1033">
      <c r="A1033" s="3" t="s">
        <v>3430</v>
      </c>
      <c r="B1033" s="0" t="s">
        <v>721</v>
      </c>
    </row>
    <row r="1034">
      <c r="A1034" s="3" t="s">
        <v>3422</v>
      </c>
      <c r="B1034" s="0" t="s">
        <v>763</v>
      </c>
    </row>
    <row r="1035">
      <c r="A1035" s="3" t="s">
        <v>3423</v>
      </c>
      <c r="B1035" s="0" t="s">
        <v>3429</v>
      </c>
    </row>
    <row r="1036">
      <c r="A1036" s="3" t="s">
        <v>2999</v>
      </c>
      <c r="B1036" s="0" t="s">
        <v>699</v>
      </c>
    </row>
    <row r="1037">
      <c r="A1037" s="3" t="s">
        <v>2823</v>
      </c>
      <c r="B1037" s="0" t="s">
        <v>2824</v>
      </c>
    </row>
    <row r="1038">
      <c r="A1038" s="11" t="s">
        <v>137</v>
      </c>
      <c r="B1038" s="13" t="s">
        <v>137</v>
      </c>
      <c r="C1038" s="6" t="s">
        <v>3502</v>
      </c>
      <c r="D1038" s="6" t="s">
        <v>3349</v>
      </c>
      <c r="E1038" s="6" t="s">
        <v>3350</v>
      </c>
      <c r="F1038" s="6" t="s">
        <v>3351</v>
      </c>
      <c r="G1038" s="6" t="s">
        <v>3352</v>
      </c>
      <c r="H1038" s="6" t="s">
        <v>3353</v>
      </c>
      <c r="I1038" s="6" t="s">
        <v>3354</v>
      </c>
      <c r="J1038" s="6" t="s">
        <v>3355</v>
      </c>
      <c r="K1038" s="6" t="s">
        <v>3356</v>
      </c>
      <c r="L1038" s="6" t="s">
        <v>3357</v>
      </c>
      <c r="M1038" s="6" t="s">
        <v>3358</v>
      </c>
      <c r="N1038" s="6" t="s">
        <v>3359</v>
      </c>
      <c r="O1038" s="6" t="s">
        <v>3360</v>
      </c>
      <c r="P1038" s="6" t="s">
        <v>3361</v>
      </c>
      <c r="Q1038" s="6" t="s">
        <v>3362</v>
      </c>
      <c r="R1038" s="6" t="s">
        <v>3503</v>
      </c>
    </row>
    <row r="1039">
      <c r="A1039" s="14" t="s">
        <v>137</v>
      </c>
      <c r="B1039" s="16" t="s">
        <v>137</v>
      </c>
      <c r="C1039" s="8" t="s">
        <v>3250</v>
      </c>
      <c r="D1039" s="8" t="s">
        <v>3251</v>
      </c>
      <c r="E1039" s="8" t="s">
        <v>3252</v>
      </c>
      <c r="F1039" s="8" t="s">
        <v>3253</v>
      </c>
      <c r="G1039" s="8" t="s">
        <v>3508</v>
      </c>
      <c r="H1039" s="8" t="s">
        <v>3509</v>
      </c>
      <c r="I1039" s="8" t="s">
        <v>3510</v>
      </c>
      <c r="J1039" s="8" t="s">
        <v>3511</v>
      </c>
      <c r="K1039" s="8" t="s">
        <v>3512</v>
      </c>
      <c r="L1039" s="8" t="s">
        <v>3513</v>
      </c>
      <c r="M1039" s="8" t="s">
        <v>3514</v>
      </c>
      <c r="N1039" s="8" t="s">
        <v>3515</v>
      </c>
      <c r="O1039" s="8" t="s">
        <v>3516</v>
      </c>
      <c r="P1039" s="8" t="s">
        <v>3517</v>
      </c>
      <c r="Q1039" s="8" t="s">
        <v>3518</v>
      </c>
      <c r="R1039" s="8" t="s">
        <v>3519</v>
      </c>
    </row>
    <row r="1040">
      <c r="A1040" s="6" t="s">
        <v>3504</v>
      </c>
      <c r="B1040" s="8" t="s">
        <v>2874</v>
      </c>
      <c r="C1040" s="19"/>
      <c r="D1040" s="19"/>
      <c r="E1040" s="19"/>
      <c r="F1040" s="19"/>
      <c r="G1040" s="19"/>
      <c r="H1040" s="19"/>
      <c r="I1040" s="19"/>
      <c r="J1040" s="19"/>
      <c r="K1040" s="19"/>
      <c r="L1040" s="19"/>
      <c r="M1040" s="19"/>
      <c r="N1040" s="19"/>
      <c r="O1040" s="19"/>
      <c r="P1040" s="19"/>
      <c r="Q1040" s="19"/>
      <c r="R1040" s="19"/>
    </row>
    <row r="1041">
      <c r="A1041" s="6" t="s">
        <v>3439</v>
      </c>
      <c r="B1041" s="8" t="s">
        <v>2876</v>
      </c>
      <c r="C1041" s="19"/>
      <c r="D1041" s="19"/>
      <c r="E1041" s="19"/>
      <c r="F1041" s="19"/>
      <c r="G1041" s="19"/>
      <c r="H1041" s="19"/>
      <c r="I1041" s="19"/>
      <c r="J1041" s="19"/>
      <c r="K1041" s="19"/>
      <c r="L1041" s="19"/>
      <c r="M1041" s="19"/>
      <c r="N1041" s="19"/>
      <c r="O1041" s="19"/>
      <c r="P1041" s="19"/>
      <c r="Q1041" s="19"/>
      <c r="R1041" s="19"/>
    </row>
    <row r="1042">
      <c r="A1042" s="6" t="s">
        <v>3440</v>
      </c>
      <c r="B1042" s="8" t="s">
        <v>2878</v>
      </c>
      <c r="C1042" s="19"/>
      <c r="D1042" s="19"/>
      <c r="E1042" s="19"/>
      <c r="F1042" s="19"/>
      <c r="G1042" s="19"/>
      <c r="H1042" s="19"/>
      <c r="I1042" s="19"/>
      <c r="J1042" s="19"/>
      <c r="K1042" s="19"/>
      <c r="L1042" s="19"/>
      <c r="M1042" s="19"/>
      <c r="N1042" s="19"/>
      <c r="O1042" s="19"/>
      <c r="P1042" s="19"/>
      <c r="Q1042" s="19"/>
      <c r="R1042" s="19"/>
    </row>
    <row r="1043">
      <c r="A1043" s="6" t="s">
        <v>3441</v>
      </c>
      <c r="B1043" s="8" t="s">
        <v>2880</v>
      </c>
      <c r="C1043" s="19"/>
      <c r="D1043" s="19"/>
      <c r="E1043" s="19"/>
      <c r="F1043" s="19"/>
      <c r="G1043" s="19"/>
      <c r="H1043" s="19"/>
      <c r="I1043" s="19"/>
      <c r="J1043" s="19"/>
      <c r="K1043" s="19"/>
      <c r="L1043" s="19"/>
      <c r="M1043" s="19"/>
      <c r="N1043" s="19"/>
      <c r="O1043" s="19"/>
      <c r="P1043" s="19"/>
      <c r="Q1043" s="19"/>
      <c r="R1043" s="19"/>
    </row>
    <row r="1044">
      <c r="A1044" s="6" t="s">
        <v>3442</v>
      </c>
      <c r="B1044" s="8" t="s">
        <v>2882</v>
      </c>
      <c r="C1044" s="19"/>
      <c r="D1044" s="19"/>
      <c r="E1044" s="19"/>
      <c r="F1044" s="19"/>
      <c r="G1044" s="19"/>
      <c r="H1044" s="19"/>
      <c r="I1044" s="19"/>
      <c r="J1044" s="19"/>
      <c r="K1044" s="19"/>
      <c r="L1044" s="19"/>
      <c r="M1044" s="19"/>
      <c r="N1044" s="19"/>
      <c r="O1044" s="19"/>
      <c r="P1044" s="19"/>
      <c r="Q1044" s="19"/>
      <c r="R1044" s="19"/>
    </row>
    <row r="1045">
      <c r="A1045" s="6" t="s">
        <v>3443</v>
      </c>
      <c r="B1045" s="8" t="s">
        <v>2884</v>
      </c>
      <c r="C1045" s="19"/>
      <c r="D1045" s="19"/>
      <c r="E1045" s="19"/>
      <c r="F1045" s="19"/>
      <c r="G1045" s="19"/>
      <c r="H1045" s="19"/>
      <c r="I1045" s="19"/>
      <c r="J1045" s="19"/>
      <c r="K1045" s="19"/>
      <c r="L1045" s="19"/>
      <c r="M1045" s="19"/>
      <c r="N1045" s="19"/>
      <c r="O1045" s="19"/>
      <c r="P1045" s="19"/>
      <c r="Q1045" s="19"/>
      <c r="R1045" s="19"/>
    </row>
    <row r="1046">
      <c r="A1046" s="6" t="s">
        <v>3444</v>
      </c>
      <c r="B1046" s="8" t="s">
        <v>2951</v>
      </c>
      <c r="C1046" s="19"/>
      <c r="D1046" s="19"/>
      <c r="E1046" s="19"/>
      <c r="F1046" s="19"/>
      <c r="G1046" s="19"/>
      <c r="H1046" s="19"/>
      <c r="I1046" s="19"/>
      <c r="J1046" s="19"/>
      <c r="K1046" s="19"/>
      <c r="L1046" s="19"/>
      <c r="M1046" s="19"/>
      <c r="N1046" s="19"/>
      <c r="O1046" s="19"/>
      <c r="P1046" s="19"/>
      <c r="Q1046" s="19"/>
      <c r="R1046" s="19"/>
    </row>
    <row r="1047">
      <c r="A1047" s="6" t="s">
        <v>3445</v>
      </c>
      <c r="B1047" s="8" t="s">
        <v>2886</v>
      </c>
      <c r="C1047" s="19"/>
      <c r="D1047" s="19"/>
      <c r="E1047" s="19"/>
      <c r="F1047" s="19"/>
      <c r="G1047" s="19"/>
      <c r="H1047" s="19"/>
      <c r="I1047" s="19"/>
      <c r="J1047" s="19"/>
      <c r="K1047" s="19"/>
      <c r="L1047" s="19"/>
      <c r="M1047" s="19"/>
      <c r="N1047" s="19"/>
      <c r="O1047" s="19"/>
      <c r="P1047" s="19"/>
      <c r="Q1047" s="19"/>
      <c r="R1047" s="19"/>
    </row>
    <row r="1048">
      <c r="A1048" s="6" t="s">
        <v>3446</v>
      </c>
      <c r="B1048" s="8" t="s">
        <v>2888</v>
      </c>
      <c r="C1048" s="19"/>
      <c r="D1048" s="19"/>
      <c r="E1048" s="19"/>
      <c r="F1048" s="19"/>
      <c r="G1048" s="19"/>
      <c r="H1048" s="19"/>
      <c r="I1048" s="19"/>
      <c r="J1048" s="19"/>
      <c r="K1048" s="19"/>
      <c r="L1048" s="19"/>
      <c r="M1048" s="19"/>
      <c r="N1048" s="19"/>
      <c r="O1048" s="19"/>
      <c r="P1048" s="19"/>
      <c r="Q1048" s="19"/>
      <c r="R1048" s="19"/>
    </row>
    <row r="1049">
      <c r="A1049" s="6" t="s">
        <v>3447</v>
      </c>
      <c r="B1049" s="8" t="s">
        <v>2890</v>
      </c>
      <c r="C1049" s="19"/>
      <c r="D1049" s="19"/>
      <c r="E1049" s="19"/>
      <c r="F1049" s="19"/>
      <c r="G1049" s="19"/>
      <c r="H1049" s="19"/>
      <c r="I1049" s="19"/>
      <c r="J1049" s="19"/>
      <c r="K1049" s="19"/>
      <c r="L1049" s="19"/>
      <c r="M1049" s="19"/>
      <c r="N1049" s="19"/>
      <c r="O1049" s="19"/>
      <c r="P1049" s="19"/>
      <c r="Q1049" s="19"/>
      <c r="R1049" s="19"/>
    </row>
    <row r="1050">
      <c r="A1050" s="6" t="s">
        <v>3448</v>
      </c>
      <c r="B1050" s="8" t="s">
        <v>2892</v>
      </c>
      <c r="C1050" s="19"/>
      <c r="D1050" s="19"/>
      <c r="E1050" s="19"/>
      <c r="F1050" s="19"/>
      <c r="G1050" s="19"/>
      <c r="H1050" s="19"/>
      <c r="I1050" s="19"/>
      <c r="J1050" s="19"/>
      <c r="K1050" s="19"/>
      <c r="L1050" s="19"/>
      <c r="M1050" s="19"/>
      <c r="N1050" s="19"/>
      <c r="O1050" s="19"/>
      <c r="P1050" s="19"/>
      <c r="Q1050" s="19"/>
      <c r="R1050" s="19"/>
    </row>
    <row r="1051">
      <c r="A1051" s="6" t="s">
        <v>3449</v>
      </c>
      <c r="B1051" s="8" t="s">
        <v>2894</v>
      </c>
      <c r="C1051" s="19"/>
      <c r="D1051" s="19"/>
      <c r="E1051" s="19"/>
      <c r="F1051" s="19"/>
      <c r="G1051" s="19"/>
      <c r="H1051" s="19"/>
      <c r="I1051" s="19"/>
      <c r="J1051" s="19"/>
      <c r="K1051" s="19"/>
      <c r="L1051" s="19"/>
      <c r="M1051" s="19"/>
      <c r="N1051" s="19"/>
      <c r="O1051" s="19"/>
      <c r="P1051" s="19"/>
      <c r="Q1051" s="19"/>
      <c r="R1051" s="19"/>
    </row>
    <row r="1052">
      <c r="A1052" s="6" t="s">
        <v>3450</v>
      </c>
      <c r="B1052" s="8" t="s">
        <v>2971</v>
      </c>
      <c r="C1052" s="19"/>
      <c r="D1052" s="19"/>
      <c r="E1052" s="19"/>
      <c r="F1052" s="19"/>
      <c r="G1052" s="19"/>
      <c r="H1052" s="19"/>
      <c r="I1052" s="19"/>
      <c r="J1052" s="19"/>
      <c r="K1052" s="19"/>
      <c r="L1052" s="19"/>
      <c r="M1052" s="19"/>
      <c r="N1052" s="19"/>
      <c r="O1052" s="19"/>
      <c r="P1052" s="19"/>
      <c r="Q1052" s="19"/>
      <c r="R1052" s="19"/>
    </row>
    <row r="1053">
      <c r="A1053" s="6" t="s">
        <v>3451</v>
      </c>
      <c r="B1053" s="8" t="s">
        <v>2973</v>
      </c>
      <c r="C1053" s="19"/>
      <c r="D1053" s="19"/>
      <c r="E1053" s="19"/>
      <c r="F1053" s="19"/>
      <c r="G1053" s="19"/>
      <c r="H1053" s="19"/>
      <c r="I1053" s="19"/>
      <c r="J1053" s="19"/>
      <c r="K1053" s="19"/>
      <c r="L1053" s="19"/>
      <c r="M1053" s="19"/>
      <c r="N1053" s="19"/>
      <c r="O1053" s="19"/>
      <c r="P1053" s="19"/>
      <c r="Q1053" s="19"/>
      <c r="R1053" s="19"/>
    </row>
    <row r="1054">
      <c r="A1054" s="6" t="s">
        <v>3452</v>
      </c>
      <c r="B1054" s="8" t="s">
        <v>2975</v>
      </c>
      <c r="C1054" s="19"/>
      <c r="D1054" s="19"/>
      <c r="E1054" s="19"/>
      <c r="F1054" s="19"/>
      <c r="G1054" s="19"/>
      <c r="H1054" s="19"/>
      <c r="I1054" s="19"/>
      <c r="J1054" s="19"/>
      <c r="K1054" s="19"/>
      <c r="L1054" s="19"/>
      <c r="M1054" s="19"/>
      <c r="N1054" s="19"/>
      <c r="O1054" s="19"/>
      <c r="P1054" s="19"/>
      <c r="Q1054" s="19"/>
      <c r="R1054" s="19"/>
    </row>
    <row r="1055">
      <c r="A1055" s="6" t="s">
        <v>3453</v>
      </c>
      <c r="B1055" s="8" t="s">
        <v>2896</v>
      </c>
      <c r="C1055" s="19"/>
      <c r="D1055" s="19"/>
      <c r="E1055" s="19"/>
      <c r="F1055" s="19"/>
      <c r="G1055" s="19"/>
      <c r="H1055" s="19"/>
      <c r="I1055" s="19"/>
      <c r="J1055" s="19"/>
      <c r="K1055" s="19"/>
      <c r="L1055" s="19"/>
      <c r="M1055" s="19"/>
      <c r="N1055" s="19"/>
      <c r="O1055" s="19"/>
      <c r="P1055" s="19"/>
      <c r="Q1055" s="19"/>
      <c r="R1055" s="19"/>
    </row>
    <row r="1057">
      <c r="A1057" s="3" t="s">
        <v>3430</v>
      </c>
      <c r="B1057" s="0" t="s">
        <v>821</v>
      </c>
    </row>
    <row r="1058">
      <c r="A1058" s="3" t="s">
        <v>3422</v>
      </c>
      <c r="B1058" s="0" t="s">
        <v>663</v>
      </c>
    </row>
    <row r="1059">
      <c r="A1059" s="3" t="s">
        <v>3423</v>
      </c>
      <c r="B1059" s="0" t="s">
        <v>3429</v>
      </c>
    </row>
    <row r="1060">
      <c r="A1060" s="3" t="s">
        <v>2999</v>
      </c>
      <c r="B1060" s="0" t="s">
        <v>699</v>
      </c>
    </row>
    <row r="1061">
      <c r="A1061" s="3" t="s">
        <v>2823</v>
      </c>
      <c r="B1061" s="0" t="s">
        <v>2824</v>
      </c>
    </row>
    <row r="1062">
      <c r="A1062" s="11" t="s">
        <v>137</v>
      </c>
      <c r="B1062" s="13" t="s">
        <v>137</v>
      </c>
      <c r="C1062" s="6" t="s">
        <v>3502</v>
      </c>
      <c r="D1062" s="6" t="s">
        <v>3349</v>
      </c>
      <c r="E1062" s="6" t="s">
        <v>3350</v>
      </c>
      <c r="F1062" s="6" t="s">
        <v>3351</v>
      </c>
      <c r="G1062" s="6" t="s">
        <v>3352</v>
      </c>
      <c r="H1062" s="6" t="s">
        <v>3353</v>
      </c>
      <c r="I1062" s="6" t="s">
        <v>3354</v>
      </c>
      <c r="J1062" s="6" t="s">
        <v>3355</v>
      </c>
      <c r="K1062" s="6" t="s">
        <v>3356</v>
      </c>
      <c r="L1062" s="6" t="s">
        <v>3357</v>
      </c>
      <c r="M1062" s="6" t="s">
        <v>3358</v>
      </c>
      <c r="N1062" s="6" t="s">
        <v>3359</v>
      </c>
      <c r="O1062" s="6" t="s">
        <v>3360</v>
      </c>
      <c r="P1062" s="6" t="s">
        <v>3361</v>
      </c>
      <c r="Q1062" s="6" t="s">
        <v>3362</v>
      </c>
      <c r="R1062" s="6" t="s">
        <v>3503</v>
      </c>
    </row>
    <row r="1063">
      <c r="A1063" s="14" t="s">
        <v>137</v>
      </c>
      <c r="B1063" s="16" t="s">
        <v>137</v>
      </c>
      <c r="C1063" s="8" t="s">
        <v>3250</v>
      </c>
      <c r="D1063" s="8" t="s">
        <v>3251</v>
      </c>
      <c r="E1063" s="8" t="s">
        <v>3252</v>
      </c>
      <c r="F1063" s="8" t="s">
        <v>3253</v>
      </c>
      <c r="G1063" s="8" t="s">
        <v>3508</v>
      </c>
      <c r="H1063" s="8" t="s">
        <v>3509</v>
      </c>
      <c r="I1063" s="8" t="s">
        <v>3510</v>
      </c>
      <c r="J1063" s="8" t="s">
        <v>3511</v>
      </c>
      <c r="K1063" s="8" t="s">
        <v>3512</v>
      </c>
      <c r="L1063" s="8" t="s">
        <v>3513</v>
      </c>
      <c r="M1063" s="8" t="s">
        <v>3514</v>
      </c>
      <c r="N1063" s="8" t="s">
        <v>3515</v>
      </c>
      <c r="O1063" s="8" t="s">
        <v>3516</v>
      </c>
      <c r="P1063" s="8" t="s">
        <v>3517</v>
      </c>
      <c r="Q1063" s="8" t="s">
        <v>3518</v>
      </c>
      <c r="R1063" s="8" t="s">
        <v>3519</v>
      </c>
    </row>
    <row r="1064">
      <c r="A1064" s="6" t="s">
        <v>3504</v>
      </c>
      <c r="B1064" s="8" t="s">
        <v>2874</v>
      </c>
      <c r="C1064" s="19"/>
      <c r="D1064" s="19"/>
      <c r="E1064" s="19"/>
      <c r="F1064" s="19"/>
      <c r="G1064" s="19"/>
      <c r="H1064" s="19"/>
      <c r="I1064" s="19"/>
      <c r="J1064" s="19"/>
      <c r="K1064" s="19"/>
      <c r="L1064" s="19"/>
      <c r="M1064" s="19"/>
      <c r="N1064" s="19"/>
      <c r="O1064" s="19"/>
      <c r="P1064" s="19"/>
      <c r="Q1064" s="19"/>
      <c r="R1064" s="19"/>
    </row>
    <row r="1065">
      <c r="A1065" s="6" t="s">
        <v>3439</v>
      </c>
      <c r="B1065" s="8" t="s">
        <v>2876</v>
      </c>
      <c r="C1065" s="19"/>
      <c r="D1065" s="19"/>
      <c r="E1065" s="19"/>
      <c r="F1065" s="19"/>
      <c r="G1065" s="19"/>
      <c r="H1065" s="19"/>
      <c r="I1065" s="19"/>
      <c r="J1065" s="19"/>
      <c r="K1065" s="19"/>
      <c r="L1065" s="19"/>
      <c r="M1065" s="19"/>
      <c r="N1065" s="19"/>
      <c r="O1065" s="19"/>
      <c r="P1065" s="19"/>
      <c r="Q1065" s="19"/>
      <c r="R1065" s="19"/>
    </row>
    <row r="1066">
      <c r="A1066" s="6" t="s">
        <v>3440</v>
      </c>
      <c r="B1066" s="8" t="s">
        <v>2878</v>
      </c>
      <c r="C1066" s="19"/>
      <c r="D1066" s="19"/>
      <c r="E1066" s="19"/>
      <c r="F1066" s="19"/>
      <c r="G1066" s="19"/>
      <c r="H1066" s="19"/>
      <c r="I1066" s="19"/>
      <c r="J1066" s="19"/>
      <c r="K1066" s="19"/>
      <c r="L1066" s="19"/>
      <c r="M1066" s="19"/>
      <c r="N1066" s="19"/>
      <c r="O1066" s="19"/>
      <c r="P1066" s="19"/>
      <c r="Q1066" s="19"/>
      <c r="R1066" s="19"/>
    </row>
    <row r="1067">
      <c r="A1067" s="6" t="s">
        <v>3441</v>
      </c>
      <c r="B1067" s="8" t="s">
        <v>2880</v>
      </c>
      <c r="C1067" s="19"/>
      <c r="D1067" s="19"/>
      <c r="E1067" s="19"/>
      <c r="F1067" s="19"/>
      <c r="G1067" s="19"/>
      <c r="H1067" s="19"/>
      <c r="I1067" s="19"/>
      <c r="J1067" s="19"/>
      <c r="K1067" s="19"/>
      <c r="L1067" s="19"/>
      <c r="M1067" s="19"/>
      <c r="N1067" s="19"/>
      <c r="O1067" s="19"/>
      <c r="P1067" s="19"/>
      <c r="Q1067" s="19"/>
      <c r="R1067" s="19"/>
    </row>
    <row r="1068">
      <c r="A1068" s="6" t="s">
        <v>3442</v>
      </c>
      <c r="B1068" s="8" t="s">
        <v>2882</v>
      </c>
      <c r="C1068" s="19"/>
      <c r="D1068" s="19"/>
      <c r="E1068" s="19"/>
      <c r="F1068" s="19"/>
      <c r="G1068" s="19"/>
      <c r="H1068" s="19"/>
      <c r="I1068" s="19"/>
      <c r="J1068" s="19"/>
      <c r="K1068" s="19"/>
      <c r="L1068" s="19"/>
      <c r="M1068" s="19"/>
      <c r="N1068" s="19"/>
      <c r="O1068" s="19"/>
      <c r="P1068" s="19"/>
      <c r="Q1068" s="19"/>
      <c r="R1068" s="19"/>
    </row>
    <row r="1069">
      <c r="A1069" s="6" t="s">
        <v>3443</v>
      </c>
      <c r="B1069" s="8" t="s">
        <v>2884</v>
      </c>
      <c r="C1069" s="19"/>
      <c r="D1069" s="19"/>
      <c r="E1069" s="19"/>
      <c r="F1069" s="19"/>
      <c r="G1069" s="19"/>
      <c r="H1069" s="19"/>
      <c r="I1069" s="19"/>
      <c r="J1069" s="19"/>
      <c r="K1069" s="19"/>
      <c r="L1069" s="19"/>
      <c r="M1069" s="19"/>
      <c r="N1069" s="19"/>
      <c r="O1069" s="19"/>
      <c r="P1069" s="19"/>
      <c r="Q1069" s="19"/>
      <c r="R1069" s="19"/>
    </row>
    <row r="1070">
      <c r="A1070" s="6" t="s">
        <v>3444</v>
      </c>
      <c r="B1070" s="8" t="s">
        <v>2951</v>
      </c>
      <c r="C1070" s="19"/>
      <c r="D1070" s="19"/>
      <c r="E1070" s="19"/>
      <c r="F1070" s="19"/>
      <c r="G1070" s="19"/>
      <c r="H1070" s="19"/>
      <c r="I1070" s="19"/>
      <c r="J1070" s="19"/>
      <c r="K1070" s="19"/>
      <c r="L1070" s="19"/>
      <c r="M1070" s="19"/>
      <c r="N1070" s="19"/>
      <c r="O1070" s="19"/>
      <c r="P1070" s="19"/>
      <c r="Q1070" s="19"/>
      <c r="R1070" s="19"/>
    </row>
    <row r="1071">
      <c r="A1071" s="6" t="s">
        <v>3445</v>
      </c>
      <c r="B1071" s="8" t="s">
        <v>2886</v>
      </c>
      <c r="C1071" s="19"/>
      <c r="D1071" s="19"/>
      <c r="E1071" s="19"/>
      <c r="F1071" s="19"/>
      <c r="G1071" s="19"/>
      <c r="H1071" s="19"/>
      <c r="I1071" s="19"/>
      <c r="J1071" s="19"/>
      <c r="K1071" s="19"/>
      <c r="L1071" s="19"/>
      <c r="M1071" s="19"/>
      <c r="N1071" s="19"/>
      <c r="O1071" s="19"/>
      <c r="P1071" s="19"/>
      <c r="Q1071" s="19"/>
      <c r="R1071" s="19"/>
    </row>
    <row r="1072">
      <c r="A1072" s="6" t="s">
        <v>3446</v>
      </c>
      <c r="B1072" s="8" t="s">
        <v>2888</v>
      </c>
      <c r="C1072" s="19"/>
      <c r="D1072" s="19"/>
      <c r="E1072" s="19"/>
      <c r="F1072" s="19"/>
      <c r="G1072" s="19"/>
      <c r="H1072" s="19"/>
      <c r="I1072" s="19"/>
      <c r="J1072" s="19"/>
      <c r="K1072" s="19"/>
      <c r="L1072" s="19"/>
      <c r="M1072" s="19"/>
      <c r="N1072" s="19"/>
      <c r="O1072" s="19"/>
      <c r="P1072" s="19"/>
      <c r="Q1072" s="19"/>
      <c r="R1072" s="19"/>
    </row>
    <row r="1073">
      <c r="A1073" s="6" t="s">
        <v>3447</v>
      </c>
      <c r="B1073" s="8" t="s">
        <v>2890</v>
      </c>
      <c r="C1073" s="19"/>
      <c r="D1073" s="19"/>
      <c r="E1073" s="19"/>
      <c r="F1073" s="19"/>
      <c r="G1073" s="19"/>
      <c r="H1073" s="19"/>
      <c r="I1073" s="19"/>
      <c r="J1073" s="19"/>
      <c r="K1073" s="19"/>
      <c r="L1073" s="19"/>
      <c r="M1073" s="19"/>
      <c r="N1073" s="19"/>
      <c r="O1073" s="19"/>
      <c r="P1073" s="19"/>
      <c r="Q1073" s="19"/>
      <c r="R1073" s="19"/>
    </row>
    <row r="1074">
      <c r="A1074" s="6" t="s">
        <v>3448</v>
      </c>
      <c r="B1074" s="8" t="s">
        <v>2892</v>
      </c>
      <c r="C1074" s="19"/>
      <c r="D1074" s="19"/>
      <c r="E1074" s="19"/>
      <c r="F1074" s="19"/>
      <c r="G1074" s="19"/>
      <c r="H1074" s="19"/>
      <c r="I1074" s="19"/>
      <c r="J1074" s="19"/>
      <c r="K1074" s="19"/>
      <c r="L1074" s="19"/>
      <c r="M1074" s="19"/>
      <c r="N1074" s="19"/>
      <c r="O1074" s="19"/>
      <c r="P1074" s="19"/>
      <c r="Q1074" s="19"/>
      <c r="R1074" s="19"/>
    </row>
    <row r="1075">
      <c r="A1075" s="6" t="s">
        <v>3449</v>
      </c>
      <c r="B1075" s="8" t="s">
        <v>2894</v>
      </c>
      <c r="C1075" s="19"/>
      <c r="D1075" s="19"/>
      <c r="E1075" s="19"/>
      <c r="F1075" s="19"/>
      <c r="G1075" s="19"/>
      <c r="H1075" s="19"/>
      <c r="I1075" s="19"/>
      <c r="J1075" s="19"/>
      <c r="K1075" s="19"/>
      <c r="L1075" s="19"/>
      <c r="M1075" s="19"/>
      <c r="N1075" s="19"/>
      <c r="O1075" s="19"/>
      <c r="P1075" s="19"/>
      <c r="Q1075" s="19"/>
      <c r="R1075" s="19"/>
    </row>
    <row r="1076">
      <c r="A1076" s="6" t="s">
        <v>3450</v>
      </c>
      <c r="B1076" s="8" t="s">
        <v>2971</v>
      </c>
      <c r="C1076" s="19"/>
      <c r="D1076" s="19"/>
      <c r="E1076" s="19"/>
      <c r="F1076" s="19"/>
      <c r="G1076" s="19"/>
      <c r="H1076" s="19"/>
      <c r="I1076" s="19"/>
      <c r="J1076" s="19"/>
      <c r="K1076" s="19"/>
      <c r="L1076" s="19"/>
      <c r="M1076" s="19"/>
      <c r="N1076" s="19"/>
      <c r="O1076" s="19"/>
      <c r="P1076" s="19"/>
      <c r="Q1076" s="19"/>
      <c r="R1076" s="19"/>
    </row>
    <row r="1077">
      <c r="A1077" s="6" t="s">
        <v>3451</v>
      </c>
      <c r="B1077" s="8" t="s">
        <v>2973</v>
      </c>
      <c r="C1077" s="19"/>
      <c r="D1077" s="19"/>
      <c r="E1077" s="19"/>
      <c r="F1077" s="19"/>
      <c r="G1077" s="19"/>
      <c r="H1077" s="19"/>
      <c r="I1077" s="19"/>
      <c r="J1077" s="19"/>
      <c r="K1077" s="19"/>
      <c r="L1077" s="19"/>
      <c r="M1077" s="19"/>
      <c r="N1077" s="19"/>
      <c r="O1077" s="19"/>
      <c r="P1077" s="19"/>
      <c r="Q1077" s="19"/>
      <c r="R1077" s="19"/>
    </row>
    <row r="1078">
      <c r="A1078" s="6" t="s">
        <v>3452</v>
      </c>
      <c r="B1078" s="8" t="s">
        <v>2975</v>
      </c>
      <c r="C1078" s="19"/>
      <c r="D1078" s="19"/>
      <c r="E1078" s="19"/>
      <c r="F1078" s="19"/>
      <c r="G1078" s="19"/>
      <c r="H1078" s="19"/>
      <c r="I1078" s="19"/>
      <c r="J1078" s="19"/>
      <c r="K1078" s="19"/>
      <c r="L1078" s="19"/>
      <c r="M1078" s="19"/>
      <c r="N1078" s="19"/>
      <c r="O1078" s="19"/>
      <c r="P1078" s="19"/>
      <c r="Q1078" s="19"/>
      <c r="R1078" s="19"/>
    </row>
    <row r="1079">
      <c r="A1079" s="6" t="s">
        <v>3453</v>
      </c>
      <c r="B1079" s="8" t="s">
        <v>2896</v>
      </c>
      <c r="C1079" s="19"/>
      <c r="D1079" s="19"/>
      <c r="E1079" s="19"/>
      <c r="F1079" s="19"/>
      <c r="G1079" s="19"/>
      <c r="H1079" s="19"/>
      <c r="I1079" s="19"/>
      <c r="J1079" s="19"/>
      <c r="K1079" s="19"/>
      <c r="L1079" s="19"/>
      <c r="M1079" s="19"/>
      <c r="N1079" s="19"/>
      <c r="O1079" s="19"/>
      <c r="P1079" s="19"/>
      <c r="Q1079" s="19"/>
      <c r="R1079" s="19"/>
    </row>
    <row r="1081">
      <c r="A1081" s="3" t="s">
        <v>3430</v>
      </c>
      <c r="B1081" s="0" t="s">
        <v>721</v>
      </c>
    </row>
    <row r="1082">
      <c r="A1082" s="3" t="s">
        <v>3422</v>
      </c>
      <c r="B1082" s="0" t="s">
        <v>663</v>
      </c>
    </row>
    <row r="1083">
      <c r="A1083" s="3" t="s">
        <v>3423</v>
      </c>
      <c r="B1083" s="0" t="s">
        <v>3429</v>
      </c>
    </row>
    <row r="1084">
      <c r="A1084" s="3" t="s">
        <v>2999</v>
      </c>
      <c r="B1084" s="0" t="s">
        <v>699</v>
      </c>
    </row>
    <row r="1085">
      <c r="A1085" s="3" t="s">
        <v>2823</v>
      </c>
      <c r="B1085" s="0" t="s">
        <v>2824</v>
      </c>
    </row>
    <row r="1086">
      <c r="A1086" s="11" t="s">
        <v>137</v>
      </c>
      <c r="B1086" s="13" t="s">
        <v>137</v>
      </c>
      <c r="C1086" s="6" t="s">
        <v>3502</v>
      </c>
      <c r="D1086" s="6" t="s">
        <v>3349</v>
      </c>
      <c r="E1086" s="6" t="s">
        <v>3350</v>
      </c>
      <c r="F1086" s="6" t="s">
        <v>3351</v>
      </c>
      <c r="G1086" s="6" t="s">
        <v>3352</v>
      </c>
      <c r="H1086" s="6" t="s">
        <v>3353</v>
      </c>
      <c r="I1086" s="6" t="s">
        <v>3354</v>
      </c>
      <c r="J1086" s="6" t="s">
        <v>3355</v>
      </c>
      <c r="K1086" s="6" t="s">
        <v>3356</v>
      </c>
      <c r="L1086" s="6" t="s">
        <v>3357</v>
      </c>
      <c r="M1086" s="6" t="s">
        <v>3358</v>
      </c>
      <c r="N1086" s="6" t="s">
        <v>3359</v>
      </c>
      <c r="O1086" s="6" t="s">
        <v>3360</v>
      </c>
      <c r="P1086" s="6" t="s">
        <v>3361</v>
      </c>
      <c r="Q1086" s="6" t="s">
        <v>3362</v>
      </c>
      <c r="R1086" s="6" t="s">
        <v>3503</v>
      </c>
    </row>
    <row r="1087">
      <c r="A1087" s="14" t="s">
        <v>137</v>
      </c>
      <c r="B1087" s="16" t="s">
        <v>137</v>
      </c>
      <c r="C1087" s="8" t="s">
        <v>3250</v>
      </c>
      <c r="D1087" s="8" t="s">
        <v>3251</v>
      </c>
      <c r="E1087" s="8" t="s">
        <v>3252</v>
      </c>
      <c r="F1087" s="8" t="s">
        <v>3253</v>
      </c>
      <c r="G1087" s="8" t="s">
        <v>3508</v>
      </c>
      <c r="H1087" s="8" t="s">
        <v>3509</v>
      </c>
      <c r="I1087" s="8" t="s">
        <v>3510</v>
      </c>
      <c r="J1087" s="8" t="s">
        <v>3511</v>
      </c>
      <c r="K1087" s="8" t="s">
        <v>3512</v>
      </c>
      <c r="L1087" s="8" t="s">
        <v>3513</v>
      </c>
      <c r="M1087" s="8" t="s">
        <v>3514</v>
      </c>
      <c r="N1087" s="8" t="s">
        <v>3515</v>
      </c>
      <c r="O1087" s="8" t="s">
        <v>3516</v>
      </c>
      <c r="P1087" s="8" t="s">
        <v>3517</v>
      </c>
      <c r="Q1087" s="8" t="s">
        <v>3518</v>
      </c>
      <c r="R1087" s="8" t="s">
        <v>3519</v>
      </c>
    </row>
    <row r="1088">
      <c r="A1088" s="6" t="s">
        <v>3504</v>
      </c>
      <c r="B1088" s="8" t="s">
        <v>2874</v>
      </c>
      <c r="C1088" s="19"/>
      <c r="D1088" s="19"/>
      <c r="E1088" s="19"/>
      <c r="F1088" s="19"/>
      <c r="G1088" s="19"/>
      <c r="H1088" s="19"/>
      <c r="I1088" s="19"/>
      <c r="J1088" s="19"/>
      <c r="K1088" s="19"/>
      <c r="L1088" s="19"/>
      <c r="M1088" s="19"/>
      <c r="N1088" s="19"/>
      <c r="O1088" s="19"/>
      <c r="P1088" s="19"/>
      <c r="Q1088" s="19"/>
      <c r="R1088" s="19"/>
    </row>
    <row r="1089">
      <c r="A1089" s="6" t="s">
        <v>3439</v>
      </c>
      <c r="B1089" s="8" t="s">
        <v>2876</v>
      </c>
      <c r="C1089" s="19"/>
      <c r="D1089" s="19"/>
      <c r="E1089" s="19"/>
      <c r="F1089" s="19"/>
      <c r="G1089" s="19"/>
      <c r="H1089" s="19"/>
      <c r="I1089" s="19"/>
      <c r="J1089" s="19"/>
      <c r="K1089" s="19"/>
      <c r="L1089" s="19"/>
      <c r="M1089" s="19"/>
      <c r="N1089" s="19"/>
      <c r="O1089" s="19"/>
      <c r="P1089" s="19"/>
      <c r="Q1089" s="19"/>
      <c r="R1089" s="19"/>
    </row>
    <row r="1090">
      <c r="A1090" s="6" t="s">
        <v>3440</v>
      </c>
      <c r="B1090" s="8" t="s">
        <v>2878</v>
      </c>
      <c r="C1090" s="19"/>
      <c r="D1090" s="19"/>
      <c r="E1090" s="19"/>
      <c r="F1090" s="19"/>
      <c r="G1090" s="19"/>
      <c r="H1090" s="19"/>
      <c r="I1090" s="19"/>
      <c r="J1090" s="19"/>
      <c r="K1090" s="19"/>
      <c r="L1090" s="19"/>
      <c r="M1090" s="19"/>
      <c r="N1090" s="19"/>
      <c r="O1090" s="19"/>
      <c r="P1090" s="19"/>
      <c r="Q1090" s="19"/>
      <c r="R1090" s="19"/>
    </row>
    <row r="1091">
      <c r="A1091" s="6" t="s">
        <v>3441</v>
      </c>
      <c r="B1091" s="8" t="s">
        <v>2880</v>
      </c>
      <c r="C1091" s="19"/>
      <c r="D1091" s="19"/>
      <c r="E1091" s="19"/>
      <c r="F1091" s="19"/>
      <c r="G1091" s="19"/>
      <c r="H1091" s="19"/>
      <c r="I1091" s="19"/>
      <c r="J1091" s="19"/>
      <c r="K1091" s="19"/>
      <c r="L1091" s="19"/>
      <c r="M1091" s="19"/>
      <c r="N1091" s="19"/>
      <c r="O1091" s="19"/>
      <c r="P1091" s="19"/>
      <c r="Q1091" s="19"/>
      <c r="R1091" s="19"/>
    </row>
    <row r="1092">
      <c r="A1092" s="6" t="s">
        <v>3442</v>
      </c>
      <c r="B1092" s="8" t="s">
        <v>2882</v>
      </c>
      <c r="C1092" s="19"/>
      <c r="D1092" s="19"/>
      <c r="E1092" s="19"/>
      <c r="F1092" s="19"/>
      <c r="G1092" s="19"/>
      <c r="H1092" s="19"/>
      <c r="I1092" s="19"/>
      <c r="J1092" s="19"/>
      <c r="K1092" s="19"/>
      <c r="L1092" s="19"/>
      <c r="M1092" s="19"/>
      <c r="N1092" s="19"/>
      <c r="O1092" s="19"/>
      <c r="P1092" s="19"/>
      <c r="Q1092" s="19"/>
      <c r="R1092" s="19"/>
    </row>
    <row r="1093">
      <c r="A1093" s="6" t="s">
        <v>3443</v>
      </c>
      <c r="B1093" s="8" t="s">
        <v>2884</v>
      </c>
      <c r="C1093" s="19"/>
      <c r="D1093" s="19"/>
      <c r="E1093" s="19"/>
      <c r="F1093" s="19"/>
      <c r="G1093" s="19"/>
      <c r="H1093" s="19"/>
      <c r="I1093" s="19"/>
      <c r="J1093" s="19"/>
      <c r="K1093" s="19"/>
      <c r="L1093" s="19"/>
      <c r="M1093" s="19"/>
      <c r="N1093" s="19"/>
      <c r="O1093" s="19"/>
      <c r="P1093" s="19"/>
      <c r="Q1093" s="19"/>
      <c r="R1093" s="19"/>
    </row>
    <row r="1094">
      <c r="A1094" s="6" t="s">
        <v>3444</v>
      </c>
      <c r="B1094" s="8" t="s">
        <v>2951</v>
      </c>
      <c r="C1094" s="19"/>
      <c r="D1094" s="19"/>
      <c r="E1094" s="19"/>
      <c r="F1094" s="19"/>
      <c r="G1094" s="19"/>
      <c r="H1094" s="19"/>
      <c r="I1094" s="19"/>
      <c r="J1094" s="19"/>
      <c r="K1094" s="19"/>
      <c r="L1094" s="19"/>
      <c r="M1094" s="19"/>
      <c r="N1094" s="19"/>
      <c r="O1094" s="19"/>
      <c r="P1094" s="19"/>
      <c r="Q1094" s="19"/>
      <c r="R1094" s="19"/>
    </row>
    <row r="1095">
      <c r="A1095" s="6" t="s">
        <v>3445</v>
      </c>
      <c r="B1095" s="8" t="s">
        <v>2886</v>
      </c>
      <c r="C1095" s="19"/>
      <c r="D1095" s="19"/>
      <c r="E1095" s="19"/>
      <c r="F1095" s="19"/>
      <c r="G1095" s="19"/>
      <c r="H1095" s="19"/>
      <c r="I1095" s="19"/>
      <c r="J1095" s="19"/>
      <c r="K1095" s="19"/>
      <c r="L1095" s="19"/>
      <c r="M1095" s="19"/>
      <c r="N1095" s="19"/>
      <c r="O1095" s="19"/>
      <c r="P1095" s="19"/>
      <c r="Q1095" s="19"/>
      <c r="R1095" s="19"/>
    </row>
    <row r="1096">
      <c r="A1096" s="6" t="s">
        <v>3446</v>
      </c>
      <c r="B1096" s="8" t="s">
        <v>2888</v>
      </c>
      <c r="C1096" s="19"/>
      <c r="D1096" s="19"/>
      <c r="E1096" s="19"/>
      <c r="F1096" s="19"/>
      <c r="G1096" s="19"/>
      <c r="H1096" s="19"/>
      <c r="I1096" s="19"/>
      <c r="J1096" s="19"/>
      <c r="K1096" s="19"/>
      <c r="L1096" s="19"/>
      <c r="M1096" s="19"/>
      <c r="N1096" s="19"/>
      <c r="O1096" s="19"/>
      <c r="P1096" s="19"/>
      <c r="Q1096" s="19"/>
      <c r="R1096" s="19"/>
    </row>
    <row r="1097">
      <c r="A1097" s="6" t="s">
        <v>3447</v>
      </c>
      <c r="B1097" s="8" t="s">
        <v>2890</v>
      </c>
      <c r="C1097" s="19"/>
      <c r="D1097" s="19"/>
      <c r="E1097" s="19"/>
      <c r="F1097" s="19"/>
      <c r="G1097" s="19"/>
      <c r="H1097" s="19"/>
      <c r="I1097" s="19"/>
      <c r="J1097" s="19"/>
      <c r="K1097" s="19"/>
      <c r="L1097" s="19"/>
      <c r="M1097" s="19"/>
      <c r="N1097" s="19"/>
      <c r="O1097" s="19"/>
      <c r="P1097" s="19"/>
      <c r="Q1097" s="19"/>
      <c r="R1097" s="19"/>
    </row>
    <row r="1098">
      <c r="A1098" s="6" t="s">
        <v>3448</v>
      </c>
      <c r="B1098" s="8" t="s">
        <v>2892</v>
      </c>
      <c r="C1098" s="19"/>
      <c r="D1098" s="19"/>
      <c r="E1098" s="19"/>
      <c r="F1098" s="19"/>
      <c r="G1098" s="19"/>
      <c r="H1098" s="19"/>
      <c r="I1098" s="19"/>
      <c r="J1098" s="19"/>
      <c r="K1098" s="19"/>
      <c r="L1098" s="19"/>
      <c r="M1098" s="19"/>
      <c r="N1098" s="19"/>
      <c r="O1098" s="19"/>
      <c r="P1098" s="19"/>
      <c r="Q1098" s="19"/>
      <c r="R1098" s="19"/>
    </row>
    <row r="1099">
      <c r="A1099" s="6" t="s">
        <v>3449</v>
      </c>
      <c r="B1099" s="8" t="s">
        <v>2894</v>
      </c>
      <c r="C1099" s="19"/>
      <c r="D1099" s="19"/>
      <c r="E1099" s="19"/>
      <c r="F1099" s="19"/>
      <c r="G1099" s="19"/>
      <c r="H1099" s="19"/>
      <c r="I1099" s="19"/>
      <c r="J1099" s="19"/>
      <c r="K1099" s="19"/>
      <c r="L1099" s="19"/>
      <c r="M1099" s="19"/>
      <c r="N1099" s="19"/>
      <c r="O1099" s="19"/>
      <c r="P1099" s="19"/>
      <c r="Q1099" s="19"/>
      <c r="R1099" s="19"/>
    </row>
    <row r="1100">
      <c r="A1100" s="6" t="s">
        <v>3450</v>
      </c>
      <c r="B1100" s="8" t="s">
        <v>2971</v>
      </c>
      <c r="C1100" s="19"/>
      <c r="D1100" s="19"/>
      <c r="E1100" s="19"/>
      <c r="F1100" s="19"/>
      <c r="G1100" s="19"/>
      <c r="H1100" s="19"/>
      <c r="I1100" s="19"/>
      <c r="J1100" s="19"/>
      <c r="K1100" s="19"/>
      <c r="L1100" s="19"/>
      <c r="M1100" s="19"/>
      <c r="N1100" s="19"/>
      <c r="O1100" s="19"/>
      <c r="P1100" s="19"/>
      <c r="Q1100" s="19"/>
      <c r="R1100" s="19"/>
    </row>
    <row r="1101">
      <c r="A1101" s="6" t="s">
        <v>3451</v>
      </c>
      <c r="B1101" s="8" t="s">
        <v>2973</v>
      </c>
      <c r="C1101" s="19"/>
      <c r="D1101" s="19"/>
      <c r="E1101" s="19"/>
      <c r="F1101" s="19"/>
      <c r="G1101" s="19"/>
      <c r="H1101" s="19"/>
      <c r="I1101" s="19"/>
      <c r="J1101" s="19"/>
      <c r="K1101" s="19"/>
      <c r="L1101" s="19"/>
      <c r="M1101" s="19"/>
      <c r="N1101" s="19"/>
      <c r="O1101" s="19"/>
      <c r="P1101" s="19"/>
      <c r="Q1101" s="19"/>
      <c r="R1101" s="19"/>
    </row>
    <row r="1102">
      <c r="A1102" s="6" t="s">
        <v>3452</v>
      </c>
      <c r="B1102" s="8" t="s">
        <v>2975</v>
      </c>
      <c r="C1102" s="19"/>
      <c r="D1102" s="19"/>
      <c r="E1102" s="19"/>
      <c r="F1102" s="19"/>
      <c r="G1102" s="19"/>
      <c r="H1102" s="19"/>
      <c r="I1102" s="19"/>
      <c r="J1102" s="19"/>
      <c r="K1102" s="19"/>
      <c r="L1102" s="19"/>
      <c r="M1102" s="19"/>
      <c r="N1102" s="19"/>
      <c r="O1102" s="19"/>
      <c r="P1102" s="19"/>
      <c r="Q1102" s="19"/>
      <c r="R1102" s="19"/>
    </row>
    <row r="1103">
      <c r="A1103" s="6" t="s">
        <v>3453</v>
      </c>
      <c r="B1103" s="8" t="s">
        <v>2896</v>
      </c>
      <c r="C1103" s="19"/>
      <c r="D1103" s="19"/>
      <c r="E1103" s="19"/>
      <c r="F1103" s="19"/>
      <c r="G1103" s="19"/>
      <c r="H1103" s="19"/>
      <c r="I1103" s="19"/>
      <c r="J1103" s="19"/>
      <c r="K1103" s="19"/>
      <c r="L1103" s="19"/>
      <c r="M1103" s="19"/>
      <c r="N1103" s="19"/>
      <c r="O1103" s="19"/>
      <c r="P1103" s="19"/>
      <c r="Q1103" s="19"/>
      <c r="R1103" s="19"/>
    </row>
    <row r="1105">
      <c r="A1105" s="3" t="s">
        <v>3430</v>
      </c>
      <c r="B1105" s="0" t="s">
        <v>821</v>
      </c>
    </row>
    <row r="1106">
      <c r="A1106" s="3" t="s">
        <v>3422</v>
      </c>
      <c r="B1106" s="0" t="s">
        <v>691</v>
      </c>
    </row>
    <row r="1107">
      <c r="A1107" s="3" t="s">
        <v>3423</v>
      </c>
      <c r="B1107" s="0" t="s">
        <v>3429</v>
      </c>
    </row>
    <row r="1108">
      <c r="A1108" s="3" t="s">
        <v>2999</v>
      </c>
      <c r="B1108" s="0" t="s">
        <v>699</v>
      </c>
    </row>
    <row r="1109">
      <c r="A1109" s="3" t="s">
        <v>2823</v>
      </c>
      <c r="B1109" s="0" t="s">
        <v>2824</v>
      </c>
    </row>
    <row r="1110">
      <c r="A1110" s="11" t="s">
        <v>137</v>
      </c>
      <c r="B1110" s="13" t="s">
        <v>137</v>
      </c>
      <c r="C1110" s="6" t="s">
        <v>3502</v>
      </c>
      <c r="D1110" s="6" t="s">
        <v>3349</v>
      </c>
      <c r="E1110" s="6" t="s">
        <v>3350</v>
      </c>
      <c r="F1110" s="6" t="s">
        <v>3351</v>
      </c>
      <c r="G1110" s="6" t="s">
        <v>3352</v>
      </c>
      <c r="H1110" s="6" t="s">
        <v>3353</v>
      </c>
      <c r="I1110" s="6" t="s">
        <v>3354</v>
      </c>
      <c r="J1110" s="6" t="s">
        <v>3355</v>
      </c>
      <c r="K1110" s="6" t="s">
        <v>3356</v>
      </c>
      <c r="L1110" s="6" t="s">
        <v>3357</v>
      </c>
      <c r="M1110" s="6" t="s">
        <v>3358</v>
      </c>
      <c r="N1110" s="6" t="s">
        <v>3359</v>
      </c>
      <c r="O1110" s="6" t="s">
        <v>3360</v>
      </c>
      <c r="P1110" s="6" t="s">
        <v>3361</v>
      </c>
      <c r="Q1110" s="6" t="s">
        <v>3362</v>
      </c>
      <c r="R1110" s="6" t="s">
        <v>3503</v>
      </c>
    </row>
    <row r="1111">
      <c r="A1111" s="14" t="s">
        <v>137</v>
      </c>
      <c r="B1111" s="16" t="s">
        <v>137</v>
      </c>
      <c r="C1111" s="8" t="s">
        <v>3250</v>
      </c>
      <c r="D1111" s="8" t="s">
        <v>3251</v>
      </c>
      <c r="E1111" s="8" t="s">
        <v>3252</v>
      </c>
      <c r="F1111" s="8" t="s">
        <v>3253</v>
      </c>
      <c r="G1111" s="8" t="s">
        <v>3508</v>
      </c>
      <c r="H1111" s="8" t="s">
        <v>3509</v>
      </c>
      <c r="I1111" s="8" t="s">
        <v>3510</v>
      </c>
      <c r="J1111" s="8" t="s">
        <v>3511</v>
      </c>
      <c r="K1111" s="8" t="s">
        <v>3512</v>
      </c>
      <c r="L1111" s="8" t="s">
        <v>3513</v>
      </c>
      <c r="M1111" s="8" t="s">
        <v>3514</v>
      </c>
      <c r="N1111" s="8" t="s">
        <v>3515</v>
      </c>
      <c r="O1111" s="8" t="s">
        <v>3516</v>
      </c>
      <c r="P1111" s="8" t="s">
        <v>3517</v>
      </c>
      <c r="Q1111" s="8" t="s">
        <v>3518</v>
      </c>
      <c r="R1111" s="8" t="s">
        <v>3519</v>
      </c>
    </row>
    <row r="1112">
      <c r="A1112" s="6" t="s">
        <v>3504</v>
      </c>
      <c r="B1112" s="8" t="s">
        <v>2874</v>
      </c>
      <c r="C1112" s="19"/>
      <c r="D1112" s="19"/>
      <c r="E1112" s="19"/>
      <c r="F1112" s="19"/>
      <c r="G1112" s="19"/>
      <c r="H1112" s="19"/>
      <c r="I1112" s="19"/>
      <c r="J1112" s="19"/>
      <c r="K1112" s="19"/>
      <c r="L1112" s="19"/>
      <c r="M1112" s="19"/>
      <c r="N1112" s="19"/>
      <c r="O1112" s="19"/>
      <c r="P1112" s="19"/>
      <c r="Q1112" s="19"/>
      <c r="R1112" s="19"/>
    </row>
    <row r="1113">
      <c r="A1113" s="6" t="s">
        <v>3439</v>
      </c>
      <c r="B1113" s="8" t="s">
        <v>2876</v>
      </c>
      <c r="C1113" s="19"/>
      <c r="D1113" s="19"/>
      <c r="E1113" s="19"/>
      <c r="F1113" s="19"/>
      <c r="G1113" s="19"/>
      <c r="H1113" s="19"/>
      <c r="I1113" s="19"/>
      <c r="J1113" s="19"/>
      <c r="K1113" s="19"/>
      <c r="L1113" s="19"/>
      <c r="M1113" s="19"/>
      <c r="N1113" s="19"/>
      <c r="O1113" s="19"/>
      <c r="P1113" s="19"/>
      <c r="Q1113" s="19"/>
      <c r="R1113" s="19"/>
    </row>
    <row r="1114">
      <c r="A1114" s="6" t="s">
        <v>3440</v>
      </c>
      <c r="B1114" s="8" t="s">
        <v>2878</v>
      </c>
      <c r="C1114" s="19"/>
      <c r="D1114" s="19"/>
      <c r="E1114" s="19"/>
      <c r="F1114" s="19"/>
      <c r="G1114" s="19"/>
      <c r="H1114" s="19"/>
      <c r="I1114" s="19"/>
      <c r="J1114" s="19"/>
      <c r="K1114" s="19"/>
      <c r="L1114" s="19"/>
      <c r="M1114" s="19"/>
      <c r="N1114" s="19"/>
      <c r="O1114" s="19"/>
      <c r="P1114" s="19"/>
      <c r="Q1114" s="19"/>
      <c r="R1114" s="19"/>
    </row>
    <row r="1115">
      <c r="A1115" s="6" t="s">
        <v>3441</v>
      </c>
      <c r="B1115" s="8" t="s">
        <v>2880</v>
      </c>
      <c r="C1115" s="19"/>
      <c r="D1115" s="19"/>
      <c r="E1115" s="19"/>
      <c r="F1115" s="19"/>
      <c r="G1115" s="19"/>
      <c r="H1115" s="19"/>
      <c r="I1115" s="19"/>
      <c r="J1115" s="19"/>
      <c r="K1115" s="19"/>
      <c r="L1115" s="19"/>
      <c r="M1115" s="19"/>
      <c r="N1115" s="19"/>
      <c r="O1115" s="19"/>
      <c r="P1115" s="19"/>
      <c r="Q1115" s="19"/>
      <c r="R1115" s="19"/>
    </row>
    <row r="1116">
      <c r="A1116" s="6" t="s">
        <v>3442</v>
      </c>
      <c r="B1116" s="8" t="s">
        <v>2882</v>
      </c>
      <c r="C1116" s="19"/>
      <c r="D1116" s="19"/>
      <c r="E1116" s="19"/>
      <c r="F1116" s="19"/>
      <c r="G1116" s="19"/>
      <c r="H1116" s="19"/>
      <c r="I1116" s="19"/>
      <c r="J1116" s="19"/>
      <c r="K1116" s="19"/>
      <c r="L1116" s="19"/>
      <c r="M1116" s="19"/>
      <c r="N1116" s="19"/>
      <c r="O1116" s="19"/>
      <c r="P1116" s="19"/>
      <c r="Q1116" s="19"/>
      <c r="R1116" s="19"/>
    </row>
    <row r="1117">
      <c r="A1117" s="6" t="s">
        <v>3443</v>
      </c>
      <c r="B1117" s="8" t="s">
        <v>2884</v>
      </c>
      <c r="C1117" s="19"/>
      <c r="D1117" s="19"/>
      <c r="E1117" s="19"/>
      <c r="F1117" s="19"/>
      <c r="G1117" s="19"/>
      <c r="H1117" s="19"/>
      <c r="I1117" s="19"/>
      <c r="J1117" s="19"/>
      <c r="K1117" s="19"/>
      <c r="L1117" s="19"/>
      <c r="M1117" s="19"/>
      <c r="N1117" s="19"/>
      <c r="O1117" s="19"/>
      <c r="P1117" s="19"/>
      <c r="Q1117" s="19"/>
      <c r="R1117" s="19"/>
    </row>
    <row r="1118">
      <c r="A1118" s="6" t="s">
        <v>3444</v>
      </c>
      <c r="B1118" s="8" t="s">
        <v>2951</v>
      </c>
      <c r="C1118" s="19"/>
      <c r="D1118" s="19"/>
      <c r="E1118" s="19"/>
      <c r="F1118" s="19"/>
      <c r="G1118" s="19"/>
      <c r="H1118" s="19"/>
      <c r="I1118" s="19"/>
      <c r="J1118" s="19"/>
      <c r="K1118" s="19"/>
      <c r="L1118" s="19"/>
      <c r="M1118" s="19"/>
      <c r="N1118" s="19"/>
      <c r="O1118" s="19"/>
      <c r="P1118" s="19"/>
      <c r="Q1118" s="19"/>
      <c r="R1118" s="19"/>
    </row>
    <row r="1119">
      <c r="A1119" s="6" t="s">
        <v>3445</v>
      </c>
      <c r="B1119" s="8" t="s">
        <v>2886</v>
      </c>
      <c r="C1119" s="19"/>
      <c r="D1119" s="19"/>
      <c r="E1119" s="19"/>
      <c r="F1119" s="19"/>
      <c r="G1119" s="19"/>
      <c r="H1119" s="19"/>
      <c r="I1119" s="19"/>
      <c r="J1119" s="19"/>
      <c r="K1119" s="19"/>
      <c r="L1119" s="19"/>
      <c r="M1119" s="19"/>
      <c r="N1119" s="19"/>
      <c r="O1119" s="19"/>
      <c r="P1119" s="19"/>
      <c r="Q1119" s="19"/>
      <c r="R1119" s="19"/>
    </row>
    <row r="1120">
      <c r="A1120" s="6" t="s">
        <v>3446</v>
      </c>
      <c r="B1120" s="8" t="s">
        <v>2888</v>
      </c>
      <c r="C1120" s="19"/>
      <c r="D1120" s="19"/>
      <c r="E1120" s="19"/>
      <c r="F1120" s="19"/>
      <c r="G1120" s="19"/>
      <c r="H1120" s="19"/>
      <c r="I1120" s="19"/>
      <c r="J1120" s="19"/>
      <c r="K1120" s="19"/>
      <c r="L1120" s="19"/>
      <c r="M1120" s="19"/>
      <c r="N1120" s="19"/>
      <c r="O1120" s="19"/>
      <c r="P1120" s="19"/>
      <c r="Q1120" s="19"/>
      <c r="R1120" s="19"/>
    </row>
    <row r="1121">
      <c r="A1121" s="6" t="s">
        <v>3447</v>
      </c>
      <c r="B1121" s="8" t="s">
        <v>2890</v>
      </c>
      <c r="C1121" s="19"/>
      <c r="D1121" s="19"/>
      <c r="E1121" s="19"/>
      <c r="F1121" s="19"/>
      <c r="G1121" s="19"/>
      <c r="H1121" s="19"/>
      <c r="I1121" s="19"/>
      <c r="J1121" s="19"/>
      <c r="K1121" s="19"/>
      <c r="L1121" s="19"/>
      <c r="M1121" s="19"/>
      <c r="N1121" s="19"/>
      <c r="O1121" s="19"/>
      <c r="P1121" s="19"/>
      <c r="Q1121" s="19"/>
      <c r="R1121" s="19"/>
    </row>
    <row r="1122">
      <c r="A1122" s="6" t="s">
        <v>3448</v>
      </c>
      <c r="B1122" s="8" t="s">
        <v>2892</v>
      </c>
      <c r="C1122" s="19"/>
      <c r="D1122" s="19"/>
      <c r="E1122" s="19"/>
      <c r="F1122" s="19"/>
      <c r="G1122" s="19"/>
      <c r="H1122" s="19"/>
      <c r="I1122" s="19"/>
      <c r="J1122" s="19"/>
      <c r="K1122" s="19"/>
      <c r="L1122" s="19"/>
      <c r="M1122" s="19"/>
      <c r="N1122" s="19"/>
      <c r="O1122" s="19"/>
      <c r="P1122" s="19"/>
      <c r="Q1122" s="19"/>
      <c r="R1122" s="19"/>
    </row>
    <row r="1123">
      <c r="A1123" s="6" t="s">
        <v>3449</v>
      </c>
      <c r="B1123" s="8" t="s">
        <v>2894</v>
      </c>
      <c r="C1123" s="19"/>
      <c r="D1123" s="19"/>
      <c r="E1123" s="19"/>
      <c r="F1123" s="19"/>
      <c r="G1123" s="19"/>
      <c r="H1123" s="19"/>
      <c r="I1123" s="19"/>
      <c r="J1123" s="19"/>
      <c r="K1123" s="19"/>
      <c r="L1123" s="19"/>
      <c r="M1123" s="19"/>
      <c r="N1123" s="19"/>
      <c r="O1123" s="19"/>
      <c r="P1123" s="19"/>
      <c r="Q1123" s="19"/>
      <c r="R1123" s="19"/>
    </row>
    <row r="1124">
      <c r="A1124" s="6" t="s">
        <v>3450</v>
      </c>
      <c r="B1124" s="8" t="s">
        <v>2971</v>
      </c>
      <c r="C1124" s="19"/>
      <c r="D1124" s="19"/>
      <c r="E1124" s="19"/>
      <c r="F1124" s="19"/>
      <c r="G1124" s="19"/>
      <c r="H1124" s="19"/>
      <c r="I1124" s="19"/>
      <c r="J1124" s="19"/>
      <c r="K1124" s="19"/>
      <c r="L1124" s="19"/>
      <c r="M1124" s="19"/>
      <c r="N1124" s="19"/>
      <c r="O1124" s="19"/>
      <c r="P1124" s="19"/>
      <c r="Q1124" s="19"/>
      <c r="R1124" s="19"/>
    </row>
    <row r="1125">
      <c r="A1125" s="6" t="s">
        <v>3451</v>
      </c>
      <c r="B1125" s="8" t="s">
        <v>2973</v>
      </c>
      <c r="C1125" s="19"/>
      <c r="D1125" s="19"/>
      <c r="E1125" s="19"/>
      <c r="F1125" s="19"/>
      <c r="G1125" s="19"/>
      <c r="H1125" s="19"/>
      <c r="I1125" s="19"/>
      <c r="J1125" s="19"/>
      <c r="K1125" s="19"/>
      <c r="L1125" s="19"/>
      <c r="M1125" s="19"/>
      <c r="N1125" s="19"/>
      <c r="O1125" s="19"/>
      <c r="P1125" s="19"/>
      <c r="Q1125" s="19"/>
      <c r="R1125" s="19"/>
    </row>
    <row r="1126">
      <c r="A1126" s="6" t="s">
        <v>3452</v>
      </c>
      <c r="B1126" s="8" t="s">
        <v>2975</v>
      </c>
      <c r="C1126" s="19"/>
      <c r="D1126" s="19"/>
      <c r="E1126" s="19"/>
      <c r="F1126" s="19"/>
      <c r="G1126" s="19"/>
      <c r="H1126" s="19"/>
      <c r="I1126" s="19"/>
      <c r="J1126" s="19"/>
      <c r="K1126" s="19"/>
      <c r="L1126" s="19"/>
      <c r="M1126" s="19"/>
      <c r="N1126" s="19"/>
      <c r="O1126" s="19"/>
      <c r="P1126" s="19"/>
      <c r="Q1126" s="19"/>
      <c r="R1126" s="19"/>
    </row>
    <row r="1127">
      <c r="A1127" s="6" t="s">
        <v>3453</v>
      </c>
      <c r="B1127" s="8" t="s">
        <v>2896</v>
      </c>
      <c r="C1127" s="19"/>
      <c r="D1127" s="19"/>
      <c r="E1127" s="19"/>
      <c r="F1127" s="19"/>
      <c r="G1127" s="19"/>
      <c r="H1127" s="19"/>
      <c r="I1127" s="19"/>
      <c r="J1127" s="19"/>
      <c r="K1127" s="19"/>
      <c r="L1127" s="19"/>
      <c r="M1127" s="19"/>
      <c r="N1127" s="19"/>
      <c r="O1127" s="19"/>
      <c r="P1127" s="19"/>
      <c r="Q1127" s="19"/>
      <c r="R1127" s="19"/>
    </row>
    <row r="1129">
      <c r="A1129" s="3" t="s">
        <v>3430</v>
      </c>
      <c r="B1129" s="0" t="s">
        <v>721</v>
      </c>
    </row>
    <row r="1130">
      <c r="A1130" s="3" t="s">
        <v>3422</v>
      </c>
      <c r="B1130" s="0" t="s">
        <v>691</v>
      </c>
    </row>
    <row r="1131">
      <c r="A1131" s="3" t="s">
        <v>3423</v>
      </c>
      <c r="B1131" s="0" t="s">
        <v>3429</v>
      </c>
    </row>
    <row r="1132">
      <c r="A1132" s="3" t="s">
        <v>2999</v>
      </c>
      <c r="B1132" s="0" t="s">
        <v>699</v>
      </c>
    </row>
    <row r="1133">
      <c r="A1133" s="3" t="s">
        <v>2823</v>
      </c>
      <c r="B1133" s="0" t="s">
        <v>2824</v>
      </c>
    </row>
    <row r="1134">
      <c r="A1134" s="11" t="s">
        <v>137</v>
      </c>
      <c r="B1134" s="13" t="s">
        <v>137</v>
      </c>
      <c r="C1134" s="6" t="s">
        <v>3502</v>
      </c>
      <c r="D1134" s="6" t="s">
        <v>3349</v>
      </c>
      <c r="E1134" s="6" t="s">
        <v>3350</v>
      </c>
      <c r="F1134" s="6" t="s">
        <v>3351</v>
      </c>
      <c r="G1134" s="6" t="s">
        <v>3352</v>
      </c>
      <c r="H1134" s="6" t="s">
        <v>3353</v>
      </c>
      <c r="I1134" s="6" t="s">
        <v>3354</v>
      </c>
      <c r="J1134" s="6" t="s">
        <v>3355</v>
      </c>
      <c r="K1134" s="6" t="s">
        <v>3356</v>
      </c>
      <c r="L1134" s="6" t="s">
        <v>3357</v>
      </c>
      <c r="M1134" s="6" t="s">
        <v>3358</v>
      </c>
      <c r="N1134" s="6" t="s">
        <v>3359</v>
      </c>
      <c r="O1134" s="6" t="s">
        <v>3360</v>
      </c>
      <c r="P1134" s="6" t="s">
        <v>3361</v>
      </c>
      <c r="Q1134" s="6" t="s">
        <v>3362</v>
      </c>
      <c r="R1134" s="6" t="s">
        <v>3503</v>
      </c>
    </row>
    <row r="1135">
      <c r="A1135" s="14" t="s">
        <v>137</v>
      </c>
      <c r="B1135" s="16" t="s">
        <v>137</v>
      </c>
      <c r="C1135" s="8" t="s">
        <v>3250</v>
      </c>
      <c r="D1135" s="8" t="s">
        <v>3251</v>
      </c>
      <c r="E1135" s="8" t="s">
        <v>3252</v>
      </c>
      <c r="F1135" s="8" t="s">
        <v>3253</v>
      </c>
      <c r="G1135" s="8" t="s">
        <v>3508</v>
      </c>
      <c r="H1135" s="8" t="s">
        <v>3509</v>
      </c>
      <c r="I1135" s="8" t="s">
        <v>3510</v>
      </c>
      <c r="J1135" s="8" t="s">
        <v>3511</v>
      </c>
      <c r="K1135" s="8" t="s">
        <v>3512</v>
      </c>
      <c r="L1135" s="8" t="s">
        <v>3513</v>
      </c>
      <c r="M1135" s="8" t="s">
        <v>3514</v>
      </c>
      <c r="N1135" s="8" t="s">
        <v>3515</v>
      </c>
      <c r="O1135" s="8" t="s">
        <v>3516</v>
      </c>
      <c r="P1135" s="8" t="s">
        <v>3517</v>
      </c>
      <c r="Q1135" s="8" t="s">
        <v>3518</v>
      </c>
      <c r="R1135" s="8" t="s">
        <v>3519</v>
      </c>
    </row>
    <row r="1136">
      <c r="A1136" s="6" t="s">
        <v>3504</v>
      </c>
      <c r="B1136" s="8" t="s">
        <v>2874</v>
      </c>
      <c r="C1136" s="19"/>
      <c r="D1136" s="19"/>
      <c r="E1136" s="19"/>
      <c r="F1136" s="19"/>
      <c r="G1136" s="19"/>
      <c r="H1136" s="19"/>
      <c r="I1136" s="19"/>
      <c r="J1136" s="19"/>
      <c r="K1136" s="19"/>
      <c r="L1136" s="19"/>
      <c r="M1136" s="19"/>
      <c r="N1136" s="19"/>
      <c r="O1136" s="19"/>
      <c r="P1136" s="19"/>
      <c r="Q1136" s="19"/>
      <c r="R1136" s="19"/>
    </row>
    <row r="1137">
      <c r="A1137" s="6" t="s">
        <v>3439</v>
      </c>
      <c r="B1137" s="8" t="s">
        <v>2876</v>
      </c>
      <c r="C1137" s="19"/>
      <c r="D1137" s="19"/>
      <c r="E1137" s="19"/>
      <c r="F1137" s="19"/>
      <c r="G1137" s="19"/>
      <c r="H1137" s="19"/>
      <c r="I1137" s="19"/>
      <c r="J1137" s="19"/>
      <c r="K1137" s="19"/>
      <c r="L1137" s="19"/>
      <c r="M1137" s="19"/>
      <c r="N1137" s="19"/>
      <c r="O1137" s="19"/>
      <c r="P1137" s="19"/>
      <c r="Q1137" s="19"/>
      <c r="R1137" s="19"/>
    </row>
    <row r="1138">
      <c r="A1138" s="6" t="s">
        <v>3440</v>
      </c>
      <c r="B1138" s="8" t="s">
        <v>2878</v>
      </c>
      <c r="C1138" s="19"/>
      <c r="D1138" s="19"/>
      <c r="E1138" s="19"/>
      <c r="F1138" s="19"/>
      <c r="G1138" s="19"/>
      <c r="H1138" s="19"/>
      <c r="I1138" s="19"/>
      <c r="J1138" s="19"/>
      <c r="K1138" s="19"/>
      <c r="L1138" s="19"/>
      <c r="M1138" s="19"/>
      <c r="N1138" s="19"/>
      <c r="O1138" s="19"/>
      <c r="P1138" s="19"/>
      <c r="Q1138" s="19"/>
      <c r="R1138" s="19"/>
    </row>
    <row r="1139">
      <c r="A1139" s="6" t="s">
        <v>3441</v>
      </c>
      <c r="B1139" s="8" t="s">
        <v>2880</v>
      </c>
      <c r="C1139" s="19"/>
      <c r="D1139" s="19"/>
      <c r="E1139" s="19"/>
      <c r="F1139" s="19"/>
      <c r="G1139" s="19"/>
      <c r="H1139" s="19"/>
      <c r="I1139" s="19"/>
      <c r="J1139" s="19"/>
      <c r="K1139" s="19"/>
      <c r="L1139" s="19"/>
      <c r="M1139" s="19"/>
      <c r="N1139" s="19"/>
      <c r="O1139" s="19"/>
      <c r="P1139" s="19"/>
      <c r="Q1139" s="19"/>
      <c r="R1139" s="19"/>
    </row>
    <row r="1140">
      <c r="A1140" s="6" t="s">
        <v>3442</v>
      </c>
      <c r="B1140" s="8" t="s">
        <v>2882</v>
      </c>
      <c r="C1140" s="19"/>
      <c r="D1140" s="19"/>
      <c r="E1140" s="19"/>
      <c r="F1140" s="19"/>
      <c r="G1140" s="19"/>
      <c r="H1140" s="19"/>
      <c r="I1140" s="19"/>
      <c r="J1140" s="19"/>
      <c r="K1140" s="19"/>
      <c r="L1140" s="19"/>
      <c r="M1140" s="19"/>
      <c r="N1140" s="19"/>
      <c r="O1140" s="19"/>
      <c r="P1140" s="19"/>
      <c r="Q1140" s="19"/>
      <c r="R1140" s="19"/>
    </row>
    <row r="1141">
      <c r="A1141" s="6" t="s">
        <v>3443</v>
      </c>
      <c r="B1141" s="8" t="s">
        <v>2884</v>
      </c>
      <c r="C1141" s="19"/>
      <c r="D1141" s="19"/>
      <c r="E1141" s="19"/>
      <c r="F1141" s="19"/>
      <c r="G1141" s="19"/>
      <c r="H1141" s="19"/>
      <c r="I1141" s="19"/>
      <c r="J1141" s="19"/>
      <c r="K1141" s="19"/>
      <c r="L1141" s="19"/>
      <c r="M1141" s="19"/>
      <c r="N1141" s="19"/>
      <c r="O1141" s="19"/>
      <c r="P1141" s="19"/>
      <c r="Q1141" s="19"/>
      <c r="R1141" s="19"/>
    </row>
    <row r="1142">
      <c r="A1142" s="6" t="s">
        <v>3444</v>
      </c>
      <c r="B1142" s="8" t="s">
        <v>2951</v>
      </c>
      <c r="C1142" s="19"/>
      <c r="D1142" s="19"/>
      <c r="E1142" s="19"/>
      <c r="F1142" s="19"/>
      <c r="G1142" s="19"/>
      <c r="H1142" s="19"/>
      <c r="I1142" s="19"/>
      <c r="J1142" s="19"/>
      <c r="K1142" s="19"/>
      <c r="L1142" s="19"/>
      <c r="M1142" s="19"/>
      <c r="N1142" s="19"/>
      <c r="O1142" s="19"/>
      <c r="P1142" s="19"/>
      <c r="Q1142" s="19"/>
      <c r="R1142" s="19"/>
    </row>
    <row r="1143">
      <c r="A1143" s="6" t="s">
        <v>3445</v>
      </c>
      <c r="B1143" s="8" t="s">
        <v>2886</v>
      </c>
      <c r="C1143" s="19"/>
      <c r="D1143" s="19"/>
      <c r="E1143" s="19"/>
      <c r="F1143" s="19"/>
      <c r="G1143" s="19"/>
      <c r="H1143" s="19"/>
      <c r="I1143" s="19"/>
      <c r="J1143" s="19"/>
      <c r="K1143" s="19"/>
      <c r="L1143" s="19"/>
      <c r="M1143" s="19"/>
      <c r="N1143" s="19"/>
      <c r="O1143" s="19"/>
      <c r="P1143" s="19"/>
      <c r="Q1143" s="19"/>
      <c r="R1143" s="19"/>
    </row>
    <row r="1144">
      <c r="A1144" s="6" t="s">
        <v>3446</v>
      </c>
      <c r="B1144" s="8" t="s">
        <v>2888</v>
      </c>
      <c r="C1144" s="19"/>
      <c r="D1144" s="19"/>
      <c r="E1144" s="19"/>
      <c r="F1144" s="19"/>
      <c r="G1144" s="19"/>
      <c r="H1144" s="19"/>
      <c r="I1144" s="19"/>
      <c r="J1144" s="19"/>
      <c r="K1144" s="19"/>
      <c r="L1144" s="19"/>
      <c r="M1144" s="19"/>
      <c r="N1144" s="19"/>
      <c r="O1144" s="19"/>
      <c r="P1144" s="19"/>
      <c r="Q1144" s="19"/>
      <c r="R1144" s="19"/>
    </row>
    <row r="1145">
      <c r="A1145" s="6" t="s">
        <v>3447</v>
      </c>
      <c r="B1145" s="8" t="s">
        <v>2890</v>
      </c>
      <c r="C1145" s="19"/>
      <c r="D1145" s="19"/>
      <c r="E1145" s="19"/>
      <c r="F1145" s="19"/>
      <c r="G1145" s="19"/>
      <c r="H1145" s="19"/>
      <c r="I1145" s="19"/>
      <c r="J1145" s="19"/>
      <c r="K1145" s="19"/>
      <c r="L1145" s="19"/>
      <c r="M1145" s="19"/>
      <c r="N1145" s="19"/>
      <c r="O1145" s="19"/>
      <c r="P1145" s="19"/>
      <c r="Q1145" s="19"/>
      <c r="R1145" s="19"/>
    </row>
    <row r="1146">
      <c r="A1146" s="6" t="s">
        <v>3448</v>
      </c>
      <c r="B1146" s="8" t="s">
        <v>2892</v>
      </c>
      <c r="C1146" s="19"/>
      <c r="D1146" s="19"/>
      <c r="E1146" s="19"/>
      <c r="F1146" s="19"/>
      <c r="G1146" s="19"/>
      <c r="H1146" s="19"/>
      <c r="I1146" s="19"/>
      <c r="J1146" s="19"/>
      <c r="K1146" s="19"/>
      <c r="L1146" s="19"/>
      <c r="M1146" s="19"/>
      <c r="N1146" s="19"/>
      <c r="O1146" s="19"/>
      <c r="P1146" s="19"/>
      <c r="Q1146" s="19"/>
      <c r="R1146" s="19"/>
    </row>
    <row r="1147">
      <c r="A1147" s="6" t="s">
        <v>3449</v>
      </c>
      <c r="B1147" s="8" t="s">
        <v>2894</v>
      </c>
      <c r="C1147" s="19"/>
      <c r="D1147" s="19"/>
      <c r="E1147" s="19"/>
      <c r="F1147" s="19"/>
      <c r="G1147" s="19"/>
      <c r="H1147" s="19"/>
      <c r="I1147" s="19"/>
      <c r="J1147" s="19"/>
      <c r="K1147" s="19"/>
      <c r="L1147" s="19"/>
      <c r="M1147" s="19"/>
      <c r="N1147" s="19"/>
      <c r="O1147" s="19"/>
      <c r="P1147" s="19"/>
      <c r="Q1147" s="19"/>
      <c r="R1147" s="19"/>
    </row>
    <row r="1148">
      <c r="A1148" s="6" t="s">
        <v>3450</v>
      </c>
      <c r="B1148" s="8" t="s">
        <v>2971</v>
      </c>
      <c r="C1148" s="19"/>
      <c r="D1148" s="19"/>
      <c r="E1148" s="19"/>
      <c r="F1148" s="19"/>
      <c r="G1148" s="19"/>
      <c r="H1148" s="19"/>
      <c r="I1148" s="19"/>
      <c r="J1148" s="19"/>
      <c r="K1148" s="19"/>
      <c r="L1148" s="19"/>
      <c r="M1148" s="19"/>
      <c r="N1148" s="19"/>
      <c r="O1148" s="19"/>
      <c r="P1148" s="19"/>
      <c r="Q1148" s="19"/>
      <c r="R1148" s="19"/>
    </row>
    <row r="1149">
      <c r="A1149" s="6" t="s">
        <v>3451</v>
      </c>
      <c r="B1149" s="8" t="s">
        <v>2973</v>
      </c>
      <c r="C1149" s="19"/>
      <c r="D1149" s="19"/>
      <c r="E1149" s="19"/>
      <c r="F1149" s="19"/>
      <c r="G1149" s="19"/>
      <c r="H1149" s="19"/>
      <c r="I1149" s="19"/>
      <c r="J1149" s="19"/>
      <c r="K1149" s="19"/>
      <c r="L1149" s="19"/>
      <c r="M1149" s="19"/>
      <c r="N1149" s="19"/>
      <c r="O1149" s="19"/>
      <c r="P1149" s="19"/>
      <c r="Q1149" s="19"/>
      <c r="R1149" s="19"/>
    </row>
    <row r="1150">
      <c r="A1150" s="6" t="s">
        <v>3452</v>
      </c>
      <c r="B1150" s="8" t="s">
        <v>2975</v>
      </c>
      <c r="C1150" s="19"/>
      <c r="D1150" s="19"/>
      <c r="E1150" s="19"/>
      <c r="F1150" s="19"/>
      <c r="G1150" s="19"/>
      <c r="H1150" s="19"/>
      <c r="I1150" s="19"/>
      <c r="J1150" s="19"/>
      <c r="K1150" s="19"/>
      <c r="L1150" s="19"/>
      <c r="M1150" s="19"/>
      <c r="N1150" s="19"/>
      <c r="O1150" s="19"/>
      <c r="P1150" s="19"/>
      <c r="Q1150" s="19"/>
      <c r="R1150" s="19"/>
    </row>
    <row r="1151">
      <c r="A1151" s="6" t="s">
        <v>3453</v>
      </c>
      <c r="B1151" s="8" t="s">
        <v>2896</v>
      </c>
      <c r="C1151" s="19"/>
      <c r="D1151" s="19"/>
      <c r="E1151" s="19"/>
      <c r="F1151" s="19"/>
      <c r="G1151" s="19"/>
      <c r="H1151" s="19"/>
      <c r="I1151" s="19"/>
      <c r="J1151" s="19"/>
      <c r="K1151" s="19"/>
      <c r="L1151" s="19"/>
      <c r="M1151" s="19"/>
      <c r="N1151" s="19"/>
      <c r="O1151" s="19"/>
      <c r="P1151" s="19"/>
      <c r="Q1151" s="19"/>
      <c r="R1151" s="19"/>
    </row>
    <row r="1153">
      <c r="A1153" s="3" t="s">
        <v>3430</v>
      </c>
      <c r="B1153" s="0" t="s">
        <v>821</v>
      </c>
    </row>
    <row r="1154">
      <c r="A1154" s="3" t="s">
        <v>3422</v>
      </c>
      <c r="B1154" s="0" t="s">
        <v>763</v>
      </c>
    </row>
    <row r="1155">
      <c r="A1155" s="3" t="s">
        <v>3423</v>
      </c>
      <c r="B1155" s="0" t="s">
        <v>819</v>
      </c>
    </row>
    <row r="1156">
      <c r="A1156" s="3" t="s">
        <v>2999</v>
      </c>
      <c r="B1156" s="0" t="s">
        <v>699</v>
      </c>
    </row>
    <row r="1157">
      <c r="A1157" s="3" t="s">
        <v>2823</v>
      </c>
      <c r="B1157" s="0" t="s">
        <v>2824</v>
      </c>
    </row>
    <row r="1158">
      <c r="A1158" s="11" t="s">
        <v>137</v>
      </c>
      <c r="B1158" s="13" t="s">
        <v>137</v>
      </c>
      <c r="C1158" s="6" t="s">
        <v>3502</v>
      </c>
      <c r="D1158" s="6" t="s">
        <v>3349</v>
      </c>
      <c r="E1158" s="6" t="s">
        <v>3350</v>
      </c>
      <c r="F1158" s="6" t="s">
        <v>3351</v>
      </c>
      <c r="G1158" s="6" t="s">
        <v>3352</v>
      </c>
      <c r="H1158" s="6" t="s">
        <v>3353</v>
      </c>
      <c r="I1158" s="6" t="s">
        <v>3354</v>
      </c>
      <c r="J1158" s="6" t="s">
        <v>3355</v>
      </c>
      <c r="K1158" s="6" t="s">
        <v>3356</v>
      </c>
      <c r="L1158" s="6" t="s">
        <v>3357</v>
      </c>
      <c r="M1158" s="6" t="s">
        <v>3358</v>
      </c>
      <c r="N1158" s="6" t="s">
        <v>3359</v>
      </c>
      <c r="O1158" s="6" t="s">
        <v>3360</v>
      </c>
      <c r="P1158" s="6" t="s">
        <v>3361</v>
      </c>
      <c r="Q1158" s="6" t="s">
        <v>3362</v>
      </c>
      <c r="R1158" s="6" t="s">
        <v>3503</v>
      </c>
    </row>
    <row r="1159">
      <c r="A1159" s="14" t="s">
        <v>137</v>
      </c>
      <c r="B1159" s="16" t="s">
        <v>137</v>
      </c>
      <c r="C1159" s="8" t="s">
        <v>3250</v>
      </c>
      <c r="D1159" s="8" t="s">
        <v>3251</v>
      </c>
      <c r="E1159" s="8" t="s">
        <v>3252</v>
      </c>
      <c r="F1159" s="8" t="s">
        <v>3253</v>
      </c>
      <c r="G1159" s="8" t="s">
        <v>3508</v>
      </c>
      <c r="H1159" s="8" t="s">
        <v>3509</v>
      </c>
      <c r="I1159" s="8" t="s">
        <v>3510</v>
      </c>
      <c r="J1159" s="8" t="s">
        <v>3511</v>
      </c>
      <c r="K1159" s="8" t="s">
        <v>3512</v>
      </c>
      <c r="L1159" s="8" t="s">
        <v>3513</v>
      </c>
      <c r="M1159" s="8" t="s">
        <v>3514</v>
      </c>
      <c r="N1159" s="8" t="s">
        <v>3515</v>
      </c>
      <c r="O1159" s="8" t="s">
        <v>3516</v>
      </c>
      <c r="P1159" s="8" t="s">
        <v>3517</v>
      </c>
      <c r="Q1159" s="8" t="s">
        <v>3518</v>
      </c>
      <c r="R1159" s="8" t="s">
        <v>3519</v>
      </c>
    </row>
    <row r="1160">
      <c r="A1160" s="6" t="s">
        <v>3504</v>
      </c>
      <c r="B1160" s="8" t="s">
        <v>2874</v>
      </c>
      <c r="C1160" s="19"/>
      <c r="D1160" s="19"/>
      <c r="E1160" s="19"/>
      <c r="F1160" s="19"/>
      <c r="G1160" s="19"/>
      <c r="H1160" s="19"/>
      <c r="I1160" s="19"/>
      <c r="J1160" s="19"/>
      <c r="K1160" s="19"/>
      <c r="L1160" s="19"/>
      <c r="M1160" s="19"/>
      <c r="N1160" s="19"/>
      <c r="O1160" s="19"/>
      <c r="P1160" s="19"/>
      <c r="Q1160" s="19"/>
      <c r="R1160" s="19"/>
    </row>
    <row r="1161">
      <c r="A1161" s="6" t="s">
        <v>3439</v>
      </c>
      <c r="B1161" s="8" t="s">
        <v>2876</v>
      </c>
      <c r="C1161" s="19"/>
      <c r="D1161" s="19"/>
      <c r="E1161" s="19"/>
      <c r="F1161" s="19"/>
      <c r="G1161" s="19"/>
      <c r="H1161" s="19"/>
      <c r="I1161" s="19"/>
      <c r="J1161" s="19"/>
      <c r="K1161" s="19"/>
      <c r="L1161" s="19"/>
      <c r="M1161" s="19"/>
      <c r="N1161" s="19"/>
      <c r="O1161" s="19"/>
      <c r="P1161" s="19"/>
      <c r="Q1161" s="19"/>
      <c r="R1161" s="19"/>
    </row>
    <row r="1162">
      <c r="A1162" s="6" t="s">
        <v>3440</v>
      </c>
      <c r="B1162" s="8" t="s">
        <v>2878</v>
      </c>
      <c r="C1162" s="19"/>
      <c r="D1162" s="19"/>
      <c r="E1162" s="19"/>
      <c r="F1162" s="19"/>
      <c r="G1162" s="19"/>
      <c r="H1162" s="19"/>
      <c r="I1162" s="19"/>
      <c r="J1162" s="19"/>
      <c r="K1162" s="19"/>
      <c r="L1162" s="19"/>
      <c r="M1162" s="19"/>
      <c r="N1162" s="19"/>
      <c r="O1162" s="19"/>
      <c r="P1162" s="19"/>
      <c r="Q1162" s="19"/>
      <c r="R1162" s="19"/>
    </row>
    <row r="1163">
      <c r="A1163" s="6" t="s">
        <v>3441</v>
      </c>
      <c r="B1163" s="8" t="s">
        <v>2880</v>
      </c>
      <c r="C1163" s="19"/>
      <c r="D1163" s="19"/>
      <c r="E1163" s="19"/>
      <c r="F1163" s="19"/>
      <c r="G1163" s="19"/>
      <c r="H1163" s="19"/>
      <c r="I1163" s="19"/>
      <c r="J1163" s="19"/>
      <c r="K1163" s="19"/>
      <c r="L1163" s="19"/>
      <c r="M1163" s="19"/>
      <c r="N1163" s="19"/>
      <c r="O1163" s="19"/>
      <c r="P1163" s="19"/>
      <c r="Q1163" s="19"/>
      <c r="R1163" s="19"/>
    </row>
    <row r="1164">
      <c r="A1164" s="6" t="s">
        <v>3442</v>
      </c>
      <c r="B1164" s="8" t="s">
        <v>2882</v>
      </c>
      <c r="C1164" s="19"/>
      <c r="D1164" s="19"/>
      <c r="E1164" s="19"/>
      <c r="F1164" s="19"/>
      <c r="G1164" s="19"/>
      <c r="H1164" s="19"/>
      <c r="I1164" s="19"/>
      <c r="J1164" s="19"/>
      <c r="K1164" s="19"/>
      <c r="L1164" s="19"/>
      <c r="M1164" s="19"/>
      <c r="N1164" s="19"/>
      <c r="O1164" s="19"/>
      <c r="P1164" s="19"/>
      <c r="Q1164" s="19"/>
      <c r="R1164" s="19"/>
    </row>
    <row r="1165">
      <c r="A1165" s="6" t="s">
        <v>3443</v>
      </c>
      <c r="B1165" s="8" t="s">
        <v>2884</v>
      </c>
      <c r="C1165" s="19"/>
      <c r="D1165" s="19"/>
      <c r="E1165" s="19"/>
      <c r="F1165" s="19"/>
      <c r="G1165" s="19"/>
      <c r="H1165" s="19"/>
      <c r="I1165" s="19"/>
      <c r="J1165" s="19"/>
      <c r="K1165" s="19"/>
      <c r="L1165" s="19"/>
      <c r="M1165" s="19"/>
      <c r="N1165" s="19"/>
      <c r="O1165" s="19"/>
      <c r="P1165" s="19"/>
      <c r="Q1165" s="19"/>
      <c r="R1165" s="19"/>
    </row>
    <row r="1166">
      <c r="A1166" s="6" t="s">
        <v>3444</v>
      </c>
      <c r="B1166" s="8" t="s">
        <v>2951</v>
      </c>
      <c r="C1166" s="19"/>
      <c r="D1166" s="19"/>
      <c r="E1166" s="19"/>
      <c r="F1166" s="19"/>
      <c r="G1166" s="19"/>
      <c r="H1166" s="19"/>
      <c r="I1166" s="19"/>
      <c r="J1166" s="19"/>
      <c r="K1166" s="19"/>
      <c r="L1166" s="19"/>
      <c r="M1166" s="19"/>
      <c r="N1166" s="19"/>
      <c r="O1166" s="19"/>
      <c r="P1166" s="19"/>
      <c r="Q1166" s="19"/>
      <c r="R1166" s="19"/>
    </row>
    <row r="1167">
      <c r="A1167" s="6" t="s">
        <v>3445</v>
      </c>
      <c r="B1167" s="8" t="s">
        <v>2886</v>
      </c>
      <c r="C1167" s="19"/>
      <c r="D1167" s="19"/>
      <c r="E1167" s="19"/>
      <c r="F1167" s="19"/>
      <c r="G1167" s="19"/>
      <c r="H1167" s="19"/>
      <c r="I1167" s="19"/>
      <c r="J1167" s="19"/>
      <c r="K1167" s="19"/>
      <c r="L1167" s="19"/>
      <c r="M1167" s="19"/>
      <c r="N1167" s="19"/>
      <c r="O1167" s="19"/>
      <c r="P1167" s="19"/>
      <c r="Q1167" s="19"/>
      <c r="R1167" s="19"/>
    </row>
    <row r="1168">
      <c r="A1168" s="6" t="s">
        <v>3446</v>
      </c>
      <c r="B1168" s="8" t="s">
        <v>2888</v>
      </c>
      <c r="C1168" s="19"/>
      <c r="D1168" s="19"/>
      <c r="E1168" s="19"/>
      <c r="F1168" s="19"/>
      <c r="G1168" s="19"/>
      <c r="H1168" s="19"/>
      <c r="I1168" s="19"/>
      <c r="J1168" s="19"/>
      <c r="K1168" s="19"/>
      <c r="L1168" s="19"/>
      <c r="M1168" s="19"/>
      <c r="N1168" s="19"/>
      <c r="O1168" s="19"/>
      <c r="P1168" s="19"/>
      <c r="Q1168" s="19"/>
      <c r="R1168" s="19"/>
    </row>
    <row r="1169">
      <c r="A1169" s="6" t="s">
        <v>3447</v>
      </c>
      <c r="B1169" s="8" t="s">
        <v>2890</v>
      </c>
      <c r="C1169" s="19"/>
      <c r="D1169" s="19"/>
      <c r="E1169" s="19"/>
      <c r="F1169" s="19"/>
      <c r="G1169" s="19"/>
      <c r="H1169" s="19"/>
      <c r="I1169" s="19"/>
      <c r="J1169" s="19"/>
      <c r="K1169" s="19"/>
      <c r="L1169" s="19"/>
      <c r="M1169" s="19"/>
      <c r="N1169" s="19"/>
      <c r="O1169" s="19"/>
      <c r="P1169" s="19"/>
      <c r="Q1169" s="19"/>
      <c r="R1169" s="19"/>
    </row>
    <row r="1170">
      <c r="A1170" s="6" t="s">
        <v>3448</v>
      </c>
      <c r="B1170" s="8" t="s">
        <v>2892</v>
      </c>
      <c r="C1170" s="19"/>
      <c r="D1170" s="19"/>
      <c r="E1170" s="19"/>
      <c r="F1170" s="19"/>
      <c r="G1170" s="19"/>
      <c r="H1170" s="19"/>
      <c r="I1170" s="19"/>
      <c r="J1170" s="19"/>
      <c r="K1170" s="19"/>
      <c r="L1170" s="19"/>
      <c r="M1170" s="19"/>
      <c r="N1170" s="19"/>
      <c r="O1170" s="19"/>
      <c r="P1170" s="19"/>
      <c r="Q1170" s="19"/>
      <c r="R1170" s="19"/>
    </row>
    <row r="1171">
      <c r="A1171" s="6" t="s">
        <v>3449</v>
      </c>
      <c r="B1171" s="8" t="s">
        <v>2894</v>
      </c>
      <c r="C1171" s="19"/>
      <c r="D1171" s="19"/>
      <c r="E1171" s="19"/>
      <c r="F1171" s="19"/>
      <c r="G1171" s="19"/>
      <c r="H1171" s="19"/>
      <c r="I1171" s="19"/>
      <c r="J1171" s="19"/>
      <c r="K1171" s="19"/>
      <c r="L1171" s="19"/>
      <c r="M1171" s="19"/>
      <c r="N1171" s="19"/>
      <c r="O1171" s="19"/>
      <c r="P1171" s="19"/>
      <c r="Q1171" s="19"/>
      <c r="R1171" s="19"/>
    </row>
    <row r="1172">
      <c r="A1172" s="6" t="s">
        <v>3450</v>
      </c>
      <c r="B1172" s="8" t="s">
        <v>2971</v>
      </c>
      <c r="C1172" s="19"/>
      <c r="D1172" s="19"/>
      <c r="E1172" s="19"/>
      <c r="F1172" s="19"/>
      <c r="G1172" s="19"/>
      <c r="H1172" s="19"/>
      <c r="I1172" s="19"/>
      <c r="J1172" s="19"/>
      <c r="K1172" s="19"/>
      <c r="L1172" s="19"/>
      <c r="M1172" s="19"/>
      <c r="N1172" s="19"/>
      <c r="O1172" s="19"/>
      <c r="P1172" s="19"/>
      <c r="Q1172" s="19"/>
      <c r="R1172" s="19"/>
    </row>
    <row r="1173">
      <c r="A1173" s="6" t="s">
        <v>3451</v>
      </c>
      <c r="B1173" s="8" t="s">
        <v>2973</v>
      </c>
      <c r="C1173" s="19"/>
      <c r="D1173" s="19"/>
      <c r="E1173" s="19"/>
      <c r="F1173" s="19"/>
      <c r="G1173" s="19"/>
      <c r="H1173" s="19"/>
      <c r="I1173" s="19"/>
      <c r="J1173" s="19"/>
      <c r="K1173" s="19"/>
      <c r="L1173" s="19"/>
      <c r="M1173" s="19"/>
      <c r="N1173" s="19"/>
      <c r="O1173" s="19"/>
      <c r="P1173" s="19"/>
      <c r="Q1173" s="19"/>
      <c r="R1173" s="19"/>
    </row>
    <row r="1174">
      <c r="A1174" s="6" t="s">
        <v>3452</v>
      </c>
      <c r="B1174" s="8" t="s">
        <v>2975</v>
      </c>
      <c r="C1174" s="19"/>
      <c r="D1174" s="19"/>
      <c r="E1174" s="19"/>
      <c r="F1174" s="19"/>
      <c r="G1174" s="19"/>
      <c r="H1174" s="19"/>
      <c r="I1174" s="19"/>
      <c r="J1174" s="19"/>
      <c r="K1174" s="19"/>
      <c r="L1174" s="19"/>
      <c r="M1174" s="19"/>
      <c r="N1174" s="19"/>
      <c r="O1174" s="19"/>
      <c r="P1174" s="19"/>
      <c r="Q1174" s="19"/>
      <c r="R1174" s="19"/>
    </row>
    <row r="1175">
      <c r="A1175" s="6" t="s">
        <v>3453</v>
      </c>
      <c r="B1175" s="8" t="s">
        <v>2896</v>
      </c>
      <c r="C1175" s="19"/>
      <c r="D1175" s="19"/>
      <c r="E1175" s="19"/>
      <c r="F1175" s="19"/>
      <c r="G1175" s="19"/>
      <c r="H1175" s="19"/>
      <c r="I1175" s="19"/>
      <c r="J1175" s="19"/>
      <c r="K1175" s="19"/>
      <c r="L1175" s="19"/>
      <c r="M1175" s="19"/>
      <c r="N1175" s="19"/>
      <c r="O1175" s="19"/>
      <c r="P1175" s="19"/>
      <c r="Q1175" s="19"/>
      <c r="R1175" s="19"/>
    </row>
    <row r="1177">
      <c r="A1177" s="3" t="s">
        <v>3430</v>
      </c>
      <c r="B1177" s="0" t="s">
        <v>721</v>
      </c>
    </row>
    <row r="1178">
      <c r="A1178" s="3" t="s">
        <v>3422</v>
      </c>
      <c r="B1178" s="0" t="s">
        <v>763</v>
      </c>
    </row>
    <row r="1179">
      <c r="A1179" s="3" t="s">
        <v>3423</v>
      </c>
      <c r="B1179" s="0" t="s">
        <v>819</v>
      </c>
    </row>
    <row r="1180">
      <c r="A1180" s="3" t="s">
        <v>2999</v>
      </c>
      <c r="B1180" s="0" t="s">
        <v>699</v>
      </c>
    </row>
    <row r="1181">
      <c r="A1181" s="3" t="s">
        <v>2823</v>
      </c>
      <c r="B1181" s="0" t="s">
        <v>2824</v>
      </c>
    </row>
    <row r="1182">
      <c r="A1182" s="11" t="s">
        <v>137</v>
      </c>
      <c r="B1182" s="13" t="s">
        <v>137</v>
      </c>
      <c r="C1182" s="6" t="s">
        <v>3502</v>
      </c>
      <c r="D1182" s="6" t="s">
        <v>3349</v>
      </c>
      <c r="E1182" s="6" t="s">
        <v>3350</v>
      </c>
      <c r="F1182" s="6" t="s">
        <v>3351</v>
      </c>
      <c r="G1182" s="6" t="s">
        <v>3352</v>
      </c>
      <c r="H1182" s="6" t="s">
        <v>3353</v>
      </c>
      <c r="I1182" s="6" t="s">
        <v>3354</v>
      </c>
      <c r="J1182" s="6" t="s">
        <v>3355</v>
      </c>
      <c r="K1182" s="6" t="s">
        <v>3356</v>
      </c>
      <c r="L1182" s="6" t="s">
        <v>3357</v>
      </c>
      <c r="M1182" s="6" t="s">
        <v>3358</v>
      </c>
      <c r="N1182" s="6" t="s">
        <v>3359</v>
      </c>
      <c r="O1182" s="6" t="s">
        <v>3360</v>
      </c>
      <c r="P1182" s="6" t="s">
        <v>3361</v>
      </c>
      <c r="Q1182" s="6" t="s">
        <v>3362</v>
      </c>
      <c r="R1182" s="6" t="s">
        <v>3503</v>
      </c>
    </row>
    <row r="1183">
      <c r="A1183" s="14" t="s">
        <v>137</v>
      </c>
      <c r="B1183" s="16" t="s">
        <v>137</v>
      </c>
      <c r="C1183" s="8" t="s">
        <v>3250</v>
      </c>
      <c r="D1183" s="8" t="s">
        <v>3251</v>
      </c>
      <c r="E1183" s="8" t="s">
        <v>3252</v>
      </c>
      <c r="F1183" s="8" t="s">
        <v>3253</v>
      </c>
      <c r="G1183" s="8" t="s">
        <v>3508</v>
      </c>
      <c r="H1183" s="8" t="s">
        <v>3509</v>
      </c>
      <c r="I1183" s="8" t="s">
        <v>3510</v>
      </c>
      <c r="J1183" s="8" t="s">
        <v>3511</v>
      </c>
      <c r="K1183" s="8" t="s">
        <v>3512</v>
      </c>
      <c r="L1183" s="8" t="s">
        <v>3513</v>
      </c>
      <c r="M1183" s="8" t="s">
        <v>3514</v>
      </c>
      <c r="N1183" s="8" t="s">
        <v>3515</v>
      </c>
      <c r="O1183" s="8" t="s">
        <v>3516</v>
      </c>
      <c r="P1183" s="8" t="s">
        <v>3517</v>
      </c>
      <c r="Q1183" s="8" t="s">
        <v>3518</v>
      </c>
      <c r="R1183" s="8" t="s">
        <v>3519</v>
      </c>
    </row>
    <row r="1184">
      <c r="A1184" s="6" t="s">
        <v>3504</v>
      </c>
      <c r="B1184" s="8" t="s">
        <v>2874</v>
      </c>
      <c r="C1184" s="19"/>
      <c r="D1184" s="19"/>
      <c r="E1184" s="19"/>
      <c r="F1184" s="19"/>
      <c r="G1184" s="19"/>
      <c r="H1184" s="19"/>
      <c r="I1184" s="19"/>
      <c r="J1184" s="19"/>
      <c r="K1184" s="19"/>
      <c r="L1184" s="19"/>
      <c r="M1184" s="19"/>
      <c r="N1184" s="19"/>
      <c r="O1184" s="19"/>
      <c r="P1184" s="19"/>
      <c r="Q1184" s="19"/>
      <c r="R1184" s="19"/>
    </row>
    <row r="1185">
      <c r="A1185" s="6" t="s">
        <v>3439</v>
      </c>
      <c r="B1185" s="8" t="s">
        <v>2876</v>
      </c>
      <c r="C1185" s="19"/>
      <c r="D1185" s="19"/>
      <c r="E1185" s="19"/>
      <c r="F1185" s="19"/>
      <c r="G1185" s="19"/>
      <c r="H1185" s="19"/>
      <c r="I1185" s="19"/>
      <c r="J1185" s="19"/>
      <c r="K1185" s="19"/>
      <c r="L1185" s="19"/>
      <c r="M1185" s="19"/>
      <c r="N1185" s="19"/>
      <c r="O1185" s="19"/>
      <c r="P1185" s="19"/>
      <c r="Q1185" s="19"/>
      <c r="R1185" s="19"/>
    </row>
    <row r="1186">
      <c r="A1186" s="6" t="s">
        <v>3440</v>
      </c>
      <c r="B1186" s="8" t="s">
        <v>2878</v>
      </c>
      <c r="C1186" s="19"/>
      <c r="D1186" s="19"/>
      <c r="E1186" s="19"/>
      <c r="F1186" s="19"/>
      <c r="G1186" s="19"/>
      <c r="H1186" s="19"/>
      <c r="I1186" s="19"/>
      <c r="J1186" s="19"/>
      <c r="K1186" s="19"/>
      <c r="L1186" s="19"/>
      <c r="M1186" s="19"/>
      <c r="N1186" s="19"/>
      <c r="O1186" s="19"/>
      <c r="P1186" s="19"/>
      <c r="Q1186" s="19"/>
      <c r="R1186" s="19"/>
    </row>
    <row r="1187">
      <c r="A1187" s="6" t="s">
        <v>3441</v>
      </c>
      <c r="B1187" s="8" t="s">
        <v>2880</v>
      </c>
      <c r="C1187" s="19"/>
      <c r="D1187" s="19"/>
      <c r="E1187" s="19"/>
      <c r="F1187" s="19"/>
      <c r="G1187" s="19"/>
      <c r="H1187" s="19"/>
      <c r="I1187" s="19"/>
      <c r="J1187" s="19"/>
      <c r="K1187" s="19"/>
      <c r="L1187" s="19"/>
      <c r="M1187" s="19"/>
      <c r="N1187" s="19"/>
      <c r="O1187" s="19"/>
      <c r="P1187" s="19"/>
      <c r="Q1187" s="19"/>
      <c r="R1187" s="19"/>
    </row>
    <row r="1188">
      <c r="A1188" s="6" t="s">
        <v>3442</v>
      </c>
      <c r="B1188" s="8" t="s">
        <v>2882</v>
      </c>
      <c r="C1188" s="19"/>
      <c r="D1188" s="19"/>
      <c r="E1188" s="19"/>
      <c r="F1188" s="19"/>
      <c r="G1188" s="19"/>
      <c r="H1188" s="19"/>
      <c r="I1188" s="19"/>
      <c r="J1188" s="19"/>
      <c r="K1188" s="19"/>
      <c r="L1188" s="19"/>
      <c r="M1188" s="19"/>
      <c r="N1188" s="19"/>
      <c r="O1188" s="19"/>
      <c r="P1188" s="19"/>
      <c r="Q1188" s="19"/>
      <c r="R1188" s="19"/>
    </row>
    <row r="1189">
      <c r="A1189" s="6" t="s">
        <v>3443</v>
      </c>
      <c r="B1189" s="8" t="s">
        <v>2884</v>
      </c>
      <c r="C1189" s="19"/>
      <c r="D1189" s="19"/>
      <c r="E1189" s="19"/>
      <c r="F1189" s="19"/>
      <c r="G1189" s="19"/>
      <c r="H1189" s="19"/>
      <c r="I1189" s="19"/>
      <c r="J1189" s="19"/>
      <c r="K1189" s="19"/>
      <c r="L1189" s="19"/>
      <c r="M1189" s="19"/>
      <c r="N1189" s="19"/>
      <c r="O1189" s="19"/>
      <c r="P1189" s="19"/>
      <c r="Q1189" s="19"/>
      <c r="R1189" s="19"/>
    </row>
    <row r="1190">
      <c r="A1190" s="6" t="s">
        <v>3444</v>
      </c>
      <c r="B1190" s="8" t="s">
        <v>2951</v>
      </c>
      <c r="C1190" s="19"/>
      <c r="D1190" s="19"/>
      <c r="E1190" s="19"/>
      <c r="F1190" s="19"/>
      <c r="G1190" s="19"/>
      <c r="H1190" s="19"/>
      <c r="I1190" s="19"/>
      <c r="J1190" s="19"/>
      <c r="K1190" s="19"/>
      <c r="L1190" s="19"/>
      <c r="M1190" s="19"/>
      <c r="N1190" s="19"/>
      <c r="O1190" s="19"/>
      <c r="P1190" s="19"/>
      <c r="Q1190" s="19"/>
      <c r="R1190" s="19"/>
    </row>
    <row r="1191">
      <c r="A1191" s="6" t="s">
        <v>3445</v>
      </c>
      <c r="B1191" s="8" t="s">
        <v>2886</v>
      </c>
      <c r="C1191" s="19"/>
      <c r="D1191" s="19"/>
      <c r="E1191" s="19"/>
      <c r="F1191" s="19"/>
      <c r="G1191" s="19"/>
      <c r="H1191" s="19"/>
      <c r="I1191" s="19"/>
      <c r="J1191" s="19"/>
      <c r="K1191" s="19"/>
      <c r="L1191" s="19"/>
      <c r="M1191" s="19"/>
      <c r="N1191" s="19"/>
      <c r="O1191" s="19"/>
      <c r="P1191" s="19"/>
      <c r="Q1191" s="19"/>
      <c r="R1191" s="19"/>
    </row>
    <row r="1192">
      <c r="A1192" s="6" t="s">
        <v>3446</v>
      </c>
      <c r="B1192" s="8" t="s">
        <v>2888</v>
      </c>
      <c r="C1192" s="19"/>
      <c r="D1192" s="19"/>
      <c r="E1192" s="19"/>
      <c r="F1192" s="19"/>
      <c r="G1192" s="19"/>
      <c r="H1192" s="19"/>
      <c r="I1192" s="19"/>
      <c r="J1192" s="19"/>
      <c r="K1192" s="19"/>
      <c r="L1192" s="19"/>
      <c r="M1192" s="19"/>
      <c r="N1192" s="19"/>
      <c r="O1192" s="19"/>
      <c r="P1192" s="19"/>
      <c r="Q1192" s="19"/>
      <c r="R1192" s="19"/>
    </row>
    <row r="1193">
      <c r="A1193" s="6" t="s">
        <v>3447</v>
      </c>
      <c r="B1193" s="8" t="s">
        <v>2890</v>
      </c>
      <c r="C1193" s="19"/>
      <c r="D1193" s="19"/>
      <c r="E1193" s="19"/>
      <c r="F1193" s="19"/>
      <c r="G1193" s="19"/>
      <c r="H1193" s="19"/>
      <c r="I1193" s="19"/>
      <c r="J1193" s="19"/>
      <c r="K1193" s="19"/>
      <c r="L1193" s="19"/>
      <c r="M1193" s="19"/>
      <c r="N1193" s="19"/>
      <c r="O1193" s="19"/>
      <c r="P1193" s="19"/>
      <c r="Q1193" s="19"/>
      <c r="R1193" s="19"/>
    </row>
    <row r="1194">
      <c r="A1194" s="6" t="s">
        <v>3448</v>
      </c>
      <c r="B1194" s="8" t="s">
        <v>2892</v>
      </c>
      <c r="C1194" s="19"/>
      <c r="D1194" s="19"/>
      <c r="E1194" s="19"/>
      <c r="F1194" s="19"/>
      <c r="G1194" s="19"/>
      <c r="H1194" s="19"/>
      <c r="I1194" s="19"/>
      <c r="J1194" s="19"/>
      <c r="K1194" s="19"/>
      <c r="L1194" s="19"/>
      <c r="M1194" s="19"/>
      <c r="N1194" s="19"/>
      <c r="O1194" s="19"/>
      <c r="P1194" s="19"/>
      <c r="Q1194" s="19"/>
      <c r="R1194" s="19"/>
    </row>
    <row r="1195">
      <c r="A1195" s="6" t="s">
        <v>3449</v>
      </c>
      <c r="B1195" s="8" t="s">
        <v>2894</v>
      </c>
      <c r="C1195" s="19"/>
      <c r="D1195" s="19"/>
      <c r="E1195" s="19"/>
      <c r="F1195" s="19"/>
      <c r="G1195" s="19"/>
      <c r="H1195" s="19"/>
      <c r="I1195" s="19"/>
      <c r="J1195" s="19"/>
      <c r="K1195" s="19"/>
      <c r="L1195" s="19"/>
      <c r="M1195" s="19"/>
      <c r="N1195" s="19"/>
      <c r="O1195" s="19"/>
      <c r="P1195" s="19"/>
      <c r="Q1195" s="19"/>
      <c r="R1195" s="19"/>
    </row>
    <row r="1196">
      <c r="A1196" s="6" t="s">
        <v>3450</v>
      </c>
      <c r="B1196" s="8" t="s">
        <v>2971</v>
      </c>
      <c r="C1196" s="19"/>
      <c r="D1196" s="19"/>
      <c r="E1196" s="19"/>
      <c r="F1196" s="19"/>
      <c r="G1196" s="19"/>
      <c r="H1196" s="19"/>
      <c r="I1196" s="19"/>
      <c r="J1196" s="19"/>
      <c r="K1196" s="19"/>
      <c r="L1196" s="19"/>
      <c r="M1196" s="19"/>
      <c r="N1196" s="19"/>
      <c r="O1196" s="19"/>
      <c r="P1196" s="19"/>
      <c r="Q1196" s="19"/>
      <c r="R1196" s="19"/>
    </row>
    <row r="1197">
      <c r="A1197" s="6" t="s">
        <v>3451</v>
      </c>
      <c r="B1197" s="8" t="s">
        <v>2973</v>
      </c>
      <c r="C1197" s="19"/>
      <c r="D1197" s="19"/>
      <c r="E1197" s="19"/>
      <c r="F1197" s="19"/>
      <c r="G1197" s="19"/>
      <c r="H1197" s="19"/>
      <c r="I1197" s="19"/>
      <c r="J1197" s="19"/>
      <c r="K1197" s="19"/>
      <c r="L1197" s="19"/>
      <c r="M1197" s="19"/>
      <c r="N1197" s="19"/>
      <c r="O1197" s="19"/>
      <c r="P1197" s="19"/>
      <c r="Q1197" s="19"/>
      <c r="R1197" s="19"/>
    </row>
    <row r="1198">
      <c r="A1198" s="6" t="s">
        <v>3452</v>
      </c>
      <c r="B1198" s="8" t="s">
        <v>2975</v>
      </c>
      <c r="C1198" s="19"/>
      <c r="D1198" s="19"/>
      <c r="E1198" s="19"/>
      <c r="F1198" s="19"/>
      <c r="G1198" s="19"/>
      <c r="H1198" s="19"/>
      <c r="I1198" s="19"/>
      <c r="J1198" s="19"/>
      <c r="K1198" s="19"/>
      <c r="L1198" s="19"/>
      <c r="M1198" s="19"/>
      <c r="N1198" s="19"/>
      <c r="O1198" s="19"/>
      <c r="P1198" s="19"/>
      <c r="Q1198" s="19"/>
      <c r="R1198" s="19"/>
    </row>
    <row r="1199">
      <c r="A1199" s="6" t="s">
        <v>3453</v>
      </c>
      <c r="B1199" s="8" t="s">
        <v>2896</v>
      </c>
      <c r="C1199" s="19"/>
      <c r="D1199" s="19"/>
      <c r="E1199" s="19"/>
      <c r="F1199" s="19"/>
      <c r="G1199" s="19"/>
      <c r="H1199" s="19"/>
      <c r="I1199" s="19"/>
      <c r="J1199" s="19"/>
      <c r="K1199" s="19"/>
      <c r="L1199" s="19"/>
      <c r="M1199" s="19"/>
      <c r="N1199" s="19"/>
      <c r="O1199" s="19"/>
      <c r="P1199" s="19"/>
      <c r="Q1199" s="19"/>
      <c r="R1199" s="19"/>
    </row>
    <row r="1201">
      <c r="A1201" s="3" t="s">
        <v>3430</v>
      </c>
      <c r="B1201" s="0" t="s">
        <v>821</v>
      </c>
    </row>
    <row r="1202">
      <c r="A1202" s="3" t="s">
        <v>3422</v>
      </c>
      <c r="B1202" s="0" t="s">
        <v>663</v>
      </c>
    </row>
    <row r="1203">
      <c r="A1203" s="3" t="s">
        <v>3423</v>
      </c>
      <c r="B1203" s="0" t="s">
        <v>819</v>
      </c>
    </row>
    <row r="1204">
      <c r="A1204" s="3" t="s">
        <v>2999</v>
      </c>
      <c r="B1204" s="0" t="s">
        <v>699</v>
      </c>
    </row>
    <row r="1205">
      <c r="A1205" s="3" t="s">
        <v>2823</v>
      </c>
      <c r="B1205" s="0" t="s">
        <v>2824</v>
      </c>
    </row>
    <row r="1206">
      <c r="A1206" s="11" t="s">
        <v>137</v>
      </c>
      <c r="B1206" s="13" t="s">
        <v>137</v>
      </c>
      <c r="C1206" s="6" t="s">
        <v>3502</v>
      </c>
      <c r="D1206" s="6" t="s">
        <v>3349</v>
      </c>
      <c r="E1206" s="6" t="s">
        <v>3350</v>
      </c>
      <c r="F1206" s="6" t="s">
        <v>3351</v>
      </c>
      <c r="G1206" s="6" t="s">
        <v>3352</v>
      </c>
      <c r="H1206" s="6" t="s">
        <v>3353</v>
      </c>
      <c r="I1206" s="6" t="s">
        <v>3354</v>
      </c>
      <c r="J1206" s="6" t="s">
        <v>3355</v>
      </c>
      <c r="K1206" s="6" t="s">
        <v>3356</v>
      </c>
      <c r="L1206" s="6" t="s">
        <v>3357</v>
      </c>
      <c r="M1206" s="6" t="s">
        <v>3358</v>
      </c>
      <c r="N1206" s="6" t="s">
        <v>3359</v>
      </c>
      <c r="O1206" s="6" t="s">
        <v>3360</v>
      </c>
      <c r="P1206" s="6" t="s">
        <v>3361</v>
      </c>
      <c r="Q1206" s="6" t="s">
        <v>3362</v>
      </c>
      <c r="R1206" s="6" t="s">
        <v>3503</v>
      </c>
    </row>
    <row r="1207">
      <c r="A1207" s="14" t="s">
        <v>137</v>
      </c>
      <c r="B1207" s="16" t="s">
        <v>137</v>
      </c>
      <c r="C1207" s="8" t="s">
        <v>3250</v>
      </c>
      <c r="D1207" s="8" t="s">
        <v>3251</v>
      </c>
      <c r="E1207" s="8" t="s">
        <v>3252</v>
      </c>
      <c r="F1207" s="8" t="s">
        <v>3253</v>
      </c>
      <c r="G1207" s="8" t="s">
        <v>3508</v>
      </c>
      <c r="H1207" s="8" t="s">
        <v>3509</v>
      </c>
      <c r="I1207" s="8" t="s">
        <v>3510</v>
      </c>
      <c r="J1207" s="8" t="s">
        <v>3511</v>
      </c>
      <c r="K1207" s="8" t="s">
        <v>3512</v>
      </c>
      <c r="L1207" s="8" t="s">
        <v>3513</v>
      </c>
      <c r="M1207" s="8" t="s">
        <v>3514</v>
      </c>
      <c r="N1207" s="8" t="s">
        <v>3515</v>
      </c>
      <c r="O1207" s="8" t="s">
        <v>3516</v>
      </c>
      <c r="P1207" s="8" t="s">
        <v>3517</v>
      </c>
      <c r="Q1207" s="8" t="s">
        <v>3518</v>
      </c>
      <c r="R1207" s="8" t="s">
        <v>3519</v>
      </c>
    </row>
    <row r="1208">
      <c r="A1208" s="6" t="s">
        <v>3504</v>
      </c>
      <c r="B1208" s="8" t="s">
        <v>2874</v>
      </c>
      <c r="C1208" s="19"/>
      <c r="D1208" s="19"/>
      <c r="E1208" s="19"/>
      <c r="F1208" s="19"/>
      <c r="G1208" s="19"/>
      <c r="H1208" s="19"/>
      <c r="I1208" s="19"/>
      <c r="J1208" s="19"/>
      <c r="K1208" s="19"/>
      <c r="L1208" s="19"/>
      <c r="M1208" s="19"/>
      <c r="N1208" s="19"/>
      <c r="O1208" s="19"/>
      <c r="P1208" s="19"/>
      <c r="Q1208" s="19"/>
      <c r="R1208" s="19"/>
    </row>
    <row r="1209">
      <c r="A1209" s="6" t="s">
        <v>3439</v>
      </c>
      <c r="B1209" s="8" t="s">
        <v>2876</v>
      </c>
      <c r="C1209" s="19"/>
      <c r="D1209" s="19"/>
      <c r="E1209" s="19"/>
      <c r="F1209" s="19"/>
      <c r="G1209" s="19"/>
      <c r="H1209" s="19"/>
      <c r="I1209" s="19"/>
      <c r="J1209" s="19"/>
      <c r="K1209" s="19"/>
      <c r="L1209" s="19"/>
      <c r="M1209" s="19"/>
      <c r="N1209" s="19"/>
      <c r="O1209" s="19"/>
      <c r="P1209" s="19"/>
      <c r="Q1209" s="19"/>
      <c r="R1209" s="19"/>
    </row>
    <row r="1210">
      <c r="A1210" s="6" t="s">
        <v>3440</v>
      </c>
      <c r="B1210" s="8" t="s">
        <v>2878</v>
      </c>
      <c r="C1210" s="19"/>
      <c r="D1210" s="19"/>
      <c r="E1210" s="19"/>
      <c r="F1210" s="19"/>
      <c r="G1210" s="19"/>
      <c r="H1210" s="19"/>
      <c r="I1210" s="19"/>
      <c r="J1210" s="19"/>
      <c r="K1210" s="19"/>
      <c r="L1210" s="19"/>
      <c r="M1210" s="19"/>
      <c r="N1210" s="19"/>
      <c r="O1210" s="19"/>
      <c r="P1210" s="19"/>
      <c r="Q1210" s="19"/>
      <c r="R1210" s="19"/>
    </row>
    <row r="1211">
      <c r="A1211" s="6" t="s">
        <v>3441</v>
      </c>
      <c r="B1211" s="8" t="s">
        <v>2880</v>
      </c>
      <c r="C1211" s="19"/>
      <c r="D1211" s="19"/>
      <c r="E1211" s="19"/>
      <c r="F1211" s="19"/>
      <c r="G1211" s="19"/>
      <c r="H1211" s="19"/>
      <c r="I1211" s="19"/>
      <c r="J1211" s="19"/>
      <c r="K1211" s="19"/>
      <c r="L1211" s="19"/>
      <c r="M1211" s="19"/>
      <c r="N1211" s="19"/>
      <c r="O1211" s="19"/>
      <c r="P1211" s="19"/>
      <c r="Q1211" s="19"/>
      <c r="R1211" s="19"/>
    </row>
    <row r="1212">
      <c r="A1212" s="6" t="s">
        <v>3442</v>
      </c>
      <c r="B1212" s="8" t="s">
        <v>2882</v>
      </c>
      <c r="C1212" s="19"/>
      <c r="D1212" s="19"/>
      <c r="E1212" s="19"/>
      <c r="F1212" s="19"/>
      <c r="G1212" s="19"/>
      <c r="H1212" s="19"/>
      <c r="I1212" s="19"/>
      <c r="J1212" s="19"/>
      <c r="K1212" s="19"/>
      <c r="L1212" s="19"/>
      <c r="M1212" s="19"/>
      <c r="N1212" s="19"/>
      <c r="O1212" s="19"/>
      <c r="P1212" s="19"/>
      <c r="Q1212" s="19"/>
      <c r="R1212" s="19"/>
    </row>
    <row r="1213">
      <c r="A1213" s="6" t="s">
        <v>3443</v>
      </c>
      <c r="B1213" s="8" t="s">
        <v>2884</v>
      </c>
      <c r="C1213" s="19"/>
      <c r="D1213" s="19"/>
      <c r="E1213" s="19"/>
      <c r="F1213" s="19"/>
      <c r="G1213" s="19"/>
      <c r="H1213" s="19"/>
      <c r="I1213" s="19"/>
      <c r="J1213" s="19"/>
      <c r="K1213" s="19"/>
      <c r="L1213" s="19"/>
      <c r="M1213" s="19"/>
      <c r="N1213" s="19"/>
      <c r="O1213" s="19"/>
      <c r="P1213" s="19"/>
      <c r="Q1213" s="19"/>
      <c r="R1213" s="19"/>
    </row>
    <row r="1214">
      <c r="A1214" s="6" t="s">
        <v>3444</v>
      </c>
      <c r="B1214" s="8" t="s">
        <v>2951</v>
      </c>
      <c r="C1214" s="19"/>
      <c r="D1214" s="19"/>
      <c r="E1214" s="19"/>
      <c r="F1214" s="19"/>
      <c r="G1214" s="19"/>
      <c r="H1214" s="19"/>
      <c r="I1214" s="19"/>
      <c r="J1214" s="19"/>
      <c r="K1214" s="19"/>
      <c r="L1214" s="19"/>
      <c r="M1214" s="19"/>
      <c r="N1214" s="19"/>
      <c r="O1214" s="19"/>
      <c r="P1214" s="19"/>
      <c r="Q1214" s="19"/>
      <c r="R1214" s="19"/>
    </row>
    <row r="1215">
      <c r="A1215" s="6" t="s">
        <v>3445</v>
      </c>
      <c r="B1215" s="8" t="s">
        <v>2886</v>
      </c>
      <c r="C1215" s="19"/>
      <c r="D1215" s="19"/>
      <c r="E1215" s="19"/>
      <c r="F1215" s="19"/>
      <c r="G1215" s="19"/>
      <c r="H1215" s="19"/>
      <c r="I1215" s="19"/>
      <c r="J1215" s="19"/>
      <c r="K1215" s="19"/>
      <c r="L1215" s="19"/>
      <c r="M1215" s="19"/>
      <c r="N1215" s="19"/>
      <c r="O1215" s="19"/>
      <c r="P1215" s="19"/>
      <c r="Q1215" s="19"/>
      <c r="R1215" s="19"/>
    </row>
    <row r="1216">
      <c r="A1216" s="6" t="s">
        <v>3446</v>
      </c>
      <c r="B1216" s="8" t="s">
        <v>2888</v>
      </c>
      <c r="C1216" s="19"/>
      <c r="D1216" s="19"/>
      <c r="E1216" s="19"/>
      <c r="F1216" s="19"/>
      <c r="G1216" s="19"/>
      <c r="H1216" s="19"/>
      <c r="I1216" s="19"/>
      <c r="J1216" s="19"/>
      <c r="K1216" s="19"/>
      <c r="L1216" s="19"/>
      <c r="M1216" s="19"/>
      <c r="N1216" s="19"/>
      <c r="O1216" s="19"/>
      <c r="P1216" s="19"/>
      <c r="Q1216" s="19"/>
      <c r="R1216" s="19"/>
    </row>
    <row r="1217">
      <c r="A1217" s="6" t="s">
        <v>3447</v>
      </c>
      <c r="B1217" s="8" t="s">
        <v>2890</v>
      </c>
      <c r="C1217" s="19"/>
      <c r="D1217" s="19"/>
      <c r="E1217" s="19"/>
      <c r="F1217" s="19"/>
      <c r="G1217" s="19"/>
      <c r="H1217" s="19"/>
      <c r="I1217" s="19"/>
      <c r="J1217" s="19"/>
      <c r="K1217" s="19"/>
      <c r="L1217" s="19"/>
      <c r="M1217" s="19"/>
      <c r="N1217" s="19"/>
      <c r="O1217" s="19"/>
      <c r="P1217" s="19"/>
      <c r="Q1217" s="19"/>
      <c r="R1217" s="19"/>
    </row>
    <row r="1218">
      <c r="A1218" s="6" t="s">
        <v>3448</v>
      </c>
      <c r="B1218" s="8" t="s">
        <v>2892</v>
      </c>
      <c r="C1218" s="19"/>
      <c r="D1218" s="19"/>
      <c r="E1218" s="19"/>
      <c r="F1218" s="19"/>
      <c r="G1218" s="19"/>
      <c r="H1218" s="19"/>
      <c r="I1218" s="19"/>
      <c r="J1218" s="19"/>
      <c r="K1218" s="19"/>
      <c r="L1218" s="19"/>
      <c r="M1218" s="19"/>
      <c r="N1218" s="19"/>
      <c r="O1218" s="19"/>
      <c r="P1218" s="19"/>
      <c r="Q1218" s="19"/>
      <c r="R1218" s="19"/>
    </row>
    <row r="1219">
      <c r="A1219" s="6" t="s">
        <v>3449</v>
      </c>
      <c r="B1219" s="8" t="s">
        <v>2894</v>
      </c>
      <c r="C1219" s="19"/>
      <c r="D1219" s="19"/>
      <c r="E1219" s="19"/>
      <c r="F1219" s="19"/>
      <c r="G1219" s="19"/>
      <c r="H1219" s="19"/>
      <c r="I1219" s="19"/>
      <c r="J1219" s="19"/>
      <c r="K1219" s="19"/>
      <c r="L1219" s="19"/>
      <c r="M1219" s="19"/>
      <c r="N1219" s="19"/>
      <c r="O1219" s="19"/>
      <c r="P1219" s="19"/>
      <c r="Q1219" s="19"/>
      <c r="R1219" s="19"/>
    </row>
    <row r="1220">
      <c r="A1220" s="6" t="s">
        <v>3450</v>
      </c>
      <c r="B1220" s="8" t="s">
        <v>2971</v>
      </c>
      <c r="C1220" s="19"/>
      <c r="D1220" s="19"/>
      <c r="E1220" s="19"/>
      <c r="F1220" s="19"/>
      <c r="G1220" s="19"/>
      <c r="H1220" s="19"/>
      <c r="I1220" s="19"/>
      <c r="J1220" s="19"/>
      <c r="K1220" s="19"/>
      <c r="L1220" s="19"/>
      <c r="M1220" s="19"/>
      <c r="N1220" s="19"/>
      <c r="O1220" s="19"/>
      <c r="P1220" s="19"/>
      <c r="Q1220" s="19"/>
      <c r="R1220" s="19"/>
    </row>
    <row r="1221">
      <c r="A1221" s="6" t="s">
        <v>3451</v>
      </c>
      <c r="B1221" s="8" t="s">
        <v>2973</v>
      </c>
      <c r="C1221" s="19"/>
      <c r="D1221" s="19"/>
      <c r="E1221" s="19"/>
      <c r="F1221" s="19"/>
      <c r="G1221" s="19"/>
      <c r="H1221" s="19"/>
      <c r="I1221" s="19"/>
      <c r="J1221" s="19"/>
      <c r="K1221" s="19"/>
      <c r="L1221" s="19"/>
      <c r="M1221" s="19"/>
      <c r="N1221" s="19"/>
      <c r="O1221" s="19"/>
      <c r="P1221" s="19"/>
      <c r="Q1221" s="19"/>
      <c r="R1221" s="19"/>
    </row>
    <row r="1222">
      <c r="A1222" s="6" t="s">
        <v>3452</v>
      </c>
      <c r="B1222" s="8" t="s">
        <v>2975</v>
      </c>
      <c r="C1222" s="19"/>
      <c r="D1222" s="19"/>
      <c r="E1222" s="19"/>
      <c r="F1222" s="19"/>
      <c r="G1222" s="19"/>
      <c r="H1222" s="19"/>
      <c r="I1222" s="19"/>
      <c r="J1222" s="19"/>
      <c r="K1222" s="19"/>
      <c r="L1222" s="19"/>
      <c r="M1222" s="19"/>
      <c r="N1222" s="19"/>
      <c r="O1222" s="19"/>
      <c r="P1222" s="19"/>
      <c r="Q1222" s="19"/>
      <c r="R1222" s="19"/>
    </row>
    <row r="1223">
      <c r="A1223" s="6" t="s">
        <v>3453</v>
      </c>
      <c r="B1223" s="8" t="s">
        <v>2896</v>
      </c>
      <c r="C1223" s="19"/>
      <c r="D1223" s="19"/>
      <c r="E1223" s="19"/>
      <c r="F1223" s="19"/>
      <c r="G1223" s="19"/>
      <c r="H1223" s="19"/>
      <c r="I1223" s="19"/>
      <c r="J1223" s="19"/>
      <c r="K1223" s="19"/>
      <c r="L1223" s="19"/>
      <c r="M1223" s="19"/>
      <c r="N1223" s="19"/>
      <c r="O1223" s="19"/>
      <c r="P1223" s="19"/>
      <c r="Q1223" s="19"/>
      <c r="R1223" s="19"/>
    </row>
    <row r="1225">
      <c r="A1225" s="3" t="s">
        <v>3430</v>
      </c>
      <c r="B1225" s="0" t="s">
        <v>721</v>
      </c>
    </row>
    <row r="1226">
      <c r="A1226" s="3" t="s">
        <v>3422</v>
      </c>
      <c r="B1226" s="0" t="s">
        <v>663</v>
      </c>
    </row>
    <row r="1227">
      <c r="A1227" s="3" t="s">
        <v>3423</v>
      </c>
      <c r="B1227" s="0" t="s">
        <v>819</v>
      </c>
    </row>
    <row r="1228">
      <c r="A1228" s="3" t="s">
        <v>2999</v>
      </c>
      <c r="B1228" s="0" t="s">
        <v>699</v>
      </c>
    </row>
    <row r="1229">
      <c r="A1229" s="3" t="s">
        <v>2823</v>
      </c>
      <c r="B1229" s="0" t="s">
        <v>2824</v>
      </c>
    </row>
    <row r="1230">
      <c r="A1230" s="11" t="s">
        <v>137</v>
      </c>
      <c r="B1230" s="13" t="s">
        <v>137</v>
      </c>
      <c r="C1230" s="6" t="s">
        <v>3502</v>
      </c>
      <c r="D1230" s="6" t="s">
        <v>3349</v>
      </c>
      <c r="E1230" s="6" t="s">
        <v>3350</v>
      </c>
      <c r="F1230" s="6" t="s">
        <v>3351</v>
      </c>
      <c r="G1230" s="6" t="s">
        <v>3352</v>
      </c>
      <c r="H1230" s="6" t="s">
        <v>3353</v>
      </c>
      <c r="I1230" s="6" t="s">
        <v>3354</v>
      </c>
      <c r="J1230" s="6" t="s">
        <v>3355</v>
      </c>
      <c r="K1230" s="6" t="s">
        <v>3356</v>
      </c>
      <c r="L1230" s="6" t="s">
        <v>3357</v>
      </c>
      <c r="M1230" s="6" t="s">
        <v>3358</v>
      </c>
      <c r="N1230" s="6" t="s">
        <v>3359</v>
      </c>
      <c r="O1230" s="6" t="s">
        <v>3360</v>
      </c>
      <c r="P1230" s="6" t="s">
        <v>3361</v>
      </c>
      <c r="Q1230" s="6" t="s">
        <v>3362</v>
      </c>
      <c r="R1230" s="6" t="s">
        <v>3503</v>
      </c>
    </row>
    <row r="1231">
      <c r="A1231" s="14" t="s">
        <v>137</v>
      </c>
      <c r="B1231" s="16" t="s">
        <v>137</v>
      </c>
      <c r="C1231" s="8" t="s">
        <v>3250</v>
      </c>
      <c r="D1231" s="8" t="s">
        <v>3251</v>
      </c>
      <c r="E1231" s="8" t="s">
        <v>3252</v>
      </c>
      <c r="F1231" s="8" t="s">
        <v>3253</v>
      </c>
      <c r="G1231" s="8" t="s">
        <v>3508</v>
      </c>
      <c r="H1231" s="8" t="s">
        <v>3509</v>
      </c>
      <c r="I1231" s="8" t="s">
        <v>3510</v>
      </c>
      <c r="J1231" s="8" t="s">
        <v>3511</v>
      </c>
      <c r="K1231" s="8" t="s">
        <v>3512</v>
      </c>
      <c r="L1231" s="8" t="s">
        <v>3513</v>
      </c>
      <c r="M1231" s="8" t="s">
        <v>3514</v>
      </c>
      <c r="N1231" s="8" t="s">
        <v>3515</v>
      </c>
      <c r="O1231" s="8" t="s">
        <v>3516</v>
      </c>
      <c r="P1231" s="8" t="s">
        <v>3517</v>
      </c>
      <c r="Q1231" s="8" t="s">
        <v>3518</v>
      </c>
      <c r="R1231" s="8" t="s">
        <v>3519</v>
      </c>
    </row>
    <row r="1232">
      <c r="A1232" s="6" t="s">
        <v>3504</v>
      </c>
      <c r="B1232" s="8" t="s">
        <v>2874</v>
      </c>
      <c r="C1232" s="19"/>
      <c r="D1232" s="19"/>
      <c r="E1232" s="19"/>
      <c r="F1232" s="19"/>
      <c r="G1232" s="19"/>
      <c r="H1232" s="19"/>
      <c r="I1232" s="19"/>
      <c r="J1232" s="19"/>
      <c r="K1232" s="19"/>
      <c r="L1232" s="19"/>
      <c r="M1232" s="19"/>
      <c r="N1232" s="19"/>
      <c r="O1232" s="19"/>
      <c r="P1232" s="19"/>
      <c r="Q1232" s="19"/>
      <c r="R1232" s="19"/>
    </row>
    <row r="1233">
      <c r="A1233" s="6" t="s">
        <v>3439</v>
      </c>
      <c r="B1233" s="8" t="s">
        <v>2876</v>
      </c>
      <c r="C1233" s="19"/>
      <c r="D1233" s="19"/>
      <c r="E1233" s="19"/>
      <c r="F1233" s="19"/>
      <c r="G1233" s="19"/>
      <c r="H1233" s="19"/>
      <c r="I1233" s="19"/>
      <c r="J1233" s="19"/>
      <c r="K1233" s="19"/>
      <c r="L1233" s="19"/>
      <c r="M1233" s="19"/>
      <c r="N1233" s="19"/>
      <c r="O1233" s="19"/>
      <c r="P1233" s="19"/>
      <c r="Q1233" s="19"/>
      <c r="R1233" s="19"/>
    </row>
    <row r="1234">
      <c r="A1234" s="6" t="s">
        <v>3440</v>
      </c>
      <c r="B1234" s="8" t="s">
        <v>2878</v>
      </c>
      <c r="C1234" s="19"/>
      <c r="D1234" s="19"/>
      <c r="E1234" s="19"/>
      <c r="F1234" s="19"/>
      <c r="G1234" s="19"/>
      <c r="H1234" s="19"/>
      <c r="I1234" s="19"/>
      <c r="J1234" s="19"/>
      <c r="K1234" s="19"/>
      <c r="L1234" s="19"/>
      <c r="M1234" s="19"/>
      <c r="N1234" s="19"/>
      <c r="O1234" s="19"/>
      <c r="P1234" s="19"/>
      <c r="Q1234" s="19"/>
      <c r="R1234" s="19"/>
    </row>
    <row r="1235">
      <c r="A1235" s="6" t="s">
        <v>3441</v>
      </c>
      <c r="B1235" s="8" t="s">
        <v>2880</v>
      </c>
      <c r="C1235" s="19"/>
      <c r="D1235" s="19"/>
      <c r="E1235" s="19"/>
      <c r="F1235" s="19"/>
      <c r="G1235" s="19"/>
      <c r="H1235" s="19"/>
      <c r="I1235" s="19"/>
      <c r="J1235" s="19"/>
      <c r="K1235" s="19"/>
      <c r="L1235" s="19"/>
      <c r="M1235" s="19"/>
      <c r="N1235" s="19"/>
      <c r="O1235" s="19"/>
      <c r="P1235" s="19"/>
      <c r="Q1235" s="19"/>
      <c r="R1235" s="19"/>
    </row>
    <row r="1236">
      <c r="A1236" s="6" t="s">
        <v>3442</v>
      </c>
      <c r="B1236" s="8" t="s">
        <v>2882</v>
      </c>
      <c r="C1236" s="19"/>
      <c r="D1236" s="19"/>
      <c r="E1236" s="19"/>
      <c r="F1236" s="19"/>
      <c r="G1236" s="19"/>
      <c r="H1236" s="19"/>
      <c r="I1236" s="19"/>
      <c r="J1236" s="19"/>
      <c r="K1236" s="19"/>
      <c r="L1236" s="19"/>
      <c r="M1236" s="19"/>
      <c r="N1236" s="19"/>
      <c r="O1236" s="19"/>
      <c r="P1236" s="19"/>
      <c r="Q1236" s="19"/>
      <c r="R1236" s="19"/>
    </row>
    <row r="1237">
      <c r="A1237" s="6" t="s">
        <v>3443</v>
      </c>
      <c r="B1237" s="8" t="s">
        <v>2884</v>
      </c>
      <c r="C1237" s="19"/>
      <c r="D1237" s="19"/>
      <c r="E1237" s="19"/>
      <c r="F1237" s="19"/>
      <c r="G1237" s="19"/>
      <c r="H1237" s="19"/>
      <c r="I1237" s="19"/>
      <c r="J1237" s="19"/>
      <c r="K1237" s="19"/>
      <c r="L1237" s="19"/>
      <c r="M1237" s="19"/>
      <c r="N1237" s="19"/>
      <c r="O1237" s="19"/>
      <c r="P1237" s="19"/>
      <c r="Q1237" s="19"/>
      <c r="R1237" s="19"/>
    </row>
    <row r="1238">
      <c r="A1238" s="6" t="s">
        <v>3444</v>
      </c>
      <c r="B1238" s="8" t="s">
        <v>2951</v>
      </c>
      <c r="C1238" s="19"/>
      <c r="D1238" s="19"/>
      <c r="E1238" s="19"/>
      <c r="F1238" s="19"/>
      <c r="G1238" s="19"/>
      <c r="H1238" s="19"/>
      <c r="I1238" s="19"/>
      <c r="J1238" s="19"/>
      <c r="K1238" s="19"/>
      <c r="L1238" s="19"/>
      <c r="M1238" s="19"/>
      <c r="N1238" s="19"/>
      <c r="O1238" s="19"/>
      <c r="P1238" s="19"/>
      <c r="Q1238" s="19"/>
      <c r="R1238" s="19"/>
    </row>
    <row r="1239">
      <c r="A1239" s="6" t="s">
        <v>3445</v>
      </c>
      <c r="B1239" s="8" t="s">
        <v>2886</v>
      </c>
      <c r="C1239" s="19"/>
      <c r="D1239" s="19"/>
      <c r="E1239" s="19"/>
      <c r="F1239" s="19"/>
      <c r="G1239" s="19"/>
      <c r="H1239" s="19"/>
      <c r="I1239" s="19"/>
      <c r="J1239" s="19"/>
      <c r="K1239" s="19"/>
      <c r="L1239" s="19"/>
      <c r="M1239" s="19"/>
      <c r="N1239" s="19"/>
      <c r="O1239" s="19"/>
      <c r="P1239" s="19"/>
      <c r="Q1239" s="19"/>
      <c r="R1239" s="19"/>
    </row>
    <row r="1240">
      <c r="A1240" s="6" t="s">
        <v>3446</v>
      </c>
      <c r="B1240" s="8" t="s">
        <v>2888</v>
      </c>
      <c r="C1240" s="19"/>
      <c r="D1240" s="19"/>
      <c r="E1240" s="19"/>
      <c r="F1240" s="19"/>
      <c r="G1240" s="19"/>
      <c r="H1240" s="19"/>
      <c r="I1240" s="19"/>
      <c r="J1240" s="19"/>
      <c r="K1240" s="19"/>
      <c r="L1240" s="19"/>
      <c r="M1240" s="19"/>
      <c r="N1240" s="19"/>
      <c r="O1240" s="19"/>
      <c r="P1240" s="19"/>
      <c r="Q1240" s="19"/>
      <c r="R1240" s="19"/>
    </row>
    <row r="1241">
      <c r="A1241" s="6" t="s">
        <v>3447</v>
      </c>
      <c r="B1241" s="8" t="s">
        <v>2890</v>
      </c>
      <c r="C1241" s="19"/>
      <c r="D1241" s="19"/>
      <c r="E1241" s="19"/>
      <c r="F1241" s="19"/>
      <c r="G1241" s="19"/>
      <c r="H1241" s="19"/>
      <c r="I1241" s="19"/>
      <c r="J1241" s="19"/>
      <c r="K1241" s="19"/>
      <c r="L1241" s="19"/>
      <c r="M1241" s="19"/>
      <c r="N1241" s="19"/>
      <c r="O1241" s="19"/>
      <c r="P1241" s="19"/>
      <c r="Q1241" s="19"/>
      <c r="R1241" s="19"/>
    </row>
    <row r="1242">
      <c r="A1242" s="6" t="s">
        <v>3448</v>
      </c>
      <c r="B1242" s="8" t="s">
        <v>2892</v>
      </c>
      <c r="C1242" s="19"/>
      <c r="D1242" s="19"/>
      <c r="E1242" s="19"/>
      <c r="F1242" s="19"/>
      <c r="G1242" s="19"/>
      <c r="H1242" s="19"/>
      <c r="I1242" s="19"/>
      <c r="J1242" s="19"/>
      <c r="K1242" s="19"/>
      <c r="L1242" s="19"/>
      <c r="M1242" s="19"/>
      <c r="N1242" s="19"/>
      <c r="O1242" s="19"/>
      <c r="P1242" s="19"/>
      <c r="Q1242" s="19"/>
      <c r="R1242" s="19"/>
    </row>
    <row r="1243">
      <c r="A1243" s="6" t="s">
        <v>3449</v>
      </c>
      <c r="B1243" s="8" t="s">
        <v>2894</v>
      </c>
      <c r="C1243" s="19"/>
      <c r="D1243" s="19"/>
      <c r="E1243" s="19"/>
      <c r="F1243" s="19"/>
      <c r="G1243" s="19"/>
      <c r="H1243" s="19"/>
      <c r="I1243" s="19"/>
      <c r="J1243" s="19"/>
      <c r="K1243" s="19"/>
      <c r="L1243" s="19"/>
      <c r="M1243" s="19"/>
      <c r="N1243" s="19"/>
      <c r="O1243" s="19"/>
      <c r="P1243" s="19"/>
      <c r="Q1243" s="19"/>
      <c r="R1243" s="19"/>
    </row>
    <row r="1244">
      <c r="A1244" s="6" t="s">
        <v>3450</v>
      </c>
      <c r="B1244" s="8" t="s">
        <v>2971</v>
      </c>
      <c r="C1244" s="19"/>
      <c r="D1244" s="19"/>
      <c r="E1244" s="19"/>
      <c r="F1244" s="19"/>
      <c r="G1244" s="19"/>
      <c r="H1244" s="19"/>
      <c r="I1244" s="19"/>
      <c r="J1244" s="19"/>
      <c r="K1244" s="19"/>
      <c r="L1244" s="19"/>
      <c r="M1244" s="19"/>
      <c r="N1244" s="19"/>
      <c r="O1244" s="19"/>
      <c r="P1244" s="19"/>
      <c r="Q1244" s="19"/>
      <c r="R1244" s="19"/>
    </row>
    <row r="1245">
      <c r="A1245" s="6" t="s">
        <v>3451</v>
      </c>
      <c r="B1245" s="8" t="s">
        <v>2973</v>
      </c>
      <c r="C1245" s="19"/>
      <c r="D1245" s="19"/>
      <c r="E1245" s="19"/>
      <c r="F1245" s="19"/>
      <c r="G1245" s="19"/>
      <c r="H1245" s="19"/>
      <c r="I1245" s="19"/>
      <c r="J1245" s="19"/>
      <c r="K1245" s="19"/>
      <c r="L1245" s="19"/>
      <c r="M1245" s="19"/>
      <c r="N1245" s="19"/>
      <c r="O1245" s="19"/>
      <c r="P1245" s="19"/>
      <c r="Q1245" s="19"/>
      <c r="R1245" s="19"/>
    </row>
    <row r="1246">
      <c r="A1246" s="6" t="s">
        <v>3452</v>
      </c>
      <c r="B1246" s="8" t="s">
        <v>2975</v>
      </c>
      <c r="C1246" s="19"/>
      <c r="D1246" s="19"/>
      <c r="E1246" s="19"/>
      <c r="F1246" s="19"/>
      <c r="G1246" s="19"/>
      <c r="H1246" s="19"/>
      <c r="I1246" s="19"/>
      <c r="J1246" s="19"/>
      <c r="K1246" s="19"/>
      <c r="L1246" s="19"/>
      <c r="M1246" s="19"/>
      <c r="N1246" s="19"/>
      <c r="O1246" s="19"/>
      <c r="P1246" s="19"/>
      <c r="Q1246" s="19"/>
      <c r="R1246" s="19"/>
    </row>
    <row r="1247">
      <c r="A1247" s="6" t="s">
        <v>3453</v>
      </c>
      <c r="B1247" s="8" t="s">
        <v>2896</v>
      </c>
      <c r="C1247" s="19"/>
      <c r="D1247" s="19"/>
      <c r="E1247" s="19"/>
      <c r="F1247" s="19"/>
      <c r="G1247" s="19"/>
      <c r="H1247" s="19"/>
      <c r="I1247" s="19"/>
      <c r="J1247" s="19"/>
      <c r="K1247" s="19"/>
      <c r="L1247" s="19"/>
      <c r="M1247" s="19"/>
      <c r="N1247" s="19"/>
      <c r="O1247" s="19"/>
      <c r="P1247" s="19"/>
      <c r="Q1247" s="19"/>
      <c r="R1247" s="19"/>
    </row>
    <row r="1249">
      <c r="A1249" s="3" t="s">
        <v>3430</v>
      </c>
      <c r="B1249" s="0" t="s">
        <v>821</v>
      </c>
    </row>
    <row r="1250">
      <c r="A1250" s="3" t="s">
        <v>3422</v>
      </c>
      <c r="B1250" s="0" t="s">
        <v>691</v>
      </c>
    </row>
    <row r="1251">
      <c r="A1251" s="3" t="s">
        <v>3423</v>
      </c>
      <c r="B1251" s="0" t="s">
        <v>819</v>
      </c>
    </row>
    <row r="1252">
      <c r="A1252" s="3" t="s">
        <v>2999</v>
      </c>
      <c r="B1252" s="0" t="s">
        <v>699</v>
      </c>
    </row>
    <row r="1253">
      <c r="A1253" s="3" t="s">
        <v>2823</v>
      </c>
      <c r="B1253" s="0" t="s">
        <v>2824</v>
      </c>
    </row>
    <row r="1254">
      <c r="A1254" s="11" t="s">
        <v>137</v>
      </c>
      <c r="B1254" s="13" t="s">
        <v>137</v>
      </c>
      <c r="C1254" s="6" t="s">
        <v>3502</v>
      </c>
      <c r="D1254" s="6" t="s">
        <v>3349</v>
      </c>
      <c r="E1254" s="6" t="s">
        <v>3350</v>
      </c>
      <c r="F1254" s="6" t="s">
        <v>3351</v>
      </c>
      <c r="G1254" s="6" t="s">
        <v>3352</v>
      </c>
      <c r="H1254" s="6" t="s">
        <v>3353</v>
      </c>
      <c r="I1254" s="6" t="s">
        <v>3354</v>
      </c>
      <c r="J1254" s="6" t="s">
        <v>3355</v>
      </c>
      <c r="K1254" s="6" t="s">
        <v>3356</v>
      </c>
      <c r="L1254" s="6" t="s">
        <v>3357</v>
      </c>
      <c r="M1254" s="6" t="s">
        <v>3358</v>
      </c>
      <c r="N1254" s="6" t="s">
        <v>3359</v>
      </c>
      <c r="O1254" s="6" t="s">
        <v>3360</v>
      </c>
      <c r="P1254" s="6" t="s">
        <v>3361</v>
      </c>
      <c r="Q1254" s="6" t="s">
        <v>3362</v>
      </c>
      <c r="R1254" s="6" t="s">
        <v>3503</v>
      </c>
    </row>
    <row r="1255">
      <c r="A1255" s="14" t="s">
        <v>137</v>
      </c>
      <c r="B1255" s="16" t="s">
        <v>137</v>
      </c>
      <c r="C1255" s="8" t="s">
        <v>3250</v>
      </c>
      <c r="D1255" s="8" t="s">
        <v>3251</v>
      </c>
      <c r="E1255" s="8" t="s">
        <v>3252</v>
      </c>
      <c r="F1255" s="8" t="s">
        <v>3253</v>
      </c>
      <c r="G1255" s="8" t="s">
        <v>3508</v>
      </c>
      <c r="H1255" s="8" t="s">
        <v>3509</v>
      </c>
      <c r="I1255" s="8" t="s">
        <v>3510</v>
      </c>
      <c r="J1255" s="8" t="s">
        <v>3511</v>
      </c>
      <c r="K1255" s="8" t="s">
        <v>3512</v>
      </c>
      <c r="L1255" s="8" t="s">
        <v>3513</v>
      </c>
      <c r="M1255" s="8" t="s">
        <v>3514</v>
      </c>
      <c r="N1255" s="8" t="s">
        <v>3515</v>
      </c>
      <c r="O1255" s="8" t="s">
        <v>3516</v>
      </c>
      <c r="P1255" s="8" t="s">
        <v>3517</v>
      </c>
      <c r="Q1255" s="8" t="s">
        <v>3518</v>
      </c>
      <c r="R1255" s="8" t="s">
        <v>3519</v>
      </c>
    </row>
    <row r="1256">
      <c r="A1256" s="6" t="s">
        <v>3504</v>
      </c>
      <c r="B1256" s="8" t="s">
        <v>2874</v>
      </c>
      <c r="C1256" s="19"/>
      <c r="D1256" s="19"/>
      <c r="E1256" s="19"/>
      <c r="F1256" s="19"/>
      <c r="G1256" s="19"/>
      <c r="H1256" s="19"/>
      <c r="I1256" s="19"/>
      <c r="J1256" s="19"/>
      <c r="K1256" s="19"/>
      <c r="L1256" s="19"/>
      <c r="M1256" s="19"/>
      <c r="N1256" s="19"/>
      <c r="O1256" s="19"/>
      <c r="P1256" s="19"/>
      <c r="Q1256" s="19"/>
      <c r="R1256" s="19"/>
    </row>
    <row r="1257">
      <c r="A1257" s="6" t="s">
        <v>3439</v>
      </c>
      <c r="B1257" s="8" t="s">
        <v>2876</v>
      </c>
      <c r="C1257" s="19"/>
      <c r="D1257" s="19"/>
      <c r="E1257" s="19"/>
      <c r="F1257" s="19"/>
      <c r="G1257" s="19"/>
      <c r="H1257" s="19"/>
      <c r="I1257" s="19"/>
      <c r="J1257" s="19"/>
      <c r="K1257" s="19"/>
      <c r="L1257" s="19"/>
      <c r="M1257" s="19"/>
      <c r="N1257" s="19"/>
      <c r="O1257" s="19"/>
      <c r="P1257" s="19"/>
      <c r="Q1257" s="19"/>
      <c r="R1257" s="19"/>
    </row>
    <row r="1258">
      <c r="A1258" s="6" t="s">
        <v>3440</v>
      </c>
      <c r="B1258" s="8" t="s">
        <v>2878</v>
      </c>
      <c r="C1258" s="19"/>
      <c r="D1258" s="19"/>
      <c r="E1258" s="19"/>
      <c r="F1258" s="19"/>
      <c r="G1258" s="19"/>
      <c r="H1258" s="19"/>
      <c r="I1258" s="19"/>
      <c r="J1258" s="19"/>
      <c r="K1258" s="19"/>
      <c r="L1258" s="19"/>
      <c r="M1258" s="19"/>
      <c r="N1258" s="19"/>
      <c r="O1258" s="19"/>
      <c r="P1258" s="19"/>
      <c r="Q1258" s="19"/>
      <c r="R1258" s="19"/>
    </row>
    <row r="1259">
      <c r="A1259" s="6" t="s">
        <v>3441</v>
      </c>
      <c r="B1259" s="8" t="s">
        <v>2880</v>
      </c>
      <c r="C1259" s="19"/>
      <c r="D1259" s="19"/>
      <c r="E1259" s="19"/>
      <c r="F1259" s="19"/>
      <c r="G1259" s="19"/>
      <c r="H1259" s="19"/>
      <c r="I1259" s="19"/>
      <c r="J1259" s="19"/>
      <c r="K1259" s="19"/>
      <c r="L1259" s="19"/>
      <c r="M1259" s="19"/>
      <c r="N1259" s="19"/>
      <c r="O1259" s="19"/>
      <c r="P1259" s="19"/>
      <c r="Q1259" s="19"/>
      <c r="R1259" s="19"/>
    </row>
    <row r="1260">
      <c r="A1260" s="6" t="s">
        <v>3442</v>
      </c>
      <c r="B1260" s="8" t="s">
        <v>2882</v>
      </c>
      <c r="C1260" s="19"/>
      <c r="D1260" s="19"/>
      <c r="E1260" s="19"/>
      <c r="F1260" s="19"/>
      <c r="G1260" s="19"/>
      <c r="H1260" s="19"/>
      <c r="I1260" s="19"/>
      <c r="J1260" s="19"/>
      <c r="K1260" s="19"/>
      <c r="L1260" s="19"/>
      <c r="M1260" s="19"/>
      <c r="N1260" s="19"/>
      <c r="O1260" s="19"/>
      <c r="P1260" s="19"/>
      <c r="Q1260" s="19"/>
      <c r="R1260" s="19"/>
    </row>
    <row r="1261">
      <c r="A1261" s="6" t="s">
        <v>3443</v>
      </c>
      <c r="B1261" s="8" t="s">
        <v>2884</v>
      </c>
      <c r="C1261" s="19"/>
      <c r="D1261" s="19"/>
      <c r="E1261" s="19"/>
      <c r="F1261" s="19"/>
      <c r="G1261" s="19"/>
      <c r="H1261" s="19"/>
      <c r="I1261" s="19"/>
      <c r="J1261" s="19"/>
      <c r="K1261" s="19"/>
      <c r="L1261" s="19"/>
      <c r="M1261" s="19"/>
      <c r="N1261" s="19"/>
      <c r="O1261" s="19"/>
      <c r="P1261" s="19"/>
      <c r="Q1261" s="19"/>
      <c r="R1261" s="19"/>
    </row>
    <row r="1262">
      <c r="A1262" s="6" t="s">
        <v>3444</v>
      </c>
      <c r="B1262" s="8" t="s">
        <v>2951</v>
      </c>
      <c r="C1262" s="19"/>
      <c r="D1262" s="19"/>
      <c r="E1262" s="19"/>
      <c r="F1262" s="19"/>
      <c r="G1262" s="19"/>
      <c r="H1262" s="19"/>
      <c r="I1262" s="19"/>
      <c r="J1262" s="19"/>
      <c r="K1262" s="19"/>
      <c r="L1262" s="19"/>
      <c r="M1262" s="19"/>
      <c r="N1262" s="19"/>
      <c r="O1262" s="19"/>
      <c r="P1262" s="19"/>
      <c r="Q1262" s="19"/>
      <c r="R1262" s="19"/>
    </row>
    <row r="1263">
      <c r="A1263" s="6" t="s">
        <v>3445</v>
      </c>
      <c r="B1263" s="8" t="s">
        <v>2886</v>
      </c>
      <c r="C1263" s="19"/>
      <c r="D1263" s="19"/>
      <c r="E1263" s="19"/>
      <c r="F1263" s="19"/>
      <c r="G1263" s="19"/>
      <c r="H1263" s="19"/>
      <c r="I1263" s="19"/>
      <c r="J1263" s="19"/>
      <c r="K1263" s="19"/>
      <c r="L1263" s="19"/>
      <c r="M1263" s="19"/>
      <c r="N1263" s="19"/>
      <c r="O1263" s="19"/>
      <c r="P1263" s="19"/>
      <c r="Q1263" s="19"/>
      <c r="R1263" s="19"/>
    </row>
    <row r="1264">
      <c r="A1264" s="6" t="s">
        <v>3446</v>
      </c>
      <c r="B1264" s="8" t="s">
        <v>2888</v>
      </c>
      <c r="C1264" s="19"/>
      <c r="D1264" s="19"/>
      <c r="E1264" s="19"/>
      <c r="F1264" s="19"/>
      <c r="G1264" s="19"/>
      <c r="H1264" s="19"/>
      <c r="I1264" s="19"/>
      <c r="J1264" s="19"/>
      <c r="K1264" s="19"/>
      <c r="L1264" s="19"/>
      <c r="M1264" s="19"/>
      <c r="N1264" s="19"/>
      <c r="O1264" s="19"/>
      <c r="P1264" s="19"/>
      <c r="Q1264" s="19"/>
      <c r="R1264" s="19"/>
    </row>
    <row r="1265">
      <c r="A1265" s="6" t="s">
        <v>3447</v>
      </c>
      <c r="B1265" s="8" t="s">
        <v>2890</v>
      </c>
      <c r="C1265" s="19"/>
      <c r="D1265" s="19"/>
      <c r="E1265" s="19"/>
      <c r="F1265" s="19"/>
      <c r="G1265" s="19"/>
      <c r="H1265" s="19"/>
      <c r="I1265" s="19"/>
      <c r="J1265" s="19"/>
      <c r="K1265" s="19"/>
      <c r="L1265" s="19"/>
      <c r="M1265" s="19"/>
      <c r="N1265" s="19"/>
      <c r="O1265" s="19"/>
      <c r="P1265" s="19"/>
      <c r="Q1265" s="19"/>
      <c r="R1265" s="19"/>
    </row>
    <row r="1266">
      <c r="A1266" s="6" t="s">
        <v>3448</v>
      </c>
      <c r="B1266" s="8" t="s">
        <v>2892</v>
      </c>
      <c r="C1266" s="19"/>
      <c r="D1266" s="19"/>
      <c r="E1266" s="19"/>
      <c r="F1266" s="19"/>
      <c r="G1266" s="19"/>
      <c r="H1266" s="19"/>
      <c r="I1266" s="19"/>
      <c r="J1266" s="19"/>
      <c r="K1266" s="19"/>
      <c r="L1266" s="19"/>
      <c r="M1266" s="19"/>
      <c r="N1266" s="19"/>
      <c r="O1266" s="19"/>
      <c r="P1266" s="19"/>
      <c r="Q1266" s="19"/>
      <c r="R1266" s="19"/>
    </row>
    <row r="1267">
      <c r="A1267" s="6" t="s">
        <v>3449</v>
      </c>
      <c r="B1267" s="8" t="s">
        <v>2894</v>
      </c>
      <c r="C1267" s="19"/>
      <c r="D1267" s="19"/>
      <c r="E1267" s="19"/>
      <c r="F1267" s="19"/>
      <c r="G1267" s="19"/>
      <c r="H1267" s="19"/>
      <c r="I1267" s="19"/>
      <c r="J1267" s="19"/>
      <c r="K1267" s="19"/>
      <c r="L1267" s="19"/>
      <c r="M1267" s="19"/>
      <c r="N1267" s="19"/>
      <c r="O1267" s="19"/>
      <c r="P1267" s="19"/>
      <c r="Q1267" s="19"/>
      <c r="R1267" s="19"/>
    </row>
    <row r="1268">
      <c r="A1268" s="6" t="s">
        <v>3450</v>
      </c>
      <c r="B1268" s="8" t="s">
        <v>2971</v>
      </c>
      <c r="C1268" s="19"/>
      <c r="D1268" s="19"/>
      <c r="E1268" s="19"/>
      <c r="F1268" s="19"/>
      <c r="G1268" s="19"/>
      <c r="H1268" s="19"/>
      <c r="I1268" s="19"/>
      <c r="J1268" s="19"/>
      <c r="K1268" s="19"/>
      <c r="L1268" s="19"/>
      <c r="M1268" s="19"/>
      <c r="N1268" s="19"/>
      <c r="O1268" s="19"/>
      <c r="P1268" s="19"/>
      <c r="Q1268" s="19"/>
      <c r="R1268" s="19"/>
    </row>
    <row r="1269">
      <c r="A1269" s="6" t="s">
        <v>3451</v>
      </c>
      <c r="B1269" s="8" t="s">
        <v>2973</v>
      </c>
      <c r="C1269" s="19"/>
      <c r="D1269" s="19"/>
      <c r="E1269" s="19"/>
      <c r="F1269" s="19"/>
      <c r="G1269" s="19"/>
      <c r="H1269" s="19"/>
      <c r="I1269" s="19"/>
      <c r="J1269" s="19"/>
      <c r="K1269" s="19"/>
      <c r="L1269" s="19"/>
      <c r="M1269" s="19"/>
      <c r="N1269" s="19"/>
      <c r="O1269" s="19"/>
      <c r="P1269" s="19"/>
      <c r="Q1269" s="19"/>
      <c r="R1269" s="19"/>
    </row>
    <row r="1270">
      <c r="A1270" s="6" t="s">
        <v>3452</v>
      </c>
      <c r="B1270" s="8" t="s">
        <v>2975</v>
      </c>
      <c r="C1270" s="19"/>
      <c r="D1270" s="19"/>
      <c r="E1270" s="19"/>
      <c r="F1270" s="19"/>
      <c r="G1270" s="19"/>
      <c r="H1270" s="19"/>
      <c r="I1270" s="19"/>
      <c r="J1270" s="19"/>
      <c r="K1270" s="19"/>
      <c r="L1270" s="19"/>
      <c r="M1270" s="19"/>
      <c r="N1270" s="19"/>
      <c r="O1270" s="19"/>
      <c r="P1270" s="19"/>
      <c r="Q1270" s="19"/>
      <c r="R1270" s="19"/>
    </row>
    <row r="1271">
      <c r="A1271" s="6" t="s">
        <v>3453</v>
      </c>
      <c r="B1271" s="8" t="s">
        <v>2896</v>
      </c>
      <c r="C1271" s="19"/>
      <c r="D1271" s="19"/>
      <c r="E1271" s="19"/>
      <c r="F1271" s="19"/>
      <c r="G1271" s="19"/>
      <c r="H1271" s="19"/>
      <c r="I1271" s="19"/>
      <c r="J1271" s="19"/>
      <c r="K1271" s="19"/>
      <c r="L1271" s="19"/>
      <c r="M1271" s="19"/>
      <c r="N1271" s="19"/>
      <c r="O1271" s="19"/>
      <c r="P1271" s="19"/>
      <c r="Q1271" s="19"/>
      <c r="R1271" s="19"/>
    </row>
    <row r="1273">
      <c r="A1273" s="3" t="s">
        <v>3430</v>
      </c>
      <c r="B1273" s="0" t="s">
        <v>721</v>
      </c>
    </row>
    <row r="1274">
      <c r="A1274" s="3" t="s">
        <v>3422</v>
      </c>
      <c r="B1274" s="0" t="s">
        <v>691</v>
      </c>
    </row>
    <row r="1275">
      <c r="A1275" s="3" t="s">
        <v>3423</v>
      </c>
      <c r="B1275" s="0" t="s">
        <v>819</v>
      </c>
    </row>
    <row r="1276">
      <c r="A1276" s="3" t="s">
        <v>2999</v>
      </c>
      <c r="B1276" s="0" t="s">
        <v>699</v>
      </c>
    </row>
    <row r="1277">
      <c r="A1277" s="3" t="s">
        <v>2823</v>
      </c>
      <c r="B1277" s="0" t="s">
        <v>2824</v>
      </c>
    </row>
    <row r="1278">
      <c r="A1278" s="11" t="s">
        <v>137</v>
      </c>
      <c r="B1278" s="13" t="s">
        <v>137</v>
      </c>
      <c r="C1278" s="6" t="s">
        <v>3502</v>
      </c>
      <c r="D1278" s="6" t="s">
        <v>3349</v>
      </c>
      <c r="E1278" s="6" t="s">
        <v>3350</v>
      </c>
      <c r="F1278" s="6" t="s">
        <v>3351</v>
      </c>
      <c r="G1278" s="6" t="s">
        <v>3352</v>
      </c>
      <c r="H1278" s="6" t="s">
        <v>3353</v>
      </c>
      <c r="I1278" s="6" t="s">
        <v>3354</v>
      </c>
      <c r="J1278" s="6" t="s">
        <v>3355</v>
      </c>
      <c r="K1278" s="6" t="s">
        <v>3356</v>
      </c>
      <c r="L1278" s="6" t="s">
        <v>3357</v>
      </c>
      <c r="M1278" s="6" t="s">
        <v>3358</v>
      </c>
      <c r="N1278" s="6" t="s">
        <v>3359</v>
      </c>
      <c r="O1278" s="6" t="s">
        <v>3360</v>
      </c>
      <c r="P1278" s="6" t="s">
        <v>3361</v>
      </c>
      <c r="Q1278" s="6" t="s">
        <v>3362</v>
      </c>
      <c r="R1278" s="6" t="s">
        <v>3503</v>
      </c>
    </row>
    <row r="1279">
      <c r="A1279" s="14" t="s">
        <v>137</v>
      </c>
      <c r="B1279" s="16" t="s">
        <v>137</v>
      </c>
      <c r="C1279" s="8" t="s">
        <v>3250</v>
      </c>
      <c r="D1279" s="8" t="s">
        <v>3251</v>
      </c>
      <c r="E1279" s="8" t="s">
        <v>3252</v>
      </c>
      <c r="F1279" s="8" t="s">
        <v>3253</v>
      </c>
      <c r="G1279" s="8" t="s">
        <v>3508</v>
      </c>
      <c r="H1279" s="8" t="s">
        <v>3509</v>
      </c>
      <c r="I1279" s="8" t="s">
        <v>3510</v>
      </c>
      <c r="J1279" s="8" t="s">
        <v>3511</v>
      </c>
      <c r="K1279" s="8" t="s">
        <v>3512</v>
      </c>
      <c r="L1279" s="8" t="s">
        <v>3513</v>
      </c>
      <c r="M1279" s="8" t="s">
        <v>3514</v>
      </c>
      <c r="N1279" s="8" t="s">
        <v>3515</v>
      </c>
      <c r="O1279" s="8" t="s">
        <v>3516</v>
      </c>
      <c r="P1279" s="8" t="s">
        <v>3517</v>
      </c>
      <c r="Q1279" s="8" t="s">
        <v>3518</v>
      </c>
      <c r="R1279" s="8" t="s">
        <v>3519</v>
      </c>
    </row>
    <row r="1280">
      <c r="A1280" s="6" t="s">
        <v>3504</v>
      </c>
      <c r="B1280" s="8" t="s">
        <v>2874</v>
      </c>
      <c r="C1280" s="19"/>
      <c r="D1280" s="19"/>
      <c r="E1280" s="19"/>
      <c r="F1280" s="19"/>
      <c r="G1280" s="19"/>
      <c r="H1280" s="19"/>
      <c r="I1280" s="19"/>
      <c r="J1280" s="19"/>
      <c r="K1280" s="19"/>
      <c r="L1280" s="19"/>
      <c r="M1280" s="19"/>
      <c r="N1280" s="19"/>
      <c r="O1280" s="19"/>
      <c r="P1280" s="19"/>
      <c r="Q1280" s="19"/>
      <c r="R1280" s="19"/>
    </row>
    <row r="1281">
      <c r="A1281" s="6" t="s">
        <v>3439</v>
      </c>
      <c r="B1281" s="8" t="s">
        <v>2876</v>
      </c>
      <c r="C1281" s="19"/>
      <c r="D1281" s="19"/>
      <c r="E1281" s="19"/>
      <c r="F1281" s="19"/>
      <c r="G1281" s="19"/>
      <c r="H1281" s="19"/>
      <c r="I1281" s="19"/>
      <c r="J1281" s="19"/>
      <c r="K1281" s="19"/>
      <c r="L1281" s="19"/>
      <c r="M1281" s="19"/>
      <c r="N1281" s="19"/>
      <c r="O1281" s="19"/>
      <c r="P1281" s="19"/>
      <c r="Q1281" s="19"/>
      <c r="R1281" s="19"/>
    </row>
    <row r="1282">
      <c r="A1282" s="6" t="s">
        <v>3440</v>
      </c>
      <c r="B1282" s="8" t="s">
        <v>2878</v>
      </c>
      <c r="C1282" s="19"/>
      <c r="D1282" s="19"/>
      <c r="E1282" s="19"/>
      <c r="F1282" s="19"/>
      <c r="G1282" s="19"/>
      <c r="H1282" s="19"/>
      <c r="I1282" s="19"/>
      <c r="J1282" s="19"/>
      <c r="K1282" s="19"/>
      <c r="L1282" s="19"/>
      <c r="M1282" s="19"/>
      <c r="N1282" s="19"/>
      <c r="O1282" s="19"/>
      <c r="P1282" s="19"/>
      <c r="Q1282" s="19"/>
      <c r="R1282" s="19"/>
    </row>
    <row r="1283">
      <c r="A1283" s="6" t="s">
        <v>3441</v>
      </c>
      <c r="B1283" s="8" t="s">
        <v>2880</v>
      </c>
      <c r="C1283" s="19"/>
      <c r="D1283" s="19"/>
      <c r="E1283" s="19"/>
      <c r="F1283" s="19"/>
      <c r="G1283" s="19"/>
      <c r="H1283" s="19"/>
      <c r="I1283" s="19"/>
      <c r="J1283" s="19"/>
      <c r="K1283" s="19"/>
      <c r="L1283" s="19"/>
      <c r="M1283" s="19"/>
      <c r="N1283" s="19"/>
      <c r="O1283" s="19"/>
      <c r="P1283" s="19"/>
      <c r="Q1283" s="19"/>
      <c r="R1283" s="19"/>
    </row>
    <row r="1284">
      <c r="A1284" s="6" t="s">
        <v>3442</v>
      </c>
      <c r="B1284" s="8" t="s">
        <v>2882</v>
      </c>
      <c r="C1284" s="19"/>
      <c r="D1284" s="19"/>
      <c r="E1284" s="19"/>
      <c r="F1284" s="19"/>
      <c r="G1284" s="19"/>
      <c r="H1284" s="19"/>
      <c r="I1284" s="19"/>
      <c r="J1284" s="19"/>
      <c r="K1284" s="19"/>
      <c r="L1284" s="19"/>
      <c r="M1284" s="19"/>
      <c r="N1284" s="19"/>
      <c r="O1284" s="19"/>
      <c r="P1284" s="19"/>
      <c r="Q1284" s="19"/>
      <c r="R1284" s="19"/>
    </row>
    <row r="1285">
      <c r="A1285" s="6" t="s">
        <v>3443</v>
      </c>
      <c r="B1285" s="8" t="s">
        <v>2884</v>
      </c>
      <c r="C1285" s="19"/>
      <c r="D1285" s="19"/>
      <c r="E1285" s="19"/>
      <c r="F1285" s="19"/>
      <c r="G1285" s="19"/>
      <c r="H1285" s="19"/>
      <c r="I1285" s="19"/>
      <c r="J1285" s="19"/>
      <c r="K1285" s="19"/>
      <c r="L1285" s="19"/>
      <c r="M1285" s="19"/>
      <c r="N1285" s="19"/>
      <c r="O1285" s="19"/>
      <c r="P1285" s="19"/>
      <c r="Q1285" s="19"/>
      <c r="R1285" s="19"/>
    </row>
    <row r="1286">
      <c r="A1286" s="6" t="s">
        <v>3444</v>
      </c>
      <c r="B1286" s="8" t="s">
        <v>2951</v>
      </c>
      <c r="C1286" s="19"/>
      <c r="D1286" s="19"/>
      <c r="E1286" s="19"/>
      <c r="F1286" s="19"/>
      <c r="G1286" s="19"/>
      <c r="H1286" s="19"/>
      <c r="I1286" s="19"/>
      <c r="J1286" s="19"/>
      <c r="K1286" s="19"/>
      <c r="L1286" s="19"/>
      <c r="M1286" s="19"/>
      <c r="N1286" s="19"/>
      <c r="O1286" s="19"/>
      <c r="P1286" s="19"/>
      <c r="Q1286" s="19"/>
      <c r="R1286" s="19"/>
    </row>
    <row r="1287">
      <c r="A1287" s="6" t="s">
        <v>3445</v>
      </c>
      <c r="B1287" s="8" t="s">
        <v>2886</v>
      </c>
      <c r="C1287" s="19"/>
      <c r="D1287" s="19"/>
      <c r="E1287" s="19"/>
      <c r="F1287" s="19"/>
      <c r="G1287" s="19"/>
      <c r="H1287" s="19"/>
      <c r="I1287" s="19"/>
      <c r="J1287" s="19"/>
      <c r="K1287" s="19"/>
      <c r="L1287" s="19"/>
      <c r="M1287" s="19"/>
      <c r="N1287" s="19"/>
      <c r="O1287" s="19"/>
      <c r="P1287" s="19"/>
      <c r="Q1287" s="19"/>
      <c r="R1287" s="19"/>
    </row>
    <row r="1288">
      <c r="A1288" s="6" t="s">
        <v>3446</v>
      </c>
      <c r="B1288" s="8" t="s">
        <v>2888</v>
      </c>
      <c r="C1288" s="19"/>
      <c r="D1288" s="19"/>
      <c r="E1288" s="19"/>
      <c r="F1288" s="19"/>
      <c r="G1288" s="19"/>
      <c r="H1288" s="19"/>
      <c r="I1288" s="19"/>
      <c r="J1288" s="19"/>
      <c r="K1288" s="19"/>
      <c r="L1288" s="19"/>
      <c r="M1288" s="19"/>
      <c r="N1288" s="19"/>
      <c r="O1288" s="19"/>
      <c r="P1288" s="19"/>
      <c r="Q1288" s="19"/>
      <c r="R1288" s="19"/>
    </row>
    <row r="1289">
      <c r="A1289" s="6" t="s">
        <v>3447</v>
      </c>
      <c r="B1289" s="8" t="s">
        <v>2890</v>
      </c>
      <c r="C1289" s="19"/>
      <c r="D1289" s="19"/>
      <c r="E1289" s="19"/>
      <c r="F1289" s="19"/>
      <c r="G1289" s="19"/>
      <c r="H1289" s="19"/>
      <c r="I1289" s="19"/>
      <c r="J1289" s="19"/>
      <c r="K1289" s="19"/>
      <c r="L1289" s="19"/>
      <c r="M1289" s="19"/>
      <c r="N1289" s="19"/>
      <c r="O1289" s="19"/>
      <c r="P1289" s="19"/>
      <c r="Q1289" s="19"/>
      <c r="R1289" s="19"/>
    </row>
    <row r="1290">
      <c r="A1290" s="6" t="s">
        <v>3448</v>
      </c>
      <c r="B1290" s="8" t="s">
        <v>2892</v>
      </c>
      <c r="C1290" s="19"/>
      <c r="D1290" s="19"/>
      <c r="E1290" s="19"/>
      <c r="F1290" s="19"/>
      <c r="G1290" s="19"/>
      <c r="H1290" s="19"/>
      <c r="I1290" s="19"/>
      <c r="J1290" s="19"/>
      <c r="K1290" s="19"/>
      <c r="L1290" s="19"/>
      <c r="M1290" s="19"/>
      <c r="N1290" s="19"/>
      <c r="O1290" s="19"/>
      <c r="P1290" s="19"/>
      <c r="Q1290" s="19"/>
      <c r="R1290" s="19"/>
    </row>
    <row r="1291">
      <c r="A1291" s="6" t="s">
        <v>3449</v>
      </c>
      <c r="B1291" s="8" t="s">
        <v>2894</v>
      </c>
      <c r="C1291" s="19"/>
      <c r="D1291" s="19"/>
      <c r="E1291" s="19"/>
      <c r="F1291" s="19"/>
      <c r="G1291" s="19"/>
      <c r="H1291" s="19"/>
      <c r="I1291" s="19"/>
      <c r="J1291" s="19"/>
      <c r="K1291" s="19"/>
      <c r="L1291" s="19"/>
      <c r="M1291" s="19"/>
      <c r="N1291" s="19"/>
      <c r="O1291" s="19"/>
      <c r="P1291" s="19"/>
      <c r="Q1291" s="19"/>
      <c r="R1291" s="19"/>
    </row>
    <row r="1292">
      <c r="A1292" s="6" t="s">
        <v>3450</v>
      </c>
      <c r="B1292" s="8" t="s">
        <v>2971</v>
      </c>
      <c r="C1292" s="19"/>
      <c r="D1292" s="19"/>
      <c r="E1292" s="19"/>
      <c r="F1292" s="19"/>
      <c r="G1292" s="19"/>
      <c r="H1292" s="19"/>
      <c r="I1292" s="19"/>
      <c r="J1292" s="19"/>
      <c r="K1292" s="19"/>
      <c r="L1292" s="19"/>
      <c r="M1292" s="19"/>
      <c r="N1292" s="19"/>
      <c r="O1292" s="19"/>
      <c r="P1292" s="19"/>
      <c r="Q1292" s="19"/>
      <c r="R1292" s="19"/>
    </row>
    <row r="1293">
      <c r="A1293" s="6" t="s">
        <v>3451</v>
      </c>
      <c r="B1293" s="8" t="s">
        <v>2973</v>
      </c>
      <c r="C1293" s="19"/>
      <c r="D1293" s="19"/>
      <c r="E1293" s="19"/>
      <c r="F1293" s="19"/>
      <c r="G1293" s="19"/>
      <c r="H1293" s="19"/>
      <c r="I1293" s="19"/>
      <c r="J1293" s="19"/>
      <c r="K1293" s="19"/>
      <c r="L1293" s="19"/>
      <c r="M1293" s="19"/>
      <c r="N1293" s="19"/>
      <c r="O1293" s="19"/>
      <c r="P1293" s="19"/>
      <c r="Q1293" s="19"/>
      <c r="R1293" s="19"/>
    </row>
    <row r="1294">
      <c r="A1294" s="6" t="s">
        <v>3452</v>
      </c>
      <c r="B1294" s="8" t="s">
        <v>2975</v>
      </c>
      <c r="C1294" s="19"/>
      <c r="D1294" s="19"/>
      <c r="E1294" s="19"/>
      <c r="F1294" s="19"/>
      <c r="G1294" s="19"/>
      <c r="H1294" s="19"/>
      <c r="I1294" s="19"/>
      <c r="J1294" s="19"/>
      <c r="K1294" s="19"/>
      <c r="L1294" s="19"/>
      <c r="M1294" s="19"/>
      <c r="N1294" s="19"/>
      <c r="O1294" s="19"/>
      <c r="P1294" s="19"/>
      <c r="Q1294" s="19"/>
      <c r="R1294" s="19"/>
    </row>
    <row r="1295">
      <c r="A1295" s="6" t="s">
        <v>3453</v>
      </c>
      <c r="B1295" s="8" t="s">
        <v>2896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'Enums'!CD1:CD3</formula1>
    </dataValidation>
    <dataValidation type="list" sqref="B2" showErrorMessage="1" errorStyle="warning">
      <formula1>'Enums'!CA1:CA194</formula1>
    </dataValidation>
    <dataValidation type="list" sqref="B3" showErrorMessage="1" errorStyle="warning">
      <formula1>'Enums'!CB1:CB3</formula1>
    </dataValidation>
    <dataValidation type="list" sqref="B4" showErrorMessage="1" errorStyle="warning">
      <formula1>'Enums'!CE1:CE17</formula1>
    </dataValidation>
    <dataValidation type="list" sqref="B25" showErrorMessage="1" errorStyle="warning">
      <formula1>'Enums'!CD1:CD3</formula1>
    </dataValidation>
    <dataValidation type="list" sqref="B26" showErrorMessage="1" errorStyle="warning">
      <formula1>'Enums'!CA1:CA194</formula1>
    </dataValidation>
    <dataValidation type="list" sqref="B27" showErrorMessage="1" errorStyle="warning">
      <formula1>'Enums'!CB1:CB3</formula1>
    </dataValidation>
    <dataValidation type="list" sqref="B28" showErrorMessage="1" errorStyle="warning">
      <formula1>'Enums'!CE1:CE17</formula1>
    </dataValidation>
    <dataValidation type="list" sqref="B49" showErrorMessage="1" errorStyle="warning">
      <formula1>'Enums'!CD1:CD3</formula1>
    </dataValidation>
    <dataValidation type="list" sqref="B50" showErrorMessage="1" errorStyle="warning">
      <formula1>'Enums'!CA1:CA194</formula1>
    </dataValidation>
    <dataValidation type="list" sqref="B51" showErrorMessage="1" errorStyle="warning">
      <formula1>'Enums'!CB1:CB3</formula1>
    </dataValidation>
    <dataValidation type="list" sqref="B52" showErrorMessage="1" errorStyle="warning">
      <formula1>'Enums'!CE1:CE17</formula1>
    </dataValidation>
    <dataValidation type="list" sqref="B73" showErrorMessage="1" errorStyle="warning">
      <formula1>'Enums'!CD1:CD3</formula1>
    </dataValidation>
    <dataValidation type="list" sqref="B74" showErrorMessage="1" errorStyle="warning">
      <formula1>'Enums'!CA1:CA194</formula1>
    </dataValidation>
    <dataValidation type="list" sqref="B75" showErrorMessage="1" errorStyle="warning">
      <formula1>'Enums'!CB1:CB3</formula1>
    </dataValidation>
    <dataValidation type="list" sqref="B76" showErrorMessage="1" errorStyle="warning">
      <formula1>'Enums'!CE1:CE17</formula1>
    </dataValidation>
    <dataValidation type="list" sqref="B97" showErrorMessage="1" errorStyle="warning">
      <formula1>'Enums'!CD1:CD3</formula1>
    </dataValidation>
    <dataValidation type="list" sqref="B98" showErrorMessage="1" errorStyle="warning">
      <formula1>'Enums'!CA1:CA194</formula1>
    </dataValidation>
    <dataValidation type="list" sqref="B99" showErrorMessage="1" errorStyle="warning">
      <formula1>'Enums'!CB1:CB3</formula1>
    </dataValidation>
    <dataValidation type="list" sqref="B100" showErrorMessage="1" errorStyle="warning">
      <formula1>'Enums'!CE1:CE17</formula1>
    </dataValidation>
    <dataValidation type="list" sqref="B121" showErrorMessage="1" errorStyle="warning">
      <formula1>'Enums'!CD1:CD3</formula1>
    </dataValidation>
    <dataValidation type="list" sqref="B122" showErrorMessage="1" errorStyle="warning">
      <formula1>'Enums'!CA1:CA194</formula1>
    </dataValidation>
    <dataValidation type="list" sqref="B123" showErrorMessage="1" errorStyle="warning">
      <formula1>'Enums'!CB1:CB3</formula1>
    </dataValidation>
    <dataValidation type="list" sqref="B124" showErrorMessage="1" errorStyle="warning">
      <formula1>'Enums'!CE1:CE17</formula1>
    </dataValidation>
    <dataValidation type="list" sqref="B145" showErrorMessage="1" errorStyle="warning">
      <formula1>'Enums'!CD1:CD3</formula1>
    </dataValidation>
    <dataValidation type="list" sqref="B146" showErrorMessage="1" errorStyle="warning">
      <formula1>'Enums'!CA1:CA194</formula1>
    </dataValidation>
    <dataValidation type="list" sqref="B147" showErrorMessage="1" errorStyle="warning">
      <formula1>'Enums'!CB1:CB3</formula1>
    </dataValidation>
    <dataValidation type="list" sqref="B148" showErrorMessage="1" errorStyle="warning">
      <formula1>'Enums'!CE1:CE17</formula1>
    </dataValidation>
    <dataValidation type="list" sqref="B169" showErrorMessage="1" errorStyle="warning">
      <formula1>'Enums'!CD1:CD3</formula1>
    </dataValidation>
    <dataValidation type="list" sqref="B170" showErrorMessage="1" errorStyle="warning">
      <formula1>'Enums'!CA1:CA194</formula1>
    </dataValidation>
    <dataValidation type="list" sqref="B171" showErrorMessage="1" errorStyle="warning">
      <formula1>'Enums'!CB1:CB3</formula1>
    </dataValidation>
    <dataValidation type="list" sqref="B172" showErrorMessage="1" errorStyle="warning">
      <formula1>'Enums'!CE1:CE17</formula1>
    </dataValidation>
    <dataValidation type="list" sqref="B193" showErrorMessage="1" errorStyle="warning">
      <formula1>'Enums'!CD1:CD3</formula1>
    </dataValidation>
    <dataValidation type="list" sqref="B194" showErrorMessage="1" errorStyle="warning">
      <formula1>'Enums'!CA1:CA194</formula1>
    </dataValidation>
    <dataValidation type="list" sqref="B195" showErrorMessage="1" errorStyle="warning">
      <formula1>'Enums'!CB1:CB3</formula1>
    </dataValidation>
    <dataValidation type="list" sqref="B196" showErrorMessage="1" errorStyle="warning">
      <formula1>'Enums'!CE1:CE17</formula1>
    </dataValidation>
    <dataValidation type="list" sqref="B217" showErrorMessage="1" errorStyle="warning">
      <formula1>'Enums'!CD1:CD3</formula1>
    </dataValidation>
    <dataValidation type="list" sqref="B218" showErrorMessage="1" errorStyle="warning">
      <formula1>'Enums'!CA1:CA194</formula1>
    </dataValidation>
    <dataValidation type="list" sqref="B219" showErrorMessage="1" errorStyle="warning">
      <formula1>'Enums'!CB1:CB3</formula1>
    </dataValidation>
    <dataValidation type="list" sqref="B220" showErrorMessage="1" errorStyle="warning">
      <formula1>'Enums'!CE1:CE17</formula1>
    </dataValidation>
    <dataValidation type="list" sqref="B241" showErrorMessage="1" errorStyle="warning">
      <formula1>'Enums'!CD1:CD3</formula1>
    </dataValidation>
    <dataValidation type="list" sqref="B242" showErrorMessage="1" errorStyle="warning">
      <formula1>'Enums'!CA1:CA194</formula1>
    </dataValidation>
    <dataValidation type="list" sqref="B243" showErrorMessage="1" errorStyle="warning">
      <formula1>'Enums'!CB1:CB3</formula1>
    </dataValidation>
    <dataValidation type="list" sqref="B244" showErrorMessage="1" errorStyle="warning">
      <formula1>'Enums'!CE1:CE17</formula1>
    </dataValidation>
    <dataValidation type="list" sqref="B265" showErrorMessage="1" errorStyle="warning">
      <formula1>'Enums'!CD1:CD3</formula1>
    </dataValidation>
    <dataValidation type="list" sqref="B266" showErrorMessage="1" errorStyle="warning">
      <formula1>'Enums'!CA1:CA194</formula1>
    </dataValidation>
    <dataValidation type="list" sqref="B267" showErrorMessage="1" errorStyle="warning">
      <formula1>'Enums'!CB1:CB3</formula1>
    </dataValidation>
    <dataValidation type="list" sqref="B268" showErrorMessage="1" errorStyle="warning">
      <formula1>'Enums'!CE1:CE17</formula1>
    </dataValidation>
    <dataValidation type="list" sqref="B289" showErrorMessage="1" errorStyle="warning">
      <formula1>'Enums'!CD1:CD3</formula1>
    </dataValidation>
    <dataValidation type="list" sqref="B290" showErrorMessage="1" errorStyle="warning">
      <formula1>'Enums'!CA1:CA194</formula1>
    </dataValidation>
    <dataValidation type="list" sqref="B291" showErrorMessage="1" errorStyle="warning">
      <formula1>'Enums'!CB1:CB3</formula1>
    </dataValidation>
    <dataValidation type="list" sqref="B292" showErrorMessage="1" errorStyle="warning">
      <formula1>'Enums'!CE1:CE17</formula1>
    </dataValidation>
    <dataValidation type="list" sqref="B313" showErrorMessage="1" errorStyle="warning">
      <formula1>'Enums'!CD1:CD3</formula1>
    </dataValidation>
    <dataValidation type="list" sqref="B314" showErrorMessage="1" errorStyle="warning">
      <formula1>'Enums'!CA1:CA194</formula1>
    </dataValidation>
    <dataValidation type="list" sqref="B315" showErrorMessage="1" errorStyle="warning">
      <formula1>'Enums'!CB1:CB3</formula1>
    </dataValidation>
    <dataValidation type="list" sqref="B316" showErrorMessage="1" errorStyle="warning">
      <formula1>'Enums'!CE1:CE17</formula1>
    </dataValidation>
    <dataValidation type="list" sqref="B337" showErrorMessage="1" errorStyle="warning">
      <formula1>'Enums'!CD1:CD3</formula1>
    </dataValidation>
    <dataValidation type="list" sqref="B338" showErrorMessage="1" errorStyle="warning">
      <formula1>'Enums'!CA1:CA194</formula1>
    </dataValidation>
    <dataValidation type="list" sqref="B339" showErrorMessage="1" errorStyle="warning">
      <formula1>'Enums'!CB1:CB3</formula1>
    </dataValidation>
    <dataValidation type="list" sqref="B340" showErrorMessage="1" errorStyle="warning">
      <formula1>'Enums'!CE1:CE17</formula1>
    </dataValidation>
    <dataValidation type="list" sqref="B361" showErrorMessage="1" errorStyle="warning">
      <formula1>'Enums'!CD1:CD3</formula1>
    </dataValidation>
    <dataValidation type="list" sqref="B362" showErrorMessage="1" errorStyle="warning">
      <formula1>'Enums'!CA1:CA194</formula1>
    </dataValidation>
    <dataValidation type="list" sqref="B363" showErrorMessage="1" errorStyle="warning">
      <formula1>'Enums'!CB1:CB3</formula1>
    </dataValidation>
    <dataValidation type="list" sqref="B364" showErrorMessage="1" errorStyle="warning">
      <formula1>'Enums'!CE1:CE17</formula1>
    </dataValidation>
    <dataValidation type="list" sqref="B385" showErrorMessage="1" errorStyle="warning">
      <formula1>'Enums'!CD1:CD3</formula1>
    </dataValidation>
    <dataValidation type="list" sqref="B386" showErrorMessage="1" errorStyle="warning">
      <formula1>'Enums'!CA1:CA194</formula1>
    </dataValidation>
    <dataValidation type="list" sqref="B387" showErrorMessage="1" errorStyle="warning">
      <formula1>'Enums'!CB1:CB3</formula1>
    </dataValidation>
    <dataValidation type="list" sqref="B388" showErrorMessage="1" errorStyle="warning">
      <formula1>'Enums'!CE1:CE17</formula1>
    </dataValidation>
    <dataValidation type="list" sqref="B409" showErrorMessage="1" errorStyle="warning">
      <formula1>'Enums'!CD1:CD3</formula1>
    </dataValidation>
    <dataValidation type="list" sqref="B410" showErrorMessage="1" errorStyle="warning">
      <formula1>'Enums'!CA1:CA194</formula1>
    </dataValidation>
    <dataValidation type="list" sqref="B411" showErrorMessage="1" errorStyle="warning">
      <formula1>'Enums'!CB1:CB3</formula1>
    </dataValidation>
    <dataValidation type="list" sqref="B412" showErrorMessage="1" errorStyle="warning">
      <formula1>'Enums'!CE1:CE17</formula1>
    </dataValidation>
    <dataValidation type="list" sqref="B433" showErrorMessage="1" errorStyle="warning">
      <formula1>'Enums'!CD1:CD3</formula1>
    </dataValidation>
    <dataValidation type="list" sqref="B434" showErrorMessage="1" errorStyle="warning">
      <formula1>'Enums'!CA1:CA194</formula1>
    </dataValidation>
    <dataValidation type="list" sqref="B435" showErrorMessage="1" errorStyle="warning">
      <formula1>'Enums'!CB1:CB3</formula1>
    </dataValidation>
    <dataValidation type="list" sqref="B436" showErrorMessage="1" errorStyle="warning">
      <formula1>'Enums'!CE1:CE17</formula1>
    </dataValidation>
    <dataValidation type="list" sqref="B457" showErrorMessage="1" errorStyle="warning">
      <formula1>'Enums'!CD1:CD3</formula1>
    </dataValidation>
    <dataValidation type="list" sqref="B458" showErrorMessage="1" errorStyle="warning">
      <formula1>'Enums'!CA1:CA194</formula1>
    </dataValidation>
    <dataValidation type="list" sqref="B459" showErrorMessage="1" errorStyle="warning">
      <formula1>'Enums'!CB1:CB3</formula1>
    </dataValidation>
    <dataValidation type="list" sqref="B460" showErrorMessage="1" errorStyle="warning">
      <formula1>'Enums'!CE1:CE17</formula1>
    </dataValidation>
    <dataValidation type="list" sqref="B481" showErrorMessage="1" errorStyle="warning">
      <formula1>'Enums'!CD1:CD3</formula1>
    </dataValidation>
    <dataValidation type="list" sqref="B482" showErrorMessage="1" errorStyle="warning">
      <formula1>'Enums'!CA1:CA194</formula1>
    </dataValidation>
    <dataValidation type="list" sqref="B483" showErrorMessage="1" errorStyle="warning">
      <formula1>'Enums'!CB1:CB3</formula1>
    </dataValidation>
    <dataValidation type="list" sqref="B484" showErrorMessage="1" errorStyle="warning">
      <formula1>'Enums'!CE1:CE17</formula1>
    </dataValidation>
    <dataValidation type="list" sqref="B505" showErrorMessage="1" errorStyle="warning">
      <formula1>'Enums'!CD1:CD3</formula1>
    </dataValidation>
    <dataValidation type="list" sqref="B506" showErrorMessage="1" errorStyle="warning">
      <formula1>'Enums'!CA1:CA194</formula1>
    </dataValidation>
    <dataValidation type="list" sqref="B507" showErrorMessage="1" errorStyle="warning">
      <formula1>'Enums'!CB1:CB3</formula1>
    </dataValidation>
    <dataValidation type="list" sqref="B508" showErrorMessage="1" errorStyle="warning">
      <formula1>'Enums'!CE1:CE17</formula1>
    </dataValidation>
    <dataValidation type="list" sqref="B529" showErrorMessage="1" errorStyle="warning">
      <formula1>'Enums'!CD1:CD3</formula1>
    </dataValidation>
    <dataValidation type="list" sqref="B530" showErrorMessage="1" errorStyle="warning">
      <formula1>'Enums'!CA1:CA194</formula1>
    </dataValidation>
    <dataValidation type="list" sqref="B531" showErrorMessage="1" errorStyle="warning">
      <formula1>'Enums'!CB1:CB3</formula1>
    </dataValidation>
    <dataValidation type="list" sqref="B532" showErrorMessage="1" errorStyle="warning">
      <formula1>'Enums'!CE1:CE17</formula1>
    </dataValidation>
    <dataValidation type="list" sqref="B553" showErrorMessage="1" errorStyle="warning">
      <formula1>'Enums'!CD1:CD3</formula1>
    </dataValidation>
    <dataValidation type="list" sqref="B554" showErrorMessage="1" errorStyle="warning">
      <formula1>'Enums'!CA1:CA194</formula1>
    </dataValidation>
    <dataValidation type="list" sqref="B555" showErrorMessage="1" errorStyle="warning">
      <formula1>'Enums'!CB1:CB3</formula1>
    </dataValidation>
    <dataValidation type="list" sqref="B556" showErrorMessage="1" errorStyle="warning">
      <formula1>'Enums'!CE1:CE17</formula1>
    </dataValidation>
    <dataValidation type="list" sqref="B577" showErrorMessage="1" errorStyle="warning">
      <formula1>'Enums'!CD1:CD3</formula1>
    </dataValidation>
    <dataValidation type="list" sqref="B578" showErrorMessage="1" errorStyle="warning">
      <formula1>'Enums'!CA1:CA194</formula1>
    </dataValidation>
    <dataValidation type="list" sqref="B579" showErrorMessage="1" errorStyle="warning">
      <formula1>'Enums'!CB1:CB3</formula1>
    </dataValidation>
    <dataValidation type="list" sqref="B580" showErrorMessage="1" errorStyle="warning">
      <formula1>'Enums'!CE1:CE17</formula1>
    </dataValidation>
    <dataValidation type="list" sqref="B601" showErrorMessage="1" errorStyle="warning">
      <formula1>'Enums'!CD1:CD3</formula1>
    </dataValidation>
    <dataValidation type="list" sqref="B602" showErrorMessage="1" errorStyle="warning">
      <formula1>'Enums'!CA1:CA194</formula1>
    </dataValidation>
    <dataValidation type="list" sqref="B603" showErrorMessage="1" errorStyle="warning">
      <formula1>'Enums'!CB1:CB3</formula1>
    </dataValidation>
    <dataValidation type="list" sqref="B604" showErrorMessage="1" errorStyle="warning">
      <formula1>'Enums'!CE1:CE17</formula1>
    </dataValidation>
    <dataValidation type="list" sqref="B625" showErrorMessage="1" errorStyle="warning">
      <formula1>'Enums'!CD1:CD3</formula1>
    </dataValidation>
    <dataValidation type="list" sqref="B626" showErrorMessage="1" errorStyle="warning">
      <formula1>'Enums'!CA1:CA194</formula1>
    </dataValidation>
    <dataValidation type="list" sqref="B627" showErrorMessage="1" errorStyle="warning">
      <formula1>'Enums'!CB1:CB3</formula1>
    </dataValidation>
    <dataValidation type="list" sqref="B628" showErrorMessage="1" errorStyle="warning">
      <formula1>'Enums'!CE1:CE17</formula1>
    </dataValidation>
    <dataValidation type="list" sqref="B649" showErrorMessage="1" errorStyle="warning">
      <formula1>'Enums'!CD1:CD3</formula1>
    </dataValidation>
    <dataValidation type="list" sqref="B650" showErrorMessage="1" errorStyle="warning">
      <formula1>'Enums'!CA1:CA194</formula1>
    </dataValidation>
    <dataValidation type="list" sqref="B651" showErrorMessage="1" errorStyle="warning">
      <formula1>'Enums'!CB1:CB3</formula1>
    </dataValidation>
    <dataValidation type="list" sqref="B652" showErrorMessage="1" errorStyle="warning">
      <formula1>'Enums'!CE1:CE17</formula1>
    </dataValidation>
    <dataValidation type="list" sqref="B673" showErrorMessage="1" errorStyle="warning">
      <formula1>'Enums'!CD1:CD3</formula1>
    </dataValidation>
    <dataValidation type="list" sqref="B674" showErrorMessage="1" errorStyle="warning">
      <formula1>'Enums'!CA1:CA194</formula1>
    </dataValidation>
    <dataValidation type="list" sqref="B675" showErrorMessage="1" errorStyle="warning">
      <formula1>'Enums'!CB1:CB3</formula1>
    </dataValidation>
    <dataValidation type="list" sqref="B676" showErrorMessage="1" errorStyle="warning">
      <formula1>'Enums'!CE1:CE17</formula1>
    </dataValidation>
    <dataValidation type="list" sqref="B697" showErrorMessage="1" errorStyle="warning">
      <formula1>'Enums'!CD1:CD3</formula1>
    </dataValidation>
    <dataValidation type="list" sqref="B698" showErrorMessage="1" errorStyle="warning">
      <formula1>'Enums'!CA1:CA194</formula1>
    </dataValidation>
    <dataValidation type="list" sqref="B699" showErrorMessage="1" errorStyle="warning">
      <formula1>'Enums'!CB1:CB3</formula1>
    </dataValidation>
    <dataValidation type="list" sqref="B700" showErrorMessage="1" errorStyle="warning">
      <formula1>'Enums'!CE1:CE17</formula1>
    </dataValidation>
    <dataValidation type="list" sqref="B721" showErrorMessage="1" errorStyle="warning">
      <formula1>'Enums'!CD1:CD3</formula1>
    </dataValidation>
    <dataValidation type="list" sqref="B722" showErrorMessage="1" errorStyle="warning">
      <formula1>'Enums'!CA1:CA194</formula1>
    </dataValidation>
    <dataValidation type="list" sqref="B723" showErrorMessage="1" errorStyle="warning">
      <formula1>'Enums'!CB1:CB3</formula1>
    </dataValidation>
    <dataValidation type="list" sqref="B724" showErrorMessage="1" errorStyle="warning">
      <formula1>'Enums'!CE1:CE17</formula1>
    </dataValidation>
    <dataValidation type="list" sqref="B745" showErrorMessage="1" errorStyle="warning">
      <formula1>'Enums'!CD1:CD3</formula1>
    </dataValidation>
    <dataValidation type="list" sqref="B746" showErrorMessage="1" errorStyle="warning">
      <formula1>'Enums'!CA1:CA194</formula1>
    </dataValidation>
    <dataValidation type="list" sqref="B747" showErrorMessage="1" errorStyle="warning">
      <formula1>'Enums'!CB1:CB3</formula1>
    </dataValidation>
    <dataValidation type="list" sqref="B748" showErrorMessage="1" errorStyle="warning">
      <formula1>'Enums'!CE1:CE17</formula1>
    </dataValidation>
    <dataValidation type="list" sqref="B769" showErrorMessage="1" errorStyle="warning">
      <formula1>'Enums'!CD1:CD3</formula1>
    </dataValidation>
    <dataValidation type="list" sqref="B770" showErrorMessage="1" errorStyle="warning">
      <formula1>'Enums'!CA1:CA194</formula1>
    </dataValidation>
    <dataValidation type="list" sqref="B771" showErrorMessage="1" errorStyle="warning">
      <formula1>'Enums'!CB1:CB3</formula1>
    </dataValidation>
    <dataValidation type="list" sqref="B772" showErrorMessage="1" errorStyle="warning">
      <formula1>'Enums'!CE1:CE17</formula1>
    </dataValidation>
    <dataValidation type="list" sqref="B793" showErrorMessage="1" errorStyle="warning">
      <formula1>'Enums'!CD1:CD3</formula1>
    </dataValidation>
    <dataValidation type="list" sqref="B794" showErrorMessage="1" errorStyle="warning">
      <formula1>'Enums'!CA1:CA194</formula1>
    </dataValidation>
    <dataValidation type="list" sqref="B795" showErrorMessage="1" errorStyle="warning">
      <formula1>'Enums'!CB1:CB3</formula1>
    </dataValidation>
    <dataValidation type="list" sqref="B796" showErrorMessage="1" errorStyle="warning">
      <formula1>'Enums'!CE1:CE17</formula1>
    </dataValidation>
    <dataValidation type="list" sqref="B817" showErrorMessage="1" errorStyle="warning">
      <formula1>'Enums'!CD1:CD3</formula1>
    </dataValidation>
    <dataValidation type="list" sqref="B818" showErrorMessage="1" errorStyle="warning">
      <formula1>'Enums'!CA1:CA194</formula1>
    </dataValidation>
    <dataValidation type="list" sqref="B819" showErrorMessage="1" errorStyle="warning">
      <formula1>'Enums'!CB1:CB3</formula1>
    </dataValidation>
    <dataValidation type="list" sqref="B820" showErrorMessage="1" errorStyle="warning">
      <formula1>'Enums'!CE1:CE17</formula1>
    </dataValidation>
    <dataValidation type="list" sqref="B841" showErrorMessage="1" errorStyle="warning">
      <formula1>'Enums'!CD1:CD3</formula1>
    </dataValidation>
    <dataValidation type="list" sqref="B842" showErrorMessage="1" errorStyle="warning">
      <formula1>'Enums'!CA1:CA194</formula1>
    </dataValidation>
    <dataValidation type="list" sqref="B843" showErrorMessage="1" errorStyle="warning">
      <formula1>'Enums'!CB1:CB3</formula1>
    </dataValidation>
    <dataValidation type="list" sqref="B844" showErrorMessage="1" errorStyle="warning">
      <formula1>'Enums'!CE1:CE17</formula1>
    </dataValidation>
    <dataValidation type="list" sqref="B865" showErrorMessage="1" errorStyle="warning">
      <formula1>'Enums'!CD1:CD3</formula1>
    </dataValidation>
    <dataValidation type="list" sqref="B866" showErrorMessage="1" errorStyle="warning">
      <formula1>'Enums'!CA1:CA194</formula1>
    </dataValidation>
    <dataValidation type="list" sqref="B867" showErrorMessage="1" errorStyle="warning">
      <formula1>'Enums'!CB1:CB3</formula1>
    </dataValidation>
    <dataValidation type="list" sqref="B868" showErrorMessage="1" errorStyle="warning">
      <formula1>'Enums'!CE1:CE17</formula1>
    </dataValidation>
    <dataValidation type="list" sqref="B889" showErrorMessage="1" errorStyle="warning">
      <formula1>'Enums'!CD1:CD3</formula1>
    </dataValidation>
    <dataValidation type="list" sqref="B890" showErrorMessage="1" errorStyle="warning">
      <formula1>'Enums'!CA1:CA194</formula1>
    </dataValidation>
    <dataValidation type="list" sqref="B891" showErrorMessage="1" errorStyle="warning">
      <formula1>'Enums'!CB1:CB3</formula1>
    </dataValidation>
    <dataValidation type="list" sqref="B892" showErrorMessage="1" errorStyle="warning">
      <formula1>'Enums'!CE1:CE17</formula1>
    </dataValidation>
    <dataValidation type="list" sqref="B913" showErrorMessage="1" errorStyle="warning">
      <formula1>'Enums'!CD1:CD3</formula1>
    </dataValidation>
    <dataValidation type="list" sqref="B914" showErrorMessage="1" errorStyle="warning">
      <formula1>'Enums'!CA1:CA194</formula1>
    </dataValidation>
    <dataValidation type="list" sqref="B915" showErrorMessage="1" errorStyle="warning">
      <formula1>'Enums'!CB1:CB3</formula1>
    </dataValidation>
    <dataValidation type="list" sqref="B916" showErrorMessage="1" errorStyle="warning">
      <formula1>'Enums'!CE1:CE17</formula1>
    </dataValidation>
    <dataValidation type="list" sqref="B937" showErrorMessage="1" errorStyle="warning">
      <formula1>'Enums'!CD1:CD3</formula1>
    </dataValidation>
    <dataValidation type="list" sqref="B938" showErrorMessage="1" errorStyle="warning">
      <formula1>'Enums'!CA1:CA194</formula1>
    </dataValidation>
    <dataValidation type="list" sqref="B939" showErrorMessage="1" errorStyle="warning">
      <formula1>'Enums'!CB1:CB3</formula1>
    </dataValidation>
    <dataValidation type="list" sqref="B940" showErrorMessage="1" errorStyle="warning">
      <formula1>'Enums'!CE1:CE17</formula1>
    </dataValidation>
    <dataValidation type="list" sqref="B961" showErrorMessage="1" errorStyle="warning">
      <formula1>'Enums'!CD1:CD3</formula1>
    </dataValidation>
    <dataValidation type="list" sqref="B962" showErrorMessage="1" errorStyle="warning">
      <formula1>'Enums'!CA1:CA194</formula1>
    </dataValidation>
    <dataValidation type="list" sqref="B963" showErrorMessage="1" errorStyle="warning">
      <formula1>'Enums'!CB1:CB3</formula1>
    </dataValidation>
    <dataValidation type="list" sqref="B964" showErrorMessage="1" errorStyle="warning">
      <formula1>'Enums'!CE1:CE17</formula1>
    </dataValidation>
    <dataValidation type="list" sqref="B985" showErrorMessage="1" errorStyle="warning">
      <formula1>'Enums'!CD1:CD3</formula1>
    </dataValidation>
    <dataValidation type="list" sqref="B986" showErrorMessage="1" errorStyle="warning">
      <formula1>'Enums'!CA1:CA194</formula1>
    </dataValidation>
    <dataValidation type="list" sqref="B987" showErrorMessage="1" errorStyle="warning">
      <formula1>'Enums'!CB1:CB3</formula1>
    </dataValidation>
    <dataValidation type="list" sqref="B988" showErrorMessage="1" errorStyle="warning">
      <formula1>'Enums'!CE1:CE17</formula1>
    </dataValidation>
    <dataValidation type="list" sqref="B1009" showErrorMessage="1" errorStyle="warning">
      <formula1>'Enums'!CD1:CD3</formula1>
    </dataValidation>
    <dataValidation type="list" sqref="B1010" showErrorMessage="1" errorStyle="warning">
      <formula1>'Enums'!CA1:CA194</formula1>
    </dataValidation>
    <dataValidation type="list" sqref="B1011" showErrorMessage="1" errorStyle="warning">
      <formula1>'Enums'!CB1:CB3</formula1>
    </dataValidation>
    <dataValidation type="list" sqref="B1012" showErrorMessage="1" errorStyle="warning">
      <formula1>'Enums'!CE1:CE17</formula1>
    </dataValidation>
    <dataValidation type="list" sqref="B1033" showErrorMessage="1" errorStyle="warning">
      <formula1>'Enums'!CD1:CD3</formula1>
    </dataValidation>
    <dataValidation type="list" sqref="B1034" showErrorMessage="1" errorStyle="warning">
      <formula1>'Enums'!CA1:CA194</formula1>
    </dataValidation>
    <dataValidation type="list" sqref="B1035" showErrorMessage="1" errorStyle="warning">
      <formula1>'Enums'!CB1:CB3</formula1>
    </dataValidation>
    <dataValidation type="list" sqref="B1036" showErrorMessage="1" errorStyle="warning">
      <formula1>'Enums'!CE1:CE17</formula1>
    </dataValidation>
    <dataValidation type="list" sqref="B1057" showErrorMessage="1" errorStyle="warning">
      <formula1>'Enums'!CD1:CD3</formula1>
    </dataValidation>
    <dataValidation type="list" sqref="B1058" showErrorMessage="1" errorStyle="warning">
      <formula1>'Enums'!CA1:CA194</formula1>
    </dataValidation>
    <dataValidation type="list" sqref="B1059" showErrorMessage="1" errorStyle="warning">
      <formula1>'Enums'!CB1:CB3</formula1>
    </dataValidation>
    <dataValidation type="list" sqref="B1060" showErrorMessage="1" errorStyle="warning">
      <formula1>'Enums'!CE1:CE17</formula1>
    </dataValidation>
    <dataValidation type="list" sqref="B1081" showErrorMessage="1" errorStyle="warning">
      <formula1>'Enums'!CD1:CD3</formula1>
    </dataValidation>
    <dataValidation type="list" sqref="B1082" showErrorMessage="1" errorStyle="warning">
      <formula1>'Enums'!CA1:CA194</formula1>
    </dataValidation>
    <dataValidation type="list" sqref="B1083" showErrorMessage="1" errorStyle="warning">
      <formula1>'Enums'!CB1:CB3</formula1>
    </dataValidation>
    <dataValidation type="list" sqref="B1084" showErrorMessage="1" errorStyle="warning">
      <formula1>'Enums'!CE1:CE17</formula1>
    </dataValidation>
    <dataValidation type="list" sqref="B1105" showErrorMessage="1" errorStyle="warning">
      <formula1>'Enums'!CD1:CD3</formula1>
    </dataValidation>
    <dataValidation type="list" sqref="B1106" showErrorMessage="1" errorStyle="warning">
      <formula1>'Enums'!CA1:CA194</formula1>
    </dataValidation>
    <dataValidation type="list" sqref="B1107" showErrorMessage="1" errorStyle="warning">
      <formula1>'Enums'!CB1:CB3</formula1>
    </dataValidation>
    <dataValidation type="list" sqref="B1108" showErrorMessage="1" errorStyle="warning">
      <formula1>'Enums'!CE1:CE17</formula1>
    </dataValidation>
    <dataValidation type="list" sqref="B1129" showErrorMessage="1" errorStyle="warning">
      <formula1>'Enums'!CD1:CD3</formula1>
    </dataValidation>
    <dataValidation type="list" sqref="B1130" showErrorMessage="1" errorStyle="warning">
      <formula1>'Enums'!CA1:CA194</formula1>
    </dataValidation>
    <dataValidation type="list" sqref="B1131" showErrorMessage="1" errorStyle="warning">
      <formula1>'Enums'!CB1:CB3</formula1>
    </dataValidation>
    <dataValidation type="list" sqref="B1132" showErrorMessage="1" errorStyle="warning">
      <formula1>'Enums'!CE1:CE17</formula1>
    </dataValidation>
    <dataValidation type="list" sqref="B1153" showErrorMessage="1" errorStyle="warning">
      <formula1>'Enums'!CD1:CD3</formula1>
    </dataValidation>
    <dataValidation type="list" sqref="B1154" showErrorMessage="1" errorStyle="warning">
      <formula1>'Enums'!CA1:CA194</formula1>
    </dataValidation>
    <dataValidation type="list" sqref="B1155" showErrorMessage="1" errorStyle="warning">
      <formula1>'Enums'!CB1:CB3</formula1>
    </dataValidation>
    <dataValidation type="list" sqref="B1156" showErrorMessage="1" errorStyle="warning">
      <formula1>'Enums'!CE1:CE17</formula1>
    </dataValidation>
    <dataValidation type="list" sqref="B1177" showErrorMessage="1" errorStyle="warning">
      <formula1>'Enums'!CD1:CD3</formula1>
    </dataValidation>
    <dataValidation type="list" sqref="B1178" showErrorMessage="1" errorStyle="warning">
      <formula1>'Enums'!CA1:CA194</formula1>
    </dataValidation>
    <dataValidation type="list" sqref="B1179" showErrorMessage="1" errorStyle="warning">
      <formula1>'Enums'!CB1:CB3</formula1>
    </dataValidation>
    <dataValidation type="list" sqref="B1180" showErrorMessage="1" errorStyle="warning">
      <formula1>'Enums'!CE1:CE17</formula1>
    </dataValidation>
    <dataValidation type="list" sqref="B1201" showErrorMessage="1" errorStyle="warning">
      <formula1>'Enums'!CD1:CD3</formula1>
    </dataValidation>
    <dataValidation type="list" sqref="B1202" showErrorMessage="1" errorStyle="warning">
      <formula1>'Enums'!CA1:CA194</formula1>
    </dataValidation>
    <dataValidation type="list" sqref="B1203" showErrorMessage="1" errorStyle="warning">
      <formula1>'Enums'!CB1:CB3</formula1>
    </dataValidation>
    <dataValidation type="list" sqref="B1204" showErrorMessage="1" errorStyle="warning">
      <formula1>'Enums'!CE1:CE17</formula1>
    </dataValidation>
    <dataValidation type="list" sqref="B1225" showErrorMessage="1" errorStyle="warning">
      <formula1>'Enums'!CD1:CD3</formula1>
    </dataValidation>
    <dataValidation type="list" sqref="B1226" showErrorMessage="1" errorStyle="warning">
      <formula1>'Enums'!CA1:CA194</formula1>
    </dataValidation>
    <dataValidation type="list" sqref="B1227" showErrorMessage="1" errorStyle="warning">
      <formula1>'Enums'!CB1:CB3</formula1>
    </dataValidation>
    <dataValidation type="list" sqref="B1228" showErrorMessage="1" errorStyle="warning">
      <formula1>'Enums'!CE1:CE17</formula1>
    </dataValidation>
    <dataValidation type="list" sqref="B1249" showErrorMessage="1" errorStyle="warning">
      <formula1>'Enums'!CD1:CD3</formula1>
    </dataValidation>
    <dataValidation type="list" sqref="B1250" showErrorMessage="1" errorStyle="warning">
      <formula1>'Enums'!CA1:CA194</formula1>
    </dataValidation>
    <dataValidation type="list" sqref="B1251" showErrorMessage="1" errorStyle="warning">
      <formula1>'Enums'!CB1:CB3</formula1>
    </dataValidation>
    <dataValidation type="list" sqref="B1252" showErrorMessage="1" errorStyle="warning">
      <formula1>'Enums'!CE1:CE17</formula1>
    </dataValidation>
    <dataValidation type="list" sqref="B1273" showErrorMessage="1" errorStyle="warning">
      <formula1>'Enums'!CD1:CD3</formula1>
    </dataValidation>
    <dataValidation type="list" sqref="B1274" showErrorMessage="1" errorStyle="warning">
      <formula1>'Enums'!CA1:CA194</formula1>
    </dataValidation>
    <dataValidation type="list" sqref="B1275" showErrorMessage="1" errorStyle="warning">
      <formula1>'Enums'!CB1:CB3</formula1>
    </dataValidation>
    <dataValidation type="list" sqref="B1276" showErrorMessage="1" errorStyle="warning">
      <formula1>'Enums'!CE1:CE17</formula1>
    </dataValidation>
  </dataValidations>
  <headerFooter/>
</worksheet>
</file>

<file path=xl/worksheets/sheet63.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3430</v>
      </c>
      <c r="B1" s="0" t="s">
        <v>821</v>
      </c>
    </row>
    <row r="2">
      <c r="A2" s="3" t="s">
        <v>3422</v>
      </c>
      <c r="B2" s="0" t="s">
        <v>763</v>
      </c>
    </row>
    <row r="3">
      <c r="A3" s="3" t="s">
        <v>3423</v>
      </c>
      <c r="B3" s="0" t="s">
        <v>719</v>
      </c>
    </row>
    <row r="4">
      <c r="A4" s="3" t="s">
        <v>2999</v>
      </c>
      <c r="B4" s="0" t="s">
        <v>820</v>
      </c>
    </row>
    <row r="5">
      <c r="A5" s="3" t="s">
        <v>2823</v>
      </c>
      <c r="B5" s="0" t="s">
        <v>2824</v>
      </c>
    </row>
    <row r="6">
      <c r="A6" s="11" t="s">
        <v>139</v>
      </c>
      <c r="B6" s="13" t="s">
        <v>139</v>
      </c>
      <c r="C6" s="6" t="s">
        <v>3507</v>
      </c>
    </row>
    <row r="7">
      <c r="A7" s="14" t="s">
        <v>139</v>
      </c>
      <c r="B7" s="16" t="s">
        <v>139</v>
      </c>
      <c r="C7" s="8" t="s">
        <v>3520</v>
      </c>
    </row>
    <row r="8">
      <c r="A8" s="6" t="s">
        <v>3504</v>
      </c>
      <c r="B8" s="8" t="s">
        <v>2874</v>
      </c>
      <c r="C8" s="10"/>
    </row>
    <row r="9">
      <c r="A9" s="6" t="s">
        <v>3439</v>
      </c>
      <c r="B9" s="8" t="s">
        <v>2876</v>
      </c>
      <c r="C9" s="10"/>
    </row>
    <row r="10">
      <c r="A10" s="6" t="s">
        <v>3440</v>
      </c>
      <c r="B10" s="8" t="s">
        <v>2878</v>
      </c>
      <c r="C10" s="10"/>
    </row>
    <row r="11">
      <c r="A11" s="6" t="s">
        <v>3441</v>
      </c>
      <c r="B11" s="8" t="s">
        <v>2880</v>
      </c>
      <c r="C11" s="10"/>
    </row>
    <row r="12">
      <c r="A12" s="6" t="s">
        <v>3442</v>
      </c>
      <c r="B12" s="8" t="s">
        <v>2882</v>
      </c>
      <c r="C12" s="10"/>
    </row>
    <row r="13">
      <c r="A13" s="6" t="s">
        <v>3443</v>
      </c>
      <c r="B13" s="8" t="s">
        <v>2884</v>
      </c>
      <c r="C13" s="10"/>
    </row>
    <row r="14">
      <c r="A14" s="6" t="s">
        <v>3444</v>
      </c>
      <c r="B14" s="8" t="s">
        <v>2951</v>
      </c>
      <c r="C14" s="10"/>
    </row>
    <row r="15">
      <c r="A15" s="6" t="s">
        <v>3445</v>
      </c>
      <c r="B15" s="8" t="s">
        <v>2886</v>
      </c>
      <c r="C15" s="10"/>
    </row>
    <row r="16">
      <c r="A16" s="6" t="s">
        <v>3446</v>
      </c>
      <c r="B16" s="8" t="s">
        <v>2888</v>
      </c>
      <c r="C16" s="10"/>
    </row>
    <row r="17">
      <c r="A17" s="6" t="s">
        <v>3447</v>
      </c>
      <c r="B17" s="8" t="s">
        <v>2890</v>
      </c>
      <c r="C17" s="10"/>
    </row>
    <row r="18">
      <c r="A18" s="6" t="s">
        <v>3448</v>
      </c>
      <c r="B18" s="8" t="s">
        <v>2892</v>
      </c>
      <c r="C18" s="10"/>
    </row>
    <row r="19">
      <c r="A19" s="6" t="s">
        <v>3449</v>
      </c>
      <c r="B19" s="8" t="s">
        <v>2894</v>
      </c>
      <c r="C19" s="10"/>
    </row>
    <row r="20">
      <c r="A20" s="6" t="s">
        <v>3450</v>
      </c>
      <c r="B20" s="8" t="s">
        <v>2971</v>
      </c>
      <c r="C20" s="10"/>
    </row>
    <row r="21">
      <c r="A21" s="6" t="s">
        <v>3451</v>
      </c>
      <c r="B21" s="8" t="s">
        <v>2973</v>
      </c>
      <c r="C21" s="10"/>
    </row>
    <row r="22">
      <c r="A22" s="6" t="s">
        <v>3452</v>
      </c>
      <c r="B22" s="8" t="s">
        <v>2975</v>
      </c>
      <c r="C22" s="10"/>
    </row>
    <row r="23">
      <c r="A23" s="6" t="s">
        <v>3453</v>
      </c>
      <c r="B23" s="8" t="s">
        <v>2896</v>
      </c>
      <c r="C23" s="10"/>
    </row>
    <row r="24">
      <c r="A24" s="6" t="s">
        <v>3025</v>
      </c>
      <c r="B24" s="8" t="s">
        <v>2900</v>
      </c>
      <c r="C24" s="10"/>
    </row>
    <row r="26">
      <c r="A26" s="3" t="s">
        <v>3430</v>
      </c>
      <c r="B26" s="0" t="s">
        <v>721</v>
      </c>
    </row>
    <row r="27">
      <c r="A27" s="3" t="s">
        <v>3422</v>
      </c>
      <c r="B27" s="0" t="s">
        <v>763</v>
      </c>
    </row>
    <row r="28">
      <c r="A28" s="3" t="s">
        <v>3423</v>
      </c>
      <c r="B28" s="0" t="s">
        <v>719</v>
      </c>
    </row>
    <row r="29">
      <c r="A29" s="3" t="s">
        <v>2999</v>
      </c>
      <c r="B29" s="0" t="s">
        <v>820</v>
      </c>
    </row>
    <row r="30">
      <c r="A30" s="3" t="s">
        <v>2823</v>
      </c>
      <c r="B30" s="0" t="s">
        <v>2824</v>
      </c>
    </row>
    <row r="31">
      <c r="A31" s="11" t="s">
        <v>139</v>
      </c>
      <c r="B31" s="13" t="s">
        <v>139</v>
      </c>
      <c r="C31" s="6" t="s">
        <v>3507</v>
      </c>
    </row>
    <row r="32">
      <c r="A32" s="14" t="s">
        <v>139</v>
      </c>
      <c r="B32" s="16" t="s">
        <v>139</v>
      </c>
      <c r="C32" s="8" t="s">
        <v>3520</v>
      </c>
    </row>
    <row r="33">
      <c r="A33" s="6" t="s">
        <v>3504</v>
      </c>
      <c r="B33" s="8" t="s">
        <v>2874</v>
      </c>
      <c r="C33" s="10"/>
    </row>
    <row r="34">
      <c r="A34" s="6" t="s">
        <v>3439</v>
      </c>
      <c r="B34" s="8" t="s">
        <v>2876</v>
      </c>
      <c r="C34" s="10"/>
    </row>
    <row r="35">
      <c r="A35" s="6" t="s">
        <v>3440</v>
      </c>
      <c r="B35" s="8" t="s">
        <v>2878</v>
      </c>
      <c r="C35" s="10"/>
    </row>
    <row r="36">
      <c r="A36" s="6" t="s">
        <v>3441</v>
      </c>
      <c r="B36" s="8" t="s">
        <v>2880</v>
      </c>
      <c r="C36" s="10"/>
    </row>
    <row r="37">
      <c r="A37" s="6" t="s">
        <v>3442</v>
      </c>
      <c r="B37" s="8" t="s">
        <v>2882</v>
      </c>
      <c r="C37" s="10"/>
    </row>
    <row r="38">
      <c r="A38" s="6" t="s">
        <v>3443</v>
      </c>
      <c r="B38" s="8" t="s">
        <v>2884</v>
      </c>
      <c r="C38" s="10"/>
    </row>
    <row r="39">
      <c r="A39" s="6" t="s">
        <v>3444</v>
      </c>
      <c r="B39" s="8" t="s">
        <v>2951</v>
      </c>
      <c r="C39" s="10"/>
    </row>
    <row r="40">
      <c r="A40" s="6" t="s">
        <v>3445</v>
      </c>
      <c r="B40" s="8" t="s">
        <v>2886</v>
      </c>
      <c r="C40" s="10"/>
    </row>
    <row r="41">
      <c r="A41" s="6" t="s">
        <v>3446</v>
      </c>
      <c r="B41" s="8" t="s">
        <v>2888</v>
      </c>
      <c r="C41" s="10"/>
    </row>
    <row r="42">
      <c r="A42" s="6" t="s">
        <v>3447</v>
      </c>
      <c r="B42" s="8" t="s">
        <v>2890</v>
      </c>
      <c r="C42" s="10"/>
    </row>
    <row r="43">
      <c r="A43" s="6" t="s">
        <v>3448</v>
      </c>
      <c r="B43" s="8" t="s">
        <v>2892</v>
      </c>
      <c r="C43" s="10"/>
    </row>
    <row r="44">
      <c r="A44" s="6" t="s">
        <v>3449</v>
      </c>
      <c r="B44" s="8" t="s">
        <v>2894</v>
      </c>
      <c r="C44" s="10"/>
    </row>
    <row r="45">
      <c r="A45" s="6" t="s">
        <v>3450</v>
      </c>
      <c r="B45" s="8" t="s">
        <v>2971</v>
      </c>
      <c r="C45" s="10"/>
    </row>
    <row r="46">
      <c r="A46" s="6" t="s">
        <v>3451</v>
      </c>
      <c r="B46" s="8" t="s">
        <v>2973</v>
      </c>
      <c r="C46" s="10"/>
    </row>
    <row r="47">
      <c r="A47" s="6" t="s">
        <v>3452</v>
      </c>
      <c r="B47" s="8" t="s">
        <v>2975</v>
      </c>
      <c r="C47" s="10"/>
    </row>
    <row r="48">
      <c r="A48" s="6" t="s">
        <v>3453</v>
      </c>
      <c r="B48" s="8" t="s">
        <v>2896</v>
      </c>
      <c r="C48" s="10"/>
    </row>
    <row r="49">
      <c r="A49" s="6" t="s">
        <v>3025</v>
      </c>
      <c r="B49" s="8" t="s">
        <v>2900</v>
      </c>
      <c r="C49" s="10"/>
    </row>
    <row r="51">
      <c r="A51" s="3" t="s">
        <v>3430</v>
      </c>
      <c r="B51" s="0" t="s">
        <v>821</v>
      </c>
    </row>
    <row r="52">
      <c r="A52" s="3" t="s">
        <v>3422</v>
      </c>
      <c r="B52" s="0" t="s">
        <v>663</v>
      </c>
    </row>
    <row r="53">
      <c r="A53" s="3" t="s">
        <v>3423</v>
      </c>
      <c r="B53" s="0" t="s">
        <v>719</v>
      </c>
    </row>
    <row r="54">
      <c r="A54" s="3" t="s">
        <v>2999</v>
      </c>
      <c r="B54" s="0" t="s">
        <v>820</v>
      </c>
    </row>
    <row r="55">
      <c r="A55" s="3" t="s">
        <v>2823</v>
      </c>
      <c r="B55" s="0" t="s">
        <v>2824</v>
      </c>
    </row>
    <row r="56">
      <c r="A56" s="11" t="s">
        <v>139</v>
      </c>
      <c r="B56" s="13" t="s">
        <v>139</v>
      </c>
      <c r="C56" s="6" t="s">
        <v>3507</v>
      </c>
    </row>
    <row r="57">
      <c r="A57" s="14" t="s">
        <v>139</v>
      </c>
      <c r="B57" s="16" t="s">
        <v>139</v>
      </c>
      <c r="C57" s="8" t="s">
        <v>3520</v>
      </c>
    </row>
    <row r="58">
      <c r="A58" s="6" t="s">
        <v>3504</v>
      </c>
      <c r="B58" s="8" t="s">
        <v>2874</v>
      </c>
      <c r="C58" s="10"/>
    </row>
    <row r="59">
      <c r="A59" s="6" t="s">
        <v>3439</v>
      </c>
      <c r="B59" s="8" t="s">
        <v>2876</v>
      </c>
      <c r="C59" s="10"/>
    </row>
    <row r="60">
      <c r="A60" s="6" t="s">
        <v>3440</v>
      </c>
      <c r="B60" s="8" t="s">
        <v>2878</v>
      </c>
      <c r="C60" s="10"/>
    </row>
    <row r="61">
      <c r="A61" s="6" t="s">
        <v>3441</v>
      </c>
      <c r="B61" s="8" t="s">
        <v>2880</v>
      </c>
      <c r="C61" s="10"/>
    </row>
    <row r="62">
      <c r="A62" s="6" t="s">
        <v>3442</v>
      </c>
      <c r="B62" s="8" t="s">
        <v>2882</v>
      </c>
      <c r="C62" s="10"/>
    </row>
    <row r="63">
      <c r="A63" s="6" t="s">
        <v>3443</v>
      </c>
      <c r="B63" s="8" t="s">
        <v>2884</v>
      </c>
      <c r="C63" s="10"/>
    </row>
    <row r="64">
      <c r="A64" s="6" t="s">
        <v>3444</v>
      </c>
      <c r="B64" s="8" t="s">
        <v>2951</v>
      </c>
      <c r="C64" s="10"/>
    </row>
    <row r="65">
      <c r="A65" s="6" t="s">
        <v>3445</v>
      </c>
      <c r="B65" s="8" t="s">
        <v>2886</v>
      </c>
      <c r="C65" s="10"/>
    </row>
    <row r="66">
      <c r="A66" s="6" t="s">
        <v>3446</v>
      </c>
      <c r="B66" s="8" t="s">
        <v>2888</v>
      </c>
      <c r="C66" s="10"/>
    </row>
    <row r="67">
      <c r="A67" s="6" t="s">
        <v>3447</v>
      </c>
      <c r="B67" s="8" t="s">
        <v>2890</v>
      </c>
      <c r="C67" s="10"/>
    </row>
    <row r="68">
      <c r="A68" s="6" t="s">
        <v>3448</v>
      </c>
      <c r="B68" s="8" t="s">
        <v>2892</v>
      </c>
      <c r="C68" s="10"/>
    </row>
    <row r="69">
      <c r="A69" s="6" t="s">
        <v>3449</v>
      </c>
      <c r="B69" s="8" t="s">
        <v>2894</v>
      </c>
      <c r="C69" s="10"/>
    </row>
    <row r="70">
      <c r="A70" s="6" t="s">
        <v>3450</v>
      </c>
      <c r="B70" s="8" t="s">
        <v>2971</v>
      </c>
      <c r="C70" s="10"/>
    </row>
    <row r="71">
      <c r="A71" s="6" t="s">
        <v>3451</v>
      </c>
      <c r="B71" s="8" t="s">
        <v>2973</v>
      </c>
      <c r="C71" s="10"/>
    </row>
    <row r="72">
      <c r="A72" s="6" t="s">
        <v>3452</v>
      </c>
      <c r="B72" s="8" t="s">
        <v>2975</v>
      </c>
      <c r="C72" s="10"/>
    </row>
    <row r="73">
      <c r="A73" s="6" t="s">
        <v>3453</v>
      </c>
      <c r="B73" s="8" t="s">
        <v>2896</v>
      </c>
      <c r="C73" s="10"/>
    </row>
    <row r="74">
      <c r="A74" s="6" t="s">
        <v>3025</v>
      </c>
      <c r="B74" s="8" t="s">
        <v>2900</v>
      </c>
      <c r="C74" s="10"/>
    </row>
    <row r="76">
      <c r="A76" s="3" t="s">
        <v>3430</v>
      </c>
      <c r="B76" s="0" t="s">
        <v>721</v>
      </c>
    </row>
    <row r="77">
      <c r="A77" s="3" t="s">
        <v>3422</v>
      </c>
      <c r="B77" s="0" t="s">
        <v>663</v>
      </c>
    </row>
    <row r="78">
      <c r="A78" s="3" t="s">
        <v>3423</v>
      </c>
      <c r="B78" s="0" t="s">
        <v>719</v>
      </c>
    </row>
    <row r="79">
      <c r="A79" s="3" t="s">
        <v>2999</v>
      </c>
      <c r="B79" s="0" t="s">
        <v>820</v>
      </c>
    </row>
    <row r="80">
      <c r="A80" s="3" t="s">
        <v>2823</v>
      </c>
      <c r="B80" s="0" t="s">
        <v>2824</v>
      </c>
    </row>
    <row r="81">
      <c r="A81" s="11" t="s">
        <v>139</v>
      </c>
      <c r="B81" s="13" t="s">
        <v>139</v>
      </c>
      <c r="C81" s="6" t="s">
        <v>3507</v>
      </c>
    </row>
    <row r="82">
      <c r="A82" s="14" t="s">
        <v>139</v>
      </c>
      <c r="B82" s="16" t="s">
        <v>139</v>
      </c>
      <c r="C82" s="8" t="s">
        <v>3520</v>
      </c>
    </row>
    <row r="83">
      <c r="A83" s="6" t="s">
        <v>3504</v>
      </c>
      <c r="B83" s="8" t="s">
        <v>2874</v>
      </c>
      <c r="C83" s="10"/>
    </row>
    <row r="84">
      <c r="A84" s="6" t="s">
        <v>3439</v>
      </c>
      <c r="B84" s="8" t="s">
        <v>2876</v>
      </c>
      <c r="C84" s="10"/>
    </row>
    <row r="85">
      <c r="A85" s="6" t="s">
        <v>3440</v>
      </c>
      <c r="B85" s="8" t="s">
        <v>2878</v>
      </c>
      <c r="C85" s="10"/>
    </row>
    <row r="86">
      <c r="A86" s="6" t="s">
        <v>3441</v>
      </c>
      <c r="B86" s="8" t="s">
        <v>2880</v>
      </c>
      <c r="C86" s="10"/>
    </row>
    <row r="87">
      <c r="A87" s="6" t="s">
        <v>3442</v>
      </c>
      <c r="B87" s="8" t="s">
        <v>2882</v>
      </c>
      <c r="C87" s="10"/>
    </row>
    <row r="88">
      <c r="A88" s="6" t="s">
        <v>3443</v>
      </c>
      <c r="B88" s="8" t="s">
        <v>2884</v>
      </c>
      <c r="C88" s="10"/>
    </row>
    <row r="89">
      <c r="A89" s="6" t="s">
        <v>3444</v>
      </c>
      <c r="B89" s="8" t="s">
        <v>2951</v>
      </c>
      <c r="C89" s="10"/>
    </row>
    <row r="90">
      <c r="A90" s="6" t="s">
        <v>3445</v>
      </c>
      <c r="B90" s="8" t="s">
        <v>2886</v>
      </c>
      <c r="C90" s="10"/>
    </row>
    <row r="91">
      <c r="A91" s="6" t="s">
        <v>3446</v>
      </c>
      <c r="B91" s="8" t="s">
        <v>2888</v>
      </c>
      <c r="C91" s="10"/>
    </row>
    <row r="92">
      <c r="A92" s="6" t="s">
        <v>3447</v>
      </c>
      <c r="B92" s="8" t="s">
        <v>2890</v>
      </c>
      <c r="C92" s="10"/>
    </row>
    <row r="93">
      <c r="A93" s="6" t="s">
        <v>3448</v>
      </c>
      <c r="B93" s="8" t="s">
        <v>2892</v>
      </c>
      <c r="C93" s="10"/>
    </row>
    <row r="94">
      <c r="A94" s="6" t="s">
        <v>3449</v>
      </c>
      <c r="B94" s="8" t="s">
        <v>2894</v>
      </c>
      <c r="C94" s="10"/>
    </row>
    <row r="95">
      <c r="A95" s="6" t="s">
        <v>3450</v>
      </c>
      <c r="B95" s="8" t="s">
        <v>2971</v>
      </c>
      <c r="C95" s="10"/>
    </row>
    <row r="96">
      <c r="A96" s="6" t="s">
        <v>3451</v>
      </c>
      <c r="B96" s="8" t="s">
        <v>2973</v>
      </c>
      <c r="C96" s="10"/>
    </row>
    <row r="97">
      <c r="A97" s="6" t="s">
        <v>3452</v>
      </c>
      <c r="B97" s="8" t="s">
        <v>2975</v>
      </c>
      <c r="C97" s="10"/>
    </row>
    <row r="98">
      <c r="A98" s="6" t="s">
        <v>3453</v>
      </c>
      <c r="B98" s="8" t="s">
        <v>2896</v>
      </c>
      <c r="C98" s="10"/>
    </row>
    <row r="99">
      <c r="A99" s="6" t="s">
        <v>3025</v>
      </c>
      <c r="B99" s="8" t="s">
        <v>2900</v>
      </c>
      <c r="C99" s="10"/>
    </row>
    <row r="101">
      <c r="A101" s="3" t="s">
        <v>3430</v>
      </c>
      <c r="B101" s="0" t="s">
        <v>821</v>
      </c>
    </row>
    <row r="102">
      <c r="A102" s="3" t="s">
        <v>3422</v>
      </c>
      <c r="B102" s="0" t="s">
        <v>691</v>
      </c>
    </row>
    <row r="103">
      <c r="A103" s="3" t="s">
        <v>3423</v>
      </c>
      <c r="B103" s="0" t="s">
        <v>719</v>
      </c>
    </row>
    <row r="104">
      <c r="A104" s="3" t="s">
        <v>2999</v>
      </c>
      <c r="B104" s="0" t="s">
        <v>820</v>
      </c>
    </row>
    <row r="105">
      <c r="A105" s="3" t="s">
        <v>2823</v>
      </c>
      <c r="B105" s="0" t="s">
        <v>2824</v>
      </c>
    </row>
    <row r="106">
      <c r="A106" s="11" t="s">
        <v>139</v>
      </c>
      <c r="B106" s="13" t="s">
        <v>139</v>
      </c>
      <c r="C106" s="6" t="s">
        <v>3507</v>
      </c>
    </row>
    <row r="107">
      <c r="A107" s="14" t="s">
        <v>139</v>
      </c>
      <c r="B107" s="16" t="s">
        <v>139</v>
      </c>
      <c r="C107" s="8" t="s">
        <v>3520</v>
      </c>
    </row>
    <row r="108">
      <c r="A108" s="6" t="s">
        <v>3504</v>
      </c>
      <c r="B108" s="8" t="s">
        <v>2874</v>
      </c>
      <c r="C108" s="10"/>
    </row>
    <row r="109">
      <c r="A109" s="6" t="s">
        <v>3439</v>
      </c>
      <c r="B109" s="8" t="s">
        <v>2876</v>
      </c>
      <c r="C109" s="10"/>
    </row>
    <row r="110">
      <c r="A110" s="6" t="s">
        <v>3440</v>
      </c>
      <c r="B110" s="8" t="s">
        <v>2878</v>
      </c>
      <c r="C110" s="10"/>
    </row>
    <row r="111">
      <c r="A111" s="6" t="s">
        <v>3441</v>
      </c>
      <c r="B111" s="8" t="s">
        <v>2880</v>
      </c>
      <c r="C111" s="10"/>
    </row>
    <row r="112">
      <c r="A112" s="6" t="s">
        <v>3442</v>
      </c>
      <c r="B112" s="8" t="s">
        <v>2882</v>
      </c>
      <c r="C112" s="10"/>
    </row>
    <row r="113">
      <c r="A113" s="6" t="s">
        <v>3443</v>
      </c>
      <c r="B113" s="8" t="s">
        <v>2884</v>
      </c>
      <c r="C113" s="10"/>
    </row>
    <row r="114">
      <c r="A114" s="6" t="s">
        <v>3444</v>
      </c>
      <c r="B114" s="8" t="s">
        <v>2951</v>
      </c>
      <c r="C114" s="10"/>
    </row>
    <row r="115">
      <c r="A115" s="6" t="s">
        <v>3445</v>
      </c>
      <c r="B115" s="8" t="s">
        <v>2886</v>
      </c>
      <c r="C115" s="10"/>
    </row>
    <row r="116">
      <c r="A116" s="6" t="s">
        <v>3446</v>
      </c>
      <c r="B116" s="8" t="s">
        <v>2888</v>
      </c>
      <c r="C116" s="10"/>
    </row>
    <row r="117">
      <c r="A117" s="6" t="s">
        <v>3447</v>
      </c>
      <c r="B117" s="8" t="s">
        <v>2890</v>
      </c>
      <c r="C117" s="10"/>
    </row>
    <row r="118">
      <c r="A118" s="6" t="s">
        <v>3448</v>
      </c>
      <c r="B118" s="8" t="s">
        <v>2892</v>
      </c>
      <c r="C118" s="10"/>
    </row>
    <row r="119">
      <c r="A119" s="6" t="s">
        <v>3449</v>
      </c>
      <c r="B119" s="8" t="s">
        <v>2894</v>
      </c>
      <c r="C119" s="10"/>
    </row>
    <row r="120">
      <c r="A120" s="6" t="s">
        <v>3450</v>
      </c>
      <c r="B120" s="8" t="s">
        <v>2971</v>
      </c>
      <c r="C120" s="10"/>
    </row>
    <row r="121">
      <c r="A121" s="6" t="s">
        <v>3451</v>
      </c>
      <c r="B121" s="8" t="s">
        <v>2973</v>
      </c>
      <c r="C121" s="10"/>
    </row>
    <row r="122">
      <c r="A122" s="6" t="s">
        <v>3452</v>
      </c>
      <c r="B122" s="8" t="s">
        <v>2975</v>
      </c>
      <c r="C122" s="10"/>
    </row>
    <row r="123">
      <c r="A123" s="6" t="s">
        <v>3453</v>
      </c>
      <c r="B123" s="8" t="s">
        <v>2896</v>
      </c>
      <c r="C123" s="10"/>
    </row>
    <row r="124">
      <c r="A124" s="6" t="s">
        <v>3025</v>
      </c>
      <c r="B124" s="8" t="s">
        <v>2900</v>
      </c>
      <c r="C124" s="10"/>
    </row>
    <row r="126">
      <c r="A126" s="3" t="s">
        <v>3430</v>
      </c>
      <c r="B126" s="0" t="s">
        <v>721</v>
      </c>
    </row>
    <row r="127">
      <c r="A127" s="3" t="s">
        <v>3422</v>
      </c>
      <c r="B127" s="0" t="s">
        <v>691</v>
      </c>
    </row>
    <row r="128">
      <c r="A128" s="3" t="s">
        <v>3423</v>
      </c>
      <c r="B128" s="0" t="s">
        <v>719</v>
      </c>
    </row>
    <row r="129">
      <c r="A129" s="3" t="s">
        <v>2999</v>
      </c>
      <c r="B129" s="0" t="s">
        <v>820</v>
      </c>
    </row>
    <row r="130">
      <c r="A130" s="3" t="s">
        <v>2823</v>
      </c>
      <c r="B130" s="0" t="s">
        <v>2824</v>
      </c>
    </row>
    <row r="131">
      <c r="A131" s="11" t="s">
        <v>139</v>
      </c>
      <c r="B131" s="13" t="s">
        <v>139</v>
      </c>
      <c r="C131" s="6" t="s">
        <v>3507</v>
      </c>
    </row>
    <row r="132">
      <c r="A132" s="14" t="s">
        <v>139</v>
      </c>
      <c r="B132" s="16" t="s">
        <v>139</v>
      </c>
      <c r="C132" s="8" t="s">
        <v>3520</v>
      </c>
    </row>
    <row r="133">
      <c r="A133" s="6" t="s">
        <v>3504</v>
      </c>
      <c r="B133" s="8" t="s">
        <v>2874</v>
      </c>
      <c r="C133" s="10"/>
    </row>
    <row r="134">
      <c r="A134" s="6" t="s">
        <v>3439</v>
      </c>
      <c r="B134" s="8" t="s">
        <v>2876</v>
      </c>
      <c r="C134" s="10"/>
    </row>
    <row r="135">
      <c r="A135" s="6" t="s">
        <v>3440</v>
      </c>
      <c r="B135" s="8" t="s">
        <v>2878</v>
      </c>
      <c r="C135" s="10"/>
    </row>
    <row r="136">
      <c r="A136" s="6" t="s">
        <v>3441</v>
      </c>
      <c r="B136" s="8" t="s">
        <v>2880</v>
      </c>
      <c r="C136" s="10"/>
    </row>
    <row r="137">
      <c r="A137" s="6" t="s">
        <v>3442</v>
      </c>
      <c r="B137" s="8" t="s">
        <v>2882</v>
      </c>
      <c r="C137" s="10"/>
    </row>
    <row r="138">
      <c r="A138" s="6" t="s">
        <v>3443</v>
      </c>
      <c r="B138" s="8" t="s">
        <v>2884</v>
      </c>
      <c r="C138" s="10"/>
    </row>
    <row r="139">
      <c r="A139" s="6" t="s">
        <v>3444</v>
      </c>
      <c r="B139" s="8" t="s">
        <v>2951</v>
      </c>
      <c r="C139" s="10"/>
    </row>
    <row r="140">
      <c r="A140" s="6" t="s">
        <v>3445</v>
      </c>
      <c r="B140" s="8" t="s">
        <v>2886</v>
      </c>
      <c r="C140" s="10"/>
    </row>
    <row r="141">
      <c r="A141" s="6" t="s">
        <v>3446</v>
      </c>
      <c r="B141" s="8" t="s">
        <v>2888</v>
      </c>
      <c r="C141" s="10"/>
    </row>
    <row r="142">
      <c r="A142" s="6" t="s">
        <v>3447</v>
      </c>
      <c r="B142" s="8" t="s">
        <v>2890</v>
      </c>
      <c r="C142" s="10"/>
    </row>
    <row r="143">
      <c r="A143" s="6" t="s">
        <v>3448</v>
      </c>
      <c r="B143" s="8" t="s">
        <v>2892</v>
      </c>
      <c r="C143" s="10"/>
    </row>
    <row r="144">
      <c r="A144" s="6" t="s">
        <v>3449</v>
      </c>
      <c r="B144" s="8" t="s">
        <v>2894</v>
      </c>
      <c r="C144" s="10"/>
    </row>
    <row r="145">
      <c r="A145" s="6" t="s">
        <v>3450</v>
      </c>
      <c r="B145" s="8" t="s">
        <v>2971</v>
      </c>
      <c r="C145" s="10"/>
    </row>
    <row r="146">
      <c r="A146" s="6" t="s">
        <v>3451</v>
      </c>
      <c r="B146" s="8" t="s">
        <v>2973</v>
      </c>
      <c r="C146" s="10"/>
    </row>
    <row r="147">
      <c r="A147" s="6" t="s">
        <v>3452</v>
      </c>
      <c r="B147" s="8" t="s">
        <v>2975</v>
      </c>
      <c r="C147" s="10"/>
    </row>
    <row r="148">
      <c r="A148" s="6" t="s">
        <v>3453</v>
      </c>
      <c r="B148" s="8" t="s">
        <v>2896</v>
      </c>
      <c r="C148" s="10"/>
    </row>
    <row r="149">
      <c r="A149" s="6" t="s">
        <v>3025</v>
      </c>
      <c r="B149" s="8" t="s">
        <v>2900</v>
      </c>
      <c r="C149" s="10"/>
    </row>
    <row r="151">
      <c r="A151" s="3" t="s">
        <v>3430</v>
      </c>
      <c r="B151" s="0" t="s">
        <v>821</v>
      </c>
    </row>
    <row r="152">
      <c r="A152" s="3" t="s">
        <v>3422</v>
      </c>
      <c r="B152" s="0" t="s">
        <v>763</v>
      </c>
    </row>
    <row r="153">
      <c r="A153" s="3" t="s">
        <v>3423</v>
      </c>
      <c r="B153" s="0" t="s">
        <v>3429</v>
      </c>
    </row>
    <row r="154">
      <c r="A154" s="3" t="s">
        <v>2999</v>
      </c>
      <c r="B154" s="0" t="s">
        <v>820</v>
      </c>
    </row>
    <row r="155">
      <c r="A155" s="3" t="s">
        <v>2823</v>
      </c>
      <c r="B155" s="0" t="s">
        <v>2824</v>
      </c>
    </row>
    <row r="156">
      <c r="A156" s="11" t="s">
        <v>139</v>
      </c>
      <c r="B156" s="13" t="s">
        <v>139</v>
      </c>
      <c r="C156" s="6" t="s">
        <v>3507</v>
      </c>
    </row>
    <row r="157">
      <c r="A157" s="14" t="s">
        <v>139</v>
      </c>
      <c r="B157" s="16" t="s">
        <v>139</v>
      </c>
      <c r="C157" s="8" t="s">
        <v>3520</v>
      </c>
    </row>
    <row r="158">
      <c r="A158" s="6" t="s">
        <v>3504</v>
      </c>
      <c r="B158" s="8" t="s">
        <v>2874</v>
      </c>
      <c r="C158" s="19"/>
    </row>
    <row r="159">
      <c r="A159" s="6" t="s">
        <v>3439</v>
      </c>
      <c r="B159" s="8" t="s">
        <v>2876</v>
      </c>
      <c r="C159" s="19"/>
    </row>
    <row r="160">
      <c r="A160" s="6" t="s">
        <v>3440</v>
      </c>
      <c r="B160" s="8" t="s">
        <v>2878</v>
      </c>
      <c r="C160" s="19"/>
    </row>
    <row r="161">
      <c r="A161" s="6" t="s">
        <v>3441</v>
      </c>
      <c r="B161" s="8" t="s">
        <v>2880</v>
      </c>
      <c r="C161" s="19"/>
    </row>
    <row r="162">
      <c r="A162" s="6" t="s">
        <v>3442</v>
      </c>
      <c r="B162" s="8" t="s">
        <v>2882</v>
      </c>
      <c r="C162" s="19"/>
    </row>
    <row r="163">
      <c r="A163" s="6" t="s">
        <v>3443</v>
      </c>
      <c r="B163" s="8" t="s">
        <v>2884</v>
      </c>
      <c r="C163" s="19"/>
    </row>
    <row r="164">
      <c r="A164" s="6" t="s">
        <v>3444</v>
      </c>
      <c r="B164" s="8" t="s">
        <v>2951</v>
      </c>
      <c r="C164" s="19"/>
    </row>
    <row r="165">
      <c r="A165" s="6" t="s">
        <v>3445</v>
      </c>
      <c r="B165" s="8" t="s">
        <v>2886</v>
      </c>
      <c r="C165" s="19"/>
    </row>
    <row r="166">
      <c r="A166" s="6" t="s">
        <v>3446</v>
      </c>
      <c r="B166" s="8" t="s">
        <v>2888</v>
      </c>
      <c r="C166" s="19"/>
    </row>
    <row r="167">
      <c r="A167" s="6" t="s">
        <v>3447</v>
      </c>
      <c r="B167" s="8" t="s">
        <v>2890</v>
      </c>
      <c r="C167" s="19"/>
    </row>
    <row r="168">
      <c r="A168" s="6" t="s">
        <v>3448</v>
      </c>
      <c r="B168" s="8" t="s">
        <v>2892</v>
      </c>
      <c r="C168" s="19"/>
    </row>
    <row r="169">
      <c r="A169" s="6" t="s">
        <v>3449</v>
      </c>
      <c r="B169" s="8" t="s">
        <v>2894</v>
      </c>
      <c r="C169" s="19"/>
    </row>
    <row r="170">
      <c r="A170" s="6" t="s">
        <v>3450</v>
      </c>
      <c r="B170" s="8" t="s">
        <v>2971</v>
      </c>
      <c r="C170" s="19"/>
    </row>
    <row r="171">
      <c r="A171" s="6" t="s">
        <v>3451</v>
      </c>
      <c r="B171" s="8" t="s">
        <v>2973</v>
      </c>
      <c r="C171" s="19"/>
    </row>
    <row r="172">
      <c r="A172" s="6" t="s">
        <v>3452</v>
      </c>
      <c r="B172" s="8" t="s">
        <v>2975</v>
      </c>
      <c r="C172" s="19"/>
    </row>
    <row r="173">
      <c r="A173" s="6" t="s">
        <v>3453</v>
      </c>
      <c r="B173" s="8" t="s">
        <v>2896</v>
      </c>
      <c r="C173" s="19"/>
    </row>
    <row r="174">
      <c r="A174" s="6" t="s">
        <v>3025</v>
      </c>
      <c r="B174" s="8" t="s">
        <v>2900</v>
      </c>
      <c r="C174" s="19"/>
    </row>
    <row r="176">
      <c r="A176" s="3" t="s">
        <v>3430</v>
      </c>
      <c r="B176" s="0" t="s">
        <v>721</v>
      </c>
    </row>
    <row r="177">
      <c r="A177" s="3" t="s">
        <v>3422</v>
      </c>
      <c r="B177" s="0" t="s">
        <v>763</v>
      </c>
    </row>
    <row r="178">
      <c r="A178" s="3" t="s">
        <v>3423</v>
      </c>
      <c r="B178" s="0" t="s">
        <v>3429</v>
      </c>
    </row>
    <row r="179">
      <c r="A179" s="3" t="s">
        <v>2999</v>
      </c>
      <c r="B179" s="0" t="s">
        <v>820</v>
      </c>
    </row>
    <row r="180">
      <c r="A180" s="3" t="s">
        <v>2823</v>
      </c>
      <c r="B180" s="0" t="s">
        <v>2824</v>
      </c>
    </row>
    <row r="181">
      <c r="A181" s="11" t="s">
        <v>139</v>
      </c>
      <c r="B181" s="13" t="s">
        <v>139</v>
      </c>
      <c r="C181" s="6" t="s">
        <v>3507</v>
      </c>
    </row>
    <row r="182">
      <c r="A182" s="14" t="s">
        <v>139</v>
      </c>
      <c r="B182" s="16" t="s">
        <v>139</v>
      </c>
      <c r="C182" s="8" t="s">
        <v>3520</v>
      </c>
    </row>
    <row r="183">
      <c r="A183" s="6" t="s">
        <v>3504</v>
      </c>
      <c r="B183" s="8" t="s">
        <v>2874</v>
      </c>
      <c r="C183" s="19"/>
    </row>
    <row r="184">
      <c r="A184" s="6" t="s">
        <v>3439</v>
      </c>
      <c r="B184" s="8" t="s">
        <v>2876</v>
      </c>
      <c r="C184" s="19"/>
    </row>
    <row r="185">
      <c r="A185" s="6" t="s">
        <v>3440</v>
      </c>
      <c r="B185" s="8" t="s">
        <v>2878</v>
      </c>
      <c r="C185" s="19"/>
    </row>
    <row r="186">
      <c r="A186" s="6" t="s">
        <v>3441</v>
      </c>
      <c r="B186" s="8" t="s">
        <v>2880</v>
      </c>
      <c r="C186" s="19"/>
    </row>
    <row r="187">
      <c r="A187" s="6" t="s">
        <v>3442</v>
      </c>
      <c r="B187" s="8" t="s">
        <v>2882</v>
      </c>
      <c r="C187" s="19"/>
    </row>
    <row r="188">
      <c r="A188" s="6" t="s">
        <v>3443</v>
      </c>
      <c r="B188" s="8" t="s">
        <v>2884</v>
      </c>
      <c r="C188" s="19"/>
    </row>
    <row r="189">
      <c r="A189" s="6" t="s">
        <v>3444</v>
      </c>
      <c r="B189" s="8" t="s">
        <v>2951</v>
      </c>
      <c r="C189" s="19"/>
    </row>
    <row r="190">
      <c r="A190" s="6" t="s">
        <v>3445</v>
      </c>
      <c r="B190" s="8" t="s">
        <v>2886</v>
      </c>
      <c r="C190" s="19"/>
    </row>
    <row r="191">
      <c r="A191" s="6" t="s">
        <v>3446</v>
      </c>
      <c r="B191" s="8" t="s">
        <v>2888</v>
      </c>
      <c r="C191" s="19"/>
    </row>
    <row r="192">
      <c r="A192" s="6" t="s">
        <v>3447</v>
      </c>
      <c r="B192" s="8" t="s">
        <v>2890</v>
      </c>
      <c r="C192" s="19"/>
    </row>
    <row r="193">
      <c r="A193" s="6" t="s">
        <v>3448</v>
      </c>
      <c r="B193" s="8" t="s">
        <v>2892</v>
      </c>
      <c r="C193" s="19"/>
    </row>
    <row r="194">
      <c r="A194" s="6" t="s">
        <v>3449</v>
      </c>
      <c r="B194" s="8" t="s">
        <v>2894</v>
      </c>
      <c r="C194" s="19"/>
    </row>
    <row r="195">
      <c r="A195" s="6" t="s">
        <v>3450</v>
      </c>
      <c r="B195" s="8" t="s">
        <v>2971</v>
      </c>
      <c r="C195" s="19"/>
    </row>
    <row r="196">
      <c r="A196" s="6" t="s">
        <v>3451</v>
      </c>
      <c r="B196" s="8" t="s">
        <v>2973</v>
      </c>
      <c r="C196" s="19"/>
    </row>
    <row r="197">
      <c r="A197" s="6" t="s">
        <v>3452</v>
      </c>
      <c r="B197" s="8" t="s">
        <v>2975</v>
      </c>
      <c r="C197" s="19"/>
    </row>
    <row r="198">
      <c r="A198" s="6" t="s">
        <v>3453</v>
      </c>
      <c r="B198" s="8" t="s">
        <v>2896</v>
      </c>
      <c r="C198" s="19"/>
    </row>
    <row r="199">
      <c r="A199" s="6" t="s">
        <v>3025</v>
      </c>
      <c r="B199" s="8" t="s">
        <v>2900</v>
      </c>
      <c r="C199" s="19"/>
    </row>
    <row r="201">
      <c r="A201" s="3" t="s">
        <v>3430</v>
      </c>
      <c r="B201" s="0" t="s">
        <v>821</v>
      </c>
    </row>
    <row r="202">
      <c r="A202" s="3" t="s">
        <v>3422</v>
      </c>
      <c r="B202" s="0" t="s">
        <v>663</v>
      </c>
    </row>
    <row r="203">
      <c r="A203" s="3" t="s">
        <v>3423</v>
      </c>
      <c r="B203" s="0" t="s">
        <v>3429</v>
      </c>
    </row>
    <row r="204">
      <c r="A204" s="3" t="s">
        <v>2999</v>
      </c>
      <c r="B204" s="0" t="s">
        <v>820</v>
      </c>
    </row>
    <row r="205">
      <c r="A205" s="3" t="s">
        <v>2823</v>
      </c>
      <c r="B205" s="0" t="s">
        <v>2824</v>
      </c>
    </row>
    <row r="206">
      <c r="A206" s="11" t="s">
        <v>139</v>
      </c>
      <c r="B206" s="13" t="s">
        <v>139</v>
      </c>
      <c r="C206" s="6" t="s">
        <v>3507</v>
      </c>
    </row>
    <row r="207">
      <c r="A207" s="14" t="s">
        <v>139</v>
      </c>
      <c r="B207" s="16" t="s">
        <v>139</v>
      </c>
      <c r="C207" s="8" t="s">
        <v>3520</v>
      </c>
    </row>
    <row r="208">
      <c r="A208" s="6" t="s">
        <v>3504</v>
      </c>
      <c r="B208" s="8" t="s">
        <v>2874</v>
      </c>
      <c r="C208" s="19"/>
    </row>
    <row r="209">
      <c r="A209" s="6" t="s">
        <v>3439</v>
      </c>
      <c r="B209" s="8" t="s">
        <v>2876</v>
      </c>
      <c r="C209" s="19"/>
    </row>
    <row r="210">
      <c r="A210" s="6" t="s">
        <v>3440</v>
      </c>
      <c r="B210" s="8" t="s">
        <v>2878</v>
      </c>
      <c r="C210" s="19"/>
    </row>
    <row r="211">
      <c r="A211" s="6" t="s">
        <v>3441</v>
      </c>
      <c r="B211" s="8" t="s">
        <v>2880</v>
      </c>
      <c r="C211" s="19"/>
    </row>
    <row r="212">
      <c r="A212" s="6" t="s">
        <v>3442</v>
      </c>
      <c r="B212" s="8" t="s">
        <v>2882</v>
      </c>
      <c r="C212" s="19"/>
    </row>
    <row r="213">
      <c r="A213" s="6" t="s">
        <v>3443</v>
      </c>
      <c r="B213" s="8" t="s">
        <v>2884</v>
      </c>
      <c r="C213" s="19"/>
    </row>
    <row r="214">
      <c r="A214" s="6" t="s">
        <v>3444</v>
      </c>
      <c r="B214" s="8" t="s">
        <v>2951</v>
      </c>
      <c r="C214" s="19"/>
    </row>
    <row r="215">
      <c r="A215" s="6" t="s">
        <v>3445</v>
      </c>
      <c r="B215" s="8" t="s">
        <v>2886</v>
      </c>
      <c r="C215" s="19"/>
    </row>
    <row r="216">
      <c r="A216" s="6" t="s">
        <v>3446</v>
      </c>
      <c r="B216" s="8" t="s">
        <v>2888</v>
      </c>
      <c r="C216" s="19"/>
    </row>
    <row r="217">
      <c r="A217" s="6" t="s">
        <v>3447</v>
      </c>
      <c r="B217" s="8" t="s">
        <v>2890</v>
      </c>
      <c r="C217" s="19"/>
    </row>
    <row r="218">
      <c r="A218" s="6" t="s">
        <v>3448</v>
      </c>
      <c r="B218" s="8" t="s">
        <v>2892</v>
      </c>
      <c r="C218" s="19"/>
    </row>
    <row r="219">
      <c r="A219" s="6" t="s">
        <v>3449</v>
      </c>
      <c r="B219" s="8" t="s">
        <v>2894</v>
      </c>
      <c r="C219" s="19"/>
    </row>
    <row r="220">
      <c r="A220" s="6" t="s">
        <v>3450</v>
      </c>
      <c r="B220" s="8" t="s">
        <v>2971</v>
      </c>
      <c r="C220" s="19"/>
    </row>
    <row r="221">
      <c r="A221" s="6" t="s">
        <v>3451</v>
      </c>
      <c r="B221" s="8" t="s">
        <v>2973</v>
      </c>
      <c r="C221" s="19"/>
    </row>
    <row r="222">
      <c r="A222" s="6" t="s">
        <v>3452</v>
      </c>
      <c r="B222" s="8" t="s">
        <v>2975</v>
      </c>
      <c r="C222" s="19"/>
    </row>
    <row r="223">
      <c r="A223" s="6" t="s">
        <v>3453</v>
      </c>
      <c r="B223" s="8" t="s">
        <v>2896</v>
      </c>
      <c r="C223" s="19"/>
    </row>
    <row r="224">
      <c r="A224" s="6" t="s">
        <v>3025</v>
      </c>
      <c r="B224" s="8" t="s">
        <v>2900</v>
      </c>
      <c r="C224" s="19"/>
    </row>
    <row r="226">
      <c r="A226" s="3" t="s">
        <v>3430</v>
      </c>
      <c r="B226" s="0" t="s">
        <v>721</v>
      </c>
    </row>
    <row r="227">
      <c r="A227" s="3" t="s">
        <v>3422</v>
      </c>
      <c r="B227" s="0" t="s">
        <v>663</v>
      </c>
    </row>
    <row r="228">
      <c r="A228" s="3" t="s">
        <v>3423</v>
      </c>
      <c r="B228" s="0" t="s">
        <v>3429</v>
      </c>
    </row>
    <row r="229">
      <c r="A229" s="3" t="s">
        <v>2999</v>
      </c>
      <c r="B229" s="0" t="s">
        <v>820</v>
      </c>
    </row>
    <row r="230">
      <c r="A230" s="3" t="s">
        <v>2823</v>
      </c>
      <c r="B230" s="0" t="s">
        <v>2824</v>
      </c>
    </row>
    <row r="231">
      <c r="A231" s="11" t="s">
        <v>139</v>
      </c>
      <c r="B231" s="13" t="s">
        <v>139</v>
      </c>
      <c r="C231" s="6" t="s">
        <v>3507</v>
      </c>
    </row>
    <row r="232">
      <c r="A232" s="14" t="s">
        <v>139</v>
      </c>
      <c r="B232" s="16" t="s">
        <v>139</v>
      </c>
      <c r="C232" s="8" t="s">
        <v>3520</v>
      </c>
    </row>
    <row r="233">
      <c r="A233" s="6" t="s">
        <v>3504</v>
      </c>
      <c r="B233" s="8" t="s">
        <v>2874</v>
      </c>
      <c r="C233" s="19"/>
    </row>
    <row r="234">
      <c r="A234" s="6" t="s">
        <v>3439</v>
      </c>
      <c r="B234" s="8" t="s">
        <v>2876</v>
      </c>
      <c r="C234" s="19"/>
    </row>
    <row r="235">
      <c r="A235" s="6" t="s">
        <v>3440</v>
      </c>
      <c r="B235" s="8" t="s">
        <v>2878</v>
      </c>
      <c r="C235" s="19"/>
    </row>
    <row r="236">
      <c r="A236" s="6" t="s">
        <v>3441</v>
      </c>
      <c r="B236" s="8" t="s">
        <v>2880</v>
      </c>
      <c r="C236" s="19"/>
    </row>
    <row r="237">
      <c r="A237" s="6" t="s">
        <v>3442</v>
      </c>
      <c r="B237" s="8" t="s">
        <v>2882</v>
      </c>
      <c r="C237" s="19"/>
    </row>
    <row r="238">
      <c r="A238" s="6" t="s">
        <v>3443</v>
      </c>
      <c r="B238" s="8" t="s">
        <v>2884</v>
      </c>
      <c r="C238" s="19"/>
    </row>
    <row r="239">
      <c r="A239" s="6" t="s">
        <v>3444</v>
      </c>
      <c r="B239" s="8" t="s">
        <v>2951</v>
      </c>
      <c r="C239" s="19"/>
    </row>
    <row r="240">
      <c r="A240" s="6" t="s">
        <v>3445</v>
      </c>
      <c r="B240" s="8" t="s">
        <v>2886</v>
      </c>
      <c r="C240" s="19"/>
    </row>
    <row r="241">
      <c r="A241" s="6" t="s">
        <v>3446</v>
      </c>
      <c r="B241" s="8" t="s">
        <v>2888</v>
      </c>
      <c r="C241" s="19"/>
    </row>
    <row r="242">
      <c r="A242" s="6" t="s">
        <v>3447</v>
      </c>
      <c r="B242" s="8" t="s">
        <v>2890</v>
      </c>
      <c r="C242" s="19"/>
    </row>
    <row r="243">
      <c r="A243" s="6" t="s">
        <v>3448</v>
      </c>
      <c r="B243" s="8" t="s">
        <v>2892</v>
      </c>
      <c r="C243" s="19"/>
    </row>
    <row r="244">
      <c r="A244" s="6" t="s">
        <v>3449</v>
      </c>
      <c r="B244" s="8" t="s">
        <v>2894</v>
      </c>
      <c r="C244" s="19"/>
    </row>
    <row r="245">
      <c r="A245" s="6" t="s">
        <v>3450</v>
      </c>
      <c r="B245" s="8" t="s">
        <v>2971</v>
      </c>
      <c r="C245" s="19"/>
    </row>
    <row r="246">
      <c r="A246" s="6" t="s">
        <v>3451</v>
      </c>
      <c r="B246" s="8" t="s">
        <v>2973</v>
      </c>
      <c r="C246" s="19"/>
    </row>
    <row r="247">
      <c r="A247" s="6" t="s">
        <v>3452</v>
      </c>
      <c r="B247" s="8" t="s">
        <v>2975</v>
      </c>
      <c r="C247" s="19"/>
    </row>
    <row r="248">
      <c r="A248" s="6" t="s">
        <v>3453</v>
      </c>
      <c r="B248" s="8" t="s">
        <v>2896</v>
      </c>
      <c r="C248" s="19"/>
    </row>
    <row r="249">
      <c r="A249" s="6" t="s">
        <v>3025</v>
      </c>
      <c r="B249" s="8" t="s">
        <v>2900</v>
      </c>
      <c r="C249" s="19"/>
    </row>
    <row r="251">
      <c r="A251" s="3" t="s">
        <v>3430</v>
      </c>
      <c r="B251" s="0" t="s">
        <v>821</v>
      </c>
    </row>
    <row r="252">
      <c r="A252" s="3" t="s">
        <v>3422</v>
      </c>
      <c r="B252" s="0" t="s">
        <v>691</v>
      </c>
    </row>
    <row r="253">
      <c r="A253" s="3" t="s">
        <v>3423</v>
      </c>
      <c r="B253" s="0" t="s">
        <v>3429</v>
      </c>
    </row>
    <row r="254">
      <c r="A254" s="3" t="s">
        <v>2999</v>
      </c>
      <c r="B254" s="0" t="s">
        <v>820</v>
      </c>
    </row>
    <row r="255">
      <c r="A255" s="3" t="s">
        <v>2823</v>
      </c>
      <c r="B255" s="0" t="s">
        <v>2824</v>
      </c>
    </row>
    <row r="256">
      <c r="A256" s="11" t="s">
        <v>139</v>
      </c>
      <c r="B256" s="13" t="s">
        <v>139</v>
      </c>
      <c r="C256" s="6" t="s">
        <v>3507</v>
      </c>
    </row>
    <row r="257">
      <c r="A257" s="14" t="s">
        <v>139</v>
      </c>
      <c r="B257" s="16" t="s">
        <v>139</v>
      </c>
      <c r="C257" s="8" t="s">
        <v>3520</v>
      </c>
    </row>
    <row r="258">
      <c r="A258" s="6" t="s">
        <v>3504</v>
      </c>
      <c r="B258" s="8" t="s">
        <v>2874</v>
      </c>
      <c r="C258" s="19"/>
    </row>
    <row r="259">
      <c r="A259" s="6" t="s">
        <v>3439</v>
      </c>
      <c r="B259" s="8" t="s">
        <v>2876</v>
      </c>
      <c r="C259" s="19"/>
    </row>
    <row r="260">
      <c r="A260" s="6" t="s">
        <v>3440</v>
      </c>
      <c r="B260" s="8" t="s">
        <v>2878</v>
      </c>
      <c r="C260" s="19"/>
    </row>
    <row r="261">
      <c r="A261" s="6" t="s">
        <v>3441</v>
      </c>
      <c r="B261" s="8" t="s">
        <v>2880</v>
      </c>
      <c r="C261" s="19"/>
    </row>
    <row r="262">
      <c r="A262" s="6" t="s">
        <v>3442</v>
      </c>
      <c r="B262" s="8" t="s">
        <v>2882</v>
      </c>
      <c r="C262" s="19"/>
    </row>
    <row r="263">
      <c r="A263" s="6" t="s">
        <v>3443</v>
      </c>
      <c r="B263" s="8" t="s">
        <v>2884</v>
      </c>
      <c r="C263" s="19"/>
    </row>
    <row r="264">
      <c r="A264" s="6" t="s">
        <v>3444</v>
      </c>
      <c r="B264" s="8" t="s">
        <v>2951</v>
      </c>
      <c r="C264" s="19"/>
    </row>
    <row r="265">
      <c r="A265" s="6" t="s">
        <v>3445</v>
      </c>
      <c r="B265" s="8" t="s">
        <v>2886</v>
      </c>
      <c r="C265" s="19"/>
    </row>
    <row r="266">
      <c r="A266" s="6" t="s">
        <v>3446</v>
      </c>
      <c r="B266" s="8" t="s">
        <v>2888</v>
      </c>
      <c r="C266" s="19"/>
    </row>
    <row r="267">
      <c r="A267" s="6" t="s">
        <v>3447</v>
      </c>
      <c r="B267" s="8" t="s">
        <v>2890</v>
      </c>
      <c r="C267" s="19"/>
    </row>
    <row r="268">
      <c r="A268" s="6" t="s">
        <v>3448</v>
      </c>
      <c r="B268" s="8" t="s">
        <v>2892</v>
      </c>
      <c r="C268" s="19"/>
    </row>
    <row r="269">
      <c r="A269" s="6" t="s">
        <v>3449</v>
      </c>
      <c r="B269" s="8" t="s">
        <v>2894</v>
      </c>
      <c r="C269" s="19"/>
    </row>
    <row r="270">
      <c r="A270" s="6" t="s">
        <v>3450</v>
      </c>
      <c r="B270" s="8" t="s">
        <v>2971</v>
      </c>
      <c r="C270" s="19"/>
    </row>
    <row r="271">
      <c r="A271" s="6" t="s">
        <v>3451</v>
      </c>
      <c r="B271" s="8" t="s">
        <v>2973</v>
      </c>
      <c r="C271" s="19"/>
    </row>
    <row r="272">
      <c r="A272" s="6" t="s">
        <v>3452</v>
      </c>
      <c r="B272" s="8" t="s">
        <v>2975</v>
      </c>
      <c r="C272" s="19"/>
    </row>
    <row r="273">
      <c r="A273" s="6" t="s">
        <v>3453</v>
      </c>
      <c r="B273" s="8" t="s">
        <v>2896</v>
      </c>
      <c r="C273" s="19"/>
    </row>
    <row r="274">
      <c r="A274" s="6" t="s">
        <v>3025</v>
      </c>
      <c r="B274" s="8" t="s">
        <v>2900</v>
      </c>
      <c r="C274" s="19"/>
    </row>
    <row r="276">
      <c r="A276" s="3" t="s">
        <v>3430</v>
      </c>
      <c r="B276" s="0" t="s">
        <v>721</v>
      </c>
    </row>
    <row r="277">
      <c r="A277" s="3" t="s">
        <v>3422</v>
      </c>
      <c r="B277" s="0" t="s">
        <v>691</v>
      </c>
    </row>
    <row r="278">
      <c r="A278" s="3" t="s">
        <v>3423</v>
      </c>
      <c r="B278" s="0" t="s">
        <v>3429</v>
      </c>
    </row>
    <row r="279">
      <c r="A279" s="3" t="s">
        <v>2999</v>
      </c>
      <c r="B279" s="0" t="s">
        <v>820</v>
      </c>
    </row>
    <row r="280">
      <c r="A280" s="3" t="s">
        <v>2823</v>
      </c>
      <c r="B280" s="0" t="s">
        <v>2824</v>
      </c>
    </row>
    <row r="281">
      <c r="A281" s="11" t="s">
        <v>139</v>
      </c>
      <c r="B281" s="13" t="s">
        <v>139</v>
      </c>
      <c r="C281" s="6" t="s">
        <v>3507</v>
      </c>
    </row>
    <row r="282">
      <c r="A282" s="14" t="s">
        <v>139</v>
      </c>
      <c r="B282" s="16" t="s">
        <v>139</v>
      </c>
      <c r="C282" s="8" t="s">
        <v>3520</v>
      </c>
    </row>
    <row r="283">
      <c r="A283" s="6" t="s">
        <v>3504</v>
      </c>
      <c r="B283" s="8" t="s">
        <v>2874</v>
      </c>
      <c r="C283" s="19"/>
    </row>
    <row r="284">
      <c r="A284" s="6" t="s">
        <v>3439</v>
      </c>
      <c r="B284" s="8" t="s">
        <v>2876</v>
      </c>
      <c r="C284" s="19"/>
    </row>
    <row r="285">
      <c r="A285" s="6" t="s">
        <v>3440</v>
      </c>
      <c r="B285" s="8" t="s">
        <v>2878</v>
      </c>
      <c r="C285" s="19"/>
    </row>
    <row r="286">
      <c r="A286" s="6" t="s">
        <v>3441</v>
      </c>
      <c r="B286" s="8" t="s">
        <v>2880</v>
      </c>
      <c r="C286" s="19"/>
    </row>
    <row r="287">
      <c r="A287" s="6" t="s">
        <v>3442</v>
      </c>
      <c r="B287" s="8" t="s">
        <v>2882</v>
      </c>
      <c r="C287" s="19"/>
    </row>
    <row r="288">
      <c r="A288" s="6" t="s">
        <v>3443</v>
      </c>
      <c r="B288" s="8" t="s">
        <v>2884</v>
      </c>
      <c r="C288" s="19"/>
    </row>
    <row r="289">
      <c r="A289" s="6" t="s">
        <v>3444</v>
      </c>
      <c r="B289" s="8" t="s">
        <v>2951</v>
      </c>
      <c r="C289" s="19"/>
    </row>
    <row r="290">
      <c r="A290" s="6" t="s">
        <v>3445</v>
      </c>
      <c r="B290" s="8" t="s">
        <v>2886</v>
      </c>
      <c r="C290" s="19"/>
    </row>
    <row r="291">
      <c r="A291" s="6" t="s">
        <v>3446</v>
      </c>
      <c r="B291" s="8" t="s">
        <v>2888</v>
      </c>
      <c r="C291" s="19"/>
    </row>
    <row r="292">
      <c r="A292" s="6" t="s">
        <v>3447</v>
      </c>
      <c r="B292" s="8" t="s">
        <v>2890</v>
      </c>
      <c r="C292" s="19"/>
    </row>
    <row r="293">
      <c r="A293" s="6" t="s">
        <v>3448</v>
      </c>
      <c r="B293" s="8" t="s">
        <v>2892</v>
      </c>
      <c r="C293" s="19"/>
    </row>
    <row r="294">
      <c r="A294" s="6" t="s">
        <v>3449</v>
      </c>
      <c r="B294" s="8" t="s">
        <v>2894</v>
      </c>
      <c r="C294" s="19"/>
    </row>
    <row r="295">
      <c r="A295" s="6" t="s">
        <v>3450</v>
      </c>
      <c r="B295" s="8" t="s">
        <v>2971</v>
      </c>
      <c r="C295" s="19"/>
    </row>
    <row r="296">
      <c r="A296" s="6" t="s">
        <v>3451</v>
      </c>
      <c r="B296" s="8" t="s">
        <v>2973</v>
      </c>
      <c r="C296" s="19"/>
    </row>
    <row r="297">
      <c r="A297" s="6" t="s">
        <v>3452</v>
      </c>
      <c r="B297" s="8" t="s">
        <v>2975</v>
      </c>
      <c r="C297" s="19"/>
    </row>
    <row r="298">
      <c r="A298" s="6" t="s">
        <v>3453</v>
      </c>
      <c r="B298" s="8" t="s">
        <v>2896</v>
      </c>
      <c r="C298" s="19"/>
    </row>
    <row r="299">
      <c r="A299" s="6" t="s">
        <v>3025</v>
      </c>
      <c r="B299" s="8" t="s">
        <v>2900</v>
      </c>
      <c r="C299" s="19"/>
    </row>
    <row r="301">
      <c r="A301" s="3" t="s">
        <v>3430</v>
      </c>
      <c r="B301" s="0" t="s">
        <v>821</v>
      </c>
    </row>
    <row r="302">
      <c r="A302" s="3" t="s">
        <v>3422</v>
      </c>
      <c r="B302" s="0" t="s">
        <v>763</v>
      </c>
    </row>
    <row r="303">
      <c r="A303" s="3" t="s">
        <v>3423</v>
      </c>
      <c r="B303" s="0" t="s">
        <v>819</v>
      </c>
    </row>
    <row r="304">
      <c r="A304" s="3" t="s">
        <v>2999</v>
      </c>
      <c r="B304" s="0" t="s">
        <v>820</v>
      </c>
    </row>
    <row r="305">
      <c r="A305" s="3" t="s">
        <v>2823</v>
      </c>
      <c r="B305" s="0" t="s">
        <v>2824</v>
      </c>
    </row>
    <row r="306">
      <c r="A306" s="11" t="s">
        <v>139</v>
      </c>
      <c r="B306" s="13" t="s">
        <v>139</v>
      </c>
      <c r="C306" s="6" t="s">
        <v>3507</v>
      </c>
    </row>
    <row r="307">
      <c r="A307" s="14" t="s">
        <v>139</v>
      </c>
      <c r="B307" s="16" t="s">
        <v>139</v>
      </c>
      <c r="C307" s="8" t="s">
        <v>3520</v>
      </c>
    </row>
    <row r="308">
      <c r="A308" s="6" t="s">
        <v>3504</v>
      </c>
      <c r="B308" s="8" t="s">
        <v>2874</v>
      </c>
      <c r="C308" s="10"/>
    </row>
    <row r="309">
      <c r="A309" s="6" t="s">
        <v>3439</v>
      </c>
      <c r="B309" s="8" t="s">
        <v>2876</v>
      </c>
      <c r="C309" s="10"/>
    </row>
    <row r="310">
      <c r="A310" s="6" t="s">
        <v>3440</v>
      </c>
      <c r="B310" s="8" t="s">
        <v>2878</v>
      </c>
      <c r="C310" s="10"/>
    </row>
    <row r="311">
      <c r="A311" s="6" t="s">
        <v>3441</v>
      </c>
      <c r="B311" s="8" t="s">
        <v>2880</v>
      </c>
      <c r="C311" s="10"/>
    </row>
    <row r="312">
      <c r="A312" s="6" t="s">
        <v>3442</v>
      </c>
      <c r="B312" s="8" t="s">
        <v>2882</v>
      </c>
      <c r="C312" s="10"/>
    </row>
    <row r="313">
      <c r="A313" s="6" t="s">
        <v>3443</v>
      </c>
      <c r="B313" s="8" t="s">
        <v>2884</v>
      </c>
      <c r="C313" s="10"/>
    </row>
    <row r="314">
      <c r="A314" s="6" t="s">
        <v>3444</v>
      </c>
      <c r="B314" s="8" t="s">
        <v>2951</v>
      </c>
      <c r="C314" s="10"/>
    </row>
    <row r="315">
      <c r="A315" s="6" t="s">
        <v>3445</v>
      </c>
      <c r="B315" s="8" t="s">
        <v>2886</v>
      </c>
      <c r="C315" s="10"/>
    </row>
    <row r="316">
      <c r="A316" s="6" t="s">
        <v>3446</v>
      </c>
      <c r="B316" s="8" t="s">
        <v>2888</v>
      </c>
      <c r="C316" s="10"/>
    </row>
    <row r="317">
      <c r="A317" s="6" t="s">
        <v>3447</v>
      </c>
      <c r="B317" s="8" t="s">
        <v>2890</v>
      </c>
      <c r="C317" s="10"/>
    </row>
    <row r="318">
      <c r="A318" s="6" t="s">
        <v>3448</v>
      </c>
      <c r="B318" s="8" t="s">
        <v>2892</v>
      </c>
      <c r="C318" s="10"/>
    </row>
    <row r="319">
      <c r="A319" s="6" t="s">
        <v>3449</v>
      </c>
      <c r="B319" s="8" t="s">
        <v>2894</v>
      </c>
      <c r="C319" s="10"/>
    </row>
    <row r="320">
      <c r="A320" s="6" t="s">
        <v>3450</v>
      </c>
      <c r="B320" s="8" t="s">
        <v>2971</v>
      </c>
      <c r="C320" s="10"/>
    </row>
    <row r="321">
      <c r="A321" s="6" t="s">
        <v>3451</v>
      </c>
      <c r="B321" s="8" t="s">
        <v>2973</v>
      </c>
      <c r="C321" s="10"/>
    </row>
    <row r="322">
      <c r="A322" s="6" t="s">
        <v>3452</v>
      </c>
      <c r="B322" s="8" t="s">
        <v>2975</v>
      </c>
      <c r="C322" s="10"/>
    </row>
    <row r="323">
      <c r="A323" s="6" t="s">
        <v>3453</v>
      </c>
      <c r="B323" s="8" t="s">
        <v>2896</v>
      </c>
      <c r="C323" s="10"/>
    </row>
    <row r="324">
      <c r="A324" s="6" t="s">
        <v>3025</v>
      </c>
      <c r="B324" s="8" t="s">
        <v>2900</v>
      </c>
      <c r="C324" s="10"/>
    </row>
    <row r="326">
      <c r="A326" s="3" t="s">
        <v>3430</v>
      </c>
      <c r="B326" s="0" t="s">
        <v>721</v>
      </c>
    </row>
    <row r="327">
      <c r="A327" s="3" t="s">
        <v>3422</v>
      </c>
      <c r="B327" s="0" t="s">
        <v>763</v>
      </c>
    </row>
    <row r="328">
      <c r="A328" s="3" t="s">
        <v>3423</v>
      </c>
      <c r="B328" s="0" t="s">
        <v>819</v>
      </c>
    </row>
    <row r="329">
      <c r="A329" s="3" t="s">
        <v>2999</v>
      </c>
      <c r="B329" s="0" t="s">
        <v>820</v>
      </c>
    </row>
    <row r="330">
      <c r="A330" s="3" t="s">
        <v>2823</v>
      </c>
      <c r="B330" s="0" t="s">
        <v>2824</v>
      </c>
    </row>
    <row r="331">
      <c r="A331" s="11" t="s">
        <v>139</v>
      </c>
      <c r="B331" s="13" t="s">
        <v>139</v>
      </c>
      <c r="C331" s="6" t="s">
        <v>3507</v>
      </c>
    </row>
    <row r="332">
      <c r="A332" s="14" t="s">
        <v>139</v>
      </c>
      <c r="B332" s="16" t="s">
        <v>139</v>
      </c>
      <c r="C332" s="8" t="s">
        <v>3520</v>
      </c>
    </row>
    <row r="333">
      <c r="A333" s="6" t="s">
        <v>3504</v>
      </c>
      <c r="B333" s="8" t="s">
        <v>2874</v>
      </c>
      <c r="C333" s="10"/>
    </row>
    <row r="334">
      <c r="A334" s="6" t="s">
        <v>3439</v>
      </c>
      <c r="B334" s="8" t="s">
        <v>2876</v>
      </c>
      <c r="C334" s="10"/>
    </row>
    <row r="335">
      <c r="A335" s="6" t="s">
        <v>3440</v>
      </c>
      <c r="B335" s="8" t="s">
        <v>2878</v>
      </c>
      <c r="C335" s="10"/>
    </row>
    <row r="336">
      <c r="A336" s="6" t="s">
        <v>3441</v>
      </c>
      <c r="B336" s="8" t="s">
        <v>2880</v>
      </c>
      <c r="C336" s="10"/>
    </row>
    <row r="337">
      <c r="A337" s="6" t="s">
        <v>3442</v>
      </c>
      <c r="B337" s="8" t="s">
        <v>2882</v>
      </c>
      <c r="C337" s="10"/>
    </row>
    <row r="338">
      <c r="A338" s="6" t="s">
        <v>3443</v>
      </c>
      <c r="B338" s="8" t="s">
        <v>2884</v>
      </c>
      <c r="C338" s="10"/>
    </row>
    <row r="339">
      <c r="A339" s="6" t="s">
        <v>3444</v>
      </c>
      <c r="B339" s="8" t="s">
        <v>2951</v>
      </c>
      <c r="C339" s="10"/>
    </row>
    <row r="340">
      <c r="A340" s="6" t="s">
        <v>3445</v>
      </c>
      <c r="B340" s="8" t="s">
        <v>2886</v>
      </c>
      <c r="C340" s="10"/>
    </row>
    <row r="341">
      <c r="A341" s="6" t="s">
        <v>3446</v>
      </c>
      <c r="B341" s="8" t="s">
        <v>2888</v>
      </c>
      <c r="C341" s="10"/>
    </row>
    <row r="342">
      <c r="A342" s="6" t="s">
        <v>3447</v>
      </c>
      <c r="B342" s="8" t="s">
        <v>2890</v>
      </c>
      <c r="C342" s="10"/>
    </row>
    <row r="343">
      <c r="A343" s="6" t="s">
        <v>3448</v>
      </c>
      <c r="B343" s="8" t="s">
        <v>2892</v>
      </c>
      <c r="C343" s="10"/>
    </row>
    <row r="344">
      <c r="A344" s="6" t="s">
        <v>3449</v>
      </c>
      <c r="B344" s="8" t="s">
        <v>2894</v>
      </c>
      <c r="C344" s="10"/>
    </row>
    <row r="345">
      <c r="A345" s="6" t="s">
        <v>3450</v>
      </c>
      <c r="B345" s="8" t="s">
        <v>2971</v>
      </c>
      <c r="C345" s="10"/>
    </row>
    <row r="346">
      <c r="A346" s="6" t="s">
        <v>3451</v>
      </c>
      <c r="B346" s="8" t="s">
        <v>2973</v>
      </c>
      <c r="C346" s="10"/>
    </row>
    <row r="347">
      <c r="A347" s="6" t="s">
        <v>3452</v>
      </c>
      <c r="B347" s="8" t="s">
        <v>2975</v>
      </c>
      <c r="C347" s="10"/>
    </row>
    <row r="348">
      <c r="A348" s="6" t="s">
        <v>3453</v>
      </c>
      <c r="B348" s="8" t="s">
        <v>2896</v>
      </c>
      <c r="C348" s="10"/>
    </row>
    <row r="349">
      <c r="A349" s="6" t="s">
        <v>3025</v>
      </c>
      <c r="B349" s="8" t="s">
        <v>2900</v>
      </c>
      <c r="C349" s="10"/>
    </row>
    <row r="351">
      <c r="A351" s="3" t="s">
        <v>3430</v>
      </c>
      <c r="B351" s="0" t="s">
        <v>821</v>
      </c>
    </row>
    <row r="352">
      <c r="A352" s="3" t="s">
        <v>3422</v>
      </c>
      <c r="B352" s="0" t="s">
        <v>663</v>
      </c>
    </row>
    <row r="353">
      <c r="A353" s="3" t="s">
        <v>3423</v>
      </c>
      <c r="B353" s="0" t="s">
        <v>819</v>
      </c>
    </row>
    <row r="354">
      <c r="A354" s="3" t="s">
        <v>2999</v>
      </c>
      <c r="B354" s="0" t="s">
        <v>820</v>
      </c>
    </row>
    <row r="355">
      <c r="A355" s="3" t="s">
        <v>2823</v>
      </c>
      <c r="B355" s="0" t="s">
        <v>2824</v>
      </c>
    </row>
    <row r="356">
      <c r="A356" s="11" t="s">
        <v>139</v>
      </c>
      <c r="B356" s="13" t="s">
        <v>139</v>
      </c>
      <c r="C356" s="6" t="s">
        <v>3507</v>
      </c>
    </row>
    <row r="357">
      <c r="A357" s="14" t="s">
        <v>139</v>
      </c>
      <c r="B357" s="16" t="s">
        <v>139</v>
      </c>
      <c r="C357" s="8" t="s">
        <v>3520</v>
      </c>
    </row>
    <row r="358">
      <c r="A358" s="6" t="s">
        <v>3504</v>
      </c>
      <c r="B358" s="8" t="s">
        <v>2874</v>
      </c>
      <c r="C358" s="10"/>
    </row>
    <row r="359">
      <c r="A359" s="6" t="s">
        <v>3439</v>
      </c>
      <c r="B359" s="8" t="s">
        <v>2876</v>
      </c>
      <c r="C359" s="10"/>
    </row>
    <row r="360">
      <c r="A360" s="6" t="s">
        <v>3440</v>
      </c>
      <c r="B360" s="8" t="s">
        <v>2878</v>
      </c>
      <c r="C360" s="10"/>
    </row>
    <row r="361">
      <c r="A361" s="6" t="s">
        <v>3441</v>
      </c>
      <c r="B361" s="8" t="s">
        <v>2880</v>
      </c>
      <c r="C361" s="10"/>
    </row>
    <row r="362">
      <c r="A362" s="6" t="s">
        <v>3442</v>
      </c>
      <c r="B362" s="8" t="s">
        <v>2882</v>
      </c>
      <c r="C362" s="10"/>
    </row>
    <row r="363">
      <c r="A363" s="6" t="s">
        <v>3443</v>
      </c>
      <c r="B363" s="8" t="s">
        <v>2884</v>
      </c>
      <c r="C363" s="10"/>
    </row>
    <row r="364">
      <c r="A364" s="6" t="s">
        <v>3444</v>
      </c>
      <c r="B364" s="8" t="s">
        <v>2951</v>
      </c>
      <c r="C364" s="10"/>
    </row>
    <row r="365">
      <c r="A365" s="6" t="s">
        <v>3445</v>
      </c>
      <c r="B365" s="8" t="s">
        <v>2886</v>
      </c>
      <c r="C365" s="10"/>
    </row>
    <row r="366">
      <c r="A366" s="6" t="s">
        <v>3446</v>
      </c>
      <c r="B366" s="8" t="s">
        <v>2888</v>
      </c>
      <c r="C366" s="10"/>
    </row>
    <row r="367">
      <c r="A367" s="6" t="s">
        <v>3447</v>
      </c>
      <c r="B367" s="8" t="s">
        <v>2890</v>
      </c>
      <c r="C367" s="10"/>
    </row>
    <row r="368">
      <c r="A368" s="6" t="s">
        <v>3448</v>
      </c>
      <c r="B368" s="8" t="s">
        <v>2892</v>
      </c>
      <c r="C368" s="10"/>
    </row>
    <row r="369">
      <c r="A369" s="6" t="s">
        <v>3449</v>
      </c>
      <c r="B369" s="8" t="s">
        <v>2894</v>
      </c>
      <c r="C369" s="10"/>
    </row>
    <row r="370">
      <c r="A370" s="6" t="s">
        <v>3450</v>
      </c>
      <c r="B370" s="8" t="s">
        <v>2971</v>
      </c>
      <c r="C370" s="10"/>
    </row>
    <row r="371">
      <c r="A371" s="6" t="s">
        <v>3451</v>
      </c>
      <c r="B371" s="8" t="s">
        <v>2973</v>
      </c>
      <c r="C371" s="10"/>
    </row>
    <row r="372">
      <c r="A372" s="6" t="s">
        <v>3452</v>
      </c>
      <c r="B372" s="8" t="s">
        <v>2975</v>
      </c>
      <c r="C372" s="10"/>
    </row>
    <row r="373">
      <c r="A373" s="6" t="s">
        <v>3453</v>
      </c>
      <c r="B373" s="8" t="s">
        <v>2896</v>
      </c>
      <c r="C373" s="10"/>
    </row>
    <row r="374">
      <c r="A374" s="6" t="s">
        <v>3025</v>
      </c>
      <c r="B374" s="8" t="s">
        <v>2900</v>
      </c>
      <c r="C374" s="10"/>
    </row>
    <row r="376">
      <c r="A376" s="3" t="s">
        <v>3430</v>
      </c>
      <c r="B376" s="0" t="s">
        <v>721</v>
      </c>
    </row>
    <row r="377">
      <c r="A377" s="3" t="s">
        <v>3422</v>
      </c>
      <c r="B377" s="0" t="s">
        <v>663</v>
      </c>
    </row>
    <row r="378">
      <c r="A378" s="3" t="s">
        <v>3423</v>
      </c>
      <c r="B378" s="0" t="s">
        <v>819</v>
      </c>
    </row>
    <row r="379">
      <c r="A379" s="3" t="s">
        <v>2999</v>
      </c>
      <c r="B379" s="0" t="s">
        <v>820</v>
      </c>
    </row>
    <row r="380">
      <c r="A380" s="3" t="s">
        <v>2823</v>
      </c>
      <c r="B380" s="0" t="s">
        <v>2824</v>
      </c>
    </row>
    <row r="381">
      <c r="A381" s="11" t="s">
        <v>139</v>
      </c>
      <c r="B381" s="13" t="s">
        <v>139</v>
      </c>
      <c r="C381" s="6" t="s">
        <v>3507</v>
      </c>
    </row>
    <row r="382">
      <c r="A382" s="14" t="s">
        <v>139</v>
      </c>
      <c r="B382" s="16" t="s">
        <v>139</v>
      </c>
      <c r="C382" s="8" t="s">
        <v>3520</v>
      </c>
    </row>
    <row r="383">
      <c r="A383" s="6" t="s">
        <v>3504</v>
      </c>
      <c r="B383" s="8" t="s">
        <v>2874</v>
      </c>
      <c r="C383" s="10"/>
    </row>
    <row r="384">
      <c r="A384" s="6" t="s">
        <v>3439</v>
      </c>
      <c r="B384" s="8" t="s">
        <v>2876</v>
      </c>
      <c r="C384" s="10"/>
    </row>
    <row r="385">
      <c r="A385" s="6" t="s">
        <v>3440</v>
      </c>
      <c r="B385" s="8" t="s">
        <v>2878</v>
      </c>
      <c r="C385" s="10"/>
    </row>
    <row r="386">
      <c r="A386" s="6" t="s">
        <v>3441</v>
      </c>
      <c r="B386" s="8" t="s">
        <v>2880</v>
      </c>
      <c r="C386" s="10"/>
    </row>
    <row r="387">
      <c r="A387" s="6" t="s">
        <v>3442</v>
      </c>
      <c r="B387" s="8" t="s">
        <v>2882</v>
      </c>
      <c r="C387" s="10"/>
    </row>
    <row r="388">
      <c r="A388" s="6" t="s">
        <v>3443</v>
      </c>
      <c r="B388" s="8" t="s">
        <v>2884</v>
      </c>
      <c r="C388" s="10"/>
    </row>
    <row r="389">
      <c r="A389" s="6" t="s">
        <v>3444</v>
      </c>
      <c r="B389" s="8" t="s">
        <v>2951</v>
      </c>
      <c r="C389" s="10"/>
    </row>
    <row r="390">
      <c r="A390" s="6" t="s">
        <v>3445</v>
      </c>
      <c r="B390" s="8" t="s">
        <v>2886</v>
      </c>
      <c r="C390" s="10"/>
    </row>
    <row r="391">
      <c r="A391" s="6" t="s">
        <v>3446</v>
      </c>
      <c r="B391" s="8" t="s">
        <v>2888</v>
      </c>
      <c r="C391" s="10"/>
    </row>
    <row r="392">
      <c r="A392" s="6" t="s">
        <v>3447</v>
      </c>
      <c r="B392" s="8" t="s">
        <v>2890</v>
      </c>
      <c r="C392" s="10"/>
    </row>
    <row r="393">
      <c r="A393" s="6" t="s">
        <v>3448</v>
      </c>
      <c r="B393" s="8" t="s">
        <v>2892</v>
      </c>
      <c r="C393" s="10"/>
    </row>
    <row r="394">
      <c r="A394" s="6" t="s">
        <v>3449</v>
      </c>
      <c r="B394" s="8" t="s">
        <v>2894</v>
      </c>
      <c r="C394" s="10"/>
    </row>
    <row r="395">
      <c r="A395" s="6" t="s">
        <v>3450</v>
      </c>
      <c r="B395" s="8" t="s">
        <v>2971</v>
      </c>
      <c r="C395" s="10"/>
    </row>
    <row r="396">
      <c r="A396" s="6" t="s">
        <v>3451</v>
      </c>
      <c r="B396" s="8" t="s">
        <v>2973</v>
      </c>
      <c r="C396" s="10"/>
    </row>
    <row r="397">
      <c r="A397" s="6" t="s">
        <v>3452</v>
      </c>
      <c r="B397" s="8" t="s">
        <v>2975</v>
      </c>
      <c r="C397" s="10"/>
    </row>
    <row r="398">
      <c r="A398" s="6" t="s">
        <v>3453</v>
      </c>
      <c r="B398" s="8" t="s">
        <v>2896</v>
      </c>
      <c r="C398" s="10"/>
    </row>
    <row r="399">
      <c r="A399" s="6" t="s">
        <v>3025</v>
      </c>
      <c r="B399" s="8" t="s">
        <v>2900</v>
      </c>
      <c r="C399" s="10"/>
    </row>
    <row r="401">
      <c r="A401" s="3" t="s">
        <v>3430</v>
      </c>
      <c r="B401" s="0" t="s">
        <v>821</v>
      </c>
    </row>
    <row r="402">
      <c r="A402" s="3" t="s">
        <v>3422</v>
      </c>
      <c r="B402" s="0" t="s">
        <v>691</v>
      </c>
    </row>
    <row r="403">
      <c r="A403" s="3" t="s">
        <v>3423</v>
      </c>
      <c r="B403" s="0" t="s">
        <v>819</v>
      </c>
    </row>
    <row r="404">
      <c r="A404" s="3" t="s">
        <v>2999</v>
      </c>
      <c r="B404" s="0" t="s">
        <v>820</v>
      </c>
    </row>
    <row r="405">
      <c r="A405" s="3" t="s">
        <v>2823</v>
      </c>
      <c r="B405" s="0" t="s">
        <v>2824</v>
      </c>
    </row>
    <row r="406">
      <c r="A406" s="11" t="s">
        <v>139</v>
      </c>
      <c r="B406" s="13" t="s">
        <v>139</v>
      </c>
      <c r="C406" s="6" t="s">
        <v>3507</v>
      </c>
    </row>
    <row r="407">
      <c r="A407" s="14" t="s">
        <v>139</v>
      </c>
      <c r="B407" s="16" t="s">
        <v>139</v>
      </c>
      <c r="C407" s="8" t="s">
        <v>3520</v>
      </c>
    </row>
    <row r="408">
      <c r="A408" s="6" t="s">
        <v>3504</v>
      </c>
      <c r="B408" s="8" t="s">
        <v>2874</v>
      </c>
      <c r="C408" s="10"/>
    </row>
    <row r="409">
      <c r="A409" s="6" t="s">
        <v>3439</v>
      </c>
      <c r="B409" s="8" t="s">
        <v>2876</v>
      </c>
      <c r="C409" s="10"/>
    </row>
    <row r="410">
      <c r="A410" s="6" t="s">
        <v>3440</v>
      </c>
      <c r="B410" s="8" t="s">
        <v>2878</v>
      </c>
      <c r="C410" s="10"/>
    </row>
    <row r="411">
      <c r="A411" s="6" t="s">
        <v>3441</v>
      </c>
      <c r="B411" s="8" t="s">
        <v>2880</v>
      </c>
      <c r="C411" s="10"/>
    </row>
    <row r="412">
      <c r="A412" s="6" t="s">
        <v>3442</v>
      </c>
      <c r="B412" s="8" t="s">
        <v>2882</v>
      </c>
      <c r="C412" s="10"/>
    </row>
    <row r="413">
      <c r="A413" s="6" t="s">
        <v>3443</v>
      </c>
      <c r="B413" s="8" t="s">
        <v>2884</v>
      </c>
      <c r="C413" s="10"/>
    </row>
    <row r="414">
      <c r="A414" s="6" t="s">
        <v>3444</v>
      </c>
      <c r="B414" s="8" t="s">
        <v>2951</v>
      </c>
      <c r="C414" s="10"/>
    </row>
    <row r="415">
      <c r="A415" s="6" t="s">
        <v>3445</v>
      </c>
      <c r="B415" s="8" t="s">
        <v>2886</v>
      </c>
      <c r="C415" s="10"/>
    </row>
    <row r="416">
      <c r="A416" s="6" t="s">
        <v>3446</v>
      </c>
      <c r="B416" s="8" t="s">
        <v>2888</v>
      </c>
      <c r="C416" s="10"/>
    </row>
    <row r="417">
      <c r="A417" s="6" t="s">
        <v>3447</v>
      </c>
      <c r="B417" s="8" t="s">
        <v>2890</v>
      </c>
      <c r="C417" s="10"/>
    </row>
    <row r="418">
      <c r="A418" s="6" t="s">
        <v>3448</v>
      </c>
      <c r="B418" s="8" t="s">
        <v>2892</v>
      </c>
      <c r="C418" s="10"/>
    </row>
    <row r="419">
      <c r="A419" s="6" t="s">
        <v>3449</v>
      </c>
      <c r="B419" s="8" t="s">
        <v>2894</v>
      </c>
      <c r="C419" s="10"/>
    </row>
    <row r="420">
      <c r="A420" s="6" t="s">
        <v>3450</v>
      </c>
      <c r="B420" s="8" t="s">
        <v>2971</v>
      </c>
      <c r="C420" s="10"/>
    </row>
    <row r="421">
      <c r="A421" s="6" t="s">
        <v>3451</v>
      </c>
      <c r="B421" s="8" t="s">
        <v>2973</v>
      </c>
      <c r="C421" s="10"/>
    </row>
    <row r="422">
      <c r="A422" s="6" t="s">
        <v>3452</v>
      </c>
      <c r="B422" s="8" t="s">
        <v>2975</v>
      </c>
      <c r="C422" s="10"/>
    </row>
    <row r="423">
      <c r="A423" s="6" t="s">
        <v>3453</v>
      </c>
      <c r="B423" s="8" t="s">
        <v>2896</v>
      </c>
      <c r="C423" s="10"/>
    </row>
    <row r="424">
      <c r="A424" s="6" t="s">
        <v>3025</v>
      </c>
      <c r="B424" s="8" t="s">
        <v>2900</v>
      </c>
      <c r="C424" s="10"/>
    </row>
    <row r="426">
      <c r="A426" s="3" t="s">
        <v>3430</v>
      </c>
      <c r="B426" s="0" t="s">
        <v>721</v>
      </c>
    </row>
    <row r="427">
      <c r="A427" s="3" t="s">
        <v>3422</v>
      </c>
      <c r="B427" s="0" t="s">
        <v>691</v>
      </c>
    </row>
    <row r="428">
      <c r="A428" s="3" t="s">
        <v>3423</v>
      </c>
      <c r="B428" s="0" t="s">
        <v>819</v>
      </c>
    </row>
    <row r="429">
      <c r="A429" s="3" t="s">
        <v>2999</v>
      </c>
      <c r="B429" s="0" t="s">
        <v>820</v>
      </c>
    </row>
    <row r="430">
      <c r="A430" s="3" t="s">
        <v>2823</v>
      </c>
      <c r="B430" s="0" t="s">
        <v>2824</v>
      </c>
    </row>
    <row r="431">
      <c r="A431" s="11" t="s">
        <v>139</v>
      </c>
      <c r="B431" s="13" t="s">
        <v>139</v>
      </c>
      <c r="C431" s="6" t="s">
        <v>3507</v>
      </c>
    </row>
    <row r="432">
      <c r="A432" s="14" t="s">
        <v>139</v>
      </c>
      <c r="B432" s="16" t="s">
        <v>139</v>
      </c>
      <c r="C432" s="8" t="s">
        <v>3520</v>
      </c>
    </row>
    <row r="433">
      <c r="A433" s="6" t="s">
        <v>3504</v>
      </c>
      <c r="B433" s="8" t="s">
        <v>2874</v>
      </c>
      <c r="C433" s="10"/>
    </row>
    <row r="434">
      <c r="A434" s="6" t="s">
        <v>3439</v>
      </c>
      <c r="B434" s="8" t="s">
        <v>2876</v>
      </c>
      <c r="C434" s="10"/>
    </row>
    <row r="435">
      <c r="A435" s="6" t="s">
        <v>3440</v>
      </c>
      <c r="B435" s="8" t="s">
        <v>2878</v>
      </c>
      <c r="C435" s="10"/>
    </row>
    <row r="436">
      <c r="A436" s="6" t="s">
        <v>3441</v>
      </c>
      <c r="B436" s="8" t="s">
        <v>2880</v>
      </c>
      <c r="C436" s="10"/>
    </row>
    <row r="437">
      <c r="A437" s="6" t="s">
        <v>3442</v>
      </c>
      <c r="B437" s="8" t="s">
        <v>2882</v>
      </c>
      <c r="C437" s="10"/>
    </row>
    <row r="438">
      <c r="A438" s="6" t="s">
        <v>3443</v>
      </c>
      <c r="B438" s="8" t="s">
        <v>2884</v>
      </c>
      <c r="C438" s="10"/>
    </row>
    <row r="439">
      <c r="A439" s="6" t="s">
        <v>3444</v>
      </c>
      <c r="B439" s="8" t="s">
        <v>2951</v>
      </c>
      <c r="C439" s="10"/>
    </row>
    <row r="440">
      <c r="A440" s="6" t="s">
        <v>3445</v>
      </c>
      <c r="B440" s="8" t="s">
        <v>2886</v>
      </c>
      <c r="C440" s="10"/>
    </row>
    <row r="441">
      <c r="A441" s="6" t="s">
        <v>3446</v>
      </c>
      <c r="B441" s="8" t="s">
        <v>2888</v>
      </c>
      <c r="C441" s="10"/>
    </row>
    <row r="442">
      <c r="A442" s="6" t="s">
        <v>3447</v>
      </c>
      <c r="B442" s="8" t="s">
        <v>2890</v>
      </c>
      <c r="C442" s="10"/>
    </row>
    <row r="443">
      <c r="A443" s="6" t="s">
        <v>3448</v>
      </c>
      <c r="B443" s="8" t="s">
        <v>2892</v>
      </c>
      <c r="C443" s="10"/>
    </row>
    <row r="444">
      <c r="A444" s="6" t="s">
        <v>3449</v>
      </c>
      <c r="B444" s="8" t="s">
        <v>2894</v>
      </c>
      <c r="C444" s="10"/>
    </row>
    <row r="445">
      <c r="A445" s="6" t="s">
        <v>3450</v>
      </c>
      <c r="B445" s="8" t="s">
        <v>2971</v>
      </c>
      <c r="C445" s="10"/>
    </row>
    <row r="446">
      <c r="A446" s="6" t="s">
        <v>3451</v>
      </c>
      <c r="B446" s="8" t="s">
        <v>2973</v>
      </c>
      <c r="C446" s="10"/>
    </row>
    <row r="447">
      <c r="A447" s="6" t="s">
        <v>3452</v>
      </c>
      <c r="B447" s="8" t="s">
        <v>2975</v>
      </c>
      <c r="C447" s="10"/>
    </row>
    <row r="448">
      <c r="A448" s="6" t="s">
        <v>3453</v>
      </c>
      <c r="B448" s="8" t="s">
        <v>2896</v>
      </c>
      <c r="C448" s="10"/>
    </row>
    <row r="449">
      <c r="A449" s="6" t="s">
        <v>3025</v>
      </c>
      <c r="B449" s="8" t="s">
        <v>2900</v>
      </c>
      <c r="C449" s="10"/>
    </row>
    <row r="451">
      <c r="A451" s="3" t="s">
        <v>3430</v>
      </c>
      <c r="B451" s="0" t="s">
        <v>821</v>
      </c>
    </row>
    <row r="452">
      <c r="A452" s="3" t="s">
        <v>3422</v>
      </c>
      <c r="B452" s="0" t="s">
        <v>763</v>
      </c>
    </row>
    <row r="453">
      <c r="A453" s="3" t="s">
        <v>3423</v>
      </c>
      <c r="B453" s="0" t="s">
        <v>719</v>
      </c>
    </row>
    <row r="454">
      <c r="A454" s="3" t="s">
        <v>2999</v>
      </c>
      <c r="B454" s="0" t="s">
        <v>720</v>
      </c>
    </row>
    <row r="455">
      <c r="A455" s="3" t="s">
        <v>2823</v>
      </c>
      <c r="B455" s="0" t="s">
        <v>2824</v>
      </c>
    </row>
    <row r="456">
      <c r="A456" s="11" t="s">
        <v>139</v>
      </c>
      <c r="B456" s="13" t="s">
        <v>139</v>
      </c>
      <c r="C456" s="6" t="s">
        <v>3507</v>
      </c>
    </row>
    <row r="457">
      <c r="A457" s="14" t="s">
        <v>139</v>
      </c>
      <c r="B457" s="16" t="s">
        <v>139</v>
      </c>
      <c r="C457" s="8" t="s">
        <v>3520</v>
      </c>
    </row>
    <row r="458">
      <c r="A458" s="6" t="s">
        <v>3504</v>
      </c>
      <c r="B458" s="8" t="s">
        <v>2874</v>
      </c>
      <c r="C458" s="10"/>
    </row>
    <row r="459">
      <c r="A459" s="6" t="s">
        <v>3439</v>
      </c>
      <c r="B459" s="8" t="s">
        <v>2876</v>
      </c>
      <c r="C459" s="10"/>
    </row>
    <row r="460">
      <c r="A460" s="6" t="s">
        <v>3440</v>
      </c>
      <c r="B460" s="8" t="s">
        <v>2878</v>
      </c>
      <c r="C460" s="10"/>
    </row>
    <row r="461">
      <c r="A461" s="6" t="s">
        <v>3441</v>
      </c>
      <c r="B461" s="8" t="s">
        <v>2880</v>
      </c>
      <c r="C461" s="10"/>
    </row>
    <row r="462">
      <c r="A462" s="6" t="s">
        <v>3442</v>
      </c>
      <c r="B462" s="8" t="s">
        <v>2882</v>
      </c>
      <c r="C462" s="10"/>
    </row>
    <row r="463">
      <c r="A463" s="6" t="s">
        <v>3443</v>
      </c>
      <c r="B463" s="8" t="s">
        <v>2884</v>
      </c>
      <c r="C463" s="10"/>
    </row>
    <row r="464">
      <c r="A464" s="6" t="s">
        <v>3444</v>
      </c>
      <c r="B464" s="8" t="s">
        <v>2951</v>
      </c>
      <c r="C464" s="10"/>
    </row>
    <row r="465">
      <c r="A465" s="6" t="s">
        <v>3445</v>
      </c>
      <c r="B465" s="8" t="s">
        <v>2886</v>
      </c>
      <c r="C465" s="10"/>
    </row>
    <row r="466">
      <c r="A466" s="6" t="s">
        <v>3446</v>
      </c>
      <c r="B466" s="8" t="s">
        <v>2888</v>
      </c>
      <c r="C466" s="10"/>
    </row>
    <row r="467">
      <c r="A467" s="6" t="s">
        <v>3447</v>
      </c>
      <c r="B467" s="8" t="s">
        <v>2890</v>
      </c>
      <c r="C467" s="10"/>
    </row>
    <row r="468">
      <c r="A468" s="6" t="s">
        <v>3448</v>
      </c>
      <c r="B468" s="8" t="s">
        <v>2892</v>
      </c>
      <c r="C468" s="10"/>
    </row>
    <row r="469">
      <c r="A469" s="6" t="s">
        <v>3449</v>
      </c>
      <c r="B469" s="8" t="s">
        <v>2894</v>
      </c>
      <c r="C469" s="10"/>
    </row>
    <row r="470">
      <c r="A470" s="6" t="s">
        <v>3450</v>
      </c>
      <c r="B470" s="8" t="s">
        <v>2971</v>
      </c>
      <c r="C470" s="10"/>
    </row>
    <row r="471">
      <c r="A471" s="6" t="s">
        <v>3451</v>
      </c>
      <c r="B471" s="8" t="s">
        <v>2973</v>
      </c>
      <c r="C471" s="10"/>
    </row>
    <row r="472">
      <c r="A472" s="6" t="s">
        <v>3452</v>
      </c>
      <c r="B472" s="8" t="s">
        <v>2975</v>
      </c>
      <c r="C472" s="10"/>
    </row>
    <row r="473">
      <c r="A473" s="6" t="s">
        <v>3453</v>
      </c>
      <c r="B473" s="8" t="s">
        <v>2896</v>
      </c>
      <c r="C473" s="10"/>
    </row>
    <row r="474">
      <c r="A474" s="6" t="s">
        <v>3025</v>
      </c>
      <c r="B474" s="8" t="s">
        <v>2900</v>
      </c>
      <c r="C474" s="10"/>
    </row>
    <row r="476">
      <c r="A476" s="3" t="s">
        <v>3430</v>
      </c>
      <c r="B476" s="0" t="s">
        <v>721</v>
      </c>
    </row>
    <row r="477">
      <c r="A477" s="3" t="s">
        <v>3422</v>
      </c>
      <c r="B477" s="0" t="s">
        <v>763</v>
      </c>
    </row>
    <row r="478">
      <c r="A478" s="3" t="s">
        <v>3423</v>
      </c>
      <c r="B478" s="0" t="s">
        <v>719</v>
      </c>
    </row>
    <row r="479">
      <c r="A479" s="3" t="s">
        <v>2999</v>
      </c>
      <c r="B479" s="0" t="s">
        <v>720</v>
      </c>
    </row>
    <row r="480">
      <c r="A480" s="3" t="s">
        <v>2823</v>
      </c>
      <c r="B480" s="0" t="s">
        <v>2824</v>
      </c>
    </row>
    <row r="481">
      <c r="A481" s="11" t="s">
        <v>139</v>
      </c>
      <c r="B481" s="13" t="s">
        <v>139</v>
      </c>
      <c r="C481" s="6" t="s">
        <v>3507</v>
      </c>
    </row>
    <row r="482">
      <c r="A482" s="14" t="s">
        <v>139</v>
      </c>
      <c r="B482" s="16" t="s">
        <v>139</v>
      </c>
      <c r="C482" s="8" t="s">
        <v>3520</v>
      </c>
    </row>
    <row r="483">
      <c r="A483" s="6" t="s">
        <v>3504</v>
      </c>
      <c r="B483" s="8" t="s">
        <v>2874</v>
      </c>
      <c r="C483" s="10"/>
    </row>
    <row r="484">
      <c r="A484" s="6" t="s">
        <v>3439</v>
      </c>
      <c r="B484" s="8" t="s">
        <v>2876</v>
      </c>
      <c r="C484" s="10"/>
    </row>
    <row r="485">
      <c r="A485" s="6" t="s">
        <v>3440</v>
      </c>
      <c r="B485" s="8" t="s">
        <v>2878</v>
      </c>
      <c r="C485" s="10"/>
    </row>
    <row r="486">
      <c r="A486" s="6" t="s">
        <v>3441</v>
      </c>
      <c r="B486" s="8" t="s">
        <v>2880</v>
      </c>
      <c r="C486" s="10"/>
    </row>
    <row r="487">
      <c r="A487" s="6" t="s">
        <v>3442</v>
      </c>
      <c r="B487" s="8" t="s">
        <v>2882</v>
      </c>
      <c r="C487" s="10"/>
    </row>
    <row r="488">
      <c r="A488" s="6" t="s">
        <v>3443</v>
      </c>
      <c r="B488" s="8" t="s">
        <v>2884</v>
      </c>
      <c r="C488" s="10"/>
    </row>
    <row r="489">
      <c r="A489" s="6" t="s">
        <v>3444</v>
      </c>
      <c r="B489" s="8" t="s">
        <v>2951</v>
      </c>
      <c r="C489" s="10"/>
    </row>
    <row r="490">
      <c r="A490" s="6" t="s">
        <v>3445</v>
      </c>
      <c r="B490" s="8" t="s">
        <v>2886</v>
      </c>
      <c r="C490" s="10"/>
    </row>
    <row r="491">
      <c r="A491" s="6" t="s">
        <v>3446</v>
      </c>
      <c r="B491" s="8" t="s">
        <v>2888</v>
      </c>
      <c r="C491" s="10"/>
    </row>
    <row r="492">
      <c r="A492" s="6" t="s">
        <v>3447</v>
      </c>
      <c r="B492" s="8" t="s">
        <v>2890</v>
      </c>
      <c r="C492" s="10"/>
    </row>
    <row r="493">
      <c r="A493" s="6" t="s">
        <v>3448</v>
      </c>
      <c r="B493" s="8" t="s">
        <v>2892</v>
      </c>
      <c r="C493" s="10"/>
    </row>
    <row r="494">
      <c r="A494" s="6" t="s">
        <v>3449</v>
      </c>
      <c r="B494" s="8" t="s">
        <v>2894</v>
      </c>
      <c r="C494" s="10"/>
    </row>
    <row r="495">
      <c r="A495" s="6" t="s">
        <v>3450</v>
      </c>
      <c r="B495" s="8" t="s">
        <v>2971</v>
      </c>
      <c r="C495" s="10"/>
    </row>
    <row r="496">
      <c r="A496" s="6" t="s">
        <v>3451</v>
      </c>
      <c r="B496" s="8" t="s">
        <v>2973</v>
      </c>
      <c r="C496" s="10"/>
    </row>
    <row r="497">
      <c r="A497" s="6" t="s">
        <v>3452</v>
      </c>
      <c r="B497" s="8" t="s">
        <v>2975</v>
      </c>
      <c r="C497" s="10"/>
    </row>
    <row r="498">
      <c r="A498" s="6" t="s">
        <v>3453</v>
      </c>
      <c r="B498" s="8" t="s">
        <v>2896</v>
      </c>
      <c r="C498" s="10"/>
    </row>
    <row r="499">
      <c r="A499" s="6" t="s">
        <v>3025</v>
      </c>
      <c r="B499" s="8" t="s">
        <v>2900</v>
      </c>
      <c r="C499" s="10"/>
    </row>
    <row r="501">
      <c r="A501" s="3" t="s">
        <v>3430</v>
      </c>
      <c r="B501" s="0" t="s">
        <v>821</v>
      </c>
    </row>
    <row r="502">
      <c r="A502" s="3" t="s">
        <v>3422</v>
      </c>
      <c r="B502" s="0" t="s">
        <v>663</v>
      </c>
    </row>
    <row r="503">
      <c r="A503" s="3" t="s">
        <v>3423</v>
      </c>
      <c r="B503" s="0" t="s">
        <v>719</v>
      </c>
    </row>
    <row r="504">
      <c r="A504" s="3" t="s">
        <v>2999</v>
      </c>
      <c r="B504" s="0" t="s">
        <v>720</v>
      </c>
    </row>
    <row r="505">
      <c r="A505" s="3" t="s">
        <v>2823</v>
      </c>
      <c r="B505" s="0" t="s">
        <v>2824</v>
      </c>
    </row>
    <row r="506">
      <c r="A506" s="11" t="s">
        <v>139</v>
      </c>
      <c r="B506" s="13" t="s">
        <v>139</v>
      </c>
      <c r="C506" s="6" t="s">
        <v>3507</v>
      </c>
    </row>
    <row r="507">
      <c r="A507" s="14" t="s">
        <v>139</v>
      </c>
      <c r="B507" s="16" t="s">
        <v>139</v>
      </c>
      <c r="C507" s="8" t="s">
        <v>3520</v>
      </c>
    </row>
    <row r="508">
      <c r="A508" s="6" t="s">
        <v>3504</v>
      </c>
      <c r="B508" s="8" t="s">
        <v>2874</v>
      </c>
      <c r="C508" s="10"/>
    </row>
    <row r="509">
      <c r="A509" s="6" t="s">
        <v>3439</v>
      </c>
      <c r="B509" s="8" t="s">
        <v>2876</v>
      </c>
      <c r="C509" s="10"/>
    </row>
    <row r="510">
      <c r="A510" s="6" t="s">
        <v>3440</v>
      </c>
      <c r="B510" s="8" t="s">
        <v>2878</v>
      </c>
      <c r="C510" s="10"/>
    </row>
    <row r="511">
      <c r="A511" s="6" t="s">
        <v>3441</v>
      </c>
      <c r="B511" s="8" t="s">
        <v>2880</v>
      </c>
      <c r="C511" s="10"/>
    </row>
    <row r="512">
      <c r="A512" s="6" t="s">
        <v>3442</v>
      </c>
      <c r="B512" s="8" t="s">
        <v>2882</v>
      </c>
      <c r="C512" s="10"/>
    </row>
    <row r="513">
      <c r="A513" s="6" t="s">
        <v>3443</v>
      </c>
      <c r="B513" s="8" t="s">
        <v>2884</v>
      </c>
      <c r="C513" s="10"/>
    </row>
    <row r="514">
      <c r="A514" s="6" t="s">
        <v>3444</v>
      </c>
      <c r="B514" s="8" t="s">
        <v>2951</v>
      </c>
      <c r="C514" s="10"/>
    </row>
    <row r="515">
      <c r="A515" s="6" t="s">
        <v>3445</v>
      </c>
      <c r="B515" s="8" t="s">
        <v>2886</v>
      </c>
      <c r="C515" s="10"/>
    </row>
    <row r="516">
      <c r="A516" s="6" t="s">
        <v>3446</v>
      </c>
      <c r="B516" s="8" t="s">
        <v>2888</v>
      </c>
      <c r="C516" s="10"/>
    </row>
    <row r="517">
      <c r="A517" s="6" t="s">
        <v>3447</v>
      </c>
      <c r="B517" s="8" t="s">
        <v>2890</v>
      </c>
      <c r="C517" s="10"/>
    </row>
    <row r="518">
      <c r="A518" s="6" t="s">
        <v>3448</v>
      </c>
      <c r="B518" s="8" t="s">
        <v>2892</v>
      </c>
      <c r="C518" s="10"/>
    </row>
    <row r="519">
      <c r="A519" s="6" t="s">
        <v>3449</v>
      </c>
      <c r="B519" s="8" t="s">
        <v>2894</v>
      </c>
      <c r="C519" s="10"/>
    </row>
    <row r="520">
      <c r="A520" s="6" t="s">
        <v>3450</v>
      </c>
      <c r="B520" s="8" t="s">
        <v>2971</v>
      </c>
      <c r="C520" s="10"/>
    </row>
    <row r="521">
      <c r="A521" s="6" t="s">
        <v>3451</v>
      </c>
      <c r="B521" s="8" t="s">
        <v>2973</v>
      </c>
      <c r="C521" s="10"/>
    </row>
    <row r="522">
      <c r="A522" s="6" t="s">
        <v>3452</v>
      </c>
      <c r="B522" s="8" t="s">
        <v>2975</v>
      </c>
      <c r="C522" s="10"/>
    </row>
    <row r="523">
      <c r="A523" s="6" t="s">
        <v>3453</v>
      </c>
      <c r="B523" s="8" t="s">
        <v>2896</v>
      </c>
      <c r="C523" s="10"/>
    </row>
    <row r="524">
      <c r="A524" s="6" t="s">
        <v>3025</v>
      </c>
      <c r="B524" s="8" t="s">
        <v>2900</v>
      </c>
      <c r="C524" s="10"/>
    </row>
    <row r="526">
      <c r="A526" s="3" t="s">
        <v>3430</v>
      </c>
      <c r="B526" s="0" t="s">
        <v>721</v>
      </c>
    </row>
    <row r="527">
      <c r="A527" s="3" t="s">
        <v>3422</v>
      </c>
      <c r="B527" s="0" t="s">
        <v>663</v>
      </c>
    </row>
    <row r="528">
      <c r="A528" s="3" t="s">
        <v>3423</v>
      </c>
      <c r="B528" s="0" t="s">
        <v>719</v>
      </c>
    </row>
    <row r="529">
      <c r="A529" s="3" t="s">
        <v>2999</v>
      </c>
      <c r="B529" s="0" t="s">
        <v>720</v>
      </c>
    </row>
    <row r="530">
      <c r="A530" s="3" t="s">
        <v>2823</v>
      </c>
      <c r="B530" s="0" t="s">
        <v>2824</v>
      </c>
    </row>
    <row r="531">
      <c r="A531" s="11" t="s">
        <v>139</v>
      </c>
      <c r="B531" s="13" t="s">
        <v>139</v>
      </c>
      <c r="C531" s="6" t="s">
        <v>3507</v>
      </c>
    </row>
    <row r="532">
      <c r="A532" s="14" t="s">
        <v>139</v>
      </c>
      <c r="B532" s="16" t="s">
        <v>139</v>
      </c>
      <c r="C532" s="8" t="s">
        <v>3520</v>
      </c>
    </row>
    <row r="533">
      <c r="A533" s="6" t="s">
        <v>3504</v>
      </c>
      <c r="B533" s="8" t="s">
        <v>2874</v>
      </c>
      <c r="C533" s="10"/>
    </row>
    <row r="534">
      <c r="A534" s="6" t="s">
        <v>3439</v>
      </c>
      <c r="B534" s="8" t="s">
        <v>2876</v>
      </c>
      <c r="C534" s="10"/>
    </row>
    <row r="535">
      <c r="A535" s="6" t="s">
        <v>3440</v>
      </c>
      <c r="B535" s="8" t="s">
        <v>2878</v>
      </c>
      <c r="C535" s="10"/>
    </row>
    <row r="536">
      <c r="A536" s="6" t="s">
        <v>3441</v>
      </c>
      <c r="B536" s="8" t="s">
        <v>2880</v>
      </c>
      <c r="C536" s="10"/>
    </row>
    <row r="537">
      <c r="A537" s="6" t="s">
        <v>3442</v>
      </c>
      <c r="B537" s="8" t="s">
        <v>2882</v>
      </c>
      <c r="C537" s="10"/>
    </row>
    <row r="538">
      <c r="A538" s="6" t="s">
        <v>3443</v>
      </c>
      <c r="B538" s="8" t="s">
        <v>2884</v>
      </c>
      <c r="C538" s="10"/>
    </row>
    <row r="539">
      <c r="A539" s="6" t="s">
        <v>3444</v>
      </c>
      <c r="B539" s="8" t="s">
        <v>2951</v>
      </c>
      <c r="C539" s="10"/>
    </row>
    <row r="540">
      <c r="A540" s="6" t="s">
        <v>3445</v>
      </c>
      <c r="B540" s="8" t="s">
        <v>2886</v>
      </c>
      <c r="C540" s="10"/>
    </row>
    <row r="541">
      <c r="A541" s="6" t="s">
        <v>3446</v>
      </c>
      <c r="B541" s="8" t="s">
        <v>2888</v>
      </c>
      <c r="C541" s="10"/>
    </row>
    <row r="542">
      <c r="A542" s="6" t="s">
        <v>3447</v>
      </c>
      <c r="B542" s="8" t="s">
        <v>2890</v>
      </c>
      <c r="C542" s="10"/>
    </row>
    <row r="543">
      <c r="A543" s="6" t="s">
        <v>3448</v>
      </c>
      <c r="B543" s="8" t="s">
        <v>2892</v>
      </c>
      <c r="C543" s="10"/>
    </row>
    <row r="544">
      <c r="A544" s="6" t="s">
        <v>3449</v>
      </c>
      <c r="B544" s="8" t="s">
        <v>2894</v>
      </c>
      <c r="C544" s="10"/>
    </row>
    <row r="545">
      <c r="A545" s="6" t="s">
        <v>3450</v>
      </c>
      <c r="B545" s="8" t="s">
        <v>2971</v>
      </c>
      <c r="C545" s="10"/>
    </row>
    <row r="546">
      <c r="A546" s="6" t="s">
        <v>3451</v>
      </c>
      <c r="B546" s="8" t="s">
        <v>2973</v>
      </c>
      <c r="C546" s="10"/>
    </row>
    <row r="547">
      <c r="A547" s="6" t="s">
        <v>3452</v>
      </c>
      <c r="B547" s="8" t="s">
        <v>2975</v>
      </c>
      <c r="C547" s="10"/>
    </row>
    <row r="548">
      <c r="A548" s="6" t="s">
        <v>3453</v>
      </c>
      <c r="B548" s="8" t="s">
        <v>2896</v>
      </c>
      <c r="C548" s="10"/>
    </row>
    <row r="549">
      <c r="A549" s="6" t="s">
        <v>3025</v>
      </c>
      <c r="B549" s="8" t="s">
        <v>2900</v>
      </c>
      <c r="C549" s="10"/>
    </row>
    <row r="551">
      <c r="A551" s="3" t="s">
        <v>3430</v>
      </c>
      <c r="B551" s="0" t="s">
        <v>821</v>
      </c>
    </row>
    <row r="552">
      <c r="A552" s="3" t="s">
        <v>3422</v>
      </c>
      <c r="B552" s="0" t="s">
        <v>691</v>
      </c>
    </row>
    <row r="553">
      <c r="A553" s="3" t="s">
        <v>3423</v>
      </c>
      <c r="B553" s="0" t="s">
        <v>719</v>
      </c>
    </row>
    <row r="554">
      <c r="A554" s="3" t="s">
        <v>2999</v>
      </c>
      <c r="B554" s="0" t="s">
        <v>720</v>
      </c>
    </row>
    <row r="555">
      <c r="A555" s="3" t="s">
        <v>2823</v>
      </c>
      <c r="B555" s="0" t="s">
        <v>2824</v>
      </c>
    </row>
    <row r="556">
      <c r="A556" s="11" t="s">
        <v>139</v>
      </c>
      <c r="B556" s="13" t="s">
        <v>139</v>
      </c>
      <c r="C556" s="6" t="s">
        <v>3507</v>
      </c>
    </row>
    <row r="557">
      <c r="A557" s="14" t="s">
        <v>139</v>
      </c>
      <c r="B557" s="16" t="s">
        <v>139</v>
      </c>
      <c r="C557" s="8" t="s">
        <v>3520</v>
      </c>
    </row>
    <row r="558">
      <c r="A558" s="6" t="s">
        <v>3504</v>
      </c>
      <c r="B558" s="8" t="s">
        <v>2874</v>
      </c>
      <c r="C558" s="10"/>
    </row>
    <row r="559">
      <c r="A559" s="6" t="s">
        <v>3439</v>
      </c>
      <c r="B559" s="8" t="s">
        <v>2876</v>
      </c>
      <c r="C559" s="10"/>
    </row>
    <row r="560">
      <c r="A560" s="6" t="s">
        <v>3440</v>
      </c>
      <c r="B560" s="8" t="s">
        <v>2878</v>
      </c>
      <c r="C560" s="10"/>
    </row>
    <row r="561">
      <c r="A561" s="6" t="s">
        <v>3441</v>
      </c>
      <c r="B561" s="8" t="s">
        <v>2880</v>
      </c>
      <c r="C561" s="10"/>
    </row>
    <row r="562">
      <c r="A562" s="6" t="s">
        <v>3442</v>
      </c>
      <c r="B562" s="8" t="s">
        <v>2882</v>
      </c>
      <c r="C562" s="10"/>
    </row>
    <row r="563">
      <c r="A563" s="6" t="s">
        <v>3443</v>
      </c>
      <c r="B563" s="8" t="s">
        <v>2884</v>
      </c>
      <c r="C563" s="10"/>
    </row>
    <row r="564">
      <c r="A564" s="6" t="s">
        <v>3444</v>
      </c>
      <c r="B564" s="8" t="s">
        <v>2951</v>
      </c>
      <c r="C564" s="10"/>
    </row>
    <row r="565">
      <c r="A565" s="6" t="s">
        <v>3445</v>
      </c>
      <c r="B565" s="8" t="s">
        <v>2886</v>
      </c>
      <c r="C565" s="10"/>
    </row>
    <row r="566">
      <c r="A566" s="6" t="s">
        <v>3446</v>
      </c>
      <c r="B566" s="8" t="s">
        <v>2888</v>
      </c>
      <c r="C566" s="10"/>
    </row>
    <row r="567">
      <c r="A567" s="6" t="s">
        <v>3447</v>
      </c>
      <c r="B567" s="8" t="s">
        <v>2890</v>
      </c>
      <c r="C567" s="10"/>
    </row>
    <row r="568">
      <c r="A568" s="6" t="s">
        <v>3448</v>
      </c>
      <c r="B568" s="8" t="s">
        <v>2892</v>
      </c>
      <c r="C568" s="10"/>
    </row>
    <row r="569">
      <c r="A569" s="6" t="s">
        <v>3449</v>
      </c>
      <c r="B569" s="8" t="s">
        <v>2894</v>
      </c>
      <c r="C569" s="10"/>
    </row>
    <row r="570">
      <c r="A570" s="6" t="s">
        <v>3450</v>
      </c>
      <c r="B570" s="8" t="s">
        <v>2971</v>
      </c>
      <c r="C570" s="10"/>
    </row>
    <row r="571">
      <c r="A571" s="6" t="s">
        <v>3451</v>
      </c>
      <c r="B571" s="8" t="s">
        <v>2973</v>
      </c>
      <c r="C571" s="10"/>
    </row>
    <row r="572">
      <c r="A572" s="6" t="s">
        <v>3452</v>
      </c>
      <c r="B572" s="8" t="s">
        <v>2975</v>
      </c>
      <c r="C572" s="10"/>
    </row>
    <row r="573">
      <c r="A573" s="6" t="s">
        <v>3453</v>
      </c>
      <c r="B573" s="8" t="s">
        <v>2896</v>
      </c>
      <c r="C573" s="10"/>
    </row>
    <row r="574">
      <c r="A574" s="6" t="s">
        <v>3025</v>
      </c>
      <c r="B574" s="8" t="s">
        <v>2900</v>
      </c>
      <c r="C574" s="10"/>
    </row>
    <row r="576">
      <c r="A576" s="3" t="s">
        <v>3430</v>
      </c>
      <c r="B576" s="0" t="s">
        <v>721</v>
      </c>
    </row>
    <row r="577">
      <c r="A577" s="3" t="s">
        <v>3422</v>
      </c>
      <c r="B577" s="0" t="s">
        <v>691</v>
      </c>
    </row>
    <row r="578">
      <c r="A578" s="3" t="s">
        <v>3423</v>
      </c>
      <c r="B578" s="0" t="s">
        <v>719</v>
      </c>
    </row>
    <row r="579">
      <c r="A579" s="3" t="s">
        <v>2999</v>
      </c>
      <c r="B579" s="0" t="s">
        <v>720</v>
      </c>
    </row>
    <row r="580">
      <c r="A580" s="3" t="s">
        <v>2823</v>
      </c>
      <c r="B580" s="0" t="s">
        <v>2824</v>
      </c>
    </row>
    <row r="581">
      <c r="A581" s="11" t="s">
        <v>139</v>
      </c>
      <c r="B581" s="13" t="s">
        <v>139</v>
      </c>
      <c r="C581" s="6" t="s">
        <v>3507</v>
      </c>
    </row>
    <row r="582">
      <c r="A582" s="14" t="s">
        <v>139</v>
      </c>
      <c r="B582" s="16" t="s">
        <v>139</v>
      </c>
      <c r="C582" s="8" t="s">
        <v>3520</v>
      </c>
    </row>
    <row r="583">
      <c r="A583" s="6" t="s">
        <v>3504</v>
      </c>
      <c r="B583" s="8" t="s">
        <v>2874</v>
      </c>
      <c r="C583" s="10"/>
    </row>
    <row r="584">
      <c r="A584" s="6" t="s">
        <v>3439</v>
      </c>
      <c r="B584" s="8" t="s">
        <v>2876</v>
      </c>
      <c r="C584" s="10"/>
    </row>
    <row r="585">
      <c r="A585" s="6" t="s">
        <v>3440</v>
      </c>
      <c r="B585" s="8" t="s">
        <v>2878</v>
      </c>
      <c r="C585" s="10"/>
    </row>
    <row r="586">
      <c r="A586" s="6" t="s">
        <v>3441</v>
      </c>
      <c r="B586" s="8" t="s">
        <v>2880</v>
      </c>
      <c r="C586" s="10"/>
    </row>
    <row r="587">
      <c r="A587" s="6" t="s">
        <v>3442</v>
      </c>
      <c r="B587" s="8" t="s">
        <v>2882</v>
      </c>
      <c r="C587" s="10"/>
    </row>
    <row r="588">
      <c r="A588" s="6" t="s">
        <v>3443</v>
      </c>
      <c r="B588" s="8" t="s">
        <v>2884</v>
      </c>
      <c r="C588" s="10"/>
    </row>
    <row r="589">
      <c r="A589" s="6" t="s">
        <v>3444</v>
      </c>
      <c r="B589" s="8" t="s">
        <v>2951</v>
      </c>
      <c r="C589" s="10"/>
    </row>
    <row r="590">
      <c r="A590" s="6" t="s">
        <v>3445</v>
      </c>
      <c r="B590" s="8" t="s">
        <v>2886</v>
      </c>
      <c r="C590" s="10"/>
    </row>
    <row r="591">
      <c r="A591" s="6" t="s">
        <v>3446</v>
      </c>
      <c r="B591" s="8" t="s">
        <v>2888</v>
      </c>
      <c r="C591" s="10"/>
    </row>
    <row r="592">
      <c r="A592" s="6" t="s">
        <v>3447</v>
      </c>
      <c r="B592" s="8" t="s">
        <v>2890</v>
      </c>
      <c r="C592" s="10"/>
    </row>
    <row r="593">
      <c r="A593" s="6" t="s">
        <v>3448</v>
      </c>
      <c r="B593" s="8" t="s">
        <v>2892</v>
      </c>
      <c r="C593" s="10"/>
    </row>
    <row r="594">
      <c r="A594" s="6" t="s">
        <v>3449</v>
      </c>
      <c r="B594" s="8" t="s">
        <v>2894</v>
      </c>
      <c r="C594" s="10"/>
    </row>
    <row r="595">
      <c r="A595" s="6" t="s">
        <v>3450</v>
      </c>
      <c r="B595" s="8" t="s">
        <v>2971</v>
      </c>
      <c r="C595" s="10"/>
    </row>
    <row r="596">
      <c r="A596" s="6" t="s">
        <v>3451</v>
      </c>
      <c r="B596" s="8" t="s">
        <v>2973</v>
      </c>
      <c r="C596" s="10"/>
    </row>
    <row r="597">
      <c r="A597" s="6" t="s">
        <v>3452</v>
      </c>
      <c r="B597" s="8" t="s">
        <v>2975</v>
      </c>
      <c r="C597" s="10"/>
    </row>
    <row r="598">
      <c r="A598" s="6" t="s">
        <v>3453</v>
      </c>
      <c r="B598" s="8" t="s">
        <v>2896</v>
      </c>
      <c r="C598" s="10"/>
    </row>
    <row r="599">
      <c r="A599" s="6" t="s">
        <v>3025</v>
      </c>
      <c r="B599" s="8" t="s">
        <v>2900</v>
      </c>
      <c r="C599" s="10"/>
    </row>
    <row r="601">
      <c r="A601" s="3" t="s">
        <v>3430</v>
      </c>
      <c r="B601" s="0" t="s">
        <v>821</v>
      </c>
    </row>
    <row r="602">
      <c r="A602" s="3" t="s">
        <v>3422</v>
      </c>
      <c r="B602" s="0" t="s">
        <v>763</v>
      </c>
    </row>
    <row r="603">
      <c r="A603" s="3" t="s">
        <v>3423</v>
      </c>
      <c r="B603" s="0" t="s">
        <v>3429</v>
      </c>
    </row>
    <row r="604">
      <c r="A604" s="3" t="s">
        <v>2999</v>
      </c>
      <c r="B604" s="0" t="s">
        <v>720</v>
      </c>
    </row>
    <row r="605">
      <c r="A605" s="3" t="s">
        <v>2823</v>
      </c>
      <c r="B605" s="0" t="s">
        <v>2824</v>
      </c>
    </row>
    <row r="606">
      <c r="A606" s="11" t="s">
        <v>139</v>
      </c>
      <c r="B606" s="13" t="s">
        <v>139</v>
      </c>
      <c r="C606" s="6" t="s">
        <v>3507</v>
      </c>
    </row>
    <row r="607">
      <c r="A607" s="14" t="s">
        <v>139</v>
      </c>
      <c r="B607" s="16" t="s">
        <v>139</v>
      </c>
      <c r="C607" s="8" t="s">
        <v>3520</v>
      </c>
    </row>
    <row r="608">
      <c r="A608" s="6" t="s">
        <v>3504</v>
      </c>
      <c r="B608" s="8" t="s">
        <v>2874</v>
      </c>
      <c r="C608" s="19"/>
    </row>
    <row r="609">
      <c r="A609" s="6" t="s">
        <v>3439</v>
      </c>
      <c r="B609" s="8" t="s">
        <v>2876</v>
      </c>
      <c r="C609" s="19"/>
    </row>
    <row r="610">
      <c r="A610" s="6" t="s">
        <v>3440</v>
      </c>
      <c r="B610" s="8" t="s">
        <v>2878</v>
      </c>
      <c r="C610" s="19"/>
    </row>
    <row r="611">
      <c r="A611" s="6" t="s">
        <v>3441</v>
      </c>
      <c r="B611" s="8" t="s">
        <v>2880</v>
      </c>
      <c r="C611" s="19"/>
    </row>
    <row r="612">
      <c r="A612" s="6" t="s">
        <v>3442</v>
      </c>
      <c r="B612" s="8" t="s">
        <v>2882</v>
      </c>
      <c r="C612" s="19"/>
    </row>
    <row r="613">
      <c r="A613" s="6" t="s">
        <v>3443</v>
      </c>
      <c r="B613" s="8" t="s">
        <v>2884</v>
      </c>
      <c r="C613" s="19"/>
    </row>
    <row r="614">
      <c r="A614" s="6" t="s">
        <v>3444</v>
      </c>
      <c r="B614" s="8" t="s">
        <v>2951</v>
      </c>
      <c r="C614" s="19"/>
    </row>
    <row r="615">
      <c r="A615" s="6" t="s">
        <v>3445</v>
      </c>
      <c r="B615" s="8" t="s">
        <v>2886</v>
      </c>
      <c r="C615" s="19"/>
    </row>
    <row r="616">
      <c r="A616" s="6" t="s">
        <v>3446</v>
      </c>
      <c r="B616" s="8" t="s">
        <v>2888</v>
      </c>
      <c r="C616" s="19"/>
    </row>
    <row r="617">
      <c r="A617" s="6" t="s">
        <v>3447</v>
      </c>
      <c r="B617" s="8" t="s">
        <v>2890</v>
      </c>
      <c r="C617" s="19"/>
    </row>
    <row r="618">
      <c r="A618" s="6" t="s">
        <v>3448</v>
      </c>
      <c r="B618" s="8" t="s">
        <v>2892</v>
      </c>
      <c r="C618" s="19"/>
    </row>
    <row r="619">
      <c r="A619" s="6" t="s">
        <v>3449</v>
      </c>
      <c r="B619" s="8" t="s">
        <v>2894</v>
      </c>
      <c r="C619" s="19"/>
    </row>
    <row r="620">
      <c r="A620" s="6" t="s">
        <v>3450</v>
      </c>
      <c r="B620" s="8" t="s">
        <v>2971</v>
      </c>
      <c r="C620" s="19"/>
    </row>
    <row r="621">
      <c r="A621" s="6" t="s">
        <v>3451</v>
      </c>
      <c r="B621" s="8" t="s">
        <v>2973</v>
      </c>
      <c r="C621" s="19"/>
    </row>
    <row r="622">
      <c r="A622" s="6" t="s">
        <v>3452</v>
      </c>
      <c r="B622" s="8" t="s">
        <v>2975</v>
      </c>
      <c r="C622" s="19"/>
    </row>
    <row r="623">
      <c r="A623" s="6" t="s">
        <v>3453</v>
      </c>
      <c r="B623" s="8" t="s">
        <v>2896</v>
      </c>
      <c r="C623" s="19"/>
    </row>
    <row r="624">
      <c r="A624" s="6" t="s">
        <v>3025</v>
      </c>
      <c r="B624" s="8" t="s">
        <v>2900</v>
      </c>
      <c r="C624" s="19"/>
    </row>
    <row r="626">
      <c r="A626" s="3" t="s">
        <v>3430</v>
      </c>
      <c r="B626" s="0" t="s">
        <v>721</v>
      </c>
    </row>
    <row r="627">
      <c r="A627" s="3" t="s">
        <v>3422</v>
      </c>
      <c r="B627" s="0" t="s">
        <v>763</v>
      </c>
    </row>
    <row r="628">
      <c r="A628" s="3" t="s">
        <v>3423</v>
      </c>
      <c r="B628" s="0" t="s">
        <v>3429</v>
      </c>
    </row>
    <row r="629">
      <c r="A629" s="3" t="s">
        <v>2999</v>
      </c>
      <c r="B629" s="0" t="s">
        <v>720</v>
      </c>
    </row>
    <row r="630">
      <c r="A630" s="3" t="s">
        <v>2823</v>
      </c>
      <c r="B630" s="0" t="s">
        <v>2824</v>
      </c>
    </row>
    <row r="631">
      <c r="A631" s="11" t="s">
        <v>139</v>
      </c>
      <c r="B631" s="13" t="s">
        <v>139</v>
      </c>
      <c r="C631" s="6" t="s">
        <v>3507</v>
      </c>
    </row>
    <row r="632">
      <c r="A632" s="14" t="s">
        <v>139</v>
      </c>
      <c r="B632" s="16" t="s">
        <v>139</v>
      </c>
      <c r="C632" s="8" t="s">
        <v>3520</v>
      </c>
    </row>
    <row r="633">
      <c r="A633" s="6" t="s">
        <v>3504</v>
      </c>
      <c r="B633" s="8" t="s">
        <v>2874</v>
      </c>
      <c r="C633" s="19"/>
    </row>
    <row r="634">
      <c r="A634" s="6" t="s">
        <v>3439</v>
      </c>
      <c r="B634" s="8" t="s">
        <v>2876</v>
      </c>
      <c r="C634" s="19"/>
    </row>
    <row r="635">
      <c r="A635" s="6" t="s">
        <v>3440</v>
      </c>
      <c r="B635" s="8" t="s">
        <v>2878</v>
      </c>
      <c r="C635" s="19"/>
    </row>
    <row r="636">
      <c r="A636" s="6" t="s">
        <v>3441</v>
      </c>
      <c r="B636" s="8" t="s">
        <v>2880</v>
      </c>
      <c r="C636" s="19"/>
    </row>
    <row r="637">
      <c r="A637" s="6" t="s">
        <v>3442</v>
      </c>
      <c r="B637" s="8" t="s">
        <v>2882</v>
      </c>
      <c r="C637" s="19"/>
    </row>
    <row r="638">
      <c r="A638" s="6" t="s">
        <v>3443</v>
      </c>
      <c r="B638" s="8" t="s">
        <v>2884</v>
      </c>
      <c r="C638" s="19"/>
    </row>
    <row r="639">
      <c r="A639" s="6" t="s">
        <v>3444</v>
      </c>
      <c r="B639" s="8" t="s">
        <v>2951</v>
      </c>
      <c r="C639" s="19"/>
    </row>
    <row r="640">
      <c r="A640" s="6" t="s">
        <v>3445</v>
      </c>
      <c r="B640" s="8" t="s">
        <v>2886</v>
      </c>
      <c r="C640" s="19"/>
    </row>
    <row r="641">
      <c r="A641" s="6" t="s">
        <v>3446</v>
      </c>
      <c r="B641" s="8" t="s">
        <v>2888</v>
      </c>
      <c r="C641" s="19"/>
    </row>
    <row r="642">
      <c r="A642" s="6" t="s">
        <v>3447</v>
      </c>
      <c r="B642" s="8" t="s">
        <v>2890</v>
      </c>
      <c r="C642" s="19"/>
    </row>
    <row r="643">
      <c r="A643" s="6" t="s">
        <v>3448</v>
      </c>
      <c r="B643" s="8" t="s">
        <v>2892</v>
      </c>
      <c r="C643" s="19"/>
    </row>
    <row r="644">
      <c r="A644" s="6" t="s">
        <v>3449</v>
      </c>
      <c r="B644" s="8" t="s">
        <v>2894</v>
      </c>
      <c r="C644" s="19"/>
    </row>
    <row r="645">
      <c r="A645" s="6" t="s">
        <v>3450</v>
      </c>
      <c r="B645" s="8" t="s">
        <v>2971</v>
      </c>
      <c r="C645" s="19"/>
    </row>
    <row r="646">
      <c r="A646" s="6" t="s">
        <v>3451</v>
      </c>
      <c r="B646" s="8" t="s">
        <v>2973</v>
      </c>
      <c r="C646" s="19"/>
    </row>
    <row r="647">
      <c r="A647" s="6" t="s">
        <v>3452</v>
      </c>
      <c r="B647" s="8" t="s">
        <v>2975</v>
      </c>
      <c r="C647" s="19"/>
    </row>
    <row r="648">
      <c r="A648" s="6" t="s">
        <v>3453</v>
      </c>
      <c r="B648" s="8" t="s">
        <v>2896</v>
      </c>
      <c r="C648" s="19"/>
    </row>
    <row r="649">
      <c r="A649" s="6" t="s">
        <v>3025</v>
      </c>
      <c r="B649" s="8" t="s">
        <v>2900</v>
      </c>
      <c r="C649" s="19"/>
    </row>
    <row r="651">
      <c r="A651" s="3" t="s">
        <v>3430</v>
      </c>
      <c r="B651" s="0" t="s">
        <v>821</v>
      </c>
    </row>
    <row r="652">
      <c r="A652" s="3" t="s">
        <v>3422</v>
      </c>
      <c r="B652" s="0" t="s">
        <v>663</v>
      </c>
    </row>
    <row r="653">
      <c r="A653" s="3" t="s">
        <v>3423</v>
      </c>
      <c r="B653" s="0" t="s">
        <v>3429</v>
      </c>
    </row>
    <row r="654">
      <c r="A654" s="3" t="s">
        <v>2999</v>
      </c>
      <c r="B654" s="0" t="s">
        <v>720</v>
      </c>
    </row>
    <row r="655">
      <c r="A655" s="3" t="s">
        <v>2823</v>
      </c>
      <c r="B655" s="0" t="s">
        <v>2824</v>
      </c>
    </row>
    <row r="656">
      <c r="A656" s="11" t="s">
        <v>139</v>
      </c>
      <c r="B656" s="13" t="s">
        <v>139</v>
      </c>
      <c r="C656" s="6" t="s">
        <v>3507</v>
      </c>
    </row>
    <row r="657">
      <c r="A657" s="14" t="s">
        <v>139</v>
      </c>
      <c r="B657" s="16" t="s">
        <v>139</v>
      </c>
      <c r="C657" s="8" t="s">
        <v>3520</v>
      </c>
    </row>
    <row r="658">
      <c r="A658" s="6" t="s">
        <v>3504</v>
      </c>
      <c r="B658" s="8" t="s">
        <v>2874</v>
      </c>
      <c r="C658" s="19"/>
    </row>
    <row r="659">
      <c r="A659" s="6" t="s">
        <v>3439</v>
      </c>
      <c r="B659" s="8" t="s">
        <v>2876</v>
      </c>
      <c r="C659" s="19"/>
    </row>
    <row r="660">
      <c r="A660" s="6" t="s">
        <v>3440</v>
      </c>
      <c r="B660" s="8" t="s">
        <v>2878</v>
      </c>
      <c r="C660" s="19"/>
    </row>
    <row r="661">
      <c r="A661" s="6" t="s">
        <v>3441</v>
      </c>
      <c r="B661" s="8" t="s">
        <v>2880</v>
      </c>
      <c r="C661" s="19"/>
    </row>
    <row r="662">
      <c r="A662" s="6" t="s">
        <v>3442</v>
      </c>
      <c r="B662" s="8" t="s">
        <v>2882</v>
      </c>
      <c r="C662" s="19"/>
    </row>
    <row r="663">
      <c r="A663" s="6" t="s">
        <v>3443</v>
      </c>
      <c r="B663" s="8" t="s">
        <v>2884</v>
      </c>
      <c r="C663" s="19"/>
    </row>
    <row r="664">
      <c r="A664" s="6" t="s">
        <v>3444</v>
      </c>
      <c r="B664" s="8" t="s">
        <v>2951</v>
      </c>
      <c r="C664" s="19"/>
    </row>
    <row r="665">
      <c r="A665" s="6" t="s">
        <v>3445</v>
      </c>
      <c r="B665" s="8" t="s">
        <v>2886</v>
      </c>
      <c r="C665" s="19"/>
    </row>
    <row r="666">
      <c r="A666" s="6" t="s">
        <v>3446</v>
      </c>
      <c r="B666" s="8" t="s">
        <v>2888</v>
      </c>
      <c r="C666" s="19"/>
    </row>
    <row r="667">
      <c r="A667" s="6" t="s">
        <v>3447</v>
      </c>
      <c r="B667" s="8" t="s">
        <v>2890</v>
      </c>
      <c r="C667" s="19"/>
    </row>
    <row r="668">
      <c r="A668" s="6" t="s">
        <v>3448</v>
      </c>
      <c r="B668" s="8" t="s">
        <v>2892</v>
      </c>
      <c r="C668" s="19"/>
    </row>
    <row r="669">
      <c r="A669" s="6" t="s">
        <v>3449</v>
      </c>
      <c r="B669" s="8" t="s">
        <v>2894</v>
      </c>
      <c r="C669" s="19"/>
    </row>
    <row r="670">
      <c r="A670" s="6" t="s">
        <v>3450</v>
      </c>
      <c r="B670" s="8" t="s">
        <v>2971</v>
      </c>
      <c r="C670" s="19"/>
    </row>
    <row r="671">
      <c r="A671" s="6" t="s">
        <v>3451</v>
      </c>
      <c r="B671" s="8" t="s">
        <v>2973</v>
      </c>
      <c r="C671" s="19"/>
    </row>
    <row r="672">
      <c r="A672" s="6" t="s">
        <v>3452</v>
      </c>
      <c r="B672" s="8" t="s">
        <v>2975</v>
      </c>
      <c r="C672" s="19"/>
    </row>
    <row r="673">
      <c r="A673" s="6" t="s">
        <v>3453</v>
      </c>
      <c r="B673" s="8" t="s">
        <v>2896</v>
      </c>
      <c r="C673" s="19"/>
    </row>
    <row r="674">
      <c r="A674" s="6" t="s">
        <v>3025</v>
      </c>
      <c r="B674" s="8" t="s">
        <v>2900</v>
      </c>
      <c r="C674" s="19"/>
    </row>
    <row r="676">
      <c r="A676" s="3" t="s">
        <v>3430</v>
      </c>
      <c r="B676" s="0" t="s">
        <v>721</v>
      </c>
    </row>
    <row r="677">
      <c r="A677" s="3" t="s">
        <v>3422</v>
      </c>
      <c r="B677" s="0" t="s">
        <v>663</v>
      </c>
    </row>
    <row r="678">
      <c r="A678" s="3" t="s">
        <v>3423</v>
      </c>
      <c r="B678" s="0" t="s">
        <v>3429</v>
      </c>
    </row>
    <row r="679">
      <c r="A679" s="3" t="s">
        <v>2999</v>
      </c>
      <c r="B679" s="0" t="s">
        <v>720</v>
      </c>
    </row>
    <row r="680">
      <c r="A680" s="3" t="s">
        <v>2823</v>
      </c>
      <c r="B680" s="0" t="s">
        <v>2824</v>
      </c>
    </row>
    <row r="681">
      <c r="A681" s="11" t="s">
        <v>139</v>
      </c>
      <c r="B681" s="13" t="s">
        <v>139</v>
      </c>
      <c r="C681" s="6" t="s">
        <v>3507</v>
      </c>
    </row>
    <row r="682">
      <c r="A682" s="14" t="s">
        <v>139</v>
      </c>
      <c r="B682" s="16" t="s">
        <v>139</v>
      </c>
      <c r="C682" s="8" t="s">
        <v>3520</v>
      </c>
    </row>
    <row r="683">
      <c r="A683" s="6" t="s">
        <v>3504</v>
      </c>
      <c r="B683" s="8" t="s">
        <v>2874</v>
      </c>
      <c r="C683" s="19"/>
    </row>
    <row r="684">
      <c r="A684" s="6" t="s">
        <v>3439</v>
      </c>
      <c r="B684" s="8" t="s">
        <v>2876</v>
      </c>
      <c r="C684" s="19"/>
    </row>
    <row r="685">
      <c r="A685" s="6" t="s">
        <v>3440</v>
      </c>
      <c r="B685" s="8" t="s">
        <v>2878</v>
      </c>
      <c r="C685" s="19"/>
    </row>
    <row r="686">
      <c r="A686" s="6" t="s">
        <v>3441</v>
      </c>
      <c r="B686" s="8" t="s">
        <v>2880</v>
      </c>
      <c r="C686" s="19"/>
    </row>
    <row r="687">
      <c r="A687" s="6" t="s">
        <v>3442</v>
      </c>
      <c r="B687" s="8" t="s">
        <v>2882</v>
      </c>
      <c r="C687" s="19"/>
    </row>
    <row r="688">
      <c r="A688" s="6" t="s">
        <v>3443</v>
      </c>
      <c r="B688" s="8" t="s">
        <v>2884</v>
      </c>
      <c r="C688" s="19"/>
    </row>
    <row r="689">
      <c r="A689" s="6" t="s">
        <v>3444</v>
      </c>
      <c r="B689" s="8" t="s">
        <v>2951</v>
      </c>
      <c r="C689" s="19"/>
    </row>
    <row r="690">
      <c r="A690" s="6" t="s">
        <v>3445</v>
      </c>
      <c r="B690" s="8" t="s">
        <v>2886</v>
      </c>
      <c r="C690" s="19"/>
    </row>
    <row r="691">
      <c r="A691" s="6" t="s">
        <v>3446</v>
      </c>
      <c r="B691" s="8" t="s">
        <v>2888</v>
      </c>
      <c r="C691" s="19"/>
    </row>
    <row r="692">
      <c r="A692" s="6" t="s">
        <v>3447</v>
      </c>
      <c r="B692" s="8" t="s">
        <v>2890</v>
      </c>
      <c r="C692" s="19"/>
    </row>
    <row r="693">
      <c r="A693" s="6" t="s">
        <v>3448</v>
      </c>
      <c r="B693" s="8" t="s">
        <v>2892</v>
      </c>
      <c r="C693" s="19"/>
    </row>
    <row r="694">
      <c r="A694" s="6" t="s">
        <v>3449</v>
      </c>
      <c r="B694" s="8" t="s">
        <v>2894</v>
      </c>
      <c r="C694" s="19"/>
    </row>
    <row r="695">
      <c r="A695" s="6" t="s">
        <v>3450</v>
      </c>
      <c r="B695" s="8" t="s">
        <v>2971</v>
      </c>
      <c r="C695" s="19"/>
    </row>
    <row r="696">
      <c r="A696" s="6" t="s">
        <v>3451</v>
      </c>
      <c r="B696" s="8" t="s">
        <v>2973</v>
      </c>
      <c r="C696" s="19"/>
    </row>
    <row r="697">
      <c r="A697" s="6" t="s">
        <v>3452</v>
      </c>
      <c r="B697" s="8" t="s">
        <v>2975</v>
      </c>
      <c r="C697" s="19"/>
    </row>
    <row r="698">
      <c r="A698" s="6" t="s">
        <v>3453</v>
      </c>
      <c r="B698" s="8" t="s">
        <v>2896</v>
      </c>
      <c r="C698" s="19"/>
    </row>
    <row r="699">
      <c r="A699" s="6" t="s">
        <v>3025</v>
      </c>
      <c r="B699" s="8" t="s">
        <v>2900</v>
      </c>
      <c r="C699" s="19"/>
    </row>
    <row r="701">
      <c r="A701" s="3" t="s">
        <v>3430</v>
      </c>
      <c r="B701" s="0" t="s">
        <v>821</v>
      </c>
    </row>
    <row r="702">
      <c r="A702" s="3" t="s">
        <v>3422</v>
      </c>
      <c r="B702" s="0" t="s">
        <v>691</v>
      </c>
    </row>
    <row r="703">
      <c r="A703" s="3" t="s">
        <v>3423</v>
      </c>
      <c r="B703" s="0" t="s">
        <v>3429</v>
      </c>
    </row>
    <row r="704">
      <c r="A704" s="3" t="s">
        <v>2999</v>
      </c>
      <c r="B704" s="0" t="s">
        <v>720</v>
      </c>
    </row>
    <row r="705">
      <c r="A705" s="3" t="s">
        <v>2823</v>
      </c>
      <c r="B705" s="0" t="s">
        <v>2824</v>
      </c>
    </row>
    <row r="706">
      <c r="A706" s="11" t="s">
        <v>139</v>
      </c>
      <c r="B706" s="13" t="s">
        <v>139</v>
      </c>
      <c r="C706" s="6" t="s">
        <v>3507</v>
      </c>
    </row>
    <row r="707">
      <c r="A707" s="14" t="s">
        <v>139</v>
      </c>
      <c r="B707" s="16" t="s">
        <v>139</v>
      </c>
      <c r="C707" s="8" t="s">
        <v>3520</v>
      </c>
    </row>
    <row r="708">
      <c r="A708" s="6" t="s">
        <v>3504</v>
      </c>
      <c r="B708" s="8" t="s">
        <v>2874</v>
      </c>
      <c r="C708" s="19"/>
    </row>
    <row r="709">
      <c r="A709" s="6" t="s">
        <v>3439</v>
      </c>
      <c r="B709" s="8" t="s">
        <v>2876</v>
      </c>
      <c r="C709" s="19"/>
    </row>
    <row r="710">
      <c r="A710" s="6" t="s">
        <v>3440</v>
      </c>
      <c r="B710" s="8" t="s">
        <v>2878</v>
      </c>
      <c r="C710" s="19"/>
    </row>
    <row r="711">
      <c r="A711" s="6" t="s">
        <v>3441</v>
      </c>
      <c r="B711" s="8" t="s">
        <v>2880</v>
      </c>
      <c r="C711" s="19"/>
    </row>
    <row r="712">
      <c r="A712" s="6" t="s">
        <v>3442</v>
      </c>
      <c r="B712" s="8" t="s">
        <v>2882</v>
      </c>
      <c r="C712" s="19"/>
    </row>
    <row r="713">
      <c r="A713" s="6" t="s">
        <v>3443</v>
      </c>
      <c r="B713" s="8" t="s">
        <v>2884</v>
      </c>
      <c r="C713" s="19"/>
    </row>
    <row r="714">
      <c r="A714" s="6" t="s">
        <v>3444</v>
      </c>
      <c r="B714" s="8" t="s">
        <v>2951</v>
      </c>
      <c r="C714" s="19"/>
    </row>
    <row r="715">
      <c r="A715" s="6" t="s">
        <v>3445</v>
      </c>
      <c r="B715" s="8" t="s">
        <v>2886</v>
      </c>
      <c r="C715" s="19"/>
    </row>
    <row r="716">
      <c r="A716" s="6" t="s">
        <v>3446</v>
      </c>
      <c r="B716" s="8" t="s">
        <v>2888</v>
      </c>
      <c r="C716" s="19"/>
    </row>
    <row r="717">
      <c r="A717" s="6" t="s">
        <v>3447</v>
      </c>
      <c r="B717" s="8" t="s">
        <v>2890</v>
      </c>
      <c r="C717" s="19"/>
    </row>
    <row r="718">
      <c r="A718" s="6" t="s">
        <v>3448</v>
      </c>
      <c r="B718" s="8" t="s">
        <v>2892</v>
      </c>
      <c r="C718" s="19"/>
    </row>
    <row r="719">
      <c r="A719" s="6" t="s">
        <v>3449</v>
      </c>
      <c r="B719" s="8" t="s">
        <v>2894</v>
      </c>
      <c r="C719" s="19"/>
    </row>
    <row r="720">
      <c r="A720" s="6" t="s">
        <v>3450</v>
      </c>
      <c r="B720" s="8" t="s">
        <v>2971</v>
      </c>
      <c r="C720" s="19"/>
    </row>
    <row r="721">
      <c r="A721" s="6" t="s">
        <v>3451</v>
      </c>
      <c r="B721" s="8" t="s">
        <v>2973</v>
      </c>
      <c r="C721" s="19"/>
    </row>
    <row r="722">
      <c r="A722" s="6" t="s">
        <v>3452</v>
      </c>
      <c r="B722" s="8" t="s">
        <v>2975</v>
      </c>
      <c r="C722" s="19"/>
    </row>
    <row r="723">
      <c r="A723" s="6" t="s">
        <v>3453</v>
      </c>
      <c r="B723" s="8" t="s">
        <v>2896</v>
      </c>
      <c r="C723" s="19"/>
    </row>
    <row r="724">
      <c r="A724" s="6" t="s">
        <v>3025</v>
      </c>
      <c r="B724" s="8" t="s">
        <v>2900</v>
      </c>
      <c r="C724" s="19"/>
    </row>
    <row r="726">
      <c r="A726" s="3" t="s">
        <v>3430</v>
      </c>
      <c r="B726" s="0" t="s">
        <v>721</v>
      </c>
    </row>
    <row r="727">
      <c r="A727" s="3" t="s">
        <v>3422</v>
      </c>
      <c r="B727" s="0" t="s">
        <v>691</v>
      </c>
    </row>
    <row r="728">
      <c r="A728" s="3" t="s">
        <v>3423</v>
      </c>
      <c r="B728" s="0" t="s">
        <v>3429</v>
      </c>
    </row>
    <row r="729">
      <c r="A729" s="3" t="s">
        <v>2999</v>
      </c>
      <c r="B729" s="0" t="s">
        <v>720</v>
      </c>
    </row>
    <row r="730">
      <c r="A730" s="3" t="s">
        <v>2823</v>
      </c>
      <c r="B730" s="0" t="s">
        <v>2824</v>
      </c>
    </row>
    <row r="731">
      <c r="A731" s="11" t="s">
        <v>139</v>
      </c>
      <c r="B731" s="13" t="s">
        <v>139</v>
      </c>
      <c r="C731" s="6" t="s">
        <v>3507</v>
      </c>
    </row>
    <row r="732">
      <c r="A732" s="14" t="s">
        <v>139</v>
      </c>
      <c r="B732" s="16" t="s">
        <v>139</v>
      </c>
      <c r="C732" s="8" t="s">
        <v>3520</v>
      </c>
    </row>
    <row r="733">
      <c r="A733" s="6" t="s">
        <v>3504</v>
      </c>
      <c r="B733" s="8" t="s">
        <v>2874</v>
      </c>
      <c r="C733" s="19"/>
    </row>
    <row r="734">
      <c r="A734" s="6" t="s">
        <v>3439</v>
      </c>
      <c r="B734" s="8" t="s">
        <v>2876</v>
      </c>
      <c r="C734" s="19"/>
    </row>
    <row r="735">
      <c r="A735" s="6" t="s">
        <v>3440</v>
      </c>
      <c r="B735" s="8" t="s">
        <v>2878</v>
      </c>
      <c r="C735" s="19"/>
    </row>
    <row r="736">
      <c r="A736" s="6" t="s">
        <v>3441</v>
      </c>
      <c r="B736" s="8" t="s">
        <v>2880</v>
      </c>
      <c r="C736" s="19"/>
    </row>
    <row r="737">
      <c r="A737" s="6" t="s">
        <v>3442</v>
      </c>
      <c r="B737" s="8" t="s">
        <v>2882</v>
      </c>
      <c r="C737" s="19"/>
    </row>
    <row r="738">
      <c r="A738" s="6" t="s">
        <v>3443</v>
      </c>
      <c r="B738" s="8" t="s">
        <v>2884</v>
      </c>
      <c r="C738" s="19"/>
    </row>
    <row r="739">
      <c r="A739" s="6" t="s">
        <v>3444</v>
      </c>
      <c r="B739" s="8" t="s">
        <v>2951</v>
      </c>
      <c r="C739" s="19"/>
    </row>
    <row r="740">
      <c r="A740" s="6" t="s">
        <v>3445</v>
      </c>
      <c r="B740" s="8" t="s">
        <v>2886</v>
      </c>
      <c r="C740" s="19"/>
    </row>
    <row r="741">
      <c r="A741" s="6" t="s">
        <v>3446</v>
      </c>
      <c r="B741" s="8" t="s">
        <v>2888</v>
      </c>
      <c r="C741" s="19"/>
    </row>
    <row r="742">
      <c r="A742" s="6" t="s">
        <v>3447</v>
      </c>
      <c r="B742" s="8" t="s">
        <v>2890</v>
      </c>
      <c r="C742" s="19"/>
    </row>
    <row r="743">
      <c r="A743" s="6" t="s">
        <v>3448</v>
      </c>
      <c r="B743" s="8" t="s">
        <v>2892</v>
      </c>
      <c r="C743" s="19"/>
    </row>
    <row r="744">
      <c r="A744" s="6" t="s">
        <v>3449</v>
      </c>
      <c r="B744" s="8" t="s">
        <v>2894</v>
      </c>
      <c r="C744" s="19"/>
    </row>
    <row r="745">
      <c r="A745" s="6" t="s">
        <v>3450</v>
      </c>
      <c r="B745" s="8" t="s">
        <v>2971</v>
      </c>
      <c r="C745" s="19"/>
    </row>
    <row r="746">
      <c r="A746" s="6" t="s">
        <v>3451</v>
      </c>
      <c r="B746" s="8" t="s">
        <v>2973</v>
      </c>
      <c r="C746" s="19"/>
    </row>
    <row r="747">
      <c r="A747" s="6" t="s">
        <v>3452</v>
      </c>
      <c r="B747" s="8" t="s">
        <v>2975</v>
      </c>
      <c r="C747" s="19"/>
    </row>
    <row r="748">
      <c r="A748" s="6" t="s">
        <v>3453</v>
      </c>
      <c r="B748" s="8" t="s">
        <v>2896</v>
      </c>
      <c r="C748" s="19"/>
    </row>
    <row r="749">
      <c r="A749" s="6" t="s">
        <v>3025</v>
      </c>
      <c r="B749" s="8" t="s">
        <v>2900</v>
      </c>
      <c r="C749" s="19"/>
    </row>
    <row r="751">
      <c r="A751" s="3" t="s">
        <v>3430</v>
      </c>
      <c r="B751" s="0" t="s">
        <v>821</v>
      </c>
    </row>
    <row r="752">
      <c r="A752" s="3" t="s">
        <v>3422</v>
      </c>
      <c r="B752" s="0" t="s">
        <v>763</v>
      </c>
    </row>
    <row r="753">
      <c r="A753" s="3" t="s">
        <v>3423</v>
      </c>
      <c r="B753" s="0" t="s">
        <v>819</v>
      </c>
    </row>
    <row r="754">
      <c r="A754" s="3" t="s">
        <v>2999</v>
      </c>
      <c r="B754" s="0" t="s">
        <v>720</v>
      </c>
    </row>
    <row r="755">
      <c r="A755" s="3" t="s">
        <v>2823</v>
      </c>
      <c r="B755" s="0" t="s">
        <v>2824</v>
      </c>
    </row>
    <row r="756">
      <c r="A756" s="11" t="s">
        <v>139</v>
      </c>
      <c r="B756" s="13" t="s">
        <v>139</v>
      </c>
      <c r="C756" s="6" t="s">
        <v>3507</v>
      </c>
    </row>
    <row r="757">
      <c r="A757" s="14" t="s">
        <v>139</v>
      </c>
      <c r="B757" s="16" t="s">
        <v>139</v>
      </c>
      <c r="C757" s="8" t="s">
        <v>3520</v>
      </c>
    </row>
    <row r="758">
      <c r="A758" s="6" t="s">
        <v>3504</v>
      </c>
      <c r="B758" s="8" t="s">
        <v>2874</v>
      </c>
      <c r="C758" s="10"/>
    </row>
    <row r="759">
      <c r="A759" s="6" t="s">
        <v>3439</v>
      </c>
      <c r="B759" s="8" t="s">
        <v>2876</v>
      </c>
      <c r="C759" s="10"/>
    </row>
    <row r="760">
      <c r="A760" s="6" t="s">
        <v>3440</v>
      </c>
      <c r="B760" s="8" t="s">
        <v>2878</v>
      </c>
      <c r="C760" s="10"/>
    </row>
    <row r="761">
      <c r="A761" s="6" t="s">
        <v>3441</v>
      </c>
      <c r="B761" s="8" t="s">
        <v>2880</v>
      </c>
      <c r="C761" s="10"/>
    </row>
    <row r="762">
      <c r="A762" s="6" t="s">
        <v>3442</v>
      </c>
      <c r="B762" s="8" t="s">
        <v>2882</v>
      </c>
      <c r="C762" s="10"/>
    </row>
    <row r="763">
      <c r="A763" s="6" t="s">
        <v>3443</v>
      </c>
      <c r="B763" s="8" t="s">
        <v>2884</v>
      </c>
      <c r="C763" s="10"/>
    </row>
    <row r="764">
      <c r="A764" s="6" t="s">
        <v>3444</v>
      </c>
      <c r="B764" s="8" t="s">
        <v>2951</v>
      </c>
      <c r="C764" s="10"/>
    </row>
    <row r="765">
      <c r="A765" s="6" t="s">
        <v>3445</v>
      </c>
      <c r="B765" s="8" t="s">
        <v>2886</v>
      </c>
      <c r="C765" s="10"/>
    </row>
    <row r="766">
      <c r="A766" s="6" t="s">
        <v>3446</v>
      </c>
      <c r="B766" s="8" t="s">
        <v>2888</v>
      </c>
      <c r="C766" s="10"/>
    </row>
    <row r="767">
      <c r="A767" s="6" t="s">
        <v>3447</v>
      </c>
      <c r="B767" s="8" t="s">
        <v>2890</v>
      </c>
      <c r="C767" s="10"/>
    </row>
    <row r="768">
      <c r="A768" s="6" t="s">
        <v>3448</v>
      </c>
      <c r="B768" s="8" t="s">
        <v>2892</v>
      </c>
      <c r="C768" s="10"/>
    </row>
    <row r="769">
      <c r="A769" s="6" t="s">
        <v>3449</v>
      </c>
      <c r="B769" s="8" t="s">
        <v>2894</v>
      </c>
      <c r="C769" s="10"/>
    </row>
    <row r="770">
      <c r="A770" s="6" t="s">
        <v>3450</v>
      </c>
      <c r="B770" s="8" t="s">
        <v>2971</v>
      </c>
      <c r="C770" s="10"/>
    </row>
    <row r="771">
      <c r="A771" s="6" t="s">
        <v>3451</v>
      </c>
      <c r="B771" s="8" t="s">
        <v>2973</v>
      </c>
      <c r="C771" s="10"/>
    </row>
    <row r="772">
      <c r="A772" s="6" t="s">
        <v>3452</v>
      </c>
      <c r="B772" s="8" t="s">
        <v>2975</v>
      </c>
      <c r="C772" s="10"/>
    </row>
    <row r="773">
      <c r="A773" s="6" t="s">
        <v>3453</v>
      </c>
      <c r="B773" s="8" t="s">
        <v>2896</v>
      </c>
      <c r="C773" s="10"/>
    </row>
    <row r="774">
      <c r="A774" s="6" t="s">
        <v>3025</v>
      </c>
      <c r="B774" s="8" t="s">
        <v>2900</v>
      </c>
      <c r="C774" s="10"/>
    </row>
    <row r="776">
      <c r="A776" s="3" t="s">
        <v>3430</v>
      </c>
      <c r="B776" s="0" t="s">
        <v>721</v>
      </c>
    </row>
    <row r="777">
      <c r="A777" s="3" t="s">
        <v>3422</v>
      </c>
      <c r="B777" s="0" t="s">
        <v>763</v>
      </c>
    </row>
    <row r="778">
      <c r="A778" s="3" t="s">
        <v>3423</v>
      </c>
      <c r="B778" s="0" t="s">
        <v>819</v>
      </c>
    </row>
    <row r="779">
      <c r="A779" s="3" t="s">
        <v>2999</v>
      </c>
      <c r="B779" s="0" t="s">
        <v>720</v>
      </c>
    </row>
    <row r="780">
      <c r="A780" s="3" t="s">
        <v>2823</v>
      </c>
      <c r="B780" s="0" t="s">
        <v>2824</v>
      </c>
    </row>
    <row r="781">
      <c r="A781" s="11" t="s">
        <v>139</v>
      </c>
      <c r="B781" s="13" t="s">
        <v>139</v>
      </c>
      <c r="C781" s="6" t="s">
        <v>3507</v>
      </c>
    </row>
    <row r="782">
      <c r="A782" s="14" t="s">
        <v>139</v>
      </c>
      <c r="B782" s="16" t="s">
        <v>139</v>
      </c>
      <c r="C782" s="8" t="s">
        <v>3520</v>
      </c>
    </row>
    <row r="783">
      <c r="A783" s="6" t="s">
        <v>3504</v>
      </c>
      <c r="B783" s="8" t="s">
        <v>2874</v>
      </c>
      <c r="C783" s="10"/>
    </row>
    <row r="784">
      <c r="A784" s="6" t="s">
        <v>3439</v>
      </c>
      <c r="B784" s="8" t="s">
        <v>2876</v>
      </c>
      <c r="C784" s="10"/>
    </row>
    <row r="785">
      <c r="A785" s="6" t="s">
        <v>3440</v>
      </c>
      <c r="B785" s="8" t="s">
        <v>2878</v>
      </c>
      <c r="C785" s="10"/>
    </row>
    <row r="786">
      <c r="A786" s="6" t="s">
        <v>3441</v>
      </c>
      <c r="B786" s="8" t="s">
        <v>2880</v>
      </c>
      <c r="C786" s="10"/>
    </row>
    <row r="787">
      <c r="A787" s="6" t="s">
        <v>3442</v>
      </c>
      <c r="B787" s="8" t="s">
        <v>2882</v>
      </c>
      <c r="C787" s="10"/>
    </row>
    <row r="788">
      <c r="A788" s="6" t="s">
        <v>3443</v>
      </c>
      <c r="B788" s="8" t="s">
        <v>2884</v>
      </c>
      <c r="C788" s="10"/>
    </row>
    <row r="789">
      <c r="A789" s="6" t="s">
        <v>3444</v>
      </c>
      <c r="B789" s="8" t="s">
        <v>2951</v>
      </c>
      <c r="C789" s="10"/>
    </row>
    <row r="790">
      <c r="A790" s="6" t="s">
        <v>3445</v>
      </c>
      <c r="B790" s="8" t="s">
        <v>2886</v>
      </c>
      <c r="C790" s="10"/>
    </row>
    <row r="791">
      <c r="A791" s="6" t="s">
        <v>3446</v>
      </c>
      <c r="B791" s="8" t="s">
        <v>2888</v>
      </c>
      <c r="C791" s="10"/>
    </row>
    <row r="792">
      <c r="A792" s="6" t="s">
        <v>3447</v>
      </c>
      <c r="B792" s="8" t="s">
        <v>2890</v>
      </c>
      <c r="C792" s="10"/>
    </row>
    <row r="793">
      <c r="A793" s="6" t="s">
        <v>3448</v>
      </c>
      <c r="B793" s="8" t="s">
        <v>2892</v>
      </c>
      <c r="C793" s="10"/>
    </row>
    <row r="794">
      <c r="A794" s="6" t="s">
        <v>3449</v>
      </c>
      <c r="B794" s="8" t="s">
        <v>2894</v>
      </c>
      <c r="C794" s="10"/>
    </row>
    <row r="795">
      <c r="A795" s="6" t="s">
        <v>3450</v>
      </c>
      <c r="B795" s="8" t="s">
        <v>2971</v>
      </c>
      <c r="C795" s="10"/>
    </row>
    <row r="796">
      <c r="A796" s="6" t="s">
        <v>3451</v>
      </c>
      <c r="B796" s="8" t="s">
        <v>2973</v>
      </c>
      <c r="C796" s="10"/>
    </row>
    <row r="797">
      <c r="A797" s="6" t="s">
        <v>3452</v>
      </c>
      <c r="B797" s="8" t="s">
        <v>2975</v>
      </c>
      <c r="C797" s="10"/>
    </row>
    <row r="798">
      <c r="A798" s="6" t="s">
        <v>3453</v>
      </c>
      <c r="B798" s="8" t="s">
        <v>2896</v>
      </c>
      <c r="C798" s="10"/>
    </row>
    <row r="799">
      <c r="A799" s="6" t="s">
        <v>3025</v>
      </c>
      <c r="B799" s="8" t="s">
        <v>2900</v>
      </c>
      <c r="C799" s="10"/>
    </row>
    <row r="801">
      <c r="A801" s="3" t="s">
        <v>3430</v>
      </c>
      <c r="B801" s="0" t="s">
        <v>821</v>
      </c>
    </row>
    <row r="802">
      <c r="A802" s="3" t="s">
        <v>3422</v>
      </c>
      <c r="B802" s="0" t="s">
        <v>663</v>
      </c>
    </row>
    <row r="803">
      <c r="A803" s="3" t="s">
        <v>3423</v>
      </c>
      <c r="B803" s="0" t="s">
        <v>819</v>
      </c>
    </row>
    <row r="804">
      <c r="A804" s="3" t="s">
        <v>2999</v>
      </c>
      <c r="B804" s="0" t="s">
        <v>720</v>
      </c>
    </row>
    <row r="805">
      <c r="A805" s="3" t="s">
        <v>2823</v>
      </c>
      <c r="B805" s="0" t="s">
        <v>2824</v>
      </c>
    </row>
    <row r="806">
      <c r="A806" s="11" t="s">
        <v>139</v>
      </c>
      <c r="B806" s="13" t="s">
        <v>139</v>
      </c>
      <c r="C806" s="6" t="s">
        <v>3507</v>
      </c>
    </row>
    <row r="807">
      <c r="A807" s="14" t="s">
        <v>139</v>
      </c>
      <c r="B807" s="16" t="s">
        <v>139</v>
      </c>
      <c r="C807" s="8" t="s">
        <v>3520</v>
      </c>
    </row>
    <row r="808">
      <c r="A808" s="6" t="s">
        <v>3504</v>
      </c>
      <c r="B808" s="8" t="s">
        <v>2874</v>
      </c>
      <c r="C808" s="10"/>
    </row>
    <row r="809">
      <c r="A809" s="6" t="s">
        <v>3439</v>
      </c>
      <c r="B809" s="8" t="s">
        <v>2876</v>
      </c>
      <c r="C809" s="10"/>
    </row>
    <row r="810">
      <c r="A810" s="6" t="s">
        <v>3440</v>
      </c>
      <c r="B810" s="8" t="s">
        <v>2878</v>
      </c>
      <c r="C810" s="10"/>
    </row>
    <row r="811">
      <c r="A811" s="6" t="s">
        <v>3441</v>
      </c>
      <c r="B811" s="8" t="s">
        <v>2880</v>
      </c>
      <c r="C811" s="10"/>
    </row>
    <row r="812">
      <c r="A812" s="6" t="s">
        <v>3442</v>
      </c>
      <c r="B812" s="8" t="s">
        <v>2882</v>
      </c>
      <c r="C812" s="10"/>
    </row>
    <row r="813">
      <c r="A813" s="6" t="s">
        <v>3443</v>
      </c>
      <c r="B813" s="8" t="s">
        <v>2884</v>
      </c>
      <c r="C813" s="10"/>
    </row>
    <row r="814">
      <c r="A814" s="6" t="s">
        <v>3444</v>
      </c>
      <c r="B814" s="8" t="s">
        <v>2951</v>
      </c>
      <c r="C814" s="10"/>
    </row>
    <row r="815">
      <c r="A815" s="6" t="s">
        <v>3445</v>
      </c>
      <c r="B815" s="8" t="s">
        <v>2886</v>
      </c>
      <c r="C815" s="10"/>
    </row>
    <row r="816">
      <c r="A816" s="6" t="s">
        <v>3446</v>
      </c>
      <c r="B816" s="8" t="s">
        <v>2888</v>
      </c>
      <c r="C816" s="10"/>
    </row>
    <row r="817">
      <c r="A817" s="6" t="s">
        <v>3447</v>
      </c>
      <c r="B817" s="8" t="s">
        <v>2890</v>
      </c>
      <c r="C817" s="10"/>
    </row>
    <row r="818">
      <c r="A818" s="6" t="s">
        <v>3448</v>
      </c>
      <c r="B818" s="8" t="s">
        <v>2892</v>
      </c>
      <c r="C818" s="10"/>
    </row>
    <row r="819">
      <c r="A819" s="6" t="s">
        <v>3449</v>
      </c>
      <c r="B819" s="8" t="s">
        <v>2894</v>
      </c>
      <c r="C819" s="10"/>
    </row>
    <row r="820">
      <c r="A820" s="6" t="s">
        <v>3450</v>
      </c>
      <c r="B820" s="8" t="s">
        <v>2971</v>
      </c>
      <c r="C820" s="10"/>
    </row>
    <row r="821">
      <c r="A821" s="6" t="s">
        <v>3451</v>
      </c>
      <c r="B821" s="8" t="s">
        <v>2973</v>
      </c>
      <c r="C821" s="10"/>
    </row>
    <row r="822">
      <c r="A822" s="6" t="s">
        <v>3452</v>
      </c>
      <c r="B822" s="8" t="s">
        <v>2975</v>
      </c>
      <c r="C822" s="10"/>
    </row>
    <row r="823">
      <c r="A823" s="6" t="s">
        <v>3453</v>
      </c>
      <c r="B823" s="8" t="s">
        <v>2896</v>
      </c>
      <c r="C823" s="10"/>
    </row>
    <row r="824">
      <c r="A824" s="6" t="s">
        <v>3025</v>
      </c>
      <c r="B824" s="8" t="s">
        <v>2900</v>
      </c>
      <c r="C824" s="10"/>
    </row>
    <row r="826">
      <c r="A826" s="3" t="s">
        <v>3430</v>
      </c>
      <c r="B826" s="0" t="s">
        <v>721</v>
      </c>
    </row>
    <row r="827">
      <c r="A827" s="3" t="s">
        <v>3422</v>
      </c>
      <c r="B827" s="0" t="s">
        <v>663</v>
      </c>
    </row>
    <row r="828">
      <c r="A828" s="3" t="s">
        <v>3423</v>
      </c>
      <c r="B828" s="0" t="s">
        <v>819</v>
      </c>
    </row>
    <row r="829">
      <c r="A829" s="3" t="s">
        <v>2999</v>
      </c>
      <c r="B829" s="0" t="s">
        <v>720</v>
      </c>
    </row>
    <row r="830">
      <c r="A830" s="3" t="s">
        <v>2823</v>
      </c>
      <c r="B830" s="0" t="s">
        <v>2824</v>
      </c>
    </row>
    <row r="831">
      <c r="A831" s="11" t="s">
        <v>139</v>
      </c>
      <c r="B831" s="13" t="s">
        <v>139</v>
      </c>
      <c r="C831" s="6" t="s">
        <v>3507</v>
      </c>
    </row>
    <row r="832">
      <c r="A832" s="14" t="s">
        <v>139</v>
      </c>
      <c r="B832" s="16" t="s">
        <v>139</v>
      </c>
      <c r="C832" s="8" t="s">
        <v>3520</v>
      </c>
    </row>
    <row r="833">
      <c r="A833" s="6" t="s">
        <v>3504</v>
      </c>
      <c r="B833" s="8" t="s">
        <v>2874</v>
      </c>
      <c r="C833" s="10"/>
    </row>
    <row r="834">
      <c r="A834" s="6" t="s">
        <v>3439</v>
      </c>
      <c r="B834" s="8" t="s">
        <v>2876</v>
      </c>
      <c r="C834" s="10"/>
    </row>
    <row r="835">
      <c r="A835" s="6" t="s">
        <v>3440</v>
      </c>
      <c r="B835" s="8" t="s">
        <v>2878</v>
      </c>
      <c r="C835" s="10"/>
    </row>
    <row r="836">
      <c r="A836" s="6" t="s">
        <v>3441</v>
      </c>
      <c r="B836" s="8" t="s">
        <v>2880</v>
      </c>
      <c r="C836" s="10"/>
    </row>
    <row r="837">
      <c r="A837" s="6" t="s">
        <v>3442</v>
      </c>
      <c r="B837" s="8" t="s">
        <v>2882</v>
      </c>
      <c r="C837" s="10"/>
    </row>
    <row r="838">
      <c r="A838" s="6" t="s">
        <v>3443</v>
      </c>
      <c r="B838" s="8" t="s">
        <v>2884</v>
      </c>
      <c r="C838" s="10"/>
    </row>
    <row r="839">
      <c r="A839" s="6" t="s">
        <v>3444</v>
      </c>
      <c r="B839" s="8" t="s">
        <v>2951</v>
      </c>
      <c r="C839" s="10"/>
    </row>
    <row r="840">
      <c r="A840" s="6" t="s">
        <v>3445</v>
      </c>
      <c r="B840" s="8" t="s">
        <v>2886</v>
      </c>
      <c r="C840" s="10"/>
    </row>
    <row r="841">
      <c r="A841" s="6" t="s">
        <v>3446</v>
      </c>
      <c r="B841" s="8" t="s">
        <v>2888</v>
      </c>
      <c r="C841" s="10"/>
    </row>
    <row r="842">
      <c r="A842" s="6" t="s">
        <v>3447</v>
      </c>
      <c r="B842" s="8" t="s">
        <v>2890</v>
      </c>
      <c r="C842" s="10"/>
    </row>
    <row r="843">
      <c r="A843" s="6" t="s">
        <v>3448</v>
      </c>
      <c r="B843" s="8" t="s">
        <v>2892</v>
      </c>
      <c r="C843" s="10"/>
    </row>
    <row r="844">
      <c r="A844" s="6" t="s">
        <v>3449</v>
      </c>
      <c r="B844" s="8" t="s">
        <v>2894</v>
      </c>
      <c r="C844" s="10"/>
    </row>
    <row r="845">
      <c r="A845" s="6" t="s">
        <v>3450</v>
      </c>
      <c r="B845" s="8" t="s">
        <v>2971</v>
      </c>
      <c r="C845" s="10"/>
    </row>
    <row r="846">
      <c r="A846" s="6" t="s">
        <v>3451</v>
      </c>
      <c r="B846" s="8" t="s">
        <v>2973</v>
      </c>
      <c r="C846" s="10"/>
    </row>
    <row r="847">
      <c r="A847" s="6" t="s">
        <v>3452</v>
      </c>
      <c r="B847" s="8" t="s">
        <v>2975</v>
      </c>
      <c r="C847" s="10"/>
    </row>
    <row r="848">
      <c r="A848" s="6" t="s">
        <v>3453</v>
      </c>
      <c r="B848" s="8" t="s">
        <v>2896</v>
      </c>
      <c r="C848" s="10"/>
    </row>
    <row r="849">
      <c r="A849" s="6" t="s">
        <v>3025</v>
      </c>
      <c r="B849" s="8" t="s">
        <v>2900</v>
      </c>
      <c r="C849" s="10"/>
    </row>
    <row r="851">
      <c r="A851" s="3" t="s">
        <v>3430</v>
      </c>
      <c r="B851" s="0" t="s">
        <v>821</v>
      </c>
    </row>
    <row r="852">
      <c r="A852" s="3" t="s">
        <v>3422</v>
      </c>
      <c r="B852" s="0" t="s">
        <v>691</v>
      </c>
    </row>
    <row r="853">
      <c r="A853" s="3" t="s">
        <v>3423</v>
      </c>
      <c r="B853" s="0" t="s">
        <v>819</v>
      </c>
    </row>
    <row r="854">
      <c r="A854" s="3" t="s">
        <v>2999</v>
      </c>
      <c r="B854" s="0" t="s">
        <v>720</v>
      </c>
    </row>
    <row r="855">
      <c r="A855" s="3" t="s">
        <v>2823</v>
      </c>
      <c r="B855" s="0" t="s">
        <v>2824</v>
      </c>
    </row>
    <row r="856">
      <c r="A856" s="11" t="s">
        <v>139</v>
      </c>
      <c r="B856" s="13" t="s">
        <v>139</v>
      </c>
      <c r="C856" s="6" t="s">
        <v>3507</v>
      </c>
    </row>
    <row r="857">
      <c r="A857" s="14" t="s">
        <v>139</v>
      </c>
      <c r="B857" s="16" t="s">
        <v>139</v>
      </c>
      <c r="C857" s="8" t="s">
        <v>3520</v>
      </c>
    </row>
    <row r="858">
      <c r="A858" s="6" t="s">
        <v>3504</v>
      </c>
      <c r="B858" s="8" t="s">
        <v>2874</v>
      </c>
      <c r="C858" s="10"/>
    </row>
    <row r="859">
      <c r="A859" s="6" t="s">
        <v>3439</v>
      </c>
      <c r="B859" s="8" t="s">
        <v>2876</v>
      </c>
      <c r="C859" s="10"/>
    </row>
    <row r="860">
      <c r="A860" s="6" t="s">
        <v>3440</v>
      </c>
      <c r="B860" s="8" t="s">
        <v>2878</v>
      </c>
      <c r="C860" s="10"/>
    </row>
    <row r="861">
      <c r="A861" s="6" t="s">
        <v>3441</v>
      </c>
      <c r="B861" s="8" t="s">
        <v>2880</v>
      </c>
      <c r="C861" s="10"/>
    </row>
    <row r="862">
      <c r="A862" s="6" t="s">
        <v>3442</v>
      </c>
      <c r="B862" s="8" t="s">
        <v>2882</v>
      </c>
      <c r="C862" s="10"/>
    </row>
    <row r="863">
      <c r="A863" s="6" t="s">
        <v>3443</v>
      </c>
      <c r="B863" s="8" t="s">
        <v>2884</v>
      </c>
      <c r="C863" s="10"/>
    </row>
    <row r="864">
      <c r="A864" s="6" t="s">
        <v>3444</v>
      </c>
      <c r="B864" s="8" t="s">
        <v>2951</v>
      </c>
      <c r="C864" s="10"/>
    </row>
    <row r="865">
      <c r="A865" s="6" t="s">
        <v>3445</v>
      </c>
      <c r="B865" s="8" t="s">
        <v>2886</v>
      </c>
      <c r="C865" s="10"/>
    </row>
    <row r="866">
      <c r="A866" s="6" t="s">
        <v>3446</v>
      </c>
      <c r="B866" s="8" t="s">
        <v>2888</v>
      </c>
      <c r="C866" s="10"/>
    </row>
    <row r="867">
      <c r="A867" s="6" t="s">
        <v>3447</v>
      </c>
      <c r="B867" s="8" t="s">
        <v>2890</v>
      </c>
      <c r="C867" s="10"/>
    </row>
    <row r="868">
      <c r="A868" s="6" t="s">
        <v>3448</v>
      </c>
      <c r="B868" s="8" t="s">
        <v>2892</v>
      </c>
      <c r="C868" s="10"/>
    </row>
    <row r="869">
      <c r="A869" s="6" t="s">
        <v>3449</v>
      </c>
      <c r="B869" s="8" t="s">
        <v>2894</v>
      </c>
      <c r="C869" s="10"/>
    </row>
    <row r="870">
      <c r="A870" s="6" t="s">
        <v>3450</v>
      </c>
      <c r="B870" s="8" t="s">
        <v>2971</v>
      </c>
      <c r="C870" s="10"/>
    </row>
    <row r="871">
      <c r="A871" s="6" t="s">
        <v>3451</v>
      </c>
      <c r="B871" s="8" t="s">
        <v>2973</v>
      </c>
      <c r="C871" s="10"/>
    </row>
    <row r="872">
      <c r="A872" s="6" t="s">
        <v>3452</v>
      </c>
      <c r="B872" s="8" t="s">
        <v>2975</v>
      </c>
      <c r="C872" s="10"/>
    </row>
    <row r="873">
      <c r="A873" s="6" t="s">
        <v>3453</v>
      </c>
      <c r="B873" s="8" t="s">
        <v>2896</v>
      </c>
      <c r="C873" s="10"/>
    </row>
    <row r="874">
      <c r="A874" s="6" t="s">
        <v>3025</v>
      </c>
      <c r="B874" s="8" t="s">
        <v>2900</v>
      </c>
      <c r="C874" s="10"/>
    </row>
    <row r="876">
      <c r="A876" s="3" t="s">
        <v>3430</v>
      </c>
      <c r="B876" s="0" t="s">
        <v>721</v>
      </c>
    </row>
    <row r="877">
      <c r="A877" s="3" t="s">
        <v>3422</v>
      </c>
      <c r="B877" s="0" t="s">
        <v>691</v>
      </c>
    </row>
    <row r="878">
      <c r="A878" s="3" t="s">
        <v>3423</v>
      </c>
      <c r="B878" s="0" t="s">
        <v>819</v>
      </c>
    </row>
    <row r="879">
      <c r="A879" s="3" t="s">
        <v>2999</v>
      </c>
      <c r="B879" s="0" t="s">
        <v>720</v>
      </c>
    </row>
    <row r="880">
      <c r="A880" s="3" t="s">
        <v>2823</v>
      </c>
      <c r="B880" s="0" t="s">
        <v>2824</v>
      </c>
    </row>
    <row r="881">
      <c r="A881" s="11" t="s">
        <v>139</v>
      </c>
      <c r="B881" s="13" t="s">
        <v>139</v>
      </c>
      <c r="C881" s="6" t="s">
        <v>3507</v>
      </c>
    </row>
    <row r="882">
      <c r="A882" s="14" t="s">
        <v>139</v>
      </c>
      <c r="B882" s="16" t="s">
        <v>139</v>
      </c>
      <c r="C882" s="8" t="s">
        <v>3520</v>
      </c>
    </row>
    <row r="883">
      <c r="A883" s="6" t="s">
        <v>3504</v>
      </c>
      <c r="B883" s="8" t="s">
        <v>2874</v>
      </c>
      <c r="C883" s="10"/>
    </row>
    <row r="884">
      <c r="A884" s="6" t="s">
        <v>3439</v>
      </c>
      <c r="B884" s="8" t="s">
        <v>2876</v>
      </c>
      <c r="C884" s="10"/>
    </row>
    <row r="885">
      <c r="A885" s="6" t="s">
        <v>3440</v>
      </c>
      <c r="B885" s="8" t="s">
        <v>2878</v>
      </c>
      <c r="C885" s="10"/>
    </row>
    <row r="886">
      <c r="A886" s="6" t="s">
        <v>3441</v>
      </c>
      <c r="B886" s="8" t="s">
        <v>2880</v>
      </c>
      <c r="C886" s="10"/>
    </row>
    <row r="887">
      <c r="A887" s="6" t="s">
        <v>3442</v>
      </c>
      <c r="B887" s="8" t="s">
        <v>2882</v>
      </c>
      <c r="C887" s="10"/>
    </row>
    <row r="888">
      <c r="A888" s="6" t="s">
        <v>3443</v>
      </c>
      <c r="B888" s="8" t="s">
        <v>2884</v>
      </c>
      <c r="C888" s="10"/>
    </row>
    <row r="889">
      <c r="A889" s="6" t="s">
        <v>3444</v>
      </c>
      <c r="B889" s="8" t="s">
        <v>2951</v>
      </c>
      <c r="C889" s="10"/>
    </row>
    <row r="890">
      <c r="A890" s="6" t="s">
        <v>3445</v>
      </c>
      <c r="B890" s="8" t="s">
        <v>2886</v>
      </c>
      <c r="C890" s="10"/>
    </row>
    <row r="891">
      <c r="A891" s="6" t="s">
        <v>3446</v>
      </c>
      <c r="B891" s="8" t="s">
        <v>2888</v>
      </c>
      <c r="C891" s="10"/>
    </row>
    <row r="892">
      <c r="A892" s="6" t="s">
        <v>3447</v>
      </c>
      <c r="B892" s="8" t="s">
        <v>2890</v>
      </c>
      <c r="C892" s="10"/>
    </row>
    <row r="893">
      <c r="A893" s="6" t="s">
        <v>3448</v>
      </c>
      <c r="B893" s="8" t="s">
        <v>2892</v>
      </c>
      <c r="C893" s="10"/>
    </row>
    <row r="894">
      <c r="A894" s="6" t="s">
        <v>3449</v>
      </c>
      <c r="B894" s="8" t="s">
        <v>2894</v>
      </c>
      <c r="C894" s="10"/>
    </row>
    <row r="895">
      <c r="A895" s="6" t="s">
        <v>3450</v>
      </c>
      <c r="B895" s="8" t="s">
        <v>2971</v>
      </c>
      <c r="C895" s="10"/>
    </row>
    <row r="896">
      <c r="A896" s="6" t="s">
        <v>3451</v>
      </c>
      <c r="B896" s="8" t="s">
        <v>2973</v>
      </c>
      <c r="C896" s="10"/>
    </row>
    <row r="897">
      <c r="A897" s="6" t="s">
        <v>3452</v>
      </c>
      <c r="B897" s="8" t="s">
        <v>2975</v>
      </c>
      <c r="C897" s="10"/>
    </row>
    <row r="898">
      <c r="A898" s="6" t="s">
        <v>3453</v>
      </c>
      <c r="B898" s="8" t="s">
        <v>2896</v>
      </c>
      <c r="C898" s="10"/>
    </row>
    <row r="899">
      <c r="A899" s="6" t="s">
        <v>3025</v>
      </c>
      <c r="B899" s="8" t="s">
        <v>2900</v>
      </c>
      <c r="C899" s="10"/>
    </row>
    <row r="901">
      <c r="A901" s="3" t="s">
        <v>3430</v>
      </c>
      <c r="B901" s="0" t="s">
        <v>821</v>
      </c>
    </row>
    <row r="902">
      <c r="A902" s="3" t="s">
        <v>3422</v>
      </c>
      <c r="B902" s="0" t="s">
        <v>763</v>
      </c>
    </row>
    <row r="903">
      <c r="A903" s="3" t="s">
        <v>3423</v>
      </c>
      <c r="B903" s="0" t="s">
        <v>719</v>
      </c>
    </row>
    <row r="904">
      <c r="A904" s="3" t="s">
        <v>2999</v>
      </c>
      <c r="B904" s="0" t="s">
        <v>699</v>
      </c>
    </row>
    <row r="905">
      <c r="A905" s="3" t="s">
        <v>2823</v>
      </c>
      <c r="B905" s="0" t="s">
        <v>2824</v>
      </c>
    </row>
    <row r="906">
      <c r="A906" s="11" t="s">
        <v>139</v>
      </c>
      <c r="B906" s="13" t="s">
        <v>139</v>
      </c>
      <c r="C906" s="6" t="s">
        <v>3507</v>
      </c>
    </row>
    <row r="907">
      <c r="A907" s="14" t="s">
        <v>139</v>
      </c>
      <c r="B907" s="16" t="s">
        <v>139</v>
      </c>
      <c r="C907" s="8" t="s">
        <v>3520</v>
      </c>
    </row>
    <row r="908">
      <c r="A908" s="6" t="s">
        <v>3504</v>
      </c>
      <c r="B908" s="8" t="s">
        <v>2874</v>
      </c>
      <c r="C908" s="19"/>
    </row>
    <row r="909">
      <c r="A909" s="6" t="s">
        <v>3439</v>
      </c>
      <c r="B909" s="8" t="s">
        <v>2876</v>
      </c>
      <c r="C909" s="19"/>
    </row>
    <row r="910">
      <c r="A910" s="6" t="s">
        <v>3440</v>
      </c>
      <c r="B910" s="8" t="s">
        <v>2878</v>
      </c>
      <c r="C910" s="19"/>
    </row>
    <row r="911">
      <c r="A911" s="6" t="s">
        <v>3441</v>
      </c>
      <c r="B911" s="8" t="s">
        <v>2880</v>
      </c>
      <c r="C911" s="19"/>
    </row>
    <row r="912">
      <c r="A912" s="6" t="s">
        <v>3442</v>
      </c>
      <c r="B912" s="8" t="s">
        <v>2882</v>
      </c>
      <c r="C912" s="19"/>
    </row>
    <row r="913">
      <c r="A913" s="6" t="s">
        <v>3443</v>
      </c>
      <c r="B913" s="8" t="s">
        <v>2884</v>
      </c>
      <c r="C913" s="19"/>
    </row>
    <row r="914">
      <c r="A914" s="6" t="s">
        <v>3444</v>
      </c>
      <c r="B914" s="8" t="s">
        <v>2951</v>
      </c>
      <c r="C914" s="19"/>
    </row>
    <row r="915">
      <c r="A915" s="6" t="s">
        <v>3445</v>
      </c>
      <c r="B915" s="8" t="s">
        <v>2886</v>
      </c>
      <c r="C915" s="19"/>
    </row>
    <row r="916">
      <c r="A916" s="6" t="s">
        <v>3446</v>
      </c>
      <c r="B916" s="8" t="s">
        <v>2888</v>
      </c>
      <c r="C916" s="19"/>
    </row>
    <row r="917">
      <c r="A917" s="6" t="s">
        <v>3447</v>
      </c>
      <c r="B917" s="8" t="s">
        <v>2890</v>
      </c>
      <c r="C917" s="19"/>
    </row>
    <row r="918">
      <c r="A918" s="6" t="s">
        <v>3448</v>
      </c>
      <c r="B918" s="8" t="s">
        <v>2892</v>
      </c>
      <c r="C918" s="19"/>
    </row>
    <row r="919">
      <c r="A919" s="6" t="s">
        <v>3449</v>
      </c>
      <c r="B919" s="8" t="s">
        <v>2894</v>
      </c>
      <c r="C919" s="19"/>
    </row>
    <row r="920">
      <c r="A920" s="6" t="s">
        <v>3450</v>
      </c>
      <c r="B920" s="8" t="s">
        <v>2971</v>
      </c>
      <c r="C920" s="19"/>
    </row>
    <row r="921">
      <c r="A921" s="6" t="s">
        <v>3451</v>
      </c>
      <c r="B921" s="8" t="s">
        <v>2973</v>
      </c>
      <c r="C921" s="19"/>
    </row>
    <row r="922">
      <c r="A922" s="6" t="s">
        <v>3452</v>
      </c>
      <c r="B922" s="8" t="s">
        <v>2975</v>
      </c>
      <c r="C922" s="19"/>
    </row>
    <row r="923">
      <c r="A923" s="6" t="s">
        <v>3453</v>
      </c>
      <c r="B923" s="8" t="s">
        <v>2896</v>
      </c>
      <c r="C923" s="19"/>
    </row>
    <row r="924">
      <c r="A924" s="6" t="s">
        <v>3025</v>
      </c>
      <c r="B924" s="8" t="s">
        <v>2900</v>
      </c>
      <c r="C924" s="19"/>
    </row>
    <row r="926">
      <c r="A926" s="3" t="s">
        <v>3430</v>
      </c>
      <c r="B926" s="0" t="s">
        <v>721</v>
      </c>
    </row>
    <row r="927">
      <c r="A927" s="3" t="s">
        <v>3422</v>
      </c>
      <c r="B927" s="0" t="s">
        <v>763</v>
      </c>
    </row>
    <row r="928">
      <c r="A928" s="3" t="s">
        <v>3423</v>
      </c>
      <c r="B928" s="0" t="s">
        <v>719</v>
      </c>
    </row>
    <row r="929">
      <c r="A929" s="3" t="s">
        <v>2999</v>
      </c>
      <c r="B929" s="0" t="s">
        <v>699</v>
      </c>
    </row>
    <row r="930">
      <c r="A930" s="3" t="s">
        <v>2823</v>
      </c>
      <c r="B930" s="0" t="s">
        <v>2824</v>
      </c>
    </row>
    <row r="931">
      <c r="A931" s="11" t="s">
        <v>139</v>
      </c>
      <c r="B931" s="13" t="s">
        <v>139</v>
      </c>
      <c r="C931" s="6" t="s">
        <v>3507</v>
      </c>
    </row>
    <row r="932">
      <c r="A932" s="14" t="s">
        <v>139</v>
      </c>
      <c r="B932" s="16" t="s">
        <v>139</v>
      </c>
      <c r="C932" s="8" t="s">
        <v>3520</v>
      </c>
    </row>
    <row r="933">
      <c r="A933" s="6" t="s">
        <v>3504</v>
      </c>
      <c r="B933" s="8" t="s">
        <v>2874</v>
      </c>
      <c r="C933" s="19"/>
    </row>
    <row r="934">
      <c r="A934" s="6" t="s">
        <v>3439</v>
      </c>
      <c r="B934" s="8" t="s">
        <v>2876</v>
      </c>
      <c r="C934" s="19"/>
    </row>
    <row r="935">
      <c r="A935" s="6" t="s">
        <v>3440</v>
      </c>
      <c r="B935" s="8" t="s">
        <v>2878</v>
      </c>
      <c r="C935" s="19"/>
    </row>
    <row r="936">
      <c r="A936" s="6" t="s">
        <v>3441</v>
      </c>
      <c r="B936" s="8" t="s">
        <v>2880</v>
      </c>
      <c r="C936" s="19"/>
    </row>
    <row r="937">
      <c r="A937" s="6" t="s">
        <v>3442</v>
      </c>
      <c r="B937" s="8" t="s">
        <v>2882</v>
      </c>
      <c r="C937" s="19"/>
    </row>
    <row r="938">
      <c r="A938" s="6" t="s">
        <v>3443</v>
      </c>
      <c r="B938" s="8" t="s">
        <v>2884</v>
      </c>
      <c r="C938" s="19"/>
    </row>
    <row r="939">
      <c r="A939" s="6" t="s">
        <v>3444</v>
      </c>
      <c r="B939" s="8" t="s">
        <v>2951</v>
      </c>
      <c r="C939" s="19"/>
    </row>
    <row r="940">
      <c r="A940" s="6" t="s">
        <v>3445</v>
      </c>
      <c r="B940" s="8" t="s">
        <v>2886</v>
      </c>
      <c r="C940" s="19"/>
    </row>
    <row r="941">
      <c r="A941" s="6" t="s">
        <v>3446</v>
      </c>
      <c r="B941" s="8" t="s">
        <v>2888</v>
      </c>
      <c r="C941" s="19"/>
    </row>
    <row r="942">
      <c r="A942" s="6" t="s">
        <v>3447</v>
      </c>
      <c r="B942" s="8" t="s">
        <v>2890</v>
      </c>
      <c r="C942" s="19"/>
    </row>
    <row r="943">
      <c r="A943" s="6" t="s">
        <v>3448</v>
      </c>
      <c r="B943" s="8" t="s">
        <v>2892</v>
      </c>
      <c r="C943" s="19"/>
    </row>
    <row r="944">
      <c r="A944" s="6" t="s">
        <v>3449</v>
      </c>
      <c r="B944" s="8" t="s">
        <v>2894</v>
      </c>
      <c r="C944" s="19"/>
    </row>
    <row r="945">
      <c r="A945" s="6" t="s">
        <v>3450</v>
      </c>
      <c r="B945" s="8" t="s">
        <v>2971</v>
      </c>
      <c r="C945" s="19"/>
    </row>
    <row r="946">
      <c r="A946" s="6" t="s">
        <v>3451</v>
      </c>
      <c r="B946" s="8" t="s">
        <v>2973</v>
      </c>
      <c r="C946" s="19"/>
    </row>
    <row r="947">
      <c r="A947" s="6" t="s">
        <v>3452</v>
      </c>
      <c r="B947" s="8" t="s">
        <v>2975</v>
      </c>
      <c r="C947" s="19"/>
    </row>
    <row r="948">
      <c r="A948" s="6" t="s">
        <v>3453</v>
      </c>
      <c r="B948" s="8" t="s">
        <v>2896</v>
      </c>
      <c r="C948" s="19"/>
    </row>
    <row r="949">
      <c r="A949" s="6" t="s">
        <v>3025</v>
      </c>
      <c r="B949" s="8" t="s">
        <v>2900</v>
      </c>
      <c r="C949" s="19"/>
    </row>
    <row r="951">
      <c r="A951" s="3" t="s">
        <v>3430</v>
      </c>
      <c r="B951" s="0" t="s">
        <v>821</v>
      </c>
    </row>
    <row r="952">
      <c r="A952" s="3" t="s">
        <v>3422</v>
      </c>
      <c r="B952" s="0" t="s">
        <v>663</v>
      </c>
    </row>
    <row r="953">
      <c r="A953" s="3" t="s">
        <v>3423</v>
      </c>
      <c r="B953" s="0" t="s">
        <v>719</v>
      </c>
    </row>
    <row r="954">
      <c r="A954" s="3" t="s">
        <v>2999</v>
      </c>
      <c r="B954" s="0" t="s">
        <v>699</v>
      </c>
    </row>
    <row r="955">
      <c r="A955" s="3" t="s">
        <v>2823</v>
      </c>
      <c r="B955" s="0" t="s">
        <v>2824</v>
      </c>
    </row>
    <row r="956">
      <c r="A956" s="11" t="s">
        <v>139</v>
      </c>
      <c r="B956" s="13" t="s">
        <v>139</v>
      </c>
      <c r="C956" s="6" t="s">
        <v>3507</v>
      </c>
    </row>
    <row r="957">
      <c r="A957" s="14" t="s">
        <v>139</v>
      </c>
      <c r="B957" s="16" t="s">
        <v>139</v>
      </c>
      <c r="C957" s="8" t="s">
        <v>3520</v>
      </c>
    </row>
    <row r="958">
      <c r="A958" s="6" t="s">
        <v>3504</v>
      </c>
      <c r="B958" s="8" t="s">
        <v>2874</v>
      </c>
      <c r="C958" s="19"/>
    </row>
    <row r="959">
      <c r="A959" s="6" t="s">
        <v>3439</v>
      </c>
      <c r="B959" s="8" t="s">
        <v>2876</v>
      </c>
      <c r="C959" s="19"/>
    </row>
    <row r="960">
      <c r="A960" s="6" t="s">
        <v>3440</v>
      </c>
      <c r="B960" s="8" t="s">
        <v>2878</v>
      </c>
      <c r="C960" s="19"/>
    </row>
    <row r="961">
      <c r="A961" s="6" t="s">
        <v>3441</v>
      </c>
      <c r="B961" s="8" t="s">
        <v>2880</v>
      </c>
      <c r="C961" s="19"/>
    </row>
    <row r="962">
      <c r="A962" s="6" t="s">
        <v>3442</v>
      </c>
      <c r="B962" s="8" t="s">
        <v>2882</v>
      </c>
      <c r="C962" s="19"/>
    </row>
    <row r="963">
      <c r="A963" s="6" t="s">
        <v>3443</v>
      </c>
      <c r="B963" s="8" t="s">
        <v>2884</v>
      </c>
      <c r="C963" s="19"/>
    </row>
    <row r="964">
      <c r="A964" s="6" t="s">
        <v>3444</v>
      </c>
      <c r="B964" s="8" t="s">
        <v>2951</v>
      </c>
      <c r="C964" s="19"/>
    </row>
    <row r="965">
      <c r="A965" s="6" t="s">
        <v>3445</v>
      </c>
      <c r="B965" s="8" t="s">
        <v>2886</v>
      </c>
      <c r="C965" s="19"/>
    </row>
    <row r="966">
      <c r="A966" s="6" t="s">
        <v>3446</v>
      </c>
      <c r="B966" s="8" t="s">
        <v>2888</v>
      </c>
      <c r="C966" s="19"/>
    </row>
    <row r="967">
      <c r="A967" s="6" t="s">
        <v>3447</v>
      </c>
      <c r="B967" s="8" t="s">
        <v>2890</v>
      </c>
      <c r="C967" s="19"/>
    </row>
    <row r="968">
      <c r="A968" s="6" t="s">
        <v>3448</v>
      </c>
      <c r="B968" s="8" t="s">
        <v>2892</v>
      </c>
      <c r="C968" s="19"/>
    </row>
    <row r="969">
      <c r="A969" s="6" t="s">
        <v>3449</v>
      </c>
      <c r="B969" s="8" t="s">
        <v>2894</v>
      </c>
      <c r="C969" s="19"/>
    </row>
    <row r="970">
      <c r="A970" s="6" t="s">
        <v>3450</v>
      </c>
      <c r="B970" s="8" t="s">
        <v>2971</v>
      </c>
      <c r="C970" s="19"/>
    </row>
    <row r="971">
      <c r="A971" s="6" t="s">
        <v>3451</v>
      </c>
      <c r="B971" s="8" t="s">
        <v>2973</v>
      </c>
      <c r="C971" s="19"/>
    </row>
    <row r="972">
      <c r="A972" s="6" t="s">
        <v>3452</v>
      </c>
      <c r="B972" s="8" t="s">
        <v>2975</v>
      </c>
      <c r="C972" s="19"/>
    </row>
    <row r="973">
      <c r="A973" s="6" t="s">
        <v>3453</v>
      </c>
      <c r="B973" s="8" t="s">
        <v>2896</v>
      </c>
      <c r="C973" s="19"/>
    </row>
    <row r="974">
      <c r="A974" s="6" t="s">
        <v>3025</v>
      </c>
      <c r="B974" s="8" t="s">
        <v>2900</v>
      </c>
      <c r="C974" s="19"/>
    </row>
    <row r="976">
      <c r="A976" s="3" t="s">
        <v>3430</v>
      </c>
      <c r="B976" s="0" t="s">
        <v>721</v>
      </c>
    </row>
    <row r="977">
      <c r="A977" s="3" t="s">
        <v>3422</v>
      </c>
      <c r="B977" s="0" t="s">
        <v>663</v>
      </c>
    </row>
    <row r="978">
      <c r="A978" s="3" t="s">
        <v>3423</v>
      </c>
      <c r="B978" s="0" t="s">
        <v>719</v>
      </c>
    </row>
    <row r="979">
      <c r="A979" s="3" t="s">
        <v>2999</v>
      </c>
      <c r="B979" s="0" t="s">
        <v>699</v>
      </c>
    </row>
    <row r="980">
      <c r="A980" s="3" t="s">
        <v>2823</v>
      </c>
      <c r="B980" s="0" t="s">
        <v>2824</v>
      </c>
    </row>
    <row r="981">
      <c r="A981" s="11" t="s">
        <v>139</v>
      </c>
      <c r="B981" s="13" t="s">
        <v>139</v>
      </c>
      <c r="C981" s="6" t="s">
        <v>3507</v>
      </c>
    </row>
    <row r="982">
      <c r="A982" s="14" t="s">
        <v>139</v>
      </c>
      <c r="B982" s="16" t="s">
        <v>139</v>
      </c>
      <c r="C982" s="8" t="s">
        <v>3520</v>
      </c>
    </row>
    <row r="983">
      <c r="A983" s="6" t="s">
        <v>3504</v>
      </c>
      <c r="B983" s="8" t="s">
        <v>2874</v>
      </c>
      <c r="C983" s="19"/>
    </row>
    <row r="984">
      <c r="A984" s="6" t="s">
        <v>3439</v>
      </c>
      <c r="B984" s="8" t="s">
        <v>2876</v>
      </c>
      <c r="C984" s="19"/>
    </row>
    <row r="985">
      <c r="A985" s="6" t="s">
        <v>3440</v>
      </c>
      <c r="B985" s="8" t="s">
        <v>2878</v>
      </c>
      <c r="C985" s="19"/>
    </row>
    <row r="986">
      <c r="A986" s="6" t="s">
        <v>3441</v>
      </c>
      <c r="B986" s="8" t="s">
        <v>2880</v>
      </c>
      <c r="C986" s="19"/>
    </row>
    <row r="987">
      <c r="A987" s="6" t="s">
        <v>3442</v>
      </c>
      <c r="B987" s="8" t="s">
        <v>2882</v>
      </c>
      <c r="C987" s="19"/>
    </row>
    <row r="988">
      <c r="A988" s="6" t="s">
        <v>3443</v>
      </c>
      <c r="B988" s="8" t="s">
        <v>2884</v>
      </c>
      <c r="C988" s="19"/>
    </row>
    <row r="989">
      <c r="A989" s="6" t="s">
        <v>3444</v>
      </c>
      <c r="B989" s="8" t="s">
        <v>2951</v>
      </c>
      <c r="C989" s="19"/>
    </row>
    <row r="990">
      <c r="A990" s="6" t="s">
        <v>3445</v>
      </c>
      <c r="B990" s="8" t="s">
        <v>2886</v>
      </c>
      <c r="C990" s="19"/>
    </row>
    <row r="991">
      <c r="A991" s="6" t="s">
        <v>3446</v>
      </c>
      <c r="B991" s="8" t="s">
        <v>2888</v>
      </c>
      <c r="C991" s="19"/>
    </row>
    <row r="992">
      <c r="A992" s="6" t="s">
        <v>3447</v>
      </c>
      <c r="B992" s="8" t="s">
        <v>2890</v>
      </c>
      <c r="C992" s="19"/>
    </row>
    <row r="993">
      <c r="A993" s="6" t="s">
        <v>3448</v>
      </c>
      <c r="B993" s="8" t="s">
        <v>2892</v>
      </c>
      <c r="C993" s="19"/>
    </row>
    <row r="994">
      <c r="A994" s="6" t="s">
        <v>3449</v>
      </c>
      <c r="B994" s="8" t="s">
        <v>2894</v>
      </c>
      <c r="C994" s="19"/>
    </row>
    <row r="995">
      <c r="A995" s="6" t="s">
        <v>3450</v>
      </c>
      <c r="B995" s="8" t="s">
        <v>2971</v>
      </c>
      <c r="C995" s="19"/>
    </row>
    <row r="996">
      <c r="A996" s="6" t="s">
        <v>3451</v>
      </c>
      <c r="B996" s="8" t="s">
        <v>2973</v>
      </c>
      <c r="C996" s="19"/>
    </row>
    <row r="997">
      <c r="A997" s="6" t="s">
        <v>3452</v>
      </c>
      <c r="B997" s="8" t="s">
        <v>2975</v>
      </c>
      <c r="C997" s="19"/>
    </row>
    <row r="998">
      <c r="A998" s="6" t="s">
        <v>3453</v>
      </c>
      <c r="B998" s="8" t="s">
        <v>2896</v>
      </c>
      <c r="C998" s="19"/>
    </row>
    <row r="999">
      <c r="A999" s="6" t="s">
        <v>3025</v>
      </c>
      <c r="B999" s="8" t="s">
        <v>2900</v>
      </c>
      <c r="C999" s="19"/>
    </row>
    <row r="1001">
      <c r="A1001" s="3" t="s">
        <v>3430</v>
      </c>
      <c r="B1001" s="0" t="s">
        <v>821</v>
      </c>
    </row>
    <row r="1002">
      <c r="A1002" s="3" t="s">
        <v>3422</v>
      </c>
      <c r="B1002" s="0" t="s">
        <v>691</v>
      </c>
    </row>
    <row r="1003">
      <c r="A1003" s="3" t="s">
        <v>3423</v>
      </c>
      <c r="B1003" s="0" t="s">
        <v>719</v>
      </c>
    </row>
    <row r="1004">
      <c r="A1004" s="3" t="s">
        <v>2999</v>
      </c>
      <c r="B1004" s="0" t="s">
        <v>699</v>
      </c>
    </row>
    <row r="1005">
      <c r="A1005" s="3" t="s">
        <v>2823</v>
      </c>
      <c r="B1005" s="0" t="s">
        <v>2824</v>
      </c>
    </row>
    <row r="1006">
      <c r="A1006" s="11" t="s">
        <v>139</v>
      </c>
      <c r="B1006" s="13" t="s">
        <v>139</v>
      </c>
      <c r="C1006" s="6" t="s">
        <v>3507</v>
      </c>
    </row>
    <row r="1007">
      <c r="A1007" s="14" t="s">
        <v>139</v>
      </c>
      <c r="B1007" s="16" t="s">
        <v>139</v>
      </c>
      <c r="C1007" s="8" t="s">
        <v>3520</v>
      </c>
    </row>
    <row r="1008">
      <c r="A1008" s="6" t="s">
        <v>3504</v>
      </c>
      <c r="B1008" s="8" t="s">
        <v>2874</v>
      </c>
      <c r="C1008" s="19"/>
    </row>
    <row r="1009">
      <c r="A1009" s="6" t="s">
        <v>3439</v>
      </c>
      <c r="B1009" s="8" t="s">
        <v>2876</v>
      </c>
      <c r="C1009" s="19"/>
    </row>
    <row r="1010">
      <c r="A1010" s="6" t="s">
        <v>3440</v>
      </c>
      <c r="B1010" s="8" t="s">
        <v>2878</v>
      </c>
      <c r="C1010" s="19"/>
    </row>
    <row r="1011">
      <c r="A1011" s="6" t="s">
        <v>3441</v>
      </c>
      <c r="B1011" s="8" t="s">
        <v>2880</v>
      </c>
      <c r="C1011" s="19"/>
    </row>
    <row r="1012">
      <c r="A1012" s="6" t="s">
        <v>3442</v>
      </c>
      <c r="B1012" s="8" t="s">
        <v>2882</v>
      </c>
      <c r="C1012" s="19"/>
    </row>
    <row r="1013">
      <c r="A1013" s="6" t="s">
        <v>3443</v>
      </c>
      <c r="B1013" s="8" t="s">
        <v>2884</v>
      </c>
      <c r="C1013" s="19"/>
    </row>
    <row r="1014">
      <c r="A1014" s="6" t="s">
        <v>3444</v>
      </c>
      <c r="B1014" s="8" t="s">
        <v>2951</v>
      </c>
      <c r="C1014" s="19"/>
    </row>
    <row r="1015">
      <c r="A1015" s="6" t="s">
        <v>3445</v>
      </c>
      <c r="B1015" s="8" t="s">
        <v>2886</v>
      </c>
      <c r="C1015" s="19"/>
    </row>
    <row r="1016">
      <c r="A1016" s="6" t="s">
        <v>3446</v>
      </c>
      <c r="B1016" s="8" t="s">
        <v>2888</v>
      </c>
      <c r="C1016" s="19"/>
    </row>
    <row r="1017">
      <c r="A1017" s="6" t="s">
        <v>3447</v>
      </c>
      <c r="B1017" s="8" t="s">
        <v>2890</v>
      </c>
      <c r="C1017" s="19"/>
    </row>
    <row r="1018">
      <c r="A1018" s="6" t="s">
        <v>3448</v>
      </c>
      <c r="B1018" s="8" t="s">
        <v>2892</v>
      </c>
      <c r="C1018" s="19"/>
    </row>
    <row r="1019">
      <c r="A1019" s="6" t="s">
        <v>3449</v>
      </c>
      <c r="B1019" s="8" t="s">
        <v>2894</v>
      </c>
      <c r="C1019" s="19"/>
    </row>
    <row r="1020">
      <c r="A1020" s="6" t="s">
        <v>3450</v>
      </c>
      <c r="B1020" s="8" t="s">
        <v>2971</v>
      </c>
      <c r="C1020" s="19"/>
    </row>
    <row r="1021">
      <c r="A1021" s="6" t="s">
        <v>3451</v>
      </c>
      <c r="B1021" s="8" t="s">
        <v>2973</v>
      </c>
      <c r="C1021" s="19"/>
    </row>
    <row r="1022">
      <c r="A1022" s="6" t="s">
        <v>3452</v>
      </c>
      <c r="B1022" s="8" t="s">
        <v>2975</v>
      </c>
      <c r="C1022" s="19"/>
    </row>
    <row r="1023">
      <c r="A1023" s="6" t="s">
        <v>3453</v>
      </c>
      <c r="B1023" s="8" t="s">
        <v>2896</v>
      </c>
      <c r="C1023" s="19"/>
    </row>
    <row r="1024">
      <c r="A1024" s="6" t="s">
        <v>3025</v>
      </c>
      <c r="B1024" s="8" t="s">
        <v>2900</v>
      </c>
      <c r="C1024" s="19"/>
    </row>
    <row r="1026">
      <c r="A1026" s="3" t="s">
        <v>3430</v>
      </c>
      <c r="B1026" s="0" t="s">
        <v>721</v>
      </c>
    </row>
    <row r="1027">
      <c r="A1027" s="3" t="s">
        <v>3422</v>
      </c>
      <c r="B1027" s="0" t="s">
        <v>691</v>
      </c>
    </row>
    <row r="1028">
      <c r="A1028" s="3" t="s">
        <v>3423</v>
      </c>
      <c r="B1028" s="0" t="s">
        <v>719</v>
      </c>
    </row>
    <row r="1029">
      <c r="A1029" s="3" t="s">
        <v>2999</v>
      </c>
      <c r="B1029" s="0" t="s">
        <v>699</v>
      </c>
    </row>
    <row r="1030">
      <c r="A1030" s="3" t="s">
        <v>2823</v>
      </c>
      <c r="B1030" s="0" t="s">
        <v>2824</v>
      </c>
    </row>
    <row r="1031">
      <c r="A1031" s="11" t="s">
        <v>139</v>
      </c>
      <c r="B1031" s="13" t="s">
        <v>139</v>
      </c>
      <c r="C1031" s="6" t="s">
        <v>3507</v>
      </c>
    </row>
    <row r="1032">
      <c r="A1032" s="14" t="s">
        <v>139</v>
      </c>
      <c r="B1032" s="16" t="s">
        <v>139</v>
      </c>
      <c r="C1032" s="8" t="s">
        <v>3520</v>
      </c>
    </row>
    <row r="1033">
      <c r="A1033" s="6" t="s">
        <v>3504</v>
      </c>
      <c r="B1033" s="8" t="s">
        <v>2874</v>
      </c>
      <c r="C1033" s="19"/>
    </row>
    <row r="1034">
      <c r="A1034" s="6" t="s">
        <v>3439</v>
      </c>
      <c r="B1034" s="8" t="s">
        <v>2876</v>
      </c>
      <c r="C1034" s="19"/>
    </row>
    <row r="1035">
      <c r="A1035" s="6" t="s">
        <v>3440</v>
      </c>
      <c r="B1035" s="8" t="s">
        <v>2878</v>
      </c>
      <c r="C1035" s="19"/>
    </row>
    <row r="1036">
      <c r="A1036" s="6" t="s">
        <v>3441</v>
      </c>
      <c r="B1036" s="8" t="s">
        <v>2880</v>
      </c>
      <c r="C1036" s="19"/>
    </row>
    <row r="1037">
      <c r="A1037" s="6" t="s">
        <v>3442</v>
      </c>
      <c r="B1037" s="8" t="s">
        <v>2882</v>
      </c>
      <c r="C1037" s="19"/>
    </row>
    <row r="1038">
      <c r="A1038" s="6" t="s">
        <v>3443</v>
      </c>
      <c r="B1038" s="8" t="s">
        <v>2884</v>
      </c>
      <c r="C1038" s="19"/>
    </row>
    <row r="1039">
      <c r="A1039" s="6" t="s">
        <v>3444</v>
      </c>
      <c r="B1039" s="8" t="s">
        <v>2951</v>
      </c>
      <c r="C1039" s="19"/>
    </row>
    <row r="1040">
      <c r="A1040" s="6" t="s">
        <v>3445</v>
      </c>
      <c r="B1040" s="8" t="s">
        <v>2886</v>
      </c>
      <c r="C1040" s="19"/>
    </row>
    <row r="1041">
      <c r="A1041" s="6" t="s">
        <v>3446</v>
      </c>
      <c r="B1041" s="8" t="s">
        <v>2888</v>
      </c>
      <c r="C1041" s="19"/>
    </row>
    <row r="1042">
      <c r="A1042" s="6" t="s">
        <v>3447</v>
      </c>
      <c r="B1042" s="8" t="s">
        <v>2890</v>
      </c>
      <c r="C1042" s="19"/>
    </row>
    <row r="1043">
      <c r="A1043" s="6" t="s">
        <v>3448</v>
      </c>
      <c r="B1043" s="8" t="s">
        <v>2892</v>
      </c>
      <c r="C1043" s="19"/>
    </row>
    <row r="1044">
      <c r="A1044" s="6" t="s">
        <v>3449</v>
      </c>
      <c r="B1044" s="8" t="s">
        <v>2894</v>
      </c>
      <c r="C1044" s="19"/>
    </row>
    <row r="1045">
      <c r="A1045" s="6" t="s">
        <v>3450</v>
      </c>
      <c r="B1045" s="8" t="s">
        <v>2971</v>
      </c>
      <c r="C1045" s="19"/>
    </row>
    <row r="1046">
      <c r="A1046" s="6" t="s">
        <v>3451</v>
      </c>
      <c r="B1046" s="8" t="s">
        <v>2973</v>
      </c>
      <c r="C1046" s="19"/>
    </row>
    <row r="1047">
      <c r="A1047" s="6" t="s">
        <v>3452</v>
      </c>
      <c r="B1047" s="8" t="s">
        <v>2975</v>
      </c>
      <c r="C1047" s="19"/>
    </row>
    <row r="1048">
      <c r="A1048" s="6" t="s">
        <v>3453</v>
      </c>
      <c r="B1048" s="8" t="s">
        <v>2896</v>
      </c>
      <c r="C1048" s="19"/>
    </row>
    <row r="1049">
      <c r="A1049" s="6" t="s">
        <v>3025</v>
      </c>
      <c r="B1049" s="8" t="s">
        <v>2900</v>
      </c>
      <c r="C1049" s="19"/>
    </row>
    <row r="1051">
      <c r="A1051" s="3" t="s">
        <v>3430</v>
      </c>
      <c r="B1051" s="0" t="s">
        <v>821</v>
      </c>
    </row>
    <row r="1052">
      <c r="A1052" s="3" t="s">
        <v>3422</v>
      </c>
      <c r="B1052" s="0" t="s">
        <v>763</v>
      </c>
    </row>
    <row r="1053">
      <c r="A1053" s="3" t="s">
        <v>3423</v>
      </c>
      <c r="B1053" s="0" t="s">
        <v>3429</v>
      </c>
    </row>
    <row r="1054">
      <c r="A1054" s="3" t="s">
        <v>2999</v>
      </c>
      <c r="B1054" s="0" t="s">
        <v>699</v>
      </c>
    </row>
    <row r="1055">
      <c r="A1055" s="3" t="s">
        <v>2823</v>
      </c>
      <c r="B1055" s="0" t="s">
        <v>2824</v>
      </c>
    </row>
    <row r="1056">
      <c r="A1056" s="11" t="s">
        <v>139</v>
      </c>
      <c r="B1056" s="13" t="s">
        <v>139</v>
      </c>
      <c r="C1056" s="6" t="s">
        <v>3507</v>
      </c>
    </row>
    <row r="1057">
      <c r="A1057" s="14" t="s">
        <v>139</v>
      </c>
      <c r="B1057" s="16" t="s">
        <v>139</v>
      </c>
      <c r="C1057" s="8" t="s">
        <v>3520</v>
      </c>
    </row>
    <row r="1058">
      <c r="A1058" s="6" t="s">
        <v>3504</v>
      </c>
      <c r="B1058" s="8" t="s">
        <v>2874</v>
      </c>
      <c r="C1058" s="19"/>
    </row>
    <row r="1059">
      <c r="A1059" s="6" t="s">
        <v>3439</v>
      </c>
      <c r="B1059" s="8" t="s">
        <v>2876</v>
      </c>
      <c r="C1059" s="19"/>
    </row>
    <row r="1060">
      <c r="A1060" s="6" t="s">
        <v>3440</v>
      </c>
      <c r="B1060" s="8" t="s">
        <v>2878</v>
      </c>
      <c r="C1060" s="19"/>
    </row>
    <row r="1061">
      <c r="A1061" s="6" t="s">
        <v>3441</v>
      </c>
      <c r="B1061" s="8" t="s">
        <v>2880</v>
      </c>
      <c r="C1061" s="19"/>
    </row>
    <row r="1062">
      <c r="A1062" s="6" t="s">
        <v>3442</v>
      </c>
      <c r="B1062" s="8" t="s">
        <v>2882</v>
      </c>
      <c r="C1062" s="19"/>
    </row>
    <row r="1063">
      <c r="A1063" s="6" t="s">
        <v>3443</v>
      </c>
      <c r="B1063" s="8" t="s">
        <v>2884</v>
      </c>
      <c r="C1063" s="19"/>
    </row>
    <row r="1064">
      <c r="A1064" s="6" t="s">
        <v>3444</v>
      </c>
      <c r="B1064" s="8" t="s">
        <v>2951</v>
      </c>
      <c r="C1064" s="19"/>
    </row>
    <row r="1065">
      <c r="A1065" s="6" t="s">
        <v>3445</v>
      </c>
      <c r="B1065" s="8" t="s">
        <v>2886</v>
      </c>
      <c r="C1065" s="19"/>
    </row>
    <row r="1066">
      <c r="A1066" s="6" t="s">
        <v>3446</v>
      </c>
      <c r="B1066" s="8" t="s">
        <v>2888</v>
      </c>
      <c r="C1066" s="19"/>
    </row>
    <row r="1067">
      <c r="A1067" s="6" t="s">
        <v>3447</v>
      </c>
      <c r="B1067" s="8" t="s">
        <v>2890</v>
      </c>
      <c r="C1067" s="19"/>
    </row>
    <row r="1068">
      <c r="A1068" s="6" t="s">
        <v>3448</v>
      </c>
      <c r="B1068" s="8" t="s">
        <v>2892</v>
      </c>
      <c r="C1068" s="19"/>
    </row>
    <row r="1069">
      <c r="A1069" s="6" t="s">
        <v>3449</v>
      </c>
      <c r="B1069" s="8" t="s">
        <v>2894</v>
      </c>
      <c r="C1069" s="19"/>
    </row>
    <row r="1070">
      <c r="A1070" s="6" t="s">
        <v>3450</v>
      </c>
      <c r="B1070" s="8" t="s">
        <v>2971</v>
      </c>
      <c r="C1070" s="19"/>
    </row>
    <row r="1071">
      <c r="A1071" s="6" t="s">
        <v>3451</v>
      </c>
      <c r="B1071" s="8" t="s">
        <v>2973</v>
      </c>
      <c r="C1071" s="19"/>
    </row>
    <row r="1072">
      <c r="A1072" s="6" t="s">
        <v>3452</v>
      </c>
      <c r="B1072" s="8" t="s">
        <v>2975</v>
      </c>
      <c r="C1072" s="19"/>
    </row>
    <row r="1073">
      <c r="A1073" s="6" t="s">
        <v>3453</v>
      </c>
      <c r="B1073" s="8" t="s">
        <v>2896</v>
      </c>
      <c r="C1073" s="19"/>
    </row>
    <row r="1074">
      <c r="A1074" s="6" t="s">
        <v>3025</v>
      </c>
      <c r="B1074" s="8" t="s">
        <v>2900</v>
      </c>
      <c r="C1074" s="19"/>
    </row>
    <row r="1076">
      <c r="A1076" s="3" t="s">
        <v>3430</v>
      </c>
      <c r="B1076" s="0" t="s">
        <v>721</v>
      </c>
    </row>
    <row r="1077">
      <c r="A1077" s="3" t="s">
        <v>3422</v>
      </c>
      <c r="B1077" s="0" t="s">
        <v>763</v>
      </c>
    </row>
    <row r="1078">
      <c r="A1078" s="3" t="s">
        <v>3423</v>
      </c>
      <c r="B1078" s="0" t="s">
        <v>3429</v>
      </c>
    </row>
    <row r="1079">
      <c r="A1079" s="3" t="s">
        <v>2999</v>
      </c>
      <c r="B1079" s="0" t="s">
        <v>699</v>
      </c>
    </row>
    <row r="1080">
      <c r="A1080" s="3" t="s">
        <v>2823</v>
      </c>
      <c r="B1080" s="0" t="s">
        <v>2824</v>
      </c>
    </row>
    <row r="1081">
      <c r="A1081" s="11" t="s">
        <v>139</v>
      </c>
      <c r="B1081" s="13" t="s">
        <v>139</v>
      </c>
      <c r="C1081" s="6" t="s">
        <v>3507</v>
      </c>
    </row>
    <row r="1082">
      <c r="A1082" s="14" t="s">
        <v>139</v>
      </c>
      <c r="B1082" s="16" t="s">
        <v>139</v>
      </c>
      <c r="C1082" s="8" t="s">
        <v>3520</v>
      </c>
    </row>
    <row r="1083">
      <c r="A1083" s="6" t="s">
        <v>3504</v>
      </c>
      <c r="B1083" s="8" t="s">
        <v>2874</v>
      </c>
      <c r="C1083" s="19"/>
    </row>
    <row r="1084">
      <c r="A1084" s="6" t="s">
        <v>3439</v>
      </c>
      <c r="B1084" s="8" t="s">
        <v>2876</v>
      </c>
      <c r="C1084" s="19"/>
    </row>
    <row r="1085">
      <c r="A1085" s="6" t="s">
        <v>3440</v>
      </c>
      <c r="B1085" s="8" t="s">
        <v>2878</v>
      </c>
      <c r="C1085" s="19"/>
    </row>
    <row r="1086">
      <c r="A1086" s="6" t="s">
        <v>3441</v>
      </c>
      <c r="B1086" s="8" t="s">
        <v>2880</v>
      </c>
      <c r="C1086" s="19"/>
    </row>
    <row r="1087">
      <c r="A1087" s="6" t="s">
        <v>3442</v>
      </c>
      <c r="B1087" s="8" t="s">
        <v>2882</v>
      </c>
      <c r="C1087" s="19"/>
    </row>
    <row r="1088">
      <c r="A1088" s="6" t="s">
        <v>3443</v>
      </c>
      <c r="B1088" s="8" t="s">
        <v>2884</v>
      </c>
      <c r="C1088" s="19"/>
    </row>
    <row r="1089">
      <c r="A1089" s="6" t="s">
        <v>3444</v>
      </c>
      <c r="B1089" s="8" t="s">
        <v>2951</v>
      </c>
      <c r="C1089" s="19"/>
    </row>
    <row r="1090">
      <c r="A1090" s="6" t="s">
        <v>3445</v>
      </c>
      <c r="B1090" s="8" t="s">
        <v>2886</v>
      </c>
      <c r="C1090" s="19"/>
    </row>
    <row r="1091">
      <c r="A1091" s="6" t="s">
        <v>3446</v>
      </c>
      <c r="B1091" s="8" t="s">
        <v>2888</v>
      </c>
      <c r="C1091" s="19"/>
    </row>
    <row r="1092">
      <c r="A1092" s="6" t="s">
        <v>3447</v>
      </c>
      <c r="B1092" s="8" t="s">
        <v>2890</v>
      </c>
      <c r="C1092" s="19"/>
    </row>
    <row r="1093">
      <c r="A1093" s="6" t="s">
        <v>3448</v>
      </c>
      <c r="B1093" s="8" t="s">
        <v>2892</v>
      </c>
      <c r="C1093" s="19"/>
    </row>
    <row r="1094">
      <c r="A1094" s="6" t="s">
        <v>3449</v>
      </c>
      <c r="B1094" s="8" t="s">
        <v>2894</v>
      </c>
      <c r="C1094" s="19"/>
    </row>
    <row r="1095">
      <c r="A1095" s="6" t="s">
        <v>3450</v>
      </c>
      <c r="B1095" s="8" t="s">
        <v>2971</v>
      </c>
      <c r="C1095" s="19"/>
    </row>
    <row r="1096">
      <c r="A1096" s="6" t="s">
        <v>3451</v>
      </c>
      <c r="B1096" s="8" t="s">
        <v>2973</v>
      </c>
      <c r="C1096" s="19"/>
    </row>
    <row r="1097">
      <c r="A1097" s="6" t="s">
        <v>3452</v>
      </c>
      <c r="B1097" s="8" t="s">
        <v>2975</v>
      </c>
      <c r="C1097" s="19"/>
    </row>
    <row r="1098">
      <c r="A1098" s="6" t="s">
        <v>3453</v>
      </c>
      <c r="B1098" s="8" t="s">
        <v>2896</v>
      </c>
      <c r="C1098" s="19"/>
    </row>
    <row r="1099">
      <c r="A1099" s="6" t="s">
        <v>3025</v>
      </c>
      <c r="B1099" s="8" t="s">
        <v>2900</v>
      </c>
      <c r="C1099" s="19"/>
    </row>
    <row r="1101">
      <c r="A1101" s="3" t="s">
        <v>3430</v>
      </c>
      <c r="B1101" s="0" t="s">
        <v>821</v>
      </c>
    </row>
    <row r="1102">
      <c r="A1102" s="3" t="s">
        <v>3422</v>
      </c>
      <c r="B1102" s="0" t="s">
        <v>663</v>
      </c>
    </row>
    <row r="1103">
      <c r="A1103" s="3" t="s">
        <v>3423</v>
      </c>
      <c r="B1103" s="0" t="s">
        <v>3429</v>
      </c>
    </row>
    <row r="1104">
      <c r="A1104" s="3" t="s">
        <v>2999</v>
      </c>
      <c r="B1104" s="0" t="s">
        <v>699</v>
      </c>
    </row>
    <row r="1105">
      <c r="A1105" s="3" t="s">
        <v>2823</v>
      </c>
      <c r="B1105" s="0" t="s">
        <v>2824</v>
      </c>
    </row>
    <row r="1106">
      <c r="A1106" s="11" t="s">
        <v>139</v>
      </c>
      <c r="B1106" s="13" t="s">
        <v>139</v>
      </c>
      <c r="C1106" s="6" t="s">
        <v>3507</v>
      </c>
    </row>
    <row r="1107">
      <c r="A1107" s="14" t="s">
        <v>139</v>
      </c>
      <c r="B1107" s="16" t="s">
        <v>139</v>
      </c>
      <c r="C1107" s="8" t="s">
        <v>3520</v>
      </c>
    </row>
    <row r="1108">
      <c r="A1108" s="6" t="s">
        <v>3504</v>
      </c>
      <c r="B1108" s="8" t="s">
        <v>2874</v>
      </c>
      <c r="C1108" s="19"/>
    </row>
    <row r="1109">
      <c r="A1109" s="6" t="s">
        <v>3439</v>
      </c>
      <c r="B1109" s="8" t="s">
        <v>2876</v>
      </c>
      <c r="C1109" s="19"/>
    </row>
    <row r="1110">
      <c r="A1110" s="6" t="s">
        <v>3440</v>
      </c>
      <c r="B1110" s="8" t="s">
        <v>2878</v>
      </c>
      <c r="C1110" s="19"/>
    </row>
    <row r="1111">
      <c r="A1111" s="6" t="s">
        <v>3441</v>
      </c>
      <c r="B1111" s="8" t="s">
        <v>2880</v>
      </c>
      <c r="C1111" s="19"/>
    </row>
    <row r="1112">
      <c r="A1112" s="6" t="s">
        <v>3442</v>
      </c>
      <c r="B1112" s="8" t="s">
        <v>2882</v>
      </c>
      <c r="C1112" s="19"/>
    </row>
    <row r="1113">
      <c r="A1113" s="6" t="s">
        <v>3443</v>
      </c>
      <c r="B1113" s="8" t="s">
        <v>2884</v>
      </c>
      <c r="C1113" s="19"/>
    </row>
    <row r="1114">
      <c r="A1114" s="6" t="s">
        <v>3444</v>
      </c>
      <c r="B1114" s="8" t="s">
        <v>2951</v>
      </c>
      <c r="C1114" s="19"/>
    </row>
    <row r="1115">
      <c r="A1115" s="6" t="s">
        <v>3445</v>
      </c>
      <c r="B1115" s="8" t="s">
        <v>2886</v>
      </c>
      <c r="C1115" s="19"/>
    </row>
    <row r="1116">
      <c r="A1116" s="6" t="s">
        <v>3446</v>
      </c>
      <c r="B1116" s="8" t="s">
        <v>2888</v>
      </c>
      <c r="C1116" s="19"/>
    </row>
    <row r="1117">
      <c r="A1117" s="6" t="s">
        <v>3447</v>
      </c>
      <c r="B1117" s="8" t="s">
        <v>2890</v>
      </c>
      <c r="C1117" s="19"/>
    </row>
    <row r="1118">
      <c r="A1118" s="6" t="s">
        <v>3448</v>
      </c>
      <c r="B1118" s="8" t="s">
        <v>2892</v>
      </c>
      <c r="C1118" s="19"/>
    </row>
    <row r="1119">
      <c r="A1119" s="6" t="s">
        <v>3449</v>
      </c>
      <c r="B1119" s="8" t="s">
        <v>2894</v>
      </c>
      <c r="C1119" s="19"/>
    </row>
    <row r="1120">
      <c r="A1120" s="6" t="s">
        <v>3450</v>
      </c>
      <c r="B1120" s="8" t="s">
        <v>2971</v>
      </c>
      <c r="C1120" s="19"/>
    </row>
    <row r="1121">
      <c r="A1121" s="6" t="s">
        <v>3451</v>
      </c>
      <c r="B1121" s="8" t="s">
        <v>2973</v>
      </c>
      <c r="C1121" s="19"/>
    </row>
    <row r="1122">
      <c r="A1122" s="6" t="s">
        <v>3452</v>
      </c>
      <c r="B1122" s="8" t="s">
        <v>2975</v>
      </c>
      <c r="C1122" s="19"/>
    </row>
    <row r="1123">
      <c r="A1123" s="6" t="s">
        <v>3453</v>
      </c>
      <c r="B1123" s="8" t="s">
        <v>2896</v>
      </c>
      <c r="C1123" s="19"/>
    </row>
    <row r="1124">
      <c r="A1124" s="6" t="s">
        <v>3025</v>
      </c>
      <c r="B1124" s="8" t="s">
        <v>2900</v>
      </c>
      <c r="C1124" s="19"/>
    </row>
    <row r="1126">
      <c r="A1126" s="3" t="s">
        <v>3430</v>
      </c>
      <c r="B1126" s="0" t="s">
        <v>721</v>
      </c>
    </row>
    <row r="1127">
      <c r="A1127" s="3" t="s">
        <v>3422</v>
      </c>
      <c r="B1127" s="0" t="s">
        <v>663</v>
      </c>
    </row>
    <row r="1128">
      <c r="A1128" s="3" t="s">
        <v>3423</v>
      </c>
      <c r="B1128" s="0" t="s">
        <v>3429</v>
      </c>
    </row>
    <row r="1129">
      <c r="A1129" s="3" t="s">
        <v>2999</v>
      </c>
      <c r="B1129" s="0" t="s">
        <v>699</v>
      </c>
    </row>
    <row r="1130">
      <c r="A1130" s="3" t="s">
        <v>2823</v>
      </c>
      <c r="B1130" s="0" t="s">
        <v>2824</v>
      </c>
    </row>
    <row r="1131">
      <c r="A1131" s="11" t="s">
        <v>139</v>
      </c>
      <c r="B1131" s="13" t="s">
        <v>139</v>
      </c>
      <c r="C1131" s="6" t="s">
        <v>3507</v>
      </c>
    </row>
    <row r="1132">
      <c r="A1132" s="14" t="s">
        <v>139</v>
      </c>
      <c r="B1132" s="16" t="s">
        <v>139</v>
      </c>
      <c r="C1132" s="8" t="s">
        <v>3520</v>
      </c>
    </row>
    <row r="1133">
      <c r="A1133" s="6" t="s">
        <v>3504</v>
      </c>
      <c r="B1133" s="8" t="s">
        <v>2874</v>
      </c>
      <c r="C1133" s="19"/>
    </row>
    <row r="1134">
      <c r="A1134" s="6" t="s">
        <v>3439</v>
      </c>
      <c r="B1134" s="8" t="s">
        <v>2876</v>
      </c>
      <c r="C1134" s="19"/>
    </row>
    <row r="1135">
      <c r="A1135" s="6" t="s">
        <v>3440</v>
      </c>
      <c r="B1135" s="8" t="s">
        <v>2878</v>
      </c>
      <c r="C1135" s="19"/>
    </row>
    <row r="1136">
      <c r="A1136" s="6" t="s">
        <v>3441</v>
      </c>
      <c r="B1136" s="8" t="s">
        <v>2880</v>
      </c>
      <c r="C1136" s="19"/>
    </row>
    <row r="1137">
      <c r="A1137" s="6" t="s">
        <v>3442</v>
      </c>
      <c r="B1137" s="8" t="s">
        <v>2882</v>
      </c>
      <c r="C1137" s="19"/>
    </row>
    <row r="1138">
      <c r="A1138" s="6" t="s">
        <v>3443</v>
      </c>
      <c r="B1138" s="8" t="s">
        <v>2884</v>
      </c>
      <c r="C1138" s="19"/>
    </row>
    <row r="1139">
      <c r="A1139" s="6" t="s">
        <v>3444</v>
      </c>
      <c r="B1139" s="8" t="s">
        <v>2951</v>
      </c>
      <c r="C1139" s="19"/>
    </row>
    <row r="1140">
      <c r="A1140" s="6" t="s">
        <v>3445</v>
      </c>
      <c r="B1140" s="8" t="s">
        <v>2886</v>
      </c>
      <c r="C1140" s="19"/>
    </row>
    <row r="1141">
      <c r="A1141" s="6" t="s">
        <v>3446</v>
      </c>
      <c r="B1141" s="8" t="s">
        <v>2888</v>
      </c>
      <c r="C1141" s="19"/>
    </row>
    <row r="1142">
      <c r="A1142" s="6" t="s">
        <v>3447</v>
      </c>
      <c r="B1142" s="8" t="s">
        <v>2890</v>
      </c>
      <c r="C1142" s="19"/>
    </row>
    <row r="1143">
      <c r="A1143" s="6" t="s">
        <v>3448</v>
      </c>
      <c r="B1143" s="8" t="s">
        <v>2892</v>
      </c>
      <c r="C1143" s="19"/>
    </row>
    <row r="1144">
      <c r="A1144" s="6" t="s">
        <v>3449</v>
      </c>
      <c r="B1144" s="8" t="s">
        <v>2894</v>
      </c>
      <c r="C1144" s="19"/>
    </row>
    <row r="1145">
      <c r="A1145" s="6" t="s">
        <v>3450</v>
      </c>
      <c r="B1145" s="8" t="s">
        <v>2971</v>
      </c>
      <c r="C1145" s="19"/>
    </row>
    <row r="1146">
      <c r="A1146" s="6" t="s">
        <v>3451</v>
      </c>
      <c r="B1146" s="8" t="s">
        <v>2973</v>
      </c>
      <c r="C1146" s="19"/>
    </row>
    <row r="1147">
      <c r="A1147" s="6" t="s">
        <v>3452</v>
      </c>
      <c r="B1147" s="8" t="s">
        <v>2975</v>
      </c>
      <c r="C1147" s="19"/>
    </row>
    <row r="1148">
      <c r="A1148" s="6" t="s">
        <v>3453</v>
      </c>
      <c r="B1148" s="8" t="s">
        <v>2896</v>
      </c>
      <c r="C1148" s="19"/>
    </row>
    <row r="1149">
      <c r="A1149" s="6" t="s">
        <v>3025</v>
      </c>
      <c r="B1149" s="8" t="s">
        <v>2900</v>
      </c>
      <c r="C1149" s="19"/>
    </row>
    <row r="1151">
      <c r="A1151" s="3" t="s">
        <v>3430</v>
      </c>
      <c r="B1151" s="0" t="s">
        <v>821</v>
      </c>
    </row>
    <row r="1152">
      <c r="A1152" s="3" t="s">
        <v>3422</v>
      </c>
      <c r="B1152" s="0" t="s">
        <v>691</v>
      </c>
    </row>
    <row r="1153">
      <c r="A1153" s="3" t="s">
        <v>3423</v>
      </c>
      <c r="B1153" s="0" t="s">
        <v>3429</v>
      </c>
    </row>
    <row r="1154">
      <c r="A1154" s="3" t="s">
        <v>2999</v>
      </c>
      <c r="B1154" s="0" t="s">
        <v>699</v>
      </c>
    </row>
    <row r="1155">
      <c r="A1155" s="3" t="s">
        <v>2823</v>
      </c>
      <c r="B1155" s="0" t="s">
        <v>2824</v>
      </c>
    </row>
    <row r="1156">
      <c r="A1156" s="11" t="s">
        <v>139</v>
      </c>
      <c r="B1156" s="13" t="s">
        <v>139</v>
      </c>
      <c r="C1156" s="6" t="s">
        <v>3507</v>
      </c>
    </row>
    <row r="1157">
      <c r="A1157" s="14" t="s">
        <v>139</v>
      </c>
      <c r="B1157" s="16" t="s">
        <v>139</v>
      </c>
      <c r="C1157" s="8" t="s">
        <v>3520</v>
      </c>
    </row>
    <row r="1158">
      <c r="A1158" s="6" t="s">
        <v>3504</v>
      </c>
      <c r="B1158" s="8" t="s">
        <v>2874</v>
      </c>
      <c r="C1158" s="19"/>
    </row>
    <row r="1159">
      <c r="A1159" s="6" t="s">
        <v>3439</v>
      </c>
      <c r="B1159" s="8" t="s">
        <v>2876</v>
      </c>
      <c r="C1159" s="19"/>
    </row>
    <row r="1160">
      <c r="A1160" s="6" t="s">
        <v>3440</v>
      </c>
      <c r="B1160" s="8" t="s">
        <v>2878</v>
      </c>
      <c r="C1160" s="19"/>
    </row>
    <row r="1161">
      <c r="A1161" s="6" t="s">
        <v>3441</v>
      </c>
      <c r="B1161" s="8" t="s">
        <v>2880</v>
      </c>
      <c r="C1161" s="19"/>
    </row>
    <row r="1162">
      <c r="A1162" s="6" t="s">
        <v>3442</v>
      </c>
      <c r="B1162" s="8" t="s">
        <v>2882</v>
      </c>
      <c r="C1162" s="19"/>
    </row>
    <row r="1163">
      <c r="A1163" s="6" t="s">
        <v>3443</v>
      </c>
      <c r="B1163" s="8" t="s">
        <v>2884</v>
      </c>
      <c r="C1163" s="19"/>
    </row>
    <row r="1164">
      <c r="A1164" s="6" t="s">
        <v>3444</v>
      </c>
      <c r="B1164" s="8" t="s">
        <v>2951</v>
      </c>
      <c r="C1164" s="19"/>
    </row>
    <row r="1165">
      <c r="A1165" s="6" t="s">
        <v>3445</v>
      </c>
      <c r="B1165" s="8" t="s">
        <v>2886</v>
      </c>
      <c r="C1165" s="19"/>
    </row>
    <row r="1166">
      <c r="A1166" s="6" t="s">
        <v>3446</v>
      </c>
      <c r="B1166" s="8" t="s">
        <v>2888</v>
      </c>
      <c r="C1166" s="19"/>
    </row>
    <row r="1167">
      <c r="A1167" s="6" t="s">
        <v>3447</v>
      </c>
      <c r="B1167" s="8" t="s">
        <v>2890</v>
      </c>
      <c r="C1167" s="19"/>
    </row>
    <row r="1168">
      <c r="A1168" s="6" t="s">
        <v>3448</v>
      </c>
      <c r="B1168" s="8" t="s">
        <v>2892</v>
      </c>
      <c r="C1168" s="19"/>
    </row>
    <row r="1169">
      <c r="A1169" s="6" t="s">
        <v>3449</v>
      </c>
      <c r="B1169" s="8" t="s">
        <v>2894</v>
      </c>
      <c r="C1169" s="19"/>
    </row>
    <row r="1170">
      <c r="A1170" s="6" t="s">
        <v>3450</v>
      </c>
      <c r="B1170" s="8" t="s">
        <v>2971</v>
      </c>
      <c r="C1170" s="19"/>
    </row>
    <row r="1171">
      <c r="A1171" s="6" t="s">
        <v>3451</v>
      </c>
      <c r="B1171" s="8" t="s">
        <v>2973</v>
      </c>
      <c r="C1171" s="19"/>
    </row>
    <row r="1172">
      <c r="A1172" s="6" t="s">
        <v>3452</v>
      </c>
      <c r="B1172" s="8" t="s">
        <v>2975</v>
      </c>
      <c r="C1172" s="19"/>
    </row>
    <row r="1173">
      <c r="A1173" s="6" t="s">
        <v>3453</v>
      </c>
      <c r="B1173" s="8" t="s">
        <v>2896</v>
      </c>
      <c r="C1173" s="19"/>
    </row>
    <row r="1174">
      <c r="A1174" s="6" t="s">
        <v>3025</v>
      </c>
      <c r="B1174" s="8" t="s">
        <v>2900</v>
      </c>
      <c r="C1174" s="19"/>
    </row>
    <row r="1176">
      <c r="A1176" s="3" t="s">
        <v>3430</v>
      </c>
      <c r="B1176" s="0" t="s">
        <v>721</v>
      </c>
    </row>
    <row r="1177">
      <c r="A1177" s="3" t="s">
        <v>3422</v>
      </c>
      <c r="B1177" s="0" t="s">
        <v>691</v>
      </c>
    </row>
    <row r="1178">
      <c r="A1178" s="3" t="s">
        <v>3423</v>
      </c>
      <c r="B1178" s="0" t="s">
        <v>3429</v>
      </c>
    </row>
    <row r="1179">
      <c r="A1179" s="3" t="s">
        <v>2999</v>
      </c>
      <c r="B1179" s="0" t="s">
        <v>699</v>
      </c>
    </row>
    <row r="1180">
      <c r="A1180" s="3" t="s">
        <v>2823</v>
      </c>
      <c r="B1180" s="0" t="s">
        <v>2824</v>
      </c>
    </row>
    <row r="1181">
      <c r="A1181" s="11" t="s">
        <v>139</v>
      </c>
      <c r="B1181" s="13" t="s">
        <v>139</v>
      </c>
      <c r="C1181" s="6" t="s">
        <v>3507</v>
      </c>
    </row>
    <row r="1182">
      <c r="A1182" s="14" t="s">
        <v>139</v>
      </c>
      <c r="B1182" s="16" t="s">
        <v>139</v>
      </c>
      <c r="C1182" s="8" t="s">
        <v>3520</v>
      </c>
    </row>
    <row r="1183">
      <c r="A1183" s="6" t="s">
        <v>3504</v>
      </c>
      <c r="B1183" s="8" t="s">
        <v>2874</v>
      </c>
      <c r="C1183" s="19"/>
    </row>
    <row r="1184">
      <c r="A1184" s="6" t="s">
        <v>3439</v>
      </c>
      <c r="B1184" s="8" t="s">
        <v>2876</v>
      </c>
      <c r="C1184" s="19"/>
    </row>
    <row r="1185">
      <c r="A1185" s="6" t="s">
        <v>3440</v>
      </c>
      <c r="B1185" s="8" t="s">
        <v>2878</v>
      </c>
      <c r="C1185" s="19"/>
    </row>
    <row r="1186">
      <c r="A1186" s="6" t="s">
        <v>3441</v>
      </c>
      <c r="B1186" s="8" t="s">
        <v>2880</v>
      </c>
      <c r="C1186" s="19"/>
    </row>
    <row r="1187">
      <c r="A1187" s="6" t="s">
        <v>3442</v>
      </c>
      <c r="B1187" s="8" t="s">
        <v>2882</v>
      </c>
      <c r="C1187" s="19"/>
    </row>
    <row r="1188">
      <c r="A1188" s="6" t="s">
        <v>3443</v>
      </c>
      <c r="B1188" s="8" t="s">
        <v>2884</v>
      </c>
      <c r="C1188" s="19"/>
    </row>
    <row r="1189">
      <c r="A1189" s="6" t="s">
        <v>3444</v>
      </c>
      <c r="B1189" s="8" t="s">
        <v>2951</v>
      </c>
      <c r="C1189" s="19"/>
    </row>
    <row r="1190">
      <c r="A1190" s="6" t="s">
        <v>3445</v>
      </c>
      <c r="B1190" s="8" t="s">
        <v>2886</v>
      </c>
      <c r="C1190" s="19"/>
    </row>
    <row r="1191">
      <c r="A1191" s="6" t="s">
        <v>3446</v>
      </c>
      <c r="B1191" s="8" t="s">
        <v>2888</v>
      </c>
      <c r="C1191" s="19"/>
    </row>
    <row r="1192">
      <c r="A1192" s="6" t="s">
        <v>3447</v>
      </c>
      <c r="B1192" s="8" t="s">
        <v>2890</v>
      </c>
      <c r="C1192" s="19"/>
    </row>
    <row r="1193">
      <c r="A1193" s="6" t="s">
        <v>3448</v>
      </c>
      <c r="B1193" s="8" t="s">
        <v>2892</v>
      </c>
      <c r="C1193" s="19"/>
    </row>
    <row r="1194">
      <c r="A1194" s="6" t="s">
        <v>3449</v>
      </c>
      <c r="B1194" s="8" t="s">
        <v>2894</v>
      </c>
      <c r="C1194" s="19"/>
    </row>
    <row r="1195">
      <c r="A1195" s="6" t="s">
        <v>3450</v>
      </c>
      <c r="B1195" s="8" t="s">
        <v>2971</v>
      </c>
      <c r="C1195" s="19"/>
    </row>
    <row r="1196">
      <c r="A1196" s="6" t="s">
        <v>3451</v>
      </c>
      <c r="B1196" s="8" t="s">
        <v>2973</v>
      </c>
      <c r="C1196" s="19"/>
    </row>
    <row r="1197">
      <c r="A1197" s="6" t="s">
        <v>3452</v>
      </c>
      <c r="B1197" s="8" t="s">
        <v>2975</v>
      </c>
      <c r="C1197" s="19"/>
    </row>
    <row r="1198">
      <c r="A1198" s="6" t="s">
        <v>3453</v>
      </c>
      <c r="B1198" s="8" t="s">
        <v>2896</v>
      </c>
      <c r="C1198" s="19"/>
    </row>
    <row r="1199">
      <c r="A1199" s="6" t="s">
        <v>3025</v>
      </c>
      <c r="B1199" s="8" t="s">
        <v>2900</v>
      </c>
      <c r="C1199" s="19"/>
    </row>
    <row r="1201">
      <c r="A1201" s="3" t="s">
        <v>3430</v>
      </c>
      <c r="B1201" s="0" t="s">
        <v>821</v>
      </c>
    </row>
    <row r="1202">
      <c r="A1202" s="3" t="s">
        <v>3422</v>
      </c>
      <c r="B1202" s="0" t="s">
        <v>763</v>
      </c>
    </row>
    <row r="1203">
      <c r="A1203" s="3" t="s">
        <v>3423</v>
      </c>
      <c r="B1203" s="0" t="s">
        <v>819</v>
      </c>
    </row>
    <row r="1204">
      <c r="A1204" s="3" t="s">
        <v>2999</v>
      </c>
      <c r="B1204" s="0" t="s">
        <v>699</v>
      </c>
    </row>
    <row r="1205">
      <c r="A1205" s="3" t="s">
        <v>2823</v>
      </c>
      <c r="B1205" s="0" t="s">
        <v>2824</v>
      </c>
    </row>
    <row r="1206">
      <c r="A1206" s="11" t="s">
        <v>139</v>
      </c>
      <c r="B1206" s="13" t="s">
        <v>139</v>
      </c>
      <c r="C1206" s="6" t="s">
        <v>3507</v>
      </c>
    </row>
    <row r="1207">
      <c r="A1207" s="14" t="s">
        <v>139</v>
      </c>
      <c r="B1207" s="16" t="s">
        <v>139</v>
      </c>
      <c r="C1207" s="8" t="s">
        <v>3520</v>
      </c>
    </row>
    <row r="1208">
      <c r="A1208" s="6" t="s">
        <v>3504</v>
      </c>
      <c r="B1208" s="8" t="s">
        <v>2874</v>
      </c>
      <c r="C1208" s="19"/>
    </row>
    <row r="1209">
      <c r="A1209" s="6" t="s">
        <v>3439</v>
      </c>
      <c r="B1209" s="8" t="s">
        <v>2876</v>
      </c>
      <c r="C1209" s="19"/>
    </row>
    <row r="1210">
      <c r="A1210" s="6" t="s">
        <v>3440</v>
      </c>
      <c r="B1210" s="8" t="s">
        <v>2878</v>
      </c>
      <c r="C1210" s="19"/>
    </row>
    <row r="1211">
      <c r="A1211" s="6" t="s">
        <v>3441</v>
      </c>
      <c r="B1211" s="8" t="s">
        <v>2880</v>
      </c>
      <c r="C1211" s="19"/>
    </row>
    <row r="1212">
      <c r="A1212" s="6" t="s">
        <v>3442</v>
      </c>
      <c r="B1212" s="8" t="s">
        <v>2882</v>
      </c>
      <c r="C1212" s="19"/>
    </row>
    <row r="1213">
      <c r="A1213" s="6" t="s">
        <v>3443</v>
      </c>
      <c r="B1213" s="8" t="s">
        <v>2884</v>
      </c>
      <c r="C1213" s="19"/>
    </row>
    <row r="1214">
      <c r="A1214" s="6" t="s">
        <v>3444</v>
      </c>
      <c r="B1214" s="8" t="s">
        <v>2951</v>
      </c>
      <c r="C1214" s="19"/>
    </row>
    <row r="1215">
      <c r="A1215" s="6" t="s">
        <v>3445</v>
      </c>
      <c r="B1215" s="8" t="s">
        <v>2886</v>
      </c>
      <c r="C1215" s="19"/>
    </row>
    <row r="1216">
      <c r="A1216" s="6" t="s">
        <v>3446</v>
      </c>
      <c r="B1216" s="8" t="s">
        <v>2888</v>
      </c>
      <c r="C1216" s="19"/>
    </row>
    <row r="1217">
      <c r="A1217" s="6" t="s">
        <v>3447</v>
      </c>
      <c r="B1217" s="8" t="s">
        <v>2890</v>
      </c>
      <c r="C1217" s="19"/>
    </row>
    <row r="1218">
      <c r="A1218" s="6" t="s">
        <v>3448</v>
      </c>
      <c r="B1218" s="8" t="s">
        <v>2892</v>
      </c>
      <c r="C1218" s="19"/>
    </row>
    <row r="1219">
      <c r="A1219" s="6" t="s">
        <v>3449</v>
      </c>
      <c r="B1219" s="8" t="s">
        <v>2894</v>
      </c>
      <c r="C1219" s="19"/>
    </row>
    <row r="1220">
      <c r="A1220" s="6" t="s">
        <v>3450</v>
      </c>
      <c r="B1220" s="8" t="s">
        <v>2971</v>
      </c>
      <c r="C1220" s="19"/>
    </row>
    <row r="1221">
      <c r="A1221" s="6" t="s">
        <v>3451</v>
      </c>
      <c r="B1221" s="8" t="s">
        <v>2973</v>
      </c>
      <c r="C1221" s="19"/>
    </row>
    <row r="1222">
      <c r="A1222" s="6" t="s">
        <v>3452</v>
      </c>
      <c r="B1222" s="8" t="s">
        <v>2975</v>
      </c>
      <c r="C1222" s="19"/>
    </row>
    <row r="1223">
      <c r="A1223" s="6" t="s">
        <v>3453</v>
      </c>
      <c r="B1223" s="8" t="s">
        <v>2896</v>
      </c>
      <c r="C1223" s="19"/>
    </row>
    <row r="1224">
      <c r="A1224" s="6" t="s">
        <v>3025</v>
      </c>
      <c r="B1224" s="8" t="s">
        <v>2900</v>
      </c>
      <c r="C1224" s="19"/>
    </row>
    <row r="1226">
      <c r="A1226" s="3" t="s">
        <v>3430</v>
      </c>
      <c r="B1226" s="0" t="s">
        <v>721</v>
      </c>
    </row>
    <row r="1227">
      <c r="A1227" s="3" t="s">
        <v>3422</v>
      </c>
      <c r="B1227" s="0" t="s">
        <v>763</v>
      </c>
    </row>
    <row r="1228">
      <c r="A1228" s="3" t="s">
        <v>3423</v>
      </c>
      <c r="B1228" s="0" t="s">
        <v>819</v>
      </c>
    </row>
    <row r="1229">
      <c r="A1229" s="3" t="s">
        <v>2999</v>
      </c>
      <c r="B1229" s="0" t="s">
        <v>699</v>
      </c>
    </row>
    <row r="1230">
      <c r="A1230" s="3" t="s">
        <v>2823</v>
      </c>
      <c r="B1230" s="0" t="s">
        <v>2824</v>
      </c>
    </row>
    <row r="1231">
      <c r="A1231" s="11" t="s">
        <v>139</v>
      </c>
      <c r="B1231" s="13" t="s">
        <v>139</v>
      </c>
      <c r="C1231" s="6" t="s">
        <v>3507</v>
      </c>
    </row>
    <row r="1232">
      <c r="A1232" s="14" t="s">
        <v>139</v>
      </c>
      <c r="B1232" s="16" t="s">
        <v>139</v>
      </c>
      <c r="C1232" s="8" t="s">
        <v>3520</v>
      </c>
    </row>
    <row r="1233">
      <c r="A1233" s="6" t="s">
        <v>3504</v>
      </c>
      <c r="B1233" s="8" t="s">
        <v>2874</v>
      </c>
      <c r="C1233" s="19"/>
    </row>
    <row r="1234">
      <c r="A1234" s="6" t="s">
        <v>3439</v>
      </c>
      <c r="B1234" s="8" t="s">
        <v>2876</v>
      </c>
      <c r="C1234" s="19"/>
    </row>
    <row r="1235">
      <c r="A1235" s="6" t="s">
        <v>3440</v>
      </c>
      <c r="B1235" s="8" t="s">
        <v>2878</v>
      </c>
      <c r="C1235" s="19"/>
    </row>
    <row r="1236">
      <c r="A1236" s="6" t="s">
        <v>3441</v>
      </c>
      <c r="B1236" s="8" t="s">
        <v>2880</v>
      </c>
      <c r="C1236" s="19"/>
    </row>
    <row r="1237">
      <c r="A1237" s="6" t="s">
        <v>3442</v>
      </c>
      <c r="B1237" s="8" t="s">
        <v>2882</v>
      </c>
      <c r="C1237" s="19"/>
    </row>
    <row r="1238">
      <c r="A1238" s="6" t="s">
        <v>3443</v>
      </c>
      <c r="B1238" s="8" t="s">
        <v>2884</v>
      </c>
      <c r="C1238" s="19"/>
    </row>
    <row r="1239">
      <c r="A1239" s="6" t="s">
        <v>3444</v>
      </c>
      <c r="B1239" s="8" t="s">
        <v>2951</v>
      </c>
      <c r="C1239" s="19"/>
    </row>
    <row r="1240">
      <c r="A1240" s="6" t="s">
        <v>3445</v>
      </c>
      <c r="B1240" s="8" t="s">
        <v>2886</v>
      </c>
      <c r="C1240" s="19"/>
    </row>
    <row r="1241">
      <c r="A1241" s="6" t="s">
        <v>3446</v>
      </c>
      <c r="B1241" s="8" t="s">
        <v>2888</v>
      </c>
      <c r="C1241" s="19"/>
    </row>
    <row r="1242">
      <c r="A1242" s="6" t="s">
        <v>3447</v>
      </c>
      <c r="B1242" s="8" t="s">
        <v>2890</v>
      </c>
      <c r="C1242" s="19"/>
    </row>
    <row r="1243">
      <c r="A1243" s="6" t="s">
        <v>3448</v>
      </c>
      <c r="B1243" s="8" t="s">
        <v>2892</v>
      </c>
      <c r="C1243" s="19"/>
    </row>
    <row r="1244">
      <c r="A1244" s="6" t="s">
        <v>3449</v>
      </c>
      <c r="B1244" s="8" t="s">
        <v>2894</v>
      </c>
      <c r="C1244" s="19"/>
    </row>
    <row r="1245">
      <c r="A1245" s="6" t="s">
        <v>3450</v>
      </c>
      <c r="B1245" s="8" t="s">
        <v>2971</v>
      </c>
      <c r="C1245" s="19"/>
    </row>
    <row r="1246">
      <c r="A1246" s="6" t="s">
        <v>3451</v>
      </c>
      <c r="B1246" s="8" t="s">
        <v>2973</v>
      </c>
      <c r="C1246" s="19"/>
    </row>
    <row r="1247">
      <c r="A1247" s="6" t="s">
        <v>3452</v>
      </c>
      <c r="B1247" s="8" t="s">
        <v>2975</v>
      </c>
      <c r="C1247" s="19"/>
    </row>
    <row r="1248">
      <c r="A1248" s="6" t="s">
        <v>3453</v>
      </c>
      <c r="B1248" s="8" t="s">
        <v>2896</v>
      </c>
      <c r="C1248" s="19"/>
    </row>
    <row r="1249">
      <c r="A1249" s="6" t="s">
        <v>3025</v>
      </c>
      <c r="B1249" s="8" t="s">
        <v>2900</v>
      </c>
      <c r="C1249" s="19"/>
    </row>
    <row r="1251">
      <c r="A1251" s="3" t="s">
        <v>3430</v>
      </c>
      <c r="B1251" s="0" t="s">
        <v>821</v>
      </c>
    </row>
    <row r="1252">
      <c r="A1252" s="3" t="s">
        <v>3422</v>
      </c>
      <c r="B1252" s="0" t="s">
        <v>663</v>
      </c>
    </row>
    <row r="1253">
      <c r="A1253" s="3" t="s">
        <v>3423</v>
      </c>
      <c r="B1253" s="0" t="s">
        <v>819</v>
      </c>
    </row>
    <row r="1254">
      <c r="A1254" s="3" t="s">
        <v>2999</v>
      </c>
      <c r="B1254" s="0" t="s">
        <v>699</v>
      </c>
    </row>
    <row r="1255">
      <c r="A1255" s="3" t="s">
        <v>2823</v>
      </c>
      <c r="B1255" s="0" t="s">
        <v>2824</v>
      </c>
    </row>
    <row r="1256">
      <c r="A1256" s="11" t="s">
        <v>139</v>
      </c>
      <c r="B1256" s="13" t="s">
        <v>139</v>
      </c>
      <c r="C1256" s="6" t="s">
        <v>3507</v>
      </c>
    </row>
    <row r="1257">
      <c r="A1257" s="14" t="s">
        <v>139</v>
      </c>
      <c r="B1257" s="16" t="s">
        <v>139</v>
      </c>
      <c r="C1257" s="8" t="s">
        <v>3520</v>
      </c>
    </row>
    <row r="1258">
      <c r="A1258" s="6" t="s">
        <v>3504</v>
      </c>
      <c r="B1258" s="8" t="s">
        <v>2874</v>
      </c>
      <c r="C1258" s="19"/>
    </row>
    <row r="1259">
      <c r="A1259" s="6" t="s">
        <v>3439</v>
      </c>
      <c r="B1259" s="8" t="s">
        <v>2876</v>
      </c>
      <c r="C1259" s="19"/>
    </row>
    <row r="1260">
      <c r="A1260" s="6" t="s">
        <v>3440</v>
      </c>
      <c r="B1260" s="8" t="s">
        <v>2878</v>
      </c>
      <c r="C1260" s="19"/>
    </row>
    <row r="1261">
      <c r="A1261" s="6" t="s">
        <v>3441</v>
      </c>
      <c r="B1261" s="8" t="s">
        <v>2880</v>
      </c>
      <c r="C1261" s="19"/>
    </row>
    <row r="1262">
      <c r="A1262" s="6" t="s">
        <v>3442</v>
      </c>
      <c r="B1262" s="8" t="s">
        <v>2882</v>
      </c>
      <c r="C1262" s="19"/>
    </row>
    <row r="1263">
      <c r="A1263" s="6" t="s">
        <v>3443</v>
      </c>
      <c r="B1263" s="8" t="s">
        <v>2884</v>
      </c>
      <c r="C1263" s="19"/>
    </row>
    <row r="1264">
      <c r="A1264" s="6" t="s">
        <v>3444</v>
      </c>
      <c r="B1264" s="8" t="s">
        <v>2951</v>
      </c>
      <c r="C1264" s="19"/>
    </row>
    <row r="1265">
      <c r="A1265" s="6" t="s">
        <v>3445</v>
      </c>
      <c r="B1265" s="8" t="s">
        <v>2886</v>
      </c>
      <c r="C1265" s="19"/>
    </row>
    <row r="1266">
      <c r="A1266" s="6" t="s">
        <v>3446</v>
      </c>
      <c r="B1266" s="8" t="s">
        <v>2888</v>
      </c>
      <c r="C1266" s="19"/>
    </row>
    <row r="1267">
      <c r="A1267" s="6" t="s">
        <v>3447</v>
      </c>
      <c r="B1267" s="8" t="s">
        <v>2890</v>
      </c>
      <c r="C1267" s="19"/>
    </row>
    <row r="1268">
      <c r="A1268" s="6" t="s">
        <v>3448</v>
      </c>
      <c r="B1268" s="8" t="s">
        <v>2892</v>
      </c>
      <c r="C1268" s="19"/>
    </row>
    <row r="1269">
      <c r="A1269" s="6" t="s">
        <v>3449</v>
      </c>
      <c r="B1269" s="8" t="s">
        <v>2894</v>
      </c>
      <c r="C1269" s="19"/>
    </row>
    <row r="1270">
      <c r="A1270" s="6" t="s">
        <v>3450</v>
      </c>
      <c r="B1270" s="8" t="s">
        <v>2971</v>
      </c>
      <c r="C1270" s="19"/>
    </row>
    <row r="1271">
      <c r="A1271" s="6" t="s">
        <v>3451</v>
      </c>
      <c r="B1271" s="8" t="s">
        <v>2973</v>
      </c>
      <c r="C1271" s="19"/>
    </row>
    <row r="1272">
      <c r="A1272" s="6" t="s">
        <v>3452</v>
      </c>
      <c r="B1272" s="8" t="s">
        <v>2975</v>
      </c>
      <c r="C1272" s="19"/>
    </row>
    <row r="1273">
      <c r="A1273" s="6" t="s">
        <v>3453</v>
      </c>
      <c r="B1273" s="8" t="s">
        <v>2896</v>
      </c>
      <c r="C1273" s="19"/>
    </row>
    <row r="1274">
      <c r="A1274" s="6" t="s">
        <v>3025</v>
      </c>
      <c r="B1274" s="8" t="s">
        <v>2900</v>
      </c>
      <c r="C1274" s="19"/>
    </row>
    <row r="1276">
      <c r="A1276" s="3" t="s">
        <v>3430</v>
      </c>
      <c r="B1276" s="0" t="s">
        <v>721</v>
      </c>
    </row>
    <row r="1277">
      <c r="A1277" s="3" t="s">
        <v>3422</v>
      </c>
      <c r="B1277" s="0" t="s">
        <v>663</v>
      </c>
    </row>
    <row r="1278">
      <c r="A1278" s="3" t="s">
        <v>3423</v>
      </c>
      <c r="B1278" s="0" t="s">
        <v>819</v>
      </c>
    </row>
    <row r="1279">
      <c r="A1279" s="3" t="s">
        <v>2999</v>
      </c>
      <c r="B1279" s="0" t="s">
        <v>699</v>
      </c>
    </row>
    <row r="1280">
      <c r="A1280" s="3" t="s">
        <v>2823</v>
      </c>
      <c r="B1280" s="0" t="s">
        <v>2824</v>
      </c>
    </row>
    <row r="1281">
      <c r="A1281" s="11" t="s">
        <v>139</v>
      </c>
      <c r="B1281" s="13" t="s">
        <v>139</v>
      </c>
      <c r="C1281" s="6" t="s">
        <v>3507</v>
      </c>
    </row>
    <row r="1282">
      <c r="A1282" s="14" t="s">
        <v>139</v>
      </c>
      <c r="B1282" s="16" t="s">
        <v>139</v>
      </c>
      <c r="C1282" s="8" t="s">
        <v>3520</v>
      </c>
    </row>
    <row r="1283">
      <c r="A1283" s="6" t="s">
        <v>3504</v>
      </c>
      <c r="B1283" s="8" t="s">
        <v>2874</v>
      </c>
      <c r="C1283" s="19"/>
    </row>
    <row r="1284">
      <c r="A1284" s="6" t="s">
        <v>3439</v>
      </c>
      <c r="B1284" s="8" t="s">
        <v>2876</v>
      </c>
      <c r="C1284" s="19"/>
    </row>
    <row r="1285">
      <c r="A1285" s="6" t="s">
        <v>3440</v>
      </c>
      <c r="B1285" s="8" t="s">
        <v>2878</v>
      </c>
      <c r="C1285" s="19"/>
    </row>
    <row r="1286">
      <c r="A1286" s="6" t="s">
        <v>3441</v>
      </c>
      <c r="B1286" s="8" t="s">
        <v>2880</v>
      </c>
      <c r="C1286" s="19"/>
    </row>
    <row r="1287">
      <c r="A1287" s="6" t="s">
        <v>3442</v>
      </c>
      <c r="B1287" s="8" t="s">
        <v>2882</v>
      </c>
      <c r="C1287" s="19"/>
    </row>
    <row r="1288">
      <c r="A1288" s="6" t="s">
        <v>3443</v>
      </c>
      <c r="B1288" s="8" t="s">
        <v>2884</v>
      </c>
      <c r="C1288" s="19"/>
    </row>
    <row r="1289">
      <c r="A1289" s="6" t="s">
        <v>3444</v>
      </c>
      <c r="B1289" s="8" t="s">
        <v>2951</v>
      </c>
      <c r="C1289" s="19"/>
    </row>
    <row r="1290">
      <c r="A1290" s="6" t="s">
        <v>3445</v>
      </c>
      <c r="B1290" s="8" t="s">
        <v>2886</v>
      </c>
      <c r="C1290" s="19"/>
    </row>
    <row r="1291">
      <c r="A1291" s="6" t="s">
        <v>3446</v>
      </c>
      <c r="B1291" s="8" t="s">
        <v>2888</v>
      </c>
      <c r="C1291" s="19"/>
    </row>
    <row r="1292">
      <c r="A1292" s="6" t="s">
        <v>3447</v>
      </c>
      <c r="B1292" s="8" t="s">
        <v>2890</v>
      </c>
      <c r="C1292" s="19"/>
    </row>
    <row r="1293">
      <c r="A1293" s="6" t="s">
        <v>3448</v>
      </c>
      <c r="B1293" s="8" t="s">
        <v>2892</v>
      </c>
      <c r="C1293" s="19"/>
    </row>
    <row r="1294">
      <c r="A1294" s="6" t="s">
        <v>3449</v>
      </c>
      <c r="B1294" s="8" t="s">
        <v>2894</v>
      </c>
      <c r="C1294" s="19"/>
    </row>
    <row r="1295">
      <c r="A1295" s="6" t="s">
        <v>3450</v>
      </c>
      <c r="B1295" s="8" t="s">
        <v>2971</v>
      </c>
      <c r="C1295" s="19"/>
    </row>
    <row r="1296">
      <c r="A1296" s="6" t="s">
        <v>3451</v>
      </c>
      <c r="B1296" s="8" t="s">
        <v>2973</v>
      </c>
      <c r="C1296" s="19"/>
    </row>
    <row r="1297">
      <c r="A1297" s="6" t="s">
        <v>3452</v>
      </c>
      <c r="B1297" s="8" t="s">
        <v>2975</v>
      </c>
      <c r="C1297" s="19"/>
    </row>
    <row r="1298">
      <c r="A1298" s="6" t="s">
        <v>3453</v>
      </c>
      <c r="B1298" s="8" t="s">
        <v>2896</v>
      </c>
      <c r="C1298" s="19"/>
    </row>
    <row r="1299">
      <c r="A1299" s="6" t="s">
        <v>3025</v>
      </c>
      <c r="B1299" s="8" t="s">
        <v>2900</v>
      </c>
      <c r="C1299" s="19"/>
    </row>
    <row r="1301">
      <c r="A1301" s="3" t="s">
        <v>3430</v>
      </c>
      <c r="B1301" s="0" t="s">
        <v>821</v>
      </c>
    </row>
    <row r="1302">
      <c r="A1302" s="3" t="s">
        <v>3422</v>
      </c>
      <c r="B1302" s="0" t="s">
        <v>691</v>
      </c>
    </row>
    <row r="1303">
      <c r="A1303" s="3" t="s">
        <v>3423</v>
      </c>
      <c r="B1303" s="0" t="s">
        <v>819</v>
      </c>
    </row>
    <row r="1304">
      <c r="A1304" s="3" t="s">
        <v>2999</v>
      </c>
      <c r="B1304" s="0" t="s">
        <v>699</v>
      </c>
    </row>
    <row r="1305">
      <c r="A1305" s="3" t="s">
        <v>2823</v>
      </c>
      <c r="B1305" s="0" t="s">
        <v>2824</v>
      </c>
    </row>
    <row r="1306">
      <c r="A1306" s="11" t="s">
        <v>139</v>
      </c>
      <c r="B1306" s="13" t="s">
        <v>139</v>
      </c>
      <c r="C1306" s="6" t="s">
        <v>3507</v>
      </c>
    </row>
    <row r="1307">
      <c r="A1307" s="14" t="s">
        <v>139</v>
      </c>
      <c r="B1307" s="16" t="s">
        <v>139</v>
      </c>
      <c r="C1307" s="8" t="s">
        <v>3520</v>
      </c>
    </row>
    <row r="1308">
      <c r="A1308" s="6" t="s">
        <v>3504</v>
      </c>
      <c r="B1308" s="8" t="s">
        <v>2874</v>
      </c>
      <c r="C1308" s="19"/>
    </row>
    <row r="1309">
      <c r="A1309" s="6" t="s">
        <v>3439</v>
      </c>
      <c r="B1309" s="8" t="s">
        <v>2876</v>
      </c>
      <c r="C1309" s="19"/>
    </row>
    <row r="1310">
      <c r="A1310" s="6" t="s">
        <v>3440</v>
      </c>
      <c r="B1310" s="8" t="s">
        <v>2878</v>
      </c>
      <c r="C1310" s="19"/>
    </row>
    <row r="1311">
      <c r="A1311" s="6" t="s">
        <v>3441</v>
      </c>
      <c r="B1311" s="8" t="s">
        <v>2880</v>
      </c>
      <c r="C1311" s="19"/>
    </row>
    <row r="1312">
      <c r="A1312" s="6" t="s">
        <v>3442</v>
      </c>
      <c r="B1312" s="8" t="s">
        <v>2882</v>
      </c>
      <c r="C1312" s="19"/>
    </row>
    <row r="1313">
      <c r="A1313" s="6" t="s">
        <v>3443</v>
      </c>
      <c r="B1313" s="8" t="s">
        <v>2884</v>
      </c>
      <c r="C1313" s="19"/>
    </row>
    <row r="1314">
      <c r="A1314" s="6" t="s">
        <v>3444</v>
      </c>
      <c r="B1314" s="8" t="s">
        <v>2951</v>
      </c>
      <c r="C1314" s="19"/>
    </row>
    <row r="1315">
      <c r="A1315" s="6" t="s">
        <v>3445</v>
      </c>
      <c r="B1315" s="8" t="s">
        <v>2886</v>
      </c>
      <c r="C1315" s="19"/>
    </row>
    <row r="1316">
      <c r="A1316" s="6" t="s">
        <v>3446</v>
      </c>
      <c r="B1316" s="8" t="s">
        <v>2888</v>
      </c>
      <c r="C1316" s="19"/>
    </row>
    <row r="1317">
      <c r="A1317" s="6" t="s">
        <v>3447</v>
      </c>
      <c r="B1317" s="8" t="s">
        <v>2890</v>
      </c>
      <c r="C1317" s="19"/>
    </row>
    <row r="1318">
      <c r="A1318" s="6" t="s">
        <v>3448</v>
      </c>
      <c r="B1318" s="8" t="s">
        <v>2892</v>
      </c>
      <c r="C1318" s="19"/>
    </row>
    <row r="1319">
      <c r="A1319" s="6" t="s">
        <v>3449</v>
      </c>
      <c r="B1319" s="8" t="s">
        <v>2894</v>
      </c>
      <c r="C1319" s="19"/>
    </row>
    <row r="1320">
      <c r="A1320" s="6" t="s">
        <v>3450</v>
      </c>
      <c r="B1320" s="8" t="s">
        <v>2971</v>
      </c>
      <c r="C1320" s="19"/>
    </row>
    <row r="1321">
      <c r="A1321" s="6" t="s">
        <v>3451</v>
      </c>
      <c r="B1321" s="8" t="s">
        <v>2973</v>
      </c>
      <c r="C1321" s="19"/>
    </row>
    <row r="1322">
      <c r="A1322" s="6" t="s">
        <v>3452</v>
      </c>
      <c r="B1322" s="8" t="s">
        <v>2975</v>
      </c>
      <c r="C1322" s="19"/>
    </row>
    <row r="1323">
      <c r="A1323" s="6" t="s">
        <v>3453</v>
      </c>
      <c r="B1323" s="8" t="s">
        <v>2896</v>
      </c>
      <c r="C1323" s="19"/>
    </row>
    <row r="1324">
      <c r="A1324" s="6" t="s">
        <v>3025</v>
      </c>
      <c r="B1324" s="8" t="s">
        <v>2900</v>
      </c>
      <c r="C1324" s="19"/>
    </row>
    <row r="1326">
      <c r="A1326" s="3" t="s">
        <v>3430</v>
      </c>
      <c r="B1326" s="0" t="s">
        <v>721</v>
      </c>
    </row>
    <row r="1327">
      <c r="A1327" s="3" t="s">
        <v>3422</v>
      </c>
      <c r="B1327" s="0" t="s">
        <v>691</v>
      </c>
    </row>
    <row r="1328">
      <c r="A1328" s="3" t="s">
        <v>3423</v>
      </c>
      <c r="B1328" s="0" t="s">
        <v>819</v>
      </c>
    </row>
    <row r="1329">
      <c r="A1329" s="3" t="s">
        <v>2999</v>
      </c>
      <c r="B1329" s="0" t="s">
        <v>699</v>
      </c>
    </row>
    <row r="1330">
      <c r="A1330" s="3" t="s">
        <v>2823</v>
      </c>
      <c r="B1330" s="0" t="s">
        <v>2824</v>
      </c>
    </row>
    <row r="1331">
      <c r="A1331" s="11" t="s">
        <v>139</v>
      </c>
      <c r="B1331" s="13" t="s">
        <v>139</v>
      </c>
      <c r="C1331" s="6" t="s">
        <v>3507</v>
      </c>
    </row>
    <row r="1332">
      <c r="A1332" s="14" t="s">
        <v>139</v>
      </c>
      <c r="B1332" s="16" t="s">
        <v>139</v>
      </c>
      <c r="C1332" s="8" t="s">
        <v>3520</v>
      </c>
    </row>
    <row r="1333">
      <c r="A1333" s="6" t="s">
        <v>3504</v>
      </c>
      <c r="B1333" s="8" t="s">
        <v>2874</v>
      </c>
      <c r="C1333" s="19"/>
    </row>
    <row r="1334">
      <c r="A1334" s="6" t="s">
        <v>3439</v>
      </c>
      <c r="B1334" s="8" t="s">
        <v>2876</v>
      </c>
      <c r="C1334" s="19"/>
    </row>
    <row r="1335">
      <c r="A1335" s="6" t="s">
        <v>3440</v>
      </c>
      <c r="B1335" s="8" t="s">
        <v>2878</v>
      </c>
      <c r="C1335" s="19"/>
    </row>
    <row r="1336">
      <c r="A1336" s="6" t="s">
        <v>3441</v>
      </c>
      <c r="B1336" s="8" t="s">
        <v>2880</v>
      </c>
      <c r="C1336" s="19"/>
    </row>
    <row r="1337">
      <c r="A1337" s="6" t="s">
        <v>3442</v>
      </c>
      <c r="B1337" s="8" t="s">
        <v>2882</v>
      </c>
      <c r="C1337" s="19"/>
    </row>
    <row r="1338">
      <c r="A1338" s="6" t="s">
        <v>3443</v>
      </c>
      <c r="B1338" s="8" t="s">
        <v>2884</v>
      </c>
      <c r="C1338" s="19"/>
    </row>
    <row r="1339">
      <c r="A1339" s="6" t="s">
        <v>3444</v>
      </c>
      <c r="B1339" s="8" t="s">
        <v>2951</v>
      </c>
      <c r="C1339" s="19"/>
    </row>
    <row r="1340">
      <c r="A1340" s="6" t="s">
        <v>3445</v>
      </c>
      <c r="B1340" s="8" t="s">
        <v>2886</v>
      </c>
      <c r="C1340" s="19"/>
    </row>
    <row r="1341">
      <c r="A1341" s="6" t="s">
        <v>3446</v>
      </c>
      <c r="B1341" s="8" t="s">
        <v>2888</v>
      </c>
      <c r="C1341" s="19"/>
    </row>
    <row r="1342">
      <c r="A1342" s="6" t="s">
        <v>3447</v>
      </c>
      <c r="B1342" s="8" t="s">
        <v>2890</v>
      </c>
      <c r="C1342" s="19"/>
    </row>
    <row r="1343">
      <c r="A1343" s="6" t="s">
        <v>3448</v>
      </c>
      <c r="B1343" s="8" t="s">
        <v>2892</v>
      </c>
      <c r="C1343" s="19"/>
    </row>
    <row r="1344">
      <c r="A1344" s="6" t="s">
        <v>3449</v>
      </c>
      <c r="B1344" s="8" t="s">
        <v>2894</v>
      </c>
      <c r="C1344" s="19"/>
    </row>
    <row r="1345">
      <c r="A1345" s="6" t="s">
        <v>3450</v>
      </c>
      <c r="B1345" s="8" t="s">
        <v>2971</v>
      </c>
      <c r="C1345" s="19"/>
    </row>
    <row r="1346">
      <c r="A1346" s="6" t="s">
        <v>3451</v>
      </c>
      <c r="B1346" s="8" t="s">
        <v>2973</v>
      </c>
      <c r="C1346" s="19"/>
    </row>
    <row r="1347">
      <c r="A1347" s="6" t="s">
        <v>3452</v>
      </c>
      <c r="B1347" s="8" t="s">
        <v>2975</v>
      </c>
      <c r="C1347" s="19"/>
    </row>
    <row r="1348">
      <c r="A1348" s="6" t="s">
        <v>3453</v>
      </c>
      <c r="B1348" s="8" t="s">
        <v>2896</v>
      </c>
      <c r="C1348" s="19"/>
    </row>
    <row r="1349">
      <c r="A1349" s="6" t="s">
        <v>3025</v>
      </c>
      <c r="B1349" s="8" t="s">
        <v>2900</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'Enums'!CD1:CD3</formula1>
    </dataValidation>
    <dataValidation type="list" sqref="B2" showErrorMessage="1" errorStyle="warning">
      <formula1>'Enums'!CA1:CA194</formula1>
    </dataValidation>
    <dataValidation type="list" sqref="B3" showErrorMessage="1" errorStyle="warning">
      <formula1>'Enums'!CB1:CB3</formula1>
    </dataValidation>
    <dataValidation type="list" sqref="B4" showErrorMessage="1" errorStyle="warning">
      <formula1>'Enums'!CE1:CE17</formula1>
    </dataValidation>
    <dataValidation type="list" sqref="B26" showErrorMessage="1" errorStyle="warning">
      <formula1>'Enums'!CD1:CD3</formula1>
    </dataValidation>
    <dataValidation type="list" sqref="B27" showErrorMessage="1" errorStyle="warning">
      <formula1>'Enums'!CA1:CA194</formula1>
    </dataValidation>
    <dataValidation type="list" sqref="B28" showErrorMessage="1" errorStyle="warning">
      <formula1>'Enums'!CB1:CB3</formula1>
    </dataValidation>
    <dataValidation type="list" sqref="B29" showErrorMessage="1" errorStyle="warning">
      <formula1>'Enums'!CE1:CE17</formula1>
    </dataValidation>
    <dataValidation type="list" sqref="B51" showErrorMessage="1" errorStyle="warning">
      <formula1>'Enums'!CD1:CD3</formula1>
    </dataValidation>
    <dataValidation type="list" sqref="B52" showErrorMessage="1" errorStyle="warning">
      <formula1>'Enums'!CA1:CA194</formula1>
    </dataValidation>
    <dataValidation type="list" sqref="B53" showErrorMessage="1" errorStyle="warning">
      <formula1>'Enums'!CB1:CB3</formula1>
    </dataValidation>
    <dataValidation type="list" sqref="B54" showErrorMessage="1" errorStyle="warning">
      <formula1>'Enums'!CE1:CE17</formula1>
    </dataValidation>
    <dataValidation type="list" sqref="B76" showErrorMessage="1" errorStyle="warning">
      <formula1>'Enums'!CD1:CD3</formula1>
    </dataValidation>
    <dataValidation type="list" sqref="B77" showErrorMessage="1" errorStyle="warning">
      <formula1>'Enums'!CA1:CA194</formula1>
    </dataValidation>
    <dataValidation type="list" sqref="B78" showErrorMessage="1" errorStyle="warning">
      <formula1>'Enums'!CB1:CB3</formula1>
    </dataValidation>
    <dataValidation type="list" sqref="B79" showErrorMessage="1" errorStyle="warning">
      <formula1>'Enums'!CE1:CE17</formula1>
    </dataValidation>
    <dataValidation type="list" sqref="B101" showErrorMessage="1" errorStyle="warning">
      <formula1>'Enums'!CD1:CD3</formula1>
    </dataValidation>
    <dataValidation type="list" sqref="B102" showErrorMessage="1" errorStyle="warning">
      <formula1>'Enums'!CA1:CA194</formula1>
    </dataValidation>
    <dataValidation type="list" sqref="B103" showErrorMessage="1" errorStyle="warning">
      <formula1>'Enums'!CB1:CB3</formula1>
    </dataValidation>
    <dataValidation type="list" sqref="B104" showErrorMessage="1" errorStyle="warning">
      <formula1>'Enums'!CE1:CE17</formula1>
    </dataValidation>
    <dataValidation type="list" sqref="B126" showErrorMessage="1" errorStyle="warning">
      <formula1>'Enums'!CD1:CD3</formula1>
    </dataValidation>
    <dataValidation type="list" sqref="B127" showErrorMessage="1" errorStyle="warning">
      <formula1>'Enums'!CA1:CA194</formula1>
    </dataValidation>
    <dataValidation type="list" sqref="B128" showErrorMessage="1" errorStyle="warning">
      <formula1>'Enums'!CB1:CB3</formula1>
    </dataValidation>
    <dataValidation type="list" sqref="B129" showErrorMessage="1" errorStyle="warning">
      <formula1>'Enums'!CE1:CE17</formula1>
    </dataValidation>
    <dataValidation type="list" sqref="B151" showErrorMessage="1" errorStyle="warning">
      <formula1>'Enums'!CD1:CD3</formula1>
    </dataValidation>
    <dataValidation type="list" sqref="B152" showErrorMessage="1" errorStyle="warning">
      <formula1>'Enums'!CA1:CA194</formula1>
    </dataValidation>
    <dataValidation type="list" sqref="B153" showErrorMessage="1" errorStyle="warning">
      <formula1>'Enums'!CB1:CB3</formula1>
    </dataValidation>
    <dataValidation type="list" sqref="B154" showErrorMessage="1" errorStyle="warning">
      <formula1>'Enums'!CE1:CE17</formula1>
    </dataValidation>
    <dataValidation type="list" sqref="B176" showErrorMessage="1" errorStyle="warning">
      <formula1>'Enums'!CD1:CD3</formula1>
    </dataValidation>
    <dataValidation type="list" sqref="B177" showErrorMessage="1" errorStyle="warning">
      <formula1>'Enums'!CA1:CA194</formula1>
    </dataValidation>
    <dataValidation type="list" sqref="B178" showErrorMessage="1" errorStyle="warning">
      <formula1>'Enums'!CB1:CB3</formula1>
    </dataValidation>
    <dataValidation type="list" sqref="B179" showErrorMessage="1" errorStyle="warning">
      <formula1>'Enums'!CE1:CE17</formula1>
    </dataValidation>
    <dataValidation type="list" sqref="B201" showErrorMessage="1" errorStyle="warning">
      <formula1>'Enums'!CD1:CD3</formula1>
    </dataValidation>
    <dataValidation type="list" sqref="B202" showErrorMessage="1" errorStyle="warning">
      <formula1>'Enums'!CA1:CA194</formula1>
    </dataValidation>
    <dataValidation type="list" sqref="B203" showErrorMessage="1" errorStyle="warning">
      <formula1>'Enums'!CB1:CB3</formula1>
    </dataValidation>
    <dataValidation type="list" sqref="B204" showErrorMessage="1" errorStyle="warning">
      <formula1>'Enums'!CE1:CE17</formula1>
    </dataValidation>
    <dataValidation type="list" sqref="B226" showErrorMessage="1" errorStyle="warning">
      <formula1>'Enums'!CD1:CD3</formula1>
    </dataValidation>
    <dataValidation type="list" sqref="B227" showErrorMessage="1" errorStyle="warning">
      <formula1>'Enums'!CA1:CA194</formula1>
    </dataValidation>
    <dataValidation type="list" sqref="B228" showErrorMessage="1" errorStyle="warning">
      <formula1>'Enums'!CB1:CB3</formula1>
    </dataValidation>
    <dataValidation type="list" sqref="B229" showErrorMessage="1" errorStyle="warning">
      <formula1>'Enums'!CE1:CE17</formula1>
    </dataValidation>
    <dataValidation type="list" sqref="B251" showErrorMessage="1" errorStyle="warning">
      <formula1>'Enums'!CD1:CD3</formula1>
    </dataValidation>
    <dataValidation type="list" sqref="B252" showErrorMessage="1" errorStyle="warning">
      <formula1>'Enums'!CA1:CA194</formula1>
    </dataValidation>
    <dataValidation type="list" sqref="B253" showErrorMessage="1" errorStyle="warning">
      <formula1>'Enums'!CB1:CB3</formula1>
    </dataValidation>
    <dataValidation type="list" sqref="B254" showErrorMessage="1" errorStyle="warning">
      <formula1>'Enums'!CE1:CE17</formula1>
    </dataValidation>
    <dataValidation type="list" sqref="B276" showErrorMessage="1" errorStyle="warning">
      <formula1>'Enums'!CD1:CD3</formula1>
    </dataValidation>
    <dataValidation type="list" sqref="B277" showErrorMessage="1" errorStyle="warning">
      <formula1>'Enums'!CA1:CA194</formula1>
    </dataValidation>
    <dataValidation type="list" sqref="B278" showErrorMessage="1" errorStyle="warning">
      <formula1>'Enums'!CB1:CB3</formula1>
    </dataValidation>
    <dataValidation type="list" sqref="B279" showErrorMessage="1" errorStyle="warning">
      <formula1>'Enums'!CE1:CE17</formula1>
    </dataValidation>
    <dataValidation type="list" sqref="B301" showErrorMessage="1" errorStyle="warning">
      <formula1>'Enums'!CD1:CD3</formula1>
    </dataValidation>
    <dataValidation type="list" sqref="B302" showErrorMessage="1" errorStyle="warning">
      <formula1>'Enums'!CA1:CA194</formula1>
    </dataValidation>
    <dataValidation type="list" sqref="B303" showErrorMessage="1" errorStyle="warning">
      <formula1>'Enums'!CB1:CB3</formula1>
    </dataValidation>
    <dataValidation type="list" sqref="B304" showErrorMessage="1" errorStyle="warning">
      <formula1>'Enums'!CE1:CE17</formula1>
    </dataValidation>
    <dataValidation type="list" sqref="B326" showErrorMessage="1" errorStyle="warning">
      <formula1>'Enums'!CD1:CD3</formula1>
    </dataValidation>
    <dataValidation type="list" sqref="B327" showErrorMessage="1" errorStyle="warning">
      <formula1>'Enums'!CA1:CA194</formula1>
    </dataValidation>
    <dataValidation type="list" sqref="B328" showErrorMessage="1" errorStyle="warning">
      <formula1>'Enums'!CB1:CB3</formula1>
    </dataValidation>
    <dataValidation type="list" sqref="B329" showErrorMessage="1" errorStyle="warning">
      <formula1>'Enums'!CE1:CE17</formula1>
    </dataValidation>
    <dataValidation type="list" sqref="B351" showErrorMessage="1" errorStyle="warning">
      <formula1>'Enums'!CD1:CD3</formula1>
    </dataValidation>
    <dataValidation type="list" sqref="B352" showErrorMessage="1" errorStyle="warning">
      <formula1>'Enums'!CA1:CA194</formula1>
    </dataValidation>
    <dataValidation type="list" sqref="B353" showErrorMessage="1" errorStyle="warning">
      <formula1>'Enums'!CB1:CB3</formula1>
    </dataValidation>
    <dataValidation type="list" sqref="B354" showErrorMessage="1" errorStyle="warning">
      <formula1>'Enums'!CE1:CE17</formula1>
    </dataValidation>
    <dataValidation type="list" sqref="B376" showErrorMessage="1" errorStyle="warning">
      <formula1>'Enums'!CD1:CD3</formula1>
    </dataValidation>
    <dataValidation type="list" sqref="B377" showErrorMessage="1" errorStyle="warning">
      <formula1>'Enums'!CA1:CA194</formula1>
    </dataValidation>
    <dataValidation type="list" sqref="B378" showErrorMessage="1" errorStyle="warning">
      <formula1>'Enums'!CB1:CB3</formula1>
    </dataValidation>
    <dataValidation type="list" sqref="B379" showErrorMessage="1" errorStyle="warning">
      <formula1>'Enums'!CE1:CE17</formula1>
    </dataValidation>
    <dataValidation type="list" sqref="B401" showErrorMessage="1" errorStyle="warning">
      <formula1>'Enums'!CD1:CD3</formula1>
    </dataValidation>
    <dataValidation type="list" sqref="B402" showErrorMessage="1" errorStyle="warning">
      <formula1>'Enums'!CA1:CA194</formula1>
    </dataValidation>
    <dataValidation type="list" sqref="B403" showErrorMessage="1" errorStyle="warning">
      <formula1>'Enums'!CB1:CB3</formula1>
    </dataValidation>
    <dataValidation type="list" sqref="B404" showErrorMessage="1" errorStyle="warning">
      <formula1>'Enums'!CE1:CE17</formula1>
    </dataValidation>
    <dataValidation type="list" sqref="B426" showErrorMessage="1" errorStyle="warning">
      <formula1>'Enums'!CD1:CD3</formula1>
    </dataValidation>
    <dataValidation type="list" sqref="B427" showErrorMessage="1" errorStyle="warning">
      <formula1>'Enums'!CA1:CA194</formula1>
    </dataValidation>
    <dataValidation type="list" sqref="B428" showErrorMessage="1" errorStyle="warning">
      <formula1>'Enums'!CB1:CB3</formula1>
    </dataValidation>
    <dataValidation type="list" sqref="B429" showErrorMessage="1" errorStyle="warning">
      <formula1>'Enums'!CE1:CE17</formula1>
    </dataValidation>
    <dataValidation type="list" sqref="B451" showErrorMessage="1" errorStyle="warning">
      <formula1>'Enums'!CD1:CD3</formula1>
    </dataValidation>
    <dataValidation type="list" sqref="B452" showErrorMessage="1" errorStyle="warning">
      <formula1>'Enums'!CA1:CA194</formula1>
    </dataValidation>
    <dataValidation type="list" sqref="B453" showErrorMessage="1" errorStyle="warning">
      <formula1>'Enums'!CB1:CB3</formula1>
    </dataValidation>
    <dataValidation type="list" sqref="B454" showErrorMessage="1" errorStyle="warning">
      <formula1>'Enums'!CE1:CE17</formula1>
    </dataValidation>
    <dataValidation type="list" sqref="B476" showErrorMessage="1" errorStyle="warning">
      <formula1>'Enums'!CD1:CD3</formula1>
    </dataValidation>
    <dataValidation type="list" sqref="B477" showErrorMessage="1" errorStyle="warning">
      <formula1>'Enums'!CA1:CA194</formula1>
    </dataValidation>
    <dataValidation type="list" sqref="B478" showErrorMessage="1" errorStyle="warning">
      <formula1>'Enums'!CB1:CB3</formula1>
    </dataValidation>
    <dataValidation type="list" sqref="B479" showErrorMessage="1" errorStyle="warning">
      <formula1>'Enums'!CE1:CE17</formula1>
    </dataValidation>
    <dataValidation type="list" sqref="B501" showErrorMessage="1" errorStyle="warning">
      <formula1>'Enums'!CD1:CD3</formula1>
    </dataValidation>
    <dataValidation type="list" sqref="B502" showErrorMessage="1" errorStyle="warning">
      <formula1>'Enums'!CA1:CA194</formula1>
    </dataValidation>
    <dataValidation type="list" sqref="B503" showErrorMessage="1" errorStyle="warning">
      <formula1>'Enums'!CB1:CB3</formula1>
    </dataValidation>
    <dataValidation type="list" sqref="B504" showErrorMessage="1" errorStyle="warning">
      <formula1>'Enums'!CE1:CE17</formula1>
    </dataValidation>
    <dataValidation type="list" sqref="B526" showErrorMessage="1" errorStyle="warning">
      <formula1>'Enums'!CD1:CD3</formula1>
    </dataValidation>
    <dataValidation type="list" sqref="B527" showErrorMessage="1" errorStyle="warning">
      <formula1>'Enums'!CA1:CA194</formula1>
    </dataValidation>
    <dataValidation type="list" sqref="B528" showErrorMessage="1" errorStyle="warning">
      <formula1>'Enums'!CB1:CB3</formula1>
    </dataValidation>
    <dataValidation type="list" sqref="B529" showErrorMessage="1" errorStyle="warning">
      <formula1>'Enums'!CE1:CE17</formula1>
    </dataValidation>
    <dataValidation type="list" sqref="B551" showErrorMessage="1" errorStyle="warning">
      <formula1>'Enums'!CD1:CD3</formula1>
    </dataValidation>
    <dataValidation type="list" sqref="B552" showErrorMessage="1" errorStyle="warning">
      <formula1>'Enums'!CA1:CA194</formula1>
    </dataValidation>
    <dataValidation type="list" sqref="B553" showErrorMessage="1" errorStyle="warning">
      <formula1>'Enums'!CB1:CB3</formula1>
    </dataValidation>
    <dataValidation type="list" sqref="B554" showErrorMessage="1" errorStyle="warning">
      <formula1>'Enums'!CE1:CE17</formula1>
    </dataValidation>
    <dataValidation type="list" sqref="B576" showErrorMessage="1" errorStyle="warning">
      <formula1>'Enums'!CD1:CD3</formula1>
    </dataValidation>
    <dataValidation type="list" sqref="B577" showErrorMessage="1" errorStyle="warning">
      <formula1>'Enums'!CA1:CA194</formula1>
    </dataValidation>
    <dataValidation type="list" sqref="B578" showErrorMessage="1" errorStyle="warning">
      <formula1>'Enums'!CB1:CB3</formula1>
    </dataValidation>
    <dataValidation type="list" sqref="B579" showErrorMessage="1" errorStyle="warning">
      <formula1>'Enums'!CE1:CE17</formula1>
    </dataValidation>
    <dataValidation type="list" sqref="B601" showErrorMessage="1" errorStyle="warning">
      <formula1>'Enums'!CD1:CD3</formula1>
    </dataValidation>
    <dataValidation type="list" sqref="B602" showErrorMessage="1" errorStyle="warning">
      <formula1>'Enums'!CA1:CA194</formula1>
    </dataValidation>
    <dataValidation type="list" sqref="B603" showErrorMessage="1" errorStyle="warning">
      <formula1>'Enums'!CB1:CB3</formula1>
    </dataValidation>
    <dataValidation type="list" sqref="B604" showErrorMessage="1" errorStyle="warning">
      <formula1>'Enums'!CE1:CE17</formula1>
    </dataValidation>
    <dataValidation type="list" sqref="B626" showErrorMessage="1" errorStyle="warning">
      <formula1>'Enums'!CD1:CD3</formula1>
    </dataValidation>
    <dataValidation type="list" sqref="B627" showErrorMessage="1" errorStyle="warning">
      <formula1>'Enums'!CA1:CA194</formula1>
    </dataValidation>
    <dataValidation type="list" sqref="B628" showErrorMessage="1" errorStyle="warning">
      <formula1>'Enums'!CB1:CB3</formula1>
    </dataValidation>
    <dataValidation type="list" sqref="B629" showErrorMessage="1" errorStyle="warning">
      <formula1>'Enums'!CE1:CE17</formula1>
    </dataValidation>
    <dataValidation type="list" sqref="B651" showErrorMessage="1" errorStyle="warning">
      <formula1>'Enums'!CD1:CD3</formula1>
    </dataValidation>
    <dataValidation type="list" sqref="B652" showErrorMessage="1" errorStyle="warning">
      <formula1>'Enums'!CA1:CA194</formula1>
    </dataValidation>
    <dataValidation type="list" sqref="B653" showErrorMessage="1" errorStyle="warning">
      <formula1>'Enums'!CB1:CB3</formula1>
    </dataValidation>
    <dataValidation type="list" sqref="B654" showErrorMessage="1" errorStyle="warning">
      <formula1>'Enums'!CE1:CE17</formula1>
    </dataValidation>
    <dataValidation type="list" sqref="B676" showErrorMessage="1" errorStyle="warning">
      <formula1>'Enums'!CD1:CD3</formula1>
    </dataValidation>
    <dataValidation type="list" sqref="B677" showErrorMessage="1" errorStyle="warning">
      <formula1>'Enums'!CA1:CA194</formula1>
    </dataValidation>
    <dataValidation type="list" sqref="B678" showErrorMessage="1" errorStyle="warning">
      <formula1>'Enums'!CB1:CB3</formula1>
    </dataValidation>
    <dataValidation type="list" sqref="B679" showErrorMessage="1" errorStyle="warning">
      <formula1>'Enums'!CE1:CE17</formula1>
    </dataValidation>
    <dataValidation type="list" sqref="B701" showErrorMessage="1" errorStyle="warning">
      <formula1>'Enums'!CD1:CD3</formula1>
    </dataValidation>
    <dataValidation type="list" sqref="B702" showErrorMessage="1" errorStyle="warning">
      <formula1>'Enums'!CA1:CA194</formula1>
    </dataValidation>
    <dataValidation type="list" sqref="B703" showErrorMessage="1" errorStyle="warning">
      <formula1>'Enums'!CB1:CB3</formula1>
    </dataValidation>
    <dataValidation type="list" sqref="B704" showErrorMessage="1" errorStyle="warning">
      <formula1>'Enums'!CE1:CE17</formula1>
    </dataValidation>
    <dataValidation type="list" sqref="B726" showErrorMessage="1" errorStyle="warning">
      <formula1>'Enums'!CD1:CD3</formula1>
    </dataValidation>
    <dataValidation type="list" sqref="B727" showErrorMessage="1" errorStyle="warning">
      <formula1>'Enums'!CA1:CA194</formula1>
    </dataValidation>
    <dataValidation type="list" sqref="B728" showErrorMessage="1" errorStyle="warning">
      <formula1>'Enums'!CB1:CB3</formula1>
    </dataValidation>
    <dataValidation type="list" sqref="B729" showErrorMessage="1" errorStyle="warning">
      <formula1>'Enums'!CE1:CE17</formula1>
    </dataValidation>
    <dataValidation type="list" sqref="B751" showErrorMessage="1" errorStyle="warning">
      <formula1>'Enums'!CD1:CD3</formula1>
    </dataValidation>
    <dataValidation type="list" sqref="B752" showErrorMessage="1" errorStyle="warning">
      <formula1>'Enums'!CA1:CA194</formula1>
    </dataValidation>
    <dataValidation type="list" sqref="B753" showErrorMessage="1" errorStyle="warning">
      <formula1>'Enums'!CB1:CB3</formula1>
    </dataValidation>
    <dataValidation type="list" sqref="B754" showErrorMessage="1" errorStyle="warning">
      <formula1>'Enums'!CE1:CE17</formula1>
    </dataValidation>
    <dataValidation type="list" sqref="B776" showErrorMessage="1" errorStyle="warning">
      <formula1>'Enums'!CD1:CD3</formula1>
    </dataValidation>
    <dataValidation type="list" sqref="B777" showErrorMessage="1" errorStyle="warning">
      <formula1>'Enums'!CA1:CA194</formula1>
    </dataValidation>
    <dataValidation type="list" sqref="B778" showErrorMessage="1" errorStyle="warning">
      <formula1>'Enums'!CB1:CB3</formula1>
    </dataValidation>
    <dataValidation type="list" sqref="B779" showErrorMessage="1" errorStyle="warning">
      <formula1>'Enums'!CE1:CE17</formula1>
    </dataValidation>
    <dataValidation type="list" sqref="B801" showErrorMessage="1" errorStyle="warning">
      <formula1>'Enums'!CD1:CD3</formula1>
    </dataValidation>
    <dataValidation type="list" sqref="B802" showErrorMessage="1" errorStyle="warning">
      <formula1>'Enums'!CA1:CA194</formula1>
    </dataValidation>
    <dataValidation type="list" sqref="B803" showErrorMessage="1" errorStyle="warning">
      <formula1>'Enums'!CB1:CB3</formula1>
    </dataValidation>
    <dataValidation type="list" sqref="B804" showErrorMessage="1" errorStyle="warning">
      <formula1>'Enums'!CE1:CE17</formula1>
    </dataValidation>
    <dataValidation type="list" sqref="B826" showErrorMessage="1" errorStyle="warning">
      <formula1>'Enums'!CD1:CD3</formula1>
    </dataValidation>
    <dataValidation type="list" sqref="B827" showErrorMessage="1" errorStyle="warning">
      <formula1>'Enums'!CA1:CA194</formula1>
    </dataValidation>
    <dataValidation type="list" sqref="B828" showErrorMessage="1" errorStyle="warning">
      <formula1>'Enums'!CB1:CB3</formula1>
    </dataValidation>
    <dataValidation type="list" sqref="B829" showErrorMessage="1" errorStyle="warning">
      <formula1>'Enums'!CE1:CE17</formula1>
    </dataValidation>
    <dataValidation type="list" sqref="B851" showErrorMessage="1" errorStyle="warning">
      <formula1>'Enums'!CD1:CD3</formula1>
    </dataValidation>
    <dataValidation type="list" sqref="B852" showErrorMessage="1" errorStyle="warning">
      <formula1>'Enums'!CA1:CA194</formula1>
    </dataValidation>
    <dataValidation type="list" sqref="B853" showErrorMessage="1" errorStyle="warning">
      <formula1>'Enums'!CB1:CB3</formula1>
    </dataValidation>
    <dataValidation type="list" sqref="B854" showErrorMessage="1" errorStyle="warning">
      <formula1>'Enums'!CE1:CE17</formula1>
    </dataValidation>
    <dataValidation type="list" sqref="B876" showErrorMessage="1" errorStyle="warning">
      <formula1>'Enums'!CD1:CD3</formula1>
    </dataValidation>
    <dataValidation type="list" sqref="B877" showErrorMessage="1" errorStyle="warning">
      <formula1>'Enums'!CA1:CA194</formula1>
    </dataValidation>
    <dataValidation type="list" sqref="B878" showErrorMessage="1" errorStyle="warning">
      <formula1>'Enums'!CB1:CB3</formula1>
    </dataValidation>
    <dataValidation type="list" sqref="B879" showErrorMessage="1" errorStyle="warning">
      <formula1>'Enums'!CE1:CE17</formula1>
    </dataValidation>
    <dataValidation type="list" sqref="B901" showErrorMessage="1" errorStyle="warning">
      <formula1>'Enums'!CD1:CD3</formula1>
    </dataValidation>
    <dataValidation type="list" sqref="B902" showErrorMessage="1" errorStyle="warning">
      <formula1>'Enums'!CA1:CA194</formula1>
    </dataValidation>
    <dataValidation type="list" sqref="B903" showErrorMessage="1" errorStyle="warning">
      <formula1>'Enums'!CB1:CB3</formula1>
    </dataValidation>
    <dataValidation type="list" sqref="B904" showErrorMessage="1" errorStyle="warning">
      <formula1>'Enums'!CE1:CE17</formula1>
    </dataValidation>
    <dataValidation type="list" sqref="B926" showErrorMessage="1" errorStyle="warning">
      <formula1>'Enums'!CD1:CD3</formula1>
    </dataValidation>
    <dataValidation type="list" sqref="B927" showErrorMessage="1" errorStyle="warning">
      <formula1>'Enums'!CA1:CA194</formula1>
    </dataValidation>
    <dataValidation type="list" sqref="B928" showErrorMessage="1" errorStyle="warning">
      <formula1>'Enums'!CB1:CB3</formula1>
    </dataValidation>
    <dataValidation type="list" sqref="B929" showErrorMessage="1" errorStyle="warning">
      <formula1>'Enums'!CE1:CE17</formula1>
    </dataValidation>
    <dataValidation type="list" sqref="B951" showErrorMessage="1" errorStyle="warning">
      <formula1>'Enums'!CD1:CD3</formula1>
    </dataValidation>
    <dataValidation type="list" sqref="B952" showErrorMessage="1" errorStyle="warning">
      <formula1>'Enums'!CA1:CA194</formula1>
    </dataValidation>
    <dataValidation type="list" sqref="B953" showErrorMessage="1" errorStyle="warning">
      <formula1>'Enums'!CB1:CB3</formula1>
    </dataValidation>
    <dataValidation type="list" sqref="B954" showErrorMessage="1" errorStyle="warning">
      <formula1>'Enums'!CE1:CE17</formula1>
    </dataValidation>
    <dataValidation type="list" sqref="B976" showErrorMessage="1" errorStyle="warning">
      <formula1>'Enums'!CD1:CD3</formula1>
    </dataValidation>
    <dataValidation type="list" sqref="B977" showErrorMessage="1" errorStyle="warning">
      <formula1>'Enums'!CA1:CA194</formula1>
    </dataValidation>
    <dataValidation type="list" sqref="B978" showErrorMessage="1" errorStyle="warning">
      <formula1>'Enums'!CB1:CB3</formula1>
    </dataValidation>
    <dataValidation type="list" sqref="B979" showErrorMessage="1" errorStyle="warning">
      <formula1>'Enums'!CE1:CE17</formula1>
    </dataValidation>
    <dataValidation type="list" sqref="B1001" showErrorMessage="1" errorStyle="warning">
      <formula1>'Enums'!CD1:CD3</formula1>
    </dataValidation>
    <dataValidation type="list" sqref="B1002" showErrorMessage="1" errorStyle="warning">
      <formula1>'Enums'!CA1:CA194</formula1>
    </dataValidation>
    <dataValidation type="list" sqref="B1003" showErrorMessage="1" errorStyle="warning">
      <formula1>'Enums'!CB1:CB3</formula1>
    </dataValidation>
    <dataValidation type="list" sqref="B1004" showErrorMessage="1" errorStyle="warning">
      <formula1>'Enums'!CE1:CE17</formula1>
    </dataValidation>
    <dataValidation type="list" sqref="B1026" showErrorMessage="1" errorStyle="warning">
      <formula1>'Enums'!CD1:CD3</formula1>
    </dataValidation>
    <dataValidation type="list" sqref="B1027" showErrorMessage="1" errorStyle="warning">
      <formula1>'Enums'!CA1:CA194</formula1>
    </dataValidation>
    <dataValidation type="list" sqref="B1028" showErrorMessage="1" errorStyle="warning">
      <formula1>'Enums'!CB1:CB3</formula1>
    </dataValidation>
    <dataValidation type="list" sqref="B1029" showErrorMessage="1" errorStyle="warning">
      <formula1>'Enums'!CE1:CE17</formula1>
    </dataValidation>
    <dataValidation type="list" sqref="B1051" showErrorMessage="1" errorStyle="warning">
      <formula1>'Enums'!CD1:CD3</formula1>
    </dataValidation>
    <dataValidation type="list" sqref="B1052" showErrorMessage="1" errorStyle="warning">
      <formula1>'Enums'!CA1:CA194</formula1>
    </dataValidation>
    <dataValidation type="list" sqref="B1053" showErrorMessage="1" errorStyle="warning">
      <formula1>'Enums'!CB1:CB3</formula1>
    </dataValidation>
    <dataValidation type="list" sqref="B1054" showErrorMessage="1" errorStyle="warning">
      <formula1>'Enums'!CE1:CE17</formula1>
    </dataValidation>
    <dataValidation type="list" sqref="B1076" showErrorMessage="1" errorStyle="warning">
      <formula1>'Enums'!CD1:CD3</formula1>
    </dataValidation>
    <dataValidation type="list" sqref="B1077" showErrorMessage="1" errorStyle="warning">
      <formula1>'Enums'!CA1:CA194</formula1>
    </dataValidation>
    <dataValidation type="list" sqref="B1078" showErrorMessage="1" errorStyle="warning">
      <formula1>'Enums'!CB1:CB3</formula1>
    </dataValidation>
    <dataValidation type="list" sqref="B1079" showErrorMessage="1" errorStyle="warning">
      <formula1>'Enums'!CE1:CE17</formula1>
    </dataValidation>
    <dataValidation type="list" sqref="B1101" showErrorMessage="1" errorStyle="warning">
      <formula1>'Enums'!CD1:CD3</formula1>
    </dataValidation>
    <dataValidation type="list" sqref="B1102" showErrorMessage="1" errorStyle="warning">
      <formula1>'Enums'!CA1:CA194</formula1>
    </dataValidation>
    <dataValidation type="list" sqref="B1103" showErrorMessage="1" errorStyle="warning">
      <formula1>'Enums'!CB1:CB3</formula1>
    </dataValidation>
    <dataValidation type="list" sqref="B1104" showErrorMessage="1" errorStyle="warning">
      <formula1>'Enums'!CE1:CE17</formula1>
    </dataValidation>
    <dataValidation type="list" sqref="B1126" showErrorMessage="1" errorStyle="warning">
      <formula1>'Enums'!CD1:CD3</formula1>
    </dataValidation>
    <dataValidation type="list" sqref="B1127" showErrorMessage="1" errorStyle="warning">
      <formula1>'Enums'!CA1:CA194</formula1>
    </dataValidation>
    <dataValidation type="list" sqref="B1128" showErrorMessage="1" errorStyle="warning">
      <formula1>'Enums'!CB1:CB3</formula1>
    </dataValidation>
    <dataValidation type="list" sqref="B1129" showErrorMessage="1" errorStyle="warning">
      <formula1>'Enums'!CE1:CE17</formula1>
    </dataValidation>
    <dataValidation type="list" sqref="B1151" showErrorMessage="1" errorStyle="warning">
      <formula1>'Enums'!CD1:CD3</formula1>
    </dataValidation>
    <dataValidation type="list" sqref="B1152" showErrorMessage="1" errorStyle="warning">
      <formula1>'Enums'!CA1:CA194</formula1>
    </dataValidation>
    <dataValidation type="list" sqref="B1153" showErrorMessage="1" errorStyle="warning">
      <formula1>'Enums'!CB1:CB3</formula1>
    </dataValidation>
    <dataValidation type="list" sqref="B1154" showErrorMessage="1" errorStyle="warning">
      <formula1>'Enums'!CE1:CE17</formula1>
    </dataValidation>
    <dataValidation type="list" sqref="B1176" showErrorMessage="1" errorStyle="warning">
      <formula1>'Enums'!CD1:CD3</formula1>
    </dataValidation>
    <dataValidation type="list" sqref="B1177" showErrorMessage="1" errorStyle="warning">
      <formula1>'Enums'!CA1:CA194</formula1>
    </dataValidation>
    <dataValidation type="list" sqref="B1178" showErrorMessage="1" errorStyle="warning">
      <formula1>'Enums'!CB1:CB3</formula1>
    </dataValidation>
    <dataValidation type="list" sqref="B1179" showErrorMessage="1" errorStyle="warning">
      <formula1>'Enums'!CE1:CE17</formula1>
    </dataValidation>
    <dataValidation type="list" sqref="B1201" showErrorMessage="1" errorStyle="warning">
      <formula1>'Enums'!CD1:CD3</formula1>
    </dataValidation>
    <dataValidation type="list" sqref="B1202" showErrorMessage="1" errorStyle="warning">
      <formula1>'Enums'!CA1:CA194</formula1>
    </dataValidation>
    <dataValidation type="list" sqref="B1203" showErrorMessage="1" errorStyle="warning">
      <formula1>'Enums'!CB1:CB3</formula1>
    </dataValidation>
    <dataValidation type="list" sqref="B1204" showErrorMessage="1" errorStyle="warning">
      <formula1>'Enums'!CE1:CE17</formula1>
    </dataValidation>
    <dataValidation type="list" sqref="B1226" showErrorMessage="1" errorStyle="warning">
      <formula1>'Enums'!CD1:CD3</formula1>
    </dataValidation>
    <dataValidation type="list" sqref="B1227" showErrorMessage="1" errorStyle="warning">
      <formula1>'Enums'!CA1:CA194</formula1>
    </dataValidation>
    <dataValidation type="list" sqref="B1228" showErrorMessage="1" errorStyle="warning">
      <formula1>'Enums'!CB1:CB3</formula1>
    </dataValidation>
    <dataValidation type="list" sqref="B1229" showErrorMessage="1" errorStyle="warning">
      <formula1>'Enums'!CE1:CE17</formula1>
    </dataValidation>
    <dataValidation type="list" sqref="B1251" showErrorMessage="1" errorStyle="warning">
      <formula1>'Enums'!CD1:CD3</formula1>
    </dataValidation>
    <dataValidation type="list" sqref="B1252" showErrorMessage="1" errorStyle="warning">
      <formula1>'Enums'!CA1:CA194</formula1>
    </dataValidation>
    <dataValidation type="list" sqref="B1253" showErrorMessage="1" errorStyle="warning">
      <formula1>'Enums'!CB1:CB3</formula1>
    </dataValidation>
    <dataValidation type="list" sqref="B1254" showErrorMessage="1" errorStyle="warning">
      <formula1>'Enums'!CE1:CE17</formula1>
    </dataValidation>
    <dataValidation type="list" sqref="B1276" showErrorMessage="1" errorStyle="warning">
      <formula1>'Enums'!CD1:CD3</formula1>
    </dataValidation>
    <dataValidation type="list" sqref="B1277" showErrorMessage="1" errorStyle="warning">
      <formula1>'Enums'!CA1:CA194</formula1>
    </dataValidation>
    <dataValidation type="list" sqref="B1278" showErrorMessage="1" errorStyle="warning">
      <formula1>'Enums'!CB1:CB3</formula1>
    </dataValidation>
    <dataValidation type="list" sqref="B1279" showErrorMessage="1" errorStyle="warning">
      <formula1>'Enums'!CE1:CE17</formula1>
    </dataValidation>
    <dataValidation type="list" sqref="B1301" showErrorMessage="1" errorStyle="warning">
      <formula1>'Enums'!CD1:CD3</formula1>
    </dataValidation>
    <dataValidation type="list" sqref="B1302" showErrorMessage="1" errorStyle="warning">
      <formula1>'Enums'!CA1:CA194</formula1>
    </dataValidation>
    <dataValidation type="list" sqref="B1303" showErrorMessage="1" errorStyle="warning">
      <formula1>'Enums'!CB1:CB3</formula1>
    </dataValidation>
    <dataValidation type="list" sqref="B1304" showErrorMessage="1" errorStyle="warning">
      <formula1>'Enums'!CE1:CE17</formula1>
    </dataValidation>
    <dataValidation type="list" sqref="B1326" showErrorMessage="1" errorStyle="warning">
      <formula1>'Enums'!CD1:CD3</formula1>
    </dataValidation>
    <dataValidation type="list" sqref="B1327" showErrorMessage="1" errorStyle="warning">
      <formula1>'Enums'!CA1:CA194</formula1>
    </dataValidation>
    <dataValidation type="list" sqref="B1328" showErrorMessage="1" errorStyle="warning">
      <formula1>'Enums'!CB1:CB3</formula1>
    </dataValidation>
    <dataValidation type="list" sqref="B1329" showErrorMessage="1" errorStyle="warning">
      <formula1>'Enums'!CE1:CE17</formula1>
    </dataValidation>
  </dataValidations>
  <headerFooter/>
</worksheet>
</file>

<file path=xl/worksheets/sheet64.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3430</v>
      </c>
      <c r="B1" s="0" t="s">
        <v>821</v>
      </c>
    </row>
    <row r="2">
      <c r="A2" s="3" t="s">
        <v>3422</v>
      </c>
      <c r="B2" s="0" t="s">
        <v>763</v>
      </c>
    </row>
    <row r="3">
      <c r="A3" s="3" t="s">
        <v>3423</v>
      </c>
      <c r="B3" s="0" t="s">
        <v>719</v>
      </c>
    </row>
    <row r="4">
      <c r="A4" s="3" t="s">
        <v>2999</v>
      </c>
      <c r="B4" s="0" t="s">
        <v>820</v>
      </c>
    </row>
    <row r="5">
      <c r="A5" s="3" t="s">
        <v>2823</v>
      </c>
      <c r="B5" s="0" t="s">
        <v>2824</v>
      </c>
    </row>
    <row r="6">
      <c r="A6" s="11" t="s">
        <v>141</v>
      </c>
      <c r="B6" s="13" t="s">
        <v>141</v>
      </c>
      <c r="C6" s="6" t="s">
        <v>3502</v>
      </c>
      <c r="D6" s="6" t="s">
        <v>3349</v>
      </c>
      <c r="E6" s="6" t="s">
        <v>3350</v>
      </c>
      <c r="F6" s="6" t="s">
        <v>3351</v>
      </c>
      <c r="G6" s="6" t="s">
        <v>3352</v>
      </c>
      <c r="H6" s="6" t="s">
        <v>3353</v>
      </c>
      <c r="I6" s="6" t="s">
        <v>3354</v>
      </c>
      <c r="J6" s="6" t="s">
        <v>3355</v>
      </c>
      <c r="K6" s="6" t="s">
        <v>3356</v>
      </c>
      <c r="L6" s="6" t="s">
        <v>3357</v>
      </c>
      <c r="M6" s="6" t="s">
        <v>3358</v>
      </c>
      <c r="N6" s="6" t="s">
        <v>3359</v>
      </c>
      <c r="O6" s="6" t="s">
        <v>3360</v>
      </c>
      <c r="P6" s="6" t="s">
        <v>3361</v>
      </c>
      <c r="Q6" s="6" t="s">
        <v>3362</v>
      </c>
      <c r="R6" s="6" t="s">
        <v>3503</v>
      </c>
    </row>
    <row r="7">
      <c r="A7" s="14" t="s">
        <v>141</v>
      </c>
      <c r="B7" s="16" t="s">
        <v>141</v>
      </c>
      <c r="C7" s="8" t="s">
        <v>3521</v>
      </c>
      <c r="D7" s="8" t="s">
        <v>3522</v>
      </c>
      <c r="E7" s="8" t="s">
        <v>3523</v>
      </c>
      <c r="F7" s="8" t="s">
        <v>3524</v>
      </c>
      <c r="G7" s="8" t="s">
        <v>3525</v>
      </c>
      <c r="H7" s="8" t="s">
        <v>3526</v>
      </c>
      <c r="I7" s="8" t="s">
        <v>3527</v>
      </c>
      <c r="J7" s="8" t="s">
        <v>3528</v>
      </c>
      <c r="K7" s="8" t="s">
        <v>3529</v>
      </c>
      <c r="L7" s="8" t="s">
        <v>3530</v>
      </c>
      <c r="M7" s="8" t="s">
        <v>3531</v>
      </c>
      <c r="N7" s="8" t="s">
        <v>3532</v>
      </c>
      <c r="O7" s="8" t="s">
        <v>3533</v>
      </c>
      <c r="P7" s="8" t="s">
        <v>3534</v>
      </c>
      <c r="Q7" s="8" t="s">
        <v>3535</v>
      </c>
      <c r="R7" s="8" t="s">
        <v>3536</v>
      </c>
    </row>
    <row r="8">
      <c r="A8" s="6" t="s">
        <v>3504</v>
      </c>
      <c r="B8" s="8" t="s">
        <v>2902</v>
      </c>
      <c r="C8" s="19"/>
      <c r="D8" s="19"/>
      <c r="E8" s="19"/>
      <c r="F8" s="19"/>
      <c r="G8" s="19"/>
      <c r="H8" s="19"/>
      <c r="I8" s="19"/>
      <c r="J8" s="19"/>
      <c r="K8" s="19"/>
      <c r="L8" s="19"/>
      <c r="M8" s="19"/>
      <c r="N8" s="19"/>
      <c r="O8" s="19"/>
      <c r="P8" s="19"/>
      <c r="Q8" s="19"/>
      <c r="R8" s="10"/>
    </row>
    <row r="9">
      <c r="A9" s="6" t="s">
        <v>3439</v>
      </c>
      <c r="B9" s="8" t="s">
        <v>2978</v>
      </c>
      <c r="C9" s="10"/>
      <c r="D9" s="10"/>
      <c r="E9" s="10"/>
      <c r="F9" s="10"/>
      <c r="G9" s="10"/>
      <c r="H9" s="10"/>
      <c r="I9" s="10"/>
      <c r="J9" s="10"/>
      <c r="K9" s="10"/>
      <c r="L9" s="10"/>
      <c r="M9" s="10"/>
      <c r="N9" s="10"/>
      <c r="O9" s="10"/>
      <c r="P9" s="10"/>
      <c r="Q9" s="10"/>
      <c r="R9" s="19"/>
    </row>
    <row r="10">
      <c r="A10" s="6" t="s">
        <v>3440</v>
      </c>
      <c r="B10" s="8" t="s">
        <v>2980</v>
      </c>
      <c r="C10" s="10"/>
      <c r="D10" s="10"/>
      <c r="E10" s="10"/>
      <c r="F10" s="10"/>
      <c r="G10" s="10"/>
      <c r="H10" s="10"/>
      <c r="I10" s="10"/>
      <c r="J10" s="10"/>
      <c r="K10" s="10"/>
      <c r="L10" s="10"/>
      <c r="M10" s="10"/>
      <c r="N10" s="10"/>
      <c r="O10" s="10"/>
      <c r="P10" s="10"/>
      <c r="Q10" s="19"/>
      <c r="R10" s="19"/>
    </row>
    <row r="11">
      <c r="A11" s="6" t="s">
        <v>3441</v>
      </c>
      <c r="B11" s="8" t="s">
        <v>2982</v>
      </c>
      <c r="C11" s="10"/>
      <c r="D11" s="10"/>
      <c r="E11" s="10"/>
      <c r="F11" s="10"/>
      <c r="G11" s="10"/>
      <c r="H11" s="10"/>
      <c r="I11" s="10"/>
      <c r="J11" s="10"/>
      <c r="K11" s="10"/>
      <c r="L11" s="10"/>
      <c r="M11" s="10"/>
      <c r="N11" s="10"/>
      <c r="O11" s="10"/>
      <c r="P11" s="19"/>
      <c r="Q11" s="19"/>
      <c r="R11" s="19"/>
    </row>
    <row r="12">
      <c r="A12" s="6" t="s">
        <v>3442</v>
      </c>
      <c r="B12" s="8" t="s">
        <v>3055</v>
      </c>
      <c r="C12" s="10"/>
      <c r="D12" s="10"/>
      <c r="E12" s="10"/>
      <c r="F12" s="10"/>
      <c r="G12" s="10"/>
      <c r="H12" s="10"/>
      <c r="I12" s="10"/>
      <c r="J12" s="10"/>
      <c r="K12" s="10"/>
      <c r="L12" s="10"/>
      <c r="M12" s="10"/>
      <c r="N12" s="10"/>
      <c r="O12" s="19"/>
      <c r="P12" s="19"/>
      <c r="Q12" s="19"/>
      <c r="R12" s="19"/>
    </row>
    <row r="13">
      <c r="A13" s="6" t="s">
        <v>3443</v>
      </c>
      <c r="B13" s="8" t="s">
        <v>3339</v>
      </c>
      <c r="C13" s="10"/>
      <c r="D13" s="10"/>
      <c r="E13" s="10"/>
      <c r="F13" s="10"/>
      <c r="G13" s="10"/>
      <c r="H13" s="10"/>
      <c r="I13" s="10"/>
      <c r="J13" s="10"/>
      <c r="K13" s="10"/>
      <c r="L13" s="10"/>
      <c r="M13" s="10"/>
      <c r="N13" s="19"/>
      <c r="O13" s="19"/>
      <c r="P13" s="19"/>
      <c r="Q13" s="19"/>
      <c r="R13" s="19"/>
    </row>
    <row r="14">
      <c r="A14" s="6" t="s">
        <v>3444</v>
      </c>
      <c r="B14" s="8" t="s">
        <v>3341</v>
      </c>
      <c r="C14" s="10"/>
      <c r="D14" s="10"/>
      <c r="E14" s="10"/>
      <c r="F14" s="10"/>
      <c r="G14" s="10"/>
      <c r="H14" s="10"/>
      <c r="I14" s="10"/>
      <c r="J14" s="10"/>
      <c r="K14" s="10"/>
      <c r="L14" s="10"/>
      <c r="M14" s="19"/>
      <c r="N14" s="19"/>
      <c r="O14" s="19"/>
      <c r="P14" s="19"/>
      <c r="Q14" s="19"/>
      <c r="R14" s="19"/>
    </row>
    <row r="15">
      <c r="A15" s="6" t="s">
        <v>3445</v>
      </c>
      <c r="B15" s="8" t="s">
        <v>3486</v>
      </c>
      <c r="C15" s="10"/>
      <c r="D15" s="10"/>
      <c r="E15" s="10"/>
      <c r="F15" s="10"/>
      <c r="G15" s="10"/>
      <c r="H15" s="10"/>
      <c r="I15" s="10"/>
      <c r="J15" s="10"/>
      <c r="K15" s="10"/>
      <c r="L15" s="19"/>
      <c r="M15" s="19"/>
      <c r="N15" s="19"/>
      <c r="O15" s="19"/>
      <c r="P15" s="19"/>
      <c r="Q15" s="19"/>
      <c r="R15" s="19"/>
    </row>
    <row r="16">
      <c r="A16" s="6" t="s">
        <v>3446</v>
      </c>
      <c r="B16" s="8" t="s">
        <v>3488</v>
      </c>
      <c r="C16" s="10"/>
      <c r="D16" s="10"/>
      <c r="E16" s="10"/>
      <c r="F16" s="10"/>
      <c r="G16" s="10"/>
      <c r="H16" s="10"/>
      <c r="I16" s="10"/>
      <c r="J16" s="10"/>
      <c r="K16" s="19"/>
      <c r="L16" s="19"/>
      <c r="M16" s="19"/>
      <c r="N16" s="19"/>
      <c r="O16" s="19"/>
      <c r="P16" s="19"/>
      <c r="Q16" s="19"/>
      <c r="R16" s="19"/>
    </row>
    <row r="17">
      <c r="A17" s="6" t="s">
        <v>3447</v>
      </c>
      <c r="B17" s="8" t="s">
        <v>3489</v>
      </c>
      <c r="C17" s="10"/>
      <c r="D17" s="10"/>
      <c r="E17" s="10"/>
      <c r="F17" s="10"/>
      <c r="G17" s="10"/>
      <c r="H17" s="10"/>
      <c r="I17" s="10"/>
      <c r="J17" s="19"/>
      <c r="K17" s="19"/>
      <c r="L17" s="19"/>
      <c r="M17" s="19"/>
      <c r="N17" s="19"/>
      <c r="O17" s="19"/>
      <c r="P17" s="19"/>
      <c r="Q17" s="19"/>
      <c r="R17" s="19"/>
    </row>
    <row r="18">
      <c r="A18" s="6" t="s">
        <v>3448</v>
      </c>
      <c r="B18" s="8" t="s">
        <v>2984</v>
      </c>
      <c r="C18" s="10"/>
      <c r="D18" s="10"/>
      <c r="E18" s="10"/>
      <c r="F18" s="10"/>
      <c r="G18" s="10"/>
      <c r="H18" s="10"/>
      <c r="I18" s="19"/>
      <c r="J18" s="19"/>
      <c r="K18" s="19"/>
      <c r="L18" s="19"/>
      <c r="M18" s="19"/>
      <c r="N18" s="19"/>
      <c r="O18" s="19"/>
      <c r="P18" s="19"/>
      <c r="Q18" s="19"/>
      <c r="R18" s="19"/>
    </row>
    <row r="19">
      <c r="A19" s="6" t="s">
        <v>3449</v>
      </c>
      <c r="B19" s="8" t="s">
        <v>3057</v>
      </c>
      <c r="C19" s="10"/>
      <c r="D19" s="10"/>
      <c r="E19" s="10"/>
      <c r="F19" s="10"/>
      <c r="G19" s="10"/>
      <c r="H19" s="19"/>
      <c r="I19" s="19"/>
      <c r="J19" s="19"/>
      <c r="K19" s="19"/>
      <c r="L19" s="19"/>
      <c r="M19" s="19"/>
      <c r="N19" s="19"/>
      <c r="O19" s="19"/>
      <c r="P19" s="19"/>
      <c r="Q19" s="19"/>
      <c r="R19" s="19"/>
    </row>
    <row r="20">
      <c r="A20" s="6" t="s">
        <v>3450</v>
      </c>
      <c r="B20" s="8" t="s">
        <v>3058</v>
      </c>
      <c r="C20" s="10"/>
      <c r="D20" s="10"/>
      <c r="E20" s="10"/>
      <c r="F20" s="10"/>
      <c r="G20" s="19"/>
      <c r="H20" s="19"/>
      <c r="I20" s="19"/>
      <c r="J20" s="19"/>
      <c r="K20" s="19"/>
      <c r="L20" s="19"/>
      <c r="M20" s="19"/>
      <c r="N20" s="19"/>
      <c r="O20" s="19"/>
      <c r="P20" s="19"/>
      <c r="Q20" s="19"/>
      <c r="R20" s="19"/>
    </row>
    <row r="21">
      <c r="A21" s="6" t="s">
        <v>3451</v>
      </c>
      <c r="B21" s="8" t="s">
        <v>3060</v>
      </c>
      <c r="C21" s="10"/>
      <c r="D21" s="10"/>
      <c r="E21" s="10"/>
      <c r="F21" s="19"/>
      <c r="G21" s="19"/>
      <c r="H21" s="19"/>
      <c r="I21" s="19"/>
      <c r="J21" s="19"/>
      <c r="K21" s="19"/>
      <c r="L21" s="19"/>
      <c r="M21" s="19"/>
      <c r="N21" s="19"/>
      <c r="O21" s="19"/>
      <c r="P21" s="19"/>
      <c r="Q21" s="19"/>
      <c r="R21" s="19"/>
    </row>
    <row r="22">
      <c r="A22" s="6" t="s">
        <v>3452</v>
      </c>
      <c r="B22" s="8" t="s">
        <v>3061</v>
      </c>
      <c r="C22" s="10"/>
      <c r="D22" s="10"/>
      <c r="E22" s="19"/>
      <c r="F22" s="19"/>
      <c r="G22" s="19"/>
      <c r="H22" s="19"/>
      <c r="I22" s="19"/>
      <c r="J22" s="19"/>
      <c r="K22" s="19"/>
      <c r="L22" s="19"/>
      <c r="M22" s="19"/>
      <c r="N22" s="19"/>
      <c r="O22" s="19"/>
      <c r="P22" s="19"/>
      <c r="Q22" s="19"/>
      <c r="R22" s="19"/>
    </row>
    <row r="23">
      <c r="A23" s="6" t="s">
        <v>3453</v>
      </c>
      <c r="B23" s="8" t="s">
        <v>3492</v>
      </c>
      <c r="C23" s="10"/>
      <c r="D23" s="19"/>
      <c r="E23" s="19"/>
      <c r="F23" s="19"/>
      <c r="G23" s="19"/>
      <c r="H23" s="19"/>
      <c r="I23" s="19"/>
      <c r="J23" s="19"/>
      <c r="K23" s="19"/>
      <c r="L23" s="19"/>
      <c r="M23" s="19"/>
      <c r="N23" s="19"/>
      <c r="O23" s="19"/>
      <c r="P23" s="19"/>
      <c r="Q23" s="19"/>
      <c r="R23" s="19"/>
    </row>
    <row r="25">
      <c r="A25" s="3" t="s">
        <v>3430</v>
      </c>
      <c r="B25" s="0" t="s">
        <v>721</v>
      </c>
    </row>
    <row r="26">
      <c r="A26" s="3" t="s">
        <v>3422</v>
      </c>
      <c r="B26" s="0" t="s">
        <v>763</v>
      </c>
    </row>
    <row r="27">
      <c r="A27" s="3" t="s">
        <v>3423</v>
      </c>
      <c r="B27" s="0" t="s">
        <v>719</v>
      </c>
    </row>
    <row r="28">
      <c r="A28" s="3" t="s">
        <v>2999</v>
      </c>
      <c r="B28" s="0" t="s">
        <v>820</v>
      </c>
    </row>
    <row r="29">
      <c r="A29" s="3" t="s">
        <v>2823</v>
      </c>
      <c r="B29" s="0" t="s">
        <v>2824</v>
      </c>
    </row>
    <row r="30">
      <c r="A30" s="11" t="s">
        <v>141</v>
      </c>
      <c r="B30" s="13" t="s">
        <v>141</v>
      </c>
      <c r="C30" s="6" t="s">
        <v>3502</v>
      </c>
      <c r="D30" s="6" t="s">
        <v>3349</v>
      </c>
      <c r="E30" s="6" t="s">
        <v>3350</v>
      </c>
      <c r="F30" s="6" t="s">
        <v>3351</v>
      </c>
      <c r="G30" s="6" t="s">
        <v>3352</v>
      </c>
      <c r="H30" s="6" t="s">
        <v>3353</v>
      </c>
      <c r="I30" s="6" t="s">
        <v>3354</v>
      </c>
      <c r="J30" s="6" t="s">
        <v>3355</v>
      </c>
      <c r="K30" s="6" t="s">
        <v>3356</v>
      </c>
      <c r="L30" s="6" t="s">
        <v>3357</v>
      </c>
      <c r="M30" s="6" t="s">
        <v>3358</v>
      </c>
      <c r="N30" s="6" t="s">
        <v>3359</v>
      </c>
      <c r="O30" s="6" t="s">
        <v>3360</v>
      </c>
      <c r="P30" s="6" t="s">
        <v>3361</v>
      </c>
      <c r="Q30" s="6" t="s">
        <v>3362</v>
      </c>
      <c r="R30" s="6" t="s">
        <v>3503</v>
      </c>
    </row>
    <row r="31">
      <c r="A31" s="14" t="s">
        <v>141</v>
      </c>
      <c r="B31" s="16" t="s">
        <v>141</v>
      </c>
      <c r="C31" s="8" t="s">
        <v>3521</v>
      </c>
      <c r="D31" s="8" t="s">
        <v>3522</v>
      </c>
      <c r="E31" s="8" t="s">
        <v>3523</v>
      </c>
      <c r="F31" s="8" t="s">
        <v>3524</v>
      </c>
      <c r="G31" s="8" t="s">
        <v>3525</v>
      </c>
      <c r="H31" s="8" t="s">
        <v>3526</v>
      </c>
      <c r="I31" s="8" t="s">
        <v>3527</v>
      </c>
      <c r="J31" s="8" t="s">
        <v>3528</v>
      </c>
      <c r="K31" s="8" t="s">
        <v>3529</v>
      </c>
      <c r="L31" s="8" t="s">
        <v>3530</v>
      </c>
      <c r="M31" s="8" t="s">
        <v>3531</v>
      </c>
      <c r="N31" s="8" t="s">
        <v>3532</v>
      </c>
      <c r="O31" s="8" t="s">
        <v>3533</v>
      </c>
      <c r="P31" s="8" t="s">
        <v>3534</v>
      </c>
      <c r="Q31" s="8" t="s">
        <v>3535</v>
      </c>
      <c r="R31" s="8" t="s">
        <v>3536</v>
      </c>
    </row>
    <row r="32">
      <c r="A32" s="6" t="s">
        <v>3504</v>
      </c>
      <c r="B32" s="8" t="s">
        <v>2902</v>
      </c>
      <c r="C32" s="19"/>
      <c r="D32" s="19"/>
      <c r="E32" s="19"/>
      <c r="F32" s="19"/>
      <c r="G32" s="19"/>
      <c r="H32" s="19"/>
      <c r="I32" s="19"/>
      <c r="J32" s="19"/>
      <c r="K32" s="19"/>
      <c r="L32" s="19"/>
      <c r="M32" s="19"/>
      <c r="N32" s="19"/>
      <c r="O32" s="19"/>
      <c r="P32" s="19"/>
      <c r="Q32" s="19"/>
      <c r="R32" s="10"/>
    </row>
    <row r="33">
      <c r="A33" s="6" t="s">
        <v>3439</v>
      </c>
      <c r="B33" s="8" t="s">
        <v>2978</v>
      </c>
      <c r="C33" s="10"/>
      <c r="D33" s="10"/>
      <c r="E33" s="10"/>
      <c r="F33" s="10"/>
      <c r="G33" s="10"/>
      <c r="H33" s="10"/>
      <c r="I33" s="10"/>
      <c r="J33" s="10"/>
      <c r="K33" s="10"/>
      <c r="L33" s="10"/>
      <c r="M33" s="10"/>
      <c r="N33" s="10"/>
      <c r="O33" s="10"/>
      <c r="P33" s="10"/>
      <c r="Q33" s="10"/>
      <c r="R33" s="19"/>
    </row>
    <row r="34">
      <c r="A34" s="6" t="s">
        <v>3440</v>
      </c>
      <c r="B34" s="8" t="s">
        <v>2980</v>
      </c>
      <c r="C34" s="10"/>
      <c r="D34" s="10"/>
      <c r="E34" s="10"/>
      <c r="F34" s="10"/>
      <c r="G34" s="10"/>
      <c r="H34" s="10"/>
      <c r="I34" s="10"/>
      <c r="J34" s="10"/>
      <c r="K34" s="10"/>
      <c r="L34" s="10"/>
      <c r="M34" s="10"/>
      <c r="N34" s="10"/>
      <c r="O34" s="10"/>
      <c r="P34" s="10"/>
      <c r="Q34" s="19"/>
      <c r="R34" s="19"/>
    </row>
    <row r="35">
      <c r="A35" s="6" t="s">
        <v>3441</v>
      </c>
      <c r="B35" s="8" t="s">
        <v>2982</v>
      </c>
      <c r="C35" s="10"/>
      <c r="D35" s="10"/>
      <c r="E35" s="10"/>
      <c r="F35" s="10"/>
      <c r="G35" s="10"/>
      <c r="H35" s="10"/>
      <c r="I35" s="10"/>
      <c r="J35" s="10"/>
      <c r="K35" s="10"/>
      <c r="L35" s="10"/>
      <c r="M35" s="10"/>
      <c r="N35" s="10"/>
      <c r="O35" s="10"/>
      <c r="P35" s="19"/>
      <c r="Q35" s="19"/>
      <c r="R35" s="19"/>
    </row>
    <row r="36">
      <c r="A36" s="6" t="s">
        <v>3442</v>
      </c>
      <c r="B36" s="8" t="s">
        <v>3055</v>
      </c>
      <c r="C36" s="10"/>
      <c r="D36" s="10"/>
      <c r="E36" s="10"/>
      <c r="F36" s="10"/>
      <c r="G36" s="10"/>
      <c r="H36" s="10"/>
      <c r="I36" s="10"/>
      <c r="J36" s="10"/>
      <c r="K36" s="10"/>
      <c r="L36" s="10"/>
      <c r="M36" s="10"/>
      <c r="N36" s="10"/>
      <c r="O36" s="19"/>
      <c r="P36" s="19"/>
      <c r="Q36" s="19"/>
      <c r="R36" s="19"/>
    </row>
    <row r="37">
      <c r="A37" s="6" t="s">
        <v>3443</v>
      </c>
      <c r="B37" s="8" t="s">
        <v>3339</v>
      </c>
      <c r="C37" s="10"/>
      <c r="D37" s="10"/>
      <c r="E37" s="10"/>
      <c r="F37" s="10"/>
      <c r="G37" s="10"/>
      <c r="H37" s="10"/>
      <c r="I37" s="10"/>
      <c r="J37" s="10"/>
      <c r="K37" s="10"/>
      <c r="L37" s="10"/>
      <c r="M37" s="10"/>
      <c r="N37" s="19"/>
      <c r="O37" s="19"/>
      <c r="P37" s="19"/>
      <c r="Q37" s="19"/>
      <c r="R37" s="19"/>
    </row>
    <row r="38">
      <c r="A38" s="6" t="s">
        <v>3444</v>
      </c>
      <c r="B38" s="8" t="s">
        <v>3341</v>
      </c>
      <c r="C38" s="10"/>
      <c r="D38" s="10"/>
      <c r="E38" s="10"/>
      <c r="F38" s="10"/>
      <c r="G38" s="10"/>
      <c r="H38" s="10"/>
      <c r="I38" s="10"/>
      <c r="J38" s="10"/>
      <c r="K38" s="10"/>
      <c r="L38" s="10"/>
      <c r="M38" s="19"/>
      <c r="N38" s="19"/>
      <c r="O38" s="19"/>
      <c r="P38" s="19"/>
      <c r="Q38" s="19"/>
      <c r="R38" s="19"/>
    </row>
    <row r="39">
      <c r="A39" s="6" t="s">
        <v>3445</v>
      </c>
      <c r="B39" s="8" t="s">
        <v>3486</v>
      </c>
      <c r="C39" s="10"/>
      <c r="D39" s="10"/>
      <c r="E39" s="10"/>
      <c r="F39" s="10"/>
      <c r="G39" s="10"/>
      <c r="H39" s="10"/>
      <c r="I39" s="10"/>
      <c r="J39" s="10"/>
      <c r="K39" s="10"/>
      <c r="L39" s="19"/>
      <c r="M39" s="19"/>
      <c r="N39" s="19"/>
      <c r="O39" s="19"/>
      <c r="P39" s="19"/>
      <c r="Q39" s="19"/>
      <c r="R39" s="19"/>
    </row>
    <row r="40">
      <c r="A40" s="6" t="s">
        <v>3446</v>
      </c>
      <c r="B40" s="8" t="s">
        <v>3488</v>
      </c>
      <c r="C40" s="10"/>
      <c r="D40" s="10"/>
      <c r="E40" s="10"/>
      <c r="F40" s="10"/>
      <c r="G40" s="10"/>
      <c r="H40" s="10"/>
      <c r="I40" s="10"/>
      <c r="J40" s="10"/>
      <c r="K40" s="19"/>
      <c r="L40" s="19"/>
      <c r="M40" s="19"/>
      <c r="N40" s="19"/>
      <c r="O40" s="19"/>
      <c r="P40" s="19"/>
      <c r="Q40" s="19"/>
      <c r="R40" s="19"/>
    </row>
    <row r="41">
      <c r="A41" s="6" t="s">
        <v>3447</v>
      </c>
      <c r="B41" s="8" t="s">
        <v>3489</v>
      </c>
      <c r="C41" s="10"/>
      <c r="D41" s="10"/>
      <c r="E41" s="10"/>
      <c r="F41" s="10"/>
      <c r="G41" s="10"/>
      <c r="H41" s="10"/>
      <c r="I41" s="10"/>
      <c r="J41" s="19"/>
      <c r="K41" s="19"/>
      <c r="L41" s="19"/>
      <c r="M41" s="19"/>
      <c r="N41" s="19"/>
      <c r="O41" s="19"/>
      <c r="P41" s="19"/>
      <c r="Q41" s="19"/>
      <c r="R41" s="19"/>
    </row>
    <row r="42">
      <c r="A42" s="6" t="s">
        <v>3448</v>
      </c>
      <c r="B42" s="8" t="s">
        <v>2984</v>
      </c>
      <c r="C42" s="10"/>
      <c r="D42" s="10"/>
      <c r="E42" s="10"/>
      <c r="F42" s="10"/>
      <c r="G42" s="10"/>
      <c r="H42" s="10"/>
      <c r="I42" s="19"/>
      <c r="J42" s="19"/>
      <c r="K42" s="19"/>
      <c r="L42" s="19"/>
      <c r="M42" s="19"/>
      <c r="N42" s="19"/>
      <c r="O42" s="19"/>
      <c r="P42" s="19"/>
      <c r="Q42" s="19"/>
      <c r="R42" s="19"/>
    </row>
    <row r="43">
      <c r="A43" s="6" t="s">
        <v>3449</v>
      </c>
      <c r="B43" s="8" t="s">
        <v>3057</v>
      </c>
      <c r="C43" s="10"/>
      <c r="D43" s="10"/>
      <c r="E43" s="10"/>
      <c r="F43" s="10"/>
      <c r="G43" s="10"/>
      <c r="H43" s="19"/>
      <c r="I43" s="19"/>
      <c r="J43" s="19"/>
      <c r="K43" s="19"/>
      <c r="L43" s="19"/>
      <c r="M43" s="19"/>
      <c r="N43" s="19"/>
      <c r="O43" s="19"/>
      <c r="P43" s="19"/>
      <c r="Q43" s="19"/>
      <c r="R43" s="19"/>
    </row>
    <row r="44">
      <c r="A44" s="6" t="s">
        <v>3450</v>
      </c>
      <c r="B44" s="8" t="s">
        <v>3058</v>
      </c>
      <c r="C44" s="10"/>
      <c r="D44" s="10"/>
      <c r="E44" s="10"/>
      <c r="F44" s="10"/>
      <c r="G44" s="19"/>
      <c r="H44" s="19"/>
      <c r="I44" s="19"/>
      <c r="J44" s="19"/>
      <c r="K44" s="19"/>
      <c r="L44" s="19"/>
      <c r="M44" s="19"/>
      <c r="N44" s="19"/>
      <c r="O44" s="19"/>
      <c r="P44" s="19"/>
      <c r="Q44" s="19"/>
      <c r="R44" s="19"/>
    </row>
    <row r="45">
      <c r="A45" s="6" t="s">
        <v>3451</v>
      </c>
      <c r="B45" s="8" t="s">
        <v>3060</v>
      </c>
      <c r="C45" s="10"/>
      <c r="D45" s="10"/>
      <c r="E45" s="10"/>
      <c r="F45" s="19"/>
      <c r="G45" s="19"/>
      <c r="H45" s="19"/>
      <c r="I45" s="19"/>
      <c r="J45" s="19"/>
      <c r="K45" s="19"/>
      <c r="L45" s="19"/>
      <c r="M45" s="19"/>
      <c r="N45" s="19"/>
      <c r="O45" s="19"/>
      <c r="P45" s="19"/>
      <c r="Q45" s="19"/>
      <c r="R45" s="19"/>
    </row>
    <row r="46">
      <c r="A46" s="6" t="s">
        <v>3452</v>
      </c>
      <c r="B46" s="8" t="s">
        <v>3061</v>
      </c>
      <c r="C46" s="10"/>
      <c r="D46" s="10"/>
      <c r="E46" s="19"/>
      <c r="F46" s="19"/>
      <c r="G46" s="19"/>
      <c r="H46" s="19"/>
      <c r="I46" s="19"/>
      <c r="J46" s="19"/>
      <c r="K46" s="19"/>
      <c r="L46" s="19"/>
      <c r="M46" s="19"/>
      <c r="N46" s="19"/>
      <c r="O46" s="19"/>
      <c r="P46" s="19"/>
      <c r="Q46" s="19"/>
      <c r="R46" s="19"/>
    </row>
    <row r="47">
      <c r="A47" s="6" t="s">
        <v>3453</v>
      </c>
      <c r="B47" s="8" t="s">
        <v>3492</v>
      </c>
      <c r="C47" s="10"/>
      <c r="D47" s="19"/>
      <c r="E47" s="19"/>
      <c r="F47" s="19"/>
      <c r="G47" s="19"/>
      <c r="H47" s="19"/>
      <c r="I47" s="19"/>
      <c r="J47" s="19"/>
      <c r="K47" s="19"/>
      <c r="L47" s="19"/>
      <c r="M47" s="19"/>
      <c r="N47" s="19"/>
      <c r="O47" s="19"/>
      <c r="P47" s="19"/>
      <c r="Q47" s="19"/>
      <c r="R47" s="19"/>
    </row>
    <row r="49">
      <c r="A49" s="3" t="s">
        <v>3430</v>
      </c>
      <c r="B49" s="0" t="s">
        <v>821</v>
      </c>
    </row>
    <row r="50">
      <c r="A50" s="3" t="s">
        <v>3422</v>
      </c>
      <c r="B50" s="0" t="s">
        <v>663</v>
      </c>
    </row>
    <row r="51">
      <c r="A51" s="3" t="s">
        <v>3423</v>
      </c>
      <c r="B51" s="0" t="s">
        <v>719</v>
      </c>
    </row>
    <row r="52">
      <c r="A52" s="3" t="s">
        <v>2999</v>
      </c>
      <c r="B52" s="0" t="s">
        <v>820</v>
      </c>
    </row>
    <row r="53">
      <c r="A53" s="3" t="s">
        <v>2823</v>
      </c>
      <c r="B53" s="0" t="s">
        <v>2824</v>
      </c>
    </row>
    <row r="54">
      <c r="A54" s="11" t="s">
        <v>141</v>
      </c>
      <c r="B54" s="13" t="s">
        <v>141</v>
      </c>
      <c r="C54" s="6" t="s">
        <v>3502</v>
      </c>
      <c r="D54" s="6" t="s">
        <v>3349</v>
      </c>
      <c r="E54" s="6" t="s">
        <v>3350</v>
      </c>
      <c r="F54" s="6" t="s">
        <v>3351</v>
      </c>
      <c r="G54" s="6" t="s">
        <v>3352</v>
      </c>
      <c r="H54" s="6" t="s">
        <v>3353</v>
      </c>
      <c r="I54" s="6" t="s">
        <v>3354</v>
      </c>
      <c r="J54" s="6" t="s">
        <v>3355</v>
      </c>
      <c r="K54" s="6" t="s">
        <v>3356</v>
      </c>
      <c r="L54" s="6" t="s">
        <v>3357</v>
      </c>
      <c r="M54" s="6" t="s">
        <v>3358</v>
      </c>
      <c r="N54" s="6" t="s">
        <v>3359</v>
      </c>
      <c r="O54" s="6" t="s">
        <v>3360</v>
      </c>
      <c r="P54" s="6" t="s">
        <v>3361</v>
      </c>
      <c r="Q54" s="6" t="s">
        <v>3362</v>
      </c>
      <c r="R54" s="6" t="s">
        <v>3503</v>
      </c>
    </row>
    <row r="55">
      <c r="A55" s="14" t="s">
        <v>141</v>
      </c>
      <c r="B55" s="16" t="s">
        <v>141</v>
      </c>
      <c r="C55" s="8" t="s">
        <v>3521</v>
      </c>
      <c r="D55" s="8" t="s">
        <v>3522</v>
      </c>
      <c r="E55" s="8" t="s">
        <v>3523</v>
      </c>
      <c r="F55" s="8" t="s">
        <v>3524</v>
      </c>
      <c r="G55" s="8" t="s">
        <v>3525</v>
      </c>
      <c r="H55" s="8" t="s">
        <v>3526</v>
      </c>
      <c r="I55" s="8" t="s">
        <v>3527</v>
      </c>
      <c r="J55" s="8" t="s">
        <v>3528</v>
      </c>
      <c r="K55" s="8" t="s">
        <v>3529</v>
      </c>
      <c r="L55" s="8" t="s">
        <v>3530</v>
      </c>
      <c r="M55" s="8" t="s">
        <v>3531</v>
      </c>
      <c r="N55" s="8" t="s">
        <v>3532</v>
      </c>
      <c r="O55" s="8" t="s">
        <v>3533</v>
      </c>
      <c r="P55" s="8" t="s">
        <v>3534</v>
      </c>
      <c r="Q55" s="8" t="s">
        <v>3535</v>
      </c>
      <c r="R55" s="8" t="s">
        <v>3536</v>
      </c>
    </row>
    <row r="56">
      <c r="A56" s="6" t="s">
        <v>3504</v>
      </c>
      <c r="B56" s="8" t="s">
        <v>2902</v>
      </c>
      <c r="C56" s="19"/>
      <c r="D56" s="19"/>
      <c r="E56" s="19"/>
      <c r="F56" s="19"/>
      <c r="G56" s="19"/>
      <c r="H56" s="19"/>
      <c r="I56" s="19"/>
      <c r="J56" s="19"/>
      <c r="K56" s="19"/>
      <c r="L56" s="19"/>
      <c r="M56" s="19"/>
      <c r="N56" s="19"/>
      <c r="O56" s="19"/>
      <c r="P56" s="19"/>
      <c r="Q56" s="19"/>
      <c r="R56" s="10"/>
    </row>
    <row r="57">
      <c r="A57" s="6" t="s">
        <v>3439</v>
      </c>
      <c r="B57" s="8" t="s">
        <v>2978</v>
      </c>
      <c r="C57" s="10"/>
      <c r="D57" s="10"/>
      <c r="E57" s="10"/>
      <c r="F57" s="10"/>
      <c r="G57" s="10"/>
      <c r="H57" s="10"/>
      <c r="I57" s="10"/>
      <c r="J57" s="10"/>
      <c r="K57" s="10"/>
      <c r="L57" s="10"/>
      <c r="M57" s="10"/>
      <c r="N57" s="10"/>
      <c r="O57" s="10"/>
      <c r="P57" s="10"/>
      <c r="Q57" s="10"/>
      <c r="R57" s="19"/>
    </row>
    <row r="58">
      <c r="A58" s="6" t="s">
        <v>3440</v>
      </c>
      <c r="B58" s="8" t="s">
        <v>2980</v>
      </c>
      <c r="C58" s="10"/>
      <c r="D58" s="10"/>
      <c r="E58" s="10"/>
      <c r="F58" s="10"/>
      <c r="G58" s="10"/>
      <c r="H58" s="10"/>
      <c r="I58" s="10"/>
      <c r="J58" s="10"/>
      <c r="K58" s="10"/>
      <c r="L58" s="10"/>
      <c r="M58" s="10"/>
      <c r="N58" s="10"/>
      <c r="O58" s="10"/>
      <c r="P58" s="10"/>
      <c r="Q58" s="19"/>
      <c r="R58" s="19"/>
    </row>
    <row r="59">
      <c r="A59" s="6" t="s">
        <v>3441</v>
      </c>
      <c r="B59" s="8" t="s">
        <v>2982</v>
      </c>
      <c r="C59" s="10"/>
      <c r="D59" s="10"/>
      <c r="E59" s="10"/>
      <c r="F59" s="10"/>
      <c r="G59" s="10"/>
      <c r="H59" s="10"/>
      <c r="I59" s="10"/>
      <c r="J59" s="10"/>
      <c r="K59" s="10"/>
      <c r="L59" s="10"/>
      <c r="M59" s="10"/>
      <c r="N59" s="10"/>
      <c r="O59" s="10"/>
      <c r="P59" s="19"/>
      <c r="Q59" s="19"/>
      <c r="R59" s="19"/>
    </row>
    <row r="60">
      <c r="A60" s="6" t="s">
        <v>3442</v>
      </c>
      <c r="B60" s="8" t="s">
        <v>3055</v>
      </c>
      <c r="C60" s="10"/>
      <c r="D60" s="10"/>
      <c r="E60" s="10"/>
      <c r="F60" s="10"/>
      <c r="G60" s="10"/>
      <c r="H60" s="10"/>
      <c r="I60" s="10"/>
      <c r="J60" s="10"/>
      <c r="K60" s="10"/>
      <c r="L60" s="10"/>
      <c r="M60" s="10"/>
      <c r="N60" s="10"/>
      <c r="O60" s="19"/>
      <c r="P60" s="19"/>
      <c r="Q60" s="19"/>
      <c r="R60" s="19"/>
    </row>
    <row r="61">
      <c r="A61" s="6" t="s">
        <v>3443</v>
      </c>
      <c r="B61" s="8" t="s">
        <v>3339</v>
      </c>
      <c r="C61" s="10"/>
      <c r="D61" s="10"/>
      <c r="E61" s="10"/>
      <c r="F61" s="10"/>
      <c r="G61" s="10"/>
      <c r="H61" s="10"/>
      <c r="I61" s="10"/>
      <c r="J61" s="10"/>
      <c r="K61" s="10"/>
      <c r="L61" s="10"/>
      <c r="M61" s="10"/>
      <c r="N61" s="19"/>
      <c r="O61" s="19"/>
      <c r="P61" s="19"/>
      <c r="Q61" s="19"/>
      <c r="R61" s="19"/>
    </row>
    <row r="62">
      <c r="A62" s="6" t="s">
        <v>3444</v>
      </c>
      <c r="B62" s="8" t="s">
        <v>3341</v>
      </c>
      <c r="C62" s="10"/>
      <c r="D62" s="10"/>
      <c r="E62" s="10"/>
      <c r="F62" s="10"/>
      <c r="G62" s="10"/>
      <c r="H62" s="10"/>
      <c r="I62" s="10"/>
      <c r="J62" s="10"/>
      <c r="K62" s="10"/>
      <c r="L62" s="10"/>
      <c r="M62" s="19"/>
      <c r="N62" s="19"/>
      <c r="O62" s="19"/>
      <c r="P62" s="19"/>
      <c r="Q62" s="19"/>
      <c r="R62" s="19"/>
    </row>
    <row r="63">
      <c r="A63" s="6" t="s">
        <v>3445</v>
      </c>
      <c r="B63" s="8" t="s">
        <v>3486</v>
      </c>
      <c r="C63" s="10"/>
      <c r="D63" s="10"/>
      <c r="E63" s="10"/>
      <c r="F63" s="10"/>
      <c r="G63" s="10"/>
      <c r="H63" s="10"/>
      <c r="I63" s="10"/>
      <c r="J63" s="10"/>
      <c r="K63" s="10"/>
      <c r="L63" s="19"/>
      <c r="M63" s="19"/>
      <c r="N63" s="19"/>
      <c r="O63" s="19"/>
      <c r="P63" s="19"/>
      <c r="Q63" s="19"/>
      <c r="R63" s="19"/>
    </row>
    <row r="64">
      <c r="A64" s="6" t="s">
        <v>3446</v>
      </c>
      <c r="B64" s="8" t="s">
        <v>3488</v>
      </c>
      <c r="C64" s="10"/>
      <c r="D64" s="10"/>
      <c r="E64" s="10"/>
      <c r="F64" s="10"/>
      <c r="G64" s="10"/>
      <c r="H64" s="10"/>
      <c r="I64" s="10"/>
      <c r="J64" s="10"/>
      <c r="K64" s="19"/>
      <c r="L64" s="19"/>
      <c r="M64" s="19"/>
      <c r="N64" s="19"/>
      <c r="O64" s="19"/>
      <c r="P64" s="19"/>
      <c r="Q64" s="19"/>
      <c r="R64" s="19"/>
    </row>
    <row r="65">
      <c r="A65" s="6" t="s">
        <v>3447</v>
      </c>
      <c r="B65" s="8" t="s">
        <v>3489</v>
      </c>
      <c r="C65" s="10"/>
      <c r="D65" s="10"/>
      <c r="E65" s="10"/>
      <c r="F65" s="10"/>
      <c r="G65" s="10"/>
      <c r="H65" s="10"/>
      <c r="I65" s="10"/>
      <c r="J65" s="19"/>
      <c r="K65" s="19"/>
      <c r="L65" s="19"/>
      <c r="M65" s="19"/>
      <c r="N65" s="19"/>
      <c r="O65" s="19"/>
      <c r="P65" s="19"/>
      <c r="Q65" s="19"/>
      <c r="R65" s="19"/>
    </row>
    <row r="66">
      <c r="A66" s="6" t="s">
        <v>3448</v>
      </c>
      <c r="B66" s="8" t="s">
        <v>2984</v>
      </c>
      <c r="C66" s="10"/>
      <c r="D66" s="10"/>
      <c r="E66" s="10"/>
      <c r="F66" s="10"/>
      <c r="G66" s="10"/>
      <c r="H66" s="10"/>
      <c r="I66" s="19"/>
      <c r="J66" s="19"/>
      <c r="K66" s="19"/>
      <c r="L66" s="19"/>
      <c r="M66" s="19"/>
      <c r="N66" s="19"/>
      <c r="O66" s="19"/>
      <c r="P66" s="19"/>
      <c r="Q66" s="19"/>
      <c r="R66" s="19"/>
    </row>
    <row r="67">
      <c r="A67" s="6" t="s">
        <v>3449</v>
      </c>
      <c r="B67" s="8" t="s">
        <v>3057</v>
      </c>
      <c r="C67" s="10"/>
      <c r="D67" s="10"/>
      <c r="E67" s="10"/>
      <c r="F67" s="10"/>
      <c r="G67" s="10"/>
      <c r="H67" s="19"/>
      <c r="I67" s="19"/>
      <c r="J67" s="19"/>
      <c r="K67" s="19"/>
      <c r="L67" s="19"/>
      <c r="M67" s="19"/>
      <c r="N67" s="19"/>
      <c r="O67" s="19"/>
      <c r="P67" s="19"/>
      <c r="Q67" s="19"/>
      <c r="R67" s="19"/>
    </row>
    <row r="68">
      <c r="A68" s="6" t="s">
        <v>3450</v>
      </c>
      <c r="B68" s="8" t="s">
        <v>3058</v>
      </c>
      <c r="C68" s="10"/>
      <c r="D68" s="10"/>
      <c r="E68" s="10"/>
      <c r="F68" s="10"/>
      <c r="G68" s="19"/>
      <c r="H68" s="19"/>
      <c r="I68" s="19"/>
      <c r="J68" s="19"/>
      <c r="K68" s="19"/>
      <c r="L68" s="19"/>
      <c r="M68" s="19"/>
      <c r="N68" s="19"/>
      <c r="O68" s="19"/>
      <c r="P68" s="19"/>
      <c r="Q68" s="19"/>
      <c r="R68" s="19"/>
    </row>
    <row r="69">
      <c r="A69" s="6" t="s">
        <v>3451</v>
      </c>
      <c r="B69" s="8" t="s">
        <v>3060</v>
      </c>
      <c r="C69" s="10"/>
      <c r="D69" s="10"/>
      <c r="E69" s="10"/>
      <c r="F69" s="19"/>
      <c r="G69" s="19"/>
      <c r="H69" s="19"/>
      <c r="I69" s="19"/>
      <c r="J69" s="19"/>
      <c r="K69" s="19"/>
      <c r="L69" s="19"/>
      <c r="M69" s="19"/>
      <c r="N69" s="19"/>
      <c r="O69" s="19"/>
      <c r="P69" s="19"/>
      <c r="Q69" s="19"/>
      <c r="R69" s="19"/>
    </row>
    <row r="70">
      <c r="A70" s="6" t="s">
        <v>3452</v>
      </c>
      <c r="B70" s="8" t="s">
        <v>3061</v>
      </c>
      <c r="C70" s="10"/>
      <c r="D70" s="10"/>
      <c r="E70" s="19"/>
      <c r="F70" s="19"/>
      <c r="G70" s="19"/>
      <c r="H70" s="19"/>
      <c r="I70" s="19"/>
      <c r="J70" s="19"/>
      <c r="K70" s="19"/>
      <c r="L70" s="19"/>
      <c r="M70" s="19"/>
      <c r="N70" s="19"/>
      <c r="O70" s="19"/>
      <c r="P70" s="19"/>
      <c r="Q70" s="19"/>
      <c r="R70" s="19"/>
    </row>
    <row r="71">
      <c r="A71" s="6" t="s">
        <v>3453</v>
      </c>
      <c r="B71" s="8" t="s">
        <v>3492</v>
      </c>
      <c r="C71" s="10"/>
      <c r="D71" s="19"/>
      <c r="E71" s="19"/>
      <c r="F71" s="19"/>
      <c r="G71" s="19"/>
      <c r="H71" s="19"/>
      <c r="I71" s="19"/>
      <c r="J71" s="19"/>
      <c r="K71" s="19"/>
      <c r="L71" s="19"/>
      <c r="M71" s="19"/>
      <c r="N71" s="19"/>
      <c r="O71" s="19"/>
      <c r="P71" s="19"/>
      <c r="Q71" s="19"/>
      <c r="R71" s="19"/>
    </row>
    <row r="73">
      <c r="A73" s="3" t="s">
        <v>3430</v>
      </c>
      <c r="B73" s="0" t="s">
        <v>721</v>
      </c>
    </row>
    <row r="74">
      <c r="A74" s="3" t="s">
        <v>3422</v>
      </c>
      <c r="B74" s="0" t="s">
        <v>663</v>
      </c>
    </row>
    <row r="75">
      <c r="A75" s="3" t="s">
        <v>3423</v>
      </c>
      <c r="B75" s="0" t="s">
        <v>719</v>
      </c>
    </row>
    <row r="76">
      <c r="A76" s="3" t="s">
        <v>2999</v>
      </c>
      <c r="B76" s="0" t="s">
        <v>820</v>
      </c>
    </row>
    <row r="77">
      <c r="A77" s="3" t="s">
        <v>2823</v>
      </c>
      <c r="B77" s="0" t="s">
        <v>2824</v>
      </c>
    </row>
    <row r="78">
      <c r="A78" s="11" t="s">
        <v>141</v>
      </c>
      <c r="B78" s="13" t="s">
        <v>141</v>
      </c>
      <c r="C78" s="6" t="s">
        <v>3502</v>
      </c>
      <c r="D78" s="6" t="s">
        <v>3349</v>
      </c>
      <c r="E78" s="6" t="s">
        <v>3350</v>
      </c>
      <c r="F78" s="6" t="s">
        <v>3351</v>
      </c>
      <c r="G78" s="6" t="s">
        <v>3352</v>
      </c>
      <c r="H78" s="6" t="s">
        <v>3353</v>
      </c>
      <c r="I78" s="6" t="s">
        <v>3354</v>
      </c>
      <c r="J78" s="6" t="s">
        <v>3355</v>
      </c>
      <c r="K78" s="6" t="s">
        <v>3356</v>
      </c>
      <c r="L78" s="6" t="s">
        <v>3357</v>
      </c>
      <c r="M78" s="6" t="s">
        <v>3358</v>
      </c>
      <c r="N78" s="6" t="s">
        <v>3359</v>
      </c>
      <c r="O78" s="6" t="s">
        <v>3360</v>
      </c>
      <c r="P78" s="6" t="s">
        <v>3361</v>
      </c>
      <c r="Q78" s="6" t="s">
        <v>3362</v>
      </c>
      <c r="R78" s="6" t="s">
        <v>3503</v>
      </c>
    </row>
    <row r="79">
      <c r="A79" s="14" t="s">
        <v>141</v>
      </c>
      <c r="B79" s="16" t="s">
        <v>141</v>
      </c>
      <c r="C79" s="8" t="s">
        <v>3521</v>
      </c>
      <c r="D79" s="8" t="s">
        <v>3522</v>
      </c>
      <c r="E79" s="8" t="s">
        <v>3523</v>
      </c>
      <c r="F79" s="8" t="s">
        <v>3524</v>
      </c>
      <c r="G79" s="8" t="s">
        <v>3525</v>
      </c>
      <c r="H79" s="8" t="s">
        <v>3526</v>
      </c>
      <c r="I79" s="8" t="s">
        <v>3527</v>
      </c>
      <c r="J79" s="8" t="s">
        <v>3528</v>
      </c>
      <c r="K79" s="8" t="s">
        <v>3529</v>
      </c>
      <c r="L79" s="8" t="s">
        <v>3530</v>
      </c>
      <c r="M79" s="8" t="s">
        <v>3531</v>
      </c>
      <c r="N79" s="8" t="s">
        <v>3532</v>
      </c>
      <c r="O79" s="8" t="s">
        <v>3533</v>
      </c>
      <c r="P79" s="8" t="s">
        <v>3534</v>
      </c>
      <c r="Q79" s="8" t="s">
        <v>3535</v>
      </c>
      <c r="R79" s="8" t="s">
        <v>3536</v>
      </c>
    </row>
    <row r="80">
      <c r="A80" s="6" t="s">
        <v>3504</v>
      </c>
      <c r="B80" s="8" t="s">
        <v>2902</v>
      </c>
      <c r="C80" s="19"/>
      <c r="D80" s="19"/>
      <c r="E80" s="19"/>
      <c r="F80" s="19"/>
      <c r="G80" s="19"/>
      <c r="H80" s="19"/>
      <c r="I80" s="19"/>
      <c r="J80" s="19"/>
      <c r="K80" s="19"/>
      <c r="L80" s="19"/>
      <c r="M80" s="19"/>
      <c r="N80" s="19"/>
      <c r="O80" s="19"/>
      <c r="P80" s="19"/>
      <c r="Q80" s="19"/>
      <c r="R80" s="10"/>
    </row>
    <row r="81">
      <c r="A81" s="6" t="s">
        <v>3439</v>
      </c>
      <c r="B81" s="8" t="s">
        <v>2978</v>
      </c>
      <c r="C81" s="10"/>
      <c r="D81" s="10"/>
      <c r="E81" s="10"/>
      <c r="F81" s="10"/>
      <c r="G81" s="10"/>
      <c r="H81" s="10"/>
      <c r="I81" s="10"/>
      <c r="J81" s="10"/>
      <c r="K81" s="10"/>
      <c r="L81" s="10"/>
      <c r="M81" s="10"/>
      <c r="N81" s="10"/>
      <c r="O81" s="10"/>
      <c r="P81" s="10"/>
      <c r="Q81" s="10"/>
      <c r="R81" s="19"/>
    </row>
    <row r="82">
      <c r="A82" s="6" t="s">
        <v>3440</v>
      </c>
      <c r="B82" s="8" t="s">
        <v>2980</v>
      </c>
      <c r="C82" s="10"/>
      <c r="D82" s="10"/>
      <c r="E82" s="10"/>
      <c r="F82" s="10"/>
      <c r="G82" s="10"/>
      <c r="H82" s="10"/>
      <c r="I82" s="10"/>
      <c r="J82" s="10"/>
      <c r="K82" s="10"/>
      <c r="L82" s="10"/>
      <c r="M82" s="10"/>
      <c r="N82" s="10"/>
      <c r="O82" s="10"/>
      <c r="P82" s="10"/>
      <c r="Q82" s="19"/>
      <c r="R82" s="19"/>
    </row>
    <row r="83">
      <c r="A83" s="6" t="s">
        <v>3441</v>
      </c>
      <c r="B83" s="8" t="s">
        <v>2982</v>
      </c>
      <c r="C83" s="10"/>
      <c r="D83" s="10"/>
      <c r="E83" s="10"/>
      <c r="F83" s="10"/>
      <c r="G83" s="10"/>
      <c r="H83" s="10"/>
      <c r="I83" s="10"/>
      <c r="J83" s="10"/>
      <c r="K83" s="10"/>
      <c r="L83" s="10"/>
      <c r="M83" s="10"/>
      <c r="N83" s="10"/>
      <c r="O83" s="10"/>
      <c r="P83" s="19"/>
      <c r="Q83" s="19"/>
      <c r="R83" s="19"/>
    </row>
    <row r="84">
      <c r="A84" s="6" t="s">
        <v>3442</v>
      </c>
      <c r="B84" s="8" t="s">
        <v>3055</v>
      </c>
      <c r="C84" s="10"/>
      <c r="D84" s="10"/>
      <c r="E84" s="10"/>
      <c r="F84" s="10"/>
      <c r="G84" s="10"/>
      <c r="H84" s="10"/>
      <c r="I84" s="10"/>
      <c r="J84" s="10"/>
      <c r="K84" s="10"/>
      <c r="L84" s="10"/>
      <c r="M84" s="10"/>
      <c r="N84" s="10"/>
      <c r="O84" s="19"/>
      <c r="P84" s="19"/>
      <c r="Q84" s="19"/>
      <c r="R84" s="19"/>
    </row>
    <row r="85">
      <c r="A85" s="6" t="s">
        <v>3443</v>
      </c>
      <c r="B85" s="8" t="s">
        <v>3339</v>
      </c>
      <c r="C85" s="10"/>
      <c r="D85" s="10"/>
      <c r="E85" s="10"/>
      <c r="F85" s="10"/>
      <c r="G85" s="10"/>
      <c r="H85" s="10"/>
      <c r="I85" s="10"/>
      <c r="J85" s="10"/>
      <c r="K85" s="10"/>
      <c r="L85" s="10"/>
      <c r="M85" s="10"/>
      <c r="N85" s="19"/>
      <c r="O85" s="19"/>
      <c r="P85" s="19"/>
      <c r="Q85" s="19"/>
      <c r="R85" s="19"/>
    </row>
    <row r="86">
      <c r="A86" s="6" t="s">
        <v>3444</v>
      </c>
      <c r="B86" s="8" t="s">
        <v>3341</v>
      </c>
      <c r="C86" s="10"/>
      <c r="D86" s="10"/>
      <c r="E86" s="10"/>
      <c r="F86" s="10"/>
      <c r="G86" s="10"/>
      <c r="H86" s="10"/>
      <c r="I86" s="10"/>
      <c r="J86" s="10"/>
      <c r="K86" s="10"/>
      <c r="L86" s="10"/>
      <c r="M86" s="19"/>
      <c r="N86" s="19"/>
      <c r="O86" s="19"/>
      <c r="P86" s="19"/>
      <c r="Q86" s="19"/>
      <c r="R86" s="19"/>
    </row>
    <row r="87">
      <c r="A87" s="6" t="s">
        <v>3445</v>
      </c>
      <c r="B87" s="8" t="s">
        <v>3486</v>
      </c>
      <c r="C87" s="10"/>
      <c r="D87" s="10"/>
      <c r="E87" s="10"/>
      <c r="F87" s="10"/>
      <c r="G87" s="10"/>
      <c r="H87" s="10"/>
      <c r="I87" s="10"/>
      <c r="J87" s="10"/>
      <c r="K87" s="10"/>
      <c r="L87" s="19"/>
      <c r="M87" s="19"/>
      <c r="N87" s="19"/>
      <c r="O87" s="19"/>
      <c r="P87" s="19"/>
      <c r="Q87" s="19"/>
      <c r="R87" s="19"/>
    </row>
    <row r="88">
      <c r="A88" s="6" t="s">
        <v>3446</v>
      </c>
      <c r="B88" s="8" t="s">
        <v>3488</v>
      </c>
      <c r="C88" s="10"/>
      <c r="D88" s="10"/>
      <c r="E88" s="10"/>
      <c r="F88" s="10"/>
      <c r="G88" s="10"/>
      <c r="H88" s="10"/>
      <c r="I88" s="10"/>
      <c r="J88" s="10"/>
      <c r="K88" s="19"/>
      <c r="L88" s="19"/>
      <c r="M88" s="19"/>
      <c r="N88" s="19"/>
      <c r="O88" s="19"/>
      <c r="P88" s="19"/>
      <c r="Q88" s="19"/>
      <c r="R88" s="19"/>
    </row>
    <row r="89">
      <c r="A89" s="6" t="s">
        <v>3447</v>
      </c>
      <c r="B89" s="8" t="s">
        <v>3489</v>
      </c>
      <c r="C89" s="10"/>
      <c r="D89" s="10"/>
      <c r="E89" s="10"/>
      <c r="F89" s="10"/>
      <c r="G89" s="10"/>
      <c r="H89" s="10"/>
      <c r="I89" s="10"/>
      <c r="J89" s="19"/>
      <c r="K89" s="19"/>
      <c r="L89" s="19"/>
      <c r="M89" s="19"/>
      <c r="N89" s="19"/>
      <c r="O89" s="19"/>
      <c r="P89" s="19"/>
      <c r="Q89" s="19"/>
      <c r="R89" s="19"/>
    </row>
    <row r="90">
      <c r="A90" s="6" t="s">
        <v>3448</v>
      </c>
      <c r="B90" s="8" t="s">
        <v>2984</v>
      </c>
      <c r="C90" s="10"/>
      <c r="D90" s="10"/>
      <c r="E90" s="10"/>
      <c r="F90" s="10"/>
      <c r="G90" s="10"/>
      <c r="H90" s="10"/>
      <c r="I90" s="19"/>
      <c r="J90" s="19"/>
      <c r="K90" s="19"/>
      <c r="L90" s="19"/>
      <c r="M90" s="19"/>
      <c r="N90" s="19"/>
      <c r="O90" s="19"/>
      <c r="P90" s="19"/>
      <c r="Q90" s="19"/>
      <c r="R90" s="19"/>
    </row>
    <row r="91">
      <c r="A91" s="6" t="s">
        <v>3449</v>
      </c>
      <c r="B91" s="8" t="s">
        <v>3057</v>
      </c>
      <c r="C91" s="10"/>
      <c r="D91" s="10"/>
      <c r="E91" s="10"/>
      <c r="F91" s="10"/>
      <c r="G91" s="10"/>
      <c r="H91" s="19"/>
      <c r="I91" s="19"/>
      <c r="J91" s="19"/>
      <c r="K91" s="19"/>
      <c r="L91" s="19"/>
      <c r="M91" s="19"/>
      <c r="N91" s="19"/>
      <c r="O91" s="19"/>
      <c r="P91" s="19"/>
      <c r="Q91" s="19"/>
      <c r="R91" s="19"/>
    </row>
    <row r="92">
      <c r="A92" s="6" t="s">
        <v>3450</v>
      </c>
      <c r="B92" s="8" t="s">
        <v>3058</v>
      </c>
      <c r="C92" s="10"/>
      <c r="D92" s="10"/>
      <c r="E92" s="10"/>
      <c r="F92" s="10"/>
      <c r="G92" s="19"/>
      <c r="H92" s="19"/>
      <c r="I92" s="19"/>
      <c r="J92" s="19"/>
      <c r="K92" s="19"/>
      <c r="L92" s="19"/>
      <c r="M92" s="19"/>
      <c r="N92" s="19"/>
      <c r="O92" s="19"/>
      <c r="P92" s="19"/>
      <c r="Q92" s="19"/>
      <c r="R92" s="19"/>
    </row>
    <row r="93">
      <c r="A93" s="6" t="s">
        <v>3451</v>
      </c>
      <c r="B93" s="8" t="s">
        <v>3060</v>
      </c>
      <c r="C93" s="10"/>
      <c r="D93" s="10"/>
      <c r="E93" s="10"/>
      <c r="F93" s="19"/>
      <c r="G93" s="19"/>
      <c r="H93" s="19"/>
      <c r="I93" s="19"/>
      <c r="J93" s="19"/>
      <c r="K93" s="19"/>
      <c r="L93" s="19"/>
      <c r="M93" s="19"/>
      <c r="N93" s="19"/>
      <c r="O93" s="19"/>
      <c r="P93" s="19"/>
      <c r="Q93" s="19"/>
      <c r="R93" s="19"/>
    </row>
    <row r="94">
      <c r="A94" s="6" t="s">
        <v>3452</v>
      </c>
      <c r="B94" s="8" t="s">
        <v>3061</v>
      </c>
      <c r="C94" s="10"/>
      <c r="D94" s="10"/>
      <c r="E94" s="19"/>
      <c r="F94" s="19"/>
      <c r="G94" s="19"/>
      <c r="H94" s="19"/>
      <c r="I94" s="19"/>
      <c r="J94" s="19"/>
      <c r="K94" s="19"/>
      <c r="L94" s="19"/>
      <c r="M94" s="19"/>
      <c r="N94" s="19"/>
      <c r="O94" s="19"/>
      <c r="P94" s="19"/>
      <c r="Q94" s="19"/>
      <c r="R94" s="19"/>
    </row>
    <row r="95">
      <c r="A95" s="6" t="s">
        <v>3453</v>
      </c>
      <c r="B95" s="8" t="s">
        <v>3492</v>
      </c>
      <c r="C95" s="10"/>
      <c r="D95" s="19"/>
      <c r="E95" s="19"/>
      <c r="F95" s="19"/>
      <c r="G95" s="19"/>
      <c r="H95" s="19"/>
      <c r="I95" s="19"/>
      <c r="J95" s="19"/>
      <c r="K95" s="19"/>
      <c r="L95" s="19"/>
      <c r="M95" s="19"/>
      <c r="N95" s="19"/>
      <c r="O95" s="19"/>
      <c r="P95" s="19"/>
      <c r="Q95" s="19"/>
      <c r="R95" s="19"/>
    </row>
    <row r="97">
      <c r="A97" s="3" t="s">
        <v>3430</v>
      </c>
      <c r="B97" s="0" t="s">
        <v>821</v>
      </c>
    </row>
    <row r="98">
      <c r="A98" s="3" t="s">
        <v>3422</v>
      </c>
      <c r="B98" s="0" t="s">
        <v>691</v>
      </c>
    </row>
    <row r="99">
      <c r="A99" s="3" t="s">
        <v>3423</v>
      </c>
      <c r="B99" s="0" t="s">
        <v>719</v>
      </c>
    </row>
    <row r="100">
      <c r="A100" s="3" t="s">
        <v>2999</v>
      </c>
      <c r="B100" s="0" t="s">
        <v>820</v>
      </c>
    </row>
    <row r="101">
      <c r="A101" s="3" t="s">
        <v>2823</v>
      </c>
      <c r="B101" s="0" t="s">
        <v>2824</v>
      </c>
    </row>
    <row r="102">
      <c r="A102" s="11" t="s">
        <v>141</v>
      </c>
      <c r="B102" s="13" t="s">
        <v>141</v>
      </c>
      <c r="C102" s="6" t="s">
        <v>3502</v>
      </c>
      <c r="D102" s="6" t="s">
        <v>3349</v>
      </c>
      <c r="E102" s="6" t="s">
        <v>3350</v>
      </c>
      <c r="F102" s="6" t="s">
        <v>3351</v>
      </c>
      <c r="G102" s="6" t="s">
        <v>3352</v>
      </c>
      <c r="H102" s="6" t="s">
        <v>3353</v>
      </c>
      <c r="I102" s="6" t="s">
        <v>3354</v>
      </c>
      <c r="J102" s="6" t="s">
        <v>3355</v>
      </c>
      <c r="K102" s="6" t="s">
        <v>3356</v>
      </c>
      <c r="L102" s="6" t="s">
        <v>3357</v>
      </c>
      <c r="M102" s="6" t="s">
        <v>3358</v>
      </c>
      <c r="N102" s="6" t="s">
        <v>3359</v>
      </c>
      <c r="O102" s="6" t="s">
        <v>3360</v>
      </c>
      <c r="P102" s="6" t="s">
        <v>3361</v>
      </c>
      <c r="Q102" s="6" t="s">
        <v>3362</v>
      </c>
      <c r="R102" s="6" t="s">
        <v>3503</v>
      </c>
    </row>
    <row r="103">
      <c r="A103" s="14" t="s">
        <v>141</v>
      </c>
      <c r="B103" s="16" t="s">
        <v>141</v>
      </c>
      <c r="C103" s="8" t="s">
        <v>3521</v>
      </c>
      <c r="D103" s="8" t="s">
        <v>3522</v>
      </c>
      <c r="E103" s="8" t="s">
        <v>3523</v>
      </c>
      <c r="F103" s="8" t="s">
        <v>3524</v>
      </c>
      <c r="G103" s="8" t="s">
        <v>3525</v>
      </c>
      <c r="H103" s="8" t="s">
        <v>3526</v>
      </c>
      <c r="I103" s="8" t="s">
        <v>3527</v>
      </c>
      <c r="J103" s="8" t="s">
        <v>3528</v>
      </c>
      <c r="K103" s="8" t="s">
        <v>3529</v>
      </c>
      <c r="L103" s="8" t="s">
        <v>3530</v>
      </c>
      <c r="M103" s="8" t="s">
        <v>3531</v>
      </c>
      <c r="N103" s="8" t="s">
        <v>3532</v>
      </c>
      <c r="O103" s="8" t="s">
        <v>3533</v>
      </c>
      <c r="P103" s="8" t="s">
        <v>3534</v>
      </c>
      <c r="Q103" s="8" t="s">
        <v>3535</v>
      </c>
      <c r="R103" s="8" t="s">
        <v>3536</v>
      </c>
    </row>
    <row r="104">
      <c r="A104" s="6" t="s">
        <v>3504</v>
      </c>
      <c r="B104" s="8" t="s">
        <v>2902</v>
      </c>
      <c r="C104" s="19"/>
      <c r="D104" s="19"/>
      <c r="E104" s="19"/>
      <c r="F104" s="19"/>
      <c r="G104" s="19"/>
      <c r="H104" s="19"/>
      <c r="I104" s="19"/>
      <c r="J104" s="19"/>
      <c r="K104" s="19"/>
      <c r="L104" s="19"/>
      <c r="M104" s="19"/>
      <c r="N104" s="19"/>
      <c r="O104" s="19"/>
      <c r="P104" s="19"/>
      <c r="Q104" s="19"/>
      <c r="R104" s="10"/>
    </row>
    <row r="105">
      <c r="A105" s="6" t="s">
        <v>3439</v>
      </c>
      <c r="B105" s="8" t="s">
        <v>2978</v>
      </c>
      <c r="C105" s="10"/>
      <c r="D105" s="10"/>
      <c r="E105" s="10"/>
      <c r="F105" s="10"/>
      <c r="G105" s="10"/>
      <c r="H105" s="10"/>
      <c r="I105" s="10"/>
      <c r="J105" s="10"/>
      <c r="K105" s="10"/>
      <c r="L105" s="10"/>
      <c r="M105" s="10"/>
      <c r="N105" s="10"/>
      <c r="O105" s="10"/>
      <c r="P105" s="10"/>
      <c r="Q105" s="10"/>
      <c r="R105" s="19"/>
    </row>
    <row r="106">
      <c r="A106" s="6" t="s">
        <v>3440</v>
      </c>
      <c r="B106" s="8" t="s">
        <v>2980</v>
      </c>
      <c r="C106" s="10"/>
      <c r="D106" s="10"/>
      <c r="E106" s="10"/>
      <c r="F106" s="10"/>
      <c r="G106" s="10"/>
      <c r="H106" s="10"/>
      <c r="I106" s="10"/>
      <c r="J106" s="10"/>
      <c r="K106" s="10"/>
      <c r="L106" s="10"/>
      <c r="M106" s="10"/>
      <c r="N106" s="10"/>
      <c r="O106" s="10"/>
      <c r="P106" s="10"/>
      <c r="Q106" s="19"/>
      <c r="R106" s="19"/>
    </row>
    <row r="107">
      <c r="A107" s="6" t="s">
        <v>3441</v>
      </c>
      <c r="B107" s="8" t="s">
        <v>2982</v>
      </c>
      <c r="C107" s="10"/>
      <c r="D107" s="10"/>
      <c r="E107" s="10"/>
      <c r="F107" s="10"/>
      <c r="G107" s="10"/>
      <c r="H107" s="10"/>
      <c r="I107" s="10"/>
      <c r="J107" s="10"/>
      <c r="K107" s="10"/>
      <c r="L107" s="10"/>
      <c r="M107" s="10"/>
      <c r="N107" s="10"/>
      <c r="O107" s="10"/>
      <c r="P107" s="19"/>
      <c r="Q107" s="19"/>
      <c r="R107" s="19"/>
    </row>
    <row r="108">
      <c r="A108" s="6" t="s">
        <v>3442</v>
      </c>
      <c r="B108" s="8" t="s">
        <v>3055</v>
      </c>
      <c r="C108" s="10"/>
      <c r="D108" s="10"/>
      <c r="E108" s="10"/>
      <c r="F108" s="10"/>
      <c r="G108" s="10"/>
      <c r="H108" s="10"/>
      <c r="I108" s="10"/>
      <c r="J108" s="10"/>
      <c r="K108" s="10"/>
      <c r="L108" s="10"/>
      <c r="M108" s="10"/>
      <c r="N108" s="10"/>
      <c r="O108" s="19"/>
      <c r="P108" s="19"/>
      <c r="Q108" s="19"/>
      <c r="R108" s="19"/>
    </row>
    <row r="109">
      <c r="A109" s="6" t="s">
        <v>3443</v>
      </c>
      <c r="B109" s="8" t="s">
        <v>3339</v>
      </c>
      <c r="C109" s="10"/>
      <c r="D109" s="10"/>
      <c r="E109" s="10"/>
      <c r="F109" s="10"/>
      <c r="G109" s="10"/>
      <c r="H109" s="10"/>
      <c r="I109" s="10"/>
      <c r="J109" s="10"/>
      <c r="K109" s="10"/>
      <c r="L109" s="10"/>
      <c r="M109" s="10"/>
      <c r="N109" s="19"/>
      <c r="O109" s="19"/>
      <c r="P109" s="19"/>
      <c r="Q109" s="19"/>
      <c r="R109" s="19"/>
    </row>
    <row r="110">
      <c r="A110" s="6" t="s">
        <v>3444</v>
      </c>
      <c r="B110" s="8" t="s">
        <v>3341</v>
      </c>
      <c r="C110" s="10"/>
      <c r="D110" s="10"/>
      <c r="E110" s="10"/>
      <c r="F110" s="10"/>
      <c r="G110" s="10"/>
      <c r="H110" s="10"/>
      <c r="I110" s="10"/>
      <c r="J110" s="10"/>
      <c r="K110" s="10"/>
      <c r="L110" s="10"/>
      <c r="M110" s="19"/>
      <c r="N110" s="19"/>
      <c r="O110" s="19"/>
      <c r="P110" s="19"/>
      <c r="Q110" s="19"/>
      <c r="R110" s="19"/>
    </row>
    <row r="111">
      <c r="A111" s="6" t="s">
        <v>3445</v>
      </c>
      <c r="B111" s="8" t="s">
        <v>3486</v>
      </c>
      <c r="C111" s="10"/>
      <c r="D111" s="10"/>
      <c r="E111" s="10"/>
      <c r="F111" s="10"/>
      <c r="G111" s="10"/>
      <c r="H111" s="10"/>
      <c r="I111" s="10"/>
      <c r="J111" s="10"/>
      <c r="K111" s="10"/>
      <c r="L111" s="19"/>
      <c r="M111" s="19"/>
      <c r="N111" s="19"/>
      <c r="O111" s="19"/>
      <c r="P111" s="19"/>
      <c r="Q111" s="19"/>
      <c r="R111" s="19"/>
    </row>
    <row r="112">
      <c r="A112" s="6" t="s">
        <v>3446</v>
      </c>
      <c r="B112" s="8" t="s">
        <v>3488</v>
      </c>
      <c r="C112" s="10"/>
      <c r="D112" s="10"/>
      <c r="E112" s="10"/>
      <c r="F112" s="10"/>
      <c r="G112" s="10"/>
      <c r="H112" s="10"/>
      <c r="I112" s="10"/>
      <c r="J112" s="10"/>
      <c r="K112" s="19"/>
      <c r="L112" s="19"/>
      <c r="M112" s="19"/>
      <c r="N112" s="19"/>
      <c r="O112" s="19"/>
      <c r="P112" s="19"/>
      <c r="Q112" s="19"/>
      <c r="R112" s="19"/>
    </row>
    <row r="113">
      <c r="A113" s="6" t="s">
        <v>3447</v>
      </c>
      <c r="B113" s="8" t="s">
        <v>3489</v>
      </c>
      <c r="C113" s="10"/>
      <c r="D113" s="10"/>
      <c r="E113" s="10"/>
      <c r="F113" s="10"/>
      <c r="G113" s="10"/>
      <c r="H113" s="10"/>
      <c r="I113" s="10"/>
      <c r="J113" s="19"/>
      <c r="K113" s="19"/>
      <c r="L113" s="19"/>
      <c r="M113" s="19"/>
      <c r="N113" s="19"/>
      <c r="O113" s="19"/>
      <c r="P113" s="19"/>
      <c r="Q113" s="19"/>
      <c r="R113" s="19"/>
    </row>
    <row r="114">
      <c r="A114" s="6" t="s">
        <v>3448</v>
      </c>
      <c r="B114" s="8" t="s">
        <v>2984</v>
      </c>
      <c r="C114" s="10"/>
      <c r="D114" s="10"/>
      <c r="E114" s="10"/>
      <c r="F114" s="10"/>
      <c r="G114" s="10"/>
      <c r="H114" s="10"/>
      <c r="I114" s="19"/>
      <c r="J114" s="19"/>
      <c r="K114" s="19"/>
      <c r="L114" s="19"/>
      <c r="M114" s="19"/>
      <c r="N114" s="19"/>
      <c r="O114" s="19"/>
      <c r="P114" s="19"/>
      <c r="Q114" s="19"/>
      <c r="R114" s="19"/>
    </row>
    <row r="115">
      <c r="A115" s="6" t="s">
        <v>3449</v>
      </c>
      <c r="B115" s="8" t="s">
        <v>3057</v>
      </c>
      <c r="C115" s="10"/>
      <c r="D115" s="10"/>
      <c r="E115" s="10"/>
      <c r="F115" s="10"/>
      <c r="G115" s="10"/>
      <c r="H115" s="19"/>
      <c r="I115" s="19"/>
      <c r="J115" s="19"/>
      <c r="K115" s="19"/>
      <c r="L115" s="19"/>
      <c r="M115" s="19"/>
      <c r="N115" s="19"/>
      <c r="O115" s="19"/>
      <c r="P115" s="19"/>
      <c r="Q115" s="19"/>
      <c r="R115" s="19"/>
    </row>
    <row r="116">
      <c r="A116" s="6" t="s">
        <v>3450</v>
      </c>
      <c r="B116" s="8" t="s">
        <v>3058</v>
      </c>
      <c r="C116" s="10"/>
      <c r="D116" s="10"/>
      <c r="E116" s="10"/>
      <c r="F116" s="10"/>
      <c r="G116" s="19"/>
      <c r="H116" s="19"/>
      <c r="I116" s="19"/>
      <c r="J116" s="19"/>
      <c r="K116" s="19"/>
      <c r="L116" s="19"/>
      <c r="M116" s="19"/>
      <c r="N116" s="19"/>
      <c r="O116" s="19"/>
      <c r="P116" s="19"/>
      <c r="Q116" s="19"/>
      <c r="R116" s="19"/>
    </row>
    <row r="117">
      <c r="A117" s="6" t="s">
        <v>3451</v>
      </c>
      <c r="B117" s="8" t="s">
        <v>3060</v>
      </c>
      <c r="C117" s="10"/>
      <c r="D117" s="10"/>
      <c r="E117" s="10"/>
      <c r="F117" s="19"/>
      <c r="G117" s="19"/>
      <c r="H117" s="19"/>
      <c r="I117" s="19"/>
      <c r="J117" s="19"/>
      <c r="K117" s="19"/>
      <c r="L117" s="19"/>
      <c r="M117" s="19"/>
      <c r="N117" s="19"/>
      <c r="O117" s="19"/>
      <c r="P117" s="19"/>
      <c r="Q117" s="19"/>
      <c r="R117" s="19"/>
    </row>
    <row r="118">
      <c r="A118" s="6" t="s">
        <v>3452</v>
      </c>
      <c r="B118" s="8" t="s">
        <v>3061</v>
      </c>
      <c r="C118" s="10"/>
      <c r="D118" s="10"/>
      <c r="E118" s="19"/>
      <c r="F118" s="19"/>
      <c r="G118" s="19"/>
      <c r="H118" s="19"/>
      <c r="I118" s="19"/>
      <c r="J118" s="19"/>
      <c r="K118" s="19"/>
      <c r="L118" s="19"/>
      <c r="M118" s="19"/>
      <c r="N118" s="19"/>
      <c r="O118" s="19"/>
      <c r="P118" s="19"/>
      <c r="Q118" s="19"/>
      <c r="R118" s="19"/>
    </row>
    <row r="119">
      <c r="A119" s="6" t="s">
        <v>3453</v>
      </c>
      <c r="B119" s="8" t="s">
        <v>3492</v>
      </c>
      <c r="C119" s="10"/>
      <c r="D119" s="19"/>
      <c r="E119" s="19"/>
      <c r="F119" s="19"/>
      <c r="G119" s="19"/>
      <c r="H119" s="19"/>
      <c r="I119" s="19"/>
      <c r="J119" s="19"/>
      <c r="K119" s="19"/>
      <c r="L119" s="19"/>
      <c r="M119" s="19"/>
      <c r="N119" s="19"/>
      <c r="O119" s="19"/>
      <c r="P119" s="19"/>
      <c r="Q119" s="19"/>
      <c r="R119" s="19"/>
    </row>
    <row r="121">
      <c r="A121" s="3" t="s">
        <v>3430</v>
      </c>
      <c r="B121" s="0" t="s">
        <v>721</v>
      </c>
    </row>
    <row r="122">
      <c r="A122" s="3" t="s">
        <v>3422</v>
      </c>
      <c r="B122" s="0" t="s">
        <v>691</v>
      </c>
    </row>
    <row r="123">
      <c r="A123" s="3" t="s">
        <v>3423</v>
      </c>
      <c r="B123" s="0" t="s">
        <v>719</v>
      </c>
    </row>
    <row r="124">
      <c r="A124" s="3" t="s">
        <v>2999</v>
      </c>
      <c r="B124" s="0" t="s">
        <v>820</v>
      </c>
    </row>
    <row r="125">
      <c r="A125" s="3" t="s">
        <v>2823</v>
      </c>
      <c r="B125" s="0" t="s">
        <v>2824</v>
      </c>
    </row>
    <row r="126">
      <c r="A126" s="11" t="s">
        <v>141</v>
      </c>
      <c r="B126" s="13" t="s">
        <v>141</v>
      </c>
      <c r="C126" s="6" t="s">
        <v>3502</v>
      </c>
      <c r="D126" s="6" t="s">
        <v>3349</v>
      </c>
      <c r="E126" s="6" t="s">
        <v>3350</v>
      </c>
      <c r="F126" s="6" t="s">
        <v>3351</v>
      </c>
      <c r="G126" s="6" t="s">
        <v>3352</v>
      </c>
      <c r="H126" s="6" t="s">
        <v>3353</v>
      </c>
      <c r="I126" s="6" t="s">
        <v>3354</v>
      </c>
      <c r="J126" s="6" t="s">
        <v>3355</v>
      </c>
      <c r="K126" s="6" t="s">
        <v>3356</v>
      </c>
      <c r="L126" s="6" t="s">
        <v>3357</v>
      </c>
      <c r="M126" s="6" t="s">
        <v>3358</v>
      </c>
      <c r="N126" s="6" t="s">
        <v>3359</v>
      </c>
      <c r="O126" s="6" t="s">
        <v>3360</v>
      </c>
      <c r="P126" s="6" t="s">
        <v>3361</v>
      </c>
      <c r="Q126" s="6" t="s">
        <v>3362</v>
      </c>
      <c r="R126" s="6" t="s">
        <v>3503</v>
      </c>
    </row>
    <row r="127">
      <c r="A127" s="14" t="s">
        <v>141</v>
      </c>
      <c r="B127" s="16" t="s">
        <v>141</v>
      </c>
      <c r="C127" s="8" t="s">
        <v>3521</v>
      </c>
      <c r="D127" s="8" t="s">
        <v>3522</v>
      </c>
      <c r="E127" s="8" t="s">
        <v>3523</v>
      </c>
      <c r="F127" s="8" t="s">
        <v>3524</v>
      </c>
      <c r="G127" s="8" t="s">
        <v>3525</v>
      </c>
      <c r="H127" s="8" t="s">
        <v>3526</v>
      </c>
      <c r="I127" s="8" t="s">
        <v>3527</v>
      </c>
      <c r="J127" s="8" t="s">
        <v>3528</v>
      </c>
      <c r="K127" s="8" t="s">
        <v>3529</v>
      </c>
      <c r="L127" s="8" t="s">
        <v>3530</v>
      </c>
      <c r="M127" s="8" t="s">
        <v>3531</v>
      </c>
      <c r="N127" s="8" t="s">
        <v>3532</v>
      </c>
      <c r="O127" s="8" t="s">
        <v>3533</v>
      </c>
      <c r="P127" s="8" t="s">
        <v>3534</v>
      </c>
      <c r="Q127" s="8" t="s">
        <v>3535</v>
      </c>
      <c r="R127" s="8" t="s">
        <v>3536</v>
      </c>
    </row>
    <row r="128">
      <c r="A128" s="6" t="s">
        <v>3504</v>
      </c>
      <c r="B128" s="8" t="s">
        <v>2902</v>
      </c>
      <c r="C128" s="19"/>
      <c r="D128" s="19"/>
      <c r="E128" s="19"/>
      <c r="F128" s="19"/>
      <c r="G128" s="19"/>
      <c r="H128" s="19"/>
      <c r="I128" s="19"/>
      <c r="J128" s="19"/>
      <c r="K128" s="19"/>
      <c r="L128" s="19"/>
      <c r="M128" s="19"/>
      <c r="N128" s="19"/>
      <c r="O128" s="19"/>
      <c r="P128" s="19"/>
      <c r="Q128" s="19"/>
      <c r="R128" s="10"/>
    </row>
    <row r="129">
      <c r="A129" s="6" t="s">
        <v>3439</v>
      </c>
      <c r="B129" s="8" t="s">
        <v>2978</v>
      </c>
      <c r="C129" s="10"/>
      <c r="D129" s="10"/>
      <c r="E129" s="10"/>
      <c r="F129" s="10"/>
      <c r="G129" s="10"/>
      <c r="H129" s="10"/>
      <c r="I129" s="10"/>
      <c r="J129" s="10"/>
      <c r="K129" s="10"/>
      <c r="L129" s="10"/>
      <c r="M129" s="10"/>
      <c r="N129" s="10"/>
      <c r="O129" s="10"/>
      <c r="P129" s="10"/>
      <c r="Q129" s="10"/>
      <c r="R129" s="19"/>
    </row>
    <row r="130">
      <c r="A130" s="6" t="s">
        <v>3440</v>
      </c>
      <c r="B130" s="8" t="s">
        <v>2980</v>
      </c>
      <c r="C130" s="10"/>
      <c r="D130" s="10"/>
      <c r="E130" s="10"/>
      <c r="F130" s="10"/>
      <c r="G130" s="10"/>
      <c r="H130" s="10"/>
      <c r="I130" s="10"/>
      <c r="J130" s="10"/>
      <c r="K130" s="10"/>
      <c r="L130" s="10"/>
      <c r="M130" s="10"/>
      <c r="N130" s="10"/>
      <c r="O130" s="10"/>
      <c r="P130" s="10"/>
      <c r="Q130" s="19"/>
      <c r="R130" s="19"/>
    </row>
    <row r="131">
      <c r="A131" s="6" t="s">
        <v>3441</v>
      </c>
      <c r="B131" s="8" t="s">
        <v>2982</v>
      </c>
      <c r="C131" s="10"/>
      <c r="D131" s="10"/>
      <c r="E131" s="10"/>
      <c r="F131" s="10"/>
      <c r="G131" s="10"/>
      <c r="H131" s="10"/>
      <c r="I131" s="10"/>
      <c r="J131" s="10"/>
      <c r="K131" s="10"/>
      <c r="L131" s="10"/>
      <c r="M131" s="10"/>
      <c r="N131" s="10"/>
      <c r="O131" s="10"/>
      <c r="P131" s="19"/>
      <c r="Q131" s="19"/>
      <c r="R131" s="19"/>
    </row>
    <row r="132">
      <c r="A132" s="6" t="s">
        <v>3442</v>
      </c>
      <c r="B132" s="8" t="s">
        <v>3055</v>
      </c>
      <c r="C132" s="10"/>
      <c r="D132" s="10"/>
      <c r="E132" s="10"/>
      <c r="F132" s="10"/>
      <c r="G132" s="10"/>
      <c r="H132" s="10"/>
      <c r="I132" s="10"/>
      <c r="J132" s="10"/>
      <c r="K132" s="10"/>
      <c r="L132" s="10"/>
      <c r="M132" s="10"/>
      <c r="N132" s="10"/>
      <c r="O132" s="19"/>
      <c r="P132" s="19"/>
      <c r="Q132" s="19"/>
      <c r="R132" s="19"/>
    </row>
    <row r="133">
      <c r="A133" s="6" t="s">
        <v>3443</v>
      </c>
      <c r="B133" s="8" t="s">
        <v>3339</v>
      </c>
      <c r="C133" s="10"/>
      <c r="D133" s="10"/>
      <c r="E133" s="10"/>
      <c r="F133" s="10"/>
      <c r="G133" s="10"/>
      <c r="H133" s="10"/>
      <c r="I133" s="10"/>
      <c r="J133" s="10"/>
      <c r="K133" s="10"/>
      <c r="L133" s="10"/>
      <c r="M133" s="10"/>
      <c r="N133" s="19"/>
      <c r="O133" s="19"/>
      <c r="P133" s="19"/>
      <c r="Q133" s="19"/>
      <c r="R133" s="19"/>
    </row>
    <row r="134">
      <c r="A134" s="6" t="s">
        <v>3444</v>
      </c>
      <c r="B134" s="8" t="s">
        <v>3341</v>
      </c>
      <c r="C134" s="10"/>
      <c r="D134" s="10"/>
      <c r="E134" s="10"/>
      <c r="F134" s="10"/>
      <c r="G134" s="10"/>
      <c r="H134" s="10"/>
      <c r="I134" s="10"/>
      <c r="J134" s="10"/>
      <c r="K134" s="10"/>
      <c r="L134" s="10"/>
      <c r="M134" s="19"/>
      <c r="N134" s="19"/>
      <c r="O134" s="19"/>
      <c r="P134" s="19"/>
      <c r="Q134" s="19"/>
      <c r="R134" s="19"/>
    </row>
    <row r="135">
      <c r="A135" s="6" t="s">
        <v>3445</v>
      </c>
      <c r="B135" s="8" t="s">
        <v>3486</v>
      </c>
      <c r="C135" s="10"/>
      <c r="D135" s="10"/>
      <c r="E135" s="10"/>
      <c r="F135" s="10"/>
      <c r="G135" s="10"/>
      <c r="H135" s="10"/>
      <c r="I135" s="10"/>
      <c r="J135" s="10"/>
      <c r="K135" s="10"/>
      <c r="L135" s="19"/>
      <c r="M135" s="19"/>
      <c r="N135" s="19"/>
      <c r="O135" s="19"/>
      <c r="P135" s="19"/>
      <c r="Q135" s="19"/>
      <c r="R135" s="19"/>
    </row>
    <row r="136">
      <c r="A136" s="6" t="s">
        <v>3446</v>
      </c>
      <c r="B136" s="8" t="s">
        <v>3488</v>
      </c>
      <c r="C136" s="10"/>
      <c r="D136" s="10"/>
      <c r="E136" s="10"/>
      <c r="F136" s="10"/>
      <c r="G136" s="10"/>
      <c r="H136" s="10"/>
      <c r="I136" s="10"/>
      <c r="J136" s="10"/>
      <c r="K136" s="19"/>
      <c r="L136" s="19"/>
      <c r="M136" s="19"/>
      <c r="N136" s="19"/>
      <c r="O136" s="19"/>
      <c r="P136" s="19"/>
      <c r="Q136" s="19"/>
      <c r="R136" s="19"/>
    </row>
    <row r="137">
      <c r="A137" s="6" t="s">
        <v>3447</v>
      </c>
      <c r="B137" s="8" t="s">
        <v>3489</v>
      </c>
      <c r="C137" s="10"/>
      <c r="D137" s="10"/>
      <c r="E137" s="10"/>
      <c r="F137" s="10"/>
      <c r="G137" s="10"/>
      <c r="H137" s="10"/>
      <c r="I137" s="10"/>
      <c r="J137" s="19"/>
      <c r="K137" s="19"/>
      <c r="L137" s="19"/>
      <c r="M137" s="19"/>
      <c r="N137" s="19"/>
      <c r="O137" s="19"/>
      <c r="P137" s="19"/>
      <c r="Q137" s="19"/>
      <c r="R137" s="19"/>
    </row>
    <row r="138">
      <c r="A138" s="6" t="s">
        <v>3448</v>
      </c>
      <c r="B138" s="8" t="s">
        <v>2984</v>
      </c>
      <c r="C138" s="10"/>
      <c r="D138" s="10"/>
      <c r="E138" s="10"/>
      <c r="F138" s="10"/>
      <c r="G138" s="10"/>
      <c r="H138" s="10"/>
      <c r="I138" s="19"/>
      <c r="J138" s="19"/>
      <c r="K138" s="19"/>
      <c r="L138" s="19"/>
      <c r="M138" s="19"/>
      <c r="N138" s="19"/>
      <c r="O138" s="19"/>
      <c r="P138" s="19"/>
      <c r="Q138" s="19"/>
      <c r="R138" s="19"/>
    </row>
    <row r="139">
      <c r="A139" s="6" t="s">
        <v>3449</v>
      </c>
      <c r="B139" s="8" t="s">
        <v>3057</v>
      </c>
      <c r="C139" s="10"/>
      <c r="D139" s="10"/>
      <c r="E139" s="10"/>
      <c r="F139" s="10"/>
      <c r="G139" s="10"/>
      <c r="H139" s="19"/>
      <c r="I139" s="19"/>
      <c r="J139" s="19"/>
      <c r="K139" s="19"/>
      <c r="L139" s="19"/>
      <c r="M139" s="19"/>
      <c r="N139" s="19"/>
      <c r="O139" s="19"/>
      <c r="P139" s="19"/>
      <c r="Q139" s="19"/>
      <c r="R139" s="19"/>
    </row>
    <row r="140">
      <c r="A140" s="6" t="s">
        <v>3450</v>
      </c>
      <c r="B140" s="8" t="s">
        <v>3058</v>
      </c>
      <c r="C140" s="10"/>
      <c r="D140" s="10"/>
      <c r="E140" s="10"/>
      <c r="F140" s="10"/>
      <c r="G140" s="19"/>
      <c r="H140" s="19"/>
      <c r="I140" s="19"/>
      <c r="J140" s="19"/>
      <c r="K140" s="19"/>
      <c r="L140" s="19"/>
      <c r="M140" s="19"/>
      <c r="N140" s="19"/>
      <c r="O140" s="19"/>
      <c r="P140" s="19"/>
      <c r="Q140" s="19"/>
      <c r="R140" s="19"/>
    </row>
    <row r="141">
      <c r="A141" s="6" t="s">
        <v>3451</v>
      </c>
      <c r="B141" s="8" t="s">
        <v>3060</v>
      </c>
      <c r="C141" s="10"/>
      <c r="D141" s="10"/>
      <c r="E141" s="10"/>
      <c r="F141" s="19"/>
      <c r="G141" s="19"/>
      <c r="H141" s="19"/>
      <c r="I141" s="19"/>
      <c r="J141" s="19"/>
      <c r="K141" s="19"/>
      <c r="L141" s="19"/>
      <c r="M141" s="19"/>
      <c r="N141" s="19"/>
      <c r="O141" s="19"/>
      <c r="P141" s="19"/>
      <c r="Q141" s="19"/>
      <c r="R141" s="19"/>
    </row>
    <row r="142">
      <c r="A142" s="6" t="s">
        <v>3452</v>
      </c>
      <c r="B142" s="8" t="s">
        <v>3061</v>
      </c>
      <c r="C142" s="10"/>
      <c r="D142" s="10"/>
      <c r="E142" s="19"/>
      <c r="F142" s="19"/>
      <c r="G142" s="19"/>
      <c r="H142" s="19"/>
      <c r="I142" s="19"/>
      <c r="J142" s="19"/>
      <c r="K142" s="19"/>
      <c r="L142" s="19"/>
      <c r="M142" s="19"/>
      <c r="N142" s="19"/>
      <c r="O142" s="19"/>
      <c r="P142" s="19"/>
      <c r="Q142" s="19"/>
      <c r="R142" s="19"/>
    </row>
    <row r="143">
      <c r="A143" s="6" t="s">
        <v>3453</v>
      </c>
      <c r="B143" s="8" t="s">
        <v>3492</v>
      </c>
      <c r="C143" s="10"/>
      <c r="D143" s="19"/>
      <c r="E143" s="19"/>
      <c r="F143" s="19"/>
      <c r="G143" s="19"/>
      <c r="H143" s="19"/>
      <c r="I143" s="19"/>
      <c r="J143" s="19"/>
      <c r="K143" s="19"/>
      <c r="L143" s="19"/>
      <c r="M143" s="19"/>
      <c r="N143" s="19"/>
      <c r="O143" s="19"/>
      <c r="P143" s="19"/>
      <c r="Q143" s="19"/>
      <c r="R143" s="19"/>
    </row>
    <row r="145">
      <c r="A145" s="3" t="s">
        <v>3430</v>
      </c>
      <c r="B145" s="0" t="s">
        <v>821</v>
      </c>
    </row>
    <row r="146">
      <c r="A146" s="3" t="s">
        <v>3422</v>
      </c>
      <c r="B146" s="0" t="s">
        <v>763</v>
      </c>
    </row>
    <row r="147">
      <c r="A147" s="3" t="s">
        <v>3423</v>
      </c>
      <c r="B147" s="0" t="s">
        <v>3429</v>
      </c>
    </row>
    <row r="148">
      <c r="A148" s="3" t="s">
        <v>2999</v>
      </c>
      <c r="B148" s="0" t="s">
        <v>820</v>
      </c>
    </row>
    <row r="149">
      <c r="A149" s="3" t="s">
        <v>2823</v>
      </c>
      <c r="B149" s="0" t="s">
        <v>2824</v>
      </c>
    </row>
    <row r="150">
      <c r="A150" s="11" t="s">
        <v>141</v>
      </c>
      <c r="B150" s="13" t="s">
        <v>141</v>
      </c>
      <c r="C150" s="6" t="s">
        <v>3502</v>
      </c>
      <c r="D150" s="6" t="s">
        <v>3349</v>
      </c>
      <c r="E150" s="6" t="s">
        <v>3350</v>
      </c>
      <c r="F150" s="6" t="s">
        <v>3351</v>
      </c>
      <c r="G150" s="6" t="s">
        <v>3352</v>
      </c>
      <c r="H150" s="6" t="s">
        <v>3353</v>
      </c>
      <c r="I150" s="6" t="s">
        <v>3354</v>
      </c>
      <c r="J150" s="6" t="s">
        <v>3355</v>
      </c>
      <c r="K150" s="6" t="s">
        <v>3356</v>
      </c>
      <c r="L150" s="6" t="s">
        <v>3357</v>
      </c>
      <c r="M150" s="6" t="s">
        <v>3358</v>
      </c>
      <c r="N150" s="6" t="s">
        <v>3359</v>
      </c>
      <c r="O150" s="6" t="s">
        <v>3360</v>
      </c>
      <c r="P150" s="6" t="s">
        <v>3361</v>
      </c>
      <c r="Q150" s="6" t="s">
        <v>3362</v>
      </c>
      <c r="R150" s="6" t="s">
        <v>3503</v>
      </c>
    </row>
    <row r="151">
      <c r="A151" s="14" t="s">
        <v>141</v>
      </c>
      <c r="B151" s="16" t="s">
        <v>141</v>
      </c>
      <c r="C151" s="8" t="s">
        <v>3521</v>
      </c>
      <c r="D151" s="8" t="s">
        <v>3522</v>
      </c>
      <c r="E151" s="8" t="s">
        <v>3523</v>
      </c>
      <c r="F151" s="8" t="s">
        <v>3524</v>
      </c>
      <c r="G151" s="8" t="s">
        <v>3525</v>
      </c>
      <c r="H151" s="8" t="s">
        <v>3526</v>
      </c>
      <c r="I151" s="8" t="s">
        <v>3527</v>
      </c>
      <c r="J151" s="8" t="s">
        <v>3528</v>
      </c>
      <c r="K151" s="8" t="s">
        <v>3529</v>
      </c>
      <c r="L151" s="8" t="s">
        <v>3530</v>
      </c>
      <c r="M151" s="8" t="s">
        <v>3531</v>
      </c>
      <c r="N151" s="8" t="s">
        <v>3532</v>
      </c>
      <c r="O151" s="8" t="s">
        <v>3533</v>
      </c>
      <c r="P151" s="8" t="s">
        <v>3534</v>
      </c>
      <c r="Q151" s="8" t="s">
        <v>3535</v>
      </c>
      <c r="R151" s="8" t="s">
        <v>3536</v>
      </c>
    </row>
    <row r="152">
      <c r="A152" s="6" t="s">
        <v>3504</v>
      </c>
      <c r="B152" s="8" t="s">
        <v>2902</v>
      </c>
      <c r="C152" s="19"/>
      <c r="D152" s="19"/>
      <c r="E152" s="19"/>
      <c r="F152" s="19"/>
      <c r="G152" s="19"/>
      <c r="H152" s="19"/>
      <c r="I152" s="19"/>
      <c r="J152" s="19"/>
      <c r="K152" s="19"/>
      <c r="L152" s="19"/>
      <c r="M152" s="19"/>
      <c r="N152" s="19"/>
      <c r="O152" s="19"/>
      <c r="P152" s="19"/>
      <c r="Q152" s="19"/>
      <c r="R152" s="19"/>
    </row>
    <row r="153">
      <c r="A153" s="6" t="s">
        <v>3439</v>
      </c>
      <c r="B153" s="8" t="s">
        <v>2978</v>
      </c>
      <c r="C153" s="19"/>
      <c r="D153" s="19"/>
      <c r="E153" s="19"/>
      <c r="F153" s="19"/>
      <c r="G153" s="19"/>
      <c r="H153" s="19"/>
      <c r="I153" s="19"/>
      <c r="J153" s="19"/>
      <c r="K153" s="19"/>
      <c r="L153" s="19"/>
      <c r="M153" s="19"/>
      <c r="N153" s="19"/>
      <c r="O153" s="19"/>
      <c r="P153" s="19"/>
      <c r="Q153" s="19"/>
      <c r="R153" s="19"/>
    </row>
    <row r="154">
      <c r="A154" s="6" t="s">
        <v>3440</v>
      </c>
      <c r="B154" s="8" t="s">
        <v>2980</v>
      </c>
      <c r="C154" s="19"/>
      <c r="D154" s="19"/>
      <c r="E154" s="19"/>
      <c r="F154" s="19"/>
      <c r="G154" s="19"/>
      <c r="H154" s="19"/>
      <c r="I154" s="19"/>
      <c r="J154" s="19"/>
      <c r="K154" s="19"/>
      <c r="L154" s="19"/>
      <c r="M154" s="19"/>
      <c r="N154" s="19"/>
      <c r="O154" s="19"/>
      <c r="P154" s="19"/>
      <c r="Q154" s="19"/>
      <c r="R154" s="19"/>
    </row>
    <row r="155">
      <c r="A155" s="6" t="s">
        <v>3441</v>
      </c>
      <c r="B155" s="8" t="s">
        <v>2982</v>
      </c>
      <c r="C155" s="19"/>
      <c r="D155" s="19"/>
      <c r="E155" s="19"/>
      <c r="F155" s="19"/>
      <c r="G155" s="19"/>
      <c r="H155" s="19"/>
      <c r="I155" s="19"/>
      <c r="J155" s="19"/>
      <c r="K155" s="19"/>
      <c r="L155" s="19"/>
      <c r="M155" s="19"/>
      <c r="N155" s="19"/>
      <c r="O155" s="19"/>
      <c r="P155" s="19"/>
      <c r="Q155" s="19"/>
      <c r="R155" s="19"/>
    </row>
    <row r="156">
      <c r="A156" s="6" t="s">
        <v>3442</v>
      </c>
      <c r="B156" s="8" t="s">
        <v>3055</v>
      </c>
      <c r="C156" s="19"/>
      <c r="D156" s="19"/>
      <c r="E156" s="19"/>
      <c r="F156" s="19"/>
      <c r="G156" s="19"/>
      <c r="H156" s="19"/>
      <c r="I156" s="19"/>
      <c r="J156" s="19"/>
      <c r="K156" s="19"/>
      <c r="L156" s="19"/>
      <c r="M156" s="19"/>
      <c r="N156" s="19"/>
      <c r="O156" s="19"/>
      <c r="P156" s="19"/>
      <c r="Q156" s="19"/>
      <c r="R156" s="19"/>
    </row>
    <row r="157">
      <c r="A157" s="6" t="s">
        <v>3443</v>
      </c>
      <c r="B157" s="8" t="s">
        <v>3339</v>
      </c>
      <c r="C157" s="19"/>
      <c r="D157" s="19"/>
      <c r="E157" s="19"/>
      <c r="F157" s="19"/>
      <c r="G157" s="19"/>
      <c r="H157" s="19"/>
      <c r="I157" s="19"/>
      <c r="J157" s="19"/>
      <c r="K157" s="19"/>
      <c r="L157" s="19"/>
      <c r="M157" s="19"/>
      <c r="N157" s="19"/>
      <c r="O157" s="19"/>
      <c r="P157" s="19"/>
      <c r="Q157" s="19"/>
      <c r="R157" s="19"/>
    </row>
    <row r="158">
      <c r="A158" s="6" t="s">
        <v>3444</v>
      </c>
      <c r="B158" s="8" t="s">
        <v>3341</v>
      </c>
      <c r="C158" s="19"/>
      <c r="D158" s="19"/>
      <c r="E158" s="19"/>
      <c r="F158" s="19"/>
      <c r="G158" s="19"/>
      <c r="H158" s="19"/>
      <c r="I158" s="19"/>
      <c r="J158" s="19"/>
      <c r="K158" s="19"/>
      <c r="L158" s="19"/>
      <c r="M158" s="19"/>
      <c r="N158" s="19"/>
      <c r="O158" s="19"/>
      <c r="P158" s="19"/>
      <c r="Q158" s="19"/>
      <c r="R158" s="19"/>
    </row>
    <row r="159">
      <c r="A159" s="6" t="s">
        <v>3445</v>
      </c>
      <c r="B159" s="8" t="s">
        <v>3486</v>
      </c>
      <c r="C159" s="19"/>
      <c r="D159" s="19"/>
      <c r="E159" s="19"/>
      <c r="F159" s="19"/>
      <c r="G159" s="19"/>
      <c r="H159" s="19"/>
      <c r="I159" s="19"/>
      <c r="J159" s="19"/>
      <c r="K159" s="19"/>
      <c r="L159" s="19"/>
      <c r="M159" s="19"/>
      <c r="N159" s="19"/>
      <c r="O159" s="19"/>
      <c r="P159" s="19"/>
      <c r="Q159" s="19"/>
      <c r="R159" s="19"/>
    </row>
    <row r="160">
      <c r="A160" s="6" t="s">
        <v>3446</v>
      </c>
      <c r="B160" s="8" t="s">
        <v>3488</v>
      </c>
      <c r="C160" s="19"/>
      <c r="D160" s="19"/>
      <c r="E160" s="19"/>
      <c r="F160" s="19"/>
      <c r="G160" s="19"/>
      <c r="H160" s="19"/>
      <c r="I160" s="19"/>
      <c r="J160" s="19"/>
      <c r="K160" s="19"/>
      <c r="L160" s="19"/>
      <c r="M160" s="19"/>
      <c r="N160" s="19"/>
      <c r="O160" s="19"/>
      <c r="P160" s="19"/>
      <c r="Q160" s="19"/>
      <c r="R160" s="19"/>
    </row>
    <row r="161">
      <c r="A161" s="6" t="s">
        <v>3447</v>
      </c>
      <c r="B161" s="8" t="s">
        <v>3489</v>
      </c>
      <c r="C161" s="19"/>
      <c r="D161" s="19"/>
      <c r="E161" s="19"/>
      <c r="F161" s="19"/>
      <c r="G161" s="19"/>
      <c r="H161" s="19"/>
      <c r="I161" s="19"/>
      <c r="J161" s="19"/>
      <c r="K161" s="19"/>
      <c r="L161" s="19"/>
      <c r="M161" s="19"/>
      <c r="N161" s="19"/>
      <c r="O161" s="19"/>
      <c r="P161" s="19"/>
      <c r="Q161" s="19"/>
      <c r="R161" s="19"/>
    </row>
    <row r="162">
      <c r="A162" s="6" t="s">
        <v>3448</v>
      </c>
      <c r="B162" s="8" t="s">
        <v>2984</v>
      </c>
      <c r="C162" s="19"/>
      <c r="D162" s="19"/>
      <c r="E162" s="19"/>
      <c r="F162" s="19"/>
      <c r="G162" s="19"/>
      <c r="H162" s="19"/>
      <c r="I162" s="19"/>
      <c r="J162" s="19"/>
      <c r="K162" s="19"/>
      <c r="L162" s="19"/>
      <c r="M162" s="19"/>
      <c r="N162" s="19"/>
      <c r="O162" s="19"/>
      <c r="P162" s="19"/>
      <c r="Q162" s="19"/>
      <c r="R162" s="19"/>
    </row>
    <row r="163">
      <c r="A163" s="6" t="s">
        <v>3449</v>
      </c>
      <c r="B163" s="8" t="s">
        <v>3057</v>
      </c>
      <c r="C163" s="19"/>
      <c r="D163" s="19"/>
      <c r="E163" s="19"/>
      <c r="F163" s="19"/>
      <c r="G163" s="19"/>
      <c r="H163" s="19"/>
      <c r="I163" s="19"/>
      <c r="J163" s="19"/>
      <c r="K163" s="19"/>
      <c r="L163" s="19"/>
      <c r="M163" s="19"/>
      <c r="N163" s="19"/>
      <c r="O163" s="19"/>
      <c r="P163" s="19"/>
      <c r="Q163" s="19"/>
      <c r="R163" s="19"/>
    </row>
    <row r="164">
      <c r="A164" s="6" t="s">
        <v>3450</v>
      </c>
      <c r="B164" s="8" t="s">
        <v>3058</v>
      </c>
      <c r="C164" s="19"/>
      <c r="D164" s="19"/>
      <c r="E164" s="19"/>
      <c r="F164" s="19"/>
      <c r="G164" s="19"/>
      <c r="H164" s="19"/>
      <c r="I164" s="19"/>
      <c r="J164" s="19"/>
      <c r="K164" s="19"/>
      <c r="L164" s="19"/>
      <c r="M164" s="19"/>
      <c r="N164" s="19"/>
      <c r="O164" s="19"/>
      <c r="P164" s="19"/>
      <c r="Q164" s="19"/>
      <c r="R164" s="19"/>
    </row>
    <row r="165">
      <c r="A165" s="6" t="s">
        <v>3451</v>
      </c>
      <c r="B165" s="8" t="s">
        <v>3060</v>
      </c>
      <c r="C165" s="19"/>
      <c r="D165" s="19"/>
      <c r="E165" s="19"/>
      <c r="F165" s="19"/>
      <c r="G165" s="19"/>
      <c r="H165" s="19"/>
      <c r="I165" s="19"/>
      <c r="J165" s="19"/>
      <c r="K165" s="19"/>
      <c r="L165" s="19"/>
      <c r="M165" s="19"/>
      <c r="N165" s="19"/>
      <c r="O165" s="19"/>
      <c r="P165" s="19"/>
      <c r="Q165" s="19"/>
      <c r="R165" s="19"/>
    </row>
    <row r="166">
      <c r="A166" s="6" t="s">
        <v>3452</v>
      </c>
      <c r="B166" s="8" t="s">
        <v>3061</v>
      </c>
      <c r="C166" s="19"/>
      <c r="D166" s="19"/>
      <c r="E166" s="19"/>
      <c r="F166" s="19"/>
      <c r="G166" s="19"/>
      <c r="H166" s="19"/>
      <c r="I166" s="19"/>
      <c r="J166" s="19"/>
      <c r="K166" s="19"/>
      <c r="L166" s="19"/>
      <c r="M166" s="19"/>
      <c r="N166" s="19"/>
      <c r="O166" s="19"/>
      <c r="P166" s="19"/>
      <c r="Q166" s="19"/>
      <c r="R166" s="19"/>
    </row>
    <row r="167">
      <c r="A167" s="6" t="s">
        <v>3453</v>
      </c>
      <c r="B167" s="8" t="s">
        <v>3492</v>
      </c>
      <c r="C167" s="19"/>
      <c r="D167" s="19"/>
      <c r="E167" s="19"/>
      <c r="F167" s="19"/>
      <c r="G167" s="19"/>
      <c r="H167" s="19"/>
      <c r="I167" s="19"/>
      <c r="J167" s="19"/>
      <c r="K167" s="19"/>
      <c r="L167" s="19"/>
      <c r="M167" s="19"/>
      <c r="N167" s="19"/>
      <c r="O167" s="19"/>
      <c r="P167" s="19"/>
      <c r="Q167" s="19"/>
      <c r="R167" s="19"/>
    </row>
    <row r="169">
      <c r="A169" s="3" t="s">
        <v>3430</v>
      </c>
      <c r="B169" s="0" t="s">
        <v>721</v>
      </c>
    </row>
    <row r="170">
      <c r="A170" s="3" t="s">
        <v>3422</v>
      </c>
      <c r="B170" s="0" t="s">
        <v>763</v>
      </c>
    </row>
    <row r="171">
      <c r="A171" s="3" t="s">
        <v>3423</v>
      </c>
      <c r="B171" s="0" t="s">
        <v>3429</v>
      </c>
    </row>
    <row r="172">
      <c r="A172" s="3" t="s">
        <v>2999</v>
      </c>
      <c r="B172" s="0" t="s">
        <v>820</v>
      </c>
    </row>
    <row r="173">
      <c r="A173" s="3" t="s">
        <v>2823</v>
      </c>
      <c r="B173" s="0" t="s">
        <v>2824</v>
      </c>
    </row>
    <row r="174">
      <c r="A174" s="11" t="s">
        <v>141</v>
      </c>
      <c r="B174" s="13" t="s">
        <v>141</v>
      </c>
      <c r="C174" s="6" t="s">
        <v>3502</v>
      </c>
      <c r="D174" s="6" t="s">
        <v>3349</v>
      </c>
      <c r="E174" s="6" t="s">
        <v>3350</v>
      </c>
      <c r="F174" s="6" t="s">
        <v>3351</v>
      </c>
      <c r="G174" s="6" t="s">
        <v>3352</v>
      </c>
      <c r="H174" s="6" t="s">
        <v>3353</v>
      </c>
      <c r="I174" s="6" t="s">
        <v>3354</v>
      </c>
      <c r="J174" s="6" t="s">
        <v>3355</v>
      </c>
      <c r="K174" s="6" t="s">
        <v>3356</v>
      </c>
      <c r="L174" s="6" t="s">
        <v>3357</v>
      </c>
      <c r="M174" s="6" t="s">
        <v>3358</v>
      </c>
      <c r="N174" s="6" t="s">
        <v>3359</v>
      </c>
      <c r="O174" s="6" t="s">
        <v>3360</v>
      </c>
      <c r="P174" s="6" t="s">
        <v>3361</v>
      </c>
      <c r="Q174" s="6" t="s">
        <v>3362</v>
      </c>
      <c r="R174" s="6" t="s">
        <v>3503</v>
      </c>
    </row>
    <row r="175">
      <c r="A175" s="14" t="s">
        <v>141</v>
      </c>
      <c r="B175" s="16" t="s">
        <v>141</v>
      </c>
      <c r="C175" s="8" t="s">
        <v>3521</v>
      </c>
      <c r="D175" s="8" t="s">
        <v>3522</v>
      </c>
      <c r="E175" s="8" t="s">
        <v>3523</v>
      </c>
      <c r="F175" s="8" t="s">
        <v>3524</v>
      </c>
      <c r="G175" s="8" t="s">
        <v>3525</v>
      </c>
      <c r="H175" s="8" t="s">
        <v>3526</v>
      </c>
      <c r="I175" s="8" t="s">
        <v>3527</v>
      </c>
      <c r="J175" s="8" t="s">
        <v>3528</v>
      </c>
      <c r="K175" s="8" t="s">
        <v>3529</v>
      </c>
      <c r="L175" s="8" t="s">
        <v>3530</v>
      </c>
      <c r="M175" s="8" t="s">
        <v>3531</v>
      </c>
      <c r="N175" s="8" t="s">
        <v>3532</v>
      </c>
      <c r="O175" s="8" t="s">
        <v>3533</v>
      </c>
      <c r="P175" s="8" t="s">
        <v>3534</v>
      </c>
      <c r="Q175" s="8" t="s">
        <v>3535</v>
      </c>
      <c r="R175" s="8" t="s">
        <v>3536</v>
      </c>
    </row>
    <row r="176">
      <c r="A176" s="6" t="s">
        <v>3504</v>
      </c>
      <c r="B176" s="8" t="s">
        <v>2902</v>
      </c>
      <c r="C176" s="19"/>
      <c r="D176" s="19"/>
      <c r="E176" s="19"/>
      <c r="F176" s="19"/>
      <c r="G176" s="19"/>
      <c r="H176" s="19"/>
      <c r="I176" s="19"/>
      <c r="J176" s="19"/>
      <c r="K176" s="19"/>
      <c r="L176" s="19"/>
      <c r="M176" s="19"/>
      <c r="N176" s="19"/>
      <c r="O176" s="19"/>
      <c r="P176" s="19"/>
      <c r="Q176" s="19"/>
      <c r="R176" s="19"/>
    </row>
    <row r="177">
      <c r="A177" s="6" t="s">
        <v>3439</v>
      </c>
      <c r="B177" s="8" t="s">
        <v>2978</v>
      </c>
      <c r="C177" s="19"/>
      <c r="D177" s="19"/>
      <c r="E177" s="19"/>
      <c r="F177" s="19"/>
      <c r="G177" s="19"/>
      <c r="H177" s="19"/>
      <c r="I177" s="19"/>
      <c r="J177" s="19"/>
      <c r="K177" s="19"/>
      <c r="L177" s="19"/>
      <c r="M177" s="19"/>
      <c r="N177" s="19"/>
      <c r="O177" s="19"/>
      <c r="P177" s="19"/>
      <c r="Q177" s="19"/>
      <c r="R177" s="19"/>
    </row>
    <row r="178">
      <c r="A178" s="6" t="s">
        <v>3440</v>
      </c>
      <c r="B178" s="8" t="s">
        <v>2980</v>
      </c>
      <c r="C178" s="19"/>
      <c r="D178" s="19"/>
      <c r="E178" s="19"/>
      <c r="F178" s="19"/>
      <c r="G178" s="19"/>
      <c r="H178" s="19"/>
      <c r="I178" s="19"/>
      <c r="J178" s="19"/>
      <c r="K178" s="19"/>
      <c r="L178" s="19"/>
      <c r="M178" s="19"/>
      <c r="N178" s="19"/>
      <c r="O178" s="19"/>
      <c r="P178" s="19"/>
      <c r="Q178" s="19"/>
      <c r="R178" s="19"/>
    </row>
    <row r="179">
      <c r="A179" s="6" t="s">
        <v>3441</v>
      </c>
      <c r="B179" s="8" t="s">
        <v>2982</v>
      </c>
      <c r="C179" s="19"/>
      <c r="D179" s="19"/>
      <c r="E179" s="19"/>
      <c r="F179" s="19"/>
      <c r="G179" s="19"/>
      <c r="H179" s="19"/>
      <c r="I179" s="19"/>
      <c r="J179" s="19"/>
      <c r="K179" s="19"/>
      <c r="L179" s="19"/>
      <c r="M179" s="19"/>
      <c r="N179" s="19"/>
      <c r="O179" s="19"/>
      <c r="P179" s="19"/>
      <c r="Q179" s="19"/>
      <c r="R179" s="19"/>
    </row>
    <row r="180">
      <c r="A180" s="6" t="s">
        <v>3442</v>
      </c>
      <c r="B180" s="8" t="s">
        <v>3055</v>
      </c>
      <c r="C180" s="19"/>
      <c r="D180" s="19"/>
      <c r="E180" s="19"/>
      <c r="F180" s="19"/>
      <c r="G180" s="19"/>
      <c r="H180" s="19"/>
      <c r="I180" s="19"/>
      <c r="J180" s="19"/>
      <c r="K180" s="19"/>
      <c r="L180" s="19"/>
      <c r="M180" s="19"/>
      <c r="N180" s="19"/>
      <c r="O180" s="19"/>
      <c r="P180" s="19"/>
      <c r="Q180" s="19"/>
      <c r="R180" s="19"/>
    </row>
    <row r="181">
      <c r="A181" s="6" t="s">
        <v>3443</v>
      </c>
      <c r="B181" s="8" t="s">
        <v>3339</v>
      </c>
      <c r="C181" s="19"/>
      <c r="D181" s="19"/>
      <c r="E181" s="19"/>
      <c r="F181" s="19"/>
      <c r="G181" s="19"/>
      <c r="H181" s="19"/>
      <c r="I181" s="19"/>
      <c r="J181" s="19"/>
      <c r="K181" s="19"/>
      <c r="L181" s="19"/>
      <c r="M181" s="19"/>
      <c r="N181" s="19"/>
      <c r="O181" s="19"/>
      <c r="P181" s="19"/>
      <c r="Q181" s="19"/>
      <c r="R181" s="19"/>
    </row>
    <row r="182">
      <c r="A182" s="6" t="s">
        <v>3444</v>
      </c>
      <c r="B182" s="8" t="s">
        <v>3341</v>
      </c>
      <c r="C182" s="19"/>
      <c r="D182" s="19"/>
      <c r="E182" s="19"/>
      <c r="F182" s="19"/>
      <c r="G182" s="19"/>
      <c r="H182" s="19"/>
      <c r="I182" s="19"/>
      <c r="J182" s="19"/>
      <c r="K182" s="19"/>
      <c r="L182" s="19"/>
      <c r="M182" s="19"/>
      <c r="N182" s="19"/>
      <c r="O182" s="19"/>
      <c r="P182" s="19"/>
      <c r="Q182" s="19"/>
      <c r="R182" s="19"/>
    </row>
    <row r="183">
      <c r="A183" s="6" t="s">
        <v>3445</v>
      </c>
      <c r="B183" s="8" t="s">
        <v>3486</v>
      </c>
      <c r="C183" s="19"/>
      <c r="D183" s="19"/>
      <c r="E183" s="19"/>
      <c r="F183" s="19"/>
      <c r="G183" s="19"/>
      <c r="H183" s="19"/>
      <c r="I183" s="19"/>
      <c r="J183" s="19"/>
      <c r="K183" s="19"/>
      <c r="L183" s="19"/>
      <c r="M183" s="19"/>
      <c r="N183" s="19"/>
      <c r="O183" s="19"/>
      <c r="P183" s="19"/>
      <c r="Q183" s="19"/>
      <c r="R183" s="19"/>
    </row>
    <row r="184">
      <c r="A184" s="6" t="s">
        <v>3446</v>
      </c>
      <c r="B184" s="8" t="s">
        <v>3488</v>
      </c>
      <c r="C184" s="19"/>
      <c r="D184" s="19"/>
      <c r="E184" s="19"/>
      <c r="F184" s="19"/>
      <c r="G184" s="19"/>
      <c r="H184" s="19"/>
      <c r="I184" s="19"/>
      <c r="J184" s="19"/>
      <c r="K184" s="19"/>
      <c r="L184" s="19"/>
      <c r="M184" s="19"/>
      <c r="N184" s="19"/>
      <c r="O184" s="19"/>
      <c r="P184" s="19"/>
      <c r="Q184" s="19"/>
      <c r="R184" s="19"/>
    </row>
    <row r="185">
      <c r="A185" s="6" t="s">
        <v>3447</v>
      </c>
      <c r="B185" s="8" t="s">
        <v>3489</v>
      </c>
      <c r="C185" s="19"/>
      <c r="D185" s="19"/>
      <c r="E185" s="19"/>
      <c r="F185" s="19"/>
      <c r="G185" s="19"/>
      <c r="H185" s="19"/>
      <c r="I185" s="19"/>
      <c r="J185" s="19"/>
      <c r="K185" s="19"/>
      <c r="L185" s="19"/>
      <c r="M185" s="19"/>
      <c r="N185" s="19"/>
      <c r="O185" s="19"/>
      <c r="P185" s="19"/>
      <c r="Q185" s="19"/>
      <c r="R185" s="19"/>
    </row>
    <row r="186">
      <c r="A186" s="6" t="s">
        <v>3448</v>
      </c>
      <c r="B186" s="8" t="s">
        <v>2984</v>
      </c>
      <c r="C186" s="19"/>
      <c r="D186" s="19"/>
      <c r="E186" s="19"/>
      <c r="F186" s="19"/>
      <c r="G186" s="19"/>
      <c r="H186" s="19"/>
      <c r="I186" s="19"/>
      <c r="J186" s="19"/>
      <c r="K186" s="19"/>
      <c r="L186" s="19"/>
      <c r="M186" s="19"/>
      <c r="N186" s="19"/>
      <c r="O186" s="19"/>
      <c r="P186" s="19"/>
      <c r="Q186" s="19"/>
      <c r="R186" s="19"/>
    </row>
    <row r="187">
      <c r="A187" s="6" t="s">
        <v>3449</v>
      </c>
      <c r="B187" s="8" t="s">
        <v>3057</v>
      </c>
      <c r="C187" s="19"/>
      <c r="D187" s="19"/>
      <c r="E187" s="19"/>
      <c r="F187" s="19"/>
      <c r="G187" s="19"/>
      <c r="H187" s="19"/>
      <c r="I187" s="19"/>
      <c r="J187" s="19"/>
      <c r="K187" s="19"/>
      <c r="L187" s="19"/>
      <c r="M187" s="19"/>
      <c r="N187" s="19"/>
      <c r="O187" s="19"/>
      <c r="P187" s="19"/>
      <c r="Q187" s="19"/>
      <c r="R187" s="19"/>
    </row>
    <row r="188">
      <c r="A188" s="6" t="s">
        <v>3450</v>
      </c>
      <c r="B188" s="8" t="s">
        <v>3058</v>
      </c>
      <c r="C188" s="19"/>
      <c r="D188" s="19"/>
      <c r="E188" s="19"/>
      <c r="F188" s="19"/>
      <c r="G188" s="19"/>
      <c r="H188" s="19"/>
      <c r="I188" s="19"/>
      <c r="J188" s="19"/>
      <c r="K188" s="19"/>
      <c r="L188" s="19"/>
      <c r="M188" s="19"/>
      <c r="N188" s="19"/>
      <c r="O188" s="19"/>
      <c r="P188" s="19"/>
      <c r="Q188" s="19"/>
      <c r="R188" s="19"/>
    </row>
    <row r="189">
      <c r="A189" s="6" t="s">
        <v>3451</v>
      </c>
      <c r="B189" s="8" t="s">
        <v>3060</v>
      </c>
      <c r="C189" s="19"/>
      <c r="D189" s="19"/>
      <c r="E189" s="19"/>
      <c r="F189" s="19"/>
      <c r="G189" s="19"/>
      <c r="H189" s="19"/>
      <c r="I189" s="19"/>
      <c r="J189" s="19"/>
      <c r="K189" s="19"/>
      <c r="L189" s="19"/>
      <c r="M189" s="19"/>
      <c r="N189" s="19"/>
      <c r="O189" s="19"/>
      <c r="P189" s="19"/>
      <c r="Q189" s="19"/>
      <c r="R189" s="19"/>
    </row>
    <row r="190">
      <c r="A190" s="6" t="s">
        <v>3452</v>
      </c>
      <c r="B190" s="8" t="s">
        <v>3061</v>
      </c>
      <c r="C190" s="19"/>
      <c r="D190" s="19"/>
      <c r="E190" s="19"/>
      <c r="F190" s="19"/>
      <c r="G190" s="19"/>
      <c r="H190" s="19"/>
      <c r="I190" s="19"/>
      <c r="J190" s="19"/>
      <c r="K190" s="19"/>
      <c r="L190" s="19"/>
      <c r="M190" s="19"/>
      <c r="N190" s="19"/>
      <c r="O190" s="19"/>
      <c r="P190" s="19"/>
      <c r="Q190" s="19"/>
      <c r="R190" s="19"/>
    </row>
    <row r="191">
      <c r="A191" s="6" t="s">
        <v>3453</v>
      </c>
      <c r="B191" s="8" t="s">
        <v>3492</v>
      </c>
      <c r="C191" s="19"/>
      <c r="D191" s="19"/>
      <c r="E191" s="19"/>
      <c r="F191" s="19"/>
      <c r="G191" s="19"/>
      <c r="H191" s="19"/>
      <c r="I191" s="19"/>
      <c r="J191" s="19"/>
      <c r="K191" s="19"/>
      <c r="L191" s="19"/>
      <c r="M191" s="19"/>
      <c r="N191" s="19"/>
      <c r="O191" s="19"/>
      <c r="P191" s="19"/>
      <c r="Q191" s="19"/>
      <c r="R191" s="19"/>
    </row>
    <row r="193">
      <c r="A193" s="3" t="s">
        <v>3430</v>
      </c>
      <c r="B193" s="0" t="s">
        <v>821</v>
      </c>
    </row>
    <row r="194">
      <c r="A194" s="3" t="s">
        <v>3422</v>
      </c>
      <c r="B194" s="0" t="s">
        <v>663</v>
      </c>
    </row>
    <row r="195">
      <c r="A195" s="3" t="s">
        <v>3423</v>
      </c>
      <c r="B195" s="0" t="s">
        <v>3429</v>
      </c>
    </row>
    <row r="196">
      <c r="A196" s="3" t="s">
        <v>2999</v>
      </c>
      <c r="B196" s="0" t="s">
        <v>820</v>
      </c>
    </row>
    <row r="197">
      <c r="A197" s="3" t="s">
        <v>2823</v>
      </c>
      <c r="B197" s="0" t="s">
        <v>2824</v>
      </c>
    </row>
    <row r="198">
      <c r="A198" s="11" t="s">
        <v>141</v>
      </c>
      <c r="B198" s="13" t="s">
        <v>141</v>
      </c>
      <c r="C198" s="6" t="s">
        <v>3502</v>
      </c>
      <c r="D198" s="6" t="s">
        <v>3349</v>
      </c>
      <c r="E198" s="6" t="s">
        <v>3350</v>
      </c>
      <c r="F198" s="6" t="s">
        <v>3351</v>
      </c>
      <c r="G198" s="6" t="s">
        <v>3352</v>
      </c>
      <c r="H198" s="6" t="s">
        <v>3353</v>
      </c>
      <c r="I198" s="6" t="s">
        <v>3354</v>
      </c>
      <c r="J198" s="6" t="s">
        <v>3355</v>
      </c>
      <c r="K198" s="6" t="s">
        <v>3356</v>
      </c>
      <c r="L198" s="6" t="s">
        <v>3357</v>
      </c>
      <c r="M198" s="6" t="s">
        <v>3358</v>
      </c>
      <c r="N198" s="6" t="s">
        <v>3359</v>
      </c>
      <c r="O198" s="6" t="s">
        <v>3360</v>
      </c>
      <c r="P198" s="6" t="s">
        <v>3361</v>
      </c>
      <c r="Q198" s="6" t="s">
        <v>3362</v>
      </c>
      <c r="R198" s="6" t="s">
        <v>3503</v>
      </c>
    </row>
    <row r="199">
      <c r="A199" s="14" t="s">
        <v>141</v>
      </c>
      <c r="B199" s="16" t="s">
        <v>141</v>
      </c>
      <c r="C199" s="8" t="s">
        <v>3521</v>
      </c>
      <c r="D199" s="8" t="s">
        <v>3522</v>
      </c>
      <c r="E199" s="8" t="s">
        <v>3523</v>
      </c>
      <c r="F199" s="8" t="s">
        <v>3524</v>
      </c>
      <c r="G199" s="8" t="s">
        <v>3525</v>
      </c>
      <c r="H199" s="8" t="s">
        <v>3526</v>
      </c>
      <c r="I199" s="8" t="s">
        <v>3527</v>
      </c>
      <c r="J199" s="8" t="s">
        <v>3528</v>
      </c>
      <c r="K199" s="8" t="s">
        <v>3529</v>
      </c>
      <c r="L199" s="8" t="s">
        <v>3530</v>
      </c>
      <c r="M199" s="8" t="s">
        <v>3531</v>
      </c>
      <c r="N199" s="8" t="s">
        <v>3532</v>
      </c>
      <c r="O199" s="8" t="s">
        <v>3533</v>
      </c>
      <c r="P199" s="8" t="s">
        <v>3534</v>
      </c>
      <c r="Q199" s="8" t="s">
        <v>3535</v>
      </c>
      <c r="R199" s="8" t="s">
        <v>3536</v>
      </c>
    </row>
    <row r="200">
      <c r="A200" s="6" t="s">
        <v>3504</v>
      </c>
      <c r="B200" s="8" t="s">
        <v>2902</v>
      </c>
      <c r="C200" s="19"/>
      <c r="D200" s="19"/>
      <c r="E200" s="19"/>
      <c r="F200" s="19"/>
      <c r="G200" s="19"/>
      <c r="H200" s="19"/>
      <c r="I200" s="19"/>
      <c r="J200" s="19"/>
      <c r="K200" s="19"/>
      <c r="L200" s="19"/>
      <c r="M200" s="19"/>
      <c r="N200" s="19"/>
      <c r="O200" s="19"/>
      <c r="P200" s="19"/>
      <c r="Q200" s="19"/>
      <c r="R200" s="19"/>
    </row>
    <row r="201">
      <c r="A201" s="6" t="s">
        <v>3439</v>
      </c>
      <c r="B201" s="8" t="s">
        <v>2978</v>
      </c>
      <c r="C201" s="19"/>
      <c r="D201" s="19"/>
      <c r="E201" s="19"/>
      <c r="F201" s="19"/>
      <c r="G201" s="19"/>
      <c r="H201" s="19"/>
      <c r="I201" s="19"/>
      <c r="J201" s="19"/>
      <c r="K201" s="19"/>
      <c r="L201" s="19"/>
      <c r="M201" s="19"/>
      <c r="N201" s="19"/>
      <c r="O201" s="19"/>
      <c r="P201" s="19"/>
      <c r="Q201" s="19"/>
      <c r="R201" s="19"/>
    </row>
    <row r="202">
      <c r="A202" s="6" t="s">
        <v>3440</v>
      </c>
      <c r="B202" s="8" t="s">
        <v>2980</v>
      </c>
      <c r="C202" s="19"/>
      <c r="D202" s="19"/>
      <c r="E202" s="19"/>
      <c r="F202" s="19"/>
      <c r="G202" s="19"/>
      <c r="H202" s="19"/>
      <c r="I202" s="19"/>
      <c r="J202" s="19"/>
      <c r="K202" s="19"/>
      <c r="L202" s="19"/>
      <c r="M202" s="19"/>
      <c r="N202" s="19"/>
      <c r="O202" s="19"/>
      <c r="P202" s="19"/>
      <c r="Q202" s="19"/>
      <c r="R202" s="19"/>
    </row>
    <row r="203">
      <c r="A203" s="6" t="s">
        <v>3441</v>
      </c>
      <c r="B203" s="8" t="s">
        <v>2982</v>
      </c>
      <c r="C203" s="19"/>
      <c r="D203" s="19"/>
      <c r="E203" s="19"/>
      <c r="F203" s="19"/>
      <c r="G203" s="19"/>
      <c r="H203" s="19"/>
      <c r="I203" s="19"/>
      <c r="J203" s="19"/>
      <c r="K203" s="19"/>
      <c r="L203" s="19"/>
      <c r="M203" s="19"/>
      <c r="N203" s="19"/>
      <c r="O203" s="19"/>
      <c r="P203" s="19"/>
      <c r="Q203" s="19"/>
      <c r="R203" s="19"/>
    </row>
    <row r="204">
      <c r="A204" s="6" t="s">
        <v>3442</v>
      </c>
      <c r="B204" s="8" t="s">
        <v>3055</v>
      </c>
      <c r="C204" s="19"/>
      <c r="D204" s="19"/>
      <c r="E204" s="19"/>
      <c r="F204" s="19"/>
      <c r="G204" s="19"/>
      <c r="H204" s="19"/>
      <c r="I204" s="19"/>
      <c r="J204" s="19"/>
      <c r="K204" s="19"/>
      <c r="L204" s="19"/>
      <c r="M204" s="19"/>
      <c r="N204" s="19"/>
      <c r="O204" s="19"/>
      <c r="P204" s="19"/>
      <c r="Q204" s="19"/>
      <c r="R204" s="19"/>
    </row>
    <row r="205">
      <c r="A205" s="6" t="s">
        <v>3443</v>
      </c>
      <c r="B205" s="8" t="s">
        <v>3339</v>
      </c>
      <c r="C205" s="19"/>
      <c r="D205" s="19"/>
      <c r="E205" s="19"/>
      <c r="F205" s="19"/>
      <c r="G205" s="19"/>
      <c r="H205" s="19"/>
      <c r="I205" s="19"/>
      <c r="J205" s="19"/>
      <c r="K205" s="19"/>
      <c r="L205" s="19"/>
      <c r="M205" s="19"/>
      <c r="N205" s="19"/>
      <c r="O205" s="19"/>
      <c r="P205" s="19"/>
      <c r="Q205" s="19"/>
      <c r="R205" s="19"/>
    </row>
    <row r="206">
      <c r="A206" s="6" t="s">
        <v>3444</v>
      </c>
      <c r="B206" s="8" t="s">
        <v>3341</v>
      </c>
      <c r="C206" s="19"/>
      <c r="D206" s="19"/>
      <c r="E206" s="19"/>
      <c r="F206" s="19"/>
      <c r="G206" s="19"/>
      <c r="H206" s="19"/>
      <c r="I206" s="19"/>
      <c r="J206" s="19"/>
      <c r="K206" s="19"/>
      <c r="L206" s="19"/>
      <c r="M206" s="19"/>
      <c r="N206" s="19"/>
      <c r="O206" s="19"/>
      <c r="P206" s="19"/>
      <c r="Q206" s="19"/>
      <c r="R206" s="19"/>
    </row>
    <row r="207">
      <c r="A207" s="6" t="s">
        <v>3445</v>
      </c>
      <c r="B207" s="8" t="s">
        <v>3486</v>
      </c>
      <c r="C207" s="19"/>
      <c r="D207" s="19"/>
      <c r="E207" s="19"/>
      <c r="F207" s="19"/>
      <c r="G207" s="19"/>
      <c r="H207" s="19"/>
      <c r="I207" s="19"/>
      <c r="J207" s="19"/>
      <c r="K207" s="19"/>
      <c r="L207" s="19"/>
      <c r="M207" s="19"/>
      <c r="N207" s="19"/>
      <c r="O207" s="19"/>
      <c r="P207" s="19"/>
      <c r="Q207" s="19"/>
      <c r="R207" s="19"/>
    </row>
    <row r="208">
      <c r="A208" s="6" t="s">
        <v>3446</v>
      </c>
      <c r="B208" s="8" t="s">
        <v>3488</v>
      </c>
      <c r="C208" s="19"/>
      <c r="D208" s="19"/>
      <c r="E208" s="19"/>
      <c r="F208" s="19"/>
      <c r="G208" s="19"/>
      <c r="H208" s="19"/>
      <c r="I208" s="19"/>
      <c r="J208" s="19"/>
      <c r="K208" s="19"/>
      <c r="L208" s="19"/>
      <c r="M208" s="19"/>
      <c r="N208" s="19"/>
      <c r="O208" s="19"/>
      <c r="P208" s="19"/>
      <c r="Q208" s="19"/>
      <c r="R208" s="19"/>
    </row>
    <row r="209">
      <c r="A209" s="6" t="s">
        <v>3447</v>
      </c>
      <c r="B209" s="8" t="s">
        <v>3489</v>
      </c>
      <c r="C209" s="19"/>
      <c r="D209" s="19"/>
      <c r="E209" s="19"/>
      <c r="F209" s="19"/>
      <c r="G209" s="19"/>
      <c r="H209" s="19"/>
      <c r="I209" s="19"/>
      <c r="J209" s="19"/>
      <c r="K209" s="19"/>
      <c r="L209" s="19"/>
      <c r="M209" s="19"/>
      <c r="N209" s="19"/>
      <c r="O209" s="19"/>
      <c r="P209" s="19"/>
      <c r="Q209" s="19"/>
      <c r="R209" s="19"/>
    </row>
    <row r="210">
      <c r="A210" s="6" t="s">
        <v>3448</v>
      </c>
      <c r="B210" s="8" t="s">
        <v>2984</v>
      </c>
      <c r="C210" s="19"/>
      <c r="D210" s="19"/>
      <c r="E210" s="19"/>
      <c r="F210" s="19"/>
      <c r="G210" s="19"/>
      <c r="H210" s="19"/>
      <c r="I210" s="19"/>
      <c r="J210" s="19"/>
      <c r="K210" s="19"/>
      <c r="L210" s="19"/>
      <c r="M210" s="19"/>
      <c r="N210" s="19"/>
      <c r="O210" s="19"/>
      <c r="P210" s="19"/>
      <c r="Q210" s="19"/>
      <c r="R210" s="19"/>
    </row>
    <row r="211">
      <c r="A211" s="6" t="s">
        <v>3449</v>
      </c>
      <c r="B211" s="8" t="s">
        <v>3057</v>
      </c>
      <c r="C211" s="19"/>
      <c r="D211" s="19"/>
      <c r="E211" s="19"/>
      <c r="F211" s="19"/>
      <c r="G211" s="19"/>
      <c r="H211" s="19"/>
      <c r="I211" s="19"/>
      <c r="J211" s="19"/>
      <c r="K211" s="19"/>
      <c r="L211" s="19"/>
      <c r="M211" s="19"/>
      <c r="N211" s="19"/>
      <c r="O211" s="19"/>
      <c r="P211" s="19"/>
      <c r="Q211" s="19"/>
      <c r="R211" s="19"/>
    </row>
    <row r="212">
      <c r="A212" s="6" t="s">
        <v>3450</v>
      </c>
      <c r="B212" s="8" t="s">
        <v>3058</v>
      </c>
      <c r="C212" s="19"/>
      <c r="D212" s="19"/>
      <c r="E212" s="19"/>
      <c r="F212" s="19"/>
      <c r="G212" s="19"/>
      <c r="H212" s="19"/>
      <c r="I212" s="19"/>
      <c r="J212" s="19"/>
      <c r="K212" s="19"/>
      <c r="L212" s="19"/>
      <c r="M212" s="19"/>
      <c r="N212" s="19"/>
      <c r="O212" s="19"/>
      <c r="P212" s="19"/>
      <c r="Q212" s="19"/>
      <c r="R212" s="19"/>
    </row>
    <row r="213">
      <c r="A213" s="6" t="s">
        <v>3451</v>
      </c>
      <c r="B213" s="8" t="s">
        <v>3060</v>
      </c>
      <c r="C213" s="19"/>
      <c r="D213" s="19"/>
      <c r="E213" s="19"/>
      <c r="F213" s="19"/>
      <c r="G213" s="19"/>
      <c r="H213" s="19"/>
      <c r="I213" s="19"/>
      <c r="J213" s="19"/>
      <c r="K213" s="19"/>
      <c r="L213" s="19"/>
      <c r="M213" s="19"/>
      <c r="N213" s="19"/>
      <c r="O213" s="19"/>
      <c r="P213" s="19"/>
      <c r="Q213" s="19"/>
      <c r="R213" s="19"/>
    </row>
    <row r="214">
      <c r="A214" s="6" t="s">
        <v>3452</v>
      </c>
      <c r="B214" s="8" t="s">
        <v>3061</v>
      </c>
      <c r="C214" s="19"/>
      <c r="D214" s="19"/>
      <c r="E214" s="19"/>
      <c r="F214" s="19"/>
      <c r="G214" s="19"/>
      <c r="H214" s="19"/>
      <c r="I214" s="19"/>
      <c r="J214" s="19"/>
      <c r="K214" s="19"/>
      <c r="L214" s="19"/>
      <c r="M214" s="19"/>
      <c r="N214" s="19"/>
      <c r="O214" s="19"/>
      <c r="P214" s="19"/>
      <c r="Q214" s="19"/>
      <c r="R214" s="19"/>
    </row>
    <row r="215">
      <c r="A215" s="6" t="s">
        <v>3453</v>
      </c>
      <c r="B215" s="8" t="s">
        <v>3492</v>
      </c>
      <c r="C215" s="19"/>
      <c r="D215" s="19"/>
      <c r="E215" s="19"/>
      <c r="F215" s="19"/>
      <c r="G215" s="19"/>
      <c r="H215" s="19"/>
      <c r="I215" s="19"/>
      <c r="J215" s="19"/>
      <c r="K215" s="19"/>
      <c r="L215" s="19"/>
      <c r="M215" s="19"/>
      <c r="N215" s="19"/>
      <c r="O215" s="19"/>
      <c r="P215" s="19"/>
      <c r="Q215" s="19"/>
      <c r="R215" s="19"/>
    </row>
    <row r="217">
      <c r="A217" s="3" t="s">
        <v>3430</v>
      </c>
      <c r="B217" s="0" t="s">
        <v>721</v>
      </c>
    </row>
    <row r="218">
      <c r="A218" s="3" t="s">
        <v>3422</v>
      </c>
      <c r="B218" s="0" t="s">
        <v>663</v>
      </c>
    </row>
    <row r="219">
      <c r="A219" s="3" t="s">
        <v>3423</v>
      </c>
      <c r="B219" s="0" t="s">
        <v>3429</v>
      </c>
    </row>
    <row r="220">
      <c r="A220" s="3" t="s">
        <v>2999</v>
      </c>
      <c r="B220" s="0" t="s">
        <v>820</v>
      </c>
    </row>
    <row r="221">
      <c r="A221" s="3" t="s">
        <v>2823</v>
      </c>
      <c r="B221" s="0" t="s">
        <v>2824</v>
      </c>
    </row>
    <row r="222">
      <c r="A222" s="11" t="s">
        <v>141</v>
      </c>
      <c r="B222" s="13" t="s">
        <v>141</v>
      </c>
      <c r="C222" s="6" t="s">
        <v>3502</v>
      </c>
      <c r="D222" s="6" t="s">
        <v>3349</v>
      </c>
      <c r="E222" s="6" t="s">
        <v>3350</v>
      </c>
      <c r="F222" s="6" t="s">
        <v>3351</v>
      </c>
      <c r="G222" s="6" t="s">
        <v>3352</v>
      </c>
      <c r="H222" s="6" t="s">
        <v>3353</v>
      </c>
      <c r="I222" s="6" t="s">
        <v>3354</v>
      </c>
      <c r="J222" s="6" t="s">
        <v>3355</v>
      </c>
      <c r="K222" s="6" t="s">
        <v>3356</v>
      </c>
      <c r="L222" s="6" t="s">
        <v>3357</v>
      </c>
      <c r="M222" s="6" t="s">
        <v>3358</v>
      </c>
      <c r="N222" s="6" t="s">
        <v>3359</v>
      </c>
      <c r="O222" s="6" t="s">
        <v>3360</v>
      </c>
      <c r="P222" s="6" t="s">
        <v>3361</v>
      </c>
      <c r="Q222" s="6" t="s">
        <v>3362</v>
      </c>
      <c r="R222" s="6" t="s">
        <v>3503</v>
      </c>
    </row>
    <row r="223">
      <c r="A223" s="14" t="s">
        <v>141</v>
      </c>
      <c r="B223" s="16" t="s">
        <v>141</v>
      </c>
      <c r="C223" s="8" t="s">
        <v>3521</v>
      </c>
      <c r="D223" s="8" t="s">
        <v>3522</v>
      </c>
      <c r="E223" s="8" t="s">
        <v>3523</v>
      </c>
      <c r="F223" s="8" t="s">
        <v>3524</v>
      </c>
      <c r="G223" s="8" t="s">
        <v>3525</v>
      </c>
      <c r="H223" s="8" t="s">
        <v>3526</v>
      </c>
      <c r="I223" s="8" t="s">
        <v>3527</v>
      </c>
      <c r="J223" s="8" t="s">
        <v>3528</v>
      </c>
      <c r="K223" s="8" t="s">
        <v>3529</v>
      </c>
      <c r="L223" s="8" t="s">
        <v>3530</v>
      </c>
      <c r="M223" s="8" t="s">
        <v>3531</v>
      </c>
      <c r="N223" s="8" t="s">
        <v>3532</v>
      </c>
      <c r="O223" s="8" t="s">
        <v>3533</v>
      </c>
      <c r="P223" s="8" t="s">
        <v>3534</v>
      </c>
      <c r="Q223" s="8" t="s">
        <v>3535</v>
      </c>
      <c r="R223" s="8" t="s">
        <v>3536</v>
      </c>
    </row>
    <row r="224">
      <c r="A224" s="6" t="s">
        <v>3504</v>
      </c>
      <c r="B224" s="8" t="s">
        <v>2902</v>
      </c>
      <c r="C224" s="19"/>
      <c r="D224" s="19"/>
      <c r="E224" s="19"/>
      <c r="F224" s="19"/>
      <c r="G224" s="19"/>
      <c r="H224" s="19"/>
      <c r="I224" s="19"/>
      <c r="J224" s="19"/>
      <c r="K224" s="19"/>
      <c r="L224" s="19"/>
      <c r="M224" s="19"/>
      <c r="N224" s="19"/>
      <c r="O224" s="19"/>
      <c r="P224" s="19"/>
      <c r="Q224" s="19"/>
      <c r="R224" s="19"/>
    </row>
    <row r="225">
      <c r="A225" s="6" t="s">
        <v>3439</v>
      </c>
      <c r="B225" s="8" t="s">
        <v>2978</v>
      </c>
      <c r="C225" s="19"/>
      <c r="D225" s="19"/>
      <c r="E225" s="19"/>
      <c r="F225" s="19"/>
      <c r="G225" s="19"/>
      <c r="H225" s="19"/>
      <c r="I225" s="19"/>
      <c r="J225" s="19"/>
      <c r="K225" s="19"/>
      <c r="L225" s="19"/>
      <c r="M225" s="19"/>
      <c r="N225" s="19"/>
      <c r="O225" s="19"/>
      <c r="P225" s="19"/>
      <c r="Q225" s="19"/>
      <c r="R225" s="19"/>
    </row>
    <row r="226">
      <c r="A226" s="6" t="s">
        <v>3440</v>
      </c>
      <c r="B226" s="8" t="s">
        <v>2980</v>
      </c>
      <c r="C226" s="19"/>
      <c r="D226" s="19"/>
      <c r="E226" s="19"/>
      <c r="F226" s="19"/>
      <c r="G226" s="19"/>
      <c r="H226" s="19"/>
      <c r="I226" s="19"/>
      <c r="J226" s="19"/>
      <c r="K226" s="19"/>
      <c r="L226" s="19"/>
      <c r="M226" s="19"/>
      <c r="N226" s="19"/>
      <c r="O226" s="19"/>
      <c r="P226" s="19"/>
      <c r="Q226" s="19"/>
      <c r="R226" s="19"/>
    </row>
    <row r="227">
      <c r="A227" s="6" t="s">
        <v>3441</v>
      </c>
      <c r="B227" s="8" t="s">
        <v>2982</v>
      </c>
      <c r="C227" s="19"/>
      <c r="D227" s="19"/>
      <c r="E227" s="19"/>
      <c r="F227" s="19"/>
      <c r="G227" s="19"/>
      <c r="H227" s="19"/>
      <c r="I227" s="19"/>
      <c r="J227" s="19"/>
      <c r="K227" s="19"/>
      <c r="L227" s="19"/>
      <c r="M227" s="19"/>
      <c r="N227" s="19"/>
      <c r="O227" s="19"/>
      <c r="P227" s="19"/>
      <c r="Q227" s="19"/>
      <c r="R227" s="19"/>
    </row>
    <row r="228">
      <c r="A228" s="6" t="s">
        <v>3442</v>
      </c>
      <c r="B228" s="8" t="s">
        <v>3055</v>
      </c>
      <c r="C228" s="19"/>
      <c r="D228" s="19"/>
      <c r="E228" s="19"/>
      <c r="F228" s="19"/>
      <c r="G228" s="19"/>
      <c r="H228" s="19"/>
      <c r="I228" s="19"/>
      <c r="J228" s="19"/>
      <c r="K228" s="19"/>
      <c r="L228" s="19"/>
      <c r="M228" s="19"/>
      <c r="N228" s="19"/>
      <c r="O228" s="19"/>
      <c r="P228" s="19"/>
      <c r="Q228" s="19"/>
      <c r="R228" s="19"/>
    </row>
    <row r="229">
      <c r="A229" s="6" t="s">
        <v>3443</v>
      </c>
      <c r="B229" s="8" t="s">
        <v>3339</v>
      </c>
      <c r="C229" s="19"/>
      <c r="D229" s="19"/>
      <c r="E229" s="19"/>
      <c r="F229" s="19"/>
      <c r="G229" s="19"/>
      <c r="H229" s="19"/>
      <c r="I229" s="19"/>
      <c r="J229" s="19"/>
      <c r="K229" s="19"/>
      <c r="L229" s="19"/>
      <c r="M229" s="19"/>
      <c r="N229" s="19"/>
      <c r="O229" s="19"/>
      <c r="P229" s="19"/>
      <c r="Q229" s="19"/>
      <c r="R229" s="19"/>
    </row>
    <row r="230">
      <c r="A230" s="6" t="s">
        <v>3444</v>
      </c>
      <c r="B230" s="8" t="s">
        <v>3341</v>
      </c>
      <c r="C230" s="19"/>
      <c r="D230" s="19"/>
      <c r="E230" s="19"/>
      <c r="F230" s="19"/>
      <c r="G230" s="19"/>
      <c r="H230" s="19"/>
      <c r="I230" s="19"/>
      <c r="J230" s="19"/>
      <c r="K230" s="19"/>
      <c r="L230" s="19"/>
      <c r="M230" s="19"/>
      <c r="N230" s="19"/>
      <c r="O230" s="19"/>
      <c r="P230" s="19"/>
      <c r="Q230" s="19"/>
      <c r="R230" s="19"/>
    </row>
    <row r="231">
      <c r="A231" s="6" t="s">
        <v>3445</v>
      </c>
      <c r="B231" s="8" t="s">
        <v>3486</v>
      </c>
      <c r="C231" s="19"/>
      <c r="D231" s="19"/>
      <c r="E231" s="19"/>
      <c r="F231" s="19"/>
      <c r="G231" s="19"/>
      <c r="H231" s="19"/>
      <c r="I231" s="19"/>
      <c r="J231" s="19"/>
      <c r="K231" s="19"/>
      <c r="L231" s="19"/>
      <c r="M231" s="19"/>
      <c r="N231" s="19"/>
      <c r="O231" s="19"/>
      <c r="P231" s="19"/>
      <c r="Q231" s="19"/>
      <c r="R231" s="19"/>
    </row>
    <row r="232">
      <c r="A232" s="6" t="s">
        <v>3446</v>
      </c>
      <c r="B232" s="8" t="s">
        <v>3488</v>
      </c>
      <c r="C232" s="19"/>
      <c r="D232" s="19"/>
      <c r="E232" s="19"/>
      <c r="F232" s="19"/>
      <c r="G232" s="19"/>
      <c r="H232" s="19"/>
      <c r="I232" s="19"/>
      <c r="J232" s="19"/>
      <c r="K232" s="19"/>
      <c r="L232" s="19"/>
      <c r="M232" s="19"/>
      <c r="N232" s="19"/>
      <c r="O232" s="19"/>
      <c r="P232" s="19"/>
      <c r="Q232" s="19"/>
      <c r="R232" s="19"/>
    </row>
    <row r="233">
      <c r="A233" s="6" t="s">
        <v>3447</v>
      </c>
      <c r="B233" s="8" t="s">
        <v>3489</v>
      </c>
      <c r="C233" s="19"/>
      <c r="D233" s="19"/>
      <c r="E233" s="19"/>
      <c r="F233" s="19"/>
      <c r="G233" s="19"/>
      <c r="H233" s="19"/>
      <c r="I233" s="19"/>
      <c r="J233" s="19"/>
      <c r="K233" s="19"/>
      <c r="L233" s="19"/>
      <c r="M233" s="19"/>
      <c r="N233" s="19"/>
      <c r="O233" s="19"/>
      <c r="P233" s="19"/>
      <c r="Q233" s="19"/>
      <c r="R233" s="19"/>
    </row>
    <row r="234">
      <c r="A234" s="6" t="s">
        <v>3448</v>
      </c>
      <c r="B234" s="8" t="s">
        <v>2984</v>
      </c>
      <c r="C234" s="19"/>
      <c r="D234" s="19"/>
      <c r="E234" s="19"/>
      <c r="F234" s="19"/>
      <c r="G234" s="19"/>
      <c r="H234" s="19"/>
      <c r="I234" s="19"/>
      <c r="J234" s="19"/>
      <c r="K234" s="19"/>
      <c r="L234" s="19"/>
      <c r="M234" s="19"/>
      <c r="N234" s="19"/>
      <c r="O234" s="19"/>
      <c r="P234" s="19"/>
      <c r="Q234" s="19"/>
      <c r="R234" s="19"/>
    </row>
    <row r="235">
      <c r="A235" s="6" t="s">
        <v>3449</v>
      </c>
      <c r="B235" s="8" t="s">
        <v>3057</v>
      </c>
      <c r="C235" s="19"/>
      <c r="D235" s="19"/>
      <c r="E235" s="19"/>
      <c r="F235" s="19"/>
      <c r="G235" s="19"/>
      <c r="H235" s="19"/>
      <c r="I235" s="19"/>
      <c r="J235" s="19"/>
      <c r="K235" s="19"/>
      <c r="L235" s="19"/>
      <c r="M235" s="19"/>
      <c r="N235" s="19"/>
      <c r="O235" s="19"/>
      <c r="P235" s="19"/>
      <c r="Q235" s="19"/>
      <c r="R235" s="19"/>
    </row>
    <row r="236">
      <c r="A236" s="6" t="s">
        <v>3450</v>
      </c>
      <c r="B236" s="8" t="s">
        <v>3058</v>
      </c>
      <c r="C236" s="19"/>
      <c r="D236" s="19"/>
      <c r="E236" s="19"/>
      <c r="F236" s="19"/>
      <c r="G236" s="19"/>
      <c r="H236" s="19"/>
      <c r="I236" s="19"/>
      <c r="J236" s="19"/>
      <c r="K236" s="19"/>
      <c r="L236" s="19"/>
      <c r="M236" s="19"/>
      <c r="N236" s="19"/>
      <c r="O236" s="19"/>
      <c r="P236" s="19"/>
      <c r="Q236" s="19"/>
      <c r="R236" s="19"/>
    </row>
    <row r="237">
      <c r="A237" s="6" t="s">
        <v>3451</v>
      </c>
      <c r="B237" s="8" t="s">
        <v>3060</v>
      </c>
      <c r="C237" s="19"/>
      <c r="D237" s="19"/>
      <c r="E237" s="19"/>
      <c r="F237" s="19"/>
      <c r="G237" s="19"/>
      <c r="H237" s="19"/>
      <c r="I237" s="19"/>
      <c r="J237" s="19"/>
      <c r="K237" s="19"/>
      <c r="L237" s="19"/>
      <c r="M237" s="19"/>
      <c r="N237" s="19"/>
      <c r="O237" s="19"/>
      <c r="P237" s="19"/>
      <c r="Q237" s="19"/>
      <c r="R237" s="19"/>
    </row>
    <row r="238">
      <c r="A238" s="6" t="s">
        <v>3452</v>
      </c>
      <c r="B238" s="8" t="s">
        <v>3061</v>
      </c>
      <c r="C238" s="19"/>
      <c r="D238" s="19"/>
      <c r="E238" s="19"/>
      <c r="F238" s="19"/>
      <c r="G238" s="19"/>
      <c r="H238" s="19"/>
      <c r="I238" s="19"/>
      <c r="J238" s="19"/>
      <c r="K238" s="19"/>
      <c r="L238" s="19"/>
      <c r="M238" s="19"/>
      <c r="N238" s="19"/>
      <c r="O238" s="19"/>
      <c r="P238" s="19"/>
      <c r="Q238" s="19"/>
      <c r="R238" s="19"/>
    </row>
    <row r="239">
      <c r="A239" s="6" t="s">
        <v>3453</v>
      </c>
      <c r="B239" s="8" t="s">
        <v>3492</v>
      </c>
      <c r="C239" s="19"/>
      <c r="D239" s="19"/>
      <c r="E239" s="19"/>
      <c r="F239" s="19"/>
      <c r="G239" s="19"/>
      <c r="H239" s="19"/>
      <c r="I239" s="19"/>
      <c r="J239" s="19"/>
      <c r="K239" s="19"/>
      <c r="L239" s="19"/>
      <c r="M239" s="19"/>
      <c r="N239" s="19"/>
      <c r="O239" s="19"/>
      <c r="P239" s="19"/>
      <c r="Q239" s="19"/>
      <c r="R239" s="19"/>
    </row>
    <row r="241">
      <c r="A241" s="3" t="s">
        <v>3430</v>
      </c>
      <c r="B241" s="0" t="s">
        <v>821</v>
      </c>
    </row>
    <row r="242">
      <c r="A242" s="3" t="s">
        <v>3422</v>
      </c>
      <c r="B242" s="0" t="s">
        <v>691</v>
      </c>
    </row>
    <row r="243">
      <c r="A243" s="3" t="s">
        <v>3423</v>
      </c>
      <c r="B243" s="0" t="s">
        <v>3429</v>
      </c>
    </row>
    <row r="244">
      <c r="A244" s="3" t="s">
        <v>2999</v>
      </c>
      <c r="B244" s="0" t="s">
        <v>820</v>
      </c>
    </row>
    <row r="245">
      <c r="A245" s="3" t="s">
        <v>2823</v>
      </c>
      <c r="B245" s="0" t="s">
        <v>2824</v>
      </c>
    </row>
    <row r="246">
      <c r="A246" s="11" t="s">
        <v>141</v>
      </c>
      <c r="B246" s="13" t="s">
        <v>141</v>
      </c>
      <c r="C246" s="6" t="s">
        <v>3502</v>
      </c>
      <c r="D246" s="6" t="s">
        <v>3349</v>
      </c>
      <c r="E246" s="6" t="s">
        <v>3350</v>
      </c>
      <c r="F246" s="6" t="s">
        <v>3351</v>
      </c>
      <c r="G246" s="6" t="s">
        <v>3352</v>
      </c>
      <c r="H246" s="6" t="s">
        <v>3353</v>
      </c>
      <c r="I246" s="6" t="s">
        <v>3354</v>
      </c>
      <c r="J246" s="6" t="s">
        <v>3355</v>
      </c>
      <c r="K246" s="6" t="s">
        <v>3356</v>
      </c>
      <c r="L246" s="6" t="s">
        <v>3357</v>
      </c>
      <c r="M246" s="6" t="s">
        <v>3358</v>
      </c>
      <c r="N246" s="6" t="s">
        <v>3359</v>
      </c>
      <c r="O246" s="6" t="s">
        <v>3360</v>
      </c>
      <c r="P246" s="6" t="s">
        <v>3361</v>
      </c>
      <c r="Q246" s="6" t="s">
        <v>3362</v>
      </c>
      <c r="R246" s="6" t="s">
        <v>3503</v>
      </c>
    </row>
    <row r="247">
      <c r="A247" s="14" t="s">
        <v>141</v>
      </c>
      <c r="B247" s="16" t="s">
        <v>141</v>
      </c>
      <c r="C247" s="8" t="s">
        <v>3521</v>
      </c>
      <c r="D247" s="8" t="s">
        <v>3522</v>
      </c>
      <c r="E247" s="8" t="s">
        <v>3523</v>
      </c>
      <c r="F247" s="8" t="s">
        <v>3524</v>
      </c>
      <c r="G247" s="8" t="s">
        <v>3525</v>
      </c>
      <c r="H247" s="8" t="s">
        <v>3526</v>
      </c>
      <c r="I247" s="8" t="s">
        <v>3527</v>
      </c>
      <c r="J247" s="8" t="s">
        <v>3528</v>
      </c>
      <c r="K247" s="8" t="s">
        <v>3529</v>
      </c>
      <c r="L247" s="8" t="s">
        <v>3530</v>
      </c>
      <c r="M247" s="8" t="s">
        <v>3531</v>
      </c>
      <c r="N247" s="8" t="s">
        <v>3532</v>
      </c>
      <c r="O247" s="8" t="s">
        <v>3533</v>
      </c>
      <c r="P247" s="8" t="s">
        <v>3534</v>
      </c>
      <c r="Q247" s="8" t="s">
        <v>3535</v>
      </c>
      <c r="R247" s="8" t="s">
        <v>3536</v>
      </c>
    </row>
    <row r="248">
      <c r="A248" s="6" t="s">
        <v>3504</v>
      </c>
      <c r="B248" s="8" t="s">
        <v>2902</v>
      </c>
      <c r="C248" s="19"/>
      <c r="D248" s="19"/>
      <c r="E248" s="19"/>
      <c r="F248" s="19"/>
      <c r="G248" s="19"/>
      <c r="H248" s="19"/>
      <c r="I248" s="19"/>
      <c r="J248" s="19"/>
      <c r="K248" s="19"/>
      <c r="L248" s="19"/>
      <c r="M248" s="19"/>
      <c r="N248" s="19"/>
      <c r="O248" s="19"/>
      <c r="P248" s="19"/>
      <c r="Q248" s="19"/>
      <c r="R248" s="19"/>
    </row>
    <row r="249">
      <c r="A249" s="6" t="s">
        <v>3439</v>
      </c>
      <c r="B249" s="8" t="s">
        <v>2978</v>
      </c>
      <c r="C249" s="19"/>
      <c r="D249" s="19"/>
      <c r="E249" s="19"/>
      <c r="F249" s="19"/>
      <c r="G249" s="19"/>
      <c r="H249" s="19"/>
      <c r="I249" s="19"/>
      <c r="J249" s="19"/>
      <c r="K249" s="19"/>
      <c r="L249" s="19"/>
      <c r="M249" s="19"/>
      <c r="N249" s="19"/>
      <c r="O249" s="19"/>
      <c r="P249" s="19"/>
      <c r="Q249" s="19"/>
      <c r="R249" s="19"/>
    </row>
    <row r="250">
      <c r="A250" s="6" t="s">
        <v>3440</v>
      </c>
      <c r="B250" s="8" t="s">
        <v>2980</v>
      </c>
      <c r="C250" s="19"/>
      <c r="D250" s="19"/>
      <c r="E250" s="19"/>
      <c r="F250" s="19"/>
      <c r="G250" s="19"/>
      <c r="H250" s="19"/>
      <c r="I250" s="19"/>
      <c r="J250" s="19"/>
      <c r="K250" s="19"/>
      <c r="L250" s="19"/>
      <c r="M250" s="19"/>
      <c r="N250" s="19"/>
      <c r="O250" s="19"/>
      <c r="P250" s="19"/>
      <c r="Q250" s="19"/>
      <c r="R250" s="19"/>
    </row>
    <row r="251">
      <c r="A251" s="6" t="s">
        <v>3441</v>
      </c>
      <c r="B251" s="8" t="s">
        <v>2982</v>
      </c>
      <c r="C251" s="19"/>
      <c r="D251" s="19"/>
      <c r="E251" s="19"/>
      <c r="F251" s="19"/>
      <c r="G251" s="19"/>
      <c r="H251" s="19"/>
      <c r="I251" s="19"/>
      <c r="J251" s="19"/>
      <c r="K251" s="19"/>
      <c r="L251" s="19"/>
      <c r="M251" s="19"/>
      <c r="N251" s="19"/>
      <c r="O251" s="19"/>
      <c r="P251" s="19"/>
      <c r="Q251" s="19"/>
      <c r="R251" s="19"/>
    </row>
    <row r="252">
      <c r="A252" s="6" t="s">
        <v>3442</v>
      </c>
      <c r="B252" s="8" t="s">
        <v>3055</v>
      </c>
      <c r="C252" s="19"/>
      <c r="D252" s="19"/>
      <c r="E252" s="19"/>
      <c r="F252" s="19"/>
      <c r="G252" s="19"/>
      <c r="H252" s="19"/>
      <c r="I252" s="19"/>
      <c r="J252" s="19"/>
      <c r="K252" s="19"/>
      <c r="L252" s="19"/>
      <c r="M252" s="19"/>
      <c r="N252" s="19"/>
      <c r="O252" s="19"/>
      <c r="P252" s="19"/>
      <c r="Q252" s="19"/>
      <c r="R252" s="19"/>
    </row>
    <row r="253">
      <c r="A253" s="6" t="s">
        <v>3443</v>
      </c>
      <c r="B253" s="8" t="s">
        <v>3339</v>
      </c>
      <c r="C253" s="19"/>
      <c r="D253" s="19"/>
      <c r="E253" s="19"/>
      <c r="F253" s="19"/>
      <c r="G253" s="19"/>
      <c r="H253" s="19"/>
      <c r="I253" s="19"/>
      <c r="J253" s="19"/>
      <c r="K253" s="19"/>
      <c r="L253" s="19"/>
      <c r="M253" s="19"/>
      <c r="N253" s="19"/>
      <c r="O253" s="19"/>
      <c r="P253" s="19"/>
      <c r="Q253" s="19"/>
      <c r="R253" s="19"/>
    </row>
    <row r="254">
      <c r="A254" s="6" t="s">
        <v>3444</v>
      </c>
      <c r="B254" s="8" t="s">
        <v>3341</v>
      </c>
      <c r="C254" s="19"/>
      <c r="D254" s="19"/>
      <c r="E254" s="19"/>
      <c r="F254" s="19"/>
      <c r="G254" s="19"/>
      <c r="H254" s="19"/>
      <c r="I254" s="19"/>
      <c r="J254" s="19"/>
      <c r="K254" s="19"/>
      <c r="L254" s="19"/>
      <c r="M254" s="19"/>
      <c r="N254" s="19"/>
      <c r="O254" s="19"/>
      <c r="P254" s="19"/>
      <c r="Q254" s="19"/>
      <c r="R254" s="19"/>
    </row>
    <row r="255">
      <c r="A255" s="6" t="s">
        <v>3445</v>
      </c>
      <c r="B255" s="8" t="s">
        <v>3486</v>
      </c>
      <c r="C255" s="19"/>
      <c r="D255" s="19"/>
      <c r="E255" s="19"/>
      <c r="F255" s="19"/>
      <c r="G255" s="19"/>
      <c r="H255" s="19"/>
      <c r="I255" s="19"/>
      <c r="J255" s="19"/>
      <c r="K255" s="19"/>
      <c r="L255" s="19"/>
      <c r="M255" s="19"/>
      <c r="N255" s="19"/>
      <c r="O255" s="19"/>
      <c r="P255" s="19"/>
      <c r="Q255" s="19"/>
      <c r="R255" s="19"/>
    </row>
    <row r="256">
      <c r="A256" s="6" t="s">
        <v>3446</v>
      </c>
      <c r="B256" s="8" t="s">
        <v>3488</v>
      </c>
      <c r="C256" s="19"/>
      <c r="D256" s="19"/>
      <c r="E256" s="19"/>
      <c r="F256" s="19"/>
      <c r="G256" s="19"/>
      <c r="H256" s="19"/>
      <c r="I256" s="19"/>
      <c r="J256" s="19"/>
      <c r="K256" s="19"/>
      <c r="L256" s="19"/>
      <c r="M256" s="19"/>
      <c r="N256" s="19"/>
      <c r="O256" s="19"/>
      <c r="P256" s="19"/>
      <c r="Q256" s="19"/>
      <c r="R256" s="19"/>
    </row>
    <row r="257">
      <c r="A257" s="6" t="s">
        <v>3447</v>
      </c>
      <c r="B257" s="8" t="s">
        <v>3489</v>
      </c>
      <c r="C257" s="19"/>
      <c r="D257" s="19"/>
      <c r="E257" s="19"/>
      <c r="F257" s="19"/>
      <c r="G257" s="19"/>
      <c r="H257" s="19"/>
      <c r="I257" s="19"/>
      <c r="J257" s="19"/>
      <c r="K257" s="19"/>
      <c r="L257" s="19"/>
      <c r="M257" s="19"/>
      <c r="N257" s="19"/>
      <c r="O257" s="19"/>
      <c r="P257" s="19"/>
      <c r="Q257" s="19"/>
      <c r="R257" s="19"/>
    </row>
    <row r="258">
      <c r="A258" s="6" t="s">
        <v>3448</v>
      </c>
      <c r="B258" s="8" t="s">
        <v>2984</v>
      </c>
      <c r="C258" s="19"/>
      <c r="D258" s="19"/>
      <c r="E258" s="19"/>
      <c r="F258" s="19"/>
      <c r="G258" s="19"/>
      <c r="H258" s="19"/>
      <c r="I258" s="19"/>
      <c r="J258" s="19"/>
      <c r="K258" s="19"/>
      <c r="L258" s="19"/>
      <c r="M258" s="19"/>
      <c r="N258" s="19"/>
      <c r="O258" s="19"/>
      <c r="P258" s="19"/>
      <c r="Q258" s="19"/>
      <c r="R258" s="19"/>
    </row>
    <row r="259">
      <c r="A259" s="6" t="s">
        <v>3449</v>
      </c>
      <c r="B259" s="8" t="s">
        <v>3057</v>
      </c>
      <c r="C259" s="19"/>
      <c r="D259" s="19"/>
      <c r="E259" s="19"/>
      <c r="F259" s="19"/>
      <c r="G259" s="19"/>
      <c r="H259" s="19"/>
      <c r="I259" s="19"/>
      <c r="J259" s="19"/>
      <c r="K259" s="19"/>
      <c r="L259" s="19"/>
      <c r="M259" s="19"/>
      <c r="N259" s="19"/>
      <c r="O259" s="19"/>
      <c r="P259" s="19"/>
      <c r="Q259" s="19"/>
      <c r="R259" s="19"/>
    </row>
    <row r="260">
      <c r="A260" s="6" t="s">
        <v>3450</v>
      </c>
      <c r="B260" s="8" t="s">
        <v>3058</v>
      </c>
      <c r="C260" s="19"/>
      <c r="D260" s="19"/>
      <c r="E260" s="19"/>
      <c r="F260" s="19"/>
      <c r="G260" s="19"/>
      <c r="H260" s="19"/>
      <c r="I260" s="19"/>
      <c r="J260" s="19"/>
      <c r="K260" s="19"/>
      <c r="L260" s="19"/>
      <c r="M260" s="19"/>
      <c r="N260" s="19"/>
      <c r="O260" s="19"/>
      <c r="P260" s="19"/>
      <c r="Q260" s="19"/>
      <c r="R260" s="19"/>
    </row>
    <row r="261">
      <c r="A261" s="6" t="s">
        <v>3451</v>
      </c>
      <c r="B261" s="8" t="s">
        <v>3060</v>
      </c>
      <c r="C261" s="19"/>
      <c r="D261" s="19"/>
      <c r="E261" s="19"/>
      <c r="F261" s="19"/>
      <c r="G261" s="19"/>
      <c r="H261" s="19"/>
      <c r="I261" s="19"/>
      <c r="J261" s="19"/>
      <c r="K261" s="19"/>
      <c r="L261" s="19"/>
      <c r="M261" s="19"/>
      <c r="N261" s="19"/>
      <c r="O261" s="19"/>
      <c r="P261" s="19"/>
      <c r="Q261" s="19"/>
      <c r="R261" s="19"/>
    </row>
    <row r="262">
      <c r="A262" s="6" t="s">
        <v>3452</v>
      </c>
      <c r="B262" s="8" t="s">
        <v>3061</v>
      </c>
      <c r="C262" s="19"/>
      <c r="D262" s="19"/>
      <c r="E262" s="19"/>
      <c r="F262" s="19"/>
      <c r="G262" s="19"/>
      <c r="H262" s="19"/>
      <c r="I262" s="19"/>
      <c r="J262" s="19"/>
      <c r="K262" s="19"/>
      <c r="L262" s="19"/>
      <c r="M262" s="19"/>
      <c r="N262" s="19"/>
      <c r="O262" s="19"/>
      <c r="P262" s="19"/>
      <c r="Q262" s="19"/>
      <c r="R262" s="19"/>
    </row>
    <row r="263">
      <c r="A263" s="6" t="s">
        <v>3453</v>
      </c>
      <c r="B263" s="8" t="s">
        <v>3492</v>
      </c>
      <c r="C263" s="19"/>
      <c r="D263" s="19"/>
      <c r="E263" s="19"/>
      <c r="F263" s="19"/>
      <c r="G263" s="19"/>
      <c r="H263" s="19"/>
      <c r="I263" s="19"/>
      <c r="J263" s="19"/>
      <c r="K263" s="19"/>
      <c r="L263" s="19"/>
      <c r="M263" s="19"/>
      <c r="N263" s="19"/>
      <c r="O263" s="19"/>
      <c r="P263" s="19"/>
      <c r="Q263" s="19"/>
      <c r="R263" s="19"/>
    </row>
    <row r="265">
      <c r="A265" s="3" t="s">
        <v>3430</v>
      </c>
      <c r="B265" s="0" t="s">
        <v>721</v>
      </c>
    </row>
    <row r="266">
      <c r="A266" s="3" t="s">
        <v>3422</v>
      </c>
      <c r="B266" s="0" t="s">
        <v>691</v>
      </c>
    </row>
    <row r="267">
      <c r="A267" s="3" t="s">
        <v>3423</v>
      </c>
      <c r="B267" s="0" t="s">
        <v>3429</v>
      </c>
    </row>
    <row r="268">
      <c r="A268" s="3" t="s">
        <v>2999</v>
      </c>
      <c r="B268" s="0" t="s">
        <v>820</v>
      </c>
    </row>
    <row r="269">
      <c r="A269" s="3" t="s">
        <v>2823</v>
      </c>
      <c r="B269" s="0" t="s">
        <v>2824</v>
      </c>
    </row>
    <row r="270">
      <c r="A270" s="11" t="s">
        <v>141</v>
      </c>
      <c r="B270" s="13" t="s">
        <v>141</v>
      </c>
      <c r="C270" s="6" t="s">
        <v>3502</v>
      </c>
      <c r="D270" s="6" t="s">
        <v>3349</v>
      </c>
      <c r="E270" s="6" t="s">
        <v>3350</v>
      </c>
      <c r="F270" s="6" t="s">
        <v>3351</v>
      </c>
      <c r="G270" s="6" t="s">
        <v>3352</v>
      </c>
      <c r="H270" s="6" t="s">
        <v>3353</v>
      </c>
      <c r="I270" s="6" t="s">
        <v>3354</v>
      </c>
      <c r="J270" s="6" t="s">
        <v>3355</v>
      </c>
      <c r="K270" s="6" t="s">
        <v>3356</v>
      </c>
      <c r="L270" s="6" t="s">
        <v>3357</v>
      </c>
      <c r="M270" s="6" t="s">
        <v>3358</v>
      </c>
      <c r="N270" s="6" t="s">
        <v>3359</v>
      </c>
      <c r="O270" s="6" t="s">
        <v>3360</v>
      </c>
      <c r="P270" s="6" t="s">
        <v>3361</v>
      </c>
      <c r="Q270" s="6" t="s">
        <v>3362</v>
      </c>
      <c r="R270" s="6" t="s">
        <v>3503</v>
      </c>
    </row>
    <row r="271">
      <c r="A271" s="14" t="s">
        <v>141</v>
      </c>
      <c r="B271" s="16" t="s">
        <v>141</v>
      </c>
      <c r="C271" s="8" t="s">
        <v>3521</v>
      </c>
      <c r="D271" s="8" t="s">
        <v>3522</v>
      </c>
      <c r="E271" s="8" t="s">
        <v>3523</v>
      </c>
      <c r="F271" s="8" t="s">
        <v>3524</v>
      </c>
      <c r="G271" s="8" t="s">
        <v>3525</v>
      </c>
      <c r="H271" s="8" t="s">
        <v>3526</v>
      </c>
      <c r="I271" s="8" t="s">
        <v>3527</v>
      </c>
      <c r="J271" s="8" t="s">
        <v>3528</v>
      </c>
      <c r="K271" s="8" t="s">
        <v>3529</v>
      </c>
      <c r="L271" s="8" t="s">
        <v>3530</v>
      </c>
      <c r="M271" s="8" t="s">
        <v>3531</v>
      </c>
      <c r="N271" s="8" t="s">
        <v>3532</v>
      </c>
      <c r="O271" s="8" t="s">
        <v>3533</v>
      </c>
      <c r="P271" s="8" t="s">
        <v>3534</v>
      </c>
      <c r="Q271" s="8" t="s">
        <v>3535</v>
      </c>
      <c r="R271" s="8" t="s">
        <v>3536</v>
      </c>
    </row>
    <row r="272">
      <c r="A272" s="6" t="s">
        <v>3504</v>
      </c>
      <c r="B272" s="8" t="s">
        <v>2902</v>
      </c>
      <c r="C272" s="19"/>
      <c r="D272" s="19"/>
      <c r="E272" s="19"/>
      <c r="F272" s="19"/>
      <c r="G272" s="19"/>
      <c r="H272" s="19"/>
      <c r="I272" s="19"/>
      <c r="J272" s="19"/>
      <c r="K272" s="19"/>
      <c r="L272" s="19"/>
      <c r="M272" s="19"/>
      <c r="N272" s="19"/>
      <c r="O272" s="19"/>
      <c r="P272" s="19"/>
      <c r="Q272" s="19"/>
      <c r="R272" s="19"/>
    </row>
    <row r="273">
      <c r="A273" s="6" t="s">
        <v>3439</v>
      </c>
      <c r="B273" s="8" t="s">
        <v>2978</v>
      </c>
      <c r="C273" s="19"/>
      <c r="D273" s="19"/>
      <c r="E273" s="19"/>
      <c r="F273" s="19"/>
      <c r="G273" s="19"/>
      <c r="H273" s="19"/>
      <c r="I273" s="19"/>
      <c r="J273" s="19"/>
      <c r="K273" s="19"/>
      <c r="L273" s="19"/>
      <c r="M273" s="19"/>
      <c r="N273" s="19"/>
      <c r="O273" s="19"/>
      <c r="P273" s="19"/>
      <c r="Q273" s="19"/>
      <c r="R273" s="19"/>
    </row>
    <row r="274">
      <c r="A274" s="6" t="s">
        <v>3440</v>
      </c>
      <c r="B274" s="8" t="s">
        <v>2980</v>
      </c>
      <c r="C274" s="19"/>
      <c r="D274" s="19"/>
      <c r="E274" s="19"/>
      <c r="F274" s="19"/>
      <c r="G274" s="19"/>
      <c r="H274" s="19"/>
      <c r="I274" s="19"/>
      <c r="J274" s="19"/>
      <c r="K274" s="19"/>
      <c r="L274" s="19"/>
      <c r="M274" s="19"/>
      <c r="N274" s="19"/>
      <c r="O274" s="19"/>
      <c r="P274" s="19"/>
      <c r="Q274" s="19"/>
      <c r="R274" s="19"/>
    </row>
    <row r="275">
      <c r="A275" s="6" t="s">
        <v>3441</v>
      </c>
      <c r="B275" s="8" t="s">
        <v>2982</v>
      </c>
      <c r="C275" s="19"/>
      <c r="D275" s="19"/>
      <c r="E275" s="19"/>
      <c r="F275" s="19"/>
      <c r="G275" s="19"/>
      <c r="H275" s="19"/>
      <c r="I275" s="19"/>
      <c r="J275" s="19"/>
      <c r="K275" s="19"/>
      <c r="L275" s="19"/>
      <c r="M275" s="19"/>
      <c r="N275" s="19"/>
      <c r="O275" s="19"/>
      <c r="P275" s="19"/>
      <c r="Q275" s="19"/>
      <c r="R275" s="19"/>
    </row>
    <row r="276">
      <c r="A276" s="6" t="s">
        <v>3442</v>
      </c>
      <c r="B276" s="8" t="s">
        <v>3055</v>
      </c>
      <c r="C276" s="19"/>
      <c r="D276" s="19"/>
      <c r="E276" s="19"/>
      <c r="F276" s="19"/>
      <c r="G276" s="19"/>
      <c r="H276" s="19"/>
      <c r="I276" s="19"/>
      <c r="J276" s="19"/>
      <c r="K276" s="19"/>
      <c r="L276" s="19"/>
      <c r="M276" s="19"/>
      <c r="N276" s="19"/>
      <c r="O276" s="19"/>
      <c r="P276" s="19"/>
      <c r="Q276" s="19"/>
      <c r="R276" s="19"/>
    </row>
    <row r="277">
      <c r="A277" s="6" t="s">
        <v>3443</v>
      </c>
      <c r="B277" s="8" t="s">
        <v>3339</v>
      </c>
      <c r="C277" s="19"/>
      <c r="D277" s="19"/>
      <c r="E277" s="19"/>
      <c r="F277" s="19"/>
      <c r="G277" s="19"/>
      <c r="H277" s="19"/>
      <c r="I277" s="19"/>
      <c r="J277" s="19"/>
      <c r="K277" s="19"/>
      <c r="L277" s="19"/>
      <c r="M277" s="19"/>
      <c r="N277" s="19"/>
      <c r="O277" s="19"/>
      <c r="P277" s="19"/>
      <c r="Q277" s="19"/>
      <c r="R277" s="19"/>
    </row>
    <row r="278">
      <c r="A278" s="6" t="s">
        <v>3444</v>
      </c>
      <c r="B278" s="8" t="s">
        <v>3341</v>
      </c>
      <c r="C278" s="19"/>
      <c r="D278" s="19"/>
      <c r="E278" s="19"/>
      <c r="F278" s="19"/>
      <c r="G278" s="19"/>
      <c r="H278" s="19"/>
      <c r="I278" s="19"/>
      <c r="J278" s="19"/>
      <c r="K278" s="19"/>
      <c r="L278" s="19"/>
      <c r="M278" s="19"/>
      <c r="N278" s="19"/>
      <c r="O278" s="19"/>
      <c r="P278" s="19"/>
      <c r="Q278" s="19"/>
      <c r="R278" s="19"/>
    </row>
    <row r="279">
      <c r="A279" s="6" t="s">
        <v>3445</v>
      </c>
      <c r="B279" s="8" t="s">
        <v>3486</v>
      </c>
      <c r="C279" s="19"/>
      <c r="D279" s="19"/>
      <c r="E279" s="19"/>
      <c r="F279" s="19"/>
      <c r="G279" s="19"/>
      <c r="H279" s="19"/>
      <c r="I279" s="19"/>
      <c r="J279" s="19"/>
      <c r="K279" s="19"/>
      <c r="L279" s="19"/>
      <c r="M279" s="19"/>
      <c r="N279" s="19"/>
      <c r="O279" s="19"/>
      <c r="P279" s="19"/>
      <c r="Q279" s="19"/>
      <c r="R279" s="19"/>
    </row>
    <row r="280">
      <c r="A280" s="6" t="s">
        <v>3446</v>
      </c>
      <c r="B280" s="8" t="s">
        <v>3488</v>
      </c>
      <c r="C280" s="19"/>
      <c r="D280" s="19"/>
      <c r="E280" s="19"/>
      <c r="F280" s="19"/>
      <c r="G280" s="19"/>
      <c r="H280" s="19"/>
      <c r="I280" s="19"/>
      <c r="J280" s="19"/>
      <c r="K280" s="19"/>
      <c r="L280" s="19"/>
      <c r="M280" s="19"/>
      <c r="N280" s="19"/>
      <c r="O280" s="19"/>
      <c r="P280" s="19"/>
      <c r="Q280" s="19"/>
      <c r="R280" s="19"/>
    </row>
    <row r="281">
      <c r="A281" s="6" t="s">
        <v>3447</v>
      </c>
      <c r="B281" s="8" t="s">
        <v>3489</v>
      </c>
      <c r="C281" s="19"/>
      <c r="D281" s="19"/>
      <c r="E281" s="19"/>
      <c r="F281" s="19"/>
      <c r="G281" s="19"/>
      <c r="H281" s="19"/>
      <c r="I281" s="19"/>
      <c r="J281" s="19"/>
      <c r="K281" s="19"/>
      <c r="L281" s="19"/>
      <c r="M281" s="19"/>
      <c r="N281" s="19"/>
      <c r="O281" s="19"/>
      <c r="P281" s="19"/>
      <c r="Q281" s="19"/>
      <c r="R281" s="19"/>
    </row>
    <row r="282">
      <c r="A282" s="6" t="s">
        <v>3448</v>
      </c>
      <c r="B282" s="8" t="s">
        <v>2984</v>
      </c>
      <c r="C282" s="19"/>
      <c r="D282" s="19"/>
      <c r="E282" s="19"/>
      <c r="F282" s="19"/>
      <c r="G282" s="19"/>
      <c r="H282" s="19"/>
      <c r="I282" s="19"/>
      <c r="J282" s="19"/>
      <c r="K282" s="19"/>
      <c r="L282" s="19"/>
      <c r="M282" s="19"/>
      <c r="N282" s="19"/>
      <c r="O282" s="19"/>
      <c r="P282" s="19"/>
      <c r="Q282" s="19"/>
      <c r="R282" s="19"/>
    </row>
    <row r="283">
      <c r="A283" s="6" t="s">
        <v>3449</v>
      </c>
      <c r="B283" s="8" t="s">
        <v>3057</v>
      </c>
      <c r="C283" s="19"/>
      <c r="D283" s="19"/>
      <c r="E283" s="19"/>
      <c r="F283" s="19"/>
      <c r="G283" s="19"/>
      <c r="H283" s="19"/>
      <c r="I283" s="19"/>
      <c r="J283" s="19"/>
      <c r="K283" s="19"/>
      <c r="L283" s="19"/>
      <c r="M283" s="19"/>
      <c r="N283" s="19"/>
      <c r="O283" s="19"/>
      <c r="P283" s="19"/>
      <c r="Q283" s="19"/>
      <c r="R283" s="19"/>
    </row>
    <row r="284">
      <c r="A284" s="6" t="s">
        <v>3450</v>
      </c>
      <c r="B284" s="8" t="s">
        <v>3058</v>
      </c>
      <c r="C284" s="19"/>
      <c r="D284" s="19"/>
      <c r="E284" s="19"/>
      <c r="F284" s="19"/>
      <c r="G284" s="19"/>
      <c r="H284" s="19"/>
      <c r="I284" s="19"/>
      <c r="J284" s="19"/>
      <c r="K284" s="19"/>
      <c r="L284" s="19"/>
      <c r="M284" s="19"/>
      <c r="N284" s="19"/>
      <c r="O284" s="19"/>
      <c r="P284" s="19"/>
      <c r="Q284" s="19"/>
      <c r="R284" s="19"/>
    </row>
    <row r="285">
      <c r="A285" s="6" t="s">
        <v>3451</v>
      </c>
      <c r="B285" s="8" t="s">
        <v>3060</v>
      </c>
      <c r="C285" s="19"/>
      <c r="D285" s="19"/>
      <c r="E285" s="19"/>
      <c r="F285" s="19"/>
      <c r="G285" s="19"/>
      <c r="H285" s="19"/>
      <c r="I285" s="19"/>
      <c r="J285" s="19"/>
      <c r="K285" s="19"/>
      <c r="L285" s="19"/>
      <c r="M285" s="19"/>
      <c r="N285" s="19"/>
      <c r="O285" s="19"/>
      <c r="P285" s="19"/>
      <c r="Q285" s="19"/>
      <c r="R285" s="19"/>
    </row>
    <row r="286">
      <c r="A286" s="6" t="s">
        <v>3452</v>
      </c>
      <c r="B286" s="8" t="s">
        <v>3061</v>
      </c>
      <c r="C286" s="19"/>
      <c r="D286" s="19"/>
      <c r="E286" s="19"/>
      <c r="F286" s="19"/>
      <c r="G286" s="19"/>
      <c r="H286" s="19"/>
      <c r="I286" s="19"/>
      <c r="J286" s="19"/>
      <c r="K286" s="19"/>
      <c r="L286" s="19"/>
      <c r="M286" s="19"/>
      <c r="N286" s="19"/>
      <c r="O286" s="19"/>
      <c r="P286" s="19"/>
      <c r="Q286" s="19"/>
      <c r="R286" s="19"/>
    </row>
    <row r="287">
      <c r="A287" s="6" t="s">
        <v>3453</v>
      </c>
      <c r="B287" s="8" t="s">
        <v>3492</v>
      </c>
      <c r="C287" s="19"/>
      <c r="D287" s="19"/>
      <c r="E287" s="19"/>
      <c r="F287" s="19"/>
      <c r="G287" s="19"/>
      <c r="H287" s="19"/>
      <c r="I287" s="19"/>
      <c r="J287" s="19"/>
      <c r="K287" s="19"/>
      <c r="L287" s="19"/>
      <c r="M287" s="19"/>
      <c r="N287" s="19"/>
      <c r="O287" s="19"/>
      <c r="P287" s="19"/>
      <c r="Q287" s="19"/>
      <c r="R287" s="19"/>
    </row>
    <row r="289">
      <c r="A289" s="3" t="s">
        <v>3430</v>
      </c>
      <c r="B289" s="0" t="s">
        <v>821</v>
      </c>
    </row>
    <row r="290">
      <c r="A290" s="3" t="s">
        <v>3422</v>
      </c>
      <c r="B290" s="0" t="s">
        <v>763</v>
      </c>
    </row>
    <row r="291">
      <c r="A291" s="3" t="s">
        <v>3423</v>
      </c>
      <c r="B291" s="0" t="s">
        <v>819</v>
      </c>
    </row>
    <row r="292">
      <c r="A292" s="3" t="s">
        <v>2999</v>
      </c>
      <c r="B292" s="0" t="s">
        <v>820</v>
      </c>
    </row>
    <row r="293">
      <c r="A293" s="3" t="s">
        <v>2823</v>
      </c>
      <c r="B293" s="0" t="s">
        <v>2824</v>
      </c>
    </row>
    <row r="294">
      <c r="A294" s="11" t="s">
        <v>141</v>
      </c>
      <c r="B294" s="13" t="s">
        <v>141</v>
      </c>
      <c r="C294" s="6" t="s">
        <v>3502</v>
      </c>
      <c r="D294" s="6" t="s">
        <v>3349</v>
      </c>
      <c r="E294" s="6" t="s">
        <v>3350</v>
      </c>
      <c r="F294" s="6" t="s">
        <v>3351</v>
      </c>
      <c r="G294" s="6" t="s">
        <v>3352</v>
      </c>
      <c r="H294" s="6" t="s">
        <v>3353</v>
      </c>
      <c r="I294" s="6" t="s">
        <v>3354</v>
      </c>
      <c r="J294" s="6" t="s">
        <v>3355</v>
      </c>
      <c r="K294" s="6" t="s">
        <v>3356</v>
      </c>
      <c r="L294" s="6" t="s">
        <v>3357</v>
      </c>
      <c r="M294" s="6" t="s">
        <v>3358</v>
      </c>
      <c r="N294" s="6" t="s">
        <v>3359</v>
      </c>
      <c r="O294" s="6" t="s">
        <v>3360</v>
      </c>
      <c r="P294" s="6" t="s">
        <v>3361</v>
      </c>
      <c r="Q294" s="6" t="s">
        <v>3362</v>
      </c>
      <c r="R294" s="6" t="s">
        <v>3503</v>
      </c>
    </row>
    <row r="295">
      <c r="A295" s="14" t="s">
        <v>141</v>
      </c>
      <c r="B295" s="16" t="s">
        <v>141</v>
      </c>
      <c r="C295" s="8" t="s">
        <v>3521</v>
      </c>
      <c r="D295" s="8" t="s">
        <v>3522</v>
      </c>
      <c r="E295" s="8" t="s">
        <v>3523</v>
      </c>
      <c r="F295" s="8" t="s">
        <v>3524</v>
      </c>
      <c r="G295" s="8" t="s">
        <v>3525</v>
      </c>
      <c r="H295" s="8" t="s">
        <v>3526</v>
      </c>
      <c r="I295" s="8" t="s">
        <v>3527</v>
      </c>
      <c r="J295" s="8" t="s">
        <v>3528</v>
      </c>
      <c r="K295" s="8" t="s">
        <v>3529</v>
      </c>
      <c r="L295" s="8" t="s">
        <v>3530</v>
      </c>
      <c r="M295" s="8" t="s">
        <v>3531</v>
      </c>
      <c r="N295" s="8" t="s">
        <v>3532</v>
      </c>
      <c r="O295" s="8" t="s">
        <v>3533</v>
      </c>
      <c r="P295" s="8" t="s">
        <v>3534</v>
      </c>
      <c r="Q295" s="8" t="s">
        <v>3535</v>
      </c>
      <c r="R295" s="8" t="s">
        <v>3536</v>
      </c>
    </row>
    <row r="296">
      <c r="A296" s="6" t="s">
        <v>3504</v>
      </c>
      <c r="B296" s="8" t="s">
        <v>2902</v>
      </c>
      <c r="C296" s="19"/>
      <c r="D296" s="19"/>
      <c r="E296" s="19"/>
      <c r="F296" s="19"/>
      <c r="G296" s="19"/>
      <c r="H296" s="19"/>
      <c r="I296" s="19"/>
      <c r="J296" s="19"/>
      <c r="K296" s="19"/>
      <c r="L296" s="19"/>
      <c r="M296" s="19"/>
      <c r="N296" s="19"/>
      <c r="O296" s="19"/>
      <c r="P296" s="19"/>
      <c r="Q296" s="19"/>
      <c r="R296" s="10"/>
    </row>
    <row r="297">
      <c r="A297" s="6" t="s">
        <v>3439</v>
      </c>
      <c r="B297" s="8" t="s">
        <v>2978</v>
      </c>
      <c r="C297" s="10"/>
      <c r="D297" s="10"/>
      <c r="E297" s="10"/>
      <c r="F297" s="10"/>
      <c r="G297" s="10"/>
      <c r="H297" s="10"/>
      <c r="I297" s="10"/>
      <c r="J297" s="10"/>
      <c r="K297" s="10"/>
      <c r="L297" s="10"/>
      <c r="M297" s="10"/>
      <c r="N297" s="10"/>
      <c r="O297" s="10"/>
      <c r="P297" s="10"/>
      <c r="Q297" s="10"/>
      <c r="R297" s="19"/>
    </row>
    <row r="298">
      <c r="A298" s="6" t="s">
        <v>3440</v>
      </c>
      <c r="B298" s="8" t="s">
        <v>2980</v>
      </c>
      <c r="C298" s="10"/>
      <c r="D298" s="10"/>
      <c r="E298" s="10"/>
      <c r="F298" s="10"/>
      <c r="G298" s="10"/>
      <c r="H298" s="10"/>
      <c r="I298" s="10"/>
      <c r="J298" s="10"/>
      <c r="K298" s="10"/>
      <c r="L298" s="10"/>
      <c r="M298" s="10"/>
      <c r="N298" s="10"/>
      <c r="O298" s="10"/>
      <c r="P298" s="10"/>
      <c r="Q298" s="19"/>
      <c r="R298" s="19"/>
    </row>
    <row r="299">
      <c r="A299" s="6" t="s">
        <v>3441</v>
      </c>
      <c r="B299" s="8" t="s">
        <v>2982</v>
      </c>
      <c r="C299" s="10"/>
      <c r="D299" s="10"/>
      <c r="E299" s="10"/>
      <c r="F299" s="10"/>
      <c r="G299" s="10"/>
      <c r="H299" s="10"/>
      <c r="I299" s="10"/>
      <c r="J299" s="10"/>
      <c r="K299" s="10"/>
      <c r="L299" s="10"/>
      <c r="M299" s="10"/>
      <c r="N299" s="10"/>
      <c r="O299" s="10"/>
      <c r="P299" s="19"/>
      <c r="Q299" s="19"/>
      <c r="R299" s="19"/>
    </row>
    <row r="300">
      <c r="A300" s="6" t="s">
        <v>3442</v>
      </c>
      <c r="B300" s="8" t="s">
        <v>3055</v>
      </c>
      <c r="C300" s="10"/>
      <c r="D300" s="10"/>
      <c r="E300" s="10"/>
      <c r="F300" s="10"/>
      <c r="G300" s="10"/>
      <c r="H300" s="10"/>
      <c r="I300" s="10"/>
      <c r="J300" s="10"/>
      <c r="K300" s="10"/>
      <c r="L300" s="10"/>
      <c r="M300" s="10"/>
      <c r="N300" s="10"/>
      <c r="O300" s="19"/>
      <c r="P300" s="19"/>
      <c r="Q300" s="19"/>
      <c r="R300" s="19"/>
    </row>
    <row r="301">
      <c r="A301" s="6" t="s">
        <v>3443</v>
      </c>
      <c r="B301" s="8" t="s">
        <v>3339</v>
      </c>
      <c r="C301" s="10"/>
      <c r="D301" s="10"/>
      <c r="E301" s="10"/>
      <c r="F301" s="10"/>
      <c r="G301" s="10"/>
      <c r="H301" s="10"/>
      <c r="I301" s="10"/>
      <c r="J301" s="10"/>
      <c r="K301" s="10"/>
      <c r="L301" s="10"/>
      <c r="M301" s="10"/>
      <c r="N301" s="19"/>
      <c r="O301" s="19"/>
      <c r="P301" s="19"/>
      <c r="Q301" s="19"/>
      <c r="R301" s="19"/>
    </row>
    <row r="302">
      <c r="A302" s="6" t="s">
        <v>3444</v>
      </c>
      <c r="B302" s="8" t="s">
        <v>3341</v>
      </c>
      <c r="C302" s="10"/>
      <c r="D302" s="10"/>
      <c r="E302" s="10"/>
      <c r="F302" s="10"/>
      <c r="G302" s="10"/>
      <c r="H302" s="10"/>
      <c r="I302" s="10"/>
      <c r="J302" s="10"/>
      <c r="K302" s="10"/>
      <c r="L302" s="10"/>
      <c r="M302" s="19"/>
      <c r="N302" s="19"/>
      <c r="O302" s="19"/>
      <c r="P302" s="19"/>
      <c r="Q302" s="19"/>
      <c r="R302" s="19"/>
    </row>
    <row r="303">
      <c r="A303" s="6" t="s">
        <v>3445</v>
      </c>
      <c r="B303" s="8" t="s">
        <v>3486</v>
      </c>
      <c r="C303" s="10"/>
      <c r="D303" s="10"/>
      <c r="E303" s="10"/>
      <c r="F303" s="10"/>
      <c r="G303" s="10"/>
      <c r="H303" s="10"/>
      <c r="I303" s="10"/>
      <c r="J303" s="10"/>
      <c r="K303" s="10"/>
      <c r="L303" s="19"/>
      <c r="M303" s="19"/>
      <c r="N303" s="19"/>
      <c r="O303" s="19"/>
      <c r="P303" s="19"/>
      <c r="Q303" s="19"/>
      <c r="R303" s="19"/>
    </row>
    <row r="304">
      <c r="A304" s="6" t="s">
        <v>3446</v>
      </c>
      <c r="B304" s="8" t="s">
        <v>3488</v>
      </c>
      <c r="C304" s="10"/>
      <c r="D304" s="10"/>
      <c r="E304" s="10"/>
      <c r="F304" s="10"/>
      <c r="G304" s="10"/>
      <c r="H304" s="10"/>
      <c r="I304" s="10"/>
      <c r="J304" s="10"/>
      <c r="K304" s="19"/>
      <c r="L304" s="19"/>
      <c r="M304" s="19"/>
      <c r="N304" s="19"/>
      <c r="O304" s="19"/>
      <c r="P304" s="19"/>
      <c r="Q304" s="19"/>
      <c r="R304" s="19"/>
    </row>
    <row r="305">
      <c r="A305" s="6" t="s">
        <v>3447</v>
      </c>
      <c r="B305" s="8" t="s">
        <v>3489</v>
      </c>
      <c r="C305" s="10"/>
      <c r="D305" s="10"/>
      <c r="E305" s="10"/>
      <c r="F305" s="10"/>
      <c r="G305" s="10"/>
      <c r="H305" s="10"/>
      <c r="I305" s="10"/>
      <c r="J305" s="19"/>
      <c r="K305" s="19"/>
      <c r="L305" s="19"/>
      <c r="M305" s="19"/>
      <c r="N305" s="19"/>
      <c r="O305" s="19"/>
      <c r="P305" s="19"/>
      <c r="Q305" s="19"/>
      <c r="R305" s="19"/>
    </row>
    <row r="306">
      <c r="A306" s="6" t="s">
        <v>3448</v>
      </c>
      <c r="B306" s="8" t="s">
        <v>2984</v>
      </c>
      <c r="C306" s="10"/>
      <c r="D306" s="10"/>
      <c r="E306" s="10"/>
      <c r="F306" s="10"/>
      <c r="G306" s="10"/>
      <c r="H306" s="10"/>
      <c r="I306" s="19"/>
      <c r="J306" s="19"/>
      <c r="K306" s="19"/>
      <c r="L306" s="19"/>
      <c r="M306" s="19"/>
      <c r="N306" s="19"/>
      <c r="O306" s="19"/>
      <c r="P306" s="19"/>
      <c r="Q306" s="19"/>
      <c r="R306" s="19"/>
    </row>
    <row r="307">
      <c r="A307" s="6" t="s">
        <v>3449</v>
      </c>
      <c r="B307" s="8" t="s">
        <v>3057</v>
      </c>
      <c r="C307" s="10"/>
      <c r="D307" s="10"/>
      <c r="E307" s="10"/>
      <c r="F307" s="10"/>
      <c r="G307" s="10"/>
      <c r="H307" s="19"/>
      <c r="I307" s="19"/>
      <c r="J307" s="19"/>
      <c r="K307" s="19"/>
      <c r="L307" s="19"/>
      <c r="M307" s="19"/>
      <c r="N307" s="19"/>
      <c r="O307" s="19"/>
      <c r="P307" s="19"/>
      <c r="Q307" s="19"/>
      <c r="R307" s="19"/>
    </row>
    <row r="308">
      <c r="A308" s="6" t="s">
        <v>3450</v>
      </c>
      <c r="B308" s="8" t="s">
        <v>3058</v>
      </c>
      <c r="C308" s="10"/>
      <c r="D308" s="10"/>
      <c r="E308" s="10"/>
      <c r="F308" s="10"/>
      <c r="G308" s="19"/>
      <c r="H308" s="19"/>
      <c r="I308" s="19"/>
      <c r="J308" s="19"/>
      <c r="K308" s="19"/>
      <c r="L308" s="19"/>
      <c r="M308" s="19"/>
      <c r="N308" s="19"/>
      <c r="O308" s="19"/>
      <c r="P308" s="19"/>
      <c r="Q308" s="19"/>
      <c r="R308" s="19"/>
    </row>
    <row r="309">
      <c r="A309" s="6" t="s">
        <v>3451</v>
      </c>
      <c r="B309" s="8" t="s">
        <v>3060</v>
      </c>
      <c r="C309" s="10"/>
      <c r="D309" s="10"/>
      <c r="E309" s="10"/>
      <c r="F309" s="19"/>
      <c r="G309" s="19"/>
      <c r="H309" s="19"/>
      <c r="I309" s="19"/>
      <c r="J309" s="19"/>
      <c r="K309" s="19"/>
      <c r="L309" s="19"/>
      <c r="M309" s="19"/>
      <c r="N309" s="19"/>
      <c r="O309" s="19"/>
      <c r="P309" s="19"/>
      <c r="Q309" s="19"/>
      <c r="R309" s="19"/>
    </row>
    <row r="310">
      <c r="A310" s="6" t="s">
        <v>3452</v>
      </c>
      <c r="B310" s="8" t="s">
        <v>3061</v>
      </c>
      <c r="C310" s="10"/>
      <c r="D310" s="10"/>
      <c r="E310" s="19"/>
      <c r="F310" s="19"/>
      <c r="G310" s="19"/>
      <c r="H310" s="19"/>
      <c r="I310" s="19"/>
      <c r="J310" s="19"/>
      <c r="K310" s="19"/>
      <c r="L310" s="19"/>
      <c r="M310" s="19"/>
      <c r="N310" s="19"/>
      <c r="O310" s="19"/>
      <c r="P310" s="19"/>
      <c r="Q310" s="19"/>
      <c r="R310" s="19"/>
    </row>
    <row r="311">
      <c r="A311" s="6" t="s">
        <v>3453</v>
      </c>
      <c r="B311" s="8" t="s">
        <v>3492</v>
      </c>
      <c r="C311" s="10"/>
      <c r="D311" s="19"/>
      <c r="E311" s="19"/>
      <c r="F311" s="19"/>
      <c r="G311" s="19"/>
      <c r="H311" s="19"/>
      <c r="I311" s="19"/>
      <c r="J311" s="19"/>
      <c r="K311" s="19"/>
      <c r="L311" s="19"/>
      <c r="M311" s="19"/>
      <c r="N311" s="19"/>
      <c r="O311" s="19"/>
      <c r="P311" s="19"/>
      <c r="Q311" s="19"/>
      <c r="R311" s="19"/>
    </row>
    <row r="313">
      <c r="A313" s="3" t="s">
        <v>3430</v>
      </c>
      <c r="B313" s="0" t="s">
        <v>721</v>
      </c>
    </row>
    <row r="314">
      <c r="A314" s="3" t="s">
        <v>3422</v>
      </c>
      <c r="B314" s="0" t="s">
        <v>763</v>
      </c>
    </row>
    <row r="315">
      <c r="A315" s="3" t="s">
        <v>3423</v>
      </c>
      <c r="B315" s="0" t="s">
        <v>819</v>
      </c>
    </row>
    <row r="316">
      <c r="A316" s="3" t="s">
        <v>2999</v>
      </c>
      <c r="B316" s="0" t="s">
        <v>820</v>
      </c>
    </row>
    <row r="317">
      <c r="A317" s="3" t="s">
        <v>2823</v>
      </c>
      <c r="B317" s="0" t="s">
        <v>2824</v>
      </c>
    </row>
    <row r="318">
      <c r="A318" s="11" t="s">
        <v>141</v>
      </c>
      <c r="B318" s="13" t="s">
        <v>141</v>
      </c>
      <c r="C318" s="6" t="s">
        <v>3502</v>
      </c>
      <c r="D318" s="6" t="s">
        <v>3349</v>
      </c>
      <c r="E318" s="6" t="s">
        <v>3350</v>
      </c>
      <c r="F318" s="6" t="s">
        <v>3351</v>
      </c>
      <c r="G318" s="6" t="s">
        <v>3352</v>
      </c>
      <c r="H318" s="6" t="s">
        <v>3353</v>
      </c>
      <c r="I318" s="6" t="s">
        <v>3354</v>
      </c>
      <c r="J318" s="6" t="s">
        <v>3355</v>
      </c>
      <c r="K318" s="6" t="s">
        <v>3356</v>
      </c>
      <c r="L318" s="6" t="s">
        <v>3357</v>
      </c>
      <c r="M318" s="6" t="s">
        <v>3358</v>
      </c>
      <c r="N318" s="6" t="s">
        <v>3359</v>
      </c>
      <c r="O318" s="6" t="s">
        <v>3360</v>
      </c>
      <c r="P318" s="6" t="s">
        <v>3361</v>
      </c>
      <c r="Q318" s="6" t="s">
        <v>3362</v>
      </c>
      <c r="R318" s="6" t="s">
        <v>3503</v>
      </c>
    </row>
    <row r="319">
      <c r="A319" s="14" t="s">
        <v>141</v>
      </c>
      <c r="B319" s="16" t="s">
        <v>141</v>
      </c>
      <c r="C319" s="8" t="s">
        <v>3521</v>
      </c>
      <c r="D319" s="8" t="s">
        <v>3522</v>
      </c>
      <c r="E319" s="8" t="s">
        <v>3523</v>
      </c>
      <c r="F319" s="8" t="s">
        <v>3524</v>
      </c>
      <c r="G319" s="8" t="s">
        <v>3525</v>
      </c>
      <c r="H319" s="8" t="s">
        <v>3526</v>
      </c>
      <c r="I319" s="8" t="s">
        <v>3527</v>
      </c>
      <c r="J319" s="8" t="s">
        <v>3528</v>
      </c>
      <c r="K319" s="8" t="s">
        <v>3529</v>
      </c>
      <c r="L319" s="8" t="s">
        <v>3530</v>
      </c>
      <c r="M319" s="8" t="s">
        <v>3531</v>
      </c>
      <c r="N319" s="8" t="s">
        <v>3532</v>
      </c>
      <c r="O319" s="8" t="s">
        <v>3533</v>
      </c>
      <c r="P319" s="8" t="s">
        <v>3534</v>
      </c>
      <c r="Q319" s="8" t="s">
        <v>3535</v>
      </c>
      <c r="R319" s="8" t="s">
        <v>3536</v>
      </c>
    </row>
    <row r="320">
      <c r="A320" s="6" t="s">
        <v>3504</v>
      </c>
      <c r="B320" s="8" t="s">
        <v>2902</v>
      </c>
      <c r="C320" s="19"/>
      <c r="D320" s="19"/>
      <c r="E320" s="19"/>
      <c r="F320" s="19"/>
      <c r="G320" s="19"/>
      <c r="H320" s="19"/>
      <c r="I320" s="19"/>
      <c r="J320" s="19"/>
      <c r="K320" s="19"/>
      <c r="L320" s="19"/>
      <c r="M320" s="19"/>
      <c r="N320" s="19"/>
      <c r="O320" s="19"/>
      <c r="P320" s="19"/>
      <c r="Q320" s="19"/>
      <c r="R320" s="10"/>
    </row>
    <row r="321">
      <c r="A321" s="6" t="s">
        <v>3439</v>
      </c>
      <c r="B321" s="8" t="s">
        <v>2978</v>
      </c>
      <c r="C321" s="10"/>
      <c r="D321" s="10"/>
      <c r="E321" s="10"/>
      <c r="F321" s="10"/>
      <c r="G321" s="10"/>
      <c r="H321" s="10"/>
      <c r="I321" s="10"/>
      <c r="J321" s="10"/>
      <c r="K321" s="10"/>
      <c r="L321" s="10"/>
      <c r="M321" s="10"/>
      <c r="N321" s="10"/>
      <c r="O321" s="10"/>
      <c r="P321" s="10"/>
      <c r="Q321" s="10"/>
      <c r="R321" s="19"/>
    </row>
    <row r="322">
      <c r="A322" s="6" t="s">
        <v>3440</v>
      </c>
      <c r="B322" s="8" t="s">
        <v>2980</v>
      </c>
      <c r="C322" s="10"/>
      <c r="D322" s="10"/>
      <c r="E322" s="10"/>
      <c r="F322" s="10"/>
      <c r="G322" s="10"/>
      <c r="H322" s="10"/>
      <c r="I322" s="10"/>
      <c r="J322" s="10"/>
      <c r="K322" s="10"/>
      <c r="L322" s="10"/>
      <c r="M322" s="10"/>
      <c r="N322" s="10"/>
      <c r="O322" s="10"/>
      <c r="P322" s="10"/>
      <c r="Q322" s="19"/>
      <c r="R322" s="19"/>
    </row>
    <row r="323">
      <c r="A323" s="6" t="s">
        <v>3441</v>
      </c>
      <c r="B323" s="8" t="s">
        <v>2982</v>
      </c>
      <c r="C323" s="10"/>
      <c r="D323" s="10"/>
      <c r="E323" s="10"/>
      <c r="F323" s="10"/>
      <c r="G323" s="10"/>
      <c r="H323" s="10"/>
      <c r="I323" s="10"/>
      <c r="J323" s="10"/>
      <c r="K323" s="10"/>
      <c r="L323" s="10"/>
      <c r="M323" s="10"/>
      <c r="N323" s="10"/>
      <c r="O323" s="10"/>
      <c r="P323" s="19"/>
      <c r="Q323" s="19"/>
      <c r="R323" s="19"/>
    </row>
    <row r="324">
      <c r="A324" s="6" t="s">
        <v>3442</v>
      </c>
      <c r="B324" s="8" t="s">
        <v>3055</v>
      </c>
      <c r="C324" s="10"/>
      <c r="D324" s="10"/>
      <c r="E324" s="10"/>
      <c r="F324" s="10"/>
      <c r="G324" s="10"/>
      <c r="H324" s="10"/>
      <c r="I324" s="10"/>
      <c r="J324" s="10"/>
      <c r="K324" s="10"/>
      <c r="L324" s="10"/>
      <c r="M324" s="10"/>
      <c r="N324" s="10"/>
      <c r="O324" s="19"/>
      <c r="P324" s="19"/>
      <c r="Q324" s="19"/>
      <c r="R324" s="19"/>
    </row>
    <row r="325">
      <c r="A325" s="6" t="s">
        <v>3443</v>
      </c>
      <c r="B325" s="8" t="s">
        <v>3339</v>
      </c>
      <c r="C325" s="10"/>
      <c r="D325" s="10"/>
      <c r="E325" s="10"/>
      <c r="F325" s="10"/>
      <c r="G325" s="10"/>
      <c r="H325" s="10"/>
      <c r="I325" s="10"/>
      <c r="J325" s="10"/>
      <c r="K325" s="10"/>
      <c r="L325" s="10"/>
      <c r="M325" s="10"/>
      <c r="N325" s="19"/>
      <c r="O325" s="19"/>
      <c r="P325" s="19"/>
      <c r="Q325" s="19"/>
      <c r="R325" s="19"/>
    </row>
    <row r="326">
      <c r="A326" s="6" t="s">
        <v>3444</v>
      </c>
      <c r="B326" s="8" t="s">
        <v>3341</v>
      </c>
      <c r="C326" s="10"/>
      <c r="D326" s="10"/>
      <c r="E326" s="10"/>
      <c r="F326" s="10"/>
      <c r="G326" s="10"/>
      <c r="H326" s="10"/>
      <c r="I326" s="10"/>
      <c r="J326" s="10"/>
      <c r="K326" s="10"/>
      <c r="L326" s="10"/>
      <c r="M326" s="19"/>
      <c r="N326" s="19"/>
      <c r="O326" s="19"/>
      <c r="P326" s="19"/>
      <c r="Q326" s="19"/>
      <c r="R326" s="19"/>
    </row>
    <row r="327">
      <c r="A327" s="6" t="s">
        <v>3445</v>
      </c>
      <c r="B327" s="8" t="s">
        <v>3486</v>
      </c>
      <c r="C327" s="10"/>
      <c r="D327" s="10"/>
      <c r="E327" s="10"/>
      <c r="F327" s="10"/>
      <c r="G327" s="10"/>
      <c r="H327" s="10"/>
      <c r="I327" s="10"/>
      <c r="J327" s="10"/>
      <c r="K327" s="10"/>
      <c r="L327" s="19"/>
      <c r="M327" s="19"/>
      <c r="N327" s="19"/>
      <c r="O327" s="19"/>
      <c r="P327" s="19"/>
      <c r="Q327" s="19"/>
      <c r="R327" s="19"/>
    </row>
    <row r="328">
      <c r="A328" s="6" t="s">
        <v>3446</v>
      </c>
      <c r="B328" s="8" t="s">
        <v>3488</v>
      </c>
      <c r="C328" s="10"/>
      <c r="D328" s="10"/>
      <c r="E328" s="10"/>
      <c r="F328" s="10"/>
      <c r="G328" s="10"/>
      <c r="H328" s="10"/>
      <c r="I328" s="10"/>
      <c r="J328" s="10"/>
      <c r="K328" s="19"/>
      <c r="L328" s="19"/>
      <c r="M328" s="19"/>
      <c r="N328" s="19"/>
      <c r="O328" s="19"/>
      <c r="P328" s="19"/>
      <c r="Q328" s="19"/>
      <c r="R328" s="19"/>
    </row>
    <row r="329">
      <c r="A329" s="6" t="s">
        <v>3447</v>
      </c>
      <c r="B329" s="8" t="s">
        <v>3489</v>
      </c>
      <c r="C329" s="10"/>
      <c r="D329" s="10"/>
      <c r="E329" s="10"/>
      <c r="F329" s="10"/>
      <c r="G329" s="10"/>
      <c r="H329" s="10"/>
      <c r="I329" s="10"/>
      <c r="J329" s="19"/>
      <c r="K329" s="19"/>
      <c r="L329" s="19"/>
      <c r="M329" s="19"/>
      <c r="N329" s="19"/>
      <c r="O329" s="19"/>
      <c r="P329" s="19"/>
      <c r="Q329" s="19"/>
      <c r="R329" s="19"/>
    </row>
    <row r="330">
      <c r="A330" s="6" t="s">
        <v>3448</v>
      </c>
      <c r="B330" s="8" t="s">
        <v>2984</v>
      </c>
      <c r="C330" s="10"/>
      <c r="D330" s="10"/>
      <c r="E330" s="10"/>
      <c r="F330" s="10"/>
      <c r="G330" s="10"/>
      <c r="H330" s="10"/>
      <c r="I330" s="19"/>
      <c r="J330" s="19"/>
      <c r="K330" s="19"/>
      <c r="L330" s="19"/>
      <c r="M330" s="19"/>
      <c r="N330" s="19"/>
      <c r="O330" s="19"/>
      <c r="P330" s="19"/>
      <c r="Q330" s="19"/>
      <c r="R330" s="19"/>
    </row>
    <row r="331">
      <c r="A331" s="6" t="s">
        <v>3449</v>
      </c>
      <c r="B331" s="8" t="s">
        <v>3057</v>
      </c>
      <c r="C331" s="10"/>
      <c r="D331" s="10"/>
      <c r="E331" s="10"/>
      <c r="F331" s="10"/>
      <c r="G331" s="10"/>
      <c r="H331" s="19"/>
      <c r="I331" s="19"/>
      <c r="J331" s="19"/>
      <c r="K331" s="19"/>
      <c r="L331" s="19"/>
      <c r="M331" s="19"/>
      <c r="N331" s="19"/>
      <c r="O331" s="19"/>
      <c r="P331" s="19"/>
      <c r="Q331" s="19"/>
      <c r="R331" s="19"/>
    </row>
    <row r="332">
      <c r="A332" s="6" t="s">
        <v>3450</v>
      </c>
      <c r="B332" s="8" t="s">
        <v>3058</v>
      </c>
      <c r="C332" s="10"/>
      <c r="D332" s="10"/>
      <c r="E332" s="10"/>
      <c r="F332" s="10"/>
      <c r="G332" s="19"/>
      <c r="H332" s="19"/>
      <c r="I332" s="19"/>
      <c r="J332" s="19"/>
      <c r="K332" s="19"/>
      <c r="L332" s="19"/>
      <c r="M332" s="19"/>
      <c r="N332" s="19"/>
      <c r="O332" s="19"/>
      <c r="P332" s="19"/>
      <c r="Q332" s="19"/>
      <c r="R332" s="19"/>
    </row>
    <row r="333">
      <c r="A333" s="6" t="s">
        <v>3451</v>
      </c>
      <c r="B333" s="8" t="s">
        <v>3060</v>
      </c>
      <c r="C333" s="10"/>
      <c r="D333" s="10"/>
      <c r="E333" s="10"/>
      <c r="F333" s="19"/>
      <c r="G333" s="19"/>
      <c r="H333" s="19"/>
      <c r="I333" s="19"/>
      <c r="J333" s="19"/>
      <c r="K333" s="19"/>
      <c r="L333" s="19"/>
      <c r="M333" s="19"/>
      <c r="N333" s="19"/>
      <c r="O333" s="19"/>
      <c r="P333" s="19"/>
      <c r="Q333" s="19"/>
      <c r="R333" s="19"/>
    </row>
    <row r="334">
      <c r="A334" s="6" t="s">
        <v>3452</v>
      </c>
      <c r="B334" s="8" t="s">
        <v>3061</v>
      </c>
      <c r="C334" s="10"/>
      <c r="D334" s="10"/>
      <c r="E334" s="19"/>
      <c r="F334" s="19"/>
      <c r="G334" s="19"/>
      <c r="H334" s="19"/>
      <c r="I334" s="19"/>
      <c r="J334" s="19"/>
      <c r="K334" s="19"/>
      <c r="L334" s="19"/>
      <c r="M334" s="19"/>
      <c r="N334" s="19"/>
      <c r="O334" s="19"/>
      <c r="P334" s="19"/>
      <c r="Q334" s="19"/>
      <c r="R334" s="19"/>
    </row>
    <row r="335">
      <c r="A335" s="6" t="s">
        <v>3453</v>
      </c>
      <c r="B335" s="8" t="s">
        <v>3492</v>
      </c>
      <c r="C335" s="10"/>
      <c r="D335" s="19"/>
      <c r="E335" s="19"/>
      <c r="F335" s="19"/>
      <c r="G335" s="19"/>
      <c r="H335" s="19"/>
      <c r="I335" s="19"/>
      <c r="J335" s="19"/>
      <c r="K335" s="19"/>
      <c r="L335" s="19"/>
      <c r="M335" s="19"/>
      <c r="N335" s="19"/>
      <c r="O335" s="19"/>
      <c r="P335" s="19"/>
      <c r="Q335" s="19"/>
      <c r="R335" s="19"/>
    </row>
    <row r="337">
      <c r="A337" s="3" t="s">
        <v>3430</v>
      </c>
      <c r="B337" s="0" t="s">
        <v>821</v>
      </c>
    </row>
    <row r="338">
      <c r="A338" s="3" t="s">
        <v>3422</v>
      </c>
      <c r="B338" s="0" t="s">
        <v>663</v>
      </c>
    </row>
    <row r="339">
      <c r="A339" s="3" t="s">
        <v>3423</v>
      </c>
      <c r="B339" s="0" t="s">
        <v>819</v>
      </c>
    </row>
    <row r="340">
      <c r="A340" s="3" t="s">
        <v>2999</v>
      </c>
      <c r="B340" s="0" t="s">
        <v>820</v>
      </c>
    </row>
    <row r="341">
      <c r="A341" s="3" t="s">
        <v>2823</v>
      </c>
      <c r="B341" s="0" t="s">
        <v>2824</v>
      </c>
    </row>
    <row r="342">
      <c r="A342" s="11" t="s">
        <v>141</v>
      </c>
      <c r="B342" s="13" t="s">
        <v>141</v>
      </c>
      <c r="C342" s="6" t="s">
        <v>3502</v>
      </c>
      <c r="D342" s="6" t="s">
        <v>3349</v>
      </c>
      <c r="E342" s="6" t="s">
        <v>3350</v>
      </c>
      <c r="F342" s="6" t="s">
        <v>3351</v>
      </c>
      <c r="G342" s="6" t="s">
        <v>3352</v>
      </c>
      <c r="H342" s="6" t="s">
        <v>3353</v>
      </c>
      <c r="I342" s="6" t="s">
        <v>3354</v>
      </c>
      <c r="J342" s="6" t="s">
        <v>3355</v>
      </c>
      <c r="K342" s="6" t="s">
        <v>3356</v>
      </c>
      <c r="L342" s="6" t="s">
        <v>3357</v>
      </c>
      <c r="M342" s="6" t="s">
        <v>3358</v>
      </c>
      <c r="N342" s="6" t="s">
        <v>3359</v>
      </c>
      <c r="O342" s="6" t="s">
        <v>3360</v>
      </c>
      <c r="P342" s="6" t="s">
        <v>3361</v>
      </c>
      <c r="Q342" s="6" t="s">
        <v>3362</v>
      </c>
      <c r="R342" s="6" t="s">
        <v>3503</v>
      </c>
    </row>
    <row r="343">
      <c r="A343" s="14" t="s">
        <v>141</v>
      </c>
      <c r="B343" s="16" t="s">
        <v>141</v>
      </c>
      <c r="C343" s="8" t="s">
        <v>3521</v>
      </c>
      <c r="D343" s="8" t="s">
        <v>3522</v>
      </c>
      <c r="E343" s="8" t="s">
        <v>3523</v>
      </c>
      <c r="F343" s="8" t="s">
        <v>3524</v>
      </c>
      <c r="G343" s="8" t="s">
        <v>3525</v>
      </c>
      <c r="H343" s="8" t="s">
        <v>3526</v>
      </c>
      <c r="I343" s="8" t="s">
        <v>3527</v>
      </c>
      <c r="J343" s="8" t="s">
        <v>3528</v>
      </c>
      <c r="K343" s="8" t="s">
        <v>3529</v>
      </c>
      <c r="L343" s="8" t="s">
        <v>3530</v>
      </c>
      <c r="M343" s="8" t="s">
        <v>3531</v>
      </c>
      <c r="N343" s="8" t="s">
        <v>3532</v>
      </c>
      <c r="O343" s="8" t="s">
        <v>3533</v>
      </c>
      <c r="P343" s="8" t="s">
        <v>3534</v>
      </c>
      <c r="Q343" s="8" t="s">
        <v>3535</v>
      </c>
      <c r="R343" s="8" t="s">
        <v>3536</v>
      </c>
    </row>
    <row r="344">
      <c r="A344" s="6" t="s">
        <v>3504</v>
      </c>
      <c r="B344" s="8" t="s">
        <v>2902</v>
      </c>
      <c r="C344" s="19"/>
      <c r="D344" s="19"/>
      <c r="E344" s="19"/>
      <c r="F344" s="19"/>
      <c r="G344" s="19"/>
      <c r="H344" s="19"/>
      <c r="I344" s="19"/>
      <c r="J344" s="19"/>
      <c r="K344" s="19"/>
      <c r="L344" s="19"/>
      <c r="M344" s="19"/>
      <c r="N344" s="19"/>
      <c r="O344" s="19"/>
      <c r="P344" s="19"/>
      <c r="Q344" s="19"/>
      <c r="R344" s="10"/>
    </row>
    <row r="345">
      <c r="A345" s="6" t="s">
        <v>3439</v>
      </c>
      <c r="B345" s="8" t="s">
        <v>2978</v>
      </c>
      <c r="C345" s="10"/>
      <c r="D345" s="10"/>
      <c r="E345" s="10"/>
      <c r="F345" s="10"/>
      <c r="G345" s="10"/>
      <c r="H345" s="10"/>
      <c r="I345" s="10"/>
      <c r="J345" s="10"/>
      <c r="K345" s="10"/>
      <c r="L345" s="10"/>
      <c r="M345" s="10"/>
      <c r="N345" s="10"/>
      <c r="O345" s="10"/>
      <c r="P345" s="10"/>
      <c r="Q345" s="10"/>
      <c r="R345" s="19"/>
    </row>
    <row r="346">
      <c r="A346" s="6" t="s">
        <v>3440</v>
      </c>
      <c r="B346" s="8" t="s">
        <v>2980</v>
      </c>
      <c r="C346" s="10"/>
      <c r="D346" s="10"/>
      <c r="E346" s="10"/>
      <c r="F346" s="10"/>
      <c r="G346" s="10"/>
      <c r="H346" s="10"/>
      <c r="I346" s="10"/>
      <c r="J346" s="10"/>
      <c r="K346" s="10"/>
      <c r="L346" s="10"/>
      <c r="M346" s="10"/>
      <c r="N346" s="10"/>
      <c r="O346" s="10"/>
      <c r="P346" s="10"/>
      <c r="Q346" s="19"/>
      <c r="R346" s="19"/>
    </row>
    <row r="347">
      <c r="A347" s="6" t="s">
        <v>3441</v>
      </c>
      <c r="B347" s="8" t="s">
        <v>2982</v>
      </c>
      <c r="C347" s="10"/>
      <c r="D347" s="10"/>
      <c r="E347" s="10"/>
      <c r="F347" s="10"/>
      <c r="G347" s="10"/>
      <c r="H347" s="10"/>
      <c r="I347" s="10"/>
      <c r="J347" s="10"/>
      <c r="K347" s="10"/>
      <c r="L347" s="10"/>
      <c r="M347" s="10"/>
      <c r="N347" s="10"/>
      <c r="O347" s="10"/>
      <c r="P347" s="19"/>
      <c r="Q347" s="19"/>
      <c r="R347" s="19"/>
    </row>
    <row r="348">
      <c r="A348" s="6" t="s">
        <v>3442</v>
      </c>
      <c r="B348" s="8" t="s">
        <v>3055</v>
      </c>
      <c r="C348" s="10"/>
      <c r="D348" s="10"/>
      <c r="E348" s="10"/>
      <c r="F348" s="10"/>
      <c r="G348" s="10"/>
      <c r="H348" s="10"/>
      <c r="I348" s="10"/>
      <c r="J348" s="10"/>
      <c r="K348" s="10"/>
      <c r="L348" s="10"/>
      <c r="M348" s="10"/>
      <c r="N348" s="10"/>
      <c r="O348" s="19"/>
      <c r="P348" s="19"/>
      <c r="Q348" s="19"/>
      <c r="R348" s="19"/>
    </row>
    <row r="349">
      <c r="A349" s="6" t="s">
        <v>3443</v>
      </c>
      <c r="B349" s="8" t="s">
        <v>3339</v>
      </c>
      <c r="C349" s="10"/>
      <c r="D349" s="10"/>
      <c r="E349" s="10"/>
      <c r="F349" s="10"/>
      <c r="G349" s="10"/>
      <c r="H349" s="10"/>
      <c r="I349" s="10"/>
      <c r="J349" s="10"/>
      <c r="K349" s="10"/>
      <c r="L349" s="10"/>
      <c r="M349" s="10"/>
      <c r="N349" s="19"/>
      <c r="O349" s="19"/>
      <c r="P349" s="19"/>
      <c r="Q349" s="19"/>
      <c r="R349" s="19"/>
    </row>
    <row r="350">
      <c r="A350" s="6" t="s">
        <v>3444</v>
      </c>
      <c r="B350" s="8" t="s">
        <v>3341</v>
      </c>
      <c r="C350" s="10"/>
      <c r="D350" s="10"/>
      <c r="E350" s="10"/>
      <c r="F350" s="10"/>
      <c r="G350" s="10"/>
      <c r="H350" s="10"/>
      <c r="I350" s="10"/>
      <c r="J350" s="10"/>
      <c r="K350" s="10"/>
      <c r="L350" s="10"/>
      <c r="M350" s="19"/>
      <c r="N350" s="19"/>
      <c r="O350" s="19"/>
      <c r="P350" s="19"/>
      <c r="Q350" s="19"/>
      <c r="R350" s="19"/>
    </row>
    <row r="351">
      <c r="A351" s="6" t="s">
        <v>3445</v>
      </c>
      <c r="B351" s="8" t="s">
        <v>3486</v>
      </c>
      <c r="C351" s="10"/>
      <c r="D351" s="10"/>
      <c r="E351" s="10"/>
      <c r="F351" s="10"/>
      <c r="G351" s="10"/>
      <c r="H351" s="10"/>
      <c r="I351" s="10"/>
      <c r="J351" s="10"/>
      <c r="K351" s="10"/>
      <c r="L351" s="19"/>
      <c r="M351" s="19"/>
      <c r="N351" s="19"/>
      <c r="O351" s="19"/>
      <c r="P351" s="19"/>
      <c r="Q351" s="19"/>
      <c r="R351" s="19"/>
    </row>
    <row r="352">
      <c r="A352" s="6" t="s">
        <v>3446</v>
      </c>
      <c r="B352" s="8" t="s">
        <v>3488</v>
      </c>
      <c r="C352" s="10"/>
      <c r="D352" s="10"/>
      <c r="E352" s="10"/>
      <c r="F352" s="10"/>
      <c r="G352" s="10"/>
      <c r="H352" s="10"/>
      <c r="I352" s="10"/>
      <c r="J352" s="10"/>
      <c r="K352" s="19"/>
      <c r="L352" s="19"/>
      <c r="M352" s="19"/>
      <c r="N352" s="19"/>
      <c r="O352" s="19"/>
      <c r="P352" s="19"/>
      <c r="Q352" s="19"/>
      <c r="R352" s="19"/>
    </row>
    <row r="353">
      <c r="A353" s="6" t="s">
        <v>3447</v>
      </c>
      <c r="B353" s="8" t="s">
        <v>3489</v>
      </c>
      <c r="C353" s="10"/>
      <c r="D353" s="10"/>
      <c r="E353" s="10"/>
      <c r="F353" s="10"/>
      <c r="G353" s="10"/>
      <c r="H353" s="10"/>
      <c r="I353" s="10"/>
      <c r="J353" s="19"/>
      <c r="K353" s="19"/>
      <c r="L353" s="19"/>
      <c r="M353" s="19"/>
      <c r="N353" s="19"/>
      <c r="O353" s="19"/>
      <c r="P353" s="19"/>
      <c r="Q353" s="19"/>
      <c r="R353" s="19"/>
    </row>
    <row r="354">
      <c r="A354" s="6" t="s">
        <v>3448</v>
      </c>
      <c r="B354" s="8" t="s">
        <v>2984</v>
      </c>
      <c r="C354" s="10"/>
      <c r="D354" s="10"/>
      <c r="E354" s="10"/>
      <c r="F354" s="10"/>
      <c r="G354" s="10"/>
      <c r="H354" s="10"/>
      <c r="I354" s="19"/>
      <c r="J354" s="19"/>
      <c r="K354" s="19"/>
      <c r="L354" s="19"/>
      <c r="M354" s="19"/>
      <c r="N354" s="19"/>
      <c r="O354" s="19"/>
      <c r="P354" s="19"/>
      <c r="Q354" s="19"/>
      <c r="R354" s="19"/>
    </row>
    <row r="355">
      <c r="A355" s="6" t="s">
        <v>3449</v>
      </c>
      <c r="B355" s="8" t="s">
        <v>3057</v>
      </c>
      <c r="C355" s="10"/>
      <c r="D355" s="10"/>
      <c r="E355" s="10"/>
      <c r="F355" s="10"/>
      <c r="G355" s="10"/>
      <c r="H355" s="19"/>
      <c r="I355" s="19"/>
      <c r="J355" s="19"/>
      <c r="K355" s="19"/>
      <c r="L355" s="19"/>
      <c r="M355" s="19"/>
      <c r="N355" s="19"/>
      <c r="O355" s="19"/>
      <c r="P355" s="19"/>
      <c r="Q355" s="19"/>
      <c r="R355" s="19"/>
    </row>
    <row r="356">
      <c r="A356" s="6" t="s">
        <v>3450</v>
      </c>
      <c r="B356" s="8" t="s">
        <v>3058</v>
      </c>
      <c r="C356" s="10"/>
      <c r="D356" s="10"/>
      <c r="E356" s="10"/>
      <c r="F356" s="10"/>
      <c r="G356" s="19"/>
      <c r="H356" s="19"/>
      <c r="I356" s="19"/>
      <c r="J356" s="19"/>
      <c r="K356" s="19"/>
      <c r="L356" s="19"/>
      <c r="M356" s="19"/>
      <c r="N356" s="19"/>
      <c r="O356" s="19"/>
      <c r="P356" s="19"/>
      <c r="Q356" s="19"/>
      <c r="R356" s="19"/>
    </row>
    <row r="357">
      <c r="A357" s="6" t="s">
        <v>3451</v>
      </c>
      <c r="B357" s="8" t="s">
        <v>3060</v>
      </c>
      <c r="C357" s="10"/>
      <c r="D357" s="10"/>
      <c r="E357" s="10"/>
      <c r="F357" s="19"/>
      <c r="G357" s="19"/>
      <c r="H357" s="19"/>
      <c r="I357" s="19"/>
      <c r="J357" s="19"/>
      <c r="K357" s="19"/>
      <c r="L357" s="19"/>
      <c r="M357" s="19"/>
      <c r="N357" s="19"/>
      <c r="O357" s="19"/>
      <c r="P357" s="19"/>
      <c r="Q357" s="19"/>
      <c r="R357" s="19"/>
    </row>
    <row r="358">
      <c r="A358" s="6" t="s">
        <v>3452</v>
      </c>
      <c r="B358" s="8" t="s">
        <v>3061</v>
      </c>
      <c r="C358" s="10"/>
      <c r="D358" s="10"/>
      <c r="E358" s="19"/>
      <c r="F358" s="19"/>
      <c r="G358" s="19"/>
      <c r="H358" s="19"/>
      <c r="I358" s="19"/>
      <c r="J358" s="19"/>
      <c r="K358" s="19"/>
      <c r="L358" s="19"/>
      <c r="M358" s="19"/>
      <c r="N358" s="19"/>
      <c r="O358" s="19"/>
      <c r="P358" s="19"/>
      <c r="Q358" s="19"/>
      <c r="R358" s="19"/>
    </row>
    <row r="359">
      <c r="A359" s="6" t="s">
        <v>3453</v>
      </c>
      <c r="B359" s="8" t="s">
        <v>3492</v>
      </c>
      <c r="C359" s="10"/>
      <c r="D359" s="19"/>
      <c r="E359" s="19"/>
      <c r="F359" s="19"/>
      <c r="G359" s="19"/>
      <c r="H359" s="19"/>
      <c r="I359" s="19"/>
      <c r="J359" s="19"/>
      <c r="K359" s="19"/>
      <c r="L359" s="19"/>
      <c r="M359" s="19"/>
      <c r="N359" s="19"/>
      <c r="O359" s="19"/>
      <c r="P359" s="19"/>
      <c r="Q359" s="19"/>
      <c r="R359" s="19"/>
    </row>
    <row r="361">
      <c r="A361" s="3" t="s">
        <v>3430</v>
      </c>
      <c r="B361" s="0" t="s">
        <v>721</v>
      </c>
    </row>
    <row r="362">
      <c r="A362" s="3" t="s">
        <v>3422</v>
      </c>
      <c r="B362" s="0" t="s">
        <v>663</v>
      </c>
    </row>
    <row r="363">
      <c r="A363" s="3" t="s">
        <v>3423</v>
      </c>
      <c r="B363" s="0" t="s">
        <v>819</v>
      </c>
    </row>
    <row r="364">
      <c r="A364" s="3" t="s">
        <v>2999</v>
      </c>
      <c r="B364" s="0" t="s">
        <v>820</v>
      </c>
    </row>
    <row r="365">
      <c r="A365" s="3" t="s">
        <v>2823</v>
      </c>
      <c r="B365" s="0" t="s">
        <v>2824</v>
      </c>
    </row>
    <row r="366">
      <c r="A366" s="11" t="s">
        <v>141</v>
      </c>
      <c r="B366" s="13" t="s">
        <v>141</v>
      </c>
      <c r="C366" s="6" t="s">
        <v>3502</v>
      </c>
      <c r="D366" s="6" t="s">
        <v>3349</v>
      </c>
      <c r="E366" s="6" t="s">
        <v>3350</v>
      </c>
      <c r="F366" s="6" t="s">
        <v>3351</v>
      </c>
      <c r="G366" s="6" t="s">
        <v>3352</v>
      </c>
      <c r="H366" s="6" t="s">
        <v>3353</v>
      </c>
      <c r="I366" s="6" t="s">
        <v>3354</v>
      </c>
      <c r="J366" s="6" t="s">
        <v>3355</v>
      </c>
      <c r="K366" s="6" t="s">
        <v>3356</v>
      </c>
      <c r="L366" s="6" t="s">
        <v>3357</v>
      </c>
      <c r="M366" s="6" t="s">
        <v>3358</v>
      </c>
      <c r="N366" s="6" t="s">
        <v>3359</v>
      </c>
      <c r="O366" s="6" t="s">
        <v>3360</v>
      </c>
      <c r="P366" s="6" t="s">
        <v>3361</v>
      </c>
      <c r="Q366" s="6" t="s">
        <v>3362</v>
      </c>
      <c r="R366" s="6" t="s">
        <v>3503</v>
      </c>
    </row>
    <row r="367">
      <c r="A367" s="14" t="s">
        <v>141</v>
      </c>
      <c r="B367" s="16" t="s">
        <v>141</v>
      </c>
      <c r="C367" s="8" t="s">
        <v>3521</v>
      </c>
      <c r="D367" s="8" t="s">
        <v>3522</v>
      </c>
      <c r="E367" s="8" t="s">
        <v>3523</v>
      </c>
      <c r="F367" s="8" t="s">
        <v>3524</v>
      </c>
      <c r="G367" s="8" t="s">
        <v>3525</v>
      </c>
      <c r="H367" s="8" t="s">
        <v>3526</v>
      </c>
      <c r="I367" s="8" t="s">
        <v>3527</v>
      </c>
      <c r="J367" s="8" t="s">
        <v>3528</v>
      </c>
      <c r="K367" s="8" t="s">
        <v>3529</v>
      </c>
      <c r="L367" s="8" t="s">
        <v>3530</v>
      </c>
      <c r="M367" s="8" t="s">
        <v>3531</v>
      </c>
      <c r="N367" s="8" t="s">
        <v>3532</v>
      </c>
      <c r="O367" s="8" t="s">
        <v>3533</v>
      </c>
      <c r="P367" s="8" t="s">
        <v>3534</v>
      </c>
      <c r="Q367" s="8" t="s">
        <v>3535</v>
      </c>
      <c r="R367" s="8" t="s">
        <v>3536</v>
      </c>
    </row>
    <row r="368">
      <c r="A368" s="6" t="s">
        <v>3504</v>
      </c>
      <c r="B368" s="8" t="s">
        <v>2902</v>
      </c>
      <c r="C368" s="19"/>
      <c r="D368" s="19"/>
      <c r="E368" s="19"/>
      <c r="F368" s="19"/>
      <c r="G368" s="19"/>
      <c r="H368" s="19"/>
      <c r="I368" s="19"/>
      <c r="J368" s="19"/>
      <c r="K368" s="19"/>
      <c r="L368" s="19"/>
      <c r="M368" s="19"/>
      <c r="N368" s="19"/>
      <c r="O368" s="19"/>
      <c r="P368" s="19"/>
      <c r="Q368" s="19"/>
      <c r="R368" s="10"/>
    </row>
    <row r="369">
      <c r="A369" s="6" t="s">
        <v>3439</v>
      </c>
      <c r="B369" s="8" t="s">
        <v>2978</v>
      </c>
      <c r="C369" s="10"/>
      <c r="D369" s="10"/>
      <c r="E369" s="10"/>
      <c r="F369" s="10"/>
      <c r="G369" s="10"/>
      <c r="H369" s="10"/>
      <c r="I369" s="10"/>
      <c r="J369" s="10"/>
      <c r="K369" s="10"/>
      <c r="L369" s="10"/>
      <c r="M369" s="10"/>
      <c r="N369" s="10"/>
      <c r="O369" s="10"/>
      <c r="P369" s="10"/>
      <c r="Q369" s="10"/>
      <c r="R369" s="19"/>
    </row>
    <row r="370">
      <c r="A370" s="6" t="s">
        <v>3440</v>
      </c>
      <c r="B370" s="8" t="s">
        <v>2980</v>
      </c>
      <c r="C370" s="10"/>
      <c r="D370" s="10"/>
      <c r="E370" s="10"/>
      <c r="F370" s="10"/>
      <c r="G370" s="10"/>
      <c r="H370" s="10"/>
      <c r="I370" s="10"/>
      <c r="J370" s="10"/>
      <c r="K370" s="10"/>
      <c r="L370" s="10"/>
      <c r="M370" s="10"/>
      <c r="N370" s="10"/>
      <c r="O370" s="10"/>
      <c r="P370" s="10"/>
      <c r="Q370" s="19"/>
      <c r="R370" s="19"/>
    </row>
    <row r="371">
      <c r="A371" s="6" t="s">
        <v>3441</v>
      </c>
      <c r="B371" s="8" t="s">
        <v>2982</v>
      </c>
      <c r="C371" s="10"/>
      <c r="D371" s="10"/>
      <c r="E371" s="10"/>
      <c r="F371" s="10"/>
      <c r="G371" s="10"/>
      <c r="H371" s="10"/>
      <c r="I371" s="10"/>
      <c r="J371" s="10"/>
      <c r="K371" s="10"/>
      <c r="L371" s="10"/>
      <c r="M371" s="10"/>
      <c r="N371" s="10"/>
      <c r="O371" s="10"/>
      <c r="P371" s="19"/>
      <c r="Q371" s="19"/>
      <c r="R371" s="19"/>
    </row>
    <row r="372">
      <c r="A372" s="6" t="s">
        <v>3442</v>
      </c>
      <c r="B372" s="8" t="s">
        <v>3055</v>
      </c>
      <c r="C372" s="10"/>
      <c r="D372" s="10"/>
      <c r="E372" s="10"/>
      <c r="F372" s="10"/>
      <c r="G372" s="10"/>
      <c r="H372" s="10"/>
      <c r="I372" s="10"/>
      <c r="J372" s="10"/>
      <c r="K372" s="10"/>
      <c r="L372" s="10"/>
      <c r="M372" s="10"/>
      <c r="N372" s="10"/>
      <c r="O372" s="19"/>
      <c r="P372" s="19"/>
      <c r="Q372" s="19"/>
      <c r="R372" s="19"/>
    </row>
    <row r="373">
      <c r="A373" s="6" t="s">
        <v>3443</v>
      </c>
      <c r="B373" s="8" t="s">
        <v>3339</v>
      </c>
      <c r="C373" s="10"/>
      <c r="D373" s="10"/>
      <c r="E373" s="10"/>
      <c r="F373" s="10"/>
      <c r="G373" s="10"/>
      <c r="H373" s="10"/>
      <c r="I373" s="10"/>
      <c r="J373" s="10"/>
      <c r="K373" s="10"/>
      <c r="L373" s="10"/>
      <c r="M373" s="10"/>
      <c r="N373" s="19"/>
      <c r="O373" s="19"/>
      <c r="P373" s="19"/>
      <c r="Q373" s="19"/>
      <c r="R373" s="19"/>
    </row>
    <row r="374">
      <c r="A374" s="6" t="s">
        <v>3444</v>
      </c>
      <c r="B374" s="8" t="s">
        <v>3341</v>
      </c>
      <c r="C374" s="10"/>
      <c r="D374" s="10"/>
      <c r="E374" s="10"/>
      <c r="F374" s="10"/>
      <c r="G374" s="10"/>
      <c r="H374" s="10"/>
      <c r="I374" s="10"/>
      <c r="J374" s="10"/>
      <c r="K374" s="10"/>
      <c r="L374" s="10"/>
      <c r="M374" s="19"/>
      <c r="N374" s="19"/>
      <c r="O374" s="19"/>
      <c r="P374" s="19"/>
      <c r="Q374" s="19"/>
      <c r="R374" s="19"/>
    </row>
    <row r="375">
      <c r="A375" s="6" t="s">
        <v>3445</v>
      </c>
      <c r="B375" s="8" t="s">
        <v>3486</v>
      </c>
      <c r="C375" s="10"/>
      <c r="D375" s="10"/>
      <c r="E375" s="10"/>
      <c r="F375" s="10"/>
      <c r="G375" s="10"/>
      <c r="H375" s="10"/>
      <c r="I375" s="10"/>
      <c r="J375" s="10"/>
      <c r="K375" s="10"/>
      <c r="L375" s="19"/>
      <c r="M375" s="19"/>
      <c r="N375" s="19"/>
      <c r="O375" s="19"/>
      <c r="P375" s="19"/>
      <c r="Q375" s="19"/>
      <c r="R375" s="19"/>
    </row>
    <row r="376">
      <c r="A376" s="6" t="s">
        <v>3446</v>
      </c>
      <c r="B376" s="8" t="s">
        <v>3488</v>
      </c>
      <c r="C376" s="10"/>
      <c r="D376" s="10"/>
      <c r="E376" s="10"/>
      <c r="F376" s="10"/>
      <c r="G376" s="10"/>
      <c r="H376" s="10"/>
      <c r="I376" s="10"/>
      <c r="J376" s="10"/>
      <c r="K376" s="19"/>
      <c r="L376" s="19"/>
      <c r="M376" s="19"/>
      <c r="N376" s="19"/>
      <c r="O376" s="19"/>
      <c r="P376" s="19"/>
      <c r="Q376" s="19"/>
      <c r="R376" s="19"/>
    </row>
    <row r="377">
      <c r="A377" s="6" t="s">
        <v>3447</v>
      </c>
      <c r="B377" s="8" t="s">
        <v>3489</v>
      </c>
      <c r="C377" s="10"/>
      <c r="D377" s="10"/>
      <c r="E377" s="10"/>
      <c r="F377" s="10"/>
      <c r="G377" s="10"/>
      <c r="H377" s="10"/>
      <c r="I377" s="10"/>
      <c r="J377" s="19"/>
      <c r="K377" s="19"/>
      <c r="L377" s="19"/>
      <c r="M377" s="19"/>
      <c r="N377" s="19"/>
      <c r="O377" s="19"/>
      <c r="P377" s="19"/>
      <c r="Q377" s="19"/>
      <c r="R377" s="19"/>
    </row>
    <row r="378">
      <c r="A378" s="6" t="s">
        <v>3448</v>
      </c>
      <c r="B378" s="8" t="s">
        <v>2984</v>
      </c>
      <c r="C378" s="10"/>
      <c r="D378" s="10"/>
      <c r="E378" s="10"/>
      <c r="F378" s="10"/>
      <c r="G378" s="10"/>
      <c r="H378" s="10"/>
      <c r="I378" s="19"/>
      <c r="J378" s="19"/>
      <c r="K378" s="19"/>
      <c r="L378" s="19"/>
      <c r="M378" s="19"/>
      <c r="N378" s="19"/>
      <c r="O378" s="19"/>
      <c r="P378" s="19"/>
      <c r="Q378" s="19"/>
      <c r="R378" s="19"/>
    </row>
    <row r="379">
      <c r="A379" s="6" t="s">
        <v>3449</v>
      </c>
      <c r="B379" s="8" t="s">
        <v>3057</v>
      </c>
      <c r="C379" s="10"/>
      <c r="D379" s="10"/>
      <c r="E379" s="10"/>
      <c r="F379" s="10"/>
      <c r="G379" s="10"/>
      <c r="H379" s="19"/>
      <c r="I379" s="19"/>
      <c r="J379" s="19"/>
      <c r="K379" s="19"/>
      <c r="L379" s="19"/>
      <c r="M379" s="19"/>
      <c r="N379" s="19"/>
      <c r="O379" s="19"/>
      <c r="P379" s="19"/>
      <c r="Q379" s="19"/>
      <c r="R379" s="19"/>
    </row>
    <row r="380">
      <c r="A380" s="6" t="s">
        <v>3450</v>
      </c>
      <c r="B380" s="8" t="s">
        <v>3058</v>
      </c>
      <c r="C380" s="10"/>
      <c r="D380" s="10"/>
      <c r="E380" s="10"/>
      <c r="F380" s="10"/>
      <c r="G380" s="19"/>
      <c r="H380" s="19"/>
      <c r="I380" s="19"/>
      <c r="J380" s="19"/>
      <c r="K380" s="19"/>
      <c r="L380" s="19"/>
      <c r="M380" s="19"/>
      <c r="N380" s="19"/>
      <c r="O380" s="19"/>
      <c r="P380" s="19"/>
      <c r="Q380" s="19"/>
      <c r="R380" s="19"/>
    </row>
    <row r="381">
      <c r="A381" s="6" t="s">
        <v>3451</v>
      </c>
      <c r="B381" s="8" t="s">
        <v>3060</v>
      </c>
      <c r="C381" s="10"/>
      <c r="D381" s="10"/>
      <c r="E381" s="10"/>
      <c r="F381" s="19"/>
      <c r="G381" s="19"/>
      <c r="H381" s="19"/>
      <c r="I381" s="19"/>
      <c r="J381" s="19"/>
      <c r="K381" s="19"/>
      <c r="L381" s="19"/>
      <c r="M381" s="19"/>
      <c r="N381" s="19"/>
      <c r="O381" s="19"/>
      <c r="P381" s="19"/>
      <c r="Q381" s="19"/>
      <c r="R381" s="19"/>
    </row>
    <row r="382">
      <c r="A382" s="6" t="s">
        <v>3452</v>
      </c>
      <c r="B382" s="8" t="s">
        <v>3061</v>
      </c>
      <c r="C382" s="10"/>
      <c r="D382" s="10"/>
      <c r="E382" s="19"/>
      <c r="F382" s="19"/>
      <c r="G382" s="19"/>
      <c r="H382" s="19"/>
      <c r="I382" s="19"/>
      <c r="J382" s="19"/>
      <c r="K382" s="19"/>
      <c r="L382" s="19"/>
      <c r="M382" s="19"/>
      <c r="N382" s="19"/>
      <c r="O382" s="19"/>
      <c r="P382" s="19"/>
      <c r="Q382" s="19"/>
      <c r="R382" s="19"/>
    </row>
    <row r="383">
      <c r="A383" s="6" t="s">
        <v>3453</v>
      </c>
      <c r="B383" s="8" t="s">
        <v>3492</v>
      </c>
      <c r="C383" s="10"/>
      <c r="D383" s="19"/>
      <c r="E383" s="19"/>
      <c r="F383" s="19"/>
      <c r="G383" s="19"/>
      <c r="H383" s="19"/>
      <c r="I383" s="19"/>
      <c r="J383" s="19"/>
      <c r="K383" s="19"/>
      <c r="L383" s="19"/>
      <c r="M383" s="19"/>
      <c r="N383" s="19"/>
      <c r="O383" s="19"/>
      <c r="P383" s="19"/>
      <c r="Q383" s="19"/>
      <c r="R383" s="19"/>
    </row>
    <row r="385">
      <c r="A385" s="3" t="s">
        <v>3430</v>
      </c>
      <c r="B385" s="0" t="s">
        <v>821</v>
      </c>
    </row>
    <row r="386">
      <c r="A386" s="3" t="s">
        <v>3422</v>
      </c>
      <c r="B386" s="0" t="s">
        <v>691</v>
      </c>
    </row>
    <row r="387">
      <c r="A387" s="3" t="s">
        <v>3423</v>
      </c>
      <c r="B387" s="0" t="s">
        <v>819</v>
      </c>
    </row>
    <row r="388">
      <c r="A388" s="3" t="s">
        <v>2999</v>
      </c>
      <c r="B388" s="0" t="s">
        <v>820</v>
      </c>
    </row>
    <row r="389">
      <c r="A389" s="3" t="s">
        <v>2823</v>
      </c>
      <c r="B389" s="0" t="s">
        <v>2824</v>
      </c>
    </row>
    <row r="390">
      <c r="A390" s="11" t="s">
        <v>141</v>
      </c>
      <c r="B390" s="13" t="s">
        <v>141</v>
      </c>
      <c r="C390" s="6" t="s">
        <v>3502</v>
      </c>
      <c r="D390" s="6" t="s">
        <v>3349</v>
      </c>
      <c r="E390" s="6" t="s">
        <v>3350</v>
      </c>
      <c r="F390" s="6" t="s">
        <v>3351</v>
      </c>
      <c r="G390" s="6" t="s">
        <v>3352</v>
      </c>
      <c r="H390" s="6" t="s">
        <v>3353</v>
      </c>
      <c r="I390" s="6" t="s">
        <v>3354</v>
      </c>
      <c r="J390" s="6" t="s">
        <v>3355</v>
      </c>
      <c r="K390" s="6" t="s">
        <v>3356</v>
      </c>
      <c r="L390" s="6" t="s">
        <v>3357</v>
      </c>
      <c r="M390" s="6" t="s">
        <v>3358</v>
      </c>
      <c r="N390" s="6" t="s">
        <v>3359</v>
      </c>
      <c r="O390" s="6" t="s">
        <v>3360</v>
      </c>
      <c r="P390" s="6" t="s">
        <v>3361</v>
      </c>
      <c r="Q390" s="6" t="s">
        <v>3362</v>
      </c>
      <c r="R390" s="6" t="s">
        <v>3503</v>
      </c>
    </row>
    <row r="391">
      <c r="A391" s="14" t="s">
        <v>141</v>
      </c>
      <c r="B391" s="16" t="s">
        <v>141</v>
      </c>
      <c r="C391" s="8" t="s">
        <v>3521</v>
      </c>
      <c r="D391" s="8" t="s">
        <v>3522</v>
      </c>
      <c r="E391" s="8" t="s">
        <v>3523</v>
      </c>
      <c r="F391" s="8" t="s">
        <v>3524</v>
      </c>
      <c r="G391" s="8" t="s">
        <v>3525</v>
      </c>
      <c r="H391" s="8" t="s">
        <v>3526</v>
      </c>
      <c r="I391" s="8" t="s">
        <v>3527</v>
      </c>
      <c r="J391" s="8" t="s">
        <v>3528</v>
      </c>
      <c r="K391" s="8" t="s">
        <v>3529</v>
      </c>
      <c r="L391" s="8" t="s">
        <v>3530</v>
      </c>
      <c r="M391" s="8" t="s">
        <v>3531</v>
      </c>
      <c r="N391" s="8" t="s">
        <v>3532</v>
      </c>
      <c r="O391" s="8" t="s">
        <v>3533</v>
      </c>
      <c r="P391" s="8" t="s">
        <v>3534</v>
      </c>
      <c r="Q391" s="8" t="s">
        <v>3535</v>
      </c>
      <c r="R391" s="8" t="s">
        <v>3536</v>
      </c>
    </row>
    <row r="392">
      <c r="A392" s="6" t="s">
        <v>3504</v>
      </c>
      <c r="B392" s="8" t="s">
        <v>2902</v>
      </c>
      <c r="C392" s="19"/>
      <c r="D392" s="19"/>
      <c r="E392" s="19"/>
      <c r="F392" s="19"/>
      <c r="G392" s="19"/>
      <c r="H392" s="19"/>
      <c r="I392" s="19"/>
      <c r="J392" s="19"/>
      <c r="K392" s="19"/>
      <c r="L392" s="19"/>
      <c r="M392" s="19"/>
      <c r="N392" s="19"/>
      <c r="O392" s="19"/>
      <c r="P392" s="19"/>
      <c r="Q392" s="19"/>
      <c r="R392" s="10"/>
    </row>
    <row r="393">
      <c r="A393" s="6" t="s">
        <v>3439</v>
      </c>
      <c r="B393" s="8" t="s">
        <v>2978</v>
      </c>
      <c r="C393" s="10"/>
      <c r="D393" s="10"/>
      <c r="E393" s="10"/>
      <c r="F393" s="10"/>
      <c r="G393" s="10"/>
      <c r="H393" s="10"/>
      <c r="I393" s="10"/>
      <c r="J393" s="10"/>
      <c r="K393" s="10"/>
      <c r="L393" s="10"/>
      <c r="M393" s="10"/>
      <c r="N393" s="10"/>
      <c r="O393" s="10"/>
      <c r="P393" s="10"/>
      <c r="Q393" s="10"/>
      <c r="R393" s="19"/>
    </row>
    <row r="394">
      <c r="A394" s="6" t="s">
        <v>3440</v>
      </c>
      <c r="B394" s="8" t="s">
        <v>2980</v>
      </c>
      <c r="C394" s="10"/>
      <c r="D394" s="10"/>
      <c r="E394" s="10"/>
      <c r="F394" s="10"/>
      <c r="G394" s="10"/>
      <c r="H394" s="10"/>
      <c r="I394" s="10"/>
      <c r="J394" s="10"/>
      <c r="K394" s="10"/>
      <c r="L394" s="10"/>
      <c r="M394" s="10"/>
      <c r="N394" s="10"/>
      <c r="O394" s="10"/>
      <c r="P394" s="10"/>
      <c r="Q394" s="19"/>
      <c r="R394" s="19"/>
    </row>
    <row r="395">
      <c r="A395" s="6" t="s">
        <v>3441</v>
      </c>
      <c r="B395" s="8" t="s">
        <v>2982</v>
      </c>
      <c r="C395" s="10"/>
      <c r="D395" s="10"/>
      <c r="E395" s="10"/>
      <c r="F395" s="10"/>
      <c r="G395" s="10"/>
      <c r="H395" s="10"/>
      <c r="I395" s="10"/>
      <c r="J395" s="10"/>
      <c r="K395" s="10"/>
      <c r="L395" s="10"/>
      <c r="M395" s="10"/>
      <c r="N395" s="10"/>
      <c r="O395" s="10"/>
      <c r="P395" s="19"/>
      <c r="Q395" s="19"/>
      <c r="R395" s="19"/>
    </row>
    <row r="396">
      <c r="A396" s="6" t="s">
        <v>3442</v>
      </c>
      <c r="B396" s="8" t="s">
        <v>3055</v>
      </c>
      <c r="C396" s="10"/>
      <c r="D396" s="10"/>
      <c r="E396" s="10"/>
      <c r="F396" s="10"/>
      <c r="G396" s="10"/>
      <c r="H396" s="10"/>
      <c r="I396" s="10"/>
      <c r="J396" s="10"/>
      <c r="K396" s="10"/>
      <c r="L396" s="10"/>
      <c r="M396" s="10"/>
      <c r="N396" s="10"/>
      <c r="O396" s="19"/>
      <c r="P396" s="19"/>
      <c r="Q396" s="19"/>
      <c r="R396" s="19"/>
    </row>
    <row r="397">
      <c r="A397" s="6" t="s">
        <v>3443</v>
      </c>
      <c r="B397" s="8" t="s">
        <v>3339</v>
      </c>
      <c r="C397" s="10"/>
      <c r="D397" s="10"/>
      <c r="E397" s="10"/>
      <c r="F397" s="10"/>
      <c r="G397" s="10"/>
      <c r="H397" s="10"/>
      <c r="I397" s="10"/>
      <c r="J397" s="10"/>
      <c r="K397" s="10"/>
      <c r="L397" s="10"/>
      <c r="M397" s="10"/>
      <c r="N397" s="19"/>
      <c r="O397" s="19"/>
      <c r="P397" s="19"/>
      <c r="Q397" s="19"/>
      <c r="R397" s="19"/>
    </row>
    <row r="398">
      <c r="A398" s="6" t="s">
        <v>3444</v>
      </c>
      <c r="B398" s="8" t="s">
        <v>3341</v>
      </c>
      <c r="C398" s="10"/>
      <c r="D398" s="10"/>
      <c r="E398" s="10"/>
      <c r="F398" s="10"/>
      <c r="G398" s="10"/>
      <c r="H398" s="10"/>
      <c r="I398" s="10"/>
      <c r="J398" s="10"/>
      <c r="K398" s="10"/>
      <c r="L398" s="10"/>
      <c r="M398" s="19"/>
      <c r="N398" s="19"/>
      <c r="O398" s="19"/>
      <c r="P398" s="19"/>
      <c r="Q398" s="19"/>
      <c r="R398" s="19"/>
    </row>
    <row r="399">
      <c r="A399" s="6" t="s">
        <v>3445</v>
      </c>
      <c r="B399" s="8" t="s">
        <v>3486</v>
      </c>
      <c r="C399" s="10"/>
      <c r="D399" s="10"/>
      <c r="E399" s="10"/>
      <c r="F399" s="10"/>
      <c r="G399" s="10"/>
      <c r="H399" s="10"/>
      <c r="I399" s="10"/>
      <c r="J399" s="10"/>
      <c r="K399" s="10"/>
      <c r="L399" s="19"/>
      <c r="M399" s="19"/>
      <c r="N399" s="19"/>
      <c r="O399" s="19"/>
      <c r="P399" s="19"/>
      <c r="Q399" s="19"/>
      <c r="R399" s="19"/>
    </row>
    <row r="400">
      <c r="A400" s="6" t="s">
        <v>3446</v>
      </c>
      <c r="B400" s="8" t="s">
        <v>3488</v>
      </c>
      <c r="C400" s="10"/>
      <c r="D400" s="10"/>
      <c r="E400" s="10"/>
      <c r="F400" s="10"/>
      <c r="G400" s="10"/>
      <c r="H400" s="10"/>
      <c r="I400" s="10"/>
      <c r="J400" s="10"/>
      <c r="K400" s="19"/>
      <c r="L400" s="19"/>
      <c r="M400" s="19"/>
      <c r="N400" s="19"/>
      <c r="O400" s="19"/>
      <c r="P400" s="19"/>
      <c r="Q400" s="19"/>
      <c r="R400" s="19"/>
    </row>
    <row r="401">
      <c r="A401" s="6" t="s">
        <v>3447</v>
      </c>
      <c r="B401" s="8" t="s">
        <v>3489</v>
      </c>
      <c r="C401" s="10"/>
      <c r="D401" s="10"/>
      <c r="E401" s="10"/>
      <c r="F401" s="10"/>
      <c r="G401" s="10"/>
      <c r="H401" s="10"/>
      <c r="I401" s="10"/>
      <c r="J401" s="19"/>
      <c r="K401" s="19"/>
      <c r="L401" s="19"/>
      <c r="M401" s="19"/>
      <c r="N401" s="19"/>
      <c r="O401" s="19"/>
      <c r="P401" s="19"/>
      <c r="Q401" s="19"/>
      <c r="R401" s="19"/>
    </row>
    <row r="402">
      <c r="A402" s="6" t="s">
        <v>3448</v>
      </c>
      <c r="B402" s="8" t="s">
        <v>2984</v>
      </c>
      <c r="C402" s="10"/>
      <c r="D402" s="10"/>
      <c r="E402" s="10"/>
      <c r="F402" s="10"/>
      <c r="G402" s="10"/>
      <c r="H402" s="10"/>
      <c r="I402" s="19"/>
      <c r="J402" s="19"/>
      <c r="K402" s="19"/>
      <c r="L402" s="19"/>
      <c r="M402" s="19"/>
      <c r="N402" s="19"/>
      <c r="O402" s="19"/>
      <c r="P402" s="19"/>
      <c r="Q402" s="19"/>
      <c r="R402" s="19"/>
    </row>
    <row r="403">
      <c r="A403" s="6" t="s">
        <v>3449</v>
      </c>
      <c r="B403" s="8" t="s">
        <v>3057</v>
      </c>
      <c r="C403" s="10"/>
      <c r="D403" s="10"/>
      <c r="E403" s="10"/>
      <c r="F403" s="10"/>
      <c r="G403" s="10"/>
      <c r="H403" s="19"/>
      <c r="I403" s="19"/>
      <c r="J403" s="19"/>
      <c r="K403" s="19"/>
      <c r="L403" s="19"/>
      <c r="M403" s="19"/>
      <c r="N403" s="19"/>
      <c r="O403" s="19"/>
      <c r="P403" s="19"/>
      <c r="Q403" s="19"/>
      <c r="R403" s="19"/>
    </row>
    <row r="404">
      <c r="A404" s="6" t="s">
        <v>3450</v>
      </c>
      <c r="B404" s="8" t="s">
        <v>3058</v>
      </c>
      <c r="C404" s="10"/>
      <c r="D404" s="10"/>
      <c r="E404" s="10"/>
      <c r="F404" s="10"/>
      <c r="G404" s="19"/>
      <c r="H404" s="19"/>
      <c r="I404" s="19"/>
      <c r="J404" s="19"/>
      <c r="K404" s="19"/>
      <c r="L404" s="19"/>
      <c r="M404" s="19"/>
      <c r="N404" s="19"/>
      <c r="O404" s="19"/>
      <c r="P404" s="19"/>
      <c r="Q404" s="19"/>
      <c r="R404" s="19"/>
    </row>
    <row r="405">
      <c r="A405" s="6" t="s">
        <v>3451</v>
      </c>
      <c r="B405" s="8" t="s">
        <v>3060</v>
      </c>
      <c r="C405" s="10"/>
      <c r="D405" s="10"/>
      <c r="E405" s="10"/>
      <c r="F405" s="19"/>
      <c r="G405" s="19"/>
      <c r="H405" s="19"/>
      <c r="I405" s="19"/>
      <c r="J405" s="19"/>
      <c r="K405" s="19"/>
      <c r="L405" s="19"/>
      <c r="M405" s="19"/>
      <c r="N405" s="19"/>
      <c r="O405" s="19"/>
      <c r="P405" s="19"/>
      <c r="Q405" s="19"/>
      <c r="R405" s="19"/>
    </row>
    <row r="406">
      <c r="A406" s="6" t="s">
        <v>3452</v>
      </c>
      <c r="B406" s="8" t="s">
        <v>3061</v>
      </c>
      <c r="C406" s="10"/>
      <c r="D406" s="10"/>
      <c r="E406" s="19"/>
      <c r="F406" s="19"/>
      <c r="G406" s="19"/>
      <c r="H406" s="19"/>
      <c r="I406" s="19"/>
      <c r="J406" s="19"/>
      <c r="K406" s="19"/>
      <c r="L406" s="19"/>
      <c r="M406" s="19"/>
      <c r="N406" s="19"/>
      <c r="O406" s="19"/>
      <c r="P406" s="19"/>
      <c r="Q406" s="19"/>
      <c r="R406" s="19"/>
    </row>
    <row r="407">
      <c r="A407" s="6" t="s">
        <v>3453</v>
      </c>
      <c r="B407" s="8" t="s">
        <v>3492</v>
      </c>
      <c r="C407" s="10"/>
      <c r="D407" s="19"/>
      <c r="E407" s="19"/>
      <c r="F407" s="19"/>
      <c r="G407" s="19"/>
      <c r="H407" s="19"/>
      <c r="I407" s="19"/>
      <c r="J407" s="19"/>
      <c r="K407" s="19"/>
      <c r="L407" s="19"/>
      <c r="M407" s="19"/>
      <c r="N407" s="19"/>
      <c r="O407" s="19"/>
      <c r="P407" s="19"/>
      <c r="Q407" s="19"/>
      <c r="R407" s="19"/>
    </row>
    <row r="409">
      <c r="A409" s="3" t="s">
        <v>3430</v>
      </c>
      <c r="B409" s="0" t="s">
        <v>721</v>
      </c>
    </row>
    <row r="410">
      <c r="A410" s="3" t="s">
        <v>3422</v>
      </c>
      <c r="B410" s="0" t="s">
        <v>691</v>
      </c>
    </row>
    <row r="411">
      <c r="A411" s="3" t="s">
        <v>3423</v>
      </c>
      <c r="B411" s="0" t="s">
        <v>819</v>
      </c>
    </row>
    <row r="412">
      <c r="A412" s="3" t="s">
        <v>2999</v>
      </c>
      <c r="B412" s="0" t="s">
        <v>820</v>
      </c>
    </row>
    <row r="413">
      <c r="A413" s="3" t="s">
        <v>2823</v>
      </c>
      <c r="B413" s="0" t="s">
        <v>2824</v>
      </c>
    </row>
    <row r="414">
      <c r="A414" s="11" t="s">
        <v>141</v>
      </c>
      <c r="B414" s="13" t="s">
        <v>141</v>
      </c>
      <c r="C414" s="6" t="s">
        <v>3502</v>
      </c>
      <c r="D414" s="6" t="s">
        <v>3349</v>
      </c>
      <c r="E414" s="6" t="s">
        <v>3350</v>
      </c>
      <c r="F414" s="6" t="s">
        <v>3351</v>
      </c>
      <c r="G414" s="6" t="s">
        <v>3352</v>
      </c>
      <c r="H414" s="6" t="s">
        <v>3353</v>
      </c>
      <c r="I414" s="6" t="s">
        <v>3354</v>
      </c>
      <c r="J414" s="6" t="s">
        <v>3355</v>
      </c>
      <c r="K414" s="6" t="s">
        <v>3356</v>
      </c>
      <c r="L414" s="6" t="s">
        <v>3357</v>
      </c>
      <c r="M414" s="6" t="s">
        <v>3358</v>
      </c>
      <c r="N414" s="6" t="s">
        <v>3359</v>
      </c>
      <c r="O414" s="6" t="s">
        <v>3360</v>
      </c>
      <c r="P414" s="6" t="s">
        <v>3361</v>
      </c>
      <c r="Q414" s="6" t="s">
        <v>3362</v>
      </c>
      <c r="R414" s="6" t="s">
        <v>3503</v>
      </c>
    </row>
    <row r="415">
      <c r="A415" s="14" t="s">
        <v>141</v>
      </c>
      <c r="B415" s="16" t="s">
        <v>141</v>
      </c>
      <c r="C415" s="8" t="s">
        <v>3521</v>
      </c>
      <c r="D415" s="8" t="s">
        <v>3522</v>
      </c>
      <c r="E415" s="8" t="s">
        <v>3523</v>
      </c>
      <c r="F415" s="8" t="s">
        <v>3524</v>
      </c>
      <c r="G415" s="8" t="s">
        <v>3525</v>
      </c>
      <c r="H415" s="8" t="s">
        <v>3526</v>
      </c>
      <c r="I415" s="8" t="s">
        <v>3527</v>
      </c>
      <c r="J415" s="8" t="s">
        <v>3528</v>
      </c>
      <c r="K415" s="8" t="s">
        <v>3529</v>
      </c>
      <c r="L415" s="8" t="s">
        <v>3530</v>
      </c>
      <c r="M415" s="8" t="s">
        <v>3531</v>
      </c>
      <c r="N415" s="8" t="s">
        <v>3532</v>
      </c>
      <c r="O415" s="8" t="s">
        <v>3533</v>
      </c>
      <c r="P415" s="8" t="s">
        <v>3534</v>
      </c>
      <c r="Q415" s="8" t="s">
        <v>3535</v>
      </c>
      <c r="R415" s="8" t="s">
        <v>3536</v>
      </c>
    </row>
    <row r="416">
      <c r="A416" s="6" t="s">
        <v>3504</v>
      </c>
      <c r="B416" s="8" t="s">
        <v>2902</v>
      </c>
      <c r="C416" s="19"/>
      <c r="D416" s="19"/>
      <c r="E416" s="19"/>
      <c r="F416" s="19"/>
      <c r="G416" s="19"/>
      <c r="H416" s="19"/>
      <c r="I416" s="19"/>
      <c r="J416" s="19"/>
      <c r="K416" s="19"/>
      <c r="L416" s="19"/>
      <c r="M416" s="19"/>
      <c r="N416" s="19"/>
      <c r="O416" s="19"/>
      <c r="P416" s="19"/>
      <c r="Q416" s="19"/>
      <c r="R416" s="10"/>
    </row>
    <row r="417">
      <c r="A417" s="6" t="s">
        <v>3439</v>
      </c>
      <c r="B417" s="8" t="s">
        <v>2978</v>
      </c>
      <c r="C417" s="10"/>
      <c r="D417" s="10"/>
      <c r="E417" s="10"/>
      <c r="F417" s="10"/>
      <c r="G417" s="10"/>
      <c r="H417" s="10"/>
      <c r="I417" s="10"/>
      <c r="J417" s="10"/>
      <c r="K417" s="10"/>
      <c r="L417" s="10"/>
      <c r="M417" s="10"/>
      <c r="N417" s="10"/>
      <c r="O417" s="10"/>
      <c r="P417" s="10"/>
      <c r="Q417" s="10"/>
      <c r="R417" s="19"/>
    </row>
    <row r="418">
      <c r="A418" s="6" t="s">
        <v>3440</v>
      </c>
      <c r="B418" s="8" t="s">
        <v>2980</v>
      </c>
      <c r="C418" s="10"/>
      <c r="D418" s="10"/>
      <c r="E418" s="10"/>
      <c r="F418" s="10"/>
      <c r="G418" s="10"/>
      <c r="H418" s="10"/>
      <c r="I418" s="10"/>
      <c r="J418" s="10"/>
      <c r="K418" s="10"/>
      <c r="L418" s="10"/>
      <c r="M418" s="10"/>
      <c r="N418" s="10"/>
      <c r="O418" s="10"/>
      <c r="P418" s="10"/>
      <c r="Q418" s="19"/>
      <c r="R418" s="19"/>
    </row>
    <row r="419">
      <c r="A419" s="6" t="s">
        <v>3441</v>
      </c>
      <c r="B419" s="8" t="s">
        <v>2982</v>
      </c>
      <c r="C419" s="10"/>
      <c r="D419" s="10"/>
      <c r="E419" s="10"/>
      <c r="F419" s="10"/>
      <c r="G419" s="10"/>
      <c r="H419" s="10"/>
      <c r="I419" s="10"/>
      <c r="J419" s="10"/>
      <c r="K419" s="10"/>
      <c r="L419" s="10"/>
      <c r="M419" s="10"/>
      <c r="N419" s="10"/>
      <c r="O419" s="10"/>
      <c r="P419" s="19"/>
      <c r="Q419" s="19"/>
      <c r="R419" s="19"/>
    </row>
    <row r="420">
      <c r="A420" s="6" t="s">
        <v>3442</v>
      </c>
      <c r="B420" s="8" t="s">
        <v>3055</v>
      </c>
      <c r="C420" s="10"/>
      <c r="D420" s="10"/>
      <c r="E420" s="10"/>
      <c r="F420" s="10"/>
      <c r="G420" s="10"/>
      <c r="H420" s="10"/>
      <c r="I420" s="10"/>
      <c r="J420" s="10"/>
      <c r="K420" s="10"/>
      <c r="L420" s="10"/>
      <c r="M420" s="10"/>
      <c r="N420" s="10"/>
      <c r="O420" s="19"/>
      <c r="P420" s="19"/>
      <c r="Q420" s="19"/>
      <c r="R420" s="19"/>
    </row>
    <row r="421">
      <c r="A421" s="6" t="s">
        <v>3443</v>
      </c>
      <c r="B421" s="8" t="s">
        <v>3339</v>
      </c>
      <c r="C421" s="10"/>
      <c r="D421" s="10"/>
      <c r="E421" s="10"/>
      <c r="F421" s="10"/>
      <c r="G421" s="10"/>
      <c r="H421" s="10"/>
      <c r="I421" s="10"/>
      <c r="J421" s="10"/>
      <c r="K421" s="10"/>
      <c r="L421" s="10"/>
      <c r="M421" s="10"/>
      <c r="N421" s="19"/>
      <c r="O421" s="19"/>
      <c r="P421" s="19"/>
      <c r="Q421" s="19"/>
      <c r="R421" s="19"/>
    </row>
    <row r="422">
      <c r="A422" s="6" t="s">
        <v>3444</v>
      </c>
      <c r="B422" s="8" t="s">
        <v>3341</v>
      </c>
      <c r="C422" s="10"/>
      <c r="D422" s="10"/>
      <c r="E422" s="10"/>
      <c r="F422" s="10"/>
      <c r="G422" s="10"/>
      <c r="H422" s="10"/>
      <c r="I422" s="10"/>
      <c r="J422" s="10"/>
      <c r="K422" s="10"/>
      <c r="L422" s="10"/>
      <c r="M422" s="19"/>
      <c r="N422" s="19"/>
      <c r="O422" s="19"/>
      <c r="P422" s="19"/>
      <c r="Q422" s="19"/>
      <c r="R422" s="19"/>
    </row>
    <row r="423">
      <c r="A423" s="6" t="s">
        <v>3445</v>
      </c>
      <c r="B423" s="8" t="s">
        <v>3486</v>
      </c>
      <c r="C423" s="10"/>
      <c r="D423" s="10"/>
      <c r="E423" s="10"/>
      <c r="F423" s="10"/>
      <c r="G423" s="10"/>
      <c r="H423" s="10"/>
      <c r="I423" s="10"/>
      <c r="J423" s="10"/>
      <c r="K423" s="10"/>
      <c r="L423" s="19"/>
      <c r="M423" s="19"/>
      <c r="N423" s="19"/>
      <c r="O423" s="19"/>
      <c r="P423" s="19"/>
      <c r="Q423" s="19"/>
      <c r="R423" s="19"/>
    </row>
    <row r="424">
      <c r="A424" s="6" t="s">
        <v>3446</v>
      </c>
      <c r="B424" s="8" t="s">
        <v>3488</v>
      </c>
      <c r="C424" s="10"/>
      <c r="D424" s="10"/>
      <c r="E424" s="10"/>
      <c r="F424" s="10"/>
      <c r="G424" s="10"/>
      <c r="H424" s="10"/>
      <c r="I424" s="10"/>
      <c r="J424" s="10"/>
      <c r="K424" s="19"/>
      <c r="L424" s="19"/>
      <c r="M424" s="19"/>
      <c r="N424" s="19"/>
      <c r="O424" s="19"/>
      <c r="P424" s="19"/>
      <c r="Q424" s="19"/>
      <c r="R424" s="19"/>
    </row>
    <row r="425">
      <c r="A425" s="6" t="s">
        <v>3447</v>
      </c>
      <c r="B425" s="8" t="s">
        <v>3489</v>
      </c>
      <c r="C425" s="10"/>
      <c r="D425" s="10"/>
      <c r="E425" s="10"/>
      <c r="F425" s="10"/>
      <c r="G425" s="10"/>
      <c r="H425" s="10"/>
      <c r="I425" s="10"/>
      <c r="J425" s="19"/>
      <c r="K425" s="19"/>
      <c r="L425" s="19"/>
      <c r="M425" s="19"/>
      <c r="N425" s="19"/>
      <c r="O425" s="19"/>
      <c r="P425" s="19"/>
      <c r="Q425" s="19"/>
      <c r="R425" s="19"/>
    </row>
    <row r="426">
      <c r="A426" s="6" t="s">
        <v>3448</v>
      </c>
      <c r="B426" s="8" t="s">
        <v>2984</v>
      </c>
      <c r="C426" s="10"/>
      <c r="D426" s="10"/>
      <c r="E426" s="10"/>
      <c r="F426" s="10"/>
      <c r="G426" s="10"/>
      <c r="H426" s="10"/>
      <c r="I426" s="19"/>
      <c r="J426" s="19"/>
      <c r="K426" s="19"/>
      <c r="L426" s="19"/>
      <c r="M426" s="19"/>
      <c r="N426" s="19"/>
      <c r="O426" s="19"/>
      <c r="P426" s="19"/>
      <c r="Q426" s="19"/>
      <c r="R426" s="19"/>
    </row>
    <row r="427">
      <c r="A427" s="6" t="s">
        <v>3449</v>
      </c>
      <c r="B427" s="8" t="s">
        <v>3057</v>
      </c>
      <c r="C427" s="10"/>
      <c r="D427" s="10"/>
      <c r="E427" s="10"/>
      <c r="F427" s="10"/>
      <c r="G427" s="10"/>
      <c r="H427" s="19"/>
      <c r="I427" s="19"/>
      <c r="J427" s="19"/>
      <c r="K427" s="19"/>
      <c r="L427" s="19"/>
      <c r="M427" s="19"/>
      <c r="N427" s="19"/>
      <c r="O427" s="19"/>
      <c r="P427" s="19"/>
      <c r="Q427" s="19"/>
      <c r="R427" s="19"/>
    </row>
    <row r="428">
      <c r="A428" s="6" t="s">
        <v>3450</v>
      </c>
      <c r="B428" s="8" t="s">
        <v>3058</v>
      </c>
      <c r="C428" s="10"/>
      <c r="D428" s="10"/>
      <c r="E428" s="10"/>
      <c r="F428" s="10"/>
      <c r="G428" s="19"/>
      <c r="H428" s="19"/>
      <c r="I428" s="19"/>
      <c r="J428" s="19"/>
      <c r="K428" s="19"/>
      <c r="L428" s="19"/>
      <c r="M428" s="19"/>
      <c r="N428" s="19"/>
      <c r="O428" s="19"/>
      <c r="P428" s="19"/>
      <c r="Q428" s="19"/>
      <c r="R428" s="19"/>
    </row>
    <row r="429">
      <c r="A429" s="6" t="s">
        <v>3451</v>
      </c>
      <c r="B429" s="8" t="s">
        <v>3060</v>
      </c>
      <c r="C429" s="10"/>
      <c r="D429" s="10"/>
      <c r="E429" s="10"/>
      <c r="F429" s="19"/>
      <c r="G429" s="19"/>
      <c r="H429" s="19"/>
      <c r="I429" s="19"/>
      <c r="J429" s="19"/>
      <c r="K429" s="19"/>
      <c r="L429" s="19"/>
      <c r="M429" s="19"/>
      <c r="N429" s="19"/>
      <c r="O429" s="19"/>
      <c r="P429" s="19"/>
      <c r="Q429" s="19"/>
      <c r="R429" s="19"/>
    </row>
    <row r="430">
      <c r="A430" s="6" t="s">
        <v>3452</v>
      </c>
      <c r="B430" s="8" t="s">
        <v>3061</v>
      </c>
      <c r="C430" s="10"/>
      <c r="D430" s="10"/>
      <c r="E430" s="19"/>
      <c r="F430" s="19"/>
      <c r="G430" s="19"/>
      <c r="H430" s="19"/>
      <c r="I430" s="19"/>
      <c r="J430" s="19"/>
      <c r="K430" s="19"/>
      <c r="L430" s="19"/>
      <c r="M430" s="19"/>
      <c r="N430" s="19"/>
      <c r="O430" s="19"/>
      <c r="P430" s="19"/>
      <c r="Q430" s="19"/>
      <c r="R430" s="19"/>
    </row>
    <row r="431">
      <c r="A431" s="6" t="s">
        <v>3453</v>
      </c>
      <c r="B431" s="8" t="s">
        <v>3492</v>
      </c>
      <c r="C431" s="10"/>
      <c r="D431" s="19"/>
      <c r="E431" s="19"/>
      <c r="F431" s="19"/>
      <c r="G431" s="19"/>
      <c r="H431" s="19"/>
      <c r="I431" s="19"/>
      <c r="J431" s="19"/>
      <c r="K431" s="19"/>
      <c r="L431" s="19"/>
      <c r="M431" s="19"/>
      <c r="N431" s="19"/>
      <c r="O431" s="19"/>
      <c r="P431" s="19"/>
      <c r="Q431" s="19"/>
      <c r="R431" s="19"/>
    </row>
    <row r="433">
      <c r="A433" s="3" t="s">
        <v>3430</v>
      </c>
      <c r="B433" s="0" t="s">
        <v>821</v>
      </c>
    </row>
    <row r="434">
      <c r="A434" s="3" t="s">
        <v>3422</v>
      </c>
      <c r="B434" s="0" t="s">
        <v>763</v>
      </c>
    </row>
    <row r="435">
      <c r="A435" s="3" t="s">
        <v>3423</v>
      </c>
      <c r="B435" s="0" t="s">
        <v>719</v>
      </c>
    </row>
    <row r="436">
      <c r="A436" s="3" t="s">
        <v>2999</v>
      </c>
      <c r="B436" s="0" t="s">
        <v>720</v>
      </c>
    </row>
    <row r="437">
      <c r="A437" s="3" t="s">
        <v>2823</v>
      </c>
      <c r="B437" s="0" t="s">
        <v>2824</v>
      </c>
    </row>
    <row r="438">
      <c r="A438" s="11" t="s">
        <v>141</v>
      </c>
      <c r="B438" s="13" t="s">
        <v>141</v>
      </c>
      <c r="C438" s="6" t="s">
        <v>3502</v>
      </c>
      <c r="D438" s="6" t="s">
        <v>3349</v>
      </c>
      <c r="E438" s="6" t="s">
        <v>3350</v>
      </c>
      <c r="F438" s="6" t="s">
        <v>3351</v>
      </c>
      <c r="G438" s="6" t="s">
        <v>3352</v>
      </c>
      <c r="H438" s="6" t="s">
        <v>3353</v>
      </c>
      <c r="I438" s="6" t="s">
        <v>3354</v>
      </c>
      <c r="J438" s="6" t="s">
        <v>3355</v>
      </c>
      <c r="K438" s="6" t="s">
        <v>3356</v>
      </c>
      <c r="L438" s="6" t="s">
        <v>3357</v>
      </c>
      <c r="M438" s="6" t="s">
        <v>3358</v>
      </c>
      <c r="N438" s="6" t="s">
        <v>3359</v>
      </c>
      <c r="O438" s="6" t="s">
        <v>3360</v>
      </c>
      <c r="P438" s="6" t="s">
        <v>3361</v>
      </c>
      <c r="Q438" s="6" t="s">
        <v>3362</v>
      </c>
      <c r="R438" s="6" t="s">
        <v>3503</v>
      </c>
    </row>
    <row r="439">
      <c r="A439" s="14" t="s">
        <v>141</v>
      </c>
      <c r="B439" s="16" t="s">
        <v>141</v>
      </c>
      <c r="C439" s="8" t="s">
        <v>3521</v>
      </c>
      <c r="D439" s="8" t="s">
        <v>3522</v>
      </c>
      <c r="E439" s="8" t="s">
        <v>3523</v>
      </c>
      <c r="F439" s="8" t="s">
        <v>3524</v>
      </c>
      <c r="G439" s="8" t="s">
        <v>3525</v>
      </c>
      <c r="H439" s="8" t="s">
        <v>3526</v>
      </c>
      <c r="I439" s="8" t="s">
        <v>3527</v>
      </c>
      <c r="J439" s="8" t="s">
        <v>3528</v>
      </c>
      <c r="K439" s="8" t="s">
        <v>3529</v>
      </c>
      <c r="L439" s="8" t="s">
        <v>3530</v>
      </c>
      <c r="M439" s="8" t="s">
        <v>3531</v>
      </c>
      <c r="N439" s="8" t="s">
        <v>3532</v>
      </c>
      <c r="O439" s="8" t="s">
        <v>3533</v>
      </c>
      <c r="P439" s="8" t="s">
        <v>3534</v>
      </c>
      <c r="Q439" s="8" t="s">
        <v>3535</v>
      </c>
      <c r="R439" s="8" t="s">
        <v>3536</v>
      </c>
    </row>
    <row r="440">
      <c r="A440" s="6" t="s">
        <v>3504</v>
      </c>
      <c r="B440" s="8" t="s">
        <v>2902</v>
      </c>
      <c r="C440" s="19"/>
      <c r="D440" s="19"/>
      <c r="E440" s="19"/>
      <c r="F440" s="19"/>
      <c r="G440" s="19"/>
      <c r="H440" s="19"/>
      <c r="I440" s="19"/>
      <c r="J440" s="19"/>
      <c r="K440" s="19"/>
      <c r="L440" s="19"/>
      <c r="M440" s="19"/>
      <c r="N440" s="19"/>
      <c r="O440" s="19"/>
      <c r="P440" s="19"/>
      <c r="Q440" s="19"/>
      <c r="R440" s="10"/>
    </row>
    <row r="441">
      <c r="A441" s="6" t="s">
        <v>3439</v>
      </c>
      <c r="B441" s="8" t="s">
        <v>2978</v>
      </c>
      <c r="C441" s="10"/>
      <c r="D441" s="10"/>
      <c r="E441" s="10"/>
      <c r="F441" s="10"/>
      <c r="G441" s="10"/>
      <c r="H441" s="10"/>
      <c r="I441" s="10"/>
      <c r="J441" s="10"/>
      <c r="K441" s="10"/>
      <c r="L441" s="10"/>
      <c r="M441" s="10"/>
      <c r="N441" s="10"/>
      <c r="O441" s="10"/>
      <c r="P441" s="10"/>
      <c r="Q441" s="10"/>
      <c r="R441" s="19"/>
    </row>
    <row r="442">
      <c r="A442" s="6" t="s">
        <v>3440</v>
      </c>
      <c r="B442" s="8" t="s">
        <v>2980</v>
      </c>
      <c r="C442" s="10"/>
      <c r="D442" s="10"/>
      <c r="E442" s="10"/>
      <c r="F442" s="10"/>
      <c r="G442" s="10"/>
      <c r="H442" s="10"/>
      <c r="I442" s="10"/>
      <c r="J442" s="10"/>
      <c r="K442" s="10"/>
      <c r="L442" s="10"/>
      <c r="M442" s="10"/>
      <c r="N442" s="10"/>
      <c r="O442" s="10"/>
      <c r="P442" s="10"/>
      <c r="Q442" s="19"/>
      <c r="R442" s="19"/>
    </row>
    <row r="443">
      <c r="A443" s="6" t="s">
        <v>3441</v>
      </c>
      <c r="B443" s="8" t="s">
        <v>2982</v>
      </c>
      <c r="C443" s="10"/>
      <c r="D443" s="10"/>
      <c r="E443" s="10"/>
      <c r="F443" s="10"/>
      <c r="G443" s="10"/>
      <c r="H443" s="10"/>
      <c r="I443" s="10"/>
      <c r="J443" s="10"/>
      <c r="K443" s="10"/>
      <c r="L443" s="10"/>
      <c r="M443" s="10"/>
      <c r="N443" s="10"/>
      <c r="O443" s="10"/>
      <c r="P443" s="19"/>
      <c r="Q443" s="19"/>
      <c r="R443" s="19"/>
    </row>
    <row r="444">
      <c r="A444" s="6" t="s">
        <v>3442</v>
      </c>
      <c r="B444" s="8" t="s">
        <v>3055</v>
      </c>
      <c r="C444" s="10"/>
      <c r="D444" s="10"/>
      <c r="E444" s="10"/>
      <c r="F444" s="10"/>
      <c r="G444" s="10"/>
      <c r="H444" s="10"/>
      <c r="I444" s="10"/>
      <c r="J444" s="10"/>
      <c r="K444" s="10"/>
      <c r="L444" s="10"/>
      <c r="M444" s="10"/>
      <c r="N444" s="10"/>
      <c r="O444" s="19"/>
      <c r="P444" s="19"/>
      <c r="Q444" s="19"/>
      <c r="R444" s="19"/>
    </row>
    <row r="445">
      <c r="A445" s="6" t="s">
        <v>3443</v>
      </c>
      <c r="B445" s="8" t="s">
        <v>3339</v>
      </c>
      <c r="C445" s="10"/>
      <c r="D445" s="10"/>
      <c r="E445" s="10"/>
      <c r="F445" s="10"/>
      <c r="G445" s="10"/>
      <c r="H445" s="10"/>
      <c r="I445" s="10"/>
      <c r="J445" s="10"/>
      <c r="K445" s="10"/>
      <c r="L445" s="10"/>
      <c r="M445" s="10"/>
      <c r="N445" s="19"/>
      <c r="O445" s="19"/>
      <c r="P445" s="19"/>
      <c r="Q445" s="19"/>
      <c r="R445" s="19"/>
    </row>
    <row r="446">
      <c r="A446" s="6" t="s">
        <v>3444</v>
      </c>
      <c r="B446" s="8" t="s">
        <v>3341</v>
      </c>
      <c r="C446" s="10"/>
      <c r="D446" s="10"/>
      <c r="E446" s="10"/>
      <c r="F446" s="10"/>
      <c r="G446" s="10"/>
      <c r="H446" s="10"/>
      <c r="I446" s="10"/>
      <c r="J446" s="10"/>
      <c r="K446" s="10"/>
      <c r="L446" s="10"/>
      <c r="M446" s="19"/>
      <c r="N446" s="19"/>
      <c r="O446" s="19"/>
      <c r="P446" s="19"/>
      <c r="Q446" s="19"/>
      <c r="R446" s="19"/>
    </row>
    <row r="447">
      <c r="A447" s="6" t="s">
        <v>3445</v>
      </c>
      <c r="B447" s="8" t="s">
        <v>3486</v>
      </c>
      <c r="C447" s="10"/>
      <c r="D447" s="10"/>
      <c r="E447" s="10"/>
      <c r="F447" s="10"/>
      <c r="G447" s="10"/>
      <c r="H447" s="10"/>
      <c r="I447" s="10"/>
      <c r="J447" s="10"/>
      <c r="K447" s="10"/>
      <c r="L447" s="19"/>
      <c r="M447" s="19"/>
      <c r="N447" s="19"/>
      <c r="O447" s="19"/>
      <c r="P447" s="19"/>
      <c r="Q447" s="19"/>
      <c r="R447" s="19"/>
    </row>
    <row r="448">
      <c r="A448" s="6" t="s">
        <v>3446</v>
      </c>
      <c r="B448" s="8" t="s">
        <v>3488</v>
      </c>
      <c r="C448" s="10"/>
      <c r="D448" s="10"/>
      <c r="E448" s="10"/>
      <c r="F448" s="10"/>
      <c r="G448" s="10"/>
      <c r="H448" s="10"/>
      <c r="I448" s="10"/>
      <c r="J448" s="10"/>
      <c r="K448" s="19"/>
      <c r="L448" s="19"/>
      <c r="M448" s="19"/>
      <c r="N448" s="19"/>
      <c r="O448" s="19"/>
      <c r="P448" s="19"/>
      <c r="Q448" s="19"/>
      <c r="R448" s="19"/>
    </row>
    <row r="449">
      <c r="A449" s="6" t="s">
        <v>3447</v>
      </c>
      <c r="B449" s="8" t="s">
        <v>3489</v>
      </c>
      <c r="C449" s="10"/>
      <c r="D449" s="10"/>
      <c r="E449" s="10"/>
      <c r="F449" s="10"/>
      <c r="G449" s="10"/>
      <c r="H449" s="10"/>
      <c r="I449" s="10"/>
      <c r="J449" s="19"/>
      <c r="K449" s="19"/>
      <c r="L449" s="19"/>
      <c r="M449" s="19"/>
      <c r="N449" s="19"/>
      <c r="O449" s="19"/>
      <c r="P449" s="19"/>
      <c r="Q449" s="19"/>
      <c r="R449" s="19"/>
    </row>
    <row r="450">
      <c r="A450" s="6" t="s">
        <v>3448</v>
      </c>
      <c r="B450" s="8" t="s">
        <v>2984</v>
      </c>
      <c r="C450" s="10"/>
      <c r="D450" s="10"/>
      <c r="E450" s="10"/>
      <c r="F450" s="10"/>
      <c r="G450" s="10"/>
      <c r="H450" s="10"/>
      <c r="I450" s="19"/>
      <c r="J450" s="19"/>
      <c r="K450" s="19"/>
      <c r="L450" s="19"/>
      <c r="M450" s="19"/>
      <c r="N450" s="19"/>
      <c r="O450" s="19"/>
      <c r="P450" s="19"/>
      <c r="Q450" s="19"/>
      <c r="R450" s="19"/>
    </row>
    <row r="451">
      <c r="A451" s="6" t="s">
        <v>3449</v>
      </c>
      <c r="B451" s="8" t="s">
        <v>3057</v>
      </c>
      <c r="C451" s="10"/>
      <c r="D451" s="10"/>
      <c r="E451" s="10"/>
      <c r="F451" s="10"/>
      <c r="G451" s="10"/>
      <c r="H451" s="19"/>
      <c r="I451" s="19"/>
      <c r="J451" s="19"/>
      <c r="K451" s="19"/>
      <c r="L451" s="19"/>
      <c r="M451" s="19"/>
      <c r="N451" s="19"/>
      <c r="O451" s="19"/>
      <c r="P451" s="19"/>
      <c r="Q451" s="19"/>
      <c r="R451" s="19"/>
    </row>
    <row r="452">
      <c r="A452" s="6" t="s">
        <v>3450</v>
      </c>
      <c r="B452" s="8" t="s">
        <v>3058</v>
      </c>
      <c r="C452" s="10"/>
      <c r="D452" s="10"/>
      <c r="E452" s="10"/>
      <c r="F452" s="10"/>
      <c r="G452" s="19"/>
      <c r="H452" s="19"/>
      <c r="I452" s="19"/>
      <c r="J452" s="19"/>
      <c r="K452" s="19"/>
      <c r="L452" s="19"/>
      <c r="M452" s="19"/>
      <c r="N452" s="19"/>
      <c r="O452" s="19"/>
      <c r="P452" s="19"/>
      <c r="Q452" s="19"/>
      <c r="R452" s="19"/>
    </row>
    <row r="453">
      <c r="A453" s="6" t="s">
        <v>3451</v>
      </c>
      <c r="B453" s="8" t="s">
        <v>3060</v>
      </c>
      <c r="C453" s="10"/>
      <c r="D453" s="10"/>
      <c r="E453" s="10"/>
      <c r="F453" s="19"/>
      <c r="G453" s="19"/>
      <c r="H453" s="19"/>
      <c r="I453" s="19"/>
      <c r="J453" s="19"/>
      <c r="K453" s="19"/>
      <c r="L453" s="19"/>
      <c r="M453" s="19"/>
      <c r="N453" s="19"/>
      <c r="O453" s="19"/>
      <c r="P453" s="19"/>
      <c r="Q453" s="19"/>
      <c r="R453" s="19"/>
    </row>
    <row r="454">
      <c r="A454" s="6" t="s">
        <v>3452</v>
      </c>
      <c r="B454" s="8" t="s">
        <v>3061</v>
      </c>
      <c r="C454" s="10"/>
      <c r="D454" s="10"/>
      <c r="E454" s="19"/>
      <c r="F454" s="19"/>
      <c r="G454" s="19"/>
      <c r="H454" s="19"/>
      <c r="I454" s="19"/>
      <c r="J454" s="19"/>
      <c r="K454" s="19"/>
      <c r="L454" s="19"/>
      <c r="M454" s="19"/>
      <c r="N454" s="19"/>
      <c r="O454" s="19"/>
      <c r="P454" s="19"/>
      <c r="Q454" s="19"/>
      <c r="R454" s="19"/>
    </row>
    <row r="455">
      <c r="A455" s="6" t="s">
        <v>3453</v>
      </c>
      <c r="B455" s="8" t="s">
        <v>3492</v>
      </c>
      <c r="C455" s="10"/>
      <c r="D455" s="19"/>
      <c r="E455" s="19"/>
      <c r="F455" s="19"/>
      <c r="G455" s="19"/>
      <c r="H455" s="19"/>
      <c r="I455" s="19"/>
      <c r="J455" s="19"/>
      <c r="K455" s="19"/>
      <c r="L455" s="19"/>
      <c r="M455" s="19"/>
      <c r="N455" s="19"/>
      <c r="O455" s="19"/>
      <c r="P455" s="19"/>
      <c r="Q455" s="19"/>
      <c r="R455" s="19"/>
    </row>
    <row r="457">
      <c r="A457" s="3" t="s">
        <v>3430</v>
      </c>
      <c r="B457" s="0" t="s">
        <v>721</v>
      </c>
    </row>
    <row r="458">
      <c r="A458" s="3" t="s">
        <v>3422</v>
      </c>
      <c r="B458" s="0" t="s">
        <v>763</v>
      </c>
    </row>
    <row r="459">
      <c r="A459" s="3" t="s">
        <v>3423</v>
      </c>
      <c r="B459" s="0" t="s">
        <v>719</v>
      </c>
    </row>
    <row r="460">
      <c r="A460" s="3" t="s">
        <v>2999</v>
      </c>
      <c r="B460" s="0" t="s">
        <v>720</v>
      </c>
    </row>
    <row r="461">
      <c r="A461" s="3" t="s">
        <v>2823</v>
      </c>
      <c r="B461" s="0" t="s">
        <v>2824</v>
      </c>
    </row>
    <row r="462">
      <c r="A462" s="11" t="s">
        <v>141</v>
      </c>
      <c r="B462" s="13" t="s">
        <v>141</v>
      </c>
      <c r="C462" s="6" t="s">
        <v>3502</v>
      </c>
      <c r="D462" s="6" t="s">
        <v>3349</v>
      </c>
      <c r="E462" s="6" t="s">
        <v>3350</v>
      </c>
      <c r="F462" s="6" t="s">
        <v>3351</v>
      </c>
      <c r="G462" s="6" t="s">
        <v>3352</v>
      </c>
      <c r="H462" s="6" t="s">
        <v>3353</v>
      </c>
      <c r="I462" s="6" t="s">
        <v>3354</v>
      </c>
      <c r="J462" s="6" t="s">
        <v>3355</v>
      </c>
      <c r="K462" s="6" t="s">
        <v>3356</v>
      </c>
      <c r="L462" s="6" t="s">
        <v>3357</v>
      </c>
      <c r="M462" s="6" t="s">
        <v>3358</v>
      </c>
      <c r="N462" s="6" t="s">
        <v>3359</v>
      </c>
      <c r="O462" s="6" t="s">
        <v>3360</v>
      </c>
      <c r="P462" s="6" t="s">
        <v>3361</v>
      </c>
      <c r="Q462" s="6" t="s">
        <v>3362</v>
      </c>
      <c r="R462" s="6" t="s">
        <v>3503</v>
      </c>
    </row>
    <row r="463">
      <c r="A463" s="14" t="s">
        <v>141</v>
      </c>
      <c r="B463" s="16" t="s">
        <v>141</v>
      </c>
      <c r="C463" s="8" t="s">
        <v>3521</v>
      </c>
      <c r="D463" s="8" t="s">
        <v>3522</v>
      </c>
      <c r="E463" s="8" t="s">
        <v>3523</v>
      </c>
      <c r="F463" s="8" t="s">
        <v>3524</v>
      </c>
      <c r="G463" s="8" t="s">
        <v>3525</v>
      </c>
      <c r="H463" s="8" t="s">
        <v>3526</v>
      </c>
      <c r="I463" s="8" t="s">
        <v>3527</v>
      </c>
      <c r="J463" s="8" t="s">
        <v>3528</v>
      </c>
      <c r="K463" s="8" t="s">
        <v>3529</v>
      </c>
      <c r="L463" s="8" t="s">
        <v>3530</v>
      </c>
      <c r="M463" s="8" t="s">
        <v>3531</v>
      </c>
      <c r="N463" s="8" t="s">
        <v>3532</v>
      </c>
      <c r="O463" s="8" t="s">
        <v>3533</v>
      </c>
      <c r="P463" s="8" t="s">
        <v>3534</v>
      </c>
      <c r="Q463" s="8" t="s">
        <v>3535</v>
      </c>
      <c r="R463" s="8" t="s">
        <v>3536</v>
      </c>
    </row>
    <row r="464">
      <c r="A464" s="6" t="s">
        <v>3504</v>
      </c>
      <c r="B464" s="8" t="s">
        <v>2902</v>
      </c>
      <c r="C464" s="19"/>
      <c r="D464" s="19"/>
      <c r="E464" s="19"/>
      <c r="F464" s="19"/>
      <c r="G464" s="19"/>
      <c r="H464" s="19"/>
      <c r="I464" s="19"/>
      <c r="J464" s="19"/>
      <c r="K464" s="19"/>
      <c r="L464" s="19"/>
      <c r="M464" s="19"/>
      <c r="N464" s="19"/>
      <c r="O464" s="19"/>
      <c r="P464" s="19"/>
      <c r="Q464" s="19"/>
      <c r="R464" s="10"/>
    </row>
    <row r="465">
      <c r="A465" s="6" t="s">
        <v>3439</v>
      </c>
      <c r="B465" s="8" t="s">
        <v>2978</v>
      </c>
      <c r="C465" s="10"/>
      <c r="D465" s="10"/>
      <c r="E465" s="10"/>
      <c r="F465" s="10"/>
      <c r="G465" s="10"/>
      <c r="H465" s="10"/>
      <c r="I465" s="10"/>
      <c r="J465" s="10"/>
      <c r="K465" s="10"/>
      <c r="L465" s="10"/>
      <c r="M465" s="10"/>
      <c r="N465" s="10"/>
      <c r="O465" s="10"/>
      <c r="P465" s="10"/>
      <c r="Q465" s="10"/>
      <c r="R465" s="19"/>
    </row>
    <row r="466">
      <c r="A466" s="6" t="s">
        <v>3440</v>
      </c>
      <c r="B466" s="8" t="s">
        <v>2980</v>
      </c>
      <c r="C466" s="10"/>
      <c r="D466" s="10"/>
      <c r="E466" s="10"/>
      <c r="F466" s="10"/>
      <c r="G466" s="10"/>
      <c r="H466" s="10"/>
      <c r="I466" s="10"/>
      <c r="J466" s="10"/>
      <c r="K466" s="10"/>
      <c r="L466" s="10"/>
      <c r="M466" s="10"/>
      <c r="N466" s="10"/>
      <c r="O466" s="10"/>
      <c r="P466" s="10"/>
      <c r="Q466" s="19"/>
      <c r="R466" s="19"/>
    </row>
    <row r="467">
      <c r="A467" s="6" t="s">
        <v>3441</v>
      </c>
      <c r="B467" s="8" t="s">
        <v>2982</v>
      </c>
      <c r="C467" s="10"/>
      <c r="D467" s="10"/>
      <c r="E467" s="10"/>
      <c r="F467" s="10"/>
      <c r="G467" s="10"/>
      <c r="H467" s="10"/>
      <c r="I467" s="10"/>
      <c r="J467" s="10"/>
      <c r="K467" s="10"/>
      <c r="L467" s="10"/>
      <c r="M467" s="10"/>
      <c r="N467" s="10"/>
      <c r="O467" s="10"/>
      <c r="P467" s="19"/>
      <c r="Q467" s="19"/>
      <c r="R467" s="19"/>
    </row>
    <row r="468">
      <c r="A468" s="6" t="s">
        <v>3442</v>
      </c>
      <c r="B468" s="8" t="s">
        <v>3055</v>
      </c>
      <c r="C468" s="10"/>
      <c r="D468" s="10"/>
      <c r="E468" s="10"/>
      <c r="F468" s="10"/>
      <c r="G468" s="10"/>
      <c r="H468" s="10"/>
      <c r="I468" s="10"/>
      <c r="J468" s="10"/>
      <c r="K468" s="10"/>
      <c r="L468" s="10"/>
      <c r="M468" s="10"/>
      <c r="N468" s="10"/>
      <c r="O468" s="19"/>
      <c r="P468" s="19"/>
      <c r="Q468" s="19"/>
      <c r="R468" s="19"/>
    </row>
    <row r="469">
      <c r="A469" s="6" t="s">
        <v>3443</v>
      </c>
      <c r="B469" s="8" t="s">
        <v>3339</v>
      </c>
      <c r="C469" s="10"/>
      <c r="D469" s="10"/>
      <c r="E469" s="10"/>
      <c r="F469" s="10"/>
      <c r="G469" s="10"/>
      <c r="H469" s="10"/>
      <c r="I469" s="10"/>
      <c r="J469" s="10"/>
      <c r="K469" s="10"/>
      <c r="L469" s="10"/>
      <c r="M469" s="10"/>
      <c r="N469" s="19"/>
      <c r="O469" s="19"/>
      <c r="P469" s="19"/>
      <c r="Q469" s="19"/>
      <c r="R469" s="19"/>
    </row>
    <row r="470">
      <c r="A470" s="6" t="s">
        <v>3444</v>
      </c>
      <c r="B470" s="8" t="s">
        <v>3341</v>
      </c>
      <c r="C470" s="10"/>
      <c r="D470" s="10"/>
      <c r="E470" s="10"/>
      <c r="F470" s="10"/>
      <c r="G470" s="10"/>
      <c r="H470" s="10"/>
      <c r="I470" s="10"/>
      <c r="J470" s="10"/>
      <c r="K470" s="10"/>
      <c r="L470" s="10"/>
      <c r="M470" s="19"/>
      <c r="N470" s="19"/>
      <c r="O470" s="19"/>
      <c r="P470" s="19"/>
      <c r="Q470" s="19"/>
      <c r="R470" s="19"/>
    </row>
    <row r="471">
      <c r="A471" s="6" t="s">
        <v>3445</v>
      </c>
      <c r="B471" s="8" t="s">
        <v>3486</v>
      </c>
      <c r="C471" s="10"/>
      <c r="D471" s="10"/>
      <c r="E471" s="10"/>
      <c r="F471" s="10"/>
      <c r="G471" s="10"/>
      <c r="H471" s="10"/>
      <c r="I471" s="10"/>
      <c r="J471" s="10"/>
      <c r="K471" s="10"/>
      <c r="L471" s="19"/>
      <c r="M471" s="19"/>
      <c r="N471" s="19"/>
      <c r="O471" s="19"/>
      <c r="P471" s="19"/>
      <c r="Q471" s="19"/>
      <c r="R471" s="19"/>
    </row>
    <row r="472">
      <c r="A472" s="6" t="s">
        <v>3446</v>
      </c>
      <c r="B472" s="8" t="s">
        <v>3488</v>
      </c>
      <c r="C472" s="10"/>
      <c r="D472" s="10"/>
      <c r="E472" s="10"/>
      <c r="F472" s="10"/>
      <c r="G472" s="10"/>
      <c r="H472" s="10"/>
      <c r="I472" s="10"/>
      <c r="J472" s="10"/>
      <c r="K472" s="19"/>
      <c r="L472" s="19"/>
      <c r="M472" s="19"/>
      <c r="N472" s="19"/>
      <c r="O472" s="19"/>
      <c r="P472" s="19"/>
      <c r="Q472" s="19"/>
      <c r="R472" s="19"/>
    </row>
    <row r="473">
      <c r="A473" s="6" t="s">
        <v>3447</v>
      </c>
      <c r="B473" s="8" t="s">
        <v>3489</v>
      </c>
      <c r="C473" s="10"/>
      <c r="D473" s="10"/>
      <c r="E473" s="10"/>
      <c r="F473" s="10"/>
      <c r="G473" s="10"/>
      <c r="H473" s="10"/>
      <c r="I473" s="10"/>
      <c r="J473" s="19"/>
      <c r="K473" s="19"/>
      <c r="L473" s="19"/>
      <c r="M473" s="19"/>
      <c r="N473" s="19"/>
      <c r="O473" s="19"/>
      <c r="P473" s="19"/>
      <c r="Q473" s="19"/>
      <c r="R473" s="19"/>
    </row>
    <row r="474">
      <c r="A474" s="6" t="s">
        <v>3448</v>
      </c>
      <c r="B474" s="8" t="s">
        <v>2984</v>
      </c>
      <c r="C474" s="10"/>
      <c r="D474" s="10"/>
      <c r="E474" s="10"/>
      <c r="F474" s="10"/>
      <c r="G474" s="10"/>
      <c r="H474" s="10"/>
      <c r="I474" s="19"/>
      <c r="J474" s="19"/>
      <c r="K474" s="19"/>
      <c r="L474" s="19"/>
      <c r="M474" s="19"/>
      <c r="N474" s="19"/>
      <c r="O474" s="19"/>
      <c r="P474" s="19"/>
      <c r="Q474" s="19"/>
      <c r="R474" s="19"/>
    </row>
    <row r="475">
      <c r="A475" s="6" t="s">
        <v>3449</v>
      </c>
      <c r="B475" s="8" t="s">
        <v>3057</v>
      </c>
      <c r="C475" s="10"/>
      <c r="D475" s="10"/>
      <c r="E475" s="10"/>
      <c r="F475" s="10"/>
      <c r="G475" s="10"/>
      <c r="H475" s="19"/>
      <c r="I475" s="19"/>
      <c r="J475" s="19"/>
      <c r="K475" s="19"/>
      <c r="L475" s="19"/>
      <c r="M475" s="19"/>
      <c r="N475" s="19"/>
      <c r="O475" s="19"/>
      <c r="P475" s="19"/>
      <c r="Q475" s="19"/>
      <c r="R475" s="19"/>
    </row>
    <row r="476">
      <c r="A476" s="6" t="s">
        <v>3450</v>
      </c>
      <c r="B476" s="8" t="s">
        <v>3058</v>
      </c>
      <c r="C476" s="10"/>
      <c r="D476" s="10"/>
      <c r="E476" s="10"/>
      <c r="F476" s="10"/>
      <c r="G476" s="19"/>
      <c r="H476" s="19"/>
      <c r="I476" s="19"/>
      <c r="J476" s="19"/>
      <c r="K476" s="19"/>
      <c r="L476" s="19"/>
      <c r="M476" s="19"/>
      <c r="N476" s="19"/>
      <c r="O476" s="19"/>
      <c r="P476" s="19"/>
      <c r="Q476" s="19"/>
      <c r="R476" s="19"/>
    </row>
    <row r="477">
      <c r="A477" s="6" t="s">
        <v>3451</v>
      </c>
      <c r="B477" s="8" t="s">
        <v>3060</v>
      </c>
      <c r="C477" s="10"/>
      <c r="D477" s="10"/>
      <c r="E477" s="10"/>
      <c r="F477" s="19"/>
      <c r="G477" s="19"/>
      <c r="H477" s="19"/>
      <c r="I477" s="19"/>
      <c r="J477" s="19"/>
      <c r="K477" s="19"/>
      <c r="L477" s="19"/>
      <c r="M477" s="19"/>
      <c r="N477" s="19"/>
      <c r="O477" s="19"/>
      <c r="P477" s="19"/>
      <c r="Q477" s="19"/>
      <c r="R477" s="19"/>
    </row>
    <row r="478">
      <c r="A478" s="6" t="s">
        <v>3452</v>
      </c>
      <c r="B478" s="8" t="s">
        <v>3061</v>
      </c>
      <c r="C478" s="10"/>
      <c r="D478" s="10"/>
      <c r="E478" s="19"/>
      <c r="F478" s="19"/>
      <c r="G478" s="19"/>
      <c r="H478" s="19"/>
      <c r="I478" s="19"/>
      <c r="J478" s="19"/>
      <c r="K478" s="19"/>
      <c r="L478" s="19"/>
      <c r="M478" s="19"/>
      <c r="N478" s="19"/>
      <c r="O478" s="19"/>
      <c r="P478" s="19"/>
      <c r="Q478" s="19"/>
      <c r="R478" s="19"/>
    </row>
    <row r="479">
      <c r="A479" s="6" t="s">
        <v>3453</v>
      </c>
      <c r="B479" s="8" t="s">
        <v>3492</v>
      </c>
      <c r="C479" s="10"/>
      <c r="D479" s="19"/>
      <c r="E479" s="19"/>
      <c r="F479" s="19"/>
      <c r="G479" s="19"/>
      <c r="H479" s="19"/>
      <c r="I479" s="19"/>
      <c r="J479" s="19"/>
      <c r="K479" s="19"/>
      <c r="L479" s="19"/>
      <c r="M479" s="19"/>
      <c r="N479" s="19"/>
      <c r="O479" s="19"/>
      <c r="P479" s="19"/>
      <c r="Q479" s="19"/>
      <c r="R479" s="19"/>
    </row>
    <row r="481">
      <c r="A481" s="3" t="s">
        <v>3430</v>
      </c>
      <c r="B481" s="0" t="s">
        <v>821</v>
      </c>
    </row>
    <row r="482">
      <c r="A482" s="3" t="s">
        <v>3422</v>
      </c>
      <c r="B482" s="0" t="s">
        <v>663</v>
      </c>
    </row>
    <row r="483">
      <c r="A483" s="3" t="s">
        <v>3423</v>
      </c>
      <c r="B483" s="0" t="s">
        <v>719</v>
      </c>
    </row>
    <row r="484">
      <c r="A484" s="3" t="s">
        <v>2999</v>
      </c>
      <c r="B484" s="0" t="s">
        <v>720</v>
      </c>
    </row>
    <row r="485">
      <c r="A485" s="3" t="s">
        <v>2823</v>
      </c>
      <c r="B485" s="0" t="s">
        <v>2824</v>
      </c>
    </row>
    <row r="486">
      <c r="A486" s="11" t="s">
        <v>141</v>
      </c>
      <c r="B486" s="13" t="s">
        <v>141</v>
      </c>
      <c r="C486" s="6" t="s">
        <v>3502</v>
      </c>
      <c r="D486" s="6" t="s">
        <v>3349</v>
      </c>
      <c r="E486" s="6" t="s">
        <v>3350</v>
      </c>
      <c r="F486" s="6" t="s">
        <v>3351</v>
      </c>
      <c r="G486" s="6" t="s">
        <v>3352</v>
      </c>
      <c r="H486" s="6" t="s">
        <v>3353</v>
      </c>
      <c r="I486" s="6" t="s">
        <v>3354</v>
      </c>
      <c r="J486" s="6" t="s">
        <v>3355</v>
      </c>
      <c r="K486" s="6" t="s">
        <v>3356</v>
      </c>
      <c r="L486" s="6" t="s">
        <v>3357</v>
      </c>
      <c r="M486" s="6" t="s">
        <v>3358</v>
      </c>
      <c r="N486" s="6" t="s">
        <v>3359</v>
      </c>
      <c r="O486" s="6" t="s">
        <v>3360</v>
      </c>
      <c r="P486" s="6" t="s">
        <v>3361</v>
      </c>
      <c r="Q486" s="6" t="s">
        <v>3362</v>
      </c>
      <c r="R486" s="6" t="s">
        <v>3503</v>
      </c>
    </row>
    <row r="487">
      <c r="A487" s="14" t="s">
        <v>141</v>
      </c>
      <c r="B487" s="16" t="s">
        <v>141</v>
      </c>
      <c r="C487" s="8" t="s">
        <v>3521</v>
      </c>
      <c r="D487" s="8" t="s">
        <v>3522</v>
      </c>
      <c r="E487" s="8" t="s">
        <v>3523</v>
      </c>
      <c r="F487" s="8" t="s">
        <v>3524</v>
      </c>
      <c r="G487" s="8" t="s">
        <v>3525</v>
      </c>
      <c r="H487" s="8" t="s">
        <v>3526</v>
      </c>
      <c r="I487" s="8" t="s">
        <v>3527</v>
      </c>
      <c r="J487" s="8" t="s">
        <v>3528</v>
      </c>
      <c r="K487" s="8" t="s">
        <v>3529</v>
      </c>
      <c r="L487" s="8" t="s">
        <v>3530</v>
      </c>
      <c r="M487" s="8" t="s">
        <v>3531</v>
      </c>
      <c r="N487" s="8" t="s">
        <v>3532</v>
      </c>
      <c r="O487" s="8" t="s">
        <v>3533</v>
      </c>
      <c r="P487" s="8" t="s">
        <v>3534</v>
      </c>
      <c r="Q487" s="8" t="s">
        <v>3535</v>
      </c>
      <c r="R487" s="8" t="s">
        <v>3536</v>
      </c>
    </row>
    <row r="488">
      <c r="A488" s="6" t="s">
        <v>3504</v>
      </c>
      <c r="B488" s="8" t="s">
        <v>2902</v>
      </c>
      <c r="C488" s="19"/>
      <c r="D488" s="19"/>
      <c r="E488" s="19"/>
      <c r="F488" s="19"/>
      <c r="G488" s="19"/>
      <c r="H488" s="19"/>
      <c r="I488" s="19"/>
      <c r="J488" s="19"/>
      <c r="K488" s="19"/>
      <c r="L488" s="19"/>
      <c r="M488" s="19"/>
      <c r="N488" s="19"/>
      <c r="O488" s="19"/>
      <c r="P488" s="19"/>
      <c r="Q488" s="19"/>
      <c r="R488" s="10"/>
    </row>
    <row r="489">
      <c r="A489" s="6" t="s">
        <v>3439</v>
      </c>
      <c r="B489" s="8" t="s">
        <v>2978</v>
      </c>
      <c r="C489" s="10"/>
      <c r="D489" s="10"/>
      <c r="E489" s="10"/>
      <c r="F489" s="10"/>
      <c r="G489" s="10"/>
      <c r="H489" s="10"/>
      <c r="I489" s="10"/>
      <c r="J489" s="10"/>
      <c r="K489" s="10"/>
      <c r="L489" s="10"/>
      <c r="M489" s="10"/>
      <c r="N489" s="10"/>
      <c r="O489" s="10"/>
      <c r="P489" s="10"/>
      <c r="Q489" s="10"/>
      <c r="R489" s="19"/>
    </row>
    <row r="490">
      <c r="A490" s="6" t="s">
        <v>3440</v>
      </c>
      <c r="B490" s="8" t="s">
        <v>2980</v>
      </c>
      <c r="C490" s="10"/>
      <c r="D490" s="10"/>
      <c r="E490" s="10"/>
      <c r="F490" s="10"/>
      <c r="G490" s="10"/>
      <c r="H490" s="10"/>
      <c r="I490" s="10"/>
      <c r="J490" s="10"/>
      <c r="K490" s="10"/>
      <c r="L490" s="10"/>
      <c r="M490" s="10"/>
      <c r="N490" s="10"/>
      <c r="O490" s="10"/>
      <c r="P490" s="10"/>
      <c r="Q490" s="19"/>
      <c r="R490" s="19"/>
    </row>
    <row r="491">
      <c r="A491" s="6" t="s">
        <v>3441</v>
      </c>
      <c r="B491" s="8" t="s">
        <v>2982</v>
      </c>
      <c r="C491" s="10"/>
      <c r="D491" s="10"/>
      <c r="E491" s="10"/>
      <c r="F491" s="10"/>
      <c r="G491" s="10"/>
      <c r="H491" s="10"/>
      <c r="I491" s="10"/>
      <c r="J491" s="10"/>
      <c r="K491" s="10"/>
      <c r="L491" s="10"/>
      <c r="M491" s="10"/>
      <c r="N491" s="10"/>
      <c r="O491" s="10"/>
      <c r="P491" s="19"/>
      <c r="Q491" s="19"/>
      <c r="R491" s="19"/>
    </row>
    <row r="492">
      <c r="A492" s="6" t="s">
        <v>3442</v>
      </c>
      <c r="B492" s="8" t="s">
        <v>3055</v>
      </c>
      <c r="C492" s="10"/>
      <c r="D492" s="10"/>
      <c r="E492" s="10"/>
      <c r="F492" s="10"/>
      <c r="G492" s="10"/>
      <c r="H492" s="10"/>
      <c r="I492" s="10"/>
      <c r="J492" s="10"/>
      <c r="K492" s="10"/>
      <c r="L492" s="10"/>
      <c r="M492" s="10"/>
      <c r="N492" s="10"/>
      <c r="O492" s="19"/>
      <c r="P492" s="19"/>
      <c r="Q492" s="19"/>
      <c r="R492" s="19"/>
    </row>
    <row r="493">
      <c r="A493" s="6" t="s">
        <v>3443</v>
      </c>
      <c r="B493" s="8" t="s">
        <v>3339</v>
      </c>
      <c r="C493" s="10"/>
      <c r="D493" s="10"/>
      <c r="E493" s="10"/>
      <c r="F493" s="10"/>
      <c r="G493" s="10"/>
      <c r="H493" s="10"/>
      <c r="I493" s="10"/>
      <c r="J493" s="10"/>
      <c r="K493" s="10"/>
      <c r="L493" s="10"/>
      <c r="M493" s="10"/>
      <c r="N493" s="19"/>
      <c r="O493" s="19"/>
      <c r="P493" s="19"/>
      <c r="Q493" s="19"/>
      <c r="R493" s="19"/>
    </row>
    <row r="494">
      <c r="A494" s="6" t="s">
        <v>3444</v>
      </c>
      <c r="B494" s="8" t="s">
        <v>3341</v>
      </c>
      <c r="C494" s="10"/>
      <c r="D494" s="10"/>
      <c r="E494" s="10"/>
      <c r="F494" s="10"/>
      <c r="G494" s="10"/>
      <c r="H494" s="10"/>
      <c r="I494" s="10"/>
      <c r="J494" s="10"/>
      <c r="K494" s="10"/>
      <c r="L494" s="10"/>
      <c r="M494" s="19"/>
      <c r="N494" s="19"/>
      <c r="O494" s="19"/>
      <c r="P494" s="19"/>
      <c r="Q494" s="19"/>
      <c r="R494" s="19"/>
    </row>
    <row r="495">
      <c r="A495" s="6" t="s">
        <v>3445</v>
      </c>
      <c r="B495" s="8" t="s">
        <v>3486</v>
      </c>
      <c r="C495" s="10"/>
      <c r="D495" s="10"/>
      <c r="E495" s="10"/>
      <c r="F495" s="10"/>
      <c r="G495" s="10"/>
      <c r="H495" s="10"/>
      <c r="I495" s="10"/>
      <c r="J495" s="10"/>
      <c r="K495" s="10"/>
      <c r="L495" s="19"/>
      <c r="M495" s="19"/>
      <c r="N495" s="19"/>
      <c r="O495" s="19"/>
      <c r="P495" s="19"/>
      <c r="Q495" s="19"/>
      <c r="R495" s="19"/>
    </row>
    <row r="496">
      <c r="A496" s="6" t="s">
        <v>3446</v>
      </c>
      <c r="B496" s="8" t="s">
        <v>3488</v>
      </c>
      <c r="C496" s="10"/>
      <c r="D496" s="10"/>
      <c r="E496" s="10"/>
      <c r="F496" s="10"/>
      <c r="G496" s="10"/>
      <c r="H496" s="10"/>
      <c r="I496" s="10"/>
      <c r="J496" s="10"/>
      <c r="K496" s="19"/>
      <c r="L496" s="19"/>
      <c r="M496" s="19"/>
      <c r="N496" s="19"/>
      <c r="O496" s="19"/>
      <c r="P496" s="19"/>
      <c r="Q496" s="19"/>
      <c r="R496" s="19"/>
    </row>
    <row r="497">
      <c r="A497" s="6" t="s">
        <v>3447</v>
      </c>
      <c r="B497" s="8" t="s">
        <v>3489</v>
      </c>
      <c r="C497" s="10"/>
      <c r="D497" s="10"/>
      <c r="E497" s="10"/>
      <c r="F497" s="10"/>
      <c r="G497" s="10"/>
      <c r="H497" s="10"/>
      <c r="I497" s="10"/>
      <c r="J497" s="19"/>
      <c r="K497" s="19"/>
      <c r="L497" s="19"/>
      <c r="M497" s="19"/>
      <c r="N497" s="19"/>
      <c r="O497" s="19"/>
      <c r="P497" s="19"/>
      <c r="Q497" s="19"/>
      <c r="R497" s="19"/>
    </row>
    <row r="498">
      <c r="A498" s="6" t="s">
        <v>3448</v>
      </c>
      <c r="B498" s="8" t="s">
        <v>2984</v>
      </c>
      <c r="C498" s="10"/>
      <c r="D498" s="10"/>
      <c r="E498" s="10"/>
      <c r="F498" s="10"/>
      <c r="G498" s="10"/>
      <c r="H498" s="10"/>
      <c r="I498" s="19"/>
      <c r="J498" s="19"/>
      <c r="K498" s="19"/>
      <c r="L498" s="19"/>
      <c r="M498" s="19"/>
      <c r="N498" s="19"/>
      <c r="O498" s="19"/>
      <c r="P498" s="19"/>
      <c r="Q498" s="19"/>
      <c r="R498" s="19"/>
    </row>
    <row r="499">
      <c r="A499" s="6" t="s">
        <v>3449</v>
      </c>
      <c r="B499" s="8" t="s">
        <v>3057</v>
      </c>
      <c r="C499" s="10"/>
      <c r="D499" s="10"/>
      <c r="E499" s="10"/>
      <c r="F499" s="10"/>
      <c r="G499" s="10"/>
      <c r="H499" s="19"/>
      <c r="I499" s="19"/>
      <c r="J499" s="19"/>
      <c r="K499" s="19"/>
      <c r="L499" s="19"/>
      <c r="M499" s="19"/>
      <c r="N499" s="19"/>
      <c r="O499" s="19"/>
      <c r="P499" s="19"/>
      <c r="Q499" s="19"/>
      <c r="R499" s="19"/>
    </row>
    <row r="500">
      <c r="A500" s="6" t="s">
        <v>3450</v>
      </c>
      <c r="B500" s="8" t="s">
        <v>3058</v>
      </c>
      <c r="C500" s="10"/>
      <c r="D500" s="10"/>
      <c r="E500" s="10"/>
      <c r="F500" s="10"/>
      <c r="G500" s="19"/>
      <c r="H500" s="19"/>
      <c r="I500" s="19"/>
      <c r="J500" s="19"/>
      <c r="K500" s="19"/>
      <c r="L500" s="19"/>
      <c r="M500" s="19"/>
      <c r="N500" s="19"/>
      <c r="O500" s="19"/>
      <c r="P500" s="19"/>
      <c r="Q500" s="19"/>
      <c r="R500" s="19"/>
    </row>
    <row r="501">
      <c r="A501" s="6" t="s">
        <v>3451</v>
      </c>
      <c r="B501" s="8" t="s">
        <v>3060</v>
      </c>
      <c r="C501" s="10"/>
      <c r="D501" s="10"/>
      <c r="E501" s="10"/>
      <c r="F501" s="19"/>
      <c r="G501" s="19"/>
      <c r="H501" s="19"/>
      <c r="I501" s="19"/>
      <c r="J501" s="19"/>
      <c r="K501" s="19"/>
      <c r="L501" s="19"/>
      <c r="M501" s="19"/>
      <c r="N501" s="19"/>
      <c r="O501" s="19"/>
      <c r="P501" s="19"/>
      <c r="Q501" s="19"/>
      <c r="R501" s="19"/>
    </row>
    <row r="502">
      <c r="A502" s="6" t="s">
        <v>3452</v>
      </c>
      <c r="B502" s="8" t="s">
        <v>3061</v>
      </c>
      <c r="C502" s="10"/>
      <c r="D502" s="10"/>
      <c r="E502" s="19"/>
      <c r="F502" s="19"/>
      <c r="G502" s="19"/>
      <c r="H502" s="19"/>
      <c r="I502" s="19"/>
      <c r="J502" s="19"/>
      <c r="K502" s="19"/>
      <c r="L502" s="19"/>
      <c r="M502" s="19"/>
      <c r="N502" s="19"/>
      <c r="O502" s="19"/>
      <c r="P502" s="19"/>
      <c r="Q502" s="19"/>
      <c r="R502" s="19"/>
    </row>
    <row r="503">
      <c r="A503" s="6" t="s">
        <v>3453</v>
      </c>
      <c r="B503" s="8" t="s">
        <v>3492</v>
      </c>
      <c r="C503" s="10"/>
      <c r="D503" s="19"/>
      <c r="E503" s="19"/>
      <c r="F503" s="19"/>
      <c r="G503" s="19"/>
      <c r="H503" s="19"/>
      <c r="I503" s="19"/>
      <c r="J503" s="19"/>
      <c r="K503" s="19"/>
      <c r="L503" s="19"/>
      <c r="M503" s="19"/>
      <c r="N503" s="19"/>
      <c r="O503" s="19"/>
      <c r="P503" s="19"/>
      <c r="Q503" s="19"/>
      <c r="R503" s="19"/>
    </row>
    <row r="505">
      <c r="A505" s="3" t="s">
        <v>3430</v>
      </c>
      <c r="B505" s="0" t="s">
        <v>721</v>
      </c>
    </row>
    <row r="506">
      <c r="A506" s="3" t="s">
        <v>3422</v>
      </c>
      <c r="B506" s="0" t="s">
        <v>663</v>
      </c>
    </row>
    <row r="507">
      <c r="A507" s="3" t="s">
        <v>3423</v>
      </c>
      <c r="B507" s="0" t="s">
        <v>719</v>
      </c>
    </row>
    <row r="508">
      <c r="A508" s="3" t="s">
        <v>2999</v>
      </c>
      <c r="B508" s="0" t="s">
        <v>720</v>
      </c>
    </row>
    <row r="509">
      <c r="A509" s="3" t="s">
        <v>2823</v>
      </c>
      <c r="B509" s="0" t="s">
        <v>2824</v>
      </c>
    </row>
    <row r="510">
      <c r="A510" s="11" t="s">
        <v>141</v>
      </c>
      <c r="B510" s="13" t="s">
        <v>141</v>
      </c>
      <c r="C510" s="6" t="s">
        <v>3502</v>
      </c>
      <c r="D510" s="6" t="s">
        <v>3349</v>
      </c>
      <c r="E510" s="6" t="s">
        <v>3350</v>
      </c>
      <c r="F510" s="6" t="s">
        <v>3351</v>
      </c>
      <c r="G510" s="6" t="s">
        <v>3352</v>
      </c>
      <c r="H510" s="6" t="s">
        <v>3353</v>
      </c>
      <c r="I510" s="6" t="s">
        <v>3354</v>
      </c>
      <c r="J510" s="6" t="s">
        <v>3355</v>
      </c>
      <c r="K510" s="6" t="s">
        <v>3356</v>
      </c>
      <c r="L510" s="6" t="s">
        <v>3357</v>
      </c>
      <c r="M510" s="6" t="s">
        <v>3358</v>
      </c>
      <c r="N510" s="6" t="s">
        <v>3359</v>
      </c>
      <c r="O510" s="6" t="s">
        <v>3360</v>
      </c>
      <c r="P510" s="6" t="s">
        <v>3361</v>
      </c>
      <c r="Q510" s="6" t="s">
        <v>3362</v>
      </c>
      <c r="R510" s="6" t="s">
        <v>3503</v>
      </c>
    </row>
    <row r="511">
      <c r="A511" s="14" t="s">
        <v>141</v>
      </c>
      <c r="B511" s="16" t="s">
        <v>141</v>
      </c>
      <c r="C511" s="8" t="s">
        <v>3521</v>
      </c>
      <c r="D511" s="8" t="s">
        <v>3522</v>
      </c>
      <c r="E511" s="8" t="s">
        <v>3523</v>
      </c>
      <c r="F511" s="8" t="s">
        <v>3524</v>
      </c>
      <c r="G511" s="8" t="s">
        <v>3525</v>
      </c>
      <c r="H511" s="8" t="s">
        <v>3526</v>
      </c>
      <c r="I511" s="8" t="s">
        <v>3527</v>
      </c>
      <c r="J511" s="8" t="s">
        <v>3528</v>
      </c>
      <c r="K511" s="8" t="s">
        <v>3529</v>
      </c>
      <c r="L511" s="8" t="s">
        <v>3530</v>
      </c>
      <c r="M511" s="8" t="s">
        <v>3531</v>
      </c>
      <c r="N511" s="8" t="s">
        <v>3532</v>
      </c>
      <c r="O511" s="8" t="s">
        <v>3533</v>
      </c>
      <c r="P511" s="8" t="s">
        <v>3534</v>
      </c>
      <c r="Q511" s="8" t="s">
        <v>3535</v>
      </c>
      <c r="R511" s="8" t="s">
        <v>3536</v>
      </c>
    </row>
    <row r="512">
      <c r="A512" s="6" t="s">
        <v>3504</v>
      </c>
      <c r="B512" s="8" t="s">
        <v>2902</v>
      </c>
      <c r="C512" s="19"/>
      <c r="D512" s="19"/>
      <c r="E512" s="19"/>
      <c r="F512" s="19"/>
      <c r="G512" s="19"/>
      <c r="H512" s="19"/>
      <c r="I512" s="19"/>
      <c r="J512" s="19"/>
      <c r="K512" s="19"/>
      <c r="L512" s="19"/>
      <c r="M512" s="19"/>
      <c r="N512" s="19"/>
      <c r="O512" s="19"/>
      <c r="P512" s="19"/>
      <c r="Q512" s="19"/>
      <c r="R512" s="10"/>
    </row>
    <row r="513">
      <c r="A513" s="6" t="s">
        <v>3439</v>
      </c>
      <c r="B513" s="8" t="s">
        <v>2978</v>
      </c>
      <c r="C513" s="10"/>
      <c r="D513" s="10"/>
      <c r="E513" s="10"/>
      <c r="F513" s="10"/>
      <c r="G513" s="10"/>
      <c r="H513" s="10"/>
      <c r="I513" s="10"/>
      <c r="J513" s="10"/>
      <c r="K513" s="10"/>
      <c r="L513" s="10"/>
      <c r="M513" s="10"/>
      <c r="N513" s="10"/>
      <c r="O513" s="10"/>
      <c r="P513" s="10"/>
      <c r="Q513" s="10"/>
      <c r="R513" s="19"/>
    </row>
    <row r="514">
      <c r="A514" s="6" t="s">
        <v>3440</v>
      </c>
      <c r="B514" s="8" t="s">
        <v>2980</v>
      </c>
      <c r="C514" s="10"/>
      <c r="D514" s="10"/>
      <c r="E514" s="10"/>
      <c r="F514" s="10"/>
      <c r="G514" s="10"/>
      <c r="H514" s="10"/>
      <c r="I514" s="10"/>
      <c r="J514" s="10"/>
      <c r="K514" s="10"/>
      <c r="L514" s="10"/>
      <c r="M514" s="10"/>
      <c r="N514" s="10"/>
      <c r="O514" s="10"/>
      <c r="P514" s="10"/>
      <c r="Q514" s="19"/>
      <c r="R514" s="19"/>
    </row>
    <row r="515">
      <c r="A515" s="6" t="s">
        <v>3441</v>
      </c>
      <c r="B515" s="8" t="s">
        <v>2982</v>
      </c>
      <c r="C515" s="10"/>
      <c r="D515" s="10"/>
      <c r="E515" s="10"/>
      <c r="F515" s="10"/>
      <c r="G515" s="10"/>
      <c r="H515" s="10"/>
      <c r="I515" s="10"/>
      <c r="J515" s="10"/>
      <c r="K515" s="10"/>
      <c r="L515" s="10"/>
      <c r="M515" s="10"/>
      <c r="N515" s="10"/>
      <c r="O515" s="10"/>
      <c r="P515" s="19"/>
      <c r="Q515" s="19"/>
      <c r="R515" s="19"/>
    </row>
    <row r="516">
      <c r="A516" s="6" t="s">
        <v>3442</v>
      </c>
      <c r="B516" s="8" t="s">
        <v>3055</v>
      </c>
      <c r="C516" s="10"/>
      <c r="D516" s="10"/>
      <c r="E516" s="10"/>
      <c r="F516" s="10"/>
      <c r="G516" s="10"/>
      <c r="H516" s="10"/>
      <c r="I516" s="10"/>
      <c r="J516" s="10"/>
      <c r="K516" s="10"/>
      <c r="L516" s="10"/>
      <c r="M516" s="10"/>
      <c r="N516" s="10"/>
      <c r="O516" s="19"/>
      <c r="P516" s="19"/>
      <c r="Q516" s="19"/>
      <c r="R516" s="19"/>
    </row>
    <row r="517">
      <c r="A517" s="6" t="s">
        <v>3443</v>
      </c>
      <c r="B517" s="8" t="s">
        <v>3339</v>
      </c>
      <c r="C517" s="10"/>
      <c r="D517" s="10"/>
      <c r="E517" s="10"/>
      <c r="F517" s="10"/>
      <c r="G517" s="10"/>
      <c r="H517" s="10"/>
      <c r="I517" s="10"/>
      <c r="J517" s="10"/>
      <c r="K517" s="10"/>
      <c r="L517" s="10"/>
      <c r="M517" s="10"/>
      <c r="N517" s="19"/>
      <c r="O517" s="19"/>
      <c r="P517" s="19"/>
      <c r="Q517" s="19"/>
      <c r="R517" s="19"/>
    </row>
    <row r="518">
      <c r="A518" s="6" t="s">
        <v>3444</v>
      </c>
      <c r="B518" s="8" t="s">
        <v>3341</v>
      </c>
      <c r="C518" s="10"/>
      <c r="D518" s="10"/>
      <c r="E518" s="10"/>
      <c r="F518" s="10"/>
      <c r="G518" s="10"/>
      <c r="H518" s="10"/>
      <c r="I518" s="10"/>
      <c r="J518" s="10"/>
      <c r="K518" s="10"/>
      <c r="L518" s="10"/>
      <c r="M518" s="19"/>
      <c r="N518" s="19"/>
      <c r="O518" s="19"/>
      <c r="P518" s="19"/>
      <c r="Q518" s="19"/>
      <c r="R518" s="19"/>
    </row>
    <row r="519">
      <c r="A519" s="6" t="s">
        <v>3445</v>
      </c>
      <c r="B519" s="8" t="s">
        <v>3486</v>
      </c>
      <c r="C519" s="10"/>
      <c r="D519" s="10"/>
      <c r="E519" s="10"/>
      <c r="F519" s="10"/>
      <c r="G519" s="10"/>
      <c r="H519" s="10"/>
      <c r="I519" s="10"/>
      <c r="J519" s="10"/>
      <c r="K519" s="10"/>
      <c r="L519" s="19"/>
      <c r="M519" s="19"/>
      <c r="N519" s="19"/>
      <c r="O519" s="19"/>
      <c r="P519" s="19"/>
      <c r="Q519" s="19"/>
      <c r="R519" s="19"/>
    </row>
    <row r="520">
      <c r="A520" s="6" t="s">
        <v>3446</v>
      </c>
      <c r="B520" s="8" t="s">
        <v>3488</v>
      </c>
      <c r="C520" s="10"/>
      <c r="D520" s="10"/>
      <c r="E520" s="10"/>
      <c r="F520" s="10"/>
      <c r="G520" s="10"/>
      <c r="H520" s="10"/>
      <c r="I520" s="10"/>
      <c r="J520" s="10"/>
      <c r="K520" s="19"/>
      <c r="L520" s="19"/>
      <c r="M520" s="19"/>
      <c r="N520" s="19"/>
      <c r="O520" s="19"/>
      <c r="P520" s="19"/>
      <c r="Q520" s="19"/>
      <c r="R520" s="19"/>
    </row>
    <row r="521">
      <c r="A521" s="6" t="s">
        <v>3447</v>
      </c>
      <c r="B521" s="8" t="s">
        <v>3489</v>
      </c>
      <c r="C521" s="10"/>
      <c r="D521" s="10"/>
      <c r="E521" s="10"/>
      <c r="F521" s="10"/>
      <c r="G521" s="10"/>
      <c r="H521" s="10"/>
      <c r="I521" s="10"/>
      <c r="J521" s="19"/>
      <c r="K521" s="19"/>
      <c r="L521" s="19"/>
      <c r="M521" s="19"/>
      <c r="N521" s="19"/>
      <c r="O521" s="19"/>
      <c r="P521" s="19"/>
      <c r="Q521" s="19"/>
      <c r="R521" s="19"/>
    </row>
    <row r="522">
      <c r="A522" s="6" t="s">
        <v>3448</v>
      </c>
      <c r="B522" s="8" t="s">
        <v>2984</v>
      </c>
      <c r="C522" s="10"/>
      <c r="D522" s="10"/>
      <c r="E522" s="10"/>
      <c r="F522" s="10"/>
      <c r="G522" s="10"/>
      <c r="H522" s="10"/>
      <c r="I522" s="19"/>
      <c r="J522" s="19"/>
      <c r="K522" s="19"/>
      <c r="L522" s="19"/>
      <c r="M522" s="19"/>
      <c r="N522" s="19"/>
      <c r="O522" s="19"/>
      <c r="P522" s="19"/>
      <c r="Q522" s="19"/>
      <c r="R522" s="19"/>
    </row>
    <row r="523">
      <c r="A523" s="6" t="s">
        <v>3449</v>
      </c>
      <c r="B523" s="8" t="s">
        <v>3057</v>
      </c>
      <c r="C523" s="10"/>
      <c r="D523" s="10"/>
      <c r="E523" s="10"/>
      <c r="F523" s="10"/>
      <c r="G523" s="10"/>
      <c r="H523" s="19"/>
      <c r="I523" s="19"/>
      <c r="J523" s="19"/>
      <c r="K523" s="19"/>
      <c r="L523" s="19"/>
      <c r="M523" s="19"/>
      <c r="N523" s="19"/>
      <c r="O523" s="19"/>
      <c r="P523" s="19"/>
      <c r="Q523" s="19"/>
      <c r="R523" s="19"/>
    </row>
    <row r="524">
      <c r="A524" s="6" t="s">
        <v>3450</v>
      </c>
      <c r="B524" s="8" t="s">
        <v>3058</v>
      </c>
      <c r="C524" s="10"/>
      <c r="D524" s="10"/>
      <c r="E524" s="10"/>
      <c r="F524" s="10"/>
      <c r="G524" s="19"/>
      <c r="H524" s="19"/>
      <c r="I524" s="19"/>
      <c r="J524" s="19"/>
      <c r="K524" s="19"/>
      <c r="L524" s="19"/>
      <c r="M524" s="19"/>
      <c r="N524" s="19"/>
      <c r="O524" s="19"/>
      <c r="P524" s="19"/>
      <c r="Q524" s="19"/>
      <c r="R524" s="19"/>
    </row>
    <row r="525">
      <c r="A525" s="6" t="s">
        <v>3451</v>
      </c>
      <c r="B525" s="8" t="s">
        <v>3060</v>
      </c>
      <c r="C525" s="10"/>
      <c r="D525" s="10"/>
      <c r="E525" s="10"/>
      <c r="F525" s="19"/>
      <c r="G525" s="19"/>
      <c r="H525" s="19"/>
      <c r="I525" s="19"/>
      <c r="J525" s="19"/>
      <c r="K525" s="19"/>
      <c r="L525" s="19"/>
      <c r="M525" s="19"/>
      <c r="N525" s="19"/>
      <c r="O525" s="19"/>
      <c r="P525" s="19"/>
      <c r="Q525" s="19"/>
      <c r="R525" s="19"/>
    </row>
    <row r="526">
      <c r="A526" s="6" t="s">
        <v>3452</v>
      </c>
      <c r="B526" s="8" t="s">
        <v>3061</v>
      </c>
      <c r="C526" s="10"/>
      <c r="D526" s="10"/>
      <c r="E526" s="19"/>
      <c r="F526" s="19"/>
      <c r="G526" s="19"/>
      <c r="H526" s="19"/>
      <c r="I526" s="19"/>
      <c r="J526" s="19"/>
      <c r="K526" s="19"/>
      <c r="L526" s="19"/>
      <c r="M526" s="19"/>
      <c r="N526" s="19"/>
      <c r="O526" s="19"/>
      <c r="P526" s="19"/>
      <c r="Q526" s="19"/>
      <c r="R526" s="19"/>
    </row>
    <row r="527">
      <c r="A527" s="6" t="s">
        <v>3453</v>
      </c>
      <c r="B527" s="8" t="s">
        <v>3492</v>
      </c>
      <c r="C527" s="10"/>
      <c r="D527" s="19"/>
      <c r="E527" s="19"/>
      <c r="F527" s="19"/>
      <c r="G527" s="19"/>
      <c r="H527" s="19"/>
      <c r="I527" s="19"/>
      <c r="J527" s="19"/>
      <c r="K527" s="19"/>
      <c r="L527" s="19"/>
      <c r="M527" s="19"/>
      <c r="N527" s="19"/>
      <c r="O527" s="19"/>
      <c r="P527" s="19"/>
      <c r="Q527" s="19"/>
      <c r="R527" s="19"/>
    </row>
    <row r="529">
      <c r="A529" s="3" t="s">
        <v>3430</v>
      </c>
      <c r="B529" s="0" t="s">
        <v>821</v>
      </c>
    </row>
    <row r="530">
      <c r="A530" s="3" t="s">
        <v>3422</v>
      </c>
      <c r="B530" s="0" t="s">
        <v>691</v>
      </c>
    </row>
    <row r="531">
      <c r="A531" s="3" t="s">
        <v>3423</v>
      </c>
      <c r="B531" s="0" t="s">
        <v>719</v>
      </c>
    </row>
    <row r="532">
      <c r="A532" s="3" t="s">
        <v>2999</v>
      </c>
      <c r="B532" s="0" t="s">
        <v>720</v>
      </c>
    </row>
    <row r="533">
      <c r="A533" s="3" t="s">
        <v>2823</v>
      </c>
      <c r="B533" s="0" t="s">
        <v>2824</v>
      </c>
    </row>
    <row r="534">
      <c r="A534" s="11" t="s">
        <v>141</v>
      </c>
      <c r="B534" s="13" t="s">
        <v>141</v>
      </c>
      <c r="C534" s="6" t="s">
        <v>3502</v>
      </c>
      <c r="D534" s="6" t="s">
        <v>3349</v>
      </c>
      <c r="E534" s="6" t="s">
        <v>3350</v>
      </c>
      <c r="F534" s="6" t="s">
        <v>3351</v>
      </c>
      <c r="G534" s="6" t="s">
        <v>3352</v>
      </c>
      <c r="H534" s="6" t="s">
        <v>3353</v>
      </c>
      <c r="I534" s="6" t="s">
        <v>3354</v>
      </c>
      <c r="J534" s="6" t="s">
        <v>3355</v>
      </c>
      <c r="K534" s="6" t="s">
        <v>3356</v>
      </c>
      <c r="L534" s="6" t="s">
        <v>3357</v>
      </c>
      <c r="M534" s="6" t="s">
        <v>3358</v>
      </c>
      <c r="N534" s="6" t="s">
        <v>3359</v>
      </c>
      <c r="O534" s="6" t="s">
        <v>3360</v>
      </c>
      <c r="P534" s="6" t="s">
        <v>3361</v>
      </c>
      <c r="Q534" s="6" t="s">
        <v>3362</v>
      </c>
      <c r="R534" s="6" t="s">
        <v>3503</v>
      </c>
    </row>
    <row r="535">
      <c r="A535" s="14" t="s">
        <v>141</v>
      </c>
      <c r="B535" s="16" t="s">
        <v>141</v>
      </c>
      <c r="C535" s="8" t="s">
        <v>3521</v>
      </c>
      <c r="D535" s="8" t="s">
        <v>3522</v>
      </c>
      <c r="E535" s="8" t="s">
        <v>3523</v>
      </c>
      <c r="F535" s="8" t="s">
        <v>3524</v>
      </c>
      <c r="G535" s="8" t="s">
        <v>3525</v>
      </c>
      <c r="H535" s="8" t="s">
        <v>3526</v>
      </c>
      <c r="I535" s="8" t="s">
        <v>3527</v>
      </c>
      <c r="J535" s="8" t="s">
        <v>3528</v>
      </c>
      <c r="K535" s="8" t="s">
        <v>3529</v>
      </c>
      <c r="L535" s="8" t="s">
        <v>3530</v>
      </c>
      <c r="M535" s="8" t="s">
        <v>3531</v>
      </c>
      <c r="N535" s="8" t="s">
        <v>3532</v>
      </c>
      <c r="O535" s="8" t="s">
        <v>3533</v>
      </c>
      <c r="P535" s="8" t="s">
        <v>3534</v>
      </c>
      <c r="Q535" s="8" t="s">
        <v>3535</v>
      </c>
      <c r="R535" s="8" t="s">
        <v>3536</v>
      </c>
    </row>
    <row r="536">
      <c r="A536" s="6" t="s">
        <v>3504</v>
      </c>
      <c r="B536" s="8" t="s">
        <v>2902</v>
      </c>
      <c r="C536" s="19"/>
      <c r="D536" s="19"/>
      <c r="E536" s="19"/>
      <c r="F536" s="19"/>
      <c r="G536" s="19"/>
      <c r="H536" s="19"/>
      <c r="I536" s="19"/>
      <c r="J536" s="19"/>
      <c r="K536" s="19"/>
      <c r="L536" s="19"/>
      <c r="M536" s="19"/>
      <c r="N536" s="19"/>
      <c r="O536" s="19"/>
      <c r="P536" s="19"/>
      <c r="Q536" s="19"/>
      <c r="R536" s="10"/>
    </row>
    <row r="537">
      <c r="A537" s="6" t="s">
        <v>3439</v>
      </c>
      <c r="B537" s="8" t="s">
        <v>2978</v>
      </c>
      <c r="C537" s="10"/>
      <c r="D537" s="10"/>
      <c r="E537" s="10"/>
      <c r="F537" s="10"/>
      <c r="G537" s="10"/>
      <c r="H537" s="10"/>
      <c r="I537" s="10"/>
      <c r="J537" s="10"/>
      <c r="K537" s="10"/>
      <c r="L537" s="10"/>
      <c r="M537" s="10"/>
      <c r="N537" s="10"/>
      <c r="O537" s="10"/>
      <c r="P537" s="10"/>
      <c r="Q537" s="10"/>
      <c r="R537" s="19"/>
    </row>
    <row r="538">
      <c r="A538" s="6" t="s">
        <v>3440</v>
      </c>
      <c r="B538" s="8" t="s">
        <v>2980</v>
      </c>
      <c r="C538" s="10"/>
      <c r="D538" s="10"/>
      <c r="E538" s="10"/>
      <c r="F538" s="10"/>
      <c r="G538" s="10"/>
      <c r="H538" s="10"/>
      <c r="I538" s="10"/>
      <c r="J538" s="10"/>
      <c r="K538" s="10"/>
      <c r="L538" s="10"/>
      <c r="M538" s="10"/>
      <c r="N538" s="10"/>
      <c r="O538" s="10"/>
      <c r="P538" s="10"/>
      <c r="Q538" s="19"/>
      <c r="R538" s="19"/>
    </row>
    <row r="539">
      <c r="A539" s="6" t="s">
        <v>3441</v>
      </c>
      <c r="B539" s="8" t="s">
        <v>2982</v>
      </c>
      <c r="C539" s="10"/>
      <c r="D539" s="10"/>
      <c r="E539" s="10"/>
      <c r="F539" s="10"/>
      <c r="G539" s="10"/>
      <c r="H539" s="10"/>
      <c r="I539" s="10"/>
      <c r="J539" s="10"/>
      <c r="K539" s="10"/>
      <c r="L539" s="10"/>
      <c r="M539" s="10"/>
      <c r="N539" s="10"/>
      <c r="O539" s="10"/>
      <c r="P539" s="19"/>
      <c r="Q539" s="19"/>
      <c r="R539" s="19"/>
    </row>
    <row r="540">
      <c r="A540" s="6" t="s">
        <v>3442</v>
      </c>
      <c r="B540" s="8" t="s">
        <v>3055</v>
      </c>
      <c r="C540" s="10"/>
      <c r="D540" s="10"/>
      <c r="E540" s="10"/>
      <c r="F540" s="10"/>
      <c r="G540" s="10"/>
      <c r="H540" s="10"/>
      <c r="I540" s="10"/>
      <c r="J540" s="10"/>
      <c r="K540" s="10"/>
      <c r="L540" s="10"/>
      <c r="M540" s="10"/>
      <c r="N540" s="10"/>
      <c r="O540" s="19"/>
      <c r="P540" s="19"/>
      <c r="Q540" s="19"/>
      <c r="R540" s="19"/>
    </row>
    <row r="541">
      <c r="A541" s="6" t="s">
        <v>3443</v>
      </c>
      <c r="B541" s="8" t="s">
        <v>3339</v>
      </c>
      <c r="C541" s="10"/>
      <c r="D541" s="10"/>
      <c r="E541" s="10"/>
      <c r="F541" s="10"/>
      <c r="G541" s="10"/>
      <c r="H541" s="10"/>
      <c r="I541" s="10"/>
      <c r="J541" s="10"/>
      <c r="K541" s="10"/>
      <c r="L541" s="10"/>
      <c r="M541" s="10"/>
      <c r="N541" s="19"/>
      <c r="O541" s="19"/>
      <c r="P541" s="19"/>
      <c r="Q541" s="19"/>
      <c r="R541" s="19"/>
    </row>
    <row r="542">
      <c r="A542" s="6" t="s">
        <v>3444</v>
      </c>
      <c r="B542" s="8" t="s">
        <v>3341</v>
      </c>
      <c r="C542" s="10"/>
      <c r="D542" s="10"/>
      <c r="E542" s="10"/>
      <c r="F542" s="10"/>
      <c r="G542" s="10"/>
      <c r="H542" s="10"/>
      <c r="I542" s="10"/>
      <c r="J542" s="10"/>
      <c r="K542" s="10"/>
      <c r="L542" s="10"/>
      <c r="M542" s="19"/>
      <c r="N542" s="19"/>
      <c r="O542" s="19"/>
      <c r="P542" s="19"/>
      <c r="Q542" s="19"/>
      <c r="R542" s="19"/>
    </row>
    <row r="543">
      <c r="A543" s="6" t="s">
        <v>3445</v>
      </c>
      <c r="B543" s="8" t="s">
        <v>3486</v>
      </c>
      <c r="C543" s="10"/>
      <c r="D543" s="10"/>
      <c r="E543" s="10"/>
      <c r="F543" s="10"/>
      <c r="G543" s="10"/>
      <c r="H543" s="10"/>
      <c r="I543" s="10"/>
      <c r="J543" s="10"/>
      <c r="K543" s="10"/>
      <c r="L543" s="19"/>
      <c r="M543" s="19"/>
      <c r="N543" s="19"/>
      <c r="O543" s="19"/>
      <c r="P543" s="19"/>
      <c r="Q543" s="19"/>
      <c r="R543" s="19"/>
    </row>
    <row r="544">
      <c r="A544" s="6" t="s">
        <v>3446</v>
      </c>
      <c r="B544" s="8" t="s">
        <v>3488</v>
      </c>
      <c r="C544" s="10"/>
      <c r="D544" s="10"/>
      <c r="E544" s="10"/>
      <c r="F544" s="10"/>
      <c r="G544" s="10"/>
      <c r="H544" s="10"/>
      <c r="I544" s="10"/>
      <c r="J544" s="10"/>
      <c r="K544" s="19"/>
      <c r="L544" s="19"/>
      <c r="M544" s="19"/>
      <c r="N544" s="19"/>
      <c r="O544" s="19"/>
      <c r="P544" s="19"/>
      <c r="Q544" s="19"/>
      <c r="R544" s="19"/>
    </row>
    <row r="545">
      <c r="A545" s="6" t="s">
        <v>3447</v>
      </c>
      <c r="B545" s="8" t="s">
        <v>3489</v>
      </c>
      <c r="C545" s="10"/>
      <c r="D545" s="10"/>
      <c r="E545" s="10"/>
      <c r="F545" s="10"/>
      <c r="G545" s="10"/>
      <c r="H545" s="10"/>
      <c r="I545" s="10"/>
      <c r="J545" s="19"/>
      <c r="K545" s="19"/>
      <c r="L545" s="19"/>
      <c r="M545" s="19"/>
      <c r="N545" s="19"/>
      <c r="O545" s="19"/>
      <c r="P545" s="19"/>
      <c r="Q545" s="19"/>
      <c r="R545" s="19"/>
    </row>
    <row r="546">
      <c r="A546" s="6" t="s">
        <v>3448</v>
      </c>
      <c r="B546" s="8" t="s">
        <v>2984</v>
      </c>
      <c r="C546" s="10"/>
      <c r="D546" s="10"/>
      <c r="E546" s="10"/>
      <c r="F546" s="10"/>
      <c r="G546" s="10"/>
      <c r="H546" s="10"/>
      <c r="I546" s="19"/>
      <c r="J546" s="19"/>
      <c r="K546" s="19"/>
      <c r="L546" s="19"/>
      <c r="M546" s="19"/>
      <c r="N546" s="19"/>
      <c r="O546" s="19"/>
      <c r="P546" s="19"/>
      <c r="Q546" s="19"/>
      <c r="R546" s="19"/>
    </row>
    <row r="547">
      <c r="A547" s="6" t="s">
        <v>3449</v>
      </c>
      <c r="B547" s="8" t="s">
        <v>3057</v>
      </c>
      <c r="C547" s="10"/>
      <c r="D547" s="10"/>
      <c r="E547" s="10"/>
      <c r="F547" s="10"/>
      <c r="G547" s="10"/>
      <c r="H547" s="19"/>
      <c r="I547" s="19"/>
      <c r="J547" s="19"/>
      <c r="K547" s="19"/>
      <c r="L547" s="19"/>
      <c r="M547" s="19"/>
      <c r="N547" s="19"/>
      <c r="O547" s="19"/>
      <c r="P547" s="19"/>
      <c r="Q547" s="19"/>
      <c r="R547" s="19"/>
    </row>
    <row r="548">
      <c r="A548" s="6" t="s">
        <v>3450</v>
      </c>
      <c r="B548" s="8" t="s">
        <v>3058</v>
      </c>
      <c r="C548" s="10"/>
      <c r="D548" s="10"/>
      <c r="E548" s="10"/>
      <c r="F548" s="10"/>
      <c r="G548" s="19"/>
      <c r="H548" s="19"/>
      <c r="I548" s="19"/>
      <c r="J548" s="19"/>
      <c r="K548" s="19"/>
      <c r="L548" s="19"/>
      <c r="M548" s="19"/>
      <c r="N548" s="19"/>
      <c r="O548" s="19"/>
      <c r="P548" s="19"/>
      <c r="Q548" s="19"/>
      <c r="R548" s="19"/>
    </row>
    <row r="549">
      <c r="A549" s="6" t="s">
        <v>3451</v>
      </c>
      <c r="B549" s="8" t="s">
        <v>3060</v>
      </c>
      <c r="C549" s="10"/>
      <c r="D549" s="10"/>
      <c r="E549" s="10"/>
      <c r="F549" s="19"/>
      <c r="G549" s="19"/>
      <c r="H549" s="19"/>
      <c r="I549" s="19"/>
      <c r="J549" s="19"/>
      <c r="K549" s="19"/>
      <c r="L549" s="19"/>
      <c r="M549" s="19"/>
      <c r="N549" s="19"/>
      <c r="O549" s="19"/>
      <c r="P549" s="19"/>
      <c r="Q549" s="19"/>
      <c r="R549" s="19"/>
    </row>
    <row r="550">
      <c r="A550" s="6" t="s">
        <v>3452</v>
      </c>
      <c r="B550" s="8" t="s">
        <v>3061</v>
      </c>
      <c r="C550" s="10"/>
      <c r="D550" s="10"/>
      <c r="E550" s="19"/>
      <c r="F550" s="19"/>
      <c r="G550" s="19"/>
      <c r="H550" s="19"/>
      <c r="I550" s="19"/>
      <c r="J550" s="19"/>
      <c r="K550" s="19"/>
      <c r="L550" s="19"/>
      <c r="M550" s="19"/>
      <c r="N550" s="19"/>
      <c r="O550" s="19"/>
      <c r="P550" s="19"/>
      <c r="Q550" s="19"/>
      <c r="R550" s="19"/>
    </row>
    <row r="551">
      <c r="A551" s="6" t="s">
        <v>3453</v>
      </c>
      <c r="B551" s="8" t="s">
        <v>3492</v>
      </c>
      <c r="C551" s="10"/>
      <c r="D551" s="19"/>
      <c r="E551" s="19"/>
      <c r="F551" s="19"/>
      <c r="G551" s="19"/>
      <c r="H551" s="19"/>
      <c r="I551" s="19"/>
      <c r="J551" s="19"/>
      <c r="K551" s="19"/>
      <c r="L551" s="19"/>
      <c r="M551" s="19"/>
      <c r="N551" s="19"/>
      <c r="O551" s="19"/>
      <c r="P551" s="19"/>
      <c r="Q551" s="19"/>
      <c r="R551" s="19"/>
    </row>
    <row r="553">
      <c r="A553" s="3" t="s">
        <v>3430</v>
      </c>
      <c r="B553" s="0" t="s">
        <v>721</v>
      </c>
    </row>
    <row r="554">
      <c r="A554" s="3" t="s">
        <v>3422</v>
      </c>
      <c r="B554" s="0" t="s">
        <v>691</v>
      </c>
    </row>
    <row r="555">
      <c r="A555" s="3" t="s">
        <v>3423</v>
      </c>
      <c r="B555" s="0" t="s">
        <v>719</v>
      </c>
    </row>
    <row r="556">
      <c r="A556" s="3" t="s">
        <v>2999</v>
      </c>
      <c r="B556" s="0" t="s">
        <v>720</v>
      </c>
    </row>
    <row r="557">
      <c r="A557" s="3" t="s">
        <v>2823</v>
      </c>
      <c r="B557" s="0" t="s">
        <v>2824</v>
      </c>
    </row>
    <row r="558">
      <c r="A558" s="11" t="s">
        <v>141</v>
      </c>
      <c r="B558" s="13" t="s">
        <v>141</v>
      </c>
      <c r="C558" s="6" t="s">
        <v>3502</v>
      </c>
      <c r="D558" s="6" t="s">
        <v>3349</v>
      </c>
      <c r="E558" s="6" t="s">
        <v>3350</v>
      </c>
      <c r="F558" s="6" t="s">
        <v>3351</v>
      </c>
      <c r="G558" s="6" t="s">
        <v>3352</v>
      </c>
      <c r="H558" s="6" t="s">
        <v>3353</v>
      </c>
      <c r="I558" s="6" t="s">
        <v>3354</v>
      </c>
      <c r="J558" s="6" t="s">
        <v>3355</v>
      </c>
      <c r="K558" s="6" t="s">
        <v>3356</v>
      </c>
      <c r="L558" s="6" t="s">
        <v>3357</v>
      </c>
      <c r="M558" s="6" t="s">
        <v>3358</v>
      </c>
      <c r="N558" s="6" t="s">
        <v>3359</v>
      </c>
      <c r="O558" s="6" t="s">
        <v>3360</v>
      </c>
      <c r="P558" s="6" t="s">
        <v>3361</v>
      </c>
      <c r="Q558" s="6" t="s">
        <v>3362</v>
      </c>
      <c r="R558" s="6" t="s">
        <v>3503</v>
      </c>
    </row>
    <row r="559">
      <c r="A559" s="14" t="s">
        <v>141</v>
      </c>
      <c r="B559" s="16" t="s">
        <v>141</v>
      </c>
      <c r="C559" s="8" t="s">
        <v>3521</v>
      </c>
      <c r="D559" s="8" t="s">
        <v>3522</v>
      </c>
      <c r="E559" s="8" t="s">
        <v>3523</v>
      </c>
      <c r="F559" s="8" t="s">
        <v>3524</v>
      </c>
      <c r="G559" s="8" t="s">
        <v>3525</v>
      </c>
      <c r="H559" s="8" t="s">
        <v>3526</v>
      </c>
      <c r="I559" s="8" t="s">
        <v>3527</v>
      </c>
      <c r="J559" s="8" t="s">
        <v>3528</v>
      </c>
      <c r="K559" s="8" t="s">
        <v>3529</v>
      </c>
      <c r="L559" s="8" t="s">
        <v>3530</v>
      </c>
      <c r="M559" s="8" t="s">
        <v>3531</v>
      </c>
      <c r="N559" s="8" t="s">
        <v>3532</v>
      </c>
      <c r="O559" s="8" t="s">
        <v>3533</v>
      </c>
      <c r="P559" s="8" t="s">
        <v>3534</v>
      </c>
      <c r="Q559" s="8" t="s">
        <v>3535</v>
      </c>
      <c r="R559" s="8" t="s">
        <v>3536</v>
      </c>
    </row>
    <row r="560">
      <c r="A560" s="6" t="s">
        <v>3504</v>
      </c>
      <c r="B560" s="8" t="s">
        <v>2902</v>
      </c>
      <c r="C560" s="19"/>
      <c r="D560" s="19"/>
      <c r="E560" s="19"/>
      <c r="F560" s="19"/>
      <c r="G560" s="19"/>
      <c r="H560" s="19"/>
      <c r="I560" s="19"/>
      <c r="J560" s="19"/>
      <c r="K560" s="19"/>
      <c r="L560" s="19"/>
      <c r="M560" s="19"/>
      <c r="N560" s="19"/>
      <c r="O560" s="19"/>
      <c r="P560" s="19"/>
      <c r="Q560" s="19"/>
      <c r="R560" s="10"/>
    </row>
    <row r="561">
      <c r="A561" s="6" t="s">
        <v>3439</v>
      </c>
      <c r="B561" s="8" t="s">
        <v>2978</v>
      </c>
      <c r="C561" s="10"/>
      <c r="D561" s="10"/>
      <c r="E561" s="10"/>
      <c r="F561" s="10"/>
      <c r="G561" s="10"/>
      <c r="H561" s="10"/>
      <c r="I561" s="10"/>
      <c r="J561" s="10"/>
      <c r="K561" s="10"/>
      <c r="L561" s="10"/>
      <c r="M561" s="10"/>
      <c r="N561" s="10"/>
      <c r="O561" s="10"/>
      <c r="P561" s="10"/>
      <c r="Q561" s="10"/>
      <c r="R561" s="19"/>
    </row>
    <row r="562">
      <c r="A562" s="6" t="s">
        <v>3440</v>
      </c>
      <c r="B562" s="8" t="s">
        <v>2980</v>
      </c>
      <c r="C562" s="10"/>
      <c r="D562" s="10"/>
      <c r="E562" s="10"/>
      <c r="F562" s="10"/>
      <c r="G562" s="10"/>
      <c r="H562" s="10"/>
      <c r="I562" s="10"/>
      <c r="J562" s="10"/>
      <c r="K562" s="10"/>
      <c r="L562" s="10"/>
      <c r="M562" s="10"/>
      <c r="N562" s="10"/>
      <c r="O562" s="10"/>
      <c r="P562" s="10"/>
      <c r="Q562" s="19"/>
      <c r="R562" s="19"/>
    </row>
    <row r="563">
      <c r="A563" s="6" t="s">
        <v>3441</v>
      </c>
      <c r="B563" s="8" t="s">
        <v>2982</v>
      </c>
      <c r="C563" s="10"/>
      <c r="D563" s="10"/>
      <c r="E563" s="10"/>
      <c r="F563" s="10"/>
      <c r="G563" s="10"/>
      <c r="H563" s="10"/>
      <c r="I563" s="10"/>
      <c r="J563" s="10"/>
      <c r="K563" s="10"/>
      <c r="L563" s="10"/>
      <c r="M563" s="10"/>
      <c r="N563" s="10"/>
      <c r="O563" s="10"/>
      <c r="P563" s="19"/>
      <c r="Q563" s="19"/>
      <c r="R563" s="19"/>
    </row>
    <row r="564">
      <c r="A564" s="6" t="s">
        <v>3442</v>
      </c>
      <c r="B564" s="8" t="s">
        <v>3055</v>
      </c>
      <c r="C564" s="10"/>
      <c r="D564" s="10"/>
      <c r="E564" s="10"/>
      <c r="F564" s="10"/>
      <c r="G564" s="10"/>
      <c r="H564" s="10"/>
      <c r="I564" s="10"/>
      <c r="J564" s="10"/>
      <c r="K564" s="10"/>
      <c r="L564" s="10"/>
      <c r="M564" s="10"/>
      <c r="N564" s="10"/>
      <c r="O564" s="19"/>
      <c r="P564" s="19"/>
      <c r="Q564" s="19"/>
      <c r="R564" s="19"/>
    </row>
    <row r="565">
      <c r="A565" s="6" t="s">
        <v>3443</v>
      </c>
      <c r="B565" s="8" t="s">
        <v>3339</v>
      </c>
      <c r="C565" s="10"/>
      <c r="D565" s="10"/>
      <c r="E565" s="10"/>
      <c r="F565" s="10"/>
      <c r="G565" s="10"/>
      <c r="H565" s="10"/>
      <c r="I565" s="10"/>
      <c r="J565" s="10"/>
      <c r="K565" s="10"/>
      <c r="L565" s="10"/>
      <c r="M565" s="10"/>
      <c r="N565" s="19"/>
      <c r="O565" s="19"/>
      <c r="P565" s="19"/>
      <c r="Q565" s="19"/>
      <c r="R565" s="19"/>
    </row>
    <row r="566">
      <c r="A566" s="6" t="s">
        <v>3444</v>
      </c>
      <c r="B566" s="8" t="s">
        <v>3341</v>
      </c>
      <c r="C566" s="10"/>
      <c r="D566" s="10"/>
      <c r="E566" s="10"/>
      <c r="F566" s="10"/>
      <c r="G566" s="10"/>
      <c r="H566" s="10"/>
      <c r="I566" s="10"/>
      <c r="J566" s="10"/>
      <c r="K566" s="10"/>
      <c r="L566" s="10"/>
      <c r="M566" s="19"/>
      <c r="N566" s="19"/>
      <c r="O566" s="19"/>
      <c r="P566" s="19"/>
      <c r="Q566" s="19"/>
      <c r="R566" s="19"/>
    </row>
    <row r="567">
      <c r="A567" s="6" t="s">
        <v>3445</v>
      </c>
      <c r="B567" s="8" t="s">
        <v>3486</v>
      </c>
      <c r="C567" s="10"/>
      <c r="D567" s="10"/>
      <c r="E567" s="10"/>
      <c r="F567" s="10"/>
      <c r="G567" s="10"/>
      <c r="H567" s="10"/>
      <c r="I567" s="10"/>
      <c r="J567" s="10"/>
      <c r="K567" s="10"/>
      <c r="L567" s="19"/>
      <c r="M567" s="19"/>
      <c r="N567" s="19"/>
      <c r="O567" s="19"/>
      <c r="P567" s="19"/>
      <c r="Q567" s="19"/>
      <c r="R567" s="19"/>
    </row>
    <row r="568">
      <c r="A568" s="6" t="s">
        <v>3446</v>
      </c>
      <c r="B568" s="8" t="s">
        <v>3488</v>
      </c>
      <c r="C568" s="10"/>
      <c r="D568" s="10"/>
      <c r="E568" s="10"/>
      <c r="F568" s="10"/>
      <c r="G568" s="10"/>
      <c r="H568" s="10"/>
      <c r="I568" s="10"/>
      <c r="J568" s="10"/>
      <c r="K568" s="19"/>
      <c r="L568" s="19"/>
      <c r="M568" s="19"/>
      <c r="N568" s="19"/>
      <c r="O568" s="19"/>
      <c r="P568" s="19"/>
      <c r="Q568" s="19"/>
      <c r="R568" s="19"/>
    </row>
    <row r="569">
      <c r="A569" s="6" t="s">
        <v>3447</v>
      </c>
      <c r="B569" s="8" t="s">
        <v>3489</v>
      </c>
      <c r="C569" s="10"/>
      <c r="D569" s="10"/>
      <c r="E569" s="10"/>
      <c r="F569" s="10"/>
      <c r="G569" s="10"/>
      <c r="H569" s="10"/>
      <c r="I569" s="10"/>
      <c r="J569" s="19"/>
      <c r="K569" s="19"/>
      <c r="L569" s="19"/>
      <c r="M569" s="19"/>
      <c r="N569" s="19"/>
      <c r="O569" s="19"/>
      <c r="P569" s="19"/>
      <c r="Q569" s="19"/>
      <c r="R569" s="19"/>
    </row>
    <row r="570">
      <c r="A570" s="6" t="s">
        <v>3448</v>
      </c>
      <c r="B570" s="8" t="s">
        <v>2984</v>
      </c>
      <c r="C570" s="10"/>
      <c r="D570" s="10"/>
      <c r="E570" s="10"/>
      <c r="F570" s="10"/>
      <c r="G570" s="10"/>
      <c r="H570" s="10"/>
      <c r="I570" s="19"/>
      <c r="J570" s="19"/>
      <c r="K570" s="19"/>
      <c r="L570" s="19"/>
      <c r="M570" s="19"/>
      <c r="N570" s="19"/>
      <c r="O570" s="19"/>
      <c r="P570" s="19"/>
      <c r="Q570" s="19"/>
      <c r="R570" s="19"/>
    </row>
    <row r="571">
      <c r="A571" s="6" t="s">
        <v>3449</v>
      </c>
      <c r="B571" s="8" t="s">
        <v>3057</v>
      </c>
      <c r="C571" s="10"/>
      <c r="D571" s="10"/>
      <c r="E571" s="10"/>
      <c r="F571" s="10"/>
      <c r="G571" s="10"/>
      <c r="H571" s="19"/>
      <c r="I571" s="19"/>
      <c r="J571" s="19"/>
      <c r="K571" s="19"/>
      <c r="L571" s="19"/>
      <c r="M571" s="19"/>
      <c r="N571" s="19"/>
      <c r="O571" s="19"/>
      <c r="P571" s="19"/>
      <c r="Q571" s="19"/>
      <c r="R571" s="19"/>
    </row>
    <row r="572">
      <c r="A572" s="6" t="s">
        <v>3450</v>
      </c>
      <c r="B572" s="8" t="s">
        <v>3058</v>
      </c>
      <c r="C572" s="10"/>
      <c r="D572" s="10"/>
      <c r="E572" s="10"/>
      <c r="F572" s="10"/>
      <c r="G572" s="19"/>
      <c r="H572" s="19"/>
      <c r="I572" s="19"/>
      <c r="J572" s="19"/>
      <c r="K572" s="19"/>
      <c r="L572" s="19"/>
      <c r="M572" s="19"/>
      <c r="N572" s="19"/>
      <c r="O572" s="19"/>
      <c r="P572" s="19"/>
      <c r="Q572" s="19"/>
      <c r="R572" s="19"/>
    </row>
    <row r="573">
      <c r="A573" s="6" t="s">
        <v>3451</v>
      </c>
      <c r="B573" s="8" t="s">
        <v>3060</v>
      </c>
      <c r="C573" s="10"/>
      <c r="D573" s="10"/>
      <c r="E573" s="10"/>
      <c r="F573" s="19"/>
      <c r="G573" s="19"/>
      <c r="H573" s="19"/>
      <c r="I573" s="19"/>
      <c r="J573" s="19"/>
      <c r="K573" s="19"/>
      <c r="L573" s="19"/>
      <c r="M573" s="19"/>
      <c r="N573" s="19"/>
      <c r="O573" s="19"/>
      <c r="P573" s="19"/>
      <c r="Q573" s="19"/>
      <c r="R573" s="19"/>
    </row>
    <row r="574">
      <c r="A574" s="6" t="s">
        <v>3452</v>
      </c>
      <c r="B574" s="8" t="s">
        <v>3061</v>
      </c>
      <c r="C574" s="10"/>
      <c r="D574" s="10"/>
      <c r="E574" s="19"/>
      <c r="F574" s="19"/>
      <c r="G574" s="19"/>
      <c r="H574" s="19"/>
      <c r="I574" s="19"/>
      <c r="J574" s="19"/>
      <c r="K574" s="19"/>
      <c r="L574" s="19"/>
      <c r="M574" s="19"/>
      <c r="N574" s="19"/>
      <c r="O574" s="19"/>
      <c r="P574" s="19"/>
      <c r="Q574" s="19"/>
      <c r="R574" s="19"/>
    </row>
    <row r="575">
      <c r="A575" s="6" t="s">
        <v>3453</v>
      </c>
      <c r="B575" s="8" t="s">
        <v>3492</v>
      </c>
      <c r="C575" s="10"/>
      <c r="D575" s="19"/>
      <c r="E575" s="19"/>
      <c r="F575" s="19"/>
      <c r="G575" s="19"/>
      <c r="H575" s="19"/>
      <c r="I575" s="19"/>
      <c r="J575" s="19"/>
      <c r="K575" s="19"/>
      <c r="L575" s="19"/>
      <c r="M575" s="19"/>
      <c r="N575" s="19"/>
      <c r="O575" s="19"/>
      <c r="P575" s="19"/>
      <c r="Q575" s="19"/>
      <c r="R575" s="19"/>
    </row>
    <row r="577">
      <c r="A577" s="3" t="s">
        <v>3430</v>
      </c>
      <c r="B577" s="0" t="s">
        <v>821</v>
      </c>
    </row>
    <row r="578">
      <c r="A578" s="3" t="s">
        <v>3422</v>
      </c>
      <c r="B578" s="0" t="s">
        <v>763</v>
      </c>
    </row>
    <row r="579">
      <c r="A579" s="3" t="s">
        <v>3423</v>
      </c>
      <c r="B579" s="0" t="s">
        <v>3429</v>
      </c>
    </row>
    <row r="580">
      <c r="A580" s="3" t="s">
        <v>2999</v>
      </c>
      <c r="B580" s="0" t="s">
        <v>720</v>
      </c>
    </row>
    <row r="581">
      <c r="A581" s="3" t="s">
        <v>2823</v>
      </c>
      <c r="B581" s="0" t="s">
        <v>2824</v>
      </c>
    </row>
    <row r="582">
      <c r="A582" s="11" t="s">
        <v>141</v>
      </c>
      <c r="B582" s="13" t="s">
        <v>141</v>
      </c>
      <c r="C582" s="6" t="s">
        <v>3502</v>
      </c>
      <c r="D582" s="6" t="s">
        <v>3349</v>
      </c>
      <c r="E582" s="6" t="s">
        <v>3350</v>
      </c>
      <c r="F582" s="6" t="s">
        <v>3351</v>
      </c>
      <c r="G582" s="6" t="s">
        <v>3352</v>
      </c>
      <c r="H582" s="6" t="s">
        <v>3353</v>
      </c>
      <c r="I582" s="6" t="s">
        <v>3354</v>
      </c>
      <c r="J582" s="6" t="s">
        <v>3355</v>
      </c>
      <c r="K582" s="6" t="s">
        <v>3356</v>
      </c>
      <c r="L582" s="6" t="s">
        <v>3357</v>
      </c>
      <c r="M582" s="6" t="s">
        <v>3358</v>
      </c>
      <c r="N582" s="6" t="s">
        <v>3359</v>
      </c>
      <c r="O582" s="6" t="s">
        <v>3360</v>
      </c>
      <c r="P582" s="6" t="s">
        <v>3361</v>
      </c>
      <c r="Q582" s="6" t="s">
        <v>3362</v>
      </c>
      <c r="R582" s="6" t="s">
        <v>3503</v>
      </c>
    </row>
    <row r="583">
      <c r="A583" s="14" t="s">
        <v>141</v>
      </c>
      <c r="B583" s="16" t="s">
        <v>141</v>
      </c>
      <c r="C583" s="8" t="s">
        <v>3521</v>
      </c>
      <c r="D583" s="8" t="s">
        <v>3522</v>
      </c>
      <c r="E583" s="8" t="s">
        <v>3523</v>
      </c>
      <c r="F583" s="8" t="s">
        <v>3524</v>
      </c>
      <c r="G583" s="8" t="s">
        <v>3525</v>
      </c>
      <c r="H583" s="8" t="s">
        <v>3526</v>
      </c>
      <c r="I583" s="8" t="s">
        <v>3527</v>
      </c>
      <c r="J583" s="8" t="s">
        <v>3528</v>
      </c>
      <c r="K583" s="8" t="s">
        <v>3529</v>
      </c>
      <c r="L583" s="8" t="s">
        <v>3530</v>
      </c>
      <c r="M583" s="8" t="s">
        <v>3531</v>
      </c>
      <c r="N583" s="8" t="s">
        <v>3532</v>
      </c>
      <c r="O583" s="8" t="s">
        <v>3533</v>
      </c>
      <c r="P583" s="8" t="s">
        <v>3534</v>
      </c>
      <c r="Q583" s="8" t="s">
        <v>3535</v>
      </c>
      <c r="R583" s="8" t="s">
        <v>3536</v>
      </c>
    </row>
    <row r="584">
      <c r="A584" s="6" t="s">
        <v>3504</v>
      </c>
      <c r="B584" s="8" t="s">
        <v>2902</v>
      </c>
      <c r="C584" s="19"/>
      <c r="D584" s="19"/>
      <c r="E584" s="19"/>
      <c r="F584" s="19"/>
      <c r="G584" s="19"/>
      <c r="H584" s="19"/>
      <c r="I584" s="19"/>
      <c r="J584" s="19"/>
      <c r="K584" s="19"/>
      <c r="L584" s="19"/>
      <c r="M584" s="19"/>
      <c r="N584" s="19"/>
      <c r="O584" s="19"/>
      <c r="P584" s="19"/>
      <c r="Q584" s="19"/>
      <c r="R584" s="19"/>
    </row>
    <row r="585">
      <c r="A585" s="6" t="s">
        <v>3439</v>
      </c>
      <c r="B585" s="8" t="s">
        <v>2978</v>
      </c>
      <c r="C585" s="19"/>
      <c r="D585" s="19"/>
      <c r="E585" s="19"/>
      <c r="F585" s="19"/>
      <c r="G585" s="19"/>
      <c r="H585" s="19"/>
      <c r="I585" s="19"/>
      <c r="J585" s="19"/>
      <c r="K585" s="19"/>
      <c r="L585" s="19"/>
      <c r="M585" s="19"/>
      <c r="N585" s="19"/>
      <c r="O585" s="19"/>
      <c r="P585" s="19"/>
      <c r="Q585" s="19"/>
      <c r="R585" s="19"/>
    </row>
    <row r="586">
      <c r="A586" s="6" t="s">
        <v>3440</v>
      </c>
      <c r="B586" s="8" t="s">
        <v>2980</v>
      </c>
      <c r="C586" s="19"/>
      <c r="D586" s="19"/>
      <c r="E586" s="19"/>
      <c r="F586" s="19"/>
      <c r="G586" s="19"/>
      <c r="H586" s="19"/>
      <c r="I586" s="19"/>
      <c r="J586" s="19"/>
      <c r="K586" s="19"/>
      <c r="L586" s="19"/>
      <c r="M586" s="19"/>
      <c r="N586" s="19"/>
      <c r="O586" s="19"/>
      <c r="P586" s="19"/>
      <c r="Q586" s="19"/>
      <c r="R586" s="19"/>
    </row>
    <row r="587">
      <c r="A587" s="6" t="s">
        <v>3441</v>
      </c>
      <c r="B587" s="8" t="s">
        <v>2982</v>
      </c>
      <c r="C587" s="19"/>
      <c r="D587" s="19"/>
      <c r="E587" s="19"/>
      <c r="F587" s="19"/>
      <c r="G587" s="19"/>
      <c r="H587" s="19"/>
      <c r="I587" s="19"/>
      <c r="J587" s="19"/>
      <c r="K587" s="19"/>
      <c r="L587" s="19"/>
      <c r="M587" s="19"/>
      <c r="N587" s="19"/>
      <c r="O587" s="19"/>
      <c r="P587" s="19"/>
      <c r="Q587" s="19"/>
      <c r="R587" s="19"/>
    </row>
    <row r="588">
      <c r="A588" s="6" t="s">
        <v>3442</v>
      </c>
      <c r="B588" s="8" t="s">
        <v>3055</v>
      </c>
      <c r="C588" s="19"/>
      <c r="D588" s="19"/>
      <c r="E588" s="19"/>
      <c r="F588" s="19"/>
      <c r="G588" s="19"/>
      <c r="H588" s="19"/>
      <c r="I588" s="19"/>
      <c r="J588" s="19"/>
      <c r="K588" s="19"/>
      <c r="L588" s="19"/>
      <c r="M588" s="19"/>
      <c r="N588" s="19"/>
      <c r="O588" s="19"/>
      <c r="P588" s="19"/>
      <c r="Q588" s="19"/>
      <c r="R588" s="19"/>
    </row>
    <row r="589">
      <c r="A589" s="6" t="s">
        <v>3443</v>
      </c>
      <c r="B589" s="8" t="s">
        <v>3339</v>
      </c>
      <c r="C589" s="19"/>
      <c r="D589" s="19"/>
      <c r="E589" s="19"/>
      <c r="F589" s="19"/>
      <c r="G589" s="19"/>
      <c r="H589" s="19"/>
      <c r="I589" s="19"/>
      <c r="J589" s="19"/>
      <c r="K589" s="19"/>
      <c r="L589" s="19"/>
      <c r="M589" s="19"/>
      <c r="N589" s="19"/>
      <c r="O589" s="19"/>
      <c r="P589" s="19"/>
      <c r="Q589" s="19"/>
      <c r="R589" s="19"/>
    </row>
    <row r="590">
      <c r="A590" s="6" t="s">
        <v>3444</v>
      </c>
      <c r="B590" s="8" t="s">
        <v>3341</v>
      </c>
      <c r="C590" s="19"/>
      <c r="D590" s="19"/>
      <c r="E590" s="19"/>
      <c r="F590" s="19"/>
      <c r="G590" s="19"/>
      <c r="H590" s="19"/>
      <c r="I590" s="19"/>
      <c r="J590" s="19"/>
      <c r="K590" s="19"/>
      <c r="L590" s="19"/>
      <c r="M590" s="19"/>
      <c r="N590" s="19"/>
      <c r="O590" s="19"/>
      <c r="P590" s="19"/>
      <c r="Q590" s="19"/>
      <c r="R590" s="19"/>
    </row>
    <row r="591">
      <c r="A591" s="6" t="s">
        <v>3445</v>
      </c>
      <c r="B591" s="8" t="s">
        <v>3486</v>
      </c>
      <c r="C591" s="19"/>
      <c r="D591" s="19"/>
      <c r="E591" s="19"/>
      <c r="F591" s="19"/>
      <c r="G591" s="19"/>
      <c r="H591" s="19"/>
      <c r="I591" s="19"/>
      <c r="J591" s="19"/>
      <c r="K591" s="19"/>
      <c r="L591" s="19"/>
      <c r="M591" s="19"/>
      <c r="N591" s="19"/>
      <c r="O591" s="19"/>
      <c r="P591" s="19"/>
      <c r="Q591" s="19"/>
      <c r="R591" s="19"/>
    </row>
    <row r="592">
      <c r="A592" s="6" t="s">
        <v>3446</v>
      </c>
      <c r="B592" s="8" t="s">
        <v>3488</v>
      </c>
      <c r="C592" s="19"/>
      <c r="D592" s="19"/>
      <c r="E592" s="19"/>
      <c r="F592" s="19"/>
      <c r="G592" s="19"/>
      <c r="H592" s="19"/>
      <c r="I592" s="19"/>
      <c r="J592" s="19"/>
      <c r="K592" s="19"/>
      <c r="L592" s="19"/>
      <c r="M592" s="19"/>
      <c r="N592" s="19"/>
      <c r="O592" s="19"/>
      <c r="P592" s="19"/>
      <c r="Q592" s="19"/>
      <c r="R592" s="19"/>
    </row>
    <row r="593">
      <c r="A593" s="6" t="s">
        <v>3447</v>
      </c>
      <c r="B593" s="8" t="s">
        <v>3489</v>
      </c>
      <c r="C593" s="19"/>
      <c r="D593" s="19"/>
      <c r="E593" s="19"/>
      <c r="F593" s="19"/>
      <c r="G593" s="19"/>
      <c r="H593" s="19"/>
      <c r="I593" s="19"/>
      <c r="J593" s="19"/>
      <c r="K593" s="19"/>
      <c r="L593" s="19"/>
      <c r="M593" s="19"/>
      <c r="N593" s="19"/>
      <c r="O593" s="19"/>
      <c r="P593" s="19"/>
      <c r="Q593" s="19"/>
      <c r="R593" s="19"/>
    </row>
    <row r="594">
      <c r="A594" s="6" t="s">
        <v>3448</v>
      </c>
      <c r="B594" s="8" t="s">
        <v>2984</v>
      </c>
      <c r="C594" s="19"/>
      <c r="D594" s="19"/>
      <c r="E594" s="19"/>
      <c r="F594" s="19"/>
      <c r="G594" s="19"/>
      <c r="H594" s="19"/>
      <c r="I594" s="19"/>
      <c r="J594" s="19"/>
      <c r="K594" s="19"/>
      <c r="L594" s="19"/>
      <c r="M594" s="19"/>
      <c r="N594" s="19"/>
      <c r="O594" s="19"/>
      <c r="P594" s="19"/>
      <c r="Q594" s="19"/>
      <c r="R594" s="19"/>
    </row>
    <row r="595">
      <c r="A595" s="6" t="s">
        <v>3449</v>
      </c>
      <c r="B595" s="8" t="s">
        <v>3057</v>
      </c>
      <c r="C595" s="19"/>
      <c r="D595" s="19"/>
      <c r="E595" s="19"/>
      <c r="F595" s="19"/>
      <c r="G595" s="19"/>
      <c r="H595" s="19"/>
      <c r="I595" s="19"/>
      <c r="J595" s="19"/>
      <c r="K595" s="19"/>
      <c r="L595" s="19"/>
      <c r="M595" s="19"/>
      <c r="N595" s="19"/>
      <c r="O595" s="19"/>
      <c r="P595" s="19"/>
      <c r="Q595" s="19"/>
      <c r="R595" s="19"/>
    </row>
    <row r="596">
      <c r="A596" s="6" t="s">
        <v>3450</v>
      </c>
      <c r="B596" s="8" t="s">
        <v>3058</v>
      </c>
      <c r="C596" s="19"/>
      <c r="D596" s="19"/>
      <c r="E596" s="19"/>
      <c r="F596" s="19"/>
      <c r="G596" s="19"/>
      <c r="H596" s="19"/>
      <c r="I596" s="19"/>
      <c r="J596" s="19"/>
      <c r="K596" s="19"/>
      <c r="L596" s="19"/>
      <c r="M596" s="19"/>
      <c r="N596" s="19"/>
      <c r="O596" s="19"/>
      <c r="P596" s="19"/>
      <c r="Q596" s="19"/>
      <c r="R596" s="19"/>
    </row>
    <row r="597">
      <c r="A597" s="6" t="s">
        <v>3451</v>
      </c>
      <c r="B597" s="8" t="s">
        <v>3060</v>
      </c>
      <c r="C597" s="19"/>
      <c r="D597" s="19"/>
      <c r="E597" s="19"/>
      <c r="F597" s="19"/>
      <c r="G597" s="19"/>
      <c r="H597" s="19"/>
      <c r="I597" s="19"/>
      <c r="J597" s="19"/>
      <c r="K597" s="19"/>
      <c r="L597" s="19"/>
      <c r="M597" s="19"/>
      <c r="N597" s="19"/>
      <c r="O597" s="19"/>
      <c r="P597" s="19"/>
      <c r="Q597" s="19"/>
      <c r="R597" s="19"/>
    </row>
    <row r="598">
      <c r="A598" s="6" t="s">
        <v>3452</v>
      </c>
      <c r="B598" s="8" t="s">
        <v>3061</v>
      </c>
      <c r="C598" s="19"/>
      <c r="D598" s="19"/>
      <c r="E598" s="19"/>
      <c r="F598" s="19"/>
      <c r="G598" s="19"/>
      <c r="H598" s="19"/>
      <c r="I598" s="19"/>
      <c r="J598" s="19"/>
      <c r="K598" s="19"/>
      <c r="L598" s="19"/>
      <c r="M598" s="19"/>
      <c r="N598" s="19"/>
      <c r="O598" s="19"/>
      <c r="P598" s="19"/>
      <c r="Q598" s="19"/>
      <c r="R598" s="19"/>
    </row>
    <row r="599">
      <c r="A599" s="6" t="s">
        <v>3453</v>
      </c>
      <c r="B599" s="8" t="s">
        <v>3492</v>
      </c>
      <c r="C599" s="19"/>
      <c r="D599" s="19"/>
      <c r="E599" s="19"/>
      <c r="F599" s="19"/>
      <c r="G599" s="19"/>
      <c r="H599" s="19"/>
      <c r="I599" s="19"/>
      <c r="J599" s="19"/>
      <c r="K599" s="19"/>
      <c r="L599" s="19"/>
      <c r="M599" s="19"/>
      <c r="N599" s="19"/>
      <c r="O599" s="19"/>
      <c r="P599" s="19"/>
      <c r="Q599" s="19"/>
      <c r="R599" s="19"/>
    </row>
    <row r="601">
      <c r="A601" s="3" t="s">
        <v>3430</v>
      </c>
      <c r="B601" s="0" t="s">
        <v>721</v>
      </c>
    </row>
    <row r="602">
      <c r="A602" s="3" t="s">
        <v>3422</v>
      </c>
      <c r="B602" s="0" t="s">
        <v>763</v>
      </c>
    </row>
    <row r="603">
      <c r="A603" s="3" t="s">
        <v>3423</v>
      </c>
      <c r="B603" s="0" t="s">
        <v>3429</v>
      </c>
    </row>
    <row r="604">
      <c r="A604" s="3" t="s">
        <v>2999</v>
      </c>
      <c r="B604" s="0" t="s">
        <v>720</v>
      </c>
    </row>
    <row r="605">
      <c r="A605" s="3" t="s">
        <v>2823</v>
      </c>
      <c r="B605" s="0" t="s">
        <v>2824</v>
      </c>
    </row>
    <row r="606">
      <c r="A606" s="11" t="s">
        <v>141</v>
      </c>
      <c r="B606" s="13" t="s">
        <v>141</v>
      </c>
      <c r="C606" s="6" t="s">
        <v>3502</v>
      </c>
      <c r="D606" s="6" t="s">
        <v>3349</v>
      </c>
      <c r="E606" s="6" t="s">
        <v>3350</v>
      </c>
      <c r="F606" s="6" t="s">
        <v>3351</v>
      </c>
      <c r="G606" s="6" t="s">
        <v>3352</v>
      </c>
      <c r="H606" s="6" t="s">
        <v>3353</v>
      </c>
      <c r="I606" s="6" t="s">
        <v>3354</v>
      </c>
      <c r="J606" s="6" t="s">
        <v>3355</v>
      </c>
      <c r="K606" s="6" t="s">
        <v>3356</v>
      </c>
      <c r="L606" s="6" t="s">
        <v>3357</v>
      </c>
      <c r="M606" s="6" t="s">
        <v>3358</v>
      </c>
      <c r="N606" s="6" t="s">
        <v>3359</v>
      </c>
      <c r="O606" s="6" t="s">
        <v>3360</v>
      </c>
      <c r="P606" s="6" t="s">
        <v>3361</v>
      </c>
      <c r="Q606" s="6" t="s">
        <v>3362</v>
      </c>
      <c r="R606" s="6" t="s">
        <v>3503</v>
      </c>
    </row>
    <row r="607">
      <c r="A607" s="14" t="s">
        <v>141</v>
      </c>
      <c r="B607" s="16" t="s">
        <v>141</v>
      </c>
      <c r="C607" s="8" t="s">
        <v>3521</v>
      </c>
      <c r="D607" s="8" t="s">
        <v>3522</v>
      </c>
      <c r="E607" s="8" t="s">
        <v>3523</v>
      </c>
      <c r="F607" s="8" t="s">
        <v>3524</v>
      </c>
      <c r="G607" s="8" t="s">
        <v>3525</v>
      </c>
      <c r="H607" s="8" t="s">
        <v>3526</v>
      </c>
      <c r="I607" s="8" t="s">
        <v>3527</v>
      </c>
      <c r="J607" s="8" t="s">
        <v>3528</v>
      </c>
      <c r="K607" s="8" t="s">
        <v>3529</v>
      </c>
      <c r="L607" s="8" t="s">
        <v>3530</v>
      </c>
      <c r="M607" s="8" t="s">
        <v>3531</v>
      </c>
      <c r="N607" s="8" t="s">
        <v>3532</v>
      </c>
      <c r="O607" s="8" t="s">
        <v>3533</v>
      </c>
      <c r="P607" s="8" t="s">
        <v>3534</v>
      </c>
      <c r="Q607" s="8" t="s">
        <v>3535</v>
      </c>
      <c r="R607" s="8" t="s">
        <v>3536</v>
      </c>
    </row>
    <row r="608">
      <c r="A608" s="6" t="s">
        <v>3504</v>
      </c>
      <c r="B608" s="8" t="s">
        <v>2902</v>
      </c>
      <c r="C608" s="19"/>
      <c r="D608" s="19"/>
      <c r="E608" s="19"/>
      <c r="F608" s="19"/>
      <c r="G608" s="19"/>
      <c r="H608" s="19"/>
      <c r="I608" s="19"/>
      <c r="J608" s="19"/>
      <c r="K608" s="19"/>
      <c r="L608" s="19"/>
      <c r="M608" s="19"/>
      <c r="N608" s="19"/>
      <c r="O608" s="19"/>
      <c r="P608" s="19"/>
      <c r="Q608" s="19"/>
      <c r="R608" s="19"/>
    </row>
    <row r="609">
      <c r="A609" s="6" t="s">
        <v>3439</v>
      </c>
      <c r="B609" s="8" t="s">
        <v>2978</v>
      </c>
      <c r="C609" s="19"/>
      <c r="D609" s="19"/>
      <c r="E609" s="19"/>
      <c r="F609" s="19"/>
      <c r="G609" s="19"/>
      <c r="H609" s="19"/>
      <c r="I609" s="19"/>
      <c r="J609" s="19"/>
      <c r="K609" s="19"/>
      <c r="L609" s="19"/>
      <c r="M609" s="19"/>
      <c r="N609" s="19"/>
      <c r="O609" s="19"/>
      <c r="P609" s="19"/>
      <c r="Q609" s="19"/>
      <c r="R609" s="19"/>
    </row>
    <row r="610">
      <c r="A610" s="6" t="s">
        <v>3440</v>
      </c>
      <c r="B610" s="8" t="s">
        <v>2980</v>
      </c>
      <c r="C610" s="19"/>
      <c r="D610" s="19"/>
      <c r="E610" s="19"/>
      <c r="F610" s="19"/>
      <c r="G610" s="19"/>
      <c r="H610" s="19"/>
      <c r="I610" s="19"/>
      <c r="J610" s="19"/>
      <c r="K610" s="19"/>
      <c r="L610" s="19"/>
      <c r="M610" s="19"/>
      <c r="N610" s="19"/>
      <c r="O610" s="19"/>
      <c r="P610" s="19"/>
      <c r="Q610" s="19"/>
      <c r="R610" s="19"/>
    </row>
    <row r="611">
      <c r="A611" s="6" t="s">
        <v>3441</v>
      </c>
      <c r="B611" s="8" t="s">
        <v>2982</v>
      </c>
      <c r="C611" s="19"/>
      <c r="D611" s="19"/>
      <c r="E611" s="19"/>
      <c r="F611" s="19"/>
      <c r="G611" s="19"/>
      <c r="H611" s="19"/>
      <c r="I611" s="19"/>
      <c r="J611" s="19"/>
      <c r="K611" s="19"/>
      <c r="L611" s="19"/>
      <c r="M611" s="19"/>
      <c r="N611" s="19"/>
      <c r="O611" s="19"/>
      <c r="P611" s="19"/>
      <c r="Q611" s="19"/>
      <c r="R611" s="19"/>
    </row>
    <row r="612">
      <c r="A612" s="6" t="s">
        <v>3442</v>
      </c>
      <c r="B612" s="8" t="s">
        <v>3055</v>
      </c>
      <c r="C612" s="19"/>
      <c r="D612" s="19"/>
      <c r="E612" s="19"/>
      <c r="F612" s="19"/>
      <c r="G612" s="19"/>
      <c r="H612" s="19"/>
      <c r="I612" s="19"/>
      <c r="J612" s="19"/>
      <c r="K612" s="19"/>
      <c r="L612" s="19"/>
      <c r="M612" s="19"/>
      <c r="N612" s="19"/>
      <c r="O612" s="19"/>
      <c r="P612" s="19"/>
      <c r="Q612" s="19"/>
      <c r="R612" s="19"/>
    </row>
    <row r="613">
      <c r="A613" s="6" t="s">
        <v>3443</v>
      </c>
      <c r="B613" s="8" t="s">
        <v>3339</v>
      </c>
      <c r="C613" s="19"/>
      <c r="D613" s="19"/>
      <c r="E613" s="19"/>
      <c r="F613" s="19"/>
      <c r="G613" s="19"/>
      <c r="H613" s="19"/>
      <c r="I613" s="19"/>
      <c r="J613" s="19"/>
      <c r="K613" s="19"/>
      <c r="L613" s="19"/>
      <c r="M613" s="19"/>
      <c r="N613" s="19"/>
      <c r="O613" s="19"/>
      <c r="P613" s="19"/>
      <c r="Q613" s="19"/>
      <c r="R613" s="19"/>
    </row>
    <row r="614">
      <c r="A614" s="6" t="s">
        <v>3444</v>
      </c>
      <c r="B614" s="8" t="s">
        <v>3341</v>
      </c>
      <c r="C614" s="19"/>
      <c r="D614" s="19"/>
      <c r="E614" s="19"/>
      <c r="F614" s="19"/>
      <c r="G614" s="19"/>
      <c r="H614" s="19"/>
      <c r="I614" s="19"/>
      <c r="J614" s="19"/>
      <c r="K614" s="19"/>
      <c r="L614" s="19"/>
      <c r="M614" s="19"/>
      <c r="N614" s="19"/>
      <c r="O614" s="19"/>
      <c r="P614" s="19"/>
      <c r="Q614" s="19"/>
      <c r="R614" s="19"/>
    </row>
    <row r="615">
      <c r="A615" s="6" t="s">
        <v>3445</v>
      </c>
      <c r="B615" s="8" t="s">
        <v>3486</v>
      </c>
      <c r="C615" s="19"/>
      <c r="D615" s="19"/>
      <c r="E615" s="19"/>
      <c r="F615" s="19"/>
      <c r="G615" s="19"/>
      <c r="H615" s="19"/>
      <c r="I615" s="19"/>
      <c r="J615" s="19"/>
      <c r="K615" s="19"/>
      <c r="L615" s="19"/>
      <c r="M615" s="19"/>
      <c r="N615" s="19"/>
      <c r="O615" s="19"/>
      <c r="P615" s="19"/>
      <c r="Q615" s="19"/>
      <c r="R615" s="19"/>
    </row>
    <row r="616">
      <c r="A616" s="6" t="s">
        <v>3446</v>
      </c>
      <c r="B616" s="8" t="s">
        <v>3488</v>
      </c>
      <c r="C616" s="19"/>
      <c r="D616" s="19"/>
      <c r="E616" s="19"/>
      <c r="F616" s="19"/>
      <c r="G616" s="19"/>
      <c r="H616" s="19"/>
      <c r="I616" s="19"/>
      <c r="J616" s="19"/>
      <c r="K616" s="19"/>
      <c r="L616" s="19"/>
      <c r="M616" s="19"/>
      <c r="N616" s="19"/>
      <c r="O616" s="19"/>
      <c r="P616" s="19"/>
      <c r="Q616" s="19"/>
      <c r="R616" s="19"/>
    </row>
    <row r="617">
      <c r="A617" s="6" t="s">
        <v>3447</v>
      </c>
      <c r="B617" s="8" t="s">
        <v>3489</v>
      </c>
      <c r="C617" s="19"/>
      <c r="D617" s="19"/>
      <c r="E617" s="19"/>
      <c r="F617" s="19"/>
      <c r="G617" s="19"/>
      <c r="H617" s="19"/>
      <c r="I617" s="19"/>
      <c r="J617" s="19"/>
      <c r="K617" s="19"/>
      <c r="L617" s="19"/>
      <c r="M617" s="19"/>
      <c r="N617" s="19"/>
      <c r="O617" s="19"/>
      <c r="P617" s="19"/>
      <c r="Q617" s="19"/>
      <c r="R617" s="19"/>
    </row>
    <row r="618">
      <c r="A618" s="6" t="s">
        <v>3448</v>
      </c>
      <c r="B618" s="8" t="s">
        <v>2984</v>
      </c>
      <c r="C618" s="19"/>
      <c r="D618" s="19"/>
      <c r="E618" s="19"/>
      <c r="F618" s="19"/>
      <c r="G618" s="19"/>
      <c r="H618" s="19"/>
      <c r="I618" s="19"/>
      <c r="J618" s="19"/>
      <c r="K618" s="19"/>
      <c r="L618" s="19"/>
      <c r="M618" s="19"/>
      <c r="N618" s="19"/>
      <c r="O618" s="19"/>
      <c r="P618" s="19"/>
      <c r="Q618" s="19"/>
      <c r="R618" s="19"/>
    </row>
    <row r="619">
      <c r="A619" s="6" t="s">
        <v>3449</v>
      </c>
      <c r="B619" s="8" t="s">
        <v>3057</v>
      </c>
      <c r="C619" s="19"/>
      <c r="D619" s="19"/>
      <c r="E619" s="19"/>
      <c r="F619" s="19"/>
      <c r="G619" s="19"/>
      <c r="H619" s="19"/>
      <c r="I619" s="19"/>
      <c r="J619" s="19"/>
      <c r="K619" s="19"/>
      <c r="L619" s="19"/>
      <c r="M619" s="19"/>
      <c r="N619" s="19"/>
      <c r="O619" s="19"/>
      <c r="P619" s="19"/>
      <c r="Q619" s="19"/>
      <c r="R619" s="19"/>
    </row>
    <row r="620">
      <c r="A620" s="6" t="s">
        <v>3450</v>
      </c>
      <c r="B620" s="8" t="s">
        <v>3058</v>
      </c>
      <c r="C620" s="19"/>
      <c r="D620" s="19"/>
      <c r="E620" s="19"/>
      <c r="F620" s="19"/>
      <c r="G620" s="19"/>
      <c r="H620" s="19"/>
      <c r="I620" s="19"/>
      <c r="J620" s="19"/>
      <c r="K620" s="19"/>
      <c r="L620" s="19"/>
      <c r="M620" s="19"/>
      <c r="N620" s="19"/>
      <c r="O620" s="19"/>
      <c r="P620" s="19"/>
      <c r="Q620" s="19"/>
      <c r="R620" s="19"/>
    </row>
    <row r="621">
      <c r="A621" s="6" t="s">
        <v>3451</v>
      </c>
      <c r="B621" s="8" t="s">
        <v>3060</v>
      </c>
      <c r="C621" s="19"/>
      <c r="D621" s="19"/>
      <c r="E621" s="19"/>
      <c r="F621" s="19"/>
      <c r="G621" s="19"/>
      <c r="H621" s="19"/>
      <c r="I621" s="19"/>
      <c r="J621" s="19"/>
      <c r="K621" s="19"/>
      <c r="L621" s="19"/>
      <c r="M621" s="19"/>
      <c r="N621" s="19"/>
      <c r="O621" s="19"/>
      <c r="P621" s="19"/>
      <c r="Q621" s="19"/>
      <c r="R621" s="19"/>
    </row>
    <row r="622">
      <c r="A622" s="6" t="s">
        <v>3452</v>
      </c>
      <c r="B622" s="8" t="s">
        <v>3061</v>
      </c>
      <c r="C622" s="19"/>
      <c r="D622" s="19"/>
      <c r="E622" s="19"/>
      <c r="F622" s="19"/>
      <c r="G622" s="19"/>
      <c r="H622" s="19"/>
      <c r="I622" s="19"/>
      <c r="J622" s="19"/>
      <c r="K622" s="19"/>
      <c r="L622" s="19"/>
      <c r="M622" s="19"/>
      <c r="N622" s="19"/>
      <c r="O622" s="19"/>
      <c r="P622" s="19"/>
      <c r="Q622" s="19"/>
      <c r="R622" s="19"/>
    </row>
    <row r="623">
      <c r="A623" s="6" t="s">
        <v>3453</v>
      </c>
      <c r="B623" s="8" t="s">
        <v>3492</v>
      </c>
      <c r="C623" s="19"/>
      <c r="D623" s="19"/>
      <c r="E623" s="19"/>
      <c r="F623" s="19"/>
      <c r="G623" s="19"/>
      <c r="H623" s="19"/>
      <c r="I623" s="19"/>
      <c r="J623" s="19"/>
      <c r="K623" s="19"/>
      <c r="L623" s="19"/>
      <c r="M623" s="19"/>
      <c r="N623" s="19"/>
      <c r="O623" s="19"/>
      <c r="P623" s="19"/>
      <c r="Q623" s="19"/>
      <c r="R623" s="19"/>
    </row>
    <row r="625">
      <c r="A625" s="3" t="s">
        <v>3430</v>
      </c>
      <c r="B625" s="0" t="s">
        <v>821</v>
      </c>
    </row>
    <row r="626">
      <c r="A626" s="3" t="s">
        <v>3422</v>
      </c>
      <c r="B626" s="0" t="s">
        <v>663</v>
      </c>
    </row>
    <row r="627">
      <c r="A627" s="3" t="s">
        <v>3423</v>
      </c>
      <c r="B627" s="0" t="s">
        <v>3429</v>
      </c>
    </row>
    <row r="628">
      <c r="A628" s="3" t="s">
        <v>2999</v>
      </c>
      <c r="B628" s="0" t="s">
        <v>720</v>
      </c>
    </row>
    <row r="629">
      <c r="A629" s="3" t="s">
        <v>2823</v>
      </c>
      <c r="B629" s="0" t="s">
        <v>2824</v>
      </c>
    </row>
    <row r="630">
      <c r="A630" s="11" t="s">
        <v>141</v>
      </c>
      <c r="B630" s="13" t="s">
        <v>141</v>
      </c>
      <c r="C630" s="6" t="s">
        <v>3502</v>
      </c>
      <c r="D630" s="6" t="s">
        <v>3349</v>
      </c>
      <c r="E630" s="6" t="s">
        <v>3350</v>
      </c>
      <c r="F630" s="6" t="s">
        <v>3351</v>
      </c>
      <c r="G630" s="6" t="s">
        <v>3352</v>
      </c>
      <c r="H630" s="6" t="s">
        <v>3353</v>
      </c>
      <c r="I630" s="6" t="s">
        <v>3354</v>
      </c>
      <c r="J630" s="6" t="s">
        <v>3355</v>
      </c>
      <c r="K630" s="6" t="s">
        <v>3356</v>
      </c>
      <c r="L630" s="6" t="s">
        <v>3357</v>
      </c>
      <c r="M630" s="6" t="s">
        <v>3358</v>
      </c>
      <c r="N630" s="6" t="s">
        <v>3359</v>
      </c>
      <c r="O630" s="6" t="s">
        <v>3360</v>
      </c>
      <c r="P630" s="6" t="s">
        <v>3361</v>
      </c>
      <c r="Q630" s="6" t="s">
        <v>3362</v>
      </c>
      <c r="R630" s="6" t="s">
        <v>3503</v>
      </c>
    </row>
    <row r="631">
      <c r="A631" s="14" t="s">
        <v>141</v>
      </c>
      <c r="B631" s="16" t="s">
        <v>141</v>
      </c>
      <c r="C631" s="8" t="s">
        <v>3521</v>
      </c>
      <c r="D631" s="8" t="s">
        <v>3522</v>
      </c>
      <c r="E631" s="8" t="s">
        <v>3523</v>
      </c>
      <c r="F631" s="8" t="s">
        <v>3524</v>
      </c>
      <c r="G631" s="8" t="s">
        <v>3525</v>
      </c>
      <c r="H631" s="8" t="s">
        <v>3526</v>
      </c>
      <c r="I631" s="8" t="s">
        <v>3527</v>
      </c>
      <c r="J631" s="8" t="s">
        <v>3528</v>
      </c>
      <c r="K631" s="8" t="s">
        <v>3529</v>
      </c>
      <c r="L631" s="8" t="s">
        <v>3530</v>
      </c>
      <c r="M631" s="8" t="s">
        <v>3531</v>
      </c>
      <c r="N631" s="8" t="s">
        <v>3532</v>
      </c>
      <c r="O631" s="8" t="s">
        <v>3533</v>
      </c>
      <c r="P631" s="8" t="s">
        <v>3534</v>
      </c>
      <c r="Q631" s="8" t="s">
        <v>3535</v>
      </c>
      <c r="R631" s="8" t="s">
        <v>3536</v>
      </c>
    </row>
    <row r="632">
      <c r="A632" s="6" t="s">
        <v>3504</v>
      </c>
      <c r="B632" s="8" t="s">
        <v>2902</v>
      </c>
      <c r="C632" s="19"/>
      <c r="D632" s="19"/>
      <c r="E632" s="19"/>
      <c r="F632" s="19"/>
      <c r="G632" s="19"/>
      <c r="H632" s="19"/>
      <c r="I632" s="19"/>
      <c r="J632" s="19"/>
      <c r="K632" s="19"/>
      <c r="L632" s="19"/>
      <c r="M632" s="19"/>
      <c r="N632" s="19"/>
      <c r="O632" s="19"/>
      <c r="P632" s="19"/>
      <c r="Q632" s="19"/>
      <c r="R632" s="19"/>
    </row>
    <row r="633">
      <c r="A633" s="6" t="s">
        <v>3439</v>
      </c>
      <c r="B633" s="8" t="s">
        <v>2978</v>
      </c>
      <c r="C633" s="19"/>
      <c r="D633" s="19"/>
      <c r="E633" s="19"/>
      <c r="F633" s="19"/>
      <c r="G633" s="19"/>
      <c r="H633" s="19"/>
      <c r="I633" s="19"/>
      <c r="J633" s="19"/>
      <c r="K633" s="19"/>
      <c r="L633" s="19"/>
      <c r="M633" s="19"/>
      <c r="N633" s="19"/>
      <c r="O633" s="19"/>
      <c r="P633" s="19"/>
      <c r="Q633" s="19"/>
      <c r="R633" s="19"/>
    </row>
    <row r="634">
      <c r="A634" s="6" t="s">
        <v>3440</v>
      </c>
      <c r="B634" s="8" t="s">
        <v>2980</v>
      </c>
      <c r="C634" s="19"/>
      <c r="D634" s="19"/>
      <c r="E634" s="19"/>
      <c r="F634" s="19"/>
      <c r="G634" s="19"/>
      <c r="H634" s="19"/>
      <c r="I634" s="19"/>
      <c r="J634" s="19"/>
      <c r="K634" s="19"/>
      <c r="L634" s="19"/>
      <c r="M634" s="19"/>
      <c r="N634" s="19"/>
      <c r="O634" s="19"/>
      <c r="P634" s="19"/>
      <c r="Q634" s="19"/>
      <c r="R634" s="19"/>
    </row>
    <row r="635">
      <c r="A635" s="6" t="s">
        <v>3441</v>
      </c>
      <c r="B635" s="8" t="s">
        <v>2982</v>
      </c>
      <c r="C635" s="19"/>
      <c r="D635" s="19"/>
      <c r="E635" s="19"/>
      <c r="F635" s="19"/>
      <c r="G635" s="19"/>
      <c r="H635" s="19"/>
      <c r="I635" s="19"/>
      <c r="J635" s="19"/>
      <c r="K635" s="19"/>
      <c r="L635" s="19"/>
      <c r="M635" s="19"/>
      <c r="N635" s="19"/>
      <c r="O635" s="19"/>
      <c r="P635" s="19"/>
      <c r="Q635" s="19"/>
      <c r="R635" s="19"/>
    </row>
    <row r="636">
      <c r="A636" s="6" t="s">
        <v>3442</v>
      </c>
      <c r="B636" s="8" t="s">
        <v>3055</v>
      </c>
      <c r="C636" s="19"/>
      <c r="D636" s="19"/>
      <c r="E636" s="19"/>
      <c r="F636" s="19"/>
      <c r="G636" s="19"/>
      <c r="H636" s="19"/>
      <c r="I636" s="19"/>
      <c r="J636" s="19"/>
      <c r="K636" s="19"/>
      <c r="L636" s="19"/>
      <c r="M636" s="19"/>
      <c r="N636" s="19"/>
      <c r="O636" s="19"/>
      <c r="P636" s="19"/>
      <c r="Q636" s="19"/>
      <c r="R636" s="19"/>
    </row>
    <row r="637">
      <c r="A637" s="6" t="s">
        <v>3443</v>
      </c>
      <c r="B637" s="8" t="s">
        <v>3339</v>
      </c>
      <c r="C637" s="19"/>
      <c r="D637" s="19"/>
      <c r="E637" s="19"/>
      <c r="F637" s="19"/>
      <c r="G637" s="19"/>
      <c r="H637" s="19"/>
      <c r="I637" s="19"/>
      <c r="J637" s="19"/>
      <c r="K637" s="19"/>
      <c r="L637" s="19"/>
      <c r="M637" s="19"/>
      <c r="N637" s="19"/>
      <c r="O637" s="19"/>
      <c r="P637" s="19"/>
      <c r="Q637" s="19"/>
      <c r="R637" s="19"/>
    </row>
    <row r="638">
      <c r="A638" s="6" t="s">
        <v>3444</v>
      </c>
      <c r="B638" s="8" t="s">
        <v>3341</v>
      </c>
      <c r="C638" s="19"/>
      <c r="D638" s="19"/>
      <c r="E638" s="19"/>
      <c r="F638" s="19"/>
      <c r="G638" s="19"/>
      <c r="H638" s="19"/>
      <c r="I638" s="19"/>
      <c r="J638" s="19"/>
      <c r="K638" s="19"/>
      <c r="L638" s="19"/>
      <c r="M638" s="19"/>
      <c r="N638" s="19"/>
      <c r="O638" s="19"/>
      <c r="P638" s="19"/>
      <c r="Q638" s="19"/>
      <c r="R638" s="19"/>
    </row>
    <row r="639">
      <c r="A639" s="6" t="s">
        <v>3445</v>
      </c>
      <c r="B639" s="8" t="s">
        <v>3486</v>
      </c>
      <c r="C639" s="19"/>
      <c r="D639" s="19"/>
      <c r="E639" s="19"/>
      <c r="F639" s="19"/>
      <c r="G639" s="19"/>
      <c r="H639" s="19"/>
      <c r="I639" s="19"/>
      <c r="J639" s="19"/>
      <c r="K639" s="19"/>
      <c r="L639" s="19"/>
      <c r="M639" s="19"/>
      <c r="N639" s="19"/>
      <c r="O639" s="19"/>
      <c r="P639" s="19"/>
      <c r="Q639" s="19"/>
      <c r="R639" s="19"/>
    </row>
    <row r="640">
      <c r="A640" s="6" t="s">
        <v>3446</v>
      </c>
      <c r="B640" s="8" t="s">
        <v>3488</v>
      </c>
      <c r="C640" s="19"/>
      <c r="D640" s="19"/>
      <c r="E640" s="19"/>
      <c r="F640" s="19"/>
      <c r="G640" s="19"/>
      <c r="H640" s="19"/>
      <c r="I640" s="19"/>
      <c r="J640" s="19"/>
      <c r="K640" s="19"/>
      <c r="L640" s="19"/>
      <c r="M640" s="19"/>
      <c r="N640" s="19"/>
      <c r="O640" s="19"/>
      <c r="P640" s="19"/>
      <c r="Q640" s="19"/>
      <c r="R640" s="19"/>
    </row>
    <row r="641">
      <c r="A641" s="6" t="s">
        <v>3447</v>
      </c>
      <c r="B641" s="8" t="s">
        <v>3489</v>
      </c>
      <c r="C641" s="19"/>
      <c r="D641" s="19"/>
      <c r="E641" s="19"/>
      <c r="F641" s="19"/>
      <c r="G641" s="19"/>
      <c r="H641" s="19"/>
      <c r="I641" s="19"/>
      <c r="J641" s="19"/>
      <c r="K641" s="19"/>
      <c r="L641" s="19"/>
      <c r="M641" s="19"/>
      <c r="N641" s="19"/>
      <c r="O641" s="19"/>
      <c r="P641" s="19"/>
      <c r="Q641" s="19"/>
      <c r="R641" s="19"/>
    </row>
    <row r="642">
      <c r="A642" s="6" t="s">
        <v>3448</v>
      </c>
      <c r="B642" s="8" t="s">
        <v>2984</v>
      </c>
      <c r="C642" s="19"/>
      <c r="D642" s="19"/>
      <c r="E642" s="19"/>
      <c r="F642" s="19"/>
      <c r="G642" s="19"/>
      <c r="H642" s="19"/>
      <c r="I642" s="19"/>
      <c r="J642" s="19"/>
      <c r="K642" s="19"/>
      <c r="L642" s="19"/>
      <c r="M642" s="19"/>
      <c r="N642" s="19"/>
      <c r="O642" s="19"/>
      <c r="P642" s="19"/>
      <c r="Q642" s="19"/>
      <c r="R642" s="19"/>
    </row>
    <row r="643">
      <c r="A643" s="6" t="s">
        <v>3449</v>
      </c>
      <c r="B643" s="8" t="s">
        <v>3057</v>
      </c>
      <c r="C643" s="19"/>
      <c r="D643" s="19"/>
      <c r="E643" s="19"/>
      <c r="F643" s="19"/>
      <c r="G643" s="19"/>
      <c r="H643" s="19"/>
      <c r="I643" s="19"/>
      <c r="J643" s="19"/>
      <c r="K643" s="19"/>
      <c r="L643" s="19"/>
      <c r="M643" s="19"/>
      <c r="N643" s="19"/>
      <c r="O643" s="19"/>
      <c r="P643" s="19"/>
      <c r="Q643" s="19"/>
      <c r="R643" s="19"/>
    </row>
    <row r="644">
      <c r="A644" s="6" t="s">
        <v>3450</v>
      </c>
      <c r="B644" s="8" t="s">
        <v>3058</v>
      </c>
      <c r="C644" s="19"/>
      <c r="D644" s="19"/>
      <c r="E644" s="19"/>
      <c r="F644" s="19"/>
      <c r="G644" s="19"/>
      <c r="H644" s="19"/>
      <c r="I644" s="19"/>
      <c r="J644" s="19"/>
      <c r="K644" s="19"/>
      <c r="L644" s="19"/>
      <c r="M644" s="19"/>
      <c r="N644" s="19"/>
      <c r="O644" s="19"/>
      <c r="P644" s="19"/>
      <c r="Q644" s="19"/>
      <c r="R644" s="19"/>
    </row>
    <row r="645">
      <c r="A645" s="6" t="s">
        <v>3451</v>
      </c>
      <c r="B645" s="8" t="s">
        <v>3060</v>
      </c>
      <c r="C645" s="19"/>
      <c r="D645" s="19"/>
      <c r="E645" s="19"/>
      <c r="F645" s="19"/>
      <c r="G645" s="19"/>
      <c r="H645" s="19"/>
      <c r="I645" s="19"/>
      <c r="J645" s="19"/>
      <c r="K645" s="19"/>
      <c r="L645" s="19"/>
      <c r="M645" s="19"/>
      <c r="N645" s="19"/>
      <c r="O645" s="19"/>
      <c r="P645" s="19"/>
      <c r="Q645" s="19"/>
      <c r="R645" s="19"/>
    </row>
    <row r="646">
      <c r="A646" s="6" t="s">
        <v>3452</v>
      </c>
      <c r="B646" s="8" t="s">
        <v>3061</v>
      </c>
      <c r="C646" s="19"/>
      <c r="D646" s="19"/>
      <c r="E646" s="19"/>
      <c r="F646" s="19"/>
      <c r="G646" s="19"/>
      <c r="H646" s="19"/>
      <c r="I646" s="19"/>
      <c r="J646" s="19"/>
      <c r="K646" s="19"/>
      <c r="L646" s="19"/>
      <c r="M646" s="19"/>
      <c r="N646" s="19"/>
      <c r="O646" s="19"/>
      <c r="P646" s="19"/>
      <c r="Q646" s="19"/>
      <c r="R646" s="19"/>
    </row>
    <row r="647">
      <c r="A647" s="6" t="s">
        <v>3453</v>
      </c>
      <c r="B647" s="8" t="s">
        <v>3492</v>
      </c>
      <c r="C647" s="19"/>
      <c r="D647" s="19"/>
      <c r="E647" s="19"/>
      <c r="F647" s="19"/>
      <c r="G647" s="19"/>
      <c r="H647" s="19"/>
      <c r="I647" s="19"/>
      <c r="J647" s="19"/>
      <c r="K647" s="19"/>
      <c r="L647" s="19"/>
      <c r="M647" s="19"/>
      <c r="N647" s="19"/>
      <c r="O647" s="19"/>
      <c r="P647" s="19"/>
      <c r="Q647" s="19"/>
      <c r="R647" s="19"/>
    </row>
    <row r="649">
      <c r="A649" s="3" t="s">
        <v>3430</v>
      </c>
      <c r="B649" s="0" t="s">
        <v>721</v>
      </c>
    </row>
    <row r="650">
      <c r="A650" s="3" t="s">
        <v>3422</v>
      </c>
      <c r="B650" s="0" t="s">
        <v>663</v>
      </c>
    </row>
    <row r="651">
      <c r="A651" s="3" t="s">
        <v>3423</v>
      </c>
      <c r="B651" s="0" t="s">
        <v>3429</v>
      </c>
    </row>
    <row r="652">
      <c r="A652" s="3" t="s">
        <v>2999</v>
      </c>
      <c r="B652" s="0" t="s">
        <v>720</v>
      </c>
    </row>
    <row r="653">
      <c r="A653" s="3" t="s">
        <v>2823</v>
      </c>
      <c r="B653" s="0" t="s">
        <v>2824</v>
      </c>
    </row>
    <row r="654">
      <c r="A654" s="11" t="s">
        <v>141</v>
      </c>
      <c r="B654" s="13" t="s">
        <v>141</v>
      </c>
      <c r="C654" s="6" t="s">
        <v>3502</v>
      </c>
      <c r="D654" s="6" t="s">
        <v>3349</v>
      </c>
      <c r="E654" s="6" t="s">
        <v>3350</v>
      </c>
      <c r="F654" s="6" t="s">
        <v>3351</v>
      </c>
      <c r="G654" s="6" t="s">
        <v>3352</v>
      </c>
      <c r="H654" s="6" t="s">
        <v>3353</v>
      </c>
      <c r="I654" s="6" t="s">
        <v>3354</v>
      </c>
      <c r="J654" s="6" t="s">
        <v>3355</v>
      </c>
      <c r="K654" s="6" t="s">
        <v>3356</v>
      </c>
      <c r="L654" s="6" t="s">
        <v>3357</v>
      </c>
      <c r="M654" s="6" t="s">
        <v>3358</v>
      </c>
      <c r="N654" s="6" t="s">
        <v>3359</v>
      </c>
      <c r="O654" s="6" t="s">
        <v>3360</v>
      </c>
      <c r="P654" s="6" t="s">
        <v>3361</v>
      </c>
      <c r="Q654" s="6" t="s">
        <v>3362</v>
      </c>
      <c r="R654" s="6" t="s">
        <v>3503</v>
      </c>
    </row>
    <row r="655">
      <c r="A655" s="14" t="s">
        <v>141</v>
      </c>
      <c r="B655" s="16" t="s">
        <v>141</v>
      </c>
      <c r="C655" s="8" t="s">
        <v>3521</v>
      </c>
      <c r="D655" s="8" t="s">
        <v>3522</v>
      </c>
      <c r="E655" s="8" t="s">
        <v>3523</v>
      </c>
      <c r="F655" s="8" t="s">
        <v>3524</v>
      </c>
      <c r="G655" s="8" t="s">
        <v>3525</v>
      </c>
      <c r="H655" s="8" t="s">
        <v>3526</v>
      </c>
      <c r="I655" s="8" t="s">
        <v>3527</v>
      </c>
      <c r="J655" s="8" t="s">
        <v>3528</v>
      </c>
      <c r="K655" s="8" t="s">
        <v>3529</v>
      </c>
      <c r="L655" s="8" t="s">
        <v>3530</v>
      </c>
      <c r="M655" s="8" t="s">
        <v>3531</v>
      </c>
      <c r="N655" s="8" t="s">
        <v>3532</v>
      </c>
      <c r="O655" s="8" t="s">
        <v>3533</v>
      </c>
      <c r="P655" s="8" t="s">
        <v>3534</v>
      </c>
      <c r="Q655" s="8" t="s">
        <v>3535</v>
      </c>
      <c r="R655" s="8" t="s">
        <v>3536</v>
      </c>
    </row>
    <row r="656">
      <c r="A656" s="6" t="s">
        <v>3504</v>
      </c>
      <c r="B656" s="8" t="s">
        <v>2902</v>
      </c>
      <c r="C656" s="19"/>
      <c r="D656" s="19"/>
      <c r="E656" s="19"/>
      <c r="F656" s="19"/>
      <c r="G656" s="19"/>
      <c r="H656" s="19"/>
      <c r="I656" s="19"/>
      <c r="J656" s="19"/>
      <c r="K656" s="19"/>
      <c r="L656" s="19"/>
      <c r="M656" s="19"/>
      <c r="N656" s="19"/>
      <c r="O656" s="19"/>
      <c r="P656" s="19"/>
      <c r="Q656" s="19"/>
      <c r="R656" s="19"/>
    </row>
    <row r="657">
      <c r="A657" s="6" t="s">
        <v>3439</v>
      </c>
      <c r="B657" s="8" t="s">
        <v>2978</v>
      </c>
      <c r="C657" s="19"/>
      <c r="D657" s="19"/>
      <c r="E657" s="19"/>
      <c r="F657" s="19"/>
      <c r="G657" s="19"/>
      <c r="H657" s="19"/>
      <c r="I657" s="19"/>
      <c r="J657" s="19"/>
      <c r="K657" s="19"/>
      <c r="L657" s="19"/>
      <c r="M657" s="19"/>
      <c r="N657" s="19"/>
      <c r="O657" s="19"/>
      <c r="P657" s="19"/>
      <c r="Q657" s="19"/>
      <c r="R657" s="19"/>
    </row>
    <row r="658">
      <c r="A658" s="6" t="s">
        <v>3440</v>
      </c>
      <c r="B658" s="8" t="s">
        <v>2980</v>
      </c>
      <c r="C658" s="19"/>
      <c r="D658" s="19"/>
      <c r="E658" s="19"/>
      <c r="F658" s="19"/>
      <c r="G658" s="19"/>
      <c r="H658" s="19"/>
      <c r="I658" s="19"/>
      <c r="J658" s="19"/>
      <c r="K658" s="19"/>
      <c r="L658" s="19"/>
      <c r="M658" s="19"/>
      <c r="N658" s="19"/>
      <c r="O658" s="19"/>
      <c r="P658" s="19"/>
      <c r="Q658" s="19"/>
      <c r="R658" s="19"/>
    </row>
    <row r="659">
      <c r="A659" s="6" t="s">
        <v>3441</v>
      </c>
      <c r="B659" s="8" t="s">
        <v>2982</v>
      </c>
      <c r="C659" s="19"/>
      <c r="D659" s="19"/>
      <c r="E659" s="19"/>
      <c r="F659" s="19"/>
      <c r="G659" s="19"/>
      <c r="H659" s="19"/>
      <c r="I659" s="19"/>
      <c r="J659" s="19"/>
      <c r="K659" s="19"/>
      <c r="L659" s="19"/>
      <c r="M659" s="19"/>
      <c r="N659" s="19"/>
      <c r="O659" s="19"/>
      <c r="P659" s="19"/>
      <c r="Q659" s="19"/>
      <c r="R659" s="19"/>
    </row>
    <row r="660">
      <c r="A660" s="6" t="s">
        <v>3442</v>
      </c>
      <c r="B660" s="8" t="s">
        <v>3055</v>
      </c>
      <c r="C660" s="19"/>
      <c r="D660" s="19"/>
      <c r="E660" s="19"/>
      <c r="F660" s="19"/>
      <c r="G660" s="19"/>
      <c r="H660" s="19"/>
      <c r="I660" s="19"/>
      <c r="J660" s="19"/>
      <c r="K660" s="19"/>
      <c r="L660" s="19"/>
      <c r="M660" s="19"/>
      <c r="N660" s="19"/>
      <c r="O660" s="19"/>
      <c r="P660" s="19"/>
      <c r="Q660" s="19"/>
      <c r="R660" s="19"/>
    </row>
    <row r="661">
      <c r="A661" s="6" t="s">
        <v>3443</v>
      </c>
      <c r="B661" s="8" t="s">
        <v>3339</v>
      </c>
      <c r="C661" s="19"/>
      <c r="D661" s="19"/>
      <c r="E661" s="19"/>
      <c r="F661" s="19"/>
      <c r="G661" s="19"/>
      <c r="H661" s="19"/>
      <c r="I661" s="19"/>
      <c r="J661" s="19"/>
      <c r="K661" s="19"/>
      <c r="L661" s="19"/>
      <c r="M661" s="19"/>
      <c r="N661" s="19"/>
      <c r="O661" s="19"/>
      <c r="P661" s="19"/>
      <c r="Q661" s="19"/>
      <c r="R661" s="19"/>
    </row>
    <row r="662">
      <c r="A662" s="6" t="s">
        <v>3444</v>
      </c>
      <c r="B662" s="8" t="s">
        <v>3341</v>
      </c>
      <c r="C662" s="19"/>
      <c r="D662" s="19"/>
      <c r="E662" s="19"/>
      <c r="F662" s="19"/>
      <c r="G662" s="19"/>
      <c r="H662" s="19"/>
      <c r="I662" s="19"/>
      <c r="J662" s="19"/>
      <c r="K662" s="19"/>
      <c r="L662" s="19"/>
      <c r="M662" s="19"/>
      <c r="N662" s="19"/>
      <c r="O662" s="19"/>
      <c r="P662" s="19"/>
      <c r="Q662" s="19"/>
      <c r="R662" s="19"/>
    </row>
    <row r="663">
      <c r="A663" s="6" t="s">
        <v>3445</v>
      </c>
      <c r="B663" s="8" t="s">
        <v>3486</v>
      </c>
      <c r="C663" s="19"/>
      <c r="D663" s="19"/>
      <c r="E663" s="19"/>
      <c r="F663" s="19"/>
      <c r="G663" s="19"/>
      <c r="H663" s="19"/>
      <c r="I663" s="19"/>
      <c r="J663" s="19"/>
      <c r="K663" s="19"/>
      <c r="L663" s="19"/>
      <c r="M663" s="19"/>
      <c r="N663" s="19"/>
      <c r="O663" s="19"/>
      <c r="P663" s="19"/>
      <c r="Q663" s="19"/>
      <c r="R663" s="19"/>
    </row>
    <row r="664">
      <c r="A664" s="6" t="s">
        <v>3446</v>
      </c>
      <c r="B664" s="8" t="s">
        <v>3488</v>
      </c>
      <c r="C664" s="19"/>
      <c r="D664" s="19"/>
      <c r="E664" s="19"/>
      <c r="F664" s="19"/>
      <c r="G664" s="19"/>
      <c r="H664" s="19"/>
      <c r="I664" s="19"/>
      <c r="J664" s="19"/>
      <c r="K664" s="19"/>
      <c r="L664" s="19"/>
      <c r="M664" s="19"/>
      <c r="N664" s="19"/>
      <c r="O664" s="19"/>
      <c r="P664" s="19"/>
      <c r="Q664" s="19"/>
      <c r="R664" s="19"/>
    </row>
    <row r="665">
      <c r="A665" s="6" t="s">
        <v>3447</v>
      </c>
      <c r="B665" s="8" t="s">
        <v>3489</v>
      </c>
      <c r="C665" s="19"/>
      <c r="D665" s="19"/>
      <c r="E665" s="19"/>
      <c r="F665" s="19"/>
      <c r="G665" s="19"/>
      <c r="H665" s="19"/>
      <c r="I665" s="19"/>
      <c r="J665" s="19"/>
      <c r="K665" s="19"/>
      <c r="L665" s="19"/>
      <c r="M665" s="19"/>
      <c r="N665" s="19"/>
      <c r="O665" s="19"/>
      <c r="P665" s="19"/>
      <c r="Q665" s="19"/>
      <c r="R665" s="19"/>
    </row>
    <row r="666">
      <c r="A666" s="6" t="s">
        <v>3448</v>
      </c>
      <c r="B666" s="8" t="s">
        <v>2984</v>
      </c>
      <c r="C666" s="19"/>
      <c r="D666" s="19"/>
      <c r="E666" s="19"/>
      <c r="F666" s="19"/>
      <c r="G666" s="19"/>
      <c r="H666" s="19"/>
      <c r="I666" s="19"/>
      <c r="J666" s="19"/>
      <c r="K666" s="19"/>
      <c r="L666" s="19"/>
      <c r="M666" s="19"/>
      <c r="N666" s="19"/>
      <c r="O666" s="19"/>
      <c r="P666" s="19"/>
      <c r="Q666" s="19"/>
      <c r="R666" s="19"/>
    </row>
    <row r="667">
      <c r="A667" s="6" t="s">
        <v>3449</v>
      </c>
      <c r="B667" s="8" t="s">
        <v>3057</v>
      </c>
      <c r="C667" s="19"/>
      <c r="D667" s="19"/>
      <c r="E667" s="19"/>
      <c r="F667" s="19"/>
      <c r="G667" s="19"/>
      <c r="H667" s="19"/>
      <c r="I667" s="19"/>
      <c r="J667" s="19"/>
      <c r="K667" s="19"/>
      <c r="L667" s="19"/>
      <c r="M667" s="19"/>
      <c r="N667" s="19"/>
      <c r="O667" s="19"/>
      <c r="P667" s="19"/>
      <c r="Q667" s="19"/>
      <c r="R667" s="19"/>
    </row>
    <row r="668">
      <c r="A668" s="6" t="s">
        <v>3450</v>
      </c>
      <c r="B668" s="8" t="s">
        <v>3058</v>
      </c>
      <c r="C668" s="19"/>
      <c r="D668" s="19"/>
      <c r="E668" s="19"/>
      <c r="F668" s="19"/>
      <c r="G668" s="19"/>
      <c r="H668" s="19"/>
      <c r="I668" s="19"/>
      <c r="J668" s="19"/>
      <c r="K668" s="19"/>
      <c r="L668" s="19"/>
      <c r="M668" s="19"/>
      <c r="N668" s="19"/>
      <c r="O668" s="19"/>
      <c r="P668" s="19"/>
      <c r="Q668" s="19"/>
      <c r="R668" s="19"/>
    </row>
    <row r="669">
      <c r="A669" s="6" t="s">
        <v>3451</v>
      </c>
      <c r="B669" s="8" t="s">
        <v>3060</v>
      </c>
      <c r="C669" s="19"/>
      <c r="D669" s="19"/>
      <c r="E669" s="19"/>
      <c r="F669" s="19"/>
      <c r="G669" s="19"/>
      <c r="H669" s="19"/>
      <c r="I669" s="19"/>
      <c r="J669" s="19"/>
      <c r="K669" s="19"/>
      <c r="L669" s="19"/>
      <c r="M669" s="19"/>
      <c r="N669" s="19"/>
      <c r="O669" s="19"/>
      <c r="P669" s="19"/>
      <c r="Q669" s="19"/>
      <c r="R669" s="19"/>
    </row>
    <row r="670">
      <c r="A670" s="6" t="s">
        <v>3452</v>
      </c>
      <c r="B670" s="8" t="s">
        <v>3061</v>
      </c>
      <c r="C670" s="19"/>
      <c r="D670" s="19"/>
      <c r="E670" s="19"/>
      <c r="F670" s="19"/>
      <c r="G670" s="19"/>
      <c r="H670" s="19"/>
      <c r="I670" s="19"/>
      <c r="J670" s="19"/>
      <c r="K670" s="19"/>
      <c r="L670" s="19"/>
      <c r="M670" s="19"/>
      <c r="N670" s="19"/>
      <c r="O670" s="19"/>
      <c r="P670" s="19"/>
      <c r="Q670" s="19"/>
      <c r="R670" s="19"/>
    </row>
    <row r="671">
      <c r="A671" s="6" t="s">
        <v>3453</v>
      </c>
      <c r="B671" s="8" t="s">
        <v>3492</v>
      </c>
      <c r="C671" s="19"/>
      <c r="D671" s="19"/>
      <c r="E671" s="19"/>
      <c r="F671" s="19"/>
      <c r="G671" s="19"/>
      <c r="H671" s="19"/>
      <c r="I671" s="19"/>
      <c r="J671" s="19"/>
      <c r="K671" s="19"/>
      <c r="L671" s="19"/>
      <c r="M671" s="19"/>
      <c r="N671" s="19"/>
      <c r="O671" s="19"/>
      <c r="P671" s="19"/>
      <c r="Q671" s="19"/>
      <c r="R671" s="19"/>
    </row>
    <row r="673">
      <c r="A673" s="3" t="s">
        <v>3430</v>
      </c>
      <c r="B673" s="0" t="s">
        <v>821</v>
      </c>
    </row>
    <row r="674">
      <c r="A674" s="3" t="s">
        <v>3422</v>
      </c>
      <c r="B674" s="0" t="s">
        <v>691</v>
      </c>
    </row>
    <row r="675">
      <c r="A675" s="3" t="s">
        <v>3423</v>
      </c>
      <c r="B675" s="0" t="s">
        <v>3429</v>
      </c>
    </row>
    <row r="676">
      <c r="A676" s="3" t="s">
        <v>2999</v>
      </c>
      <c r="B676" s="0" t="s">
        <v>720</v>
      </c>
    </row>
    <row r="677">
      <c r="A677" s="3" t="s">
        <v>2823</v>
      </c>
      <c r="B677" s="0" t="s">
        <v>2824</v>
      </c>
    </row>
    <row r="678">
      <c r="A678" s="11" t="s">
        <v>141</v>
      </c>
      <c r="B678" s="13" t="s">
        <v>141</v>
      </c>
      <c r="C678" s="6" t="s">
        <v>3502</v>
      </c>
      <c r="D678" s="6" t="s">
        <v>3349</v>
      </c>
      <c r="E678" s="6" t="s">
        <v>3350</v>
      </c>
      <c r="F678" s="6" t="s">
        <v>3351</v>
      </c>
      <c r="G678" s="6" t="s">
        <v>3352</v>
      </c>
      <c r="H678" s="6" t="s">
        <v>3353</v>
      </c>
      <c r="I678" s="6" t="s">
        <v>3354</v>
      </c>
      <c r="J678" s="6" t="s">
        <v>3355</v>
      </c>
      <c r="K678" s="6" t="s">
        <v>3356</v>
      </c>
      <c r="L678" s="6" t="s">
        <v>3357</v>
      </c>
      <c r="M678" s="6" t="s">
        <v>3358</v>
      </c>
      <c r="N678" s="6" t="s">
        <v>3359</v>
      </c>
      <c r="O678" s="6" t="s">
        <v>3360</v>
      </c>
      <c r="P678" s="6" t="s">
        <v>3361</v>
      </c>
      <c r="Q678" s="6" t="s">
        <v>3362</v>
      </c>
      <c r="R678" s="6" t="s">
        <v>3503</v>
      </c>
    </row>
    <row r="679">
      <c r="A679" s="14" t="s">
        <v>141</v>
      </c>
      <c r="B679" s="16" t="s">
        <v>141</v>
      </c>
      <c r="C679" s="8" t="s">
        <v>3521</v>
      </c>
      <c r="D679" s="8" t="s">
        <v>3522</v>
      </c>
      <c r="E679" s="8" t="s">
        <v>3523</v>
      </c>
      <c r="F679" s="8" t="s">
        <v>3524</v>
      </c>
      <c r="G679" s="8" t="s">
        <v>3525</v>
      </c>
      <c r="H679" s="8" t="s">
        <v>3526</v>
      </c>
      <c r="I679" s="8" t="s">
        <v>3527</v>
      </c>
      <c r="J679" s="8" t="s">
        <v>3528</v>
      </c>
      <c r="K679" s="8" t="s">
        <v>3529</v>
      </c>
      <c r="L679" s="8" t="s">
        <v>3530</v>
      </c>
      <c r="M679" s="8" t="s">
        <v>3531</v>
      </c>
      <c r="N679" s="8" t="s">
        <v>3532</v>
      </c>
      <c r="O679" s="8" t="s">
        <v>3533</v>
      </c>
      <c r="P679" s="8" t="s">
        <v>3534</v>
      </c>
      <c r="Q679" s="8" t="s">
        <v>3535</v>
      </c>
      <c r="R679" s="8" t="s">
        <v>3536</v>
      </c>
    </row>
    <row r="680">
      <c r="A680" s="6" t="s">
        <v>3504</v>
      </c>
      <c r="B680" s="8" t="s">
        <v>2902</v>
      </c>
      <c r="C680" s="19"/>
      <c r="D680" s="19"/>
      <c r="E680" s="19"/>
      <c r="F680" s="19"/>
      <c r="G680" s="19"/>
      <c r="H680" s="19"/>
      <c r="I680" s="19"/>
      <c r="J680" s="19"/>
      <c r="K680" s="19"/>
      <c r="L680" s="19"/>
      <c r="M680" s="19"/>
      <c r="N680" s="19"/>
      <c r="O680" s="19"/>
      <c r="P680" s="19"/>
      <c r="Q680" s="19"/>
      <c r="R680" s="19"/>
    </row>
    <row r="681">
      <c r="A681" s="6" t="s">
        <v>3439</v>
      </c>
      <c r="B681" s="8" t="s">
        <v>2978</v>
      </c>
      <c r="C681" s="19"/>
      <c r="D681" s="19"/>
      <c r="E681" s="19"/>
      <c r="F681" s="19"/>
      <c r="G681" s="19"/>
      <c r="H681" s="19"/>
      <c r="I681" s="19"/>
      <c r="J681" s="19"/>
      <c r="K681" s="19"/>
      <c r="L681" s="19"/>
      <c r="M681" s="19"/>
      <c r="N681" s="19"/>
      <c r="O681" s="19"/>
      <c r="P681" s="19"/>
      <c r="Q681" s="19"/>
      <c r="R681" s="19"/>
    </row>
    <row r="682">
      <c r="A682" s="6" t="s">
        <v>3440</v>
      </c>
      <c r="B682" s="8" t="s">
        <v>2980</v>
      </c>
      <c r="C682" s="19"/>
      <c r="D682" s="19"/>
      <c r="E682" s="19"/>
      <c r="F682" s="19"/>
      <c r="G682" s="19"/>
      <c r="H682" s="19"/>
      <c r="I682" s="19"/>
      <c r="J682" s="19"/>
      <c r="K682" s="19"/>
      <c r="L682" s="19"/>
      <c r="M682" s="19"/>
      <c r="N682" s="19"/>
      <c r="O682" s="19"/>
      <c r="P682" s="19"/>
      <c r="Q682" s="19"/>
      <c r="R682" s="19"/>
    </row>
    <row r="683">
      <c r="A683" s="6" t="s">
        <v>3441</v>
      </c>
      <c r="B683" s="8" t="s">
        <v>2982</v>
      </c>
      <c r="C683" s="19"/>
      <c r="D683" s="19"/>
      <c r="E683" s="19"/>
      <c r="F683" s="19"/>
      <c r="G683" s="19"/>
      <c r="H683" s="19"/>
      <c r="I683" s="19"/>
      <c r="J683" s="19"/>
      <c r="K683" s="19"/>
      <c r="L683" s="19"/>
      <c r="M683" s="19"/>
      <c r="N683" s="19"/>
      <c r="O683" s="19"/>
      <c r="P683" s="19"/>
      <c r="Q683" s="19"/>
      <c r="R683" s="19"/>
    </row>
    <row r="684">
      <c r="A684" s="6" t="s">
        <v>3442</v>
      </c>
      <c r="B684" s="8" t="s">
        <v>3055</v>
      </c>
      <c r="C684" s="19"/>
      <c r="D684" s="19"/>
      <c r="E684" s="19"/>
      <c r="F684" s="19"/>
      <c r="G684" s="19"/>
      <c r="H684" s="19"/>
      <c r="I684" s="19"/>
      <c r="J684" s="19"/>
      <c r="K684" s="19"/>
      <c r="L684" s="19"/>
      <c r="M684" s="19"/>
      <c r="N684" s="19"/>
      <c r="O684" s="19"/>
      <c r="P684" s="19"/>
      <c r="Q684" s="19"/>
      <c r="R684" s="19"/>
    </row>
    <row r="685">
      <c r="A685" s="6" t="s">
        <v>3443</v>
      </c>
      <c r="B685" s="8" t="s">
        <v>3339</v>
      </c>
      <c r="C685" s="19"/>
      <c r="D685" s="19"/>
      <c r="E685" s="19"/>
      <c r="F685" s="19"/>
      <c r="G685" s="19"/>
      <c r="H685" s="19"/>
      <c r="I685" s="19"/>
      <c r="J685" s="19"/>
      <c r="K685" s="19"/>
      <c r="L685" s="19"/>
      <c r="M685" s="19"/>
      <c r="N685" s="19"/>
      <c r="O685" s="19"/>
      <c r="P685" s="19"/>
      <c r="Q685" s="19"/>
      <c r="R685" s="19"/>
    </row>
    <row r="686">
      <c r="A686" s="6" t="s">
        <v>3444</v>
      </c>
      <c r="B686" s="8" t="s">
        <v>3341</v>
      </c>
      <c r="C686" s="19"/>
      <c r="D686" s="19"/>
      <c r="E686" s="19"/>
      <c r="F686" s="19"/>
      <c r="G686" s="19"/>
      <c r="H686" s="19"/>
      <c r="I686" s="19"/>
      <c r="J686" s="19"/>
      <c r="K686" s="19"/>
      <c r="L686" s="19"/>
      <c r="M686" s="19"/>
      <c r="N686" s="19"/>
      <c r="O686" s="19"/>
      <c r="P686" s="19"/>
      <c r="Q686" s="19"/>
      <c r="R686" s="19"/>
    </row>
    <row r="687">
      <c r="A687" s="6" t="s">
        <v>3445</v>
      </c>
      <c r="B687" s="8" t="s">
        <v>3486</v>
      </c>
      <c r="C687" s="19"/>
      <c r="D687" s="19"/>
      <c r="E687" s="19"/>
      <c r="F687" s="19"/>
      <c r="G687" s="19"/>
      <c r="H687" s="19"/>
      <c r="I687" s="19"/>
      <c r="J687" s="19"/>
      <c r="K687" s="19"/>
      <c r="L687" s="19"/>
      <c r="M687" s="19"/>
      <c r="N687" s="19"/>
      <c r="O687" s="19"/>
      <c r="P687" s="19"/>
      <c r="Q687" s="19"/>
      <c r="R687" s="19"/>
    </row>
    <row r="688">
      <c r="A688" s="6" t="s">
        <v>3446</v>
      </c>
      <c r="B688" s="8" t="s">
        <v>3488</v>
      </c>
      <c r="C688" s="19"/>
      <c r="D688" s="19"/>
      <c r="E688" s="19"/>
      <c r="F688" s="19"/>
      <c r="G688" s="19"/>
      <c r="H688" s="19"/>
      <c r="I688" s="19"/>
      <c r="J688" s="19"/>
      <c r="K688" s="19"/>
      <c r="L688" s="19"/>
      <c r="M688" s="19"/>
      <c r="N688" s="19"/>
      <c r="O688" s="19"/>
      <c r="P688" s="19"/>
      <c r="Q688" s="19"/>
      <c r="R688" s="19"/>
    </row>
    <row r="689">
      <c r="A689" s="6" t="s">
        <v>3447</v>
      </c>
      <c r="B689" s="8" t="s">
        <v>3489</v>
      </c>
      <c r="C689" s="19"/>
      <c r="D689" s="19"/>
      <c r="E689" s="19"/>
      <c r="F689" s="19"/>
      <c r="G689" s="19"/>
      <c r="H689" s="19"/>
      <c r="I689" s="19"/>
      <c r="J689" s="19"/>
      <c r="K689" s="19"/>
      <c r="L689" s="19"/>
      <c r="M689" s="19"/>
      <c r="N689" s="19"/>
      <c r="O689" s="19"/>
      <c r="P689" s="19"/>
      <c r="Q689" s="19"/>
      <c r="R689" s="19"/>
    </row>
    <row r="690">
      <c r="A690" s="6" t="s">
        <v>3448</v>
      </c>
      <c r="B690" s="8" t="s">
        <v>2984</v>
      </c>
      <c r="C690" s="19"/>
      <c r="D690" s="19"/>
      <c r="E690" s="19"/>
      <c r="F690" s="19"/>
      <c r="G690" s="19"/>
      <c r="H690" s="19"/>
      <c r="I690" s="19"/>
      <c r="J690" s="19"/>
      <c r="K690" s="19"/>
      <c r="L690" s="19"/>
      <c r="M690" s="19"/>
      <c r="N690" s="19"/>
      <c r="O690" s="19"/>
      <c r="P690" s="19"/>
      <c r="Q690" s="19"/>
      <c r="R690" s="19"/>
    </row>
    <row r="691">
      <c r="A691" s="6" t="s">
        <v>3449</v>
      </c>
      <c r="B691" s="8" t="s">
        <v>3057</v>
      </c>
      <c r="C691" s="19"/>
      <c r="D691" s="19"/>
      <c r="E691" s="19"/>
      <c r="F691" s="19"/>
      <c r="G691" s="19"/>
      <c r="H691" s="19"/>
      <c r="I691" s="19"/>
      <c r="J691" s="19"/>
      <c r="K691" s="19"/>
      <c r="L691" s="19"/>
      <c r="M691" s="19"/>
      <c r="N691" s="19"/>
      <c r="O691" s="19"/>
      <c r="P691" s="19"/>
      <c r="Q691" s="19"/>
      <c r="R691" s="19"/>
    </row>
    <row r="692">
      <c r="A692" s="6" t="s">
        <v>3450</v>
      </c>
      <c r="B692" s="8" t="s">
        <v>3058</v>
      </c>
      <c r="C692" s="19"/>
      <c r="D692" s="19"/>
      <c r="E692" s="19"/>
      <c r="F692" s="19"/>
      <c r="G692" s="19"/>
      <c r="H692" s="19"/>
      <c r="I692" s="19"/>
      <c r="J692" s="19"/>
      <c r="K692" s="19"/>
      <c r="L692" s="19"/>
      <c r="M692" s="19"/>
      <c r="N692" s="19"/>
      <c r="O692" s="19"/>
      <c r="P692" s="19"/>
      <c r="Q692" s="19"/>
      <c r="R692" s="19"/>
    </row>
    <row r="693">
      <c r="A693" s="6" t="s">
        <v>3451</v>
      </c>
      <c r="B693" s="8" t="s">
        <v>3060</v>
      </c>
      <c r="C693" s="19"/>
      <c r="D693" s="19"/>
      <c r="E693" s="19"/>
      <c r="F693" s="19"/>
      <c r="G693" s="19"/>
      <c r="H693" s="19"/>
      <c r="I693" s="19"/>
      <c r="J693" s="19"/>
      <c r="K693" s="19"/>
      <c r="L693" s="19"/>
      <c r="M693" s="19"/>
      <c r="N693" s="19"/>
      <c r="O693" s="19"/>
      <c r="P693" s="19"/>
      <c r="Q693" s="19"/>
      <c r="R693" s="19"/>
    </row>
    <row r="694">
      <c r="A694" s="6" t="s">
        <v>3452</v>
      </c>
      <c r="B694" s="8" t="s">
        <v>3061</v>
      </c>
      <c r="C694" s="19"/>
      <c r="D694" s="19"/>
      <c r="E694" s="19"/>
      <c r="F694" s="19"/>
      <c r="G694" s="19"/>
      <c r="H694" s="19"/>
      <c r="I694" s="19"/>
      <c r="J694" s="19"/>
      <c r="K694" s="19"/>
      <c r="L694" s="19"/>
      <c r="M694" s="19"/>
      <c r="N694" s="19"/>
      <c r="O694" s="19"/>
      <c r="P694" s="19"/>
      <c r="Q694" s="19"/>
      <c r="R694" s="19"/>
    </row>
    <row r="695">
      <c r="A695" s="6" t="s">
        <v>3453</v>
      </c>
      <c r="B695" s="8" t="s">
        <v>3492</v>
      </c>
      <c r="C695" s="19"/>
      <c r="D695" s="19"/>
      <c r="E695" s="19"/>
      <c r="F695" s="19"/>
      <c r="G695" s="19"/>
      <c r="H695" s="19"/>
      <c r="I695" s="19"/>
      <c r="J695" s="19"/>
      <c r="K695" s="19"/>
      <c r="L695" s="19"/>
      <c r="M695" s="19"/>
      <c r="N695" s="19"/>
      <c r="O695" s="19"/>
      <c r="P695" s="19"/>
      <c r="Q695" s="19"/>
      <c r="R695" s="19"/>
    </row>
    <row r="697">
      <c r="A697" s="3" t="s">
        <v>3430</v>
      </c>
      <c r="B697" s="0" t="s">
        <v>721</v>
      </c>
    </row>
    <row r="698">
      <c r="A698" s="3" t="s">
        <v>3422</v>
      </c>
      <c r="B698" s="0" t="s">
        <v>691</v>
      </c>
    </row>
    <row r="699">
      <c r="A699" s="3" t="s">
        <v>3423</v>
      </c>
      <c r="B699" s="0" t="s">
        <v>3429</v>
      </c>
    </row>
    <row r="700">
      <c r="A700" s="3" t="s">
        <v>2999</v>
      </c>
      <c r="B700" s="0" t="s">
        <v>720</v>
      </c>
    </row>
    <row r="701">
      <c r="A701" s="3" t="s">
        <v>2823</v>
      </c>
      <c r="B701" s="0" t="s">
        <v>2824</v>
      </c>
    </row>
    <row r="702">
      <c r="A702" s="11" t="s">
        <v>141</v>
      </c>
      <c r="B702" s="13" t="s">
        <v>141</v>
      </c>
      <c r="C702" s="6" t="s">
        <v>3502</v>
      </c>
      <c r="D702" s="6" t="s">
        <v>3349</v>
      </c>
      <c r="E702" s="6" t="s">
        <v>3350</v>
      </c>
      <c r="F702" s="6" t="s">
        <v>3351</v>
      </c>
      <c r="G702" s="6" t="s">
        <v>3352</v>
      </c>
      <c r="H702" s="6" t="s">
        <v>3353</v>
      </c>
      <c r="I702" s="6" t="s">
        <v>3354</v>
      </c>
      <c r="J702" s="6" t="s">
        <v>3355</v>
      </c>
      <c r="K702" s="6" t="s">
        <v>3356</v>
      </c>
      <c r="L702" s="6" t="s">
        <v>3357</v>
      </c>
      <c r="M702" s="6" t="s">
        <v>3358</v>
      </c>
      <c r="N702" s="6" t="s">
        <v>3359</v>
      </c>
      <c r="O702" s="6" t="s">
        <v>3360</v>
      </c>
      <c r="P702" s="6" t="s">
        <v>3361</v>
      </c>
      <c r="Q702" s="6" t="s">
        <v>3362</v>
      </c>
      <c r="R702" s="6" t="s">
        <v>3503</v>
      </c>
    </row>
    <row r="703">
      <c r="A703" s="14" t="s">
        <v>141</v>
      </c>
      <c r="B703" s="16" t="s">
        <v>141</v>
      </c>
      <c r="C703" s="8" t="s">
        <v>3521</v>
      </c>
      <c r="D703" s="8" t="s">
        <v>3522</v>
      </c>
      <c r="E703" s="8" t="s">
        <v>3523</v>
      </c>
      <c r="F703" s="8" t="s">
        <v>3524</v>
      </c>
      <c r="G703" s="8" t="s">
        <v>3525</v>
      </c>
      <c r="H703" s="8" t="s">
        <v>3526</v>
      </c>
      <c r="I703" s="8" t="s">
        <v>3527</v>
      </c>
      <c r="J703" s="8" t="s">
        <v>3528</v>
      </c>
      <c r="K703" s="8" t="s">
        <v>3529</v>
      </c>
      <c r="L703" s="8" t="s">
        <v>3530</v>
      </c>
      <c r="M703" s="8" t="s">
        <v>3531</v>
      </c>
      <c r="N703" s="8" t="s">
        <v>3532</v>
      </c>
      <c r="O703" s="8" t="s">
        <v>3533</v>
      </c>
      <c r="P703" s="8" t="s">
        <v>3534</v>
      </c>
      <c r="Q703" s="8" t="s">
        <v>3535</v>
      </c>
      <c r="R703" s="8" t="s">
        <v>3536</v>
      </c>
    </row>
    <row r="704">
      <c r="A704" s="6" t="s">
        <v>3504</v>
      </c>
      <c r="B704" s="8" t="s">
        <v>2902</v>
      </c>
      <c r="C704" s="19"/>
      <c r="D704" s="19"/>
      <c r="E704" s="19"/>
      <c r="F704" s="19"/>
      <c r="G704" s="19"/>
      <c r="H704" s="19"/>
      <c r="I704" s="19"/>
      <c r="J704" s="19"/>
      <c r="K704" s="19"/>
      <c r="L704" s="19"/>
      <c r="M704" s="19"/>
      <c r="N704" s="19"/>
      <c r="O704" s="19"/>
      <c r="P704" s="19"/>
      <c r="Q704" s="19"/>
      <c r="R704" s="19"/>
    </row>
    <row r="705">
      <c r="A705" s="6" t="s">
        <v>3439</v>
      </c>
      <c r="B705" s="8" t="s">
        <v>2978</v>
      </c>
      <c r="C705" s="19"/>
      <c r="D705" s="19"/>
      <c r="E705" s="19"/>
      <c r="F705" s="19"/>
      <c r="G705" s="19"/>
      <c r="H705" s="19"/>
      <c r="I705" s="19"/>
      <c r="J705" s="19"/>
      <c r="K705" s="19"/>
      <c r="L705" s="19"/>
      <c r="M705" s="19"/>
      <c r="N705" s="19"/>
      <c r="O705" s="19"/>
      <c r="P705" s="19"/>
      <c r="Q705" s="19"/>
      <c r="R705" s="19"/>
    </row>
    <row r="706">
      <c r="A706" s="6" t="s">
        <v>3440</v>
      </c>
      <c r="B706" s="8" t="s">
        <v>2980</v>
      </c>
      <c r="C706" s="19"/>
      <c r="D706" s="19"/>
      <c r="E706" s="19"/>
      <c r="F706" s="19"/>
      <c r="G706" s="19"/>
      <c r="H706" s="19"/>
      <c r="I706" s="19"/>
      <c r="J706" s="19"/>
      <c r="K706" s="19"/>
      <c r="L706" s="19"/>
      <c r="M706" s="19"/>
      <c r="N706" s="19"/>
      <c r="O706" s="19"/>
      <c r="P706" s="19"/>
      <c r="Q706" s="19"/>
      <c r="R706" s="19"/>
    </row>
    <row r="707">
      <c r="A707" s="6" t="s">
        <v>3441</v>
      </c>
      <c r="B707" s="8" t="s">
        <v>2982</v>
      </c>
      <c r="C707" s="19"/>
      <c r="D707" s="19"/>
      <c r="E707" s="19"/>
      <c r="F707" s="19"/>
      <c r="G707" s="19"/>
      <c r="H707" s="19"/>
      <c r="I707" s="19"/>
      <c r="J707" s="19"/>
      <c r="K707" s="19"/>
      <c r="L707" s="19"/>
      <c r="M707" s="19"/>
      <c r="N707" s="19"/>
      <c r="O707" s="19"/>
      <c r="P707" s="19"/>
      <c r="Q707" s="19"/>
      <c r="R707" s="19"/>
    </row>
    <row r="708">
      <c r="A708" s="6" t="s">
        <v>3442</v>
      </c>
      <c r="B708" s="8" t="s">
        <v>3055</v>
      </c>
      <c r="C708" s="19"/>
      <c r="D708" s="19"/>
      <c r="E708" s="19"/>
      <c r="F708" s="19"/>
      <c r="G708" s="19"/>
      <c r="H708" s="19"/>
      <c r="I708" s="19"/>
      <c r="J708" s="19"/>
      <c r="K708" s="19"/>
      <c r="L708" s="19"/>
      <c r="M708" s="19"/>
      <c r="N708" s="19"/>
      <c r="O708" s="19"/>
      <c r="P708" s="19"/>
      <c r="Q708" s="19"/>
      <c r="R708" s="19"/>
    </row>
    <row r="709">
      <c r="A709" s="6" t="s">
        <v>3443</v>
      </c>
      <c r="B709" s="8" t="s">
        <v>3339</v>
      </c>
      <c r="C709" s="19"/>
      <c r="D709" s="19"/>
      <c r="E709" s="19"/>
      <c r="F709" s="19"/>
      <c r="G709" s="19"/>
      <c r="H709" s="19"/>
      <c r="I709" s="19"/>
      <c r="J709" s="19"/>
      <c r="K709" s="19"/>
      <c r="L709" s="19"/>
      <c r="M709" s="19"/>
      <c r="N709" s="19"/>
      <c r="O709" s="19"/>
      <c r="P709" s="19"/>
      <c r="Q709" s="19"/>
      <c r="R709" s="19"/>
    </row>
    <row r="710">
      <c r="A710" s="6" t="s">
        <v>3444</v>
      </c>
      <c r="B710" s="8" t="s">
        <v>3341</v>
      </c>
      <c r="C710" s="19"/>
      <c r="D710" s="19"/>
      <c r="E710" s="19"/>
      <c r="F710" s="19"/>
      <c r="G710" s="19"/>
      <c r="H710" s="19"/>
      <c r="I710" s="19"/>
      <c r="J710" s="19"/>
      <c r="K710" s="19"/>
      <c r="L710" s="19"/>
      <c r="M710" s="19"/>
      <c r="N710" s="19"/>
      <c r="O710" s="19"/>
      <c r="P710" s="19"/>
      <c r="Q710" s="19"/>
      <c r="R710" s="19"/>
    </row>
    <row r="711">
      <c r="A711" s="6" t="s">
        <v>3445</v>
      </c>
      <c r="B711" s="8" t="s">
        <v>3486</v>
      </c>
      <c r="C711" s="19"/>
      <c r="D711" s="19"/>
      <c r="E711" s="19"/>
      <c r="F711" s="19"/>
      <c r="G711" s="19"/>
      <c r="H711" s="19"/>
      <c r="I711" s="19"/>
      <c r="J711" s="19"/>
      <c r="K711" s="19"/>
      <c r="L711" s="19"/>
      <c r="M711" s="19"/>
      <c r="N711" s="19"/>
      <c r="O711" s="19"/>
      <c r="P711" s="19"/>
      <c r="Q711" s="19"/>
      <c r="R711" s="19"/>
    </row>
    <row r="712">
      <c r="A712" s="6" t="s">
        <v>3446</v>
      </c>
      <c r="B712" s="8" t="s">
        <v>3488</v>
      </c>
      <c r="C712" s="19"/>
      <c r="D712" s="19"/>
      <c r="E712" s="19"/>
      <c r="F712" s="19"/>
      <c r="G712" s="19"/>
      <c r="H712" s="19"/>
      <c r="I712" s="19"/>
      <c r="J712" s="19"/>
      <c r="K712" s="19"/>
      <c r="L712" s="19"/>
      <c r="M712" s="19"/>
      <c r="N712" s="19"/>
      <c r="O712" s="19"/>
      <c r="P712" s="19"/>
      <c r="Q712" s="19"/>
      <c r="R712" s="19"/>
    </row>
    <row r="713">
      <c r="A713" s="6" t="s">
        <v>3447</v>
      </c>
      <c r="B713" s="8" t="s">
        <v>3489</v>
      </c>
      <c r="C713" s="19"/>
      <c r="D713" s="19"/>
      <c r="E713" s="19"/>
      <c r="F713" s="19"/>
      <c r="G713" s="19"/>
      <c r="H713" s="19"/>
      <c r="I713" s="19"/>
      <c r="J713" s="19"/>
      <c r="K713" s="19"/>
      <c r="L713" s="19"/>
      <c r="M713" s="19"/>
      <c r="N713" s="19"/>
      <c r="O713" s="19"/>
      <c r="P713" s="19"/>
      <c r="Q713" s="19"/>
      <c r="R713" s="19"/>
    </row>
    <row r="714">
      <c r="A714" s="6" t="s">
        <v>3448</v>
      </c>
      <c r="B714" s="8" t="s">
        <v>2984</v>
      </c>
      <c r="C714" s="19"/>
      <c r="D714" s="19"/>
      <c r="E714" s="19"/>
      <c r="F714" s="19"/>
      <c r="G714" s="19"/>
      <c r="H714" s="19"/>
      <c r="I714" s="19"/>
      <c r="J714" s="19"/>
      <c r="K714" s="19"/>
      <c r="L714" s="19"/>
      <c r="M714" s="19"/>
      <c r="N714" s="19"/>
      <c r="O714" s="19"/>
      <c r="P714" s="19"/>
      <c r="Q714" s="19"/>
      <c r="R714" s="19"/>
    </row>
    <row r="715">
      <c r="A715" s="6" t="s">
        <v>3449</v>
      </c>
      <c r="B715" s="8" t="s">
        <v>3057</v>
      </c>
      <c r="C715" s="19"/>
      <c r="D715" s="19"/>
      <c r="E715" s="19"/>
      <c r="F715" s="19"/>
      <c r="G715" s="19"/>
      <c r="H715" s="19"/>
      <c r="I715" s="19"/>
      <c r="J715" s="19"/>
      <c r="K715" s="19"/>
      <c r="L715" s="19"/>
      <c r="M715" s="19"/>
      <c r="N715" s="19"/>
      <c r="O715" s="19"/>
      <c r="P715" s="19"/>
      <c r="Q715" s="19"/>
      <c r="R715" s="19"/>
    </row>
    <row r="716">
      <c r="A716" s="6" t="s">
        <v>3450</v>
      </c>
      <c r="B716" s="8" t="s">
        <v>3058</v>
      </c>
      <c r="C716" s="19"/>
      <c r="D716" s="19"/>
      <c r="E716" s="19"/>
      <c r="F716" s="19"/>
      <c r="G716" s="19"/>
      <c r="H716" s="19"/>
      <c r="I716" s="19"/>
      <c r="J716" s="19"/>
      <c r="K716" s="19"/>
      <c r="L716" s="19"/>
      <c r="M716" s="19"/>
      <c r="N716" s="19"/>
      <c r="O716" s="19"/>
      <c r="P716" s="19"/>
      <c r="Q716" s="19"/>
      <c r="R716" s="19"/>
    </row>
    <row r="717">
      <c r="A717" s="6" t="s">
        <v>3451</v>
      </c>
      <c r="B717" s="8" t="s">
        <v>3060</v>
      </c>
      <c r="C717" s="19"/>
      <c r="D717" s="19"/>
      <c r="E717" s="19"/>
      <c r="F717" s="19"/>
      <c r="G717" s="19"/>
      <c r="H717" s="19"/>
      <c r="I717" s="19"/>
      <c r="J717" s="19"/>
      <c r="K717" s="19"/>
      <c r="L717" s="19"/>
      <c r="M717" s="19"/>
      <c r="N717" s="19"/>
      <c r="O717" s="19"/>
      <c r="P717" s="19"/>
      <c r="Q717" s="19"/>
      <c r="R717" s="19"/>
    </row>
    <row r="718">
      <c r="A718" s="6" t="s">
        <v>3452</v>
      </c>
      <c r="B718" s="8" t="s">
        <v>3061</v>
      </c>
      <c r="C718" s="19"/>
      <c r="D718" s="19"/>
      <c r="E718" s="19"/>
      <c r="F718" s="19"/>
      <c r="G718" s="19"/>
      <c r="H718" s="19"/>
      <c r="I718" s="19"/>
      <c r="J718" s="19"/>
      <c r="K718" s="19"/>
      <c r="L718" s="19"/>
      <c r="M718" s="19"/>
      <c r="N718" s="19"/>
      <c r="O718" s="19"/>
      <c r="P718" s="19"/>
      <c r="Q718" s="19"/>
      <c r="R718" s="19"/>
    </row>
    <row r="719">
      <c r="A719" s="6" t="s">
        <v>3453</v>
      </c>
      <c r="B719" s="8" t="s">
        <v>3492</v>
      </c>
      <c r="C719" s="19"/>
      <c r="D719" s="19"/>
      <c r="E719" s="19"/>
      <c r="F719" s="19"/>
      <c r="G719" s="19"/>
      <c r="H719" s="19"/>
      <c r="I719" s="19"/>
      <c r="J719" s="19"/>
      <c r="K719" s="19"/>
      <c r="L719" s="19"/>
      <c r="M719" s="19"/>
      <c r="N719" s="19"/>
      <c r="O719" s="19"/>
      <c r="P719" s="19"/>
      <c r="Q719" s="19"/>
      <c r="R719" s="19"/>
    </row>
    <row r="721">
      <c r="A721" s="3" t="s">
        <v>3430</v>
      </c>
      <c r="B721" s="0" t="s">
        <v>821</v>
      </c>
    </row>
    <row r="722">
      <c r="A722" s="3" t="s">
        <v>3422</v>
      </c>
      <c r="B722" s="0" t="s">
        <v>763</v>
      </c>
    </row>
    <row r="723">
      <c r="A723" s="3" t="s">
        <v>3423</v>
      </c>
      <c r="B723" s="0" t="s">
        <v>819</v>
      </c>
    </row>
    <row r="724">
      <c r="A724" s="3" t="s">
        <v>2999</v>
      </c>
      <c r="B724" s="0" t="s">
        <v>720</v>
      </c>
    </row>
    <row r="725">
      <c r="A725" s="3" t="s">
        <v>2823</v>
      </c>
      <c r="B725" s="0" t="s">
        <v>2824</v>
      </c>
    </row>
    <row r="726">
      <c r="A726" s="11" t="s">
        <v>141</v>
      </c>
      <c r="B726" s="13" t="s">
        <v>141</v>
      </c>
      <c r="C726" s="6" t="s">
        <v>3502</v>
      </c>
      <c r="D726" s="6" t="s">
        <v>3349</v>
      </c>
      <c r="E726" s="6" t="s">
        <v>3350</v>
      </c>
      <c r="F726" s="6" t="s">
        <v>3351</v>
      </c>
      <c r="G726" s="6" t="s">
        <v>3352</v>
      </c>
      <c r="H726" s="6" t="s">
        <v>3353</v>
      </c>
      <c r="I726" s="6" t="s">
        <v>3354</v>
      </c>
      <c r="J726" s="6" t="s">
        <v>3355</v>
      </c>
      <c r="K726" s="6" t="s">
        <v>3356</v>
      </c>
      <c r="L726" s="6" t="s">
        <v>3357</v>
      </c>
      <c r="M726" s="6" t="s">
        <v>3358</v>
      </c>
      <c r="N726" s="6" t="s">
        <v>3359</v>
      </c>
      <c r="O726" s="6" t="s">
        <v>3360</v>
      </c>
      <c r="P726" s="6" t="s">
        <v>3361</v>
      </c>
      <c r="Q726" s="6" t="s">
        <v>3362</v>
      </c>
      <c r="R726" s="6" t="s">
        <v>3503</v>
      </c>
    </row>
    <row r="727">
      <c r="A727" s="14" t="s">
        <v>141</v>
      </c>
      <c r="B727" s="16" t="s">
        <v>141</v>
      </c>
      <c r="C727" s="8" t="s">
        <v>3521</v>
      </c>
      <c r="D727" s="8" t="s">
        <v>3522</v>
      </c>
      <c r="E727" s="8" t="s">
        <v>3523</v>
      </c>
      <c r="F727" s="8" t="s">
        <v>3524</v>
      </c>
      <c r="G727" s="8" t="s">
        <v>3525</v>
      </c>
      <c r="H727" s="8" t="s">
        <v>3526</v>
      </c>
      <c r="I727" s="8" t="s">
        <v>3527</v>
      </c>
      <c r="J727" s="8" t="s">
        <v>3528</v>
      </c>
      <c r="K727" s="8" t="s">
        <v>3529</v>
      </c>
      <c r="L727" s="8" t="s">
        <v>3530</v>
      </c>
      <c r="M727" s="8" t="s">
        <v>3531</v>
      </c>
      <c r="N727" s="8" t="s">
        <v>3532</v>
      </c>
      <c r="O727" s="8" t="s">
        <v>3533</v>
      </c>
      <c r="P727" s="8" t="s">
        <v>3534</v>
      </c>
      <c r="Q727" s="8" t="s">
        <v>3535</v>
      </c>
      <c r="R727" s="8" t="s">
        <v>3536</v>
      </c>
    </row>
    <row r="728">
      <c r="A728" s="6" t="s">
        <v>3504</v>
      </c>
      <c r="B728" s="8" t="s">
        <v>2902</v>
      </c>
      <c r="C728" s="19"/>
      <c r="D728" s="19"/>
      <c r="E728" s="19"/>
      <c r="F728" s="19"/>
      <c r="G728" s="19"/>
      <c r="H728" s="19"/>
      <c r="I728" s="19"/>
      <c r="J728" s="19"/>
      <c r="K728" s="19"/>
      <c r="L728" s="19"/>
      <c r="M728" s="19"/>
      <c r="N728" s="19"/>
      <c r="O728" s="19"/>
      <c r="P728" s="19"/>
      <c r="Q728" s="19"/>
      <c r="R728" s="10"/>
    </row>
    <row r="729">
      <c r="A729" s="6" t="s">
        <v>3439</v>
      </c>
      <c r="B729" s="8" t="s">
        <v>2978</v>
      </c>
      <c r="C729" s="10"/>
      <c r="D729" s="10"/>
      <c r="E729" s="10"/>
      <c r="F729" s="10"/>
      <c r="G729" s="10"/>
      <c r="H729" s="10"/>
      <c r="I729" s="10"/>
      <c r="J729" s="10"/>
      <c r="K729" s="10"/>
      <c r="L729" s="10"/>
      <c r="M729" s="10"/>
      <c r="N729" s="10"/>
      <c r="O729" s="10"/>
      <c r="P729" s="10"/>
      <c r="Q729" s="10"/>
      <c r="R729" s="19"/>
    </row>
    <row r="730">
      <c r="A730" s="6" t="s">
        <v>3440</v>
      </c>
      <c r="B730" s="8" t="s">
        <v>2980</v>
      </c>
      <c r="C730" s="10"/>
      <c r="D730" s="10"/>
      <c r="E730" s="10"/>
      <c r="F730" s="10"/>
      <c r="G730" s="10"/>
      <c r="H730" s="10"/>
      <c r="I730" s="10"/>
      <c r="J730" s="10"/>
      <c r="K730" s="10"/>
      <c r="L730" s="10"/>
      <c r="M730" s="10"/>
      <c r="N730" s="10"/>
      <c r="O730" s="10"/>
      <c r="P730" s="10"/>
      <c r="Q730" s="19"/>
      <c r="R730" s="19"/>
    </row>
    <row r="731">
      <c r="A731" s="6" t="s">
        <v>3441</v>
      </c>
      <c r="B731" s="8" t="s">
        <v>2982</v>
      </c>
      <c r="C731" s="10"/>
      <c r="D731" s="10"/>
      <c r="E731" s="10"/>
      <c r="F731" s="10"/>
      <c r="G731" s="10"/>
      <c r="H731" s="10"/>
      <c r="I731" s="10"/>
      <c r="J731" s="10"/>
      <c r="K731" s="10"/>
      <c r="L731" s="10"/>
      <c r="M731" s="10"/>
      <c r="N731" s="10"/>
      <c r="O731" s="10"/>
      <c r="P731" s="19"/>
      <c r="Q731" s="19"/>
      <c r="R731" s="19"/>
    </row>
    <row r="732">
      <c r="A732" s="6" t="s">
        <v>3442</v>
      </c>
      <c r="B732" s="8" t="s">
        <v>3055</v>
      </c>
      <c r="C732" s="10"/>
      <c r="D732" s="10"/>
      <c r="E732" s="10"/>
      <c r="F732" s="10"/>
      <c r="G732" s="10"/>
      <c r="H732" s="10"/>
      <c r="I732" s="10"/>
      <c r="J732" s="10"/>
      <c r="K732" s="10"/>
      <c r="L732" s="10"/>
      <c r="M732" s="10"/>
      <c r="N732" s="10"/>
      <c r="O732" s="19"/>
      <c r="P732" s="19"/>
      <c r="Q732" s="19"/>
      <c r="R732" s="19"/>
    </row>
    <row r="733">
      <c r="A733" s="6" t="s">
        <v>3443</v>
      </c>
      <c r="B733" s="8" t="s">
        <v>3339</v>
      </c>
      <c r="C733" s="10"/>
      <c r="D733" s="10"/>
      <c r="E733" s="10"/>
      <c r="F733" s="10"/>
      <c r="G733" s="10"/>
      <c r="H733" s="10"/>
      <c r="I733" s="10"/>
      <c r="J733" s="10"/>
      <c r="K733" s="10"/>
      <c r="L733" s="10"/>
      <c r="M733" s="10"/>
      <c r="N733" s="19"/>
      <c r="O733" s="19"/>
      <c r="P733" s="19"/>
      <c r="Q733" s="19"/>
      <c r="R733" s="19"/>
    </row>
    <row r="734">
      <c r="A734" s="6" t="s">
        <v>3444</v>
      </c>
      <c r="B734" s="8" t="s">
        <v>3341</v>
      </c>
      <c r="C734" s="10"/>
      <c r="D734" s="10"/>
      <c r="E734" s="10"/>
      <c r="F734" s="10"/>
      <c r="G734" s="10"/>
      <c r="H734" s="10"/>
      <c r="I734" s="10"/>
      <c r="J734" s="10"/>
      <c r="K734" s="10"/>
      <c r="L734" s="10"/>
      <c r="M734" s="19"/>
      <c r="N734" s="19"/>
      <c r="O734" s="19"/>
      <c r="P734" s="19"/>
      <c r="Q734" s="19"/>
      <c r="R734" s="19"/>
    </row>
    <row r="735">
      <c r="A735" s="6" t="s">
        <v>3445</v>
      </c>
      <c r="B735" s="8" t="s">
        <v>3486</v>
      </c>
      <c r="C735" s="10"/>
      <c r="D735" s="10"/>
      <c r="E735" s="10"/>
      <c r="F735" s="10"/>
      <c r="G735" s="10"/>
      <c r="H735" s="10"/>
      <c r="I735" s="10"/>
      <c r="J735" s="10"/>
      <c r="K735" s="10"/>
      <c r="L735" s="19"/>
      <c r="M735" s="19"/>
      <c r="N735" s="19"/>
      <c r="O735" s="19"/>
      <c r="P735" s="19"/>
      <c r="Q735" s="19"/>
      <c r="R735" s="19"/>
    </row>
    <row r="736">
      <c r="A736" s="6" t="s">
        <v>3446</v>
      </c>
      <c r="B736" s="8" t="s">
        <v>3488</v>
      </c>
      <c r="C736" s="10"/>
      <c r="D736" s="10"/>
      <c r="E736" s="10"/>
      <c r="F736" s="10"/>
      <c r="G736" s="10"/>
      <c r="H736" s="10"/>
      <c r="I736" s="10"/>
      <c r="J736" s="10"/>
      <c r="K736" s="19"/>
      <c r="L736" s="19"/>
      <c r="M736" s="19"/>
      <c r="N736" s="19"/>
      <c r="O736" s="19"/>
      <c r="P736" s="19"/>
      <c r="Q736" s="19"/>
      <c r="R736" s="19"/>
    </row>
    <row r="737">
      <c r="A737" s="6" t="s">
        <v>3447</v>
      </c>
      <c r="B737" s="8" t="s">
        <v>3489</v>
      </c>
      <c r="C737" s="10"/>
      <c r="D737" s="10"/>
      <c r="E737" s="10"/>
      <c r="F737" s="10"/>
      <c r="G737" s="10"/>
      <c r="H737" s="10"/>
      <c r="I737" s="10"/>
      <c r="J737" s="19"/>
      <c r="K737" s="19"/>
      <c r="L737" s="19"/>
      <c r="M737" s="19"/>
      <c r="N737" s="19"/>
      <c r="O737" s="19"/>
      <c r="P737" s="19"/>
      <c r="Q737" s="19"/>
      <c r="R737" s="19"/>
    </row>
    <row r="738">
      <c r="A738" s="6" t="s">
        <v>3448</v>
      </c>
      <c r="B738" s="8" t="s">
        <v>2984</v>
      </c>
      <c r="C738" s="10"/>
      <c r="D738" s="10"/>
      <c r="E738" s="10"/>
      <c r="F738" s="10"/>
      <c r="G738" s="10"/>
      <c r="H738" s="10"/>
      <c r="I738" s="19"/>
      <c r="J738" s="19"/>
      <c r="K738" s="19"/>
      <c r="L738" s="19"/>
      <c r="M738" s="19"/>
      <c r="N738" s="19"/>
      <c r="O738" s="19"/>
      <c r="P738" s="19"/>
      <c r="Q738" s="19"/>
      <c r="R738" s="19"/>
    </row>
    <row r="739">
      <c r="A739" s="6" t="s">
        <v>3449</v>
      </c>
      <c r="B739" s="8" t="s">
        <v>3057</v>
      </c>
      <c r="C739" s="10"/>
      <c r="D739" s="10"/>
      <c r="E739" s="10"/>
      <c r="F739" s="10"/>
      <c r="G739" s="10"/>
      <c r="H739" s="19"/>
      <c r="I739" s="19"/>
      <c r="J739" s="19"/>
      <c r="K739" s="19"/>
      <c r="L739" s="19"/>
      <c r="M739" s="19"/>
      <c r="N739" s="19"/>
      <c r="O739" s="19"/>
      <c r="P739" s="19"/>
      <c r="Q739" s="19"/>
      <c r="R739" s="19"/>
    </row>
    <row r="740">
      <c r="A740" s="6" t="s">
        <v>3450</v>
      </c>
      <c r="B740" s="8" t="s">
        <v>3058</v>
      </c>
      <c r="C740" s="10"/>
      <c r="D740" s="10"/>
      <c r="E740" s="10"/>
      <c r="F740" s="10"/>
      <c r="G740" s="19"/>
      <c r="H740" s="19"/>
      <c r="I740" s="19"/>
      <c r="J740" s="19"/>
      <c r="K740" s="19"/>
      <c r="L740" s="19"/>
      <c r="M740" s="19"/>
      <c r="N740" s="19"/>
      <c r="O740" s="19"/>
      <c r="P740" s="19"/>
      <c r="Q740" s="19"/>
      <c r="R740" s="19"/>
    </row>
    <row r="741">
      <c r="A741" s="6" t="s">
        <v>3451</v>
      </c>
      <c r="B741" s="8" t="s">
        <v>3060</v>
      </c>
      <c r="C741" s="10"/>
      <c r="D741" s="10"/>
      <c r="E741" s="10"/>
      <c r="F741" s="19"/>
      <c r="G741" s="19"/>
      <c r="H741" s="19"/>
      <c r="I741" s="19"/>
      <c r="J741" s="19"/>
      <c r="K741" s="19"/>
      <c r="L741" s="19"/>
      <c r="M741" s="19"/>
      <c r="N741" s="19"/>
      <c r="O741" s="19"/>
      <c r="P741" s="19"/>
      <c r="Q741" s="19"/>
      <c r="R741" s="19"/>
    </row>
    <row r="742">
      <c r="A742" s="6" t="s">
        <v>3452</v>
      </c>
      <c r="B742" s="8" t="s">
        <v>3061</v>
      </c>
      <c r="C742" s="10"/>
      <c r="D742" s="10"/>
      <c r="E742" s="19"/>
      <c r="F742" s="19"/>
      <c r="G742" s="19"/>
      <c r="H742" s="19"/>
      <c r="I742" s="19"/>
      <c r="J742" s="19"/>
      <c r="K742" s="19"/>
      <c r="L742" s="19"/>
      <c r="M742" s="19"/>
      <c r="N742" s="19"/>
      <c r="O742" s="19"/>
      <c r="P742" s="19"/>
      <c r="Q742" s="19"/>
      <c r="R742" s="19"/>
    </row>
    <row r="743">
      <c r="A743" s="6" t="s">
        <v>3453</v>
      </c>
      <c r="B743" s="8" t="s">
        <v>3492</v>
      </c>
      <c r="C743" s="10"/>
      <c r="D743" s="19"/>
      <c r="E743" s="19"/>
      <c r="F743" s="19"/>
      <c r="G743" s="19"/>
      <c r="H743" s="19"/>
      <c r="I743" s="19"/>
      <c r="J743" s="19"/>
      <c r="K743" s="19"/>
      <c r="L743" s="19"/>
      <c r="M743" s="19"/>
      <c r="N743" s="19"/>
      <c r="O743" s="19"/>
      <c r="P743" s="19"/>
      <c r="Q743" s="19"/>
      <c r="R743" s="19"/>
    </row>
    <row r="745">
      <c r="A745" s="3" t="s">
        <v>3430</v>
      </c>
      <c r="B745" s="0" t="s">
        <v>721</v>
      </c>
    </row>
    <row r="746">
      <c r="A746" s="3" t="s">
        <v>3422</v>
      </c>
      <c r="B746" s="0" t="s">
        <v>763</v>
      </c>
    </row>
    <row r="747">
      <c r="A747" s="3" t="s">
        <v>3423</v>
      </c>
      <c r="B747" s="0" t="s">
        <v>819</v>
      </c>
    </row>
    <row r="748">
      <c r="A748" s="3" t="s">
        <v>2999</v>
      </c>
      <c r="B748" s="0" t="s">
        <v>720</v>
      </c>
    </row>
    <row r="749">
      <c r="A749" s="3" t="s">
        <v>2823</v>
      </c>
      <c r="B749" s="0" t="s">
        <v>2824</v>
      </c>
    </row>
    <row r="750">
      <c r="A750" s="11" t="s">
        <v>141</v>
      </c>
      <c r="B750" s="13" t="s">
        <v>141</v>
      </c>
      <c r="C750" s="6" t="s">
        <v>3502</v>
      </c>
      <c r="D750" s="6" t="s">
        <v>3349</v>
      </c>
      <c r="E750" s="6" t="s">
        <v>3350</v>
      </c>
      <c r="F750" s="6" t="s">
        <v>3351</v>
      </c>
      <c r="G750" s="6" t="s">
        <v>3352</v>
      </c>
      <c r="H750" s="6" t="s">
        <v>3353</v>
      </c>
      <c r="I750" s="6" t="s">
        <v>3354</v>
      </c>
      <c r="J750" s="6" t="s">
        <v>3355</v>
      </c>
      <c r="K750" s="6" t="s">
        <v>3356</v>
      </c>
      <c r="L750" s="6" t="s">
        <v>3357</v>
      </c>
      <c r="M750" s="6" t="s">
        <v>3358</v>
      </c>
      <c r="N750" s="6" t="s">
        <v>3359</v>
      </c>
      <c r="O750" s="6" t="s">
        <v>3360</v>
      </c>
      <c r="P750" s="6" t="s">
        <v>3361</v>
      </c>
      <c r="Q750" s="6" t="s">
        <v>3362</v>
      </c>
      <c r="R750" s="6" t="s">
        <v>3503</v>
      </c>
    </row>
    <row r="751">
      <c r="A751" s="14" t="s">
        <v>141</v>
      </c>
      <c r="B751" s="16" t="s">
        <v>141</v>
      </c>
      <c r="C751" s="8" t="s">
        <v>3521</v>
      </c>
      <c r="D751" s="8" t="s">
        <v>3522</v>
      </c>
      <c r="E751" s="8" t="s">
        <v>3523</v>
      </c>
      <c r="F751" s="8" t="s">
        <v>3524</v>
      </c>
      <c r="G751" s="8" t="s">
        <v>3525</v>
      </c>
      <c r="H751" s="8" t="s">
        <v>3526</v>
      </c>
      <c r="I751" s="8" t="s">
        <v>3527</v>
      </c>
      <c r="J751" s="8" t="s">
        <v>3528</v>
      </c>
      <c r="K751" s="8" t="s">
        <v>3529</v>
      </c>
      <c r="L751" s="8" t="s">
        <v>3530</v>
      </c>
      <c r="M751" s="8" t="s">
        <v>3531</v>
      </c>
      <c r="N751" s="8" t="s">
        <v>3532</v>
      </c>
      <c r="O751" s="8" t="s">
        <v>3533</v>
      </c>
      <c r="P751" s="8" t="s">
        <v>3534</v>
      </c>
      <c r="Q751" s="8" t="s">
        <v>3535</v>
      </c>
      <c r="R751" s="8" t="s">
        <v>3536</v>
      </c>
    </row>
    <row r="752">
      <c r="A752" s="6" t="s">
        <v>3504</v>
      </c>
      <c r="B752" s="8" t="s">
        <v>2902</v>
      </c>
      <c r="C752" s="19"/>
      <c r="D752" s="19"/>
      <c r="E752" s="19"/>
      <c r="F752" s="19"/>
      <c r="G752" s="19"/>
      <c r="H752" s="19"/>
      <c r="I752" s="19"/>
      <c r="J752" s="19"/>
      <c r="K752" s="19"/>
      <c r="L752" s="19"/>
      <c r="M752" s="19"/>
      <c r="N752" s="19"/>
      <c r="O752" s="19"/>
      <c r="P752" s="19"/>
      <c r="Q752" s="19"/>
      <c r="R752" s="10"/>
    </row>
    <row r="753">
      <c r="A753" s="6" t="s">
        <v>3439</v>
      </c>
      <c r="B753" s="8" t="s">
        <v>2978</v>
      </c>
      <c r="C753" s="10"/>
      <c r="D753" s="10"/>
      <c r="E753" s="10"/>
      <c r="F753" s="10"/>
      <c r="G753" s="10"/>
      <c r="H753" s="10"/>
      <c r="I753" s="10"/>
      <c r="J753" s="10"/>
      <c r="K753" s="10"/>
      <c r="L753" s="10"/>
      <c r="M753" s="10"/>
      <c r="N753" s="10"/>
      <c r="O753" s="10"/>
      <c r="P753" s="10"/>
      <c r="Q753" s="10"/>
      <c r="R753" s="19"/>
    </row>
    <row r="754">
      <c r="A754" s="6" t="s">
        <v>3440</v>
      </c>
      <c r="B754" s="8" t="s">
        <v>2980</v>
      </c>
      <c r="C754" s="10"/>
      <c r="D754" s="10"/>
      <c r="E754" s="10"/>
      <c r="F754" s="10"/>
      <c r="G754" s="10"/>
      <c r="H754" s="10"/>
      <c r="I754" s="10"/>
      <c r="J754" s="10"/>
      <c r="K754" s="10"/>
      <c r="L754" s="10"/>
      <c r="M754" s="10"/>
      <c r="N754" s="10"/>
      <c r="O754" s="10"/>
      <c r="P754" s="10"/>
      <c r="Q754" s="19"/>
      <c r="R754" s="19"/>
    </row>
    <row r="755">
      <c r="A755" s="6" t="s">
        <v>3441</v>
      </c>
      <c r="B755" s="8" t="s">
        <v>2982</v>
      </c>
      <c r="C755" s="10"/>
      <c r="D755" s="10"/>
      <c r="E755" s="10"/>
      <c r="F755" s="10"/>
      <c r="G755" s="10"/>
      <c r="H755" s="10"/>
      <c r="I755" s="10"/>
      <c r="J755" s="10"/>
      <c r="K755" s="10"/>
      <c r="L755" s="10"/>
      <c r="M755" s="10"/>
      <c r="N755" s="10"/>
      <c r="O755" s="10"/>
      <c r="P755" s="19"/>
      <c r="Q755" s="19"/>
      <c r="R755" s="19"/>
    </row>
    <row r="756">
      <c r="A756" s="6" t="s">
        <v>3442</v>
      </c>
      <c r="B756" s="8" t="s">
        <v>3055</v>
      </c>
      <c r="C756" s="10"/>
      <c r="D756" s="10"/>
      <c r="E756" s="10"/>
      <c r="F756" s="10"/>
      <c r="G756" s="10"/>
      <c r="H756" s="10"/>
      <c r="I756" s="10"/>
      <c r="J756" s="10"/>
      <c r="K756" s="10"/>
      <c r="L756" s="10"/>
      <c r="M756" s="10"/>
      <c r="N756" s="10"/>
      <c r="O756" s="19"/>
      <c r="P756" s="19"/>
      <c r="Q756" s="19"/>
      <c r="R756" s="19"/>
    </row>
    <row r="757">
      <c r="A757" s="6" t="s">
        <v>3443</v>
      </c>
      <c r="B757" s="8" t="s">
        <v>3339</v>
      </c>
      <c r="C757" s="10"/>
      <c r="D757" s="10"/>
      <c r="E757" s="10"/>
      <c r="F757" s="10"/>
      <c r="G757" s="10"/>
      <c r="H757" s="10"/>
      <c r="I757" s="10"/>
      <c r="J757" s="10"/>
      <c r="K757" s="10"/>
      <c r="L757" s="10"/>
      <c r="M757" s="10"/>
      <c r="N757" s="19"/>
      <c r="O757" s="19"/>
      <c r="P757" s="19"/>
      <c r="Q757" s="19"/>
      <c r="R757" s="19"/>
    </row>
    <row r="758">
      <c r="A758" s="6" t="s">
        <v>3444</v>
      </c>
      <c r="B758" s="8" t="s">
        <v>3341</v>
      </c>
      <c r="C758" s="10"/>
      <c r="D758" s="10"/>
      <c r="E758" s="10"/>
      <c r="F758" s="10"/>
      <c r="G758" s="10"/>
      <c r="H758" s="10"/>
      <c r="I758" s="10"/>
      <c r="J758" s="10"/>
      <c r="K758" s="10"/>
      <c r="L758" s="10"/>
      <c r="M758" s="19"/>
      <c r="N758" s="19"/>
      <c r="O758" s="19"/>
      <c r="P758" s="19"/>
      <c r="Q758" s="19"/>
      <c r="R758" s="19"/>
    </row>
    <row r="759">
      <c r="A759" s="6" t="s">
        <v>3445</v>
      </c>
      <c r="B759" s="8" t="s">
        <v>3486</v>
      </c>
      <c r="C759" s="10"/>
      <c r="D759" s="10"/>
      <c r="E759" s="10"/>
      <c r="F759" s="10"/>
      <c r="G759" s="10"/>
      <c r="H759" s="10"/>
      <c r="I759" s="10"/>
      <c r="J759" s="10"/>
      <c r="K759" s="10"/>
      <c r="L759" s="19"/>
      <c r="M759" s="19"/>
      <c r="N759" s="19"/>
      <c r="O759" s="19"/>
      <c r="P759" s="19"/>
      <c r="Q759" s="19"/>
      <c r="R759" s="19"/>
    </row>
    <row r="760">
      <c r="A760" s="6" t="s">
        <v>3446</v>
      </c>
      <c r="B760" s="8" t="s">
        <v>3488</v>
      </c>
      <c r="C760" s="10"/>
      <c r="D760" s="10"/>
      <c r="E760" s="10"/>
      <c r="F760" s="10"/>
      <c r="G760" s="10"/>
      <c r="H760" s="10"/>
      <c r="I760" s="10"/>
      <c r="J760" s="10"/>
      <c r="K760" s="19"/>
      <c r="L760" s="19"/>
      <c r="M760" s="19"/>
      <c r="N760" s="19"/>
      <c r="O760" s="19"/>
      <c r="P760" s="19"/>
      <c r="Q760" s="19"/>
      <c r="R760" s="19"/>
    </row>
    <row r="761">
      <c r="A761" s="6" t="s">
        <v>3447</v>
      </c>
      <c r="B761" s="8" t="s">
        <v>3489</v>
      </c>
      <c r="C761" s="10"/>
      <c r="D761" s="10"/>
      <c r="E761" s="10"/>
      <c r="F761" s="10"/>
      <c r="G761" s="10"/>
      <c r="H761" s="10"/>
      <c r="I761" s="10"/>
      <c r="J761" s="19"/>
      <c r="K761" s="19"/>
      <c r="L761" s="19"/>
      <c r="M761" s="19"/>
      <c r="N761" s="19"/>
      <c r="O761" s="19"/>
      <c r="P761" s="19"/>
      <c r="Q761" s="19"/>
      <c r="R761" s="19"/>
    </row>
    <row r="762">
      <c r="A762" s="6" t="s">
        <v>3448</v>
      </c>
      <c r="B762" s="8" t="s">
        <v>2984</v>
      </c>
      <c r="C762" s="10"/>
      <c r="D762" s="10"/>
      <c r="E762" s="10"/>
      <c r="F762" s="10"/>
      <c r="G762" s="10"/>
      <c r="H762" s="10"/>
      <c r="I762" s="19"/>
      <c r="J762" s="19"/>
      <c r="K762" s="19"/>
      <c r="L762" s="19"/>
      <c r="M762" s="19"/>
      <c r="N762" s="19"/>
      <c r="O762" s="19"/>
      <c r="P762" s="19"/>
      <c r="Q762" s="19"/>
      <c r="R762" s="19"/>
    </row>
    <row r="763">
      <c r="A763" s="6" t="s">
        <v>3449</v>
      </c>
      <c r="B763" s="8" t="s">
        <v>3057</v>
      </c>
      <c r="C763" s="10"/>
      <c r="D763" s="10"/>
      <c r="E763" s="10"/>
      <c r="F763" s="10"/>
      <c r="G763" s="10"/>
      <c r="H763" s="19"/>
      <c r="I763" s="19"/>
      <c r="J763" s="19"/>
      <c r="K763" s="19"/>
      <c r="L763" s="19"/>
      <c r="M763" s="19"/>
      <c r="N763" s="19"/>
      <c r="O763" s="19"/>
      <c r="P763" s="19"/>
      <c r="Q763" s="19"/>
      <c r="R763" s="19"/>
    </row>
    <row r="764">
      <c r="A764" s="6" t="s">
        <v>3450</v>
      </c>
      <c r="B764" s="8" t="s">
        <v>3058</v>
      </c>
      <c r="C764" s="10"/>
      <c r="D764" s="10"/>
      <c r="E764" s="10"/>
      <c r="F764" s="10"/>
      <c r="G764" s="19"/>
      <c r="H764" s="19"/>
      <c r="I764" s="19"/>
      <c r="J764" s="19"/>
      <c r="K764" s="19"/>
      <c r="L764" s="19"/>
      <c r="M764" s="19"/>
      <c r="N764" s="19"/>
      <c r="O764" s="19"/>
      <c r="P764" s="19"/>
      <c r="Q764" s="19"/>
      <c r="R764" s="19"/>
    </row>
    <row r="765">
      <c r="A765" s="6" t="s">
        <v>3451</v>
      </c>
      <c r="B765" s="8" t="s">
        <v>3060</v>
      </c>
      <c r="C765" s="10"/>
      <c r="D765" s="10"/>
      <c r="E765" s="10"/>
      <c r="F765" s="19"/>
      <c r="G765" s="19"/>
      <c r="H765" s="19"/>
      <c r="I765" s="19"/>
      <c r="J765" s="19"/>
      <c r="K765" s="19"/>
      <c r="L765" s="19"/>
      <c r="M765" s="19"/>
      <c r="N765" s="19"/>
      <c r="O765" s="19"/>
      <c r="P765" s="19"/>
      <c r="Q765" s="19"/>
      <c r="R765" s="19"/>
    </row>
    <row r="766">
      <c r="A766" s="6" t="s">
        <v>3452</v>
      </c>
      <c r="B766" s="8" t="s">
        <v>3061</v>
      </c>
      <c r="C766" s="10"/>
      <c r="D766" s="10"/>
      <c r="E766" s="19"/>
      <c r="F766" s="19"/>
      <c r="G766" s="19"/>
      <c r="H766" s="19"/>
      <c r="I766" s="19"/>
      <c r="J766" s="19"/>
      <c r="K766" s="19"/>
      <c r="L766" s="19"/>
      <c r="M766" s="19"/>
      <c r="N766" s="19"/>
      <c r="O766" s="19"/>
      <c r="P766" s="19"/>
      <c r="Q766" s="19"/>
      <c r="R766" s="19"/>
    </row>
    <row r="767">
      <c r="A767" s="6" t="s">
        <v>3453</v>
      </c>
      <c r="B767" s="8" t="s">
        <v>3492</v>
      </c>
      <c r="C767" s="10"/>
      <c r="D767" s="19"/>
      <c r="E767" s="19"/>
      <c r="F767" s="19"/>
      <c r="G767" s="19"/>
      <c r="H767" s="19"/>
      <c r="I767" s="19"/>
      <c r="J767" s="19"/>
      <c r="K767" s="19"/>
      <c r="L767" s="19"/>
      <c r="M767" s="19"/>
      <c r="N767" s="19"/>
      <c r="O767" s="19"/>
      <c r="P767" s="19"/>
      <c r="Q767" s="19"/>
      <c r="R767" s="19"/>
    </row>
    <row r="769">
      <c r="A769" s="3" t="s">
        <v>3430</v>
      </c>
      <c r="B769" s="0" t="s">
        <v>821</v>
      </c>
    </row>
    <row r="770">
      <c r="A770" s="3" t="s">
        <v>3422</v>
      </c>
      <c r="B770" s="0" t="s">
        <v>663</v>
      </c>
    </row>
    <row r="771">
      <c r="A771" s="3" t="s">
        <v>3423</v>
      </c>
      <c r="B771" s="0" t="s">
        <v>819</v>
      </c>
    </row>
    <row r="772">
      <c r="A772" s="3" t="s">
        <v>2999</v>
      </c>
      <c r="B772" s="0" t="s">
        <v>720</v>
      </c>
    </row>
    <row r="773">
      <c r="A773" s="3" t="s">
        <v>2823</v>
      </c>
      <c r="B773" s="0" t="s">
        <v>2824</v>
      </c>
    </row>
    <row r="774">
      <c r="A774" s="11" t="s">
        <v>141</v>
      </c>
      <c r="B774" s="13" t="s">
        <v>141</v>
      </c>
      <c r="C774" s="6" t="s">
        <v>3502</v>
      </c>
      <c r="D774" s="6" t="s">
        <v>3349</v>
      </c>
      <c r="E774" s="6" t="s">
        <v>3350</v>
      </c>
      <c r="F774" s="6" t="s">
        <v>3351</v>
      </c>
      <c r="G774" s="6" t="s">
        <v>3352</v>
      </c>
      <c r="H774" s="6" t="s">
        <v>3353</v>
      </c>
      <c r="I774" s="6" t="s">
        <v>3354</v>
      </c>
      <c r="J774" s="6" t="s">
        <v>3355</v>
      </c>
      <c r="K774" s="6" t="s">
        <v>3356</v>
      </c>
      <c r="L774" s="6" t="s">
        <v>3357</v>
      </c>
      <c r="M774" s="6" t="s">
        <v>3358</v>
      </c>
      <c r="N774" s="6" t="s">
        <v>3359</v>
      </c>
      <c r="O774" s="6" t="s">
        <v>3360</v>
      </c>
      <c r="P774" s="6" t="s">
        <v>3361</v>
      </c>
      <c r="Q774" s="6" t="s">
        <v>3362</v>
      </c>
      <c r="R774" s="6" t="s">
        <v>3503</v>
      </c>
    </row>
    <row r="775">
      <c r="A775" s="14" t="s">
        <v>141</v>
      </c>
      <c r="B775" s="16" t="s">
        <v>141</v>
      </c>
      <c r="C775" s="8" t="s">
        <v>3521</v>
      </c>
      <c r="D775" s="8" t="s">
        <v>3522</v>
      </c>
      <c r="E775" s="8" t="s">
        <v>3523</v>
      </c>
      <c r="F775" s="8" t="s">
        <v>3524</v>
      </c>
      <c r="G775" s="8" t="s">
        <v>3525</v>
      </c>
      <c r="H775" s="8" t="s">
        <v>3526</v>
      </c>
      <c r="I775" s="8" t="s">
        <v>3527</v>
      </c>
      <c r="J775" s="8" t="s">
        <v>3528</v>
      </c>
      <c r="K775" s="8" t="s">
        <v>3529</v>
      </c>
      <c r="L775" s="8" t="s">
        <v>3530</v>
      </c>
      <c r="M775" s="8" t="s">
        <v>3531</v>
      </c>
      <c r="N775" s="8" t="s">
        <v>3532</v>
      </c>
      <c r="O775" s="8" t="s">
        <v>3533</v>
      </c>
      <c r="P775" s="8" t="s">
        <v>3534</v>
      </c>
      <c r="Q775" s="8" t="s">
        <v>3535</v>
      </c>
      <c r="R775" s="8" t="s">
        <v>3536</v>
      </c>
    </row>
    <row r="776">
      <c r="A776" s="6" t="s">
        <v>3504</v>
      </c>
      <c r="B776" s="8" t="s">
        <v>2902</v>
      </c>
      <c r="C776" s="19"/>
      <c r="D776" s="19"/>
      <c r="E776" s="19"/>
      <c r="F776" s="19"/>
      <c r="G776" s="19"/>
      <c r="H776" s="19"/>
      <c r="I776" s="19"/>
      <c r="J776" s="19"/>
      <c r="K776" s="19"/>
      <c r="L776" s="19"/>
      <c r="M776" s="19"/>
      <c r="N776" s="19"/>
      <c r="O776" s="19"/>
      <c r="P776" s="19"/>
      <c r="Q776" s="19"/>
      <c r="R776" s="10"/>
    </row>
    <row r="777">
      <c r="A777" s="6" t="s">
        <v>3439</v>
      </c>
      <c r="B777" s="8" t="s">
        <v>2978</v>
      </c>
      <c r="C777" s="10"/>
      <c r="D777" s="10"/>
      <c r="E777" s="10"/>
      <c r="F777" s="10"/>
      <c r="G777" s="10"/>
      <c r="H777" s="10"/>
      <c r="I777" s="10"/>
      <c r="J777" s="10"/>
      <c r="K777" s="10"/>
      <c r="L777" s="10"/>
      <c r="M777" s="10"/>
      <c r="N777" s="10"/>
      <c r="O777" s="10"/>
      <c r="P777" s="10"/>
      <c r="Q777" s="10"/>
      <c r="R777" s="19"/>
    </row>
    <row r="778">
      <c r="A778" s="6" t="s">
        <v>3440</v>
      </c>
      <c r="B778" s="8" t="s">
        <v>2980</v>
      </c>
      <c r="C778" s="10"/>
      <c r="D778" s="10"/>
      <c r="E778" s="10"/>
      <c r="F778" s="10"/>
      <c r="G778" s="10"/>
      <c r="H778" s="10"/>
      <c r="I778" s="10"/>
      <c r="J778" s="10"/>
      <c r="K778" s="10"/>
      <c r="L778" s="10"/>
      <c r="M778" s="10"/>
      <c r="N778" s="10"/>
      <c r="O778" s="10"/>
      <c r="P778" s="10"/>
      <c r="Q778" s="19"/>
      <c r="R778" s="19"/>
    </row>
    <row r="779">
      <c r="A779" s="6" t="s">
        <v>3441</v>
      </c>
      <c r="B779" s="8" t="s">
        <v>2982</v>
      </c>
      <c r="C779" s="10"/>
      <c r="D779" s="10"/>
      <c r="E779" s="10"/>
      <c r="F779" s="10"/>
      <c r="G779" s="10"/>
      <c r="H779" s="10"/>
      <c r="I779" s="10"/>
      <c r="J779" s="10"/>
      <c r="K779" s="10"/>
      <c r="L779" s="10"/>
      <c r="M779" s="10"/>
      <c r="N779" s="10"/>
      <c r="O779" s="10"/>
      <c r="P779" s="19"/>
      <c r="Q779" s="19"/>
      <c r="R779" s="19"/>
    </row>
    <row r="780">
      <c r="A780" s="6" t="s">
        <v>3442</v>
      </c>
      <c r="B780" s="8" t="s">
        <v>3055</v>
      </c>
      <c r="C780" s="10"/>
      <c r="D780" s="10"/>
      <c r="E780" s="10"/>
      <c r="F780" s="10"/>
      <c r="G780" s="10"/>
      <c r="H780" s="10"/>
      <c r="I780" s="10"/>
      <c r="J780" s="10"/>
      <c r="K780" s="10"/>
      <c r="L780" s="10"/>
      <c r="M780" s="10"/>
      <c r="N780" s="10"/>
      <c r="O780" s="19"/>
      <c r="P780" s="19"/>
      <c r="Q780" s="19"/>
      <c r="R780" s="19"/>
    </row>
    <row r="781">
      <c r="A781" s="6" t="s">
        <v>3443</v>
      </c>
      <c r="B781" s="8" t="s">
        <v>3339</v>
      </c>
      <c r="C781" s="10"/>
      <c r="D781" s="10"/>
      <c r="E781" s="10"/>
      <c r="F781" s="10"/>
      <c r="G781" s="10"/>
      <c r="H781" s="10"/>
      <c r="I781" s="10"/>
      <c r="J781" s="10"/>
      <c r="K781" s="10"/>
      <c r="L781" s="10"/>
      <c r="M781" s="10"/>
      <c r="N781" s="19"/>
      <c r="O781" s="19"/>
      <c r="P781" s="19"/>
      <c r="Q781" s="19"/>
      <c r="R781" s="19"/>
    </row>
    <row r="782">
      <c r="A782" s="6" t="s">
        <v>3444</v>
      </c>
      <c r="B782" s="8" t="s">
        <v>3341</v>
      </c>
      <c r="C782" s="10"/>
      <c r="D782" s="10"/>
      <c r="E782" s="10"/>
      <c r="F782" s="10"/>
      <c r="G782" s="10"/>
      <c r="H782" s="10"/>
      <c r="I782" s="10"/>
      <c r="J782" s="10"/>
      <c r="K782" s="10"/>
      <c r="L782" s="10"/>
      <c r="M782" s="19"/>
      <c r="N782" s="19"/>
      <c r="O782" s="19"/>
      <c r="P782" s="19"/>
      <c r="Q782" s="19"/>
      <c r="R782" s="19"/>
    </row>
    <row r="783">
      <c r="A783" s="6" t="s">
        <v>3445</v>
      </c>
      <c r="B783" s="8" t="s">
        <v>3486</v>
      </c>
      <c r="C783" s="10"/>
      <c r="D783" s="10"/>
      <c r="E783" s="10"/>
      <c r="F783" s="10"/>
      <c r="G783" s="10"/>
      <c r="H783" s="10"/>
      <c r="I783" s="10"/>
      <c r="J783" s="10"/>
      <c r="K783" s="10"/>
      <c r="L783" s="19"/>
      <c r="M783" s="19"/>
      <c r="N783" s="19"/>
      <c r="O783" s="19"/>
      <c r="P783" s="19"/>
      <c r="Q783" s="19"/>
      <c r="R783" s="19"/>
    </row>
    <row r="784">
      <c r="A784" s="6" t="s">
        <v>3446</v>
      </c>
      <c r="B784" s="8" t="s">
        <v>3488</v>
      </c>
      <c r="C784" s="10"/>
      <c r="D784" s="10"/>
      <c r="E784" s="10"/>
      <c r="F784" s="10"/>
      <c r="G784" s="10"/>
      <c r="H784" s="10"/>
      <c r="I784" s="10"/>
      <c r="J784" s="10"/>
      <c r="K784" s="19"/>
      <c r="L784" s="19"/>
      <c r="M784" s="19"/>
      <c r="N784" s="19"/>
      <c r="O784" s="19"/>
      <c r="P784" s="19"/>
      <c r="Q784" s="19"/>
      <c r="R784" s="19"/>
    </row>
    <row r="785">
      <c r="A785" s="6" t="s">
        <v>3447</v>
      </c>
      <c r="B785" s="8" t="s">
        <v>3489</v>
      </c>
      <c r="C785" s="10"/>
      <c r="D785" s="10"/>
      <c r="E785" s="10"/>
      <c r="F785" s="10"/>
      <c r="G785" s="10"/>
      <c r="H785" s="10"/>
      <c r="I785" s="10"/>
      <c r="J785" s="19"/>
      <c r="K785" s="19"/>
      <c r="L785" s="19"/>
      <c r="M785" s="19"/>
      <c r="N785" s="19"/>
      <c r="O785" s="19"/>
      <c r="P785" s="19"/>
      <c r="Q785" s="19"/>
      <c r="R785" s="19"/>
    </row>
    <row r="786">
      <c r="A786" s="6" t="s">
        <v>3448</v>
      </c>
      <c r="B786" s="8" t="s">
        <v>2984</v>
      </c>
      <c r="C786" s="10"/>
      <c r="D786" s="10"/>
      <c r="E786" s="10"/>
      <c r="F786" s="10"/>
      <c r="G786" s="10"/>
      <c r="H786" s="10"/>
      <c r="I786" s="19"/>
      <c r="J786" s="19"/>
      <c r="K786" s="19"/>
      <c r="L786" s="19"/>
      <c r="M786" s="19"/>
      <c r="N786" s="19"/>
      <c r="O786" s="19"/>
      <c r="P786" s="19"/>
      <c r="Q786" s="19"/>
      <c r="R786" s="19"/>
    </row>
    <row r="787">
      <c r="A787" s="6" t="s">
        <v>3449</v>
      </c>
      <c r="B787" s="8" t="s">
        <v>3057</v>
      </c>
      <c r="C787" s="10"/>
      <c r="D787" s="10"/>
      <c r="E787" s="10"/>
      <c r="F787" s="10"/>
      <c r="G787" s="10"/>
      <c r="H787" s="19"/>
      <c r="I787" s="19"/>
      <c r="J787" s="19"/>
      <c r="K787" s="19"/>
      <c r="L787" s="19"/>
      <c r="M787" s="19"/>
      <c r="N787" s="19"/>
      <c r="O787" s="19"/>
      <c r="P787" s="19"/>
      <c r="Q787" s="19"/>
      <c r="R787" s="19"/>
    </row>
    <row r="788">
      <c r="A788" s="6" t="s">
        <v>3450</v>
      </c>
      <c r="B788" s="8" t="s">
        <v>3058</v>
      </c>
      <c r="C788" s="10"/>
      <c r="D788" s="10"/>
      <c r="E788" s="10"/>
      <c r="F788" s="10"/>
      <c r="G788" s="19"/>
      <c r="H788" s="19"/>
      <c r="I788" s="19"/>
      <c r="J788" s="19"/>
      <c r="K788" s="19"/>
      <c r="L788" s="19"/>
      <c r="M788" s="19"/>
      <c r="N788" s="19"/>
      <c r="O788" s="19"/>
      <c r="P788" s="19"/>
      <c r="Q788" s="19"/>
      <c r="R788" s="19"/>
    </row>
    <row r="789">
      <c r="A789" s="6" t="s">
        <v>3451</v>
      </c>
      <c r="B789" s="8" t="s">
        <v>3060</v>
      </c>
      <c r="C789" s="10"/>
      <c r="D789" s="10"/>
      <c r="E789" s="10"/>
      <c r="F789" s="19"/>
      <c r="G789" s="19"/>
      <c r="H789" s="19"/>
      <c r="I789" s="19"/>
      <c r="J789" s="19"/>
      <c r="K789" s="19"/>
      <c r="L789" s="19"/>
      <c r="M789" s="19"/>
      <c r="N789" s="19"/>
      <c r="O789" s="19"/>
      <c r="P789" s="19"/>
      <c r="Q789" s="19"/>
      <c r="R789" s="19"/>
    </row>
    <row r="790">
      <c r="A790" s="6" t="s">
        <v>3452</v>
      </c>
      <c r="B790" s="8" t="s">
        <v>3061</v>
      </c>
      <c r="C790" s="10"/>
      <c r="D790" s="10"/>
      <c r="E790" s="19"/>
      <c r="F790" s="19"/>
      <c r="G790" s="19"/>
      <c r="H790" s="19"/>
      <c r="I790" s="19"/>
      <c r="J790" s="19"/>
      <c r="K790" s="19"/>
      <c r="L790" s="19"/>
      <c r="M790" s="19"/>
      <c r="N790" s="19"/>
      <c r="O790" s="19"/>
      <c r="P790" s="19"/>
      <c r="Q790" s="19"/>
      <c r="R790" s="19"/>
    </row>
    <row r="791">
      <c r="A791" s="6" t="s">
        <v>3453</v>
      </c>
      <c r="B791" s="8" t="s">
        <v>3492</v>
      </c>
      <c r="C791" s="10"/>
      <c r="D791" s="19"/>
      <c r="E791" s="19"/>
      <c r="F791" s="19"/>
      <c r="G791" s="19"/>
      <c r="H791" s="19"/>
      <c r="I791" s="19"/>
      <c r="J791" s="19"/>
      <c r="K791" s="19"/>
      <c r="L791" s="19"/>
      <c r="M791" s="19"/>
      <c r="N791" s="19"/>
      <c r="O791" s="19"/>
      <c r="P791" s="19"/>
      <c r="Q791" s="19"/>
      <c r="R791" s="19"/>
    </row>
    <row r="793">
      <c r="A793" s="3" t="s">
        <v>3430</v>
      </c>
      <c r="B793" s="0" t="s">
        <v>721</v>
      </c>
    </row>
    <row r="794">
      <c r="A794" s="3" t="s">
        <v>3422</v>
      </c>
      <c r="B794" s="0" t="s">
        <v>663</v>
      </c>
    </row>
    <row r="795">
      <c r="A795" s="3" t="s">
        <v>3423</v>
      </c>
      <c r="B795" s="0" t="s">
        <v>819</v>
      </c>
    </row>
    <row r="796">
      <c r="A796" s="3" t="s">
        <v>2999</v>
      </c>
      <c r="B796" s="0" t="s">
        <v>720</v>
      </c>
    </row>
    <row r="797">
      <c r="A797" s="3" t="s">
        <v>2823</v>
      </c>
      <c r="B797" s="0" t="s">
        <v>2824</v>
      </c>
    </row>
    <row r="798">
      <c r="A798" s="11" t="s">
        <v>141</v>
      </c>
      <c r="B798" s="13" t="s">
        <v>141</v>
      </c>
      <c r="C798" s="6" t="s">
        <v>3502</v>
      </c>
      <c r="D798" s="6" t="s">
        <v>3349</v>
      </c>
      <c r="E798" s="6" t="s">
        <v>3350</v>
      </c>
      <c r="F798" s="6" t="s">
        <v>3351</v>
      </c>
      <c r="G798" s="6" t="s">
        <v>3352</v>
      </c>
      <c r="H798" s="6" t="s">
        <v>3353</v>
      </c>
      <c r="I798" s="6" t="s">
        <v>3354</v>
      </c>
      <c r="J798" s="6" t="s">
        <v>3355</v>
      </c>
      <c r="K798" s="6" t="s">
        <v>3356</v>
      </c>
      <c r="L798" s="6" t="s">
        <v>3357</v>
      </c>
      <c r="M798" s="6" t="s">
        <v>3358</v>
      </c>
      <c r="N798" s="6" t="s">
        <v>3359</v>
      </c>
      <c r="O798" s="6" t="s">
        <v>3360</v>
      </c>
      <c r="P798" s="6" t="s">
        <v>3361</v>
      </c>
      <c r="Q798" s="6" t="s">
        <v>3362</v>
      </c>
      <c r="R798" s="6" t="s">
        <v>3503</v>
      </c>
    </row>
    <row r="799">
      <c r="A799" s="14" t="s">
        <v>141</v>
      </c>
      <c r="B799" s="16" t="s">
        <v>141</v>
      </c>
      <c r="C799" s="8" t="s">
        <v>3521</v>
      </c>
      <c r="D799" s="8" t="s">
        <v>3522</v>
      </c>
      <c r="E799" s="8" t="s">
        <v>3523</v>
      </c>
      <c r="F799" s="8" t="s">
        <v>3524</v>
      </c>
      <c r="G799" s="8" t="s">
        <v>3525</v>
      </c>
      <c r="H799" s="8" t="s">
        <v>3526</v>
      </c>
      <c r="I799" s="8" t="s">
        <v>3527</v>
      </c>
      <c r="J799" s="8" t="s">
        <v>3528</v>
      </c>
      <c r="K799" s="8" t="s">
        <v>3529</v>
      </c>
      <c r="L799" s="8" t="s">
        <v>3530</v>
      </c>
      <c r="M799" s="8" t="s">
        <v>3531</v>
      </c>
      <c r="N799" s="8" t="s">
        <v>3532</v>
      </c>
      <c r="O799" s="8" t="s">
        <v>3533</v>
      </c>
      <c r="P799" s="8" t="s">
        <v>3534</v>
      </c>
      <c r="Q799" s="8" t="s">
        <v>3535</v>
      </c>
      <c r="R799" s="8" t="s">
        <v>3536</v>
      </c>
    </row>
    <row r="800">
      <c r="A800" s="6" t="s">
        <v>3504</v>
      </c>
      <c r="B800" s="8" t="s">
        <v>2902</v>
      </c>
      <c r="C800" s="19"/>
      <c r="D800" s="19"/>
      <c r="E800" s="19"/>
      <c r="F800" s="19"/>
      <c r="G800" s="19"/>
      <c r="H800" s="19"/>
      <c r="I800" s="19"/>
      <c r="J800" s="19"/>
      <c r="K800" s="19"/>
      <c r="L800" s="19"/>
      <c r="M800" s="19"/>
      <c r="N800" s="19"/>
      <c r="O800" s="19"/>
      <c r="P800" s="19"/>
      <c r="Q800" s="19"/>
      <c r="R800" s="10"/>
    </row>
    <row r="801">
      <c r="A801" s="6" t="s">
        <v>3439</v>
      </c>
      <c r="B801" s="8" t="s">
        <v>2978</v>
      </c>
      <c r="C801" s="10"/>
      <c r="D801" s="10"/>
      <c r="E801" s="10"/>
      <c r="F801" s="10"/>
      <c r="G801" s="10"/>
      <c r="H801" s="10"/>
      <c r="I801" s="10"/>
      <c r="J801" s="10"/>
      <c r="K801" s="10"/>
      <c r="L801" s="10"/>
      <c r="M801" s="10"/>
      <c r="N801" s="10"/>
      <c r="O801" s="10"/>
      <c r="P801" s="10"/>
      <c r="Q801" s="10"/>
      <c r="R801" s="19"/>
    </row>
    <row r="802">
      <c r="A802" s="6" t="s">
        <v>3440</v>
      </c>
      <c r="B802" s="8" t="s">
        <v>2980</v>
      </c>
      <c r="C802" s="10"/>
      <c r="D802" s="10"/>
      <c r="E802" s="10"/>
      <c r="F802" s="10"/>
      <c r="G802" s="10"/>
      <c r="H802" s="10"/>
      <c r="I802" s="10"/>
      <c r="J802" s="10"/>
      <c r="K802" s="10"/>
      <c r="L802" s="10"/>
      <c r="M802" s="10"/>
      <c r="N802" s="10"/>
      <c r="O802" s="10"/>
      <c r="P802" s="10"/>
      <c r="Q802" s="19"/>
      <c r="R802" s="19"/>
    </row>
    <row r="803">
      <c r="A803" s="6" t="s">
        <v>3441</v>
      </c>
      <c r="B803" s="8" t="s">
        <v>2982</v>
      </c>
      <c r="C803" s="10"/>
      <c r="D803" s="10"/>
      <c r="E803" s="10"/>
      <c r="F803" s="10"/>
      <c r="G803" s="10"/>
      <c r="H803" s="10"/>
      <c r="I803" s="10"/>
      <c r="J803" s="10"/>
      <c r="K803" s="10"/>
      <c r="L803" s="10"/>
      <c r="M803" s="10"/>
      <c r="N803" s="10"/>
      <c r="O803" s="10"/>
      <c r="P803" s="19"/>
      <c r="Q803" s="19"/>
      <c r="R803" s="19"/>
    </row>
    <row r="804">
      <c r="A804" s="6" t="s">
        <v>3442</v>
      </c>
      <c r="B804" s="8" t="s">
        <v>3055</v>
      </c>
      <c r="C804" s="10"/>
      <c r="D804" s="10"/>
      <c r="E804" s="10"/>
      <c r="F804" s="10"/>
      <c r="G804" s="10"/>
      <c r="H804" s="10"/>
      <c r="I804" s="10"/>
      <c r="J804" s="10"/>
      <c r="K804" s="10"/>
      <c r="L804" s="10"/>
      <c r="M804" s="10"/>
      <c r="N804" s="10"/>
      <c r="O804" s="19"/>
      <c r="P804" s="19"/>
      <c r="Q804" s="19"/>
      <c r="R804" s="19"/>
    </row>
    <row r="805">
      <c r="A805" s="6" t="s">
        <v>3443</v>
      </c>
      <c r="B805" s="8" t="s">
        <v>3339</v>
      </c>
      <c r="C805" s="10"/>
      <c r="D805" s="10"/>
      <c r="E805" s="10"/>
      <c r="F805" s="10"/>
      <c r="G805" s="10"/>
      <c r="H805" s="10"/>
      <c r="I805" s="10"/>
      <c r="J805" s="10"/>
      <c r="K805" s="10"/>
      <c r="L805" s="10"/>
      <c r="M805" s="10"/>
      <c r="N805" s="19"/>
      <c r="O805" s="19"/>
      <c r="P805" s="19"/>
      <c r="Q805" s="19"/>
      <c r="R805" s="19"/>
    </row>
    <row r="806">
      <c r="A806" s="6" t="s">
        <v>3444</v>
      </c>
      <c r="B806" s="8" t="s">
        <v>3341</v>
      </c>
      <c r="C806" s="10"/>
      <c r="D806" s="10"/>
      <c r="E806" s="10"/>
      <c r="F806" s="10"/>
      <c r="G806" s="10"/>
      <c r="H806" s="10"/>
      <c r="I806" s="10"/>
      <c r="J806" s="10"/>
      <c r="K806" s="10"/>
      <c r="L806" s="10"/>
      <c r="M806" s="19"/>
      <c r="N806" s="19"/>
      <c r="O806" s="19"/>
      <c r="P806" s="19"/>
      <c r="Q806" s="19"/>
      <c r="R806" s="19"/>
    </row>
    <row r="807">
      <c r="A807" s="6" t="s">
        <v>3445</v>
      </c>
      <c r="B807" s="8" t="s">
        <v>3486</v>
      </c>
      <c r="C807" s="10"/>
      <c r="D807" s="10"/>
      <c r="E807" s="10"/>
      <c r="F807" s="10"/>
      <c r="G807" s="10"/>
      <c r="H807" s="10"/>
      <c r="I807" s="10"/>
      <c r="J807" s="10"/>
      <c r="K807" s="10"/>
      <c r="L807" s="19"/>
      <c r="M807" s="19"/>
      <c r="N807" s="19"/>
      <c r="O807" s="19"/>
      <c r="P807" s="19"/>
      <c r="Q807" s="19"/>
      <c r="R807" s="19"/>
    </row>
    <row r="808">
      <c r="A808" s="6" t="s">
        <v>3446</v>
      </c>
      <c r="B808" s="8" t="s">
        <v>3488</v>
      </c>
      <c r="C808" s="10"/>
      <c r="D808" s="10"/>
      <c r="E808" s="10"/>
      <c r="F808" s="10"/>
      <c r="G808" s="10"/>
      <c r="H808" s="10"/>
      <c r="I808" s="10"/>
      <c r="J808" s="10"/>
      <c r="K808" s="19"/>
      <c r="L808" s="19"/>
      <c r="M808" s="19"/>
      <c r="N808" s="19"/>
      <c r="O808" s="19"/>
      <c r="P808" s="19"/>
      <c r="Q808" s="19"/>
      <c r="R808" s="19"/>
    </row>
    <row r="809">
      <c r="A809" s="6" t="s">
        <v>3447</v>
      </c>
      <c r="B809" s="8" t="s">
        <v>3489</v>
      </c>
      <c r="C809" s="10"/>
      <c r="D809" s="10"/>
      <c r="E809" s="10"/>
      <c r="F809" s="10"/>
      <c r="G809" s="10"/>
      <c r="H809" s="10"/>
      <c r="I809" s="10"/>
      <c r="J809" s="19"/>
      <c r="K809" s="19"/>
      <c r="L809" s="19"/>
      <c r="M809" s="19"/>
      <c r="N809" s="19"/>
      <c r="O809" s="19"/>
      <c r="P809" s="19"/>
      <c r="Q809" s="19"/>
      <c r="R809" s="19"/>
    </row>
    <row r="810">
      <c r="A810" s="6" t="s">
        <v>3448</v>
      </c>
      <c r="B810" s="8" t="s">
        <v>2984</v>
      </c>
      <c r="C810" s="10"/>
      <c r="D810" s="10"/>
      <c r="E810" s="10"/>
      <c r="F810" s="10"/>
      <c r="G810" s="10"/>
      <c r="H810" s="10"/>
      <c r="I810" s="19"/>
      <c r="J810" s="19"/>
      <c r="K810" s="19"/>
      <c r="L810" s="19"/>
      <c r="M810" s="19"/>
      <c r="N810" s="19"/>
      <c r="O810" s="19"/>
      <c r="P810" s="19"/>
      <c r="Q810" s="19"/>
      <c r="R810" s="19"/>
    </row>
    <row r="811">
      <c r="A811" s="6" t="s">
        <v>3449</v>
      </c>
      <c r="B811" s="8" t="s">
        <v>3057</v>
      </c>
      <c r="C811" s="10"/>
      <c r="D811" s="10"/>
      <c r="E811" s="10"/>
      <c r="F811" s="10"/>
      <c r="G811" s="10"/>
      <c r="H811" s="19"/>
      <c r="I811" s="19"/>
      <c r="J811" s="19"/>
      <c r="K811" s="19"/>
      <c r="L811" s="19"/>
      <c r="M811" s="19"/>
      <c r="N811" s="19"/>
      <c r="O811" s="19"/>
      <c r="P811" s="19"/>
      <c r="Q811" s="19"/>
      <c r="R811" s="19"/>
    </row>
    <row r="812">
      <c r="A812" s="6" t="s">
        <v>3450</v>
      </c>
      <c r="B812" s="8" t="s">
        <v>3058</v>
      </c>
      <c r="C812" s="10"/>
      <c r="D812" s="10"/>
      <c r="E812" s="10"/>
      <c r="F812" s="10"/>
      <c r="G812" s="19"/>
      <c r="H812" s="19"/>
      <c r="I812" s="19"/>
      <c r="J812" s="19"/>
      <c r="K812" s="19"/>
      <c r="L812" s="19"/>
      <c r="M812" s="19"/>
      <c r="N812" s="19"/>
      <c r="O812" s="19"/>
      <c r="P812" s="19"/>
      <c r="Q812" s="19"/>
      <c r="R812" s="19"/>
    </row>
    <row r="813">
      <c r="A813" s="6" t="s">
        <v>3451</v>
      </c>
      <c r="B813" s="8" t="s">
        <v>3060</v>
      </c>
      <c r="C813" s="10"/>
      <c r="D813" s="10"/>
      <c r="E813" s="10"/>
      <c r="F813" s="19"/>
      <c r="G813" s="19"/>
      <c r="H813" s="19"/>
      <c r="I813" s="19"/>
      <c r="J813" s="19"/>
      <c r="K813" s="19"/>
      <c r="L813" s="19"/>
      <c r="M813" s="19"/>
      <c r="N813" s="19"/>
      <c r="O813" s="19"/>
      <c r="P813" s="19"/>
      <c r="Q813" s="19"/>
      <c r="R813" s="19"/>
    </row>
    <row r="814">
      <c r="A814" s="6" t="s">
        <v>3452</v>
      </c>
      <c r="B814" s="8" t="s">
        <v>3061</v>
      </c>
      <c r="C814" s="10"/>
      <c r="D814" s="10"/>
      <c r="E814" s="19"/>
      <c r="F814" s="19"/>
      <c r="G814" s="19"/>
      <c r="H814" s="19"/>
      <c r="I814" s="19"/>
      <c r="J814" s="19"/>
      <c r="K814" s="19"/>
      <c r="L814" s="19"/>
      <c r="M814" s="19"/>
      <c r="N814" s="19"/>
      <c r="O814" s="19"/>
      <c r="P814" s="19"/>
      <c r="Q814" s="19"/>
      <c r="R814" s="19"/>
    </row>
    <row r="815">
      <c r="A815" s="6" t="s">
        <v>3453</v>
      </c>
      <c r="B815" s="8" t="s">
        <v>3492</v>
      </c>
      <c r="C815" s="10"/>
      <c r="D815" s="19"/>
      <c r="E815" s="19"/>
      <c r="F815" s="19"/>
      <c r="G815" s="19"/>
      <c r="H815" s="19"/>
      <c r="I815" s="19"/>
      <c r="J815" s="19"/>
      <c r="K815" s="19"/>
      <c r="L815" s="19"/>
      <c r="M815" s="19"/>
      <c r="N815" s="19"/>
      <c r="O815" s="19"/>
      <c r="P815" s="19"/>
      <c r="Q815" s="19"/>
      <c r="R815" s="19"/>
    </row>
    <row r="817">
      <c r="A817" s="3" t="s">
        <v>3430</v>
      </c>
      <c r="B817" s="0" t="s">
        <v>821</v>
      </c>
    </row>
    <row r="818">
      <c r="A818" s="3" t="s">
        <v>3422</v>
      </c>
      <c r="B818" s="0" t="s">
        <v>691</v>
      </c>
    </row>
    <row r="819">
      <c r="A819" s="3" t="s">
        <v>3423</v>
      </c>
      <c r="B819" s="0" t="s">
        <v>819</v>
      </c>
    </row>
    <row r="820">
      <c r="A820" s="3" t="s">
        <v>2999</v>
      </c>
      <c r="B820" s="0" t="s">
        <v>720</v>
      </c>
    </row>
    <row r="821">
      <c r="A821" s="3" t="s">
        <v>2823</v>
      </c>
      <c r="B821" s="0" t="s">
        <v>2824</v>
      </c>
    </row>
    <row r="822">
      <c r="A822" s="11" t="s">
        <v>141</v>
      </c>
      <c r="B822" s="13" t="s">
        <v>141</v>
      </c>
      <c r="C822" s="6" t="s">
        <v>3502</v>
      </c>
      <c r="D822" s="6" t="s">
        <v>3349</v>
      </c>
      <c r="E822" s="6" t="s">
        <v>3350</v>
      </c>
      <c r="F822" s="6" t="s">
        <v>3351</v>
      </c>
      <c r="G822" s="6" t="s">
        <v>3352</v>
      </c>
      <c r="H822" s="6" t="s">
        <v>3353</v>
      </c>
      <c r="I822" s="6" t="s">
        <v>3354</v>
      </c>
      <c r="J822" s="6" t="s">
        <v>3355</v>
      </c>
      <c r="K822" s="6" t="s">
        <v>3356</v>
      </c>
      <c r="L822" s="6" t="s">
        <v>3357</v>
      </c>
      <c r="M822" s="6" t="s">
        <v>3358</v>
      </c>
      <c r="N822" s="6" t="s">
        <v>3359</v>
      </c>
      <c r="O822" s="6" t="s">
        <v>3360</v>
      </c>
      <c r="P822" s="6" t="s">
        <v>3361</v>
      </c>
      <c r="Q822" s="6" t="s">
        <v>3362</v>
      </c>
      <c r="R822" s="6" t="s">
        <v>3503</v>
      </c>
    </row>
    <row r="823">
      <c r="A823" s="14" t="s">
        <v>141</v>
      </c>
      <c r="B823" s="16" t="s">
        <v>141</v>
      </c>
      <c r="C823" s="8" t="s">
        <v>3521</v>
      </c>
      <c r="D823" s="8" t="s">
        <v>3522</v>
      </c>
      <c r="E823" s="8" t="s">
        <v>3523</v>
      </c>
      <c r="F823" s="8" t="s">
        <v>3524</v>
      </c>
      <c r="G823" s="8" t="s">
        <v>3525</v>
      </c>
      <c r="H823" s="8" t="s">
        <v>3526</v>
      </c>
      <c r="I823" s="8" t="s">
        <v>3527</v>
      </c>
      <c r="J823" s="8" t="s">
        <v>3528</v>
      </c>
      <c r="K823" s="8" t="s">
        <v>3529</v>
      </c>
      <c r="L823" s="8" t="s">
        <v>3530</v>
      </c>
      <c r="M823" s="8" t="s">
        <v>3531</v>
      </c>
      <c r="N823" s="8" t="s">
        <v>3532</v>
      </c>
      <c r="O823" s="8" t="s">
        <v>3533</v>
      </c>
      <c r="P823" s="8" t="s">
        <v>3534</v>
      </c>
      <c r="Q823" s="8" t="s">
        <v>3535</v>
      </c>
      <c r="R823" s="8" t="s">
        <v>3536</v>
      </c>
    </row>
    <row r="824">
      <c r="A824" s="6" t="s">
        <v>3504</v>
      </c>
      <c r="B824" s="8" t="s">
        <v>2902</v>
      </c>
      <c r="C824" s="19"/>
      <c r="D824" s="19"/>
      <c r="E824" s="19"/>
      <c r="F824" s="19"/>
      <c r="G824" s="19"/>
      <c r="H824" s="19"/>
      <c r="I824" s="19"/>
      <c r="J824" s="19"/>
      <c r="K824" s="19"/>
      <c r="L824" s="19"/>
      <c r="M824" s="19"/>
      <c r="N824" s="19"/>
      <c r="O824" s="19"/>
      <c r="P824" s="19"/>
      <c r="Q824" s="19"/>
      <c r="R824" s="10"/>
    </row>
    <row r="825">
      <c r="A825" s="6" t="s">
        <v>3439</v>
      </c>
      <c r="B825" s="8" t="s">
        <v>2978</v>
      </c>
      <c r="C825" s="10"/>
      <c r="D825" s="10"/>
      <c r="E825" s="10"/>
      <c r="F825" s="10"/>
      <c r="G825" s="10"/>
      <c r="H825" s="10"/>
      <c r="I825" s="10"/>
      <c r="J825" s="10"/>
      <c r="K825" s="10"/>
      <c r="L825" s="10"/>
      <c r="M825" s="10"/>
      <c r="N825" s="10"/>
      <c r="O825" s="10"/>
      <c r="P825" s="10"/>
      <c r="Q825" s="10"/>
      <c r="R825" s="19"/>
    </row>
    <row r="826">
      <c r="A826" s="6" t="s">
        <v>3440</v>
      </c>
      <c r="B826" s="8" t="s">
        <v>2980</v>
      </c>
      <c r="C826" s="10"/>
      <c r="D826" s="10"/>
      <c r="E826" s="10"/>
      <c r="F826" s="10"/>
      <c r="G826" s="10"/>
      <c r="H826" s="10"/>
      <c r="I826" s="10"/>
      <c r="J826" s="10"/>
      <c r="K826" s="10"/>
      <c r="L826" s="10"/>
      <c r="M826" s="10"/>
      <c r="N826" s="10"/>
      <c r="O826" s="10"/>
      <c r="P826" s="10"/>
      <c r="Q826" s="19"/>
      <c r="R826" s="19"/>
    </row>
    <row r="827">
      <c r="A827" s="6" t="s">
        <v>3441</v>
      </c>
      <c r="B827" s="8" t="s">
        <v>2982</v>
      </c>
      <c r="C827" s="10"/>
      <c r="D827" s="10"/>
      <c r="E827" s="10"/>
      <c r="F827" s="10"/>
      <c r="G827" s="10"/>
      <c r="H827" s="10"/>
      <c r="I827" s="10"/>
      <c r="J827" s="10"/>
      <c r="K827" s="10"/>
      <c r="L827" s="10"/>
      <c r="M827" s="10"/>
      <c r="N827" s="10"/>
      <c r="O827" s="10"/>
      <c r="P827" s="19"/>
      <c r="Q827" s="19"/>
      <c r="R827" s="19"/>
    </row>
    <row r="828">
      <c r="A828" s="6" t="s">
        <v>3442</v>
      </c>
      <c r="B828" s="8" t="s">
        <v>3055</v>
      </c>
      <c r="C828" s="10"/>
      <c r="D828" s="10"/>
      <c r="E828" s="10"/>
      <c r="F828" s="10"/>
      <c r="G828" s="10"/>
      <c r="H828" s="10"/>
      <c r="I828" s="10"/>
      <c r="J828" s="10"/>
      <c r="K828" s="10"/>
      <c r="L828" s="10"/>
      <c r="M828" s="10"/>
      <c r="N828" s="10"/>
      <c r="O828" s="19"/>
      <c r="P828" s="19"/>
      <c r="Q828" s="19"/>
      <c r="R828" s="19"/>
    </row>
    <row r="829">
      <c r="A829" s="6" t="s">
        <v>3443</v>
      </c>
      <c r="B829" s="8" t="s">
        <v>3339</v>
      </c>
      <c r="C829" s="10"/>
      <c r="D829" s="10"/>
      <c r="E829" s="10"/>
      <c r="F829" s="10"/>
      <c r="G829" s="10"/>
      <c r="H829" s="10"/>
      <c r="I829" s="10"/>
      <c r="J829" s="10"/>
      <c r="K829" s="10"/>
      <c r="L829" s="10"/>
      <c r="M829" s="10"/>
      <c r="N829" s="19"/>
      <c r="O829" s="19"/>
      <c r="P829" s="19"/>
      <c r="Q829" s="19"/>
      <c r="R829" s="19"/>
    </row>
    <row r="830">
      <c r="A830" s="6" t="s">
        <v>3444</v>
      </c>
      <c r="B830" s="8" t="s">
        <v>3341</v>
      </c>
      <c r="C830" s="10"/>
      <c r="D830" s="10"/>
      <c r="E830" s="10"/>
      <c r="F830" s="10"/>
      <c r="G830" s="10"/>
      <c r="H830" s="10"/>
      <c r="I830" s="10"/>
      <c r="J830" s="10"/>
      <c r="K830" s="10"/>
      <c r="L830" s="10"/>
      <c r="M830" s="19"/>
      <c r="N830" s="19"/>
      <c r="O830" s="19"/>
      <c r="P830" s="19"/>
      <c r="Q830" s="19"/>
      <c r="R830" s="19"/>
    </row>
    <row r="831">
      <c r="A831" s="6" t="s">
        <v>3445</v>
      </c>
      <c r="B831" s="8" t="s">
        <v>3486</v>
      </c>
      <c r="C831" s="10"/>
      <c r="D831" s="10"/>
      <c r="E831" s="10"/>
      <c r="F831" s="10"/>
      <c r="G831" s="10"/>
      <c r="H831" s="10"/>
      <c r="I831" s="10"/>
      <c r="J831" s="10"/>
      <c r="K831" s="10"/>
      <c r="L831" s="19"/>
      <c r="M831" s="19"/>
      <c r="N831" s="19"/>
      <c r="O831" s="19"/>
      <c r="P831" s="19"/>
      <c r="Q831" s="19"/>
      <c r="R831" s="19"/>
    </row>
    <row r="832">
      <c r="A832" s="6" t="s">
        <v>3446</v>
      </c>
      <c r="B832" s="8" t="s">
        <v>3488</v>
      </c>
      <c r="C832" s="10"/>
      <c r="D832" s="10"/>
      <c r="E832" s="10"/>
      <c r="F832" s="10"/>
      <c r="G832" s="10"/>
      <c r="H832" s="10"/>
      <c r="I832" s="10"/>
      <c r="J832" s="10"/>
      <c r="K832" s="19"/>
      <c r="L832" s="19"/>
      <c r="M832" s="19"/>
      <c r="N832" s="19"/>
      <c r="O832" s="19"/>
      <c r="P832" s="19"/>
      <c r="Q832" s="19"/>
      <c r="R832" s="19"/>
    </row>
    <row r="833">
      <c r="A833" s="6" t="s">
        <v>3447</v>
      </c>
      <c r="B833" s="8" t="s">
        <v>3489</v>
      </c>
      <c r="C833" s="10"/>
      <c r="D833" s="10"/>
      <c r="E833" s="10"/>
      <c r="F833" s="10"/>
      <c r="G833" s="10"/>
      <c r="H833" s="10"/>
      <c r="I833" s="10"/>
      <c r="J833" s="19"/>
      <c r="K833" s="19"/>
      <c r="L833" s="19"/>
      <c r="M833" s="19"/>
      <c r="N833" s="19"/>
      <c r="O833" s="19"/>
      <c r="P833" s="19"/>
      <c r="Q833" s="19"/>
      <c r="R833" s="19"/>
    </row>
    <row r="834">
      <c r="A834" s="6" t="s">
        <v>3448</v>
      </c>
      <c r="B834" s="8" t="s">
        <v>2984</v>
      </c>
      <c r="C834" s="10"/>
      <c r="D834" s="10"/>
      <c r="E834" s="10"/>
      <c r="F834" s="10"/>
      <c r="G834" s="10"/>
      <c r="H834" s="10"/>
      <c r="I834" s="19"/>
      <c r="J834" s="19"/>
      <c r="K834" s="19"/>
      <c r="L834" s="19"/>
      <c r="M834" s="19"/>
      <c r="N834" s="19"/>
      <c r="O834" s="19"/>
      <c r="P834" s="19"/>
      <c r="Q834" s="19"/>
      <c r="R834" s="19"/>
    </row>
    <row r="835">
      <c r="A835" s="6" t="s">
        <v>3449</v>
      </c>
      <c r="B835" s="8" t="s">
        <v>3057</v>
      </c>
      <c r="C835" s="10"/>
      <c r="D835" s="10"/>
      <c r="E835" s="10"/>
      <c r="F835" s="10"/>
      <c r="G835" s="10"/>
      <c r="H835" s="19"/>
      <c r="I835" s="19"/>
      <c r="J835" s="19"/>
      <c r="K835" s="19"/>
      <c r="L835" s="19"/>
      <c r="M835" s="19"/>
      <c r="N835" s="19"/>
      <c r="O835" s="19"/>
      <c r="P835" s="19"/>
      <c r="Q835" s="19"/>
      <c r="R835" s="19"/>
    </row>
    <row r="836">
      <c r="A836" s="6" t="s">
        <v>3450</v>
      </c>
      <c r="B836" s="8" t="s">
        <v>3058</v>
      </c>
      <c r="C836" s="10"/>
      <c r="D836" s="10"/>
      <c r="E836" s="10"/>
      <c r="F836" s="10"/>
      <c r="G836" s="19"/>
      <c r="H836" s="19"/>
      <c r="I836" s="19"/>
      <c r="J836" s="19"/>
      <c r="K836" s="19"/>
      <c r="L836" s="19"/>
      <c r="M836" s="19"/>
      <c r="N836" s="19"/>
      <c r="O836" s="19"/>
      <c r="P836" s="19"/>
      <c r="Q836" s="19"/>
      <c r="R836" s="19"/>
    </row>
    <row r="837">
      <c r="A837" s="6" t="s">
        <v>3451</v>
      </c>
      <c r="B837" s="8" t="s">
        <v>3060</v>
      </c>
      <c r="C837" s="10"/>
      <c r="D837" s="10"/>
      <c r="E837" s="10"/>
      <c r="F837" s="19"/>
      <c r="G837" s="19"/>
      <c r="H837" s="19"/>
      <c r="I837" s="19"/>
      <c r="J837" s="19"/>
      <c r="K837" s="19"/>
      <c r="L837" s="19"/>
      <c r="M837" s="19"/>
      <c r="N837" s="19"/>
      <c r="O837" s="19"/>
      <c r="P837" s="19"/>
      <c r="Q837" s="19"/>
      <c r="R837" s="19"/>
    </row>
    <row r="838">
      <c r="A838" s="6" t="s">
        <v>3452</v>
      </c>
      <c r="B838" s="8" t="s">
        <v>3061</v>
      </c>
      <c r="C838" s="10"/>
      <c r="D838" s="10"/>
      <c r="E838" s="19"/>
      <c r="F838" s="19"/>
      <c r="G838" s="19"/>
      <c r="H838" s="19"/>
      <c r="I838" s="19"/>
      <c r="J838" s="19"/>
      <c r="K838" s="19"/>
      <c r="L838" s="19"/>
      <c r="M838" s="19"/>
      <c r="N838" s="19"/>
      <c r="O838" s="19"/>
      <c r="P838" s="19"/>
      <c r="Q838" s="19"/>
      <c r="R838" s="19"/>
    </row>
    <row r="839">
      <c r="A839" s="6" t="s">
        <v>3453</v>
      </c>
      <c r="B839" s="8" t="s">
        <v>3492</v>
      </c>
      <c r="C839" s="10"/>
      <c r="D839" s="19"/>
      <c r="E839" s="19"/>
      <c r="F839" s="19"/>
      <c r="G839" s="19"/>
      <c r="H839" s="19"/>
      <c r="I839" s="19"/>
      <c r="J839" s="19"/>
      <c r="K839" s="19"/>
      <c r="L839" s="19"/>
      <c r="M839" s="19"/>
      <c r="N839" s="19"/>
      <c r="O839" s="19"/>
      <c r="P839" s="19"/>
      <c r="Q839" s="19"/>
      <c r="R839" s="19"/>
    </row>
    <row r="841">
      <c r="A841" s="3" t="s">
        <v>3430</v>
      </c>
      <c r="B841" s="0" t="s">
        <v>721</v>
      </c>
    </row>
    <row r="842">
      <c r="A842" s="3" t="s">
        <v>3422</v>
      </c>
      <c r="B842" s="0" t="s">
        <v>691</v>
      </c>
    </row>
    <row r="843">
      <c r="A843" s="3" t="s">
        <v>3423</v>
      </c>
      <c r="B843" s="0" t="s">
        <v>819</v>
      </c>
    </row>
    <row r="844">
      <c r="A844" s="3" t="s">
        <v>2999</v>
      </c>
      <c r="B844" s="0" t="s">
        <v>720</v>
      </c>
    </row>
    <row r="845">
      <c r="A845" s="3" t="s">
        <v>2823</v>
      </c>
      <c r="B845" s="0" t="s">
        <v>2824</v>
      </c>
    </row>
    <row r="846">
      <c r="A846" s="11" t="s">
        <v>141</v>
      </c>
      <c r="B846" s="13" t="s">
        <v>141</v>
      </c>
      <c r="C846" s="6" t="s">
        <v>3502</v>
      </c>
      <c r="D846" s="6" t="s">
        <v>3349</v>
      </c>
      <c r="E846" s="6" t="s">
        <v>3350</v>
      </c>
      <c r="F846" s="6" t="s">
        <v>3351</v>
      </c>
      <c r="G846" s="6" t="s">
        <v>3352</v>
      </c>
      <c r="H846" s="6" t="s">
        <v>3353</v>
      </c>
      <c r="I846" s="6" t="s">
        <v>3354</v>
      </c>
      <c r="J846" s="6" t="s">
        <v>3355</v>
      </c>
      <c r="K846" s="6" t="s">
        <v>3356</v>
      </c>
      <c r="L846" s="6" t="s">
        <v>3357</v>
      </c>
      <c r="M846" s="6" t="s">
        <v>3358</v>
      </c>
      <c r="N846" s="6" t="s">
        <v>3359</v>
      </c>
      <c r="O846" s="6" t="s">
        <v>3360</v>
      </c>
      <c r="P846" s="6" t="s">
        <v>3361</v>
      </c>
      <c r="Q846" s="6" t="s">
        <v>3362</v>
      </c>
      <c r="R846" s="6" t="s">
        <v>3503</v>
      </c>
    </row>
    <row r="847">
      <c r="A847" s="14" t="s">
        <v>141</v>
      </c>
      <c r="B847" s="16" t="s">
        <v>141</v>
      </c>
      <c r="C847" s="8" t="s">
        <v>3521</v>
      </c>
      <c r="D847" s="8" t="s">
        <v>3522</v>
      </c>
      <c r="E847" s="8" t="s">
        <v>3523</v>
      </c>
      <c r="F847" s="8" t="s">
        <v>3524</v>
      </c>
      <c r="G847" s="8" t="s">
        <v>3525</v>
      </c>
      <c r="H847" s="8" t="s">
        <v>3526</v>
      </c>
      <c r="I847" s="8" t="s">
        <v>3527</v>
      </c>
      <c r="J847" s="8" t="s">
        <v>3528</v>
      </c>
      <c r="K847" s="8" t="s">
        <v>3529</v>
      </c>
      <c r="L847" s="8" t="s">
        <v>3530</v>
      </c>
      <c r="M847" s="8" t="s">
        <v>3531</v>
      </c>
      <c r="N847" s="8" t="s">
        <v>3532</v>
      </c>
      <c r="O847" s="8" t="s">
        <v>3533</v>
      </c>
      <c r="P847" s="8" t="s">
        <v>3534</v>
      </c>
      <c r="Q847" s="8" t="s">
        <v>3535</v>
      </c>
      <c r="R847" s="8" t="s">
        <v>3536</v>
      </c>
    </row>
    <row r="848">
      <c r="A848" s="6" t="s">
        <v>3504</v>
      </c>
      <c r="B848" s="8" t="s">
        <v>2902</v>
      </c>
      <c r="C848" s="19"/>
      <c r="D848" s="19"/>
      <c r="E848" s="19"/>
      <c r="F848" s="19"/>
      <c r="G848" s="19"/>
      <c r="H848" s="19"/>
      <c r="I848" s="19"/>
      <c r="J848" s="19"/>
      <c r="K848" s="19"/>
      <c r="L848" s="19"/>
      <c r="M848" s="19"/>
      <c r="N848" s="19"/>
      <c r="O848" s="19"/>
      <c r="P848" s="19"/>
      <c r="Q848" s="19"/>
      <c r="R848" s="10"/>
    </row>
    <row r="849">
      <c r="A849" s="6" t="s">
        <v>3439</v>
      </c>
      <c r="B849" s="8" t="s">
        <v>2978</v>
      </c>
      <c r="C849" s="10"/>
      <c r="D849" s="10"/>
      <c r="E849" s="10"/>
      <c r="F849" s="10"/>
      <c r="G849" s="10"/>
      <c r="H849" s="10"/>
      <c r="I849" s="10"/>
      <c r="J849" s="10"/>
      <c r="K849" s="10"/>
      <c r="L849" s="10"/>
      <c r="M849" s="10"/>
      <c r="N849" s="10"/>
      <c r="O849" s="10"/>
      <c r="P849" s="10"/>
      <c r="Q849" s="10"/>
      <c r="R849" s="19"/>
    </row>
    <row r="850">
      <c r="A850" s="6" t="s">
        <v>3440</v>
      </c>
      <c r="B850" s="8" t="s">
        <v>2980</v>
      </c>
      <c r="C850" s="10"/>
      <c r="D850" s="10"/>
      <c r="E850" s="10"/>
      <c r="F850" s="10"/>
      <c r="G850" s="10"/>
      <c r="H850" s="10"/>
      <c r="I850" s="10"/>
      <c r="J850" s="10"/>
      <c r="K850" s="10"/>
      <c r="L850" s="10"/>
      <c r="M850" s="10"/>
      <c r="N850" s="10"/>
      <c r="O850" s="10"/>
      <c r="P850" s="10"/>
      <c r="Q850" s="19"/>
      <c r="R850" s="19"/>
    </row>
    <row r="851">
      <c r="A851" s="6" t="s">
        <v>3441</v>
      </c>
      <c r="B851" s="8" t="s">
        <v>2982</v>
      </c>
      <c r="C851" s="10"/>
      <c r="D851" s="10"/>
      <c r="E851" s="10"/>
      <c r="F851" s="10"/>
      <c r="G851" s="10"/>
      <c r="H851" s="10"/>
      <c r="I851" s="10"/>
      <c r="J851" s="10"/>
      <c r="K851" s="10"/>
      <c r="L851" s="10"/>
      <c r="M851" s="10"/>
      <c r="N851" s="10"/>
      <c r="O851" s="10"/>
      <c r="P851" s="19"/>
      <c r="Q851" s="19"/>
      <c r="R851" s="19"/>
    </row>
    <row r="852">
      <c r="A852" s="6" t="s">
        <v>3442</v>
      </c>
      <c r="B852" s="8" t="s">
        <v>3055</v>
      </c>
      <c r="C852" s="10"/>
      <c r="D852" s="10"/>
      <c r="E852" s="10"/>
      <c r="F852" s="10"/>
      <c r="G852" s="10"/>
      <c r="H852" s="10"/>
      <c r="I852" s="10"/>
      <c r="J852" s="10"/>
      <c r="K852" s="10"/>
      <c r="L852" s="10"/>
      <c r="M852" s="10"/>
      <c r="N852" s="10"/>
      <c r="O852" s="19"/>
      <c r="P852" s="19"/>
      <c r="Q852" s="19"/>
      <c r="R852" s="19"/>
    </row>
    <row r="853">
      <c r="A853" s="6" t="s">
        <v>3443</v>
      </c>
      <c r="B853" s="8" t="s">
        <v>3339</v>
      </c>
      <c r="C853" s="10"/>
      <c r="D853" s="10"/>
      <c r="E853" s="10"/>
      <c r="F853" s="10"/>
      <c r="G853" s="10"/>
      <c r="H853" s="10"/>
      <c r="I853" s="10"/>
      <c r="J853" s="10"/>
      <c r="K853" s="10"/>
      <c r="L853" s="10"/>
      <c r="M853" s="10"/>
      <c r="N853" s="19"/>
      <c r="O853" s="19"/>
      <c r="P853" s="19"/>
      <c r="Q853" s="19"/>
      <c r="R853" s="19"/>
    </row>
    <row r="854">
      <c r="A854" s="6" t="s">
        <v>3444</v>
      </c>
      <c r="B854" s="8" t="s">
        <v>3341</v>
      </c>
      <c r="C854" s="10"/>
      <c r="D854" s="10"/>
      <c r="E854" s="10"/>
      <c r="F854" s="10"/>
      <c r="G854" s="10"/>
      <c r="H854" s="10"/>
      <c r="I854" s="10"/>
      <c r="J854" s="10"/>
      <c r="K854" s="10"/>
      <c r="L854" s="10"/>
      <c r="M854" s="19"/>
      <c r="N854" s="19"/>
      <c r="O854" s="19"/>
      <c r="P854" s="19"/>
      <c r="Q854" s="19"/>
      <c r="R854" s="19"/>
    </row>
    <row r="855">
      <c r="A855" s="6" t="s">
        <v>3445</v>
      </c>
      <c r="B855" s="8" t="s">
        <v>3486</v>
      </c>
      <c r="C855" s="10"/>
      <c r="D855" s="10"/>
      <c r="E855" s="10"/>
      <c r="F855" s="10"/>
      <c r="G855" s="10"/>
      <c r="H855" s="10"/>
      <c r="I855" s="10"/>
      <c r="J855" s="10"/>
      <c r="K855" s="10"/>
      <c r="L855" s="19"/>
      <c r="M855" s="19"/>
      <c r="N855" s="19"/>
      <c r="O855" s="19"/>
      <c r="P855" s="19"/>
      <c r="Q855" s="19"/>
      <c r="R855" s="19"/>
    </row>
    <row r="856">
      <c r="A856" s="6" t="s">
        <v>3446</v>
      </c>
      <c r="B856" s="8" t="s">
        <v>3488</v>
      </c>
      <c r="C856" s="10"/>
      <c r="D856" s="10"/>
      <c r="E856" s="10"/>
      <c r="F856" s="10"/>
      <c r="G856" s="10"/>
      <c r="H856" s="10"/>
      <c r="I856" s="10"/>
      <c r="J856" s="10"/>
      <c r="K856" s="19"/>
      <c r="L856" s="19"/>
      <c r="M856" s="19"/>
      <c r="N856" s="19"/>
      <c r="O856" s="19"/>
      <c r="P856" s="19"/>
      <c r="Q856" s="19"/>
      <c r="R856" s="19"/>
    </row>
    <row r="857">
      <c r="A857" s="6" t="s">
        <v>3447</v>
      </c>
      <c r="B857" s="8" t="s">
        <v>3489</v>
      </c>
      <c r="C857" s="10"/>
      <c r="D857" s="10"/>
      <c r="E857" s="10"/>
      <c r="F857" s="10"/>
      <c r="G857" s="10"/>
      <c r="H857" s="10"/>
      <c r="I857" s="10"/>
      <c r="J857" s="19"/>
      <c r="K857" s="19"/>
      <c r="L857" s="19"/>
      <c r="M857" s="19"/>
      <c r="N857" s="19"/>
      <c r="O857" s="19"/>
      <c r="P857" s="19"/>
      <c r="Q857" s="19"/>
      <c r="R857" s="19"/>
    </row>
    <row r="858">
      <c r="A858" s="6" t="s">
        <v>3448</v>
      </c>
      <c r="B858" s="8" t="s">
        <v>2984</v>
      </c>
      <c r="C858" s="10"/>
      <c r="D858" s="10"/>
      <c r="E858" s="10"/>
      <c r="F858" s="10"/>
      <c r="G858" s="10"/>
      <c r="H858" s="10"/>
      <c r="I858" s="19"/>
      <c r="J858" s="19"/>
      <c r="K858" s="19"/>
      <c r="L858" s="19"/>
      <c r="M858" s="19"/>
      <c r="N858" s="19"/>
      <c r="O858" s="19"/>
      <c r="P858" s="19"/>
      <c r="Q858" s="19"/>
      <c r="R858" s="19"/>
    </row>
    <row r="859">
      <c r="A859" s="6" t="s">
        <v>3449</v>
      </c>
      <c r="B859" s="8" t="s">
        <v>3057</v>
      </c>
      <c r="C859" s="10"/>
      <c r="D859" s="10"/>
      <c r="E859" s="10"/>
      <c r="F859" s="10"/>
      <c r="G859" s="10"/>
      <c r="H859" s="19"/>
      <c r="I859" s="19"/>
      <c r="J859" s="19"/>
      <c r="K859" s="19"/>
      <c r="L859" s="19"/>
      <c r="M859" s="19"/>
      <c r="N859" s="19"/>
      <c r="O859" s="19"/>
      <c r="P859" s="19"/>
      <c r="Q859" s="19"/>
      <c r="R859" s="19"/>
    </row>
    <row r="860">
      <c r="A860" s="6" t="s">
        <v>3450</v>
      </c>
      <c r="B860" s="8" t="s">
        <v>3058</v>
      </c>
      <c r="C860" s="10"/>
      <c r="D860" s="10"/>
      <c r="E860" s="10"/>
      <c r="F860" s="10"/>
      <c r="G860" s="19"/>
      <c r="H860" s="19"/>
      <c r="I860" s="19"/>
      <c r="J860" s="19"/>
      <c r="K860" s="19"/>
      <c r="L860" s="19"/>
      <c r="M860" s="19"/>
      <c r="N860" s="19"/>
      <c r="O860" s="19"/>
      <c r="P860" s="19"/>
      <c r="Q860" s="19"/>
      <c r="R860" s="19"/>
    </row>
    <row r="861">
      <c r="A861" s="6" t="s">
        <v>3451</v>
      </c>
      <c r="B861" s="8" t="s">
        <v>3060</v>
      </c>
      <c r="C861" s="10"/>
      <c r="D861" s="10"/>
      <c r="E861" s="10"/>
      <c r="F861" s="19"/>
      <c r="G861" s="19"/>
      <c r="H861" s="19"/>
      <c r="I861" s="19"/>
      <c r="J861" s="19"/>
      <c r="K861" s="19"/>
      <c r="L861" s="19"/>
      <c r="M861" s="19"/>
      <c r="N861" s="19"/>
      <c r="O861" s="19"/>
      <c r="P861" s="19"/>
      <c r="Q861" s="19"/>
      <c r="R861" s="19"/>
    </row>
    <row r="862">
      <c r="A862" s="6" t="s">
        <v>3452</v>
      </c>
      <c r="B862" s="8" t="s">
        <v>3061</v>
      </c>
      <c r="C862" s="10"/>
      <c r="D862" s="10"/>
      <c r="E862" s="19"/>
      <c r="F862" s="19"/>
      <c r="G862" s="19"/>
      <c r="H862" s="19"/>
      <c r="I862" s="19"/>
      <c r="J862" s="19"/>
      <c r="K862" s="19"/>
      <c r="L862" s="19"/>
      <c r="M862" s="19"/>
      <c r="N862" s="19"/>
      <c r="O862" s="19"/>
      <c r="P862" s="19"/>
      <c r="Q862" s="19"/>
      <c r="R862" s="19"/>
    </row>
    <row r="863">
      <c r="A863" s="6" t="s">
        <v>3453</v>
      </c>
      <c r="B863" s="8" t="s">
        <v>3492</v>
      </c>
      <c r="C863" s="10"/>
      <c r="D863" s="19"/>
      <c r="E863" s="19"/>
      <c r="F863" s="19"/>
      <c r="G863" s="19"/>
      <c r="H863" s="19"/>
      <c r="I863" s="19"/>
      <c r="J863" s="19"/>
      <c r="K863" s="19"/>
      <c r="L863" s="19"/>
      <c r="M863" s="19"/>
      <c r="N863" s="19"/>
      <c r="O863" s="19"/>
      <c r="P863" s="19"/>
      <c r="Q863" s="19"/>
      <c r="R863" s="19"/>
    </row>
    <row r="865">
      <c r="A865" s="3" t="s">
        <v>3430</v>
      </c>
      <c r="B865" s="0" t="s">
        <v>821</v>
      </c>
    </row>
    <row r="866">
      <c r="A866" s="3" t="s">
        <v>3422</v>
      </c>
      <c r="B866" s="0" t="s">
        <v>763</v>
      </c>
    </row>
    <row r="867">
      <c r="A867" s="3" t="s">
        <v>3423</v>
      </c>
      <c r="B867" s="0" t="s">
        <v>719</v>
      </c>
    </row>
    <row r="868">
      <c r="A868" s="3" t="s">
        <v>2999</v>
      </c>
      <c r="B868" s="0" t="s">
        <v>699</v>
      </c>
    </row>
    <row r="869">
      <c r="A869" s="3" t="s">
        <v>2823</v>
      </c>
      <c r="B869" s="0" t="s">
        <v>2824</v>
      </c>
    </row>
    <row r="870">
      <c r="A870" s="11" t="s">
        <v>141</v>
      </c>
      <c r="B870" s="13" t="s">
        <v>141</v>
      </c>
      <c r="C870" s="6" t="s">
        <v>3502</v>
      </c>
      <c r="D870" s="6" t="s">
        <v>3349</v>
      </c>
      <c r="E870" s="6" t="s">
        <v>3350</v>
      </c>
      <c r="F870" s="6" t="s">
        <v>3351</v>
      </c>
      <c r="G870" s="6" t="s">
        <v>3352</v>
      </c>
      <c r="H870" s="6" t="s">
        <v>3353</v>
      </c>
      <c r="I870" s="6" t="s">
        <v>3354</v>
      </c>
      <c r="J870" s="6" t="s">
        <v>3355</v>
      </c>
      <c r="K870" s="6" t="s">
        <v>3356</v>
      </c>
      <c r="L870" s="6" t="s">
        <v>3357</v>
      </c>
      <c r="M870" s="6" t="s">
        <v>3358</v>
      </c>
      <c r="N870" s="6" t="s">
        <v>3359</v>
      </c>
      <c r="O870" s="6" t="s">
        <v>3360</v>
      </c>
      <c r="P870" s="6" t="s">
        <v>3361</v>
      </c>
      <c r="Q870" s="6" t="s">
        <v>3362</v>
      </c>
      <c r="R870" s="6" t="s">
        <v>3503</v>
      </c>
    </row>
    <row r="871">
      <c r="A871" s="14" t="s">
        <v>141</v>
      </c>
      <c r="B871" s="16" t="s">
        <v>141</v>
      </c>
      <c r="C871" s="8" t="s">
        <v>3521</v>
      </c>
      <c r="D871" s="8" t="s">
        <v>3522</v>
      </c>
      <c r="E871" s="8" t="s">
        <v>3523</v>
      </c>
      <c r="F871" s="8" t="s">
        <v>3524</v>
      </c>
      <c r="G871" s="8" t="s">
        <v>3525</v>
      </c>
      <c r="H871" s="8" t="s">
        <v>3526</v>
      </c>
      <c r="I871" s="8" t="s">
        <v>3527</v>
      </c>
      <c r="J871" s="8" t="s">
        <v>3528</v>
      </c>
      <c r="K871" s="8" t="s">
        <v>3529</v>
      </c>
      <c r="L871" s="8" t="s">
        <v>3530</v>
      </c>
      <c r="M871" s="8" t="s">
        <v>3531</v>
      </c>
      <c r="N871" s="8" t="s">
        <v>3532</v>
      </c>
      <c r="O871" s="8" t="s">
        <v>3533</v>
      </c>
      <c r="P871" s="8" t="s">
        <v>3534</v>
      </c>
      <c r="Q871" s="8" t="s">
        <v>3535</v>
      </c>
      <c r="R871" s="8" t="s">
        <v>3536</v>
      </c>
    </row>
    <row r="872">
      <c r="A872" s="6" t="s">
        <v>3504</v>
      </c>
      <c r="B872" s="8" t="s">
        <v>2902</v>
      </c>
      <c r="C872" s="19"/>
      <c r="D872" s="19"/>
      <c r="E872" s="19"/>
      <c r="F872" s="19"/>
      <c r="G872" s="19"/>
      <c r="H872" s="19"/>
      <c r="I872" s="19"/>
      <c r="J872" s="19"/>
      <c r="K872" s="19"/>
      <c r="L872" s="19"/>
      <c r="M872" s="19"/>
      <c r="N872" s="19"/>
      <c r="O872" s="19"/>
      <c r="P872" s="19"/>
      <c r="Q872" s="19"/>
      <c r="R872" s="19"/>
    </row>
    <row r="873">
      <c r="A873" s="6" t="s">
        <v>3439</v>
      </c>
      <c r="B873" s="8" t="s">
        <v>2978</v>
      </c>
      <c r="C873" s="19"/>
      <c r="D873" s="19"/>
      <c r="E873" s="19"/>
      <c r="F873" s="19"/>
      <c r="G873" s="19"/>
      <c r="H873" s="19"/>
      <c r="I873" s="19"/>
      <c r="J873" s="19"/>
      <c r="K873" s="19"/>
      <c r="L873" s="19"/>
      <c r="M873" s="19"/>
      <c r="N873" s="19"/>
      <c r="O873" s="19"/>
      <c r="P873" s="19"/>
      <c r="Q873" s="19"/>
      <c r="R873" s="19"/>
    </row>
    <row r="874">
      <c r="A874" s="6" t="s">
        <v>3440</v>
      </c>
      <c r="B874" s="8" t="s">
        <v>2980</v>
      </c>
      <c r="C874" s="19"/>
      <c r="D874" s="19"/>
      <c r="E874" s="19"/>
      <c r="F874" s="19"/>
      <c r="G874" s="19"/>
      <c r="H874" s="19"/>
      <c r="I874" s="19"/>
      <c r="J874" s="19"/>
      <c r="K874" s="19"/>
      <c r="L874" s="19"/>
      <c r="M874" s="19"/>
      <c r="N874" s="19"/>
      <c r="O874" s="19"/>
      <c r="P874" s="19"/>
      <c r="Q874" s="19"/>
      <c r="R874" s="19"/>
    </row>
    <row r="875">
      <c r="A875" s="6" t="s">
        <v>3441</v>
      </c>
      <c r="B875" s="8" t="s">
        <v>2982</v>
      </c>
      <c r="C875" s="19"/>
      <c r="D875" s="19"/>
      <c r="E875" s="19"/>
      <c r="F875" s="19"/>
      <c r="G875" s="19"/>
      <c r="H875" s="19"/>
      <c r="I875" s="19"/>
      <c r="J875" s="19"/>
      <c r="K875" s="19"/>
      <c r="L875" s="19"/>
      <c r="M875" s="19"/>
      <c r="N875" s="19"/>
      <c r="O875" s="19"/>
      <c r="P875" s="19"/>
      <c r="Q875" s="19"/>
      <c r="R875" s="19"/>
    </row>
    <row r="876">
      <c r="A876" s="6" t="s">
        <v>3442</v>
      </c>
      <c r="B876" s="8" t="s">
        <v>3055</v>
      </c>
      <c r="C876" s="19"/>
      <c r="D876" s="19"/>
      <c r="E876" s="19"/>
      <c r="F876" s="19"/>
      <c r="G876" s="19"/>
      <c r="H876" s="19"/>
      <c r="I876" s="19"/>
      <c r="J876" s="19"/>
      <c r="K876" s="19"/>
      <c r="L876" s="19"/>
      <c r="M876" s="19"/>
      <c r="N876" s="19"/>
      <c r="O876" s="19"/>
      <c r="P876" s="19"/>
      <c r="Q876" s="19"/>
      <c r="R876" s="19"/>
    </row>
    <row r="877">
      <c r="A877" s="6" t="s">
        <v>3443</v>
      </c>
      <c r="B877" s="8" t="s">
        <v>3339</v>
      </c>
      <c r="C877" s="19"/>
      <c r="D877" s="19"/>
      <c r="E877" s="19"/>
      <c r="F877" s="19"/>
      <c r="G877" s="19"/>
      <c r="H877" s="19"/>
      <c r="I877" s="19"/>
      <c r="J877" s="19"/>
      <c r="K877" s="19"/>
      <c r="L877" s="19"/>
      <c r="M877" s="19"/>
      <c r="N877" s="19"/>
      <c r="O877" s="19"/>
      <c r="P877" s="19"/>
      <c r="Q877" s="19"/>
      <c r="R877" s="19"/>
    </row>
    <row r="878">
      <c r="A878" s="6" t="s">
        <v>3444</v>
      </c>
      <c r="B878" s="8" t="s">
        <v>3341</v>
      </c>
      <c r="C878" s="19"/>
      <c r="D878" s="19"/>
      <c r="E878" s="19"/>
      <c r="F878" s="19"/>
      <c r="G878" s="19"/>
      <c r="H878" s="19"/>
      <c r="I878" s="19"/>
      <c r="J878" s="19"/>
      <c r="K878" s="19"/>
      <c r="L878" s="19"/>
      <c r="M878" s="19"/>
      <c r="N878" s="19"/>
      <c r="O878" s="19"/>
      <c r="P878" s="19"/>
      <c r="Q878" s="19"/>
      <c r="R878" s="19"/>
    </row>
    <row r="879">
      <c r="A879" s="6" t="s">
        <v>3445</v>
      </c>
      <c r="B879" s="8" t="s">
        <v>3486</v>
      </c>
      <c r="C879" s="19"/>
      <c r="D879" s="19"/>
      <c r="E879" s="19"/>
      <c r="F879" s="19"/>
      <c r="G879" s="19"/>
      <c r="H879" s="19"/>
      <c r="I879" s="19"/>
      <c r="J879" s="19"/>
      <c r="K879" s="19"/>
      <c r="L879" s="19"/>
      <c r="M879" s="19"/>
      <c r="N879" s="19"/>
      <c r="O879" s="19"/>
      <c r="P879" s="19"/>
      <c r="Q879" s="19"/>
      <c r="R879" s="19"/>
    </row>
    <row r="880">
      <c r="A880" s="6" t="s">
        <v>3446</v>
      </c>
      <c r="B880" s="8" t="s">
        <v>3488</v>
      </c>
      <c r="C880" s="19"/>
      <c r="D880" s="19"/>
      <c r="E880" s="19"/>
      <c r="F880" s="19"/>
      <c r="G880" s="19"/>
      <c r="H880" s="19"/>
      <c r="I880" s="19"/>
      <c r="J880" s="19"/>
      <c r="K880" s="19"/>
      <c r="L880" s="19"/>
      <c r="M880" s="19"/>
      <c r="N880" s="19"/>
      <c r="O880" s="19"/>
      <c r="P880" s="19"/>
      <c r="Q880" s="19"/>
      <c r="R880" s="19"/>
    </row>
    <row r="881">
      <c r="A881" s="6" t="s">
        <v>3447</v>
      </c>
      <c r="B881" s="8" t="s">
        <v>3489</v>
      </c>
      <c r="C881" s="19"/>
      <c r="D881" s="19"/>
      <c r="E881" s="19"/>
      <c r="F881" s="19"/>
      <c r="G881" s="19"/>
      <c r="H881" s="19"/>
      <c r="I881" s="19"/>
      <c r="J881" s="19"/>
      <c r="K881" s="19"/>
      <c r="L881" s="19"/>
      <c r="M881" s="19"/>
      <c r="N881" s="19"/>
      <c r="O881" s="19"/>
      <c r="P881" s="19"/>
      <c r="Q881" s="19"/>
      <c r="R881" s="19"/>
    </row>
    <row r="882">
      <c r="A882" s="6" t="s">
        <v>3448</v>
      </c>
      <c r="B882" s="8" t="s">
        <v>2984</v>
      </c>
      <c r="C882" s="19"/>
      <c r="D882" s="19"/>
      <c r="E882" s="19"/>
      <c r="F882" s="19"/>
      <c r="G882" s="19"/>
      <c r="H882" s="19"/>
      <c r="I882" s="19"/>
      <c r="J882" s="19"/>
      <c r="K882" s="19"/>
      <c r="L882" s="19"/>
      <c r="M882" s="19"/>
      <c r="N882" s="19"/>
      <c r="O882" s="19"/>
      <c r="P882" s="19"/>
      <c r="Q882" s="19"/>
      <c r="R882" s="19"/>
    </row>
    <row r="883">
      <c r="A883" s="6" t="s">
        <v>3449</v>
      </c>
      <c r="B883" s="8" t="s">
        <v>3057</v>
      </c>
      <c r="C883" s="19"/>
      <c r="D883" s="19"/>
      <c r="E883" s="19"/>
      <c r="F883" s="19"/>
      <c r="G883" s="19"/>
      <c r="H883" s="19"/>
      <c r="I883" s="19"/>
      <c r="J883" s="19"/>
      <c r="K883" s="19"/>
      <c r="L883" s="19"/>
      <c r="M883" s="19"/>
      <c r="N883" s="19"/>
      <c r="O883" s="19"/>
      <c r="P883" s="19"/>
      <c r="Q883" s="19"/>
      <c r="R883" s="19"/>
    </row>
    <row r="884">
      <c r="A884" s="6" t="s">
        <v>3450</v>
      </c>
      <c r="B884" s="8" t="s">
        <v>3058</v>
      </c>
      <c r="C884" s="19"/>
      <c r="D884" s="19"/>
      <c r="E884" s="19"/>
      <c r="F884" s="19"/>
      <c r="G884" s="19"/>
      <c r="H884" s="19"/>
      <c r="I884" s="19"/>
      <c r="J884" s="19"/>
      <c r="K884" s="19"/>
      <c r="L884" s="19"/>
      <c r="M884" s="19"/>
      <c r="N884" s="19"/>
      <c r="O884" s="19"/>
      <c r="P884" s="19"/>
      <c r="Q884" s="19"/>
      <c r="R884" s="19"/>
    </row>
    <row r="885">
      <c r="A885" s="6" t="s">
        <v>3451</v>
      </c>
      <c r="B885" s="8" t="s">
        <v>3060</v>
      </c>
      <c r="C885" s="19"/>
      <c r="D885" s="19"/>
      <c r="E885" s="19"/>
      <c r="F885" s="19"/>
      <c r="G885" s="19"/>
      <c r="H885" s="19"/>
      <c r="I885" s="19"/>
      <c r="J885" s="19"/>
      <c r="K885" s="19"/>
      <c r="L885" s="19"/>
      <c r="M885" s="19"/>
      <c r="N885" s="19"/>
      <c r="O885" s="19"/>
      <c r="P885" s="19"/>
      <c r="Q885" s="19"/>
      <c r="R885" s="19"/>
    </row>
    <row r="886">
      <c r="A886" s="6" t="s">
        <v>3452</v>
      </c>
      <c r="B886" s="8" t="s">
        <v>3061</v>
      </c>
      <c r="C886" s="19"/>
      <c r="D886" s="19"/>
      <c r="E886" s="19"/>
      <c r="F886" s="19"/>
      <c r="G886" s="19"/>
      <c r="H886" s="19"/>
      <c r="I886" s="19"/>
      <c r="J886" s="19"/>
      <c r="K886" s="19"/>
      <c r="L886" s="19"/>
      <c r="M886" s="19"/>
      <c r="N886" s="19"/>
      <c r="O886" s="19"/>
      <c r="P886" s="19"/>
      <c r="Q886" s="19"/>
      <c r="R886" s="19"/>
    </row>
    <row r="887">
      <c r="A887" s="6" t="s">
        <v>3453</v>
      </c>
      <c r="B887" s="8" t="s">
        <v>3492</v>
      </c>
      <c r="C887" s="19"/>
      <c r="D887" s="19"/>
      <c r="E887" s="19"/>
      <c r="F887" s="19"/>
      <c r="G887" s="19"/>
      <c r="H887" s="19"/>
      <c r="I887" s="19"/>
      <c r="J887" s="19"/>
      <c r="K887" s="19"/>
      <c r="L887" s="19"/>
      <c r="M887" s="19"/>
      <c r="N887" s="19"/>
      <c r="O887" s="19"/>
      <c r="P887" s="19"/>
      <c r="Q887" s="19"/>
      <c r="R887" s="19"/>
    </row>
    <row r="889">
      <c r="A889" s="3" t="s">
        <v>3430</v>
      </c>
      <c r="B889" s="0" t="s">
        <v>721</v>
      </c>
    </row>
    <row r="890">
      <c r="A890" s="3" t="s">
        <v>3422</v>
      </c>
      <c r="B890" s="0" t="s">
        <v>763</v>
      </c>
    </row>
    <row r="891">
      <c r="A891" s="3" t="s">
        <v>3423</v>
      </c>
      <c r="B891" s="0" t="s">
        <v>719</v>
      </c>
    </row>
    <row r="892">
      <c r="A892" s="3" t="s">
        <v>2999</v>
      </c>
      <c r="B892" s="0" t="s">
        <v>699</v>
      </c>
    </row>
    <row r="893">
      <c r="A893" s="3" t="s">
        <v>2823</v>
      </c>
      <c r="B893" s="0" t="s">
        <v>2824</v>
      </c>
    </row>
    <row r="894">
      <c r="A894" s="11" t="s">
        <v>141</v>
      </c>
      <c r="B894" s="13" t="s">
        <v>141</v>
      </c>
      <c r="C894" s="6" t="s">
        <v>3502</v>
      </c>
      <c r="D894" s="6" t="s">
        <v>3349</v>
      </c>
      <c r="E894" s="6" t="s">
        <v>3350</v>
      </c>
      <c r="F894" s="6" t="s">
        <v>3351</v>
      </c>
      <c r="G894" s="6" t="s">
        <v>3352</v>
      </c>
      <c r="H894" s="6" t="s">
        <v>3353</v>
      </c>
      <c r="I894" s="6" t="s">
        <v>3354</v>
      </c>
      <c r="J894" s="6" t="s">
        <v>3355</v>
      </c>
      <c r="K894" s="6" t="s">
        <v>3356</v>
      </c>
      <c r="L894" s="6" t="s">
        <v>3357</v>
      </c>
      <c r="M894" s="6" t="s">
        <v>3358</v>
      </c>
      <c r="N894" s="6" t="s">
        <v>3359</v>
      </c>
      <c r="O894" s="6" t="s">
        <v>3360</v>
      </c>
      <c r="P894" s="6" t="s">
        <v>3361</v>
      </c>
      <c r="Q894" s="6" t="s">
        <v>3362</v>
      </c>
      <c r="R894" s="6" t="s">
        <v>3503</v>
      </c>
    </row>
    <row r="895">
      <c r="A895" s="14" t="s">
        <v>141</v>
      </c>
      <c r="B895" s="16" t="s">
        <v>141</v>
      </c>
      <c r="C895" s="8" t="s">
        <v>3521</v>
      </c>
      <c r="D895" s="8" t="s">
        <v>3522</v>
      </c>
      <c r="E895" s="8" t="s">
        <v>3523</v>
      </c>
      <c r="F895" s="8" t="s">
        <v>3524</v>
      </c>
      <c r="G895" s="8" t="s">
        <v>3525</v>
      </c>
      <c r="H895" s="8" t="s">
        <v>3526</v>
      </c>
      <c r="I895" s="8" t="s">
        <v>3527</v>
      </c>
      <c r="J895" s="8" t="s">
        <v>3528</v>
      </c>
      <c r="K895" s="8" t="s">
        <v>3529</v>
      </c>
      <c r="L895" s="8" t="s">
        <v>3530</v>
      </c>
      <c r="M895" s="8" t="s">
        <v>3531</v>
      </c>
      <c r="N895" s="8" t="s">
        <v>3532</v>
      </c>
      <c r="O895" s="8" t="s">
        <v>3533</v>
      </c>
      <c r="P895" s="8" t="s">
        <v>3534</v>
      </c>
      <c r="Q895" s="8" t="s">
        <v>3535</v>
      </c>
      <c r="R895" s="8" t="s">
        <v>3536</v>
      </c>
    </row>
    <row r="896">
      <c r="A896" s="6" t="s">
        <v>3504</v>
      </c>
      <c r="B896" s="8" t="s">
        <v>2902</v>
      </c>
      <c r="C896" s="19"/>
      <c r="D896" s="19"/>
      <c r="E896" s="19"/>
      <c r="F896" s="19"/>
      <c r="G896" s="19"/>
      <c r="H896" s="19"/>
      <c r="I896" s="19"/>
      <c r="J896" s="19"/>
      <c r="K896" s="19"/>
      <c r="L896" s="19"/>
      <c r="M896" s="19"/>
      <c r="N896" s="19"/>
      <c r="O896" s="19"/>
      <c r="P896" s="19"/>
      <c r="Q896" s="19"/>
      <c r="R896" s="19"/>
    </row>
    <row r="897">
      <c r="A897" s="6" t="s">
        <v>3439</v>
      </c>
      <c r="B897" s="8" t="s">
        <v>2978</v>
      </c>
      <c r="C897" s="19"/>
      <c r="D897" s="19"/>
      <c r="E897" s="19"/>
      <c r="F897" s="19"/>
      <c r="G897" s="19"/>
      <c r="H897" s="19"/>
      <c r="I897" s="19"/>
      <c r="J897" s="19"/>
      <c r="K897" s="19"/>
      <c r="L897" s="19"/>
      <c r="M897" s="19"/>
      <c r="N897" s="19"/>
      <c r="O897" s="19"/>
      <c r="P897" s="19"/>
      <c r="Q897" s="19"/>
      <c r="R897" s="19"/>
    </row>
    <row r="898">
      <c r="A898" s="6" t="s">
        <v>3440</v>
      </c>
      <c r="B898" s="8" t="s">
        <v>2980</v>
      </c>
      <c r="C898" s="19"/>
      <c r="D898" s="19"/>
      <c r="E898" s="19"/>
      <c r="F898" s="19"/>
      <c r="G898" s="19"/>
      <c r="H898" s="19"/>
      <c r="I898" s="19"/>
      <c r="J898" s="19"/>
      <c r="K898" s="19"/>
      <c r="L898" s="19"/>
      <c r="M898" s="19"/>
      <c r="N898" s="19"/>
      <c r="O898" s="19"/>
      <c r="P898" s="19"/>
      <c r="Q898" s="19"/>
      <c r="R898" s="19"/>
    </row>
    <row r="899">
      <c r="A899" s="6" t="s">
        <v>3441</v>
      </c>
      <c r="B899" s="8" t="s">
        <v>2982</v>
      </c>
      <c r="C899" s="19"/>
      <c r="D899" s="19"/>
      <c r="E899" s="19"/>
      <c r="F899" s="19"/>
      <c r="G899" s="19"/>
      <c r="H899" s="19"/>
      <c r="I899" s="19"/>
      <c r="J899" s="19"/>
      <c r="K899" s="19"/>
      <c r="L899" s="19"/>
      <c r="M899" s="19"/>
      <c r="N899" s="19"/>
      <c r="O899" s="19"/>
      <c r="P899" s="19"/>
      <c r="Q899" s="19"/>
      <c r="R899" s="19"/>
    </row>
    <row r="900">
      <c r="A900" s="6" t="s">
        <v>3442</v>
      </c>
      <c r="B900" s="8" t="s">
        <v>3055</v>
      </c>
      <c r="C900" s="19"/>
      <c r="D900" s="19"/>
      <c r="E900" s="19"/>
      <c r="F900" s="19"/>
      <c r="G900" s="19"/>
      <c r="H900" s="19"/>
      <c r="I900" s="19"/>
      <c r="J900" s="19"/>
      <c r="K900" s="19"/>
      <c r="L900" s="19"/>
      <c r="M900" s="19"/>
      <c r="N900" s="19"/>
      <c r="O900" s="19"/>
      <c r="P900" s="19"/>
      <c r="Q900" s="19"/>
      <c r="R900" s="19"/>
    </row>
    <row r="901">
      <c r="A901" s="6" t="s">
        <v>3443</v>
      </c>
      <c r="B901" s="8" t="s">
        <v>3339</v>
      </c>
      <c r="C901" s="19"/>
      <c r="D901" s="19"/>
      <c r="E901" s="19"/>
      <c r="F901" s="19"/>
      <c r="G901" s="19"/>
      <c r="H901" s="19"/>
      <c r="I901" s="19"/>
      <c r="J901" s="19"/>
      <c r="K901" s="19"/>
      <c r="L901" s="19"/>
      <c r="M901" s="19"/>
      <c r="N901" s="19"/>
      <c r="O901" s="19"/>
      <c r="P901" s="19"/>
      <c r="Q901" s="19"/>
      <c r="R901" s="19"/>
    </row>
    <row r="902">
      <c r="A902" s="6" t="s">
        <v>3444</v>
      </c>
      <c r="B902" s="8" t="s">
        <v>3341</v>
      </c>
      <c r="C902" s="19"/>
      <c r="D902" s="19"/>
      <c r="E902" s="19"/>
      <c r="F902" s="19"/>
      <c r="G902" s="19"/>
      <c r="H902" s="19"/>
      <c r="I902" s="19"/>
      <c r="J902" s="19"/>
      <c r="K902" s="19"/>
      <c r="L902" s="19"/>
      <c r="M902" s="19"/>
      <c r="N902" s="19"/>
      <c r="O902" s="19"/>
      <c r="P902" s="19"/>
      <c r="Q902" s="19"/>
      <c r="R902" s="19"/>
    </row>
    <row r="903">
      <c r="A903" s="6" t="s">
        <v>3445</v>
      </c>
      <c r="B903" s="8" t="s">
        <v>3486</v>
      </c>
      <c r="C903" s="19"/>
      <c r="D903" s="19"/>
      <c r="E903" s="19"/>
      <c r="F903" s="19"/>
      <c r="G903" s="19"/>
      <c r="H903" s="19"/>
      <c r="I903" s="19"/>
      <c r="J903" s="19"/>
      <c r="K903" s="19"/>
      <c r="L903" s="19"/>
      <c r="M903" s="19"/>
      <c r="N903" s="19"/>
      <c r="O903" s="19"/>
      <c r="P903" s="19"/>
      <c r="Q903" s="19"/>
      <c r="R903" s="19"/>
    </row>
    <row r="904">
      <c r="A904" s="6" t="s">
        <v>3446</v>
      </c>
      <c r="B904" s="8" t="s">
        <v>3488</v>
      </c>
      <c r="C904" s="19"/>
      <c r="D904" s="19"/>
      <c r="E904" s="19"/>
      <c r="F904" s="19"/>
      <c r="G904" s="19"/>
      <c r="H904" s="19"/>
      <c r="I904" s="19"/>
      <c r="J904" s="19"/>
      <c r="K904" s="19"/>
      <c r="L904" s="19"/>
      <c r="M904" s="19"/>
      <c r="N904" s="19"/>
      <c r="O904" s="19"/>
      <c r="P904" s="19"/>
      <c r="Q904" s="19"/>
      <c r="R904" s="19"/>
    </row>
    <row r="905">
      <c r="A905" s="6" t="s">
        <v>3447</v>
      </c>
      <c r="B905" s="8" t="s">
        <v>3489</v>
      </c>
      <c r="C905" s="19"/>
      <c r="D905" s="19"/>
      <c r="E905" s="19"/>
      <c r="F905" s="19"/>
      <c r="G905" s="19"/>
      <c r="H905" s="19"/>
      <c r="I905" s="19"/>
      <c r="J905" s="19"/>
      <c r="K905" s="19"/>
      <c r="L905" s="19"/>
      <c r="M905" s="19"/>
      <c r="N905" s="19"/>
      <c r="O905" s="19"/>
      <c r="P905" s="19"/>
      <c r="Q905" s="19"/>
      <c r="R905" s="19"/>
    </row>
    <row r="906">
      <c r="A906" s="6" t="s">
        <v>3448</v>
      </c>
      <c r="B906" s="8" t="s">
        <v>2984</v>
      </c>
      <c r="C906" s="19"/>
      <c r="D906" s="19"/>
      <c r="E906" s="19"/>
      <c r="F906" s="19"/>
      <c r="G906" s="19"/>
      <c r="H906" s="19"/>
      <c r="I906" s="19"/>
      <c r="J906" s="19"/>
      <c r="K906" s="19"/>
      <c r="L906" s="19"/>
      <c r="M906" s="19"/>
      <c r="N906" s="19"/>
      <c r="O906" s="19"/>
      <c r="P906" s="19"/>
      <c r="Q906" s="19"/>
      <c r="R906" s="19"/>
    </row>
    <row r="907">
      <c r="A907" s="6" t="s">
        <v>3449</v>
      </c>
      <c r="B907" s="8" t="s">
        <v>3057</v>
      </c>
      <c r="C907" s="19"/>
      <c r="D907" s="19"/>
      <c r="E907" s="19"/>
      <c r="F907" s="19"/>
      <c r="G907" s="19"/>
      <c r="H907" s="19"/>
      <c r="I907" s="19"/>
      <c r="J907" s="19"/>
      <c r="K907" s="19"/>
      <c r="L907" s="19"/>
      <c r="M907" s="19"/>
      <c r="N907" s="19"/>
      <c r="O907" s="19"/>
      <c r="P907" s="19"/>
      <c r="Q907" s="19"/>
      <c r="R907" s="19"/>
    </row>
    <row r="908">
      <c r="A908" s="6" t="s">
        <v>3450</v>
      </c>
      <c r="B908" s="8" t="s">
        <v>3058</v>
      </c>
      <c r="C908" s="19"/>
      <c r="D908" s="19"/>
      <c r="E908" s="19"/>
      <c r="F908" s="19"/>
      <c r="G908" s="19"/>
      <c r="H908" s="19"/>
      <c r="I908" s="19"/>
      <c r="J908" s="19"/>
      <c r="K908" s="19"/>
      <c r="L908" s="19"/>
      <c r="M908" s="19"/>
      <c r="N908" s="19"/>
      <c r="O908" s="19"/>
      <c r="P908" s="19"/>
      <c r="Q908" s="19"/>
      <c r="R908" s="19"/>
    </row>
    <row r="909">
      <c r="A909" s="6" t="s">
        <v>3451</v>
      </c>
      <c r="B909" s="8" t="s">
        <v>3060</v>
      </c>
      <c r="C909" s="19"/>
      <c r="D909" s="19"/>
      <c r="E909" s="19"/>
      <c r="F909" s="19"/>
      <c r="G909" s="19"/>
      <c r="H909" s="19"/>
      <c r="I909" s="19"/>
      <c r="J909" s="19"/>
      <c r="K909" s="19"/>
      <c r="L909" s="19"/>
      <c r="M909" s="19"/>
      <c r="N909" s="19"/>
      <c r="O909" s="19"/>
      <c r="P909" s="19"/>
      <c r="Q909" s="19"/>
      <c r="R909" s="19"/>
    </row>
    <row r="910">
      <c r="A910" s="6" t="s">
        <v>3452</v>
      </c>
      <c r="B910" s="8" t="s">
        <v>3061</v>
      </c>
      <c r="C910" s="19"/>
      <c r="D910" s="19"/>
      <c r="E910" s="19"/>
      <c r="F910" s="19"/>
      <c r="G910" s="19"/>
      <c r="H910" s="19"/>
      <c r="I910" s="19"/>
      <c r="J910" s="19"/>
      <c r="K910" s="19"/>
      <c r="L910" s="19"/>
      <c r="M910" s="19"/>
      <c r="N910" s="19"/>
      <c r="O910" s="19"/>
      <c r="P910" s="19"/>
      <c r="Q910" s="19"/>
      <c r="R910" s="19"/>
    </row>
    <row r="911">
      <c r="A911" s="6" t="s">
        <v>3453</v>
      </c>
      <c r="B911" s="8" t="s">
        <v>3492</v>
      </c>
      <c r="C911" s="19"/>
      <c r="D911" s="19"/>
      <c r="E911" s="19"/>
      <c r="F911" s="19"/>
      <c r="G911" s="19"/>
      <c r="H911" s="19"/>
      <c r="I911" s="19"/>
      <c r="J911" s="19"/>
      <c r="K911" s="19"/>
      <c r="L911" s="19"/>
      <c r="M911" s="19"/>
      <c r="N911" s="19"/>
      <c r="O911" s="19"/>
      <c r="P911" s="19"/>
      <c r="Q911" s="19"/>
      <c r="R911" s="19"/>
    </row>
    <row r="913">
      <c r="A913" s="3" t="s">
        <v>3430</v>
      </c>
      <c r="B913" s="0" t="s">
        <v>821</v>
      </c>
    </row>
    <row r="914">
      <c r="A914" s="3" t="s">
        <v>3422</v>
      </c>
      <c r="B914" s="0" t="s">
        <v>663</v>
      </c>
    </row>
    <row r="915">
      <c r="A915" s="3" t="s">
        <v>3423</v>
      </c>
      <c r="B915" s="0" t="s">
        <v>719</v>
      </c>
    </row>
    <row r="916">
      <c r="A916" s="3" t="s">
        <v>2999</v>
      </c>
      <c r="B916" s="0" t="s">
        <v>699</v>
      </c>
    </row>
    <row r="917">
      <c r="A917" s="3" t="s">
        <v>2823</v>
      </c>
      <c r="B917" s="0" t="s">
        <v>2824</v>
      </c>
    </row>
    <row r="918">
      <c r="A918" s="11" t="s">
        <v>141</v>
      </c>
      <c r="B918" s="13" t="s">
        <v>141</v>
      </c>
      <c r="C918" s="6" t="s">
        <v>3502</v>
      </c>
      <c r="D918" s="6" t="s">
        <v>3349</v>
      </c>
      <c r="E918" s="6" t="s">
        <v>3350</v>
      </c>
      <c r="F918" s="6" t="s">
        <v>3351</v>
      </c>
      <c r="G918" s="6" t="s">
        <v>3352</v>
      </c>
      <c r="H918" s="6" t="s">
        <v>3353</v>
      </c>
      <c r="I918" s="6" t="s">
        <v>3354</v>
      </c>
      <c r="J918" s="6" t="s">
        <v>3355</v>
      </c>
      <c r="K918" s="6" t="s">
        <v>3356</v>
      </c>
      <c r="L918" s="6" t="s">
        <v>3357</v>
      </c>
      <c r="M918" s="6" t="s">
        <v>3358</v>
      </c>
      <c r="N918" s="6" t="s">
        <v>3359</v>
      </c>
      <c r="O918" s="6" t="s">
        <v>3360</v>
      </c>
      <c r="P918" s="6" t="s">
        <v>3361</v>
      </c>
      <c r="Q918" s="6" t="s">
        <v>3362</v>
      </c>
      <c r="R918" s="6" t="s">
        <v>3503</v>
      </c>
    </row>
    <row r="919">
      <c r="A919" s="14" t="s">
        <v>141</v>
      </c>
      <c r="B919" s="16" t="s">
        <v>141</v>
      </c>
      <c r="C919" s="8" t="s">
        <v>3521</v>
      </c>
      <c r="D919" s="8" t="s">
        <v>3522</v>
      </c>
      <c r="E919" s="8" t="s">
        <v>3523</v>
      </c>
      <c r="F919" s="8" t="s">
        <v>3524</v>
      </c>
      <c r="G919" s="8" t="s">
        <v>3525</v>
      </c>
      <c r="H919" s="8" t="s">
        <v>3526</v>
      </c>
      <c r="I919" s="8" t="s">
        <v>3527</v>
      </c>
      <c r="J919" s="8" t="s">
        <v>3528</v>
      </c>
      <c r="K919" s="8" t="s">
        <v>3529</v>
      </c>
      <c r="L919" s="8" t="s">
        <v>3530</v>
      </c>
      <c r="M919" s="8" t="s">
        <v>3531</v>
      </c>
      <c r="N919" s="8" t="s">
        <v>3532</v>
      </c>
      <c r="O919" s="8" t="s">
        <v>3533</v>
      </c>
      <c r="P919" s="8" t="s">
        <v>3534</v>
      </c>
      <c r="Q919" s="8" t="s">
        <v>3535</v>
      </c>
      <c r="R919" s="8" t="s">
        <v>3536</v>
      </c>
    </row>
    <row r="920">
      <c r="A920" s="6" t="s">
        <v>3504</v>
      </c>
      <c r="B920" s="8" t="s">
        <v>2902</v>
      </c>
      <c r="C920" s="19"/>
      <c r="D920" s="19"/>
      <c r="E920" s="19"/>
      <c r="F920" s="19"/>
      <c r="G920" s="19"/>
      <c r="H920" s="19"/>
      <c r="I920" s="19"/>
      <c r="J920" s="19"/>
      <c r="K920" s="19"/>
      <c r="L920" s="19"/>
      <c r="M920" s="19"/>
      <c r="N920" s="19"/>
      <c r="O920" s="19"/>
      <c r="P920" s="19"/>
      <c r="Q920" s="19"/>
      <c r="R920" s="19"/>
    </row>
    <row r="921">
      <c r="A921" s="6" t="s">
        <v>3439</v>
      </c>
      <c r="B921" s="8" t="s">
        <v>2978</v>
      </c>
      <c r="C921" s="19"/>
      <c r="D921" s="19"/>
      <c r="E921" s="19"/>
      <c r="F921" s="19"/>
      <c r="G921" s="19"/>
      <c r="H921" s="19"/>
      <c r="I921" s="19"/>
      <c r="J921" s="19"/>
      <c r="K921" s="19"/>
      <c r="L921" s="19"/>
      <c r="M921" s="19"/>
      <c r="N921" s="19"/>
      <c r="O921" s="19"/>
      <c r="P921" s="19"/>
      <c r="Q921" s="19"/>
      <c r="R921" s="19"/>
    </row>
    <row r="922">
      <c r="A922" s="6" t="s">
        <v>3440</v>
      </c>
      <c r="B922" s="8" t="s">
        <v>2980</v>
      </c>
      <c r="C922" s="19"/>
      <c r="D922" s="19"/>
      <c r="E922" s="19"/>
      <c r="F922" s="19"/>
      <c r="G922" s="19"/>
      <c r="H922" s="19"/>
      <c r="I922" s="19"/>
      <c r="J922" s="19"/>
      <c r="K922" s="19"/>
      <c r="L922" s="19"/>
      <c r="M922" s="19"/>
      <c r="N922" s="19"/>
      <c r="O922" s="19"/>
      <c r="P922" s="19"/>
      <c r="Q922" s="19"/>
      <c r="R922" s="19"/>
    </row>
    <row r="923">
      <c r="A923" s="6" t="s">
        <v>3441</v>
      </c>
      <c r="B923" s="8" t="s">
        <v>2982</v>
      </c>
      <c r="C923" s="19"/>
      <c r="D923" s="19"/>
      <c r="E923" s="19"/>
      <c r="F923" s="19"/>
      <c r="G923" s="19"/>
      <c r="H923" s="19"/>
      <c r="I923" s="19"/>
      <c r="J923" s="19"/>
      <c r="K923" s="19"/>
      <c r="L923" s="19"/>
      <c r="M923" s="19"/>
      <c r="N923" s="19"/>
      <c r="O923" s="19"/>
      <c r="P923" s="19"/>
      <c r="Q923" s="19"/>
      <c r="R923" s="19"/>
    </row>
    <row r="924">
      <c r="A924" s="6" t="s">
        <v>3442</v>
      </c>
      <c r="B924" s="8" t="s">
        <v>3055</v>
      </c>
      <c r="C924" s="19"/>
      <c r="D924" s="19"/>
      <c r="E924" s="19"/>
      <c r="F924" s="19"/>
      <c r="G924" s="19"/>
      <c r="H924" s="19"/>
      <c r="I924" s="19"/>
      <c r="J924" s="19"/>
      <c r="K924" s="19"/>
      <c r="L924" s="19"/>
      <c r="M924" s="19"/>
      <c r="N924" s="19"/>
      <c r="O924" s="19"/>
      <c r="P924" s="19"/>
      <c r="Q924" s="19"/>
      <c r="R924" s="19"/>
    </row>
    <row r="925">
      <c r="A925" s="6" t="s">
        <v>3443</v>
      </c>
      <c r="B925" s="8" t="s">
        <v>3339</v>
      </c>
      <c r="C925" s="19"/>
      <c r="D925" s="19"/>
      <c r="E925" s="19"/>
      <c r="F925" s="19"/>
      <c r="G925" s="19"/>
      <c r="H925" s="19"/>
      <c r="I925" s="19"/>
      <c r="J925" s="19"/>
      <c r="K925" s="19"/>
      <c r="L925" s="19"/>
      <c r="M925" s="19"/>
      <c r="N925" s="19"/>
      <c r="O925" s="19"/>
      <c r="P925" s="19"/>
      <c r="Q925" s="19"/>
      <c r="R925" s="19"/>
    </row>
    <row r="926">
      <c r="A926" s="6" t="s">
        <v>3444</v>
      </c>
      <c r="B926" s="8" t="s">
        <v>3341</v>
      </c>
      <c r="C926" s="19"/>
      <c r="D926" s="19"/>
      <c r="E926" s="19"/>
      <c r="F926" s="19"/>
      <c r="G926" s="19"/>
      <c r="H926" s="19"/>
      <c r="I926" s="19"/>
      <c r="J926" s="19"/>
      <c r="K926" s="19"/>
      <c r="L926" s="19"/>
      <c r="M926" s="19"/>
      <c r="N926" s="19"/>
      <c r="O926" s="19"/>
      <c r="P926" s="19"/>
      <c r="Q926" s="19"/>
      <c r="R926" s="19"/>
    </row>
    <row r="927">
      <c r="A927" s="6" t="s">
        <v>3445</v>
      </c>
      <c r="B927" s="8" t="s">
        <v>3486</v>
      </c>
      <c r="C927" s="19"/>
      <c r="D927" s="19"/>
      <c r="E927" s="19"/>
      <c r="F927" s="19"/>
      <c r="G927" s="19"/>
      <c r="H927" s="19"/>
      <c r="I927" s="19"/>
      <c r="J927" s="19"/>
      <c r="K927" s="19"/>
      <c r="L927" s="19"/>
      <c r="M927" s="19"/>
      <c r="N927" s="19"/>
      <c r="O927" s="19"/>
      <c r="P927" s="19"/>
      <c r="Q927" s="19"/>
      <c r="R927" s="19"/>
    </row>
    <row r="928">
      <c r="A928" s="6" t="s">
        <v>3446</v>
      </c>
      <c r="B928" s="8" t="s">
        <v>3488</v>
      </c>
      <c r="C928" s="19"/>
      <c r="D928" s="19"/>
      <c r="E928" s="19"/>
      <c r="F928" s="19"/>
      <c r="G928" s="19"/>
      <c r="H928" s="19"/>
      <c r="I928" s="19"/>
      <c r="J928" s="19"/>
      <c r="K928" s="19"/>
      <c r="L928" s="19"/>
      <c r="M928" s="19"/>
      <c r="N928" s="19"/>
      <c r="O928" s="19"/>
      <c r="P928" s="19"/>
      <c r="Q928" s="19"/>
      <c r="R928" s="19"/>
    </row>
    <row r="929">
      <c r="A929" s="6" t="s">
        <v>3447</v>
      </c>
      <c r="B929" s="8" t="s">
        <v>3489</v>
      </c>
      <c r="C929" s="19"/>
      <c r="D929" s="19"/>
      <c r="E929" s="19"/>
      <c r="F929" s="19"/>
      <c r="G929" s="19"/>
      <c r="H929" s="19"/>
      <c r="I929" s="19"/>
      <c r="J929" s="19"/>
      <c r="K929" s="19"/>
      <c r="L929" s="19"/>
      <c r="M929" s="19"/>
      <c r="N929" s="19"/>
      <c r="O929" s="19"/>
      <c r="P929" s="19"/>
      <c r="Q929" s="19"/>
      <c r="R929" s="19"/>
    </row>
    <row r="930">
      <c r="A930" s="6" t="s">
        <v>3448</v>
      </c>
      <c r="B930" s="8" t="s">
        <v>2984</v>
      </c>
      <c r="C930" s="19"/>
      <c r="D930" s="19"/>
      <c r="E930" s="19"/>
      <c r="F930" s="19"/>
      <c r="G930" s="19"/>
      <c r="H930" s="19"/>
      <c r="I930" s="19"/>
      <c r="J930" s="19"/>
      <c r="K930" s="19"/>
      <c r="L930" s="19"/>
      <c r="M930" s="19"/>
      <c r="N930" s="19"/>
      <c r="O930" s="19"/>
      <c r="P930" s="19"/>
      <c r="Q930" s="19"/>
      <c r="R930" s="19"/>
    </row>
    <row r="931">
      <c r="A931" s="6" t="s">
        <v>3449</v>
      </c>
      <c r="B931" s="8" t="s">
        <v>3057</v>
      </c>
      <c r="C931" s="19"/>
      <c r="D931" s="19"/>
      <c r="E931" s="19"/>
      <c r="F931" s="19"/>
      <c r="G931" s="19"/>
      <c r="H931" s="19"/>
      <c r="I931" s="19"/>
      <c r="J931" s="19"/>
      <c r="K931" s="19"/>
      <c r="L931" s="19"/>
      <c r="M931" s="19"/>
      <c r="N931" s="19"/>
      <c r="O931" s="19"/>
      <c r="P931" s="19"/>
      <c r="Q931" s="19"/>
      <c r="R931" s="19"/>
    </row>
    <row r="932">
      <c r="A932" s="6" t="s">
        <v>3450</v>
      </c>
      <c r="B932" s="8" t="s">
        <v>3058</v>
      </c>
      <c r="C932" s="19"/>
      <c r="D932" s="19"/>
      <c r="E932" s="19"/>
      <c r="F932" s="19"/>
      <c r="G932" s="19"/>
      <c r="H932" s="19"/>
      <c r="I932" s="19"/>
      <c r="J932" s="19"/>
      <c r="K932" s="19"/>
      <c r="L932" s="19"/>
      <c r="M932" s="19"/>
      <c r="N932" s="19"/>
      <c r="O932" s="19"/>
      <c r="P932" s="19"/>
      <c r="Q932" s="19"/>
      <c r="R932" s="19"/>
    </row>
    <row r="933">
      <c r="A933" s="6" t="s">
        <v>3451</v>
      </c>
      <c r="B933" s="8" t="s">
        <v>3060</v>
      </c>
      <c r="C933" s="19"/>
      <c r="D933" s="19"/>
      <c r="E933" s="19"/>
      <c r="F933" s="19"/>
      <c r="G933" s="19"/>
      <c r="H933" s="19"/>
      <c r="I933" s="19"/>
      <c r="J933" s="19"/>
      <c r="K933" s="19"/>
      <c r="L933" s="19"/>
      <c r="M933" s="19"/>
      <c r="N933" s="19"/>
      <c r="O933" s="19"/>
      <c r="P933" s="19"/>
      <c r="Q933" s="19"/>
      <c r="R933" s="19"/>
    </row>
    <row r="934">
      <c r="A934" s="6" t="s">
        <v>3452</v>
      </c>
      <c r="B934" s="8" t="s">
        <v>3061</v>
      </c>
      <c r="C934" s="19"/>
      <c r="D934" s="19"/>
      <c r="E934" s="19"/>
      <c r="F934" s="19"/>
      <c r="G934" s="19"/>
      <c r="H934" s="19"/>
      <c r="I934" s="19"/>
      <c r="J934" s="19"/>
      <c r="K934" s="19"/>
      <c r="L934" s="19"/>
      <c r="M934" s="19"/>
      <c r="N934" s="19"/>
      <c r="O934" s="19"/>
      <c r="P934" s="19"/>
      <c r="Q934" s="19"/>
      <c r="R934" s="19"/>
    </row>
    <row r="935">
      <c r="A935" s="6" t="s">
        <v>3453</v>
      </c>
      <c r="B935" s="8" t="s">
        <v>3492</v>
      </c>
      <c r="C935" s="19"/>
      <c r="D935" s="19"/>
      <c r="E935" s="19"/>
      <c r="F935" s="19"/>
      <c r="G935" s="19"/>
      <c r="H935" s="19"/>
      <c r="I935" s="19"/>
      <c r="J935" s="19"/>
      <c r="K935" s="19"/>
      <c r="L935" s="19"/>
      <c r="M935" s="19"/>
      <c r="N935" s="19"/>
      <c r="O935" s="19"/>
      <c r="P935" s="19"/>
      <c r="Q935" s="19"/>
      <c r="R935" s="19"/>
    </row>
    <row r="937">
      <c r="A937" s="3" t="s">
        <v>3430</v>
      </c>
      <c r="B937" s="0" t="s">
        <v>721</v>
      </c>
    </row>
    <row r="938">
      <c r="A938" s="3" t="s">
        <v>3422</v>
      </c>
      <c r="B938" s="0" t="s">
        <v>663</v>
      </c>
    </row>
    <row r="939">
      <c r="A939" s="3" t="s">
        <v>3423</v>
      </c>
      <c r="B939" s="0" t="s">
        <v>719</v>
      </c>
    </row>
    <row r="940">
      <c r="A940" s="3" t="s">
        <v>2999</v>
      </c>
      <c r="B940" s="0" t="s">
        <v>699</v>
      </c>
    </row>
    <row r="941">
      <c r="A941" s="3" t="s">
        <v>2823</v>
      </c>
      <c r="B941" s="0" t="s">
        <v>2824</v>
      </c>
    </row>
    <row r="942">
      <c r="A942" s="11" t="s">
        <v>141</v>
      </c>
      <c r="B942" s="13" t="s">
        <v>141</v>
      </c>
      <c r="C942" s="6" t="s">
        <v>3502</v>
      </c>
      <c r="D942" s="6" t="s">
        <v>3349</v>
      </c>
      <c r="E942" s="6" t="s">
        <v>3350</v>
      </c>
      <c r="F942" s="6" t="s">
        <v>3351</v>
      </c>
      <c r="G942" s="6" t="s">
        <v>3352</v>
      </c>
      <c r="H942" s="6" t="s">
        <v>3353</v>
      </c>
      <c r="I942" s="6" t="s">
        <v>3354</v>
      </c>
      <c r="J942" s="6" t="s">
        <v>3355</v>
      </c>
      <c r="K942" s="6" t="s">
        <v>3356</v>
      </c>
      <c r="L942" s="6" t="s">
        <v>3357</v>
      </c>
      <c r="M942" s="6" t="s">
        <v>3358</v>
      </c>
      <c r="N942" s="6" t="s">
        <v>3359</v>
      </c>
      <c r="O942" s="6" t="s">
        <v>3360</v>
      </c>
      <c r="P942" s="6" t="s">
        <v>3361</v>
      </c>
      <c r="Q942" s="6" t="s">
        <v>3362</v>
      </c>
      <c r="R942" s="6" t="s">
        <v>3503</v>
      </c>
    </row>
    <row r="943">
      <c r="A943" s="14" t="s">
        <v>141</v>
      </c>
      <c r="B943" s="16" t="s">
        <v>141</v>
      </c>
      <c r="C943" s="8" t="s">
        <v>3521</v>
      </c>
      <c r="D943" s="8" t="s">
        <v>3522</v>
      </c>
      <c r="E943" s="8" t="s">
        <v>3523</v>
      </c>
      <c r="F943" s="8" t="s">
        <v>3524</v>
      </c>
      <c r="G943" s="8" t="s">
        <v>3525</v>
      </c>
      <c r="H943" s="8" t="s">
        <v>3526</v>
      </c>
      <c r="I943" s="8" t="s">
        <v>3527</v>
      </c>
      <c r="J943" s="8" t="s">
        <v>3528</v>
      </c>
      <c r="K943" s="8" t="s">
        <v>3529</v>
      </c>
      <c r="L943" s="8" t="s">
        <v>3530</v>
      </c>
      <c r="M943" s="8" t="s">
        <v>3531</v>
      </c>
      <c r="N943" s="8" t="s">
        <v>3532</v>
      </c>
      <c r="O943" s="8" t="s">
        <v>3533</v>
      </c>
      <c r="P943" s="8" t="s">
        <v>3534</v>
      </c>
      <c r="Q943" s="8" t="s">
        <v>3535</v>
      </c>
      <c r="R943" s="8" t="s">
        <v>3536</v>
      </c>
    </row>
    <row r="944">
      <c r="A944" s="6" t="s">
        <v>3504</v>
      </c>
      <c r="B944" s="8" t="s">
        <v>2902</v>
      </c>
      <c r="C944" s="19"/>
      <c r="D944" s="19"/>
      <c r="E944" s="19"/>
      <c r="F944" s="19"/>
      <c r="G944" s="19"/>
      <c r="H944" s="19"/>
      <c r="I944" s="19"/>
      <c r="J944" s="19"/>
      <c r="K944" s="19"/>
      <c r="L944" s="19"/>
      <c r="M944" s="19"/>
      <c r="N944" s="19"/>
      <c r="O944" s="19"/>
      <c r="P944" s="19"/>
      <c r="Q944" s="19"/>
      <c r="R944" s="19"/>
    </row>
    <row r="945">
      <c r="A945" s="6" t="s">
        <v>3439</v>
      </c>
      <c r="B945" s="8" t="s">
        <v>2978</v>
      </c>
      <c r="C945" s="19"/>
      <c r="D945" s="19"/>
      <c r="E945" s="19"/>
      <c r="F945" s="19"/>
      <c r="G945" s="19"/>
      <c r="H945" s="19"/>
      <c r="I945" s="19"/>
      <c r="J945" s="19"/>
      <c r="K945" s="19"/>
      <c r="L945" s="19"/>
      <c r="M945" s="19"/>
      <c r="N945" s="19"/>
      <c r="O945" s="19"/>
      <c r="P945" s="19"/>
      <c r="Q945" s="19"/>
      <c r="R945" s="19"/>
    </row>
    <row r="946">
      <c r="A946" s="6" t="s">
        <v>3440</v>
      </c>
      <c r="B946" s="8" t="s">
        <v>2980</v>
      </c>
      <c r="C946" s="19"/>
      <c r="D946" s="19"/>
      <c r="E946" s="19"/>
      <c r="F946" s="19"/>
      <c r="G946" s="19"/>
      <c r="H946" s="19"/>
      <c r="I946" s="19"/>
      <c r="J946" s="19"/>
      <c r="K946" s="19"/>
      <c r="L946" s="19"/>
      <c r="M946" s="19"/>
      <c r="N946" s="19"/>
      <c r="O946" s="19"/>
      <c r="P946" s="19"/>
      <c r="Q946" s="19"/>
      <c r="R946" s="19"/>
    </row>
    <row r="947">
      <c r="A947" s="6" t="s">
        <v>3441</v>
      </c>
      <c r="B947" s="8" t="s">
        <v>2982</v>
      </c>
      <c r="C947" s="19"/>
      <c r="D947" s="19"/>
      <c r="E947" s="19"/>
      <c r="F947" s="19"/>
      <c r="G947" s="19"/>
      <c r="H947" s="19"/>
      <c r="I947" s="19"/>
      <c r="J947" s="19"/>
      <c r="K947" s="19"/>
      <c r="L947" s="19"/>
      <c r="M947" s="19"/>
      <c r="N947" s="19"/>
      <c r="O947" s="19"/>
      <c r="P947" s="19"/>
      <c r="Q947" s="19"/>
      <c r="R947" s="19"/>
    </row>
    <row r="948">
      <c r="A948" s="6" t="s">
        <v>3442</v>
      </c>
      <c r="B948" s="8" t="s">
        <v>3055</v>
      </c>
      <c r="C948" s="19"/>
      <c r="D948" s="19"/>
      <c r="E948" s="19"/>
      <c r="F948" s="19"/>
      <c r="G948" s="19"/>
      <c r="H948" s="19"/>
      <c r="I948" s="19"/>
      <c r="J948" s="19"/>
      <c r="K948" s="19"/>
      <c r="L948" s="19"/>
      <c r="M948" s="19"/>
      <c r="N948" s="19"/>
      <c r="O948" s="19"/>
      <c r="P948" s="19"/>
      <c r="Q948" s="19"/>
      <c r="R948" s="19"/>
    </row>
    <row r="949">
      <c r="A949" s="6" t="s">
        <v>3443</v>
      </c>
      <c r="B949" s="8" t="s">
        <v>3339</v>
      </c>
      <c r="C949" s="19"/>
      <c r="D949" s="19"/>
      <c r="E949" s="19"/>
      <c r="F949" s="19"/>
      <c r="G949" s="19"/>
      <c r="H949" s="19"/>
      <c r="I949" s="19"/>
      <c r="J949" s="19"/>
      <c r="K949" s="19"/>
      <c r="L949" s="19"/>
      <c r="M949" s="19"/>
      <c r="N949" s="19"/>
      <c r="O949" s="19"/>
      <c r="P949" s="19"/>
      <c r="Q949" s="19"/>
      <c r="R949" s="19"/>
    </row>
    <row r="950">
      <c r="A950" s="6" t="s">
        <v>3444</v>
      </c>
      <c r="B950" s="8" t="s">
        <v>3341</v>
      </c>
      <c r="C950" s="19"/>
      <c r="D950" s="19"/>
      <c r="E950" s="19"/>
      <c r="F950" s="19"/>
      <c r="G950" s="19"/>
      <c r="H950" s="19"/>
      <c r="I950" s="19"/>
      <c r="J950" s="19"/>
      <c r="K950" s="19"/>
      <c r="L950" s="19"/>
      <c r="M950" s="19"/>
      <c r="N950" s="19"/>
      <c r="O950" s="19"/>
      <c r="P950" s="19"/>
      <c r="Q950" s="19"/>
      <c r="R950" s="19"/>
    </row>
    <row r="951">
      <c r="A951" s="6" t="s">
        <v>3445</v>
      </c>
      <c r="B951" s="8" t="s">
        <v>3486</v>
      </c>
      <c r="C951" s="19"/>
      <c r="D951" s="19"/>
      <c r="E951" s="19"/>
      <c r="F951" s="19"/>
      <c r="G951" s="19"/>
      <c r="H951" s="19"/>
      <c r="I951" s="19"/>
      <c r="J951" s="19"/>
      <c r="K951" s="19"/>
      <c r="L951" s="19"/>
      <c r="M951" s="19"/>
      <c r="N951" s="19"/>
      <c r="O951" s="19"/>
      <c r="P951" s="19"/>
      <c r="Q951" s="19"/>
      <c r="R951" s="19"/>
    </row>
    <row r="952">
      <c r="A952" s="6" t="s">
        <v>3446</v>
      </c>
      <c r="B952" s="8" t="s">
        <v>3488</v>
      </c>
      <c r="C952" s="19"/>
      <c r="D952" s="19"/>
      <c r="E952" s="19"/>
      <c r="F952" s="19"/>
      <c r="G952" s="19"/>
      <c r="H952" s="19"/>
      <c r="I952" s="19"/>
      <c r="J952" s="19"/>
      <c r="K952" s="19"/>
      <c r="L952" s="19"/>
      <c r="M952" s="19"/>
      <c r="N952" s="19"/>
      <c r="O952" s="19"/>
      <c r="P952" s="19"/>
      <c r="Q952" s="19"/>
      <c r="R952" s="19"/>
    </row>
    <row r="953">
      <c r="A953" s="6" t="s">
        <v>3447</v>
      </c>
      <c r="B953" s="8" t="s">
        <v>3489</v>
      </c>
      <c r="C953" s="19"/>
      <c r="D953" s="19"/>
      <c r="E953" s="19"/>
      <c r="F953" s="19"/>
      <c r="G953" s="19"/>
      <c r="H953" s="19"/>
      <c r="I953" s="19"/>
      <c r="J953" s="19"/>
      <c r="K953" s="19"/>
      <c r="L953" s="19"/>
      <c r="M953" s="19"/>
      <c r="N953" s="19"/>
      <c r="O953" s="19"/>
      <c r="P953" s="19"/>
      <c r="Q953" s="19"/>
      <c r="R953" s="19"/>
    </row>
    <row r="954">
      <c r="A954" s="6" t="s">
        <v>3448</v>
      </c>
      <c r="B954" s="8" t="s">
        <v>2984</v>
      </c>
      <c r="C954" s="19"/>
      <c r="D954" s="19"/>
      <c r="E954" s="19"/>
      <c r="F954" s="19"/>
      <c r="G954" s="19"/>
      <c r="H954" s="19"/>
      <c r="I954" s="19"/>
      <c r="J954" s="19"/>
      <c r="K954" s="19"/>
      <c r="L954" s="19"/>
      <c r="M954" s="19"/>
      <c r="N954" s="19"/>
      <c r="O954" s="19"/>
      <c r="P954" s="19"/>
      <c r="Q954" s="19"/>
      <c r="R954" s="19"/>
    </row>
    <row r="955">
      <c r="A955" s="6" t="s">
        <v>3449</v>
      </c>
      <c r="B955" s="8" t="s">
        <v>3057</v>
      </c>
      <c r="C955" s="19"/>
      <c r="D955" s="19"/>
      <c r="E955" s="19"/>
      <c r="F955" s="19"/>
      <c r="G955" s="19"/>
      <c r="H955" s="19"/>
      <c r="I955" s="19"/>
      <c r="J955" s="19"/>
      <c r="K955" s="19"/>
      <c r="L955" s="19"/>
      <c r="M955" s="19"/>
      <c r="N955" s="19"/>
      <c r="O955" s="19"/>
      <c r="P955" s="19"/>
      <c r="Q955" s="19"/>
      <c r="R955" s="19"/>
    </row>
    <row r="956">
      <c r="A956" s="6" t="s">
        <v>3450</v>
      </c>
      <c r="B956" s="8" t="s">
        <v>3058</v>
      </c>
      <c r="C956" s="19"/>
      <c r="D956" s="19"/>
      <c r="E956" s="19"/>
      <c r="F956" s="19"/>
      <c r="G956" s="19"/>
      <c r="H956" s="19"/>
      <c r="I956" s="19"/>
      <c r="J956" s="19"/>
      <c r="K956" s="19"/>
      <c r="L956" s="19"/>
      <c r="M956" s="19"/>
      <c r="N956" s="19"/>
      <c r="O956" s="19"/>
      <c r="P956" s="19"/>
      <c r="Q956" s="19"/>
      <c r="R956" s="19"/>
    </row>
    <row r="957">
      <c r="A957" s="6" t="s">
        <v>3451</v>
      </c>
      <c r="B957" s="8" t="s">
        <v>3060</v>
      </c>
      <c r="C957" s="19"/>
      <c r="D957" s="19"/>
      <c r="E957" s="19"/>
      <c r="F957" s="19"/>
      <c r="G957" s="19"/>
      <c r="H957" s="19"/>
      <c r="I957" s="19"/>
      <c r="J957" s="19"/>
      <c r="K957" s="19"/>
      <c r="L957" s="19"/>
      <c r="M957" s="19"/>
      <c r="N957" s="19"/>
      <c r="O957" s="19"/>
      <c r="P957" s="19"/>
      <c r="Q957" s="19"/>
      <c r="R957" s="19"/>
    </row>
    <row r="958">
      <c r="A958" s="6" t="s">
        <v>3452</v>
      </c>
      <c r="B958" s="8" t="s">
        <v>3061</v>
      </c>
      <c r="C958" s="19"/>
      <c r="D958" s="19"/>
      <c r="E958" s="19"/>
      <c r="F958" s="19"/>
      <c r="G958" s="19"/>
      <c r="H958" s="19"/>
      <c r="I958" s="19"/>
      <c r="J958" s="19"/>
      <c r="K958" s="19"/>
      <c r="L958" s="19"/>
      <c r="M958" s="19"/>
      <c r="N958" s="19"/>
      <c r="O958" s="19"/>
      <c r="P958" s="19"/>
      <c r="Q958" s="19"/>
      <c r="R958" s="19"/>
    </row>
    <row r="959">
      <c r="A959" s="6" t="s">
        <v>3453</v>
      </c>
      <c r="B959" s="8" t="s">
        <v>3492</v>
      </c>
      <c r="C959" s="19"/>
      <c r="D959" s="19"/>
      <c r="E959" s="19"/>
      <c r="F959" s="19"/>
      <c r="G959" s="19"/>
      <c r="H959" s="19"/>
      <c r="I959" s="19"/>
      <c r="J959" s="19"/>
      <c r="K959" s="19"/>
      <c r="L959" s="19"/>
      <c r="M959" s="19"/>
      <c r="N959" s="19"/>
      <c r="O959" s="19"/>
      <c r="P959" s="19"/>
      <c r="Q959" s="19"/>
      <c r="R959" s="19"/>
    </row>
    <row r="961">
      <c r="A961" s="3" t="s">
        <v>3430</v>
      </c>
      <c r="B961" s="0" t="s">
        <v>821</v>
      </c>
    </row>
    <row r="962">
      <c r="A962" s="3" t="s">
        <v>3422</v>
      </c>
      <c r="B962" s="0" t="s">
        <v>691</v>
      </c>
    </row>
    <row r="963">
      <c r="A963" s="3" t="s">
        <v>3423</v>
      </c>
      <c r="B963" s="0" t="s">
        <v>719</v>
      </c>
    </row>
    <row r="964">
      <c r="A964" s="3" t="s">
        <v>2999</v>
      </c>
      <c r="B964" s="0" t="s">
        <v>699</v>
      </c>
    </row>
    <row r="965">
      <c r="A965" s="3" t="s">
        <v>2823</v>
      </c>
      <c r="B965" s="0" t="s">
        <v>2824</v>
      </c>
    </row>
    <row r="966">
      <c r="A966" s="11" t="s">
        <v>141</v>
      </c>
      <c r="B966" s="13" t="s">
        <v>141</v>
      </c>
      <c r="C966" s="6" t="s">
        <v>3502</v>
      </c>
      <c r="D966" s="6" t="s">
        <v>3349</v>
      </c>
      <c r="E966" s="6" t="s">
        <v>3350</v>
      </c>
      <c r="F966" s="6" t="s">
        <v>3351</v>
      </c>
      <c r="G966" s="6" t="s">
        <v>3352</v>
      </c>
      <c r="H966" s="6" t="s">
        <v>3353</v>
      </c>
      <c r="I966" s="6" t="s">
        <v>3354</v>
      </c>
      <c r="J966" s="6" t="s">
        <v>3355</v>
      </c>
      <c r="K966" s="6" t="s">
        <v>3356</v>
      </c>
      <c r="L966" s="6" t="s">
        <v>3357</v>
      </c>
      <c r="M966" s="6" t="s">
        <v>3358</v>
      </c>
      <c r="N966" s="6" t="s">
        <v>3359</v>
      </c>
      <c r="O966" s="6" t="s">
        <v>3360</v>
      </c>
      <c r="P966" s="6" t="s">
        <v>3361</v>
      </c>
      <c r="Q966" s="6" t="s">
        <v>3362</v>
      </c>
      <c r="R966" s="6" t="s">
        <v>3503</v>
      </c>
    </row>
    <row r="967">
      <c r="A967" s="14" t="s">
        <v>141</v>
      </c>
      <c r="B967" s="16" t="s">
        <v>141</v>
      </c>
      <c r="C967" s="8" t="s">
        <v>3521</v>
      </c>
      <c r="D967" s="8" t="s">
        <v>3522</v>
      </c>
      <c r="E967" s="8" t="s">
        <v>3523</v>
      </c>
      <c r="F967" s="8" t="s">
        <v>3524</v>
      </c>
      <c r="G967" s="8" t="s">
        <v>3525</v>
      </c>
      <c r="H967" s="8" t="s">
        <v>3526</v>
      </c>
      <c r="I967" s="8" t="s">
        <v>3527</v>
      </c>
      <c r="J967" s="8" t="s">
        <v>3528</v>
      </c>
      <c r="K967" s="8" t="s">
        <v>3529</v>
      </c>
      <c r="L967" s="8" t="s">
        <v>3530</v>
      </c>
      <c r="M967" s="8" t="s">
        <v>3531</v>
      </c>
      <c r="N967" s="8" t="s">
        <v>3532</v>
      </c>
      <c r="O967" s="8" t="s">
        <v>3533</v>
      </c>
      <c r="P967" s="8" t="s">
        <v>3534</v>
      </c>
      <c r="Q967" s="8" t="s">
        <v>3535</v>
      </c>
      <c r="R967" s="8" t="s">
        <v>3536</v>
      </c>
    </row>
    <row r="968">
      <c r="A968" s="6" t="s">
        <v>3504</v>
      </c>
      <c r="B968" s="8" t="s">
        <v>2902</v>
      </c>
      <c r="C968" s="19"/>
      <c r="D968" s="19"/>
      <c r="E968" s="19"/>
      <c r="F968" s="19"/>
      <c r="G968" s="19"/>
      <c r="H968" s="19"/>
      <c r="I968" s="19"/>
      <c r="J968" s="19"/>
      <c r="K968" s="19"/>
      <c r="L968" s="19"/>
      <c r="M968" s="19"/>
      <c r="N968" s="19"/>
      <c r="O968" s="19"/>
      <c r="P968" s="19"/>
      <c r="Q968" s="19"/>
      <c r="R968" s="19"/>
    </row>
    <row r="969">
      <c r="A969" s="6" t="s">
        <v>3439</v>
      </c>
      <c r="B969" s="8" t="s">
        <v>2978</v>
      </c>
      <c r="C969" s="19"/>
      <c r="D969" s="19"/>
      <c r="E969" s="19"/>
      <c r="F969" s="19"/>
      <c r="G969" s="19"/>
      <c r="H969" s="19"/>
      <c r="I969" s="19"/>
      <c r="J969" s="19"/>
      <c r="K969" s="19"/>
      <c r="L969" s="19"/>
      <c r="M969" s="19"/>
      <c r="N969" s="19"/>
      <c r="O969" s="19"/>
      <c r="P969" s="19"/>
      <c r="Q969" s="19"/>
      <c r="R969" s="19"/>
    </row>
    <row r="970">
      <c r="A970" s="6" t="s">
        <v>3440</v>
      </c>
      <c r="B970" s="8" t="s">
        <v>2980</v>
      </c>
      <c r="C970" s="19"/>
      <c r="D970" s="19"/>
      <c r="E970" s="19"/>
      <c r="F970" s="19"/>
      <c r="G970" s="19"/>
      <c r="H970" s="19"/>
      <c r="I970" s="19"/>
      <c r="J970" s="19"/>
      <c r="K970" s="19"/>
      <c r="L970" s="19"/>
      <c r="M970" s="19"/>
      <c r="N970" s="19"/>
      <c r="O970" s="19"/>
      <c r="P970" s="19"/>
      <c r="Q970" s="19"/>
      <c r="R970" s="19"/>
    </row>
    <row r="971">
      <c r="A971" s="6" t="s">
        <v>3441</v>
      </c>
      <c r="B971" s="8" t="s">
        <v>2982</v>
      </c>
      <c r="C971" s="19"/>
      <c r="D971" s="19"/>
      <c r="E971" s="19"/>
      <c r="F971" s="19"/>
      <c r="G971" s="19"/>
      <c r="H971" s="19"/>
      <c r="I971" s="19"/>
      <c r="J971" s="19"/>
      <c r="K971" s="19"/>
      <c r="L971" s="19"/>
      <c r="M971" s="19"/>
      <c r="N971" s="19"/>
      <c r="O971" s="19"/>
      <c r="P971" s="19"/>
      <c r="Q971" s="19"/>
      <c r="R971" s="19"/>
    </row>
    <row r="972">
      <c r="A972" s="6" t="s">
        <v>3442</v>
      </c>
      <c r="B972" s="8" t="s">
        <v>3055</v>
      </c>
      <c r="C972" s="19"/>
      <c r="D972" s="19"/>
      <c r="E972" s="19"/>
      <c r="F972" s="19"/>
      <c r="G972" s="19"/>
      <c r="H972" s="19"/>
      <c r="I972" s="19"/>
      <c r="J972" s="19"/>
      <c r="K972" s="19"/>
      <c r="L972" s="19"/>
      <c r="M972" s="19"/>
      <c r="N972" s="19"/>
      <c r="O972" s="19"/>
      <c r="P972" s="19"/>
      <c r="Q972" s="19"/>
      <c r="R972" s="19"/>
    </row>
    <row r="973">
      <c r="A973" s="6" t="s">
        <v>3443</v>
      </c>
      <c r="B973" s="8" t="s">
        <v>3339</v>
      </c>
      <c r="C973" s="19"/>
      <c r="D973" s="19"/>
      <c r="E973" s="19"/>
      <c r="F973" s="19"/>
      <c r="G973" s="19"/>
      <c r="H973" s="19"/>
      <c r="I973" s="19"/>
      <c r="J973" s="19"/>
      <c r="K973" s="19"/>
      <c r="L973" s="19"/>
      <c r="M973" s="19"/>
      <c r="N973" s="19"/>
      <c r="O973" s="19"/>
      <c r="P973" s="19"/>
      <c r="Q973" s="19"/>
      <c r="R973" s="19"/>
    </row>
    <row r="974">
      <c r="A974" s="6" t="s">
        <v>3444</v>
      </c>
      <c r="B974" s="8" t="s">
        <v>3341</v>
      </c>
      <c r="C974" s="19"/>
      <c r="D974" s="19"/>
      <c r="E974" s="19"/>
      <c r="F974" s="19"/>
      <c r="G974" s="19"/>
      <c r="H974" s="19"/>
      <c r="I974" s="19"/>
      <c r="J974" s="19"/>
      <c r="K974" s="19"/>
      <c r="L974" s="19"/>
      <c r="M974" s="19"/>
      <c r="N974" s="19"/>
      <c r="O974" s="19"/>
      <c r="P974" s="19"/>
      <c r="Q974" s="19"/>
      <c r="R974" s="19"/>
    </row>
    <row r="975">
      <c r="A975" s="6" t="s">
        <v>3445</v>
      </c>
      <c r="B975" s="8" t="s">
        <v>3486</v>
      </c>
      <c r="C975" s="19"/>
      <c r="D975" s="19"/>
      <c r="E975" s="19"/>
      <c r="F975" s="19"/>
      <c r="G975" s="19"/>
      <c r="H975" s="19"/>
      <c r="I975" s="19"/>
      <c r="J975" s="19"/>
      <c r="K975" s="19"/>
      <c r="L975" s="19"/>
      <c r="M975" s="19"/>
      <c r="N975" s="19"/>
      <c r="O975" s="19"/>
      <c r="P975" s="19"/>
      <c r="Q975" s="19"/>
      <c r="R975" s="19"/>
    </row>
    <row r="976">
      <c r="A976" s="6" t="s">
        <v>3446</v>
      </c>
      <c r="B976" s="8" t="s">
        <v>3488</v>
      </c>
      <c r="C976" s="19"/>
      <c r="D976" s="19"/>
      <c r="E976" s="19"/>
      <c r="F976" s="19"/>
      <c r="G976" s="19"/>
      <c r="H976" s="19"/>
      <c r="I976" s="19"/>
      <c r="J976" s="19"/>
      <c r="K976" s="19"/>
      <c r="L976" s="19"/>
      <c r="M976" s="19"/>
      <c r="N976" s="19"/>
      <c r="O976" s="19"/>
      <c r="P976" s="19"/>
      <c r="Q976" s="19"/>
      <c r="R976" s="19"/>
    </row>
    <row r="977">
      <c r="A977" s="6" t="s">
        <v>3447</v>
      </c>
      <c r="B977" s="8" t="s">
        <v>3489</v>
      </c>
      <c r="C977" s="19"/>
      <c r="D977" s="19"/>
      <c r="E977" s="19"/>
      <c r="F977" s="19"/>
      <c r="G977" s="19"/>
      <c r="H977" s="19"/>
      <c r="I977" s="19"/>
      <c r="J977" s="19"/>
      <c r="K977" s="19"/>
      <c r="L977" s="19"/>
      <c r="M977" s="19"/>
      <c r="N977" s="19"/>
      <c r="O977" s="19"/>
      <c r="P977" s="19"/>
      <c r="Q977" s="19"/>
      <c r="R977" s="19"/>
    </row>
    <row r="978">
      <c r="A978" s="6" t="s">
        <v>3448</v>
      </c>
      <c r="B978" s="8" t="s">
        <v>2984</v>
      </c>
      <c r="C978" s="19"/>
      <c r="D978" s="19"/>
      <c r="E978" s="19"/>
      <c r="F978" s="19"/>
      <c r="G978" s="19"/>
      <c r="H978" s="19"/>
      <c r="I978" s="19"/>
      <c r="J978" s="19"/>
      <c r="K978" s="19"/>
      <c r="L978" s="19"/>
      <c r="M978" s="19"/>
      <c r="N978" s="19"/>
      <c r="O978" s="19"/>
      <c r="P978" s="19"/>
      <c r="Q978" s="19"/>
      <c r="R978" s="19"/>
    </row>
    <row r="979">
      <c r="A979" s="6" t="s">
        <v>3449</v>
      </c>
      <c r="B979" s="8" t="s">
        <v>3057</v>
      </c>
      <c r="C979" s="19"/>
      <c r="D979" s="19"/>
      <c r="E979" s="19"/>
      <c r="F979" s="19"/>
      <c r="G979" s="19"/>
      <c r="H979" s="19"/>
      <c r="I979" s="19"/>
      <c r="J979" s="19"/>
      <c r="K979" s="19"/>
      <c r="L979" s="19"/>
      <c r="M979" s="19"/>
      <c r="N979" s="19"/>
      <c r="O979" s="19"/>
      <c r="P979" s="19"/>
      <c r="Q979" s="19"/>
      <c r="R979" s="19"/>
    </row>
    <row r="980">
      <c r="A980" s="6" t="s">
        <v>3450</v>
      </c>
      <c r="B980" s="8" t="s">
        <v>3058</v>
      </c>
      <c r="C980" s="19"/>
      <c r="D980" s="19"/>
      <c r="E980" s="19"/>
      <c r="F980" s="19"/>
      <c r="G980" s="19"/>
      <c r="H980" s="19"/>
      <c r="I980" s="19"/>
      <c r="J980" s="19"/>
      <c r="K980" s="19"/>
      <c r="L980" s="19"/>
      <c r="M980" s="19"/>
      <c r="N980" s="19"/>
      <c r="O980" s="19"/>
      <c r="P980" s="19"/>
      <c r="Q980" s="19"/>
      <c r="R980" s="19"/>
    </row>
    <row r="981">
      <c r="A981" s="6" t="s">
        <v>3451</v>
      </c>
      <c r="B981" s="8" t="s">
        <v>3060</v>
      </c>
      <c r="C981" s="19"/>
      <c r="D981" s="19"/>
      <c r="E981" s="19"/>
      <c r="F981" s="19"/>
      <c r="G981" s="19"/>
      <c r="H981" s="19"/>
      <c r="I981" s="19"/>
      <c r="J981" s="19"/>
      <c r="K981" s="19"/>
      <c r="L981" s="19"/>
      <c r="M981" s="19"/>
      <c r="N981" s="19"/>
      <c r="O981" s="19"/>
      <c r="P981" s="19"/>
      <c r="Q981" s="19"/>
      <c r="R981" s="19"/>
    </row>
    <row r="982">
      <c r="A982" s="6" t="s">
        <v>3452</v>
      </c>
      <c r="B982" s="8" t="s">
        <v>3061</v>
      </c>
      <c r="C982" s="19"/>
      <c r="D982" s="19"/>
      <c r="E982" s="19"/>
      <c r="F982" s="19"/>
      <c r="G982" s="19"/>
      <c r="H982" s="19"/>
      <c r="I982" s="19"/>
      <c r="J982" s="19"/>
      <c r="K982" s="19"/>
      <c r="L982" s="19"/>
      <c r="M982" s="19"/>
      <c r="N982" s="19"/>
      <c r="O982" s="19"/>
      <c r="P982" s="19"/>
      <c r="Q982" s="19"/>
      <c r="R982" s="19"/>
    </row>
    <row r="983">
      <c r="A983" s="6" t="s">
        <v>3453</v>
      </c>
      <c r="B983" s="8" t="s">
        <v>3492</v>
      </c>
      <c r="C983" s="19"/>
      <c r="D983" s="19"/>
      <c r="E983" s="19"/>
      <c r="F983" s="19"/>
      <c r="G983" s="19"/>
      <c r="H983" s="19"/>
      <c r="I983" s="19"/>
      <c r="J983" s="19"/>
      <c r="K983" s="19"/>
      <c r="L983" s="19"/>
      <c r="M983" s="19"/>
      <c r="N983" s="19"/>
      <c r="O983" s="19"/>
      <c r="P983" s="19"/>
      <c r="Q983" s="19"/>
      <c r="R983" s="19"/>
    </row>
    <row r="985">
      <c r="A985" s="3" t="s">
        <v>3430</v>
      </c>
      <c r="B985" s="0" t="s">
        <v>721</v>
      </c>
    </row>
    <row r="986">
      <c r="A986" s="3" t="s">
        <v>3422</v>
      </c>
      <c r="B986" s="0" t="s">
        <v>691</v>
      </c>
    </row>
    <row r="987">
      <c r="A987" s="3" t="s">
        <v>3423</v>
      </c>
      <c r="B987" s="0" t="s">
        <v>719</v>
      </c>
    </row>
    <row r="988">
      <c r="A988" s="3" t="s">
        <v>2999</v>
      </c>
      <c r="B988" s="0" t="s">
        <v>699</v>
      </c>
    </row>
    <row r="989">
      <c r="A989" s="3" t="s">
        <v>2823</v>
      </c>
      <c r="B989" s="0" t="s">
        <v>2824</v>
      </c>
    </row>
    <row r="990">
      <c r="A990" s="11" t="s">
        <v>141</v>
      </c>
      <c r="B990" s="13" t="s">
        <v>141</v>
      </c>
      <c r="C990" s="6" t="s">
        <v>3502</v>
      </c>
      <c r="D990" s="6" t="s">
        <v>3349</v>
      </c>
      <c r="E990" s="6" t="s">
        <v>3350</v>
      </c>
      <c r="F990" s="6" t="s">
        <v>3351</v>
      </c>
      <c r="G990" s="6" t="s">
        <v>3352</v>
      </c>
      <c r="H990" s="6" t="s">
        <v>3353</v>
      </c>
      <c r="I990" s="6" t="s">
        <v>3354</v>
      </c>
      <c r="J990" s="6" t="s">
        <v>3355</v>
      </c>
      <c r="K990" s="6" t="s">
        <v>3356</v>
      </c>
      <c r="L990" s="6" t="s">
        <v>3357</v>
      </c>
      <c r="M990" s="6" t="s">
        <v>3358</v>
      </c>
      <c r="N990" s="6" t="s">
        <v>3359</v>
      </c>
      <c r="O990" s="6" t="s">
        <v>3360</v>
      </c>
      <c r="P990" s="6" t="s">
        <v>3361</v>
      </c>
      <c r="Q990" s="6" t="s">
        <v>3362</v>
      </c>
      <c r="R990" s="6" t="s">
        <v>3503</v>
      </c>
    </row>
    <row r="991">
      <c r="A991" s="14" t="s">
        <v>141</v>
      </c>
      <c r="B991" s="16" t="s">
        <v>141</v>
      </c>
      <c r="C991" s="8" t="s">
        <v>3521</v>
      </c>
      <c r="D991" s="8" t="s">
        <v>3522</v>
      </c>
      <c r="E991" s="8" t="s">
        <v>3523</v>
      </c>
      <c r="F991" s="8" t="s">
        <v>3524</v>
      </c>
      <c r="G991" s="8" t="s">
        <v>3525</v>
      </c>
      <c r="H991" s="8" t="s">
        <v>3526</v>
      </c>
      <c r="I991" s="8" t="s">
        <v>3527</v>
      </c>
      <c r="J991" s="8" t="s">
        <v>3528</v>
      </c>
      <c r="K991" s="8" t="s">
        <v>3529</v>
      </c>
      <c r="L991" s="8" t="s">
        <v>3530</v>
      </c>
      <c r="M991" s="8" t="s">
        <v>3531</v>
      </c>
      <c r="N991" s="8" t="s">
        <v>3532</v>
      </c>
      <c r="O991" s="8" t="s">
        <v>3533</v>
      </c>
      <c r="P991" s="8" t="s">
        <v>3534</v>
      </c>
      <c r="Q991" s="8" t="s">
        <v>3535</v>
      </c>
      <c r="R991" s="8" t="s">
        <v>3536</v>
      </c>
    </row>
    <row r="992">
      <c r="A992" s="6" t="s">
        <v>3504</v>
      </c>
      <c r="B992" s="8" t="s">
        <v>2902</v>
      </c>
      <c r="C992" s="19"/>
      <c r="D992" s="19"/>
      <c r="E992" s="19"/>
      <c r="F992" s="19"/>
      <c r="G992" s="19"/>
      <c r="H992" s="19"/>
      <c r="I992" s="19"/>
      <c r="J992" s="19"/>
      <c r="K992" s="19"/>
      <c r="L992" s="19"/>
      <c r="M992" s="19"/>
      <c r="N992" s="19"/>
      <c r="O992" s="19"/>
      <c r="P992" s="19"/>
      <c r="Q992" s="19"/>
      <c r="R992" s="19"/>
    </row>
    <row r="993">
      <c r="A993" s="6" t="s">
        <v>3439</v>
      </c>
      <c r="B993" s="8" t="s">
        <v>2978</v>
      </c>
      <c r="C993" s="19"/>
      <c r="D993" s="19"/>
      <c r="E993" s="19"/>
      <c r="F993" s="19"/>
      <c r="G993" s="19"/>
      <c r="H993" s="19"/>
      <c r="I993" s="19"/>
      <c r="J993" s="19"/>
      <c r="K993" s="19"/>
      <c r="L993" s="19"/>
      <c r="M993" s="19"/>
      <c r="N993" s="19"/>
      <c r="O993" s="19"/>
      <c r="P993" s="19"/>
      <c r="Q993" s="19"/>
      <c r="R993" s="19"/>
    </row>
    <row r="994">
      <c r="A994" s="6" t="s">
        <v>3440</v>
      </c>
      <c r="B994" s="8" t="s">
        <v>2980</v>
      </c>
      <c r="C994" s="19"/>
      <c r="D994" s="19"/>
      <c r="E994" s="19"/>
      <c r="F994" s="19"/>
      <c r="G994" s="19"/>
      <c r="H994" s="19"/>
      <c r="I994" s="19"/>
      <c r="J994" s="19"/>
      <c r="K994" s="19"/>
      <c r="L994" s="19"/>
      <c r="M994" s="19"/>
      <c r="N994" s="19"/>
      <c r="O994" s="19"/>
      <c r="P994" s="19"/>
      <c r="Q994" s="19"/>
      <c r="R994" s="19"/>
    </row>
    <row r="995">
      <c r="A995" s="6" t="s">
        <v>3441</v>
      </c>
      <c r="B995" s="8" t="s">
        <v>2982</v>
      </c>
      <c r="C995" s="19"/>
      <c r="D995" s="19"/>
      <c r="E995" s="19"/>
      <c r="F995" s="19"/>
      <c r="G995" s="19"/>
      <c r="H995" s="19"/>
      <c r="I995" s="19"/>
      <c r="J995" s="19"/>
      <c r="K995" s="19"/>
      <c r="L995" s="19"/>
      <c r="M995" s="19"/>
      <c r="N995" s="19"/>
      <c r="O995" s="19"/>
      <c r="P995" s="19"/>
      <c r="Q995" s="19"/>
      <c r="R995" s="19"/>
    </row>
    <row r="996">
      <c r="A996" s="6" t="s">
        <v>3442</v>
      </c>
      <c r="B996" s="8" t="s">
        <v>3055</v>
      </c>
      <c r="C996" s="19"/>
      <c r="D996" s="19"/>
      <c r="E996" s="19"/>
      <c r="F996" s="19"/>
      <c r="G996" s="19"/>
      <c r="H996" s="19"/>
      <c r="I996" s="19"/>
      <c r="J996" s="19"/>
      <c r="K996" s="19"/>
      <c r="L996" s="19"/>
      <c r="M996" s="19"/>
      <c r="N996" s="19"/>
      <c r="O996" s="19"/>
      <c r="P996" s="19"/>
      <c r="Q996" s="19"/>
      <c r="R996" s="19"/>
    </row>
    <row r="997">
      <c r="A997" s="6" t="s">
        <v>3443</v>
      </c>
      <c r="B997" s="8" t="s">
        <v>3339</v>
      </c>
      <c r="C997" s="19"/>
      <c r="D997" s="19"/>
      <c r="E997" s="19"/>
      <c r="F997" s="19"/>
      <c r="G997" s="19"/>
      <c r="H997" s="19"/>
      <c r="I997" s="19"/>
      <c r="J997" s="19"/>
      <c r="K997" s="19"/>
      <c r="L997" s="19"/>
      <c r="M997" s="19"/>
      <c r="N997" s="19"/>
      <c r="O997" s="19"/>
      <c r="P997" s="19"/>
      <c r="Q997" s="19"/>
      <c r="R997" s="19"/>
    </row>
    <row r="998">
      <c r="A998" s="6" t="s">
        <v>3444</v>
      </c>
      <c r="B998" s="8" t="s">
        <v>3341</v>
      </c>
      <c r="C998" s="19"/>
      <c r="D998" s="19"/>
      <c r="E998" s="19"/>
      <c r="F998" s="19"/>
      <c r="G998" s="19"/>
      <c r="H998" s="19"/>
      <c r="I998" s="19"/>
      <c r="J998" s="19"/>
      <c r="K998" s="19"/>
      <c r="L998" s="19"/>
      <c r="M998" s="19"/>
      <c r="N998" s="19"/>
      <c r="O998" s="19"/>
      <c r="P998" s="19"/>
      <c r="Q998" s="19"/>
      <c r="R998" s="19"/>
    </row>
    <row r="999">
      <c r="A999" s="6" t="s">
        <v>3445</v>
      </c>
      <c r="B999" s="8" t="s">
        <v>3486</v>
      </c>
      <c r="C999" s="19"/>
      <c r="D999" s="19"/>
      <c r="E999" s="19"/>
      <c r="F999" s="19"/>
      <c r="G999" s="19"/>
      <c r="H999" s="19"/>
      <c r="I999" s="19"/>
      <c r="J999" s="19"/>
      <c r="K999" s="19"/>
      <c r="L999" s="19"/>
      <c r="M999" s="19"/>
      <c r="N999" s="19"/>
      <c r="O999" s="19"/>
      <c r="P999" s="19"/>
      <c r="Q999" s="19"/>
      <c r="R999" s="19"/>
    </row>
    <row r="1000">
      <c r="A1000" s="6" t="s">
        <v>3446</v>
      </c>
      <c r="B1000" s="8" t="s">
        <v>3488</v>
      </c>
      <c r="C1000" s="19"/>
      <c r="D1000" s="19"/>
      <c r="E1000" s="19"/>
      <c r="F1000" s="19"/>
      <c r="G1000" s="19"/>
      <c r="H1000" s="19"/>
      <c r="I1000" s="19"/>
      <c r="J1000" s="19"/>
      <c r="K1000" s="19"/>
      <c r="L1000" s="19"/>
      <c r="M1000" s="19"/>
      <c r="N1000" s="19"/>
      <c r="O1000" s="19"/>
      <c r="P1000" s="19"/>
      <c r="Q1000" s="19"/>
      <c r="R1000" s="19"/>
    </row>
    <row r="1001">
      <c r="A1001" s="6" t="s">
        <v>3447</v>
      </c>
      <c r="B1001" s="8" t="s">
        <v>3489</v>
      </c>
      <c r="C1001" s="19"/>
      <c r="D1001" s="19"/>
      <c r="E1001" s="19"/>
      <c r="F1001" s="19"/>
      <c r="G1001" s="19"/>
      <c r="H1001" s="19"/>
      <c r="I1001" s="19"/>
      <c r="J1001" s="19"/>
      <c r="K1001" s="19"/>
      <c r="L1001" s="19"/>
      <c r="M1001" s="19"/>
      <c r="N1001" s="19"/>
      <c r="O1001" s="19"/>
      <c r="P1001" s="19"/>
      <c r="Q1001" s="19"/>
      <c r="R1001" s="19"/>
    </row>
    <row r="1002">
      <c r="A1002" s="6" t="s">
        <v>3448</v>
      </c>
      <c r="B1002" s="8" t="s">
        <v>2984</v>
      </c>
      <c r="C1002" s="19"/>
      <c r="D1002" s="19"/>
      <c r="E1002" s="19"/>
      <c r="F1002" s="19"/>
      <c r="G1002" s="19"/>
      <c r="H1002" s="19"/>
      <c r="I1002" s="19"/>
      <c r="J1002" s="19"/>
      <c r="K1002" s="19"/>
      <c r="L1002" s="19"/>
      <c r="M1002" s="19"/>
      <c r="N1002" s="19"/>
      <c r="O1002" s="19"/>
      <c r="P1002" s="19"/>
      <c r="Q1002" s="19"/>
      <c r="R1002" s="19"/>
    </row>
    <row r="1003">
      <c r="A1003" s="6" t="s">
        <v>3449</v>
      </c>
      <c r="B1003" s="8" t="s">
        <v>3057</v>
      </c>
      <c r="C1003" s="19"/>
      <c r="D1003" s="19"/>
      <c r="E1003" s="19"/>
      <c r="F1003" s="19"/>
      <c r="G1003" s="19"/>
      <c r="H1003" s="19"/>
      <c r="I1003" s="19"/>
      <c r="J1003" s="19"/>
      <c r="K1003" s="19"/>
      <c r="L1003" s="19"/>
      <c r="M1003" s="19"/>
      <c r="N1003" s="19"/>
      <c r="O1003" s="19"/>
      <c r="P1003" s="19"/>
      <c r="Q1003" s="19"/>
      <c r="R1003" s="19"/>
    </row>
    <row r="1004">
      <c r="A1004" s="6" t="s">
        <v>3450</v>
      </c>
      <c r="B1004" s="8" t="s">
        <v>3058</v>
      </c>
      <c r="C1004" s="19"/>
      <c r="D1004" s="19"/>
      <c r="E1004" s="19"/>
      <c r="F1004" s="19"/>
      <c r="G1004" s="19"/>
      <c r="H1004" s="19"/>
      <c r="I1004" s="19"/>
      <c r="J1004" s="19"/>
      <c r="K1004" s="19"/>
      <c r="L1004" s="19"/>
      <c r="M1004" s="19"/>
      <c r="N1004" s="19"/>
      <c r="O1004" s="19"/>
      <c r="P1004" s="19"/>
      <c r="Q1004" s="19"/>
      <c r="R1004" s="19"/>
    </row>
    <row r="1005">
      <c r="A1005" s="6" t="s">
        <v>3451</v>
      </c>
      <c r="B1005" s="8" t="s">
        <v>3060</v>
      </c>
      <c r="C1005" s="19"/>
      <c r="D1005" s="19"/>
      <c r="E1005" s="19"/>
      <c r="F1005" s="19"/>
      <c r="G1005" s="19"/>
      <c r="H1005" s="19"/>
      <c r="I1005" s="19"/>
      <c r="J1005" s="19"/>
      <c r="K1005" s="19"/>
      <c r="L1005" s="19"/>
      <c r="M1005" s="19"/>
      <c r="N1005" s="19"/>
      <c r="O1005" s="19"/>
      <c r="P1005" s="19"/>
      <c r="Q1005" s="19"/>
      <c r="R1005" s="19"/>
    </row>
    <row r="1006">
      <c r="A1006" s="6" t="s">
        <v>3452</v>
      </c>
      <c r="B1006" s="8" t="s">
        <v>3061</v>
      </c>
      <c r="C1006" s="19"/>
      <c r="D1006" s="19"/>
      <c r="E1006" s="19"/>
      <c r="F1006" s="19"/>
      <c r="G1006" s="19"/>
      <c r="H1006" s="19"/>
      <c r="I1006" s="19"/>
      <c r="J1006" s="19"/>
      <c r="K1006" s="19"/>
      <c r="L1006" s="19"/>
      <c r="M1006" s="19"/>
      <c r="N1006" s="19"/>
      <c r="O1006" s="19"/>
      <c r="P1006" s="19"/>
      <c r="Q1006" s="19"/>
      <c r="R1006" s="19"/>
    </row>
    <row r="1007">
      <c r="A1007" s="6" t="s">
        <v>3453</v>
      </c>
      <c r="B1007" s="8" t="s">
        <v>3492</v>
      </c>
      <c r="C1007" s="19"/>
      <c r="D1007" s="19"/>
      <c r="E1007" s="19"/>
      <c r="F1007" s="19"/>
      <c r="G1007" s="19"/>
      <c r="H1007" s="19"/>
      <c r="I1007" s="19"/>
      <c r="J1007" s="19"/>
      <c r="K1007" s="19"/>
      <c r="L1007" s="19"/>
      <c r="M1007" s="19"/>
      <c r="N1007" s="19"/>
      <c r="O1007" s="19"/>
      <c r="P1007" s="19"/>
      <c r="Q1007" s="19"/>
      <c r="R1007" s="19"/>
    </row>
    <row r="1009">
      <c r="A1009" s="3" t="s">
        <v>3430</v>
      </c>
      <c r="B1009" s="0" t="s">
        <v>821</v>
      </c>
    </row>
    <row r="1010">
      <c r="A1010" s="3" t="s">
        <v>3422</v>
      </c>
      <c r="B1010" s="0" t="s">
        <v>763</v>
      </c>
    </row>
    <row r="1011">
      <c r="A1011" s="3" t="s">
        <v>3423</v>
      </c>
      <c r="B1011" s="0" t="s">
        <v>3429</v>
      </c>
    </row>
    <row r="1012">
      <c r="A1012" s="3" t="s">
        <v>2999</v>
      </c>
      <c r="B1012" s="0" t="s">
        <v>699</v>
      </c>
    </row>
    <row r="1013">
      <c r="A1013" s="3" t="s">
        <v>2823</v>
      </c>
      <c r="B1013" s="0" t="s">
        <v>2824</v>
      </c>
    </row>
    <row r="1014">
      <c r="A1014" s="11" t="s">
        <v>141</v>
      </c>
      <c r="B1014" s="13" t="s">
        <v>141</v>
      </c>
      <c r="C1014" s="6" t="s">
        <v>3502</v>
      </c>
      <c r="D1014" s="6" t="s">
        <v>3349</v>
      </c>
      <c r="E1014" s="6" t="s">
        <v>3350</v>
      </c>
      <c r="F1014" s="6" t="s">
        <v>3351</v>
      </c>
      <c r="G1014" s="6" t="s">
        <v>3352</v>
      </c>
      <c r="H1014" s="6" t="s">
        <v>3353</v>
      </c>
      <c r="I1014" s="6" t="s">
        <v>3354</v>
      </c>
      <c r="J1014" s="6" t="s">
        <v>3355</v>
      </c>
      <c r="K1014" s="6" t="s">
        <v>3356</v>
      </c>
      <c r="L1014" s="6" t="s">
        <v>3357</v>
      </c>
      <c r="M1014" s="6" t="s">
        <v>3358</v>
      </c>
      <c r="N1014" s="6" t="s">
        <v>3359</v>
      </c>
      <c r="O1014" s="6" t="s">
        <v>3360</v>
      </c>
      <c r="P1014" s="6" t="s">
        <v>3361</v>
      </c>
      <c r="Q1014" s="6" t="s">
        <v>3362</v>
      </c>
      <c r="R1014" s="6" t="s">
        <v>3503</v>
      </c>
    </row>
    <row r="1015">
      <c r="A1015" s="14" t="s">
        <v>141</v>
      </c>
      <c r="B1015" s="16" t="s">
        <v>141</v>
      </c>
      <c r="C1015" s="8" t="s">
        <v>3521</v>
      </c>
      <c r="D1015" s="8" t="s">
        <v>3522</v>
      </c>
      <c r="E1015" s="8" t="s">
        <v>3523</v>
      </c>
      <c r="F1015" s="8" t="s">
        <v>3524</v>
      </c>
      <c r="G1015" s="8" t="s">
        <v>3525</v>
      </c>
      <c r="H1015" s="8" t="s">
        <v>3526</v>
      </c>
      <c r="I1015" s="8" t="s">
        <v>3527</v>
      </c>
      <c r="J1015" s="8" t="s">
        <v>3528</v>
      </c>
      <c r="K1015" s="8" t="s">
        <v>3529</v>
      </c>
      <c r="L1015" s="8" t="s">
        <v>3530</v>
      </c>
      <c r="M1015" s="8" t="s">
        <v>3531</v>
      </c>
      <c r="N1015" s="8" t="s">
        <v>3532</v>
      </c>
      <c r="O1015" s="8" t="s">
        <v>3533</v>
      </c>
      <c r="P1015" s="8" t="s">
        <v>3534</v>
      </c>
      <c r="Q1015" s="8" t="s">
        <v>3535</v>
      </c>
      <c r="R1015" s="8" t="s">
        <v>3536</v>
      </c>
    </row>
    <row r="1016">
      <c r="A1016" s="6" t="s">
        <v>3504</v>
      </c>
      <c r="B1016" s="8" t="s">
        <v>2902</v>
      </c>
      <c r="C1016" s="19"/>
      <c r="D1016" s="19"/>
      <c r="E1016" s="19"/>
      <c r="F1016" s="19"/>
      <c r="G1016" s="19"/>
      <c r="H1016" s="19"/>
      <c r="I1016" s="19"/>
      <c r="J1016" s="19"/>
      <c r="K1016" s="19"/>
      <c r="L1016" s="19"/>
      <c r="M1016" s="19"/>
      <c r="N1016" s="19"/>
      <c r="O1016" s="19"/>
      <c r="P1016" s="19"/>
      <c r="Q1016" s="19"/>
      <c r="R1016" s="19"/>
    </row>
    <row r="1017">
      <c r="A1017" s="6" t="s">
        <v>3439</v>
      </c>
      <c r="B1017" s="8" t="s">
        <v>2978</v>
      </c>
      <c r="C1017" s="19"/>
      <c r="D1017" s="19"/>
      <c r="E1017" s="19"/>
      <c r="F1017" s="19"/>
      <c r="G1017" s="19"/>
      <c r="H1017" s="19"/>
      <c r="I1017" s="19"/>
      <c r="J1017" s="19"/>
      <c r="K1017" s="19"/>
      <c r="L1017" s="19"/>
      <c r="M1017" s="19"/>
      <c r="N1017" s="19"/>
      <c r="O1017" s="19"/>
      <c r="P1017" s="19"/>
      <c r="Q1017" s="19"/>
      <c r="R1017" s="19"/>
    </row>
    <row r="1018">
      <c r="A1018" s="6" t="s">
        <v>3440</v>
      </c>
      <c r="B1018" s="8" t="s">
        <v>2980</v>
      </c>
      <c r="C1018" s="19"/>
      <c r="D1018" s="19"/>
      <c r="E1018" s="19"/>
      <c r="F1018" s="19"/>
      <c r="G1018" s="19"/>
      <c r="H1018" s="19"/>
      <c r="I1018" s="19"/>
      <c r="J1018" s="19"/>
      <c r="K1018" s="19"/>
      <c r="L1018" s="19"/>
      <c r="M1018" s="19"/>
      <c r="N1018" s="19"/>
      <c r="O1018" s="19"/>
      <c r="P1018" s="19"/>
      <c r="Q1018" s="19"/>
      <c r="R1018" s="19"/>
    </row>
    <row r="1019">
      <c r="A1019" s="6" t="s">
        <v>3441</v>
      </c>
      <c r="B1019" s="8" t="s">
        <v>2982</v>
      </c>
      <c r="C1019" s="19"/>
      <c r="D1019" s="19"/>
      <c r="E1019" s="19"/>
      <c r="F1019" s="19"/>
      <c r="G1019" s="19"/>
      <c r="H1019" s="19"/>
      <c r="I1019" s="19"/>
      <c r="J1019" s="19"/>
      <c r="K1019" s="19"/>
      <c r="L1019" s="19"/>
      <c r="M1019" s="19"/>
      <c r="N1019" s="19"/>
      <c r="O1019" s="19"/>
      <c r="P1019" s="19"/>
      <c r="Q1019" s="19"/>
      <c r="R1019" s="19"/>
    </row>
    <row r="1020">
      <c r="A1020" s="6" t="s">
        <v>3442</v>
      </c>
      <c r="B1020" s="8" t="s">
        <v>3055</v>
      </c>
      <c r="C1020" s="19"/>
      <c r="D1020" s="19"/>
      <c r="E1020" s="19"/>
      <c r="F1020" s="19"/>
      <c r="G1020" s="19"/>
      <c r="H1020" s="19"/>
      <c r="I1020" s="19"/>
      <c r="J1020" s="19"/>
      <c r="K1020" s="19"/>
      <c r="L1020" s="19"/>
      <c r="M1020" s="19"/>
      <c r="N1020" s="19"/>
      <c r="O1020" s="19"/>
      <c r="P1020" s="19"/>
      <c r="Q1020" s="19"/>
      <c r="R1020" s="19"/>
    </row>
    <row r="1021">
      <c r="A1021" s="6" t="s">
        <v>3443</v>
      </c>
      <c r="B1021" s="8" t="s">
        <v>3339</v>
      </c>
      <c r="C1021" s="19"/>
      <c r="D1021" s="19"/>
      <c r="E1021" s="19"/>
      <c r="F1021" s="19"/>
      <c r="G1021" s="19"/>
      <c r="H1021" s="19"/>
      <c r="I1021" s="19"/>
      <c r="J1021" s="19"/>
      <c r="K1021" s="19"/>
      <c r="L1021" s="19"/>
      <c r="M1021" s="19"/>
      <c r="N1021" s="19"/>
      <c r="O1021" s="19"/>
      <c r="P1021" s="19"/>
      <c r="Q1021" s="19"/>
      <c r="R1021" s="19"/>
    </row>
    <row r="1022">
      <c r="A1022" s="6" t="s">
        <v>3444</v>
      </c>
      <c r="B1022" s="8" t="s">
        <v>3341</v>
      </c>
      <c r="C1022" s="19"/>
      <c r="D1022" s="19"/>
      <c r="E1022" s="19"/>
      <c r="F1022" s="19"/>
      <c r="G1022" s="19"/>
      <c r="H1022" s="19"/>
      <c r="I1022" s="19"/>
      <c r="J1022" s="19"/>
      <c r="K1022" s="19"/>
      <c r="L1022" s="19"/>
      <c r="M1022" s="19"/>
      <c r="N1022" s="19"/>
      <c r="O1022" s="19"/>
      <c r="P1022" s="19"/>
      <c r="Q1022" s="19"/>
      <c r="R1022" s="19"/>
    </row>
    <row r="1023">
      <c r="A1023" s="6" t="s">
        <v>3445</v>
      </c>
      <c r="B1023" s="8" t="s">
        <v>3486</v>
      </c>
      <c r="C1023" s="19"/>
      <c r="D1023" s="19"/>
      <c r="E1023" s="19"/>
      <c r="F1023" s="19"/>
      <c r="G1023" s="19"/>
      <c r="H1023" s="19"/>
      <c r="I1023" s="19"/>
      <c r="J1023" s="19"/>
      <c r="K1023" s="19"/>
      <c r="L1023" s="19"/>
      <c r="M1023" s="19"/>
      <c r="N1023" s="19"/>
      <c r="O1023" s="19"/>
      <c r="P1023" s="19"/>
      <c r="Q1023" s="19"/>
      <c r="R1023" s="19"/>
    </row>
    <row r="1024">
      <c r="A1024" s="6" t="s">
        <v>3446</v>
      </c>
      <c r="B1024" s="8" t="s">
        <v>3488</v>
      </c>
      <c r="C1024" s="19"/>
      <c r="D1024" s="19"/>
      <c r="E1024" s="19"/>
      <c r="F1024" s="19"/>
      <c r="G1024" s="19"/>
      <c r="H1024" s="19"/>
      <c r="I1024" s="19"/>
      <c r="J1024" s="19"/>
      <c r="K1024" s="19"/>
      <c r="L1024" s="19"/>
      <c r="M1024" s="19"/>
      <c r="N1024" s="19"/>
      <c r="O1024" s="19"/>
      <c r="P1024" s="19"/>
      <c r="Q1024" s="19"/>
      <c r="R1024" s="19"/>
    </row>
    <row r="1025">
      <c r="A1025" s="6" t="s">
        <v>3447</v>
      </c>
      <c r="B1025" s="8" t="s">
        <v>3489</v>
      </c>
      <c r="C1025" s="19"/>
      <c r="D1025" s="19"/>
      <c r="E1025" s="19"/>
      <c r="F1025" s="19"/>
      <c r="G1025" s="19"/>
      <c r="H1025" s="19"/>
      <c r="I1025" s="19"/>
      <c r="J1025" s="19"/>
      <c r="K1025" s="19"/>
      <c r="L1025" s="19"/>
      <c r="M1025" s="19"/>
      <c r="N1025" s="19"/>
      <c r="O1025" s="19"/>
      <c r="P1025" s="19"/>
      <c r="Q1025" s="19"/>
      <c r="R1025" s="19"/>
    </row>
    <row r="1026">
      <c r="A1026" s="6" t="s">
        <v>3448</v>
      </c>
      <c r="B1026" s="8" t="s">
        <v>2984</v>
      </c>
      <c r="C1026" s="19"/>
      <c r="D1026" s="19"/>
      <c r="E1026" s="19"/>
      <c r="F1026" s="19"/>
      <c r="G1026" s="19"/>
      <c r="H1026" s="19"/>
      <c r="I1026" s="19"/>
      <c r="J1026" s="19"/>
      <c r="K1026" s="19"/>
      <c r="L1026" s="19"/>
      <c r="M1026" s="19"/>
      <c r="N1026" s="19"/>
      <c r="O1026" s="19"/>
      <c r="P1026" s="19"/>
      <c r="Q1026" s="19"/>
      <c r="R1026" s="19"/>
    </row>
    <row r="1027">
      <c r="A1027" s="6" t="s">
        <v>3449</v>
      </c>
      <c r="B1027" s="8" t="s">
        <v>3057</v>
      </c>
      <c r="C1027" s="19"/>
      <c r="D1027" s="19"/>
      <c r="E1027" s="19"/>
      <c r="F1027" s="19"/>
      <c r="G1027" s="19"/>
      <c r="H1027" s="19"/>
      <c r="I1027" s="19"/>
      <c r="J1027" s="19"/>
      <c r="K1027" s="19"/>
      <c r="L1027" s="19"/>
      <c r="M1027" s="19"/>
      <c r="N1027" s="19"/>
      <c r="O1027" s="19"/>
      <c r="P1027" s="19"/>
      <c r="Q1027" s="19"/>
      <c r="R1027" s="19"/>
    </row>
    <row r="1028">
      <c r="A1028" s="6" t="s">
        <v>3450</v>
      </c>
      <c r="B1028" s="8" t="s">
        <v>3058</v>
      </c>
      <c r="C1028" s="19"/>
      <c r="D1028" s="19"/>
      <c r="E1028" s="19"/>
      <c r="F1028" s="19"/>
      <c r="G1028" s="19"/>
      <c r="H1028" s="19"/>
      <c r="I1028" s="19"/>
      <c r="J1028" s="19"/>
      <c r="K1028" s="19"/>
      <c r="L1028" s="19"/>
      <c r="M1028" s="19"/>
      <c r="N1028" s="19"/>
      <c r="O1028" s="19"/>
      <c r="P1028" s="19"/>
      <c r="Q1028" s="19"/>
      <c r="R1028" s="19"/>
    </row>
    <row r="1029">
      <c r="A1029" s="6" t="s">
        <v>3451</v>
      </c>
      <c r="B1029" s="8" t="s">
        <v>3060</v>
      </c>
      <c r="C1029" s="19"/>
      <c r="D1029" s="19"/>
      <c r="E1029" s="19"/>
      <c r="F1029" s="19"/>
      <c r="G1029" s="19"/>
      <c r="H1029" s="19"/>
      <c r="I1029" s="19"/>
      <c r="J1029" s="19"/>
      <c r="K1029" s="19"/>
      <c r="L1029" s="19"/>
      <c r="M1029" s="19"/>
      <c r="N1029" s="19"/>
      <c r="O1029" s="19"/>
      <c r="P1029" s="19"/>
      <c r="Q1029" s="19"/>
      <c r="R1029" s="19"/>
    </row>
    <row r="1030">
      <c r="A1030" s="6" t="s">
        <v>3452</v>
      </c>
      <c r="B1030" s="8" t="s">
        <v>3061</v>
      </c>
      <c r="C1030" s="19"/>
      <c r="D1030" s="19"/>
      <c r="E1030" s="19"/>
      <c r="F1030" s="19"/>
      <c r="G1030" s="19"/>
      <c r="H1030" s="19"/>
      <c r="I1030" s="19"/>
      <c r="J1030" s="19"/>
      <c r="K1030" s="19"/>
      <c r="L1030" s="19"/>
      <c r="M1030" s="19"/>
      <c r="N1030" s="19"/>
      <c r="O1030" s="19"/>
      <c r="P1030" s="19"/>
      <c r="Q1030" s="19"/>
      <c r="R1030" s="19"/>
    </row>
    <row r="1031">
      <c r="A1031" s="6" t="s">
        <v>3453</v>
      </c>
      <c r="B1031" s="8" t="s">
        <v>3492</v>
      </c>
      <c r="C1031" s="19"/>
      <c r="D1031" s="19"/>
      <c r="E1031" s="19"/>
      <c r="F1031" s="19"/>
      <c r="G1031" s="19"/>
      <c r="H1031" s="19"/>
      <c r="I1031" s="19"/>
      <c r="J1031" s="19"/>
      <c r="K1031" s="19"/>
      <c r="L1031" s="19"/>
      <c r="M1031" s="19"/>
      <c r="N1031" s="19"/>
      <c r="O1031" s="19"/>
      <c r="P1031" s="19"/>
      <c r="Q1031" s="19"/>
      <c r="R1031" s="19"/>
    </row>
    <row r="1033">
      <c r="A1033" s="3" t="s">
        <v>3430</v>
      </c>
      <c r="B1033" s="0" t="s">
        <v>721</v>
      </c>
    </row>
    <row r="1034">
      <c r="A1034" s="3" t="s">
        <v>3422</v>
      </c>
      <c r="B1034" s="0" t="s">
        <v>763</v>
      </c>
    </row>
    <row r="1035">
      <c r="A1035" s="3" t="s">
        <v>3423</v>
      </c>
      <c r="B1035" s="0" t="s">
        <v>3429</v>
      </c>
    </row>
    <row r="1036">
      <c r="A1036" s="3" t="s">
        <v>2999</v>
      </c>
      <c r="B1036" s="0" t="s">
        <v>699</v>
      </c>
    </row>
    <row r="1037">
      <c r="A1037" s="3" t="s">
        <v>2823</v>
      </c>
      <c r="B1037" s="0" t="s">
        <v>2824</v>
      </c>
    </row>
    <row r="1038">
      <c r="A1038" s="11" t="s">
        <v>141</v>
      </c>
      <c r="B1038" s="13" t="s">
        <v>141</v>
      </c>
      <c r="C1038" s="6" t="s">
        <v>3502</v>
      </c>
      <c r="D1038" s="6" t="s">
        <v>3349</v>
      </c>
      <c r="E1038" s="6" t="s">
        <v>3350</v>
      </c>
      <c r="F1038" s="6" t="s">
        <v>3351</v>
      </c>
      <c r="G1038" s="6" t="s">
        <v>3352</v>
      </c>
      <c r="H1038" s="6" t="s">
        <v>3353</v>
      </c>
      <c r="I1038" s="6" t="s">
        <v>3354</v>
      </c>
      <c r="J1038" s="6" t="s">
        <v>3355</v>
      </c>
      <c r="K1038" s="6" t="s">
        <v>3356</v>
      </c>
      <c r="L1038" s="6" t="s">
        <v>3357</v>
      </c>
      <c r="M1038" s="6" t="s">
        <v>3358</v>
      </c>
      <c r="N1038" s="6" t="s">
        <v>3359</v>
      </c>
      <c r="O1038" s="6" t="s">
        <v>3360</v>
      </c>
      <c r="P1038" s="6" t="s">
        <v>3361</v>
      </c>
      <c r="Q1038" s="6" t="s">
        <v>3362</v>
      </c>
      <c r="R1038" s="6" t="s">
        <v>3503</v>
      </c>
    </row>
    <row r="1039">
      <c r="A1039" s="14" t="s">
        <v>141</v>
      </c>
      <c r="B1039" s="16" t="s">
        <v>141</v>
      </c>
      <c r="C1039" s="8" t="s">
        <v>3521</v>
      </c>
      <c r="D1039" s="8" t="s">
        <v>3522</v>
      </c>
      <c r="E1039" s="8" t="s">
        <v>3523</v>
      </c>
      <c r="F1039" s="8" t="s">
        <v>3524</v>
      </c>
      <c r="G1039" s="8" t="s">
        <v>3525</v>
      </c>
      <c r="H1039" s="8" t="s">
        <v>3526</v>
      </c>
      <c r="I1039" s="8" t="s">
        <v>3527</v>
      </c>
      <c r="J1039" s="8" t="s">
        <v>3528</v>
      </c>
      <c r="K1039" s="8" t="s">
        <v>3529</v>
      </c>
      <c r="L1039" s="8" t="s">
        <v>3530</v>
      </c>
      <c r="M1039" s="8" t="s">
        <v>3531</v>
      </c>
      <c r="N1039" s="8" t="s">
        <v>3532</v>
      </c>
      <c r="O1039" s="8" t="s">
        <v>3533</v>
      </c>
      <c r="P1039" s="8" t="s">
        <v>3534</v>
      </c>
      <c r="Q1039" s="8" t="s">
        <v>3535</v>
      </c>
      <c r="R1039" s="8" t="s">
        <v>3536</v>
      </c>
    </row>
    <row r="1040">
      <c r="A1040" s="6" t="s">
        <v>3504</v>
      </c>
      <c r="B1040" s="8" t="s">
        <v>2902</v>
      </c>
      <c r="C1040" s="19"/>
      <c r="D1040" s="19"/>
      <c r="E1040" s="19"/>
      <c r="F1040" s="19"/>
      <c r="G1040" s="19"/>
      <c r="H1040" s="19"/>
      <c r="I1040" s="19"/>
      <c r="J1040" s="19"/>
      <c r="K1040" s="19"/>
      <c r="L1040" s="19"/>
      <c r="M1040" s="19"/>
      <c r="N1040" s="19"/>
      <c r="O1040" s="19"/>
      <c r="P1040" s="19"/>
      <c r="Q1040" s="19"/>
      <c r="R1040" s="19"/>
    </row>
    <row r="1041">
      <c r="A1041" s="6" t="s">
        <v>3439</v>
      </c>
      <c r="B1041" s="8" t="s">
        <v>2978</v>
      </c>
      <c r="C1041" s="19"/>
      <c r="D1041" s="19"/>
      <c r="E1041" s="19"/>
      <c r="F1041" s="19"/>
      <c r="G1041" s="19"/>
      <c r="H1041" s="19"/>
      <c r="I1041" s="19"/>
      <c r="J1041" s="19"/>
      <c r="K1041" s="19"/>
      <c r="L1041" s="19"/>
      <c r="M1041" s="19"/>
      <c r="N1041" s="19"/>
      <c r="O1041" s="19"/>
      <c r="P1041" s="19"/>
      <c r="Q1041" s="19"/>
      <c r="R1041" s="19"/>
    </row>
    <row r="1042">
      <c r="A1042" s="6" t="s">
        <v>3440</v>
      </c>
      <c r="B1042" s="8" t="s">
        <v>2980</v>
      </c>
      <c r="C1042" s="19"/>
      <c r="D1042" s="19"/>
      <c r="E1042" s="19"/>
      <c r="F1042" s="19"/>
      <c r="G1042" s="19"/>
      <c r="H1042" s="19"/>
      <c r="I1042" s="19"/>
      <c r="J1042" s="19"/>
      <c r="K1042" s="19"/>
      <c r="L1042" s="19"/>
      <c r="M1042" s="19"/>
      <c r="N1042" s="19"/>
      <c r="O1042" s="19"/>
      <c r="P1042" s="19"/>
      <c r="Q1042" s="19"/>
      <c r="R1042" s="19"/>
    </row>
    <row r="1043">
      <c r="A1043" s="6" t="s">
        <v>3441</v>
      </c>
      <c r="B1043" s="8" t="s">
        <v>2982</v>
      </c>
      <c r="C1043" s="19"/>
      <c r="D1043" s="19"/>
      <c r="E1043" s="19"/>
      <c r="F1043" s="19"/>
      <c r="G1043" s="19"/>
      <c r="H1043" s="19"/>
      <c r="I1043" s="19"/>
      <c r="J1043" s="19"/>
      <c r="K1043" s="19"/>
      <c r="L1043" s="19"/>
      <c r="M1043" s="19"/>
      <c r="N1043" s="19"/>
      <c r="O1043" s="19"/>
      <c r="P1043" s="19"/>
      <c r="Q1043" s="19"/>
      <c r="R1043" s="19"/>
    </row>
    <row r="1044">
      <c r="A1044" s="6" t="s">
        <v>3442</v>
      </c>
      <c r="B1044" s="8" t="s">
        <v>3055</v>
      </c>
      <c r="C1044" s="19"/>
      <c r="D1044" s="19"/>
      <c r="E1044" s="19"/>
      <c r="F1044" s="19"/>
      <c r="G1044" s="19"/>
      <c r="H1044" s="19"/>
      <c r="I1044" s="19"/>
      <c r="J1044" s="19"/>
      <c r="K1044" s="19"/>
      <c r="L1044" s="19"/>
      <c r="M1044" s="19"/>
      <c r="N1044" s="19"/>
      <c r="O1044" s="19"/>
      <c r="P1044" s="19"/>
      <c r="Q1044" s="19"/>
      <c r="R1044" s="19"/>
    </row>
    <row r="1045">
      <c r="A1045" s="6" t="s">
        <v>3443</v>
      </c>
      <c r="B1045" s="8" t="s">
        <v>3339</v>
      </c>
      <c r="C1045" s="19"/>
      <c r="D1045" s="19"/>
      <c r="E1045" s="19"/>
      <c r="F1045" s="19"/>
      <c r="G1045" s="19"/>
      <c r="H1045" s="19"/>
      <c r="I1045" s="19"/>
      <c r="J1045" s="19"/>
      <c r="K1045" s="19"/>
      <c r="L1045" s="19"/>
      <c r="M1045" s="19"/>
      <c r="N1045" s="19"/>
      <c r="O1045" s="19"/>
      <c r="P1045" s="19"/>
      <c r="Q1045" s="19"/>
      <c r="R1045" s="19"/>
    </row>
    <row r="1046">
      <c r="A1046" s="6" t="s">
        <v>3444</v>
      </c>
      <c r="B1046" s="8" t="s">
        <v>3341</v>
      </c>
      <c r="C1046" s="19"/>
      <c r="D1046" s="19"/>
      <c r="E1046" s="19"/>
      <c r="F1046" s="19"/>
      <c r="G1046" s="19"/>
      <c r="H1046" s="19"/>
      <c r="I1046" s="19"/>
      <c r="J1046" s="19"/>
      <c r="K1046" s="19"/>
      <c r="L1046" s="19"/>
      <c r="M1046" s="19"/>
      <c r="N1046" s="19"/>
      <c r="O1046" s="19"/>
      <c r="P1046" s="19"/>
      <c r="Q1046" s="19"/>
      <c r="R1046" s="19"/>
    </row>
    <row r="1047">
      <c r="A1047" s="6" t="s">
        <v>3445</v>
      </c>
      <c r="B1047" s="8" t="s">
        <v>3486</v>
      </c>
      <c r="C1047" s="19"/>
      <c r="D1047" s="19"/>
      <c r="E1047" s="19"/>
      <c r="F1047" s="19"/>
      <c r="G1047" s="19"/>
      <c r="H1047" s="19"/>
      <c r="I1047" s="19"/>
      <c r="J1047" s="19"/>
      <c r="K1047" s="19"/>
      <c r="L1047" s="19"/>
      <c r="M1047" s="19"/>
      <c r="N1047" s="19"/>
      <c r="O1047" s="19"/>
      <c r="P1047" s="19"/>
      <c r="Q1047" s="19"/>
      <c r="R1047" s="19"/>
    </row>
    <row r="1048">
      <c r="A1048" s="6" t="s">
        <v>3446</v>
      </c>
      <c r="B1048" s="8" t="s">
        <v>3488</v>
      </c>
      <c r="C1048" s="19"/>
      <c r="D1048" s="19"/>
      <c r="E1048" s="19"/>
      <c r="F1048" s="19"/>
      <c r="G1048" s="19"/>
      <c r="H1048" s="19"/>
      <c r="I1048" s="19"/>
      <c r="J1048" s="19"/>
      <c r="K1048" s="19"/>
      <c r="L1048" s="19"/>
      <c r="M1048" s="19"/>
      <c r="N1048" s="19"/>
      <c r="O1048" s="19"/>
      <c r="P1048" s="19"/>
      <c r="Q1048" s="19"/>
      <c r="R1048" s="19"/>
    </row>
    <row r="1049">
      <c r="A1049" s="6" t="s">
        <v>3447</v>
      </c>
      <c r="B1049" s="8" t="s">
        <v>3489</v>
      </c>
      <c r="C1049" s="19"/>
      <c r="D1049" s="19"/>
      <c r="E1049" s="19"/>
      <c r="F1049" s="19"/>
      <c r="G1049" s="19"/>
      <c r="H1049" s="19"/>
      <c r="I1049" s="19"/>
      <c r="J1049" s="19"/>
      <c r="K1049" s="19"/>
      <c r="L1049" s="19"/>
      <c r="M1049" s="19"/>
      <c r="N1049" s="19"/>
      <c r="O1049" s="19"/>
      <c r="P1049" s="19"/>
      <c r="Q1049" s="19"/>
      <c r="R1049" s="19"/>
    </row>
    <row r="1050">
      <c r="A1050" s="6" t="s">
        <v>3448</v>
      </c>
      <c r="B1050" s="8" t="s">
        <v>2984</v>
      </c>
      <c r="C1050" s="19"/>
      <c r="D1050" s="19"/>
      <c r="E1050" s="19"/>
      <c r="F1050" s="19"/>
      <c r="G1050" s="19"/>
      <c r="H1050" s="19"/>
      <c r="I1050" s="19"/>
      <c r="J1050" s="19"/>
      <c r="K1050" s="19"/>
      <c r="L1050" s="19"/>
      <c r="M1050" s="19"/>
      <c r="N1050" s="19"/>
      <c r="O1050" s="19"/>
      <c r="P1050" s="19"/>
      <c r="Q1050" s="19"/>
      <c r="R1050" s="19"/>
    </row>
    <row r="1051">
      <c r="A1051" s="6" t="s">
        <v>3449</v>
      </c>
      <c r="B1051" s="8" t="s">
        <v>3057</v>
      </c>
      <c r="C1051" s="19"/>
      <c r="D1051" s="19"/>
      <c r="E1051" s="19"/>
      <c r="F1051" s="19"/>
      <c r="G1051" s="19"/>
      <c r="H1051" s="19"/>
      <c r="I1051" s="19"/>
      <c r="J1051" s="19"/>
      <c r="K1051" s="19"/>
      <c r="L1051" s="19"/>
      <c r="M1051" s="19"/>
      <c r="N1051" s="19"/>
      <c r="O1051" s="19"/>
      <c r="P1051" s="19"/>
      <c r="Q1051" s="19"/>
      <c r="R1051" s="19"/>
    </row>
    <row r="1052">
      <c r="A1052" s="6" t="s">
        <v>3450</v>
      </c>
      <c r="B1052" s="8" t="s">
        <v>3058</v>
      </c>
      <c r="C1052" s="19"/>
      <c r="D1052" s="19"/>
      <c r="E1052" s="19"/>
      <c r="F1052" s="19"/>
      <c r="G1052" s="19"/>
      <c r="H1052" s="19"/>
      <c r="I1052" s="19"/>
      <c r="J1052" s="19"/>
      <c r="K1052" s="19"/>
      <c r="L1052" s="19"/>
      <c r="M1052" s="19"/>
      <c r="N1052" s="19"/>
      <c r="O1052" s="19"/>
      <c r="P1052" s="19"/>
      <c r="Q1052" s="19"/>
      <c r="R1052" s="19"/>
    </row>
    <row r="1053">
      <c r="A1053" s="6" t="s">
        <v>3451</v>
      </c>
      <c r="B1053" s="8" t="s">
        <v>3060</v>
      </c>
      <c r="C1053" s="19"/>
      <c r="D1053" s="19"/>
      <c r="E1053" s="19"/>
      <c r="F1053" s="19"/>
      <c r="G1053" s="19"/>
      <c r="H1053" s="19"/>
      <c r="I1053" s="19"/>
      <c r="J1053" s="19"/>
      <c r="K1053" s="19"/>
      <c r="L1053" s="19"/>
      <c r="M1053" s="19"/>
      <c r="N1053" s="19"/>
      <c r="O1053" s="19"/>
      <c r="P1053" s="19"/>
      <c r="Q1053" s="19"/>
      <c r="R1053" s="19"/>
    </row>
    <row r="1054">
      <c r="A1054" s="6" t="s">
        <v>3452</v>
      </c>
      <c r="B1054" s="8" t="s">
        <v>3061</v>
      </c>
      <c r="C1054" s="19"/>
      <c r="D1054" s="19"/>
      <c r="E1054" s="19"/>
      <c r="F1054" s="19"/>
      <c r="G1054" s="19"/>
      <c r="H1054" s="19"/>
      <c r="I1054" s="19"/>
      <c r="J1054" s="19"/>
      <c r="K1054" s="19"/>
      <c r="L1054" s="19"/>
      <c r="M1054" s="19"/>
      <c r="N1054" s="19"/>
      <c r="O1054" s="19"/>
      <c r="P1054" s="19"/>
      <c r="Q1054" s="19"/>
      <c r="R1054" s="19"/>
    </row>
    <row r="1055">
      <c r="A1055" s="6" t="s">
        <v>3453</v>
      </c>
      <c r="B1055" s="8" t="s">
        <v>3492</v>
      </c>
      <c r="C1055" s="19"/>
      <c r="D1055" s="19"/>
      <c r="E1055" s="19"/>
      <c r="F1055" s="19"/>
      <c r="G1055" s="19"/>
      <c r="H1055" s="19"/>
      <c r="I1055" s="19"/>
      <c r="J1055" s="19"/>
      <c r="K1055" s="19"/>
      <c r="L1055" s="19"/>
      <c r="M1055" s="19"/>
      <c r="N1055" s="19"/>
      <c r="O1055" s="19"/>
      <c r="P1055" s="19"/>
      <c r="Q1055" s="19"/>
      <c r="R1055" s="19"/>
    </row>
    <row r="1057">
      <c r="A1057" s="3" t="s">
        <v>3430</v>
      </c>
      <c r="B1057" s="0" t="s">
        <v>821</v>
      </c>
    </row>
    <row r="1058">
      <c r="A1058" s="3" t="s">
        <v>3422</v>
      </c>
      <c r="B1058" s="0" t="s">
        <v>663</v>
      </c>
    </row>
    <row r="1059">
      <c r="A1059" s="3" t="s">
        <v>3423</v>
      </c>
      <c r="B1059" s="0" t="s">
        <v>3429</v>
      </c>
    </row>
    <row r="1060">
      <c r="A1060" s="3" t="s">
        <v>2999</v>
      </c>
      <c r="B1060" s="0" t="s">
        <v>699</v>
      </c>
    </row>
    <row r="1061">
      <c r="A1061" s="3" t="s">
        <v>2823</v>
      </c>
      <c r="B1061" s="0" t="s">
        <v>2824</v>
      </c>
    </row>
    <row r="1062">
      <c r="A1062" s="11" t="s">
        <v>141</v>
      </c>
      <c r="B1062" s="13" t="s">
        <v>141</v>
      </c>
      <c r="C1062" s="6" t="s">
        <v>3502</v>
      </c>
      <c r="D1062" s="6" t="s">
        <v>3349</v>
      </c>
      <c r="E1062" s="6" t="s">
        <v>3350</v>
      </c>
      <c r="F1062" s="6" t="s">
        <v>3351</v>
      </c>
      <c r="G1062" s="6" t="s">
        <v>3352</v>
      </c>
      <c r="H1062" s="6" t="s">
        <v>3353</v>
      </c>
      <c r="I1062" s="6" t="s">
        <v>3354</v>
      </c>
      <c r="J1062" s="6" t="s">
        <v>3355</v>
      </c>
      <c r="K1062" s="6" t="s">
        <v>3356</v>
      </c>
      <c r="L1062" s="6" t="s">
        <v>3357</v>
      </c>
      <c r="M1062" s="6" t="s">
        <v>3358</v>
      </c>
      <c r="N1062" s="6" t="s">
        <v>3359</v>
      </c>
      <c r="O1062" s="6" t="s">
        <v>3360</v>
      </c>
      <c r="P1062" s="6" t="s">
        <v>3361</v>
      </c>
      <c r="Q1062" s="6" t="s">
        <v>3362</v>
      </c>
      <c r="R1062" s="6" t="s">
        <v>3503</v>
      </c>
    </row>
    <row r="1063">
      <c r="A1063" s="14" t="s">
        <v>141</v>
      </c>
      <c r="B1063" s="16" t="s">
        <v>141</v>
      </c>
      <c r="C1063" s="8" t="s">
        <v>3521</v>
      </c>
      <c r="D1063" s="8" t="s">
        <v>3522</v>
      </c>
      <c r="E1063" s="8" t="s">
        <v>3523</v>
      </c>
      <c r="F1063" s="8" t="s">
        <v>3524</v>
      </c>
      <c r="G1063" s="8" t="s">
        <v>3525</v>
      </c>
      <c r="H1063" s="8" t="s">
        <v>3526</v>
      </c>
      <c r="I1063" s="8" t="s">
        <v>3527</v>
      </c>
      <c r="J1063" s="8" t="s">
        <v>3528</v>
      </c>
      <c r="K1063" s="8" t="s">
        <v>3529</v>
      </c>
      <c r="L1063" s="8" t="s">
        <v>3530</v>
      </c>
      <c r="M1063" s="8" t="s">
        <v>3531</v>
      </c>
      <c r="N1063" s="8" t="s">
        <v>3532</v>
      </c>
      <c r="O1063" s="8" t="s">
        <v>3533</v>
      </c>
      <c r="P1063" s="8" t="s">
        <v>3534</v>
      </c>
      <c r="Q1063" s="8" t="s">
        <v>3535</v>
      </c>
      <c r="R1063" s="8" t="s">
        <v>3536</v>
      </c>
    </row>
    <row r="1064">
      <c r="A1064" s="6" t="s">
        <v>3504</v>
      </c>
      <c r="B1064" s="8" t="s">
        <v>2902</v>
      </c>
      <c r="C1064" s="19"/>
      <c r="D1064" s="19"/>
      <c r="E1064" s="19"/>
      <c r="F1064" s="19"/>
      <c r="G1064" s="19"/>
      <c r="H1064" s="19"/>
      <c r="I1064" s="19"/>
      <c r="J1064" s="19"/>
      <c r="K1064" s="19"/>
      <c r="L1064" s="19"/>
      <c r="M1064" s="19"/>
      <c r="N1064" s="19"/>
      <c r="O1064" s="19"/>
      <c r="P1064" s="19"/>
      <c r="Q1064" s="19"/>
      <c r="R1064" s="19"/>
    </row>
    <row r="1065">
      <c r="A1065" s="6" t="s">
        <v>3439</v>
      </c>
      <c r="B1065" s="8" t="s">
        <v>2978</v>
      </c>
      <c r="C1065" s="19"/>
      <c r="D1065" s="19"/>
      <c r="E1065" s="19"/>
      <c r="F1065" s="19"/>
      <c r="G1065" s="19"/>
      <c r="H1065" s="19"/>
      <c r="I1065" s="19"/>
      <c r="J1065" s="19"/>
      <c r="K1065" s="19"/>
      <c r="L1065" s="19"/>
      <c r="M1065" s="19"/>
      <c r="N1065" s="19"/>
      <c r="O1065" s="19"/>
      <c r="P1065" s="19"/>
      <c r="Q1065" s="19"/>
      <c r="R1065" s="19"/>
    </row>
    <row r="1066">
      <c r="A1066" s="6" t="s">
        <v>3440</v>
      </c>
      <c r="B1066" s="8" t="s">
        <v>2980</v>
      </c>
      <c r="C1066" s="19"/>
      <c r="D1066" s="19"/>
      <c r="E1066" s="19"/>
      <c r="F1066" s="19"/>
      <c r="G1066" s="19"/>
      <c r="H1066" s="19"/>
      <c r="I1066" s="19"/>
      <c r="J1066" s="19"/>
      <c r="K1066" s="19"/>
      <c r="L1066" s="19"/>
      <c r="M1066" s="19"/>
      <c r="N1066" s="19"/>
      <c r="O1066" s="19"/>
      <c r="P1066" s="19"/>
      <c r="Q1066" s="19"/>
      <c r="R1066" s="19"/>
    </row>
    <row r="1067">
      <c r="A1067" s="6" t="s">
        <v>3441</v>
      </c>
      <c r="B1067" s="8" t="s">
        <v>2982</v>
      </c>
      <c r="C1067" s="19"/>
      <c r="D1067" s="19"/>
      <c r="E1067" s="19"/>
      <c r="F1067" s="19"/>
      <c r="G1067" s="19"/>
      <c r="H1067" s="19"/>
      <c r="I1067" s="19"/>
      <c r="J1067" s="19"/>
      <c r="K1067" s="19"/>
      <c r="L1067" s="19"/>
      <c r="M1067" s="19"/>
      <c r="N1067" s="19"/>
      <c r="O1067" s="19"/>
      <c r="P1067" s="19"/>
      <c r="Q1067" s="19"/>
      <c r="R1067" s="19"/>
    </row>
    <row r="1068">
      <c r="A1068" s="6" t="s">
        <v>3442</v>
      </c>
      <c r="B1068" s="8" t="s">
        <v>3055</v>
      </c>
      <c r="C1068" s="19"/>
      <c r="D1068" s="19"/>
      <c r="E1068" s="19"/>
      <c r="F1068" s="19"/>
      <c r="G1068" s="19"/>
      <c r="H1068" s="19"/>
      <c r="I1068" s="19"/>
      <c r="J1068" s="19"/>
      <c r="K1068" s="19"/>
      <c r="L1068" s="19"/>
      <c r="M1068" s="19"/>
      <c r="N1068" s="19"/>
      <c r="O1068" s="19"/>
      <c r="P1068" s="19"/>
      <c r="Q1068" s="19"/>
      <c r="R1068" s="19"/>
    </row>
    <row r="1069">
      <c r="A1069" s="6" t="s">
        <v>3443</v>
      </c>
      <c r="B1069" s="8" t="s">
        <v>3339</v>
      </c>
      <c r="C1069" s="19"/>
      <c r="D1069" s="19"/>
      <c r="E1069" s="19"/>
      <c r="F1069" s="19"/>
      <c r="G1069" s="19"/>
      <c r="H1069" s="19"/>
      <c r="I1069" s="19"/>
      <c r="J1069" s="19"/>
      <c r="K1069" s="19"/>
      <c r="L1069" s="19"/>
      <c r="M1069" s="19"/>
      <c r="N1069" s="19"/>
      <c r="O1069" s="19"/>
      <c r="P1069" s="19"/>
      <c r="Q1069" s="19"/>
      <c r="R1069" s="19"/>
    </row>
    <row r="1070">
      <c r="A1070" s="6" t="s">
        <v>3444</v>
      </c>
      <c r="B1070" s="8" t="s">
        <v>3341</v>
      </c>
      <c r="C1070" s="19"/>
      <c r="D1070" s="19"/>
      <c r="E1070" s="19"/>
      <c r="F1070" s="19"/>
      <c r="G1070" s="19"/>
      <c r="H1070" s="19"/>
      <c r="I1070" s="19"/>
      <c r="J1070" s="19"/>
      <c r="K1070" s="19"/>
      <c r="L1070" s="19"/>
      <c r="M1070" s="19"/>
      <c r="N1070" s="19"/>
      <c r="O1070" s="19"/>
      <c r="P1070" s="19"/>
      <c r="Q1070" s="19"/>
      <c r="R1070" s="19"/>
    </row>
    <row r="1071">
      <c r="A1071" s="6" t="s">
        <v>3445</v>
      </c>
      <c r="B1071" s="8" t="s">
        <v>3486</v>
      </c>
      <c r="C1071" s="19"/>
      <c r="D1071" s="19"/>
      <c r="E1071" s="19"/>
      <c r="F1071" s="19"/>
      <c r="G1071" s="19"/>
      <c r="H1071" s="19"/>
      <c r="I1071" s="19"/>
      <c r="J1071" s="19"/>
      <c r="K1071" s="19"/>
      <c r="L1071" s="19"/>
      <c r="M1071" s="19"/>
      <c r="N1071" s="19"/>
      <c r="O1071" s="19"/>
      <c r="P1071" s="19"/>
      <c r="Q1071" s="19"/>
      <c r="R1071" s="19"/>
    </row>
    <row r="1072">
      <c r="A1072" s="6" t="s">
        <v>3446</v>
      </c>
      <c r="B1072" s="8" t="s">
        <v>3488</v>
      </c>
      <c r="C1072" s="19"/>
      <c r="D1072" s="19"/>
      <c r="E1072" s="19"/>
      <c r="F1072" s="19"/>
      <c r="G1072" s="19"/>
      <c r="H1072" s="19"/>
      <c r="I1072" s="19"/>
      <c r="J1072" s="19"/>
      <c r="K1072" s="19"/>
      <c r="L1072" s="19"/>
      <c r="M1072" s="19"/>
      <c r="N1072" s="19"/>
      <c r="O1072" s="19"/>
      <c r="P1072" s="19"/>
      <c r="Q1072" s="19"/>
      <c r="R1072" s="19"/>
    </row>
    <row r="1073">
      <c r="A1073" s="6" t="s">
        <v>3447</v>
      </c>
      <c r="B1073" s="8" t="s">
        <v>3489</v>
      </c>
      <c r="C1073" s="19"/>
      <c r="D1073" s="19"/>
      <c r="E1073" s="19"/>
      <c r="F1073" s="19"/>
      <c r="G1073" s="19"/>
      <c r="H1073" s="19"/>
      <c r="I1073" s="19"/>
      <c r="J1073" s="19"/>
      <c r="K1073" s="19"/>
      <c r="L1073" s="19"/>
      <c r="M1073" s="19"/>
      <c r="N1073" s="19"/>
      <c r="O1073" s="19"/>
      <c r="P1073" s="19"/>
      <c r="Q1073" s="19"/>
      <c r="R1073" s="19"/>
    </row>
    <row r="1074">
      <c r="A1074" s="6" t="s">
        <v>3448</v>
      </c>
      <c r="B1074" s="8" t="s">
        <v>2984</v>
      </c>
      <c r="C1074" s="19"/>
      <c r="D1074" s="19"/>
      <c r="E1074" s="19"/>
      <c r="F1074" s="19"/>
      <c r="G1074" s="19"/>
      <c r="H1074" s="19"/>
      <c r="I1074" s="19"/>
      <c r="J1074" s="19"/>
      <c r="K1074" s="19"/>
      <c r="L1074" s="19"/>
      <c r="M1074" s="19"/>
      <c r="N1074" s="19"/>
      <c r="O1074" s="19"/>
      <c r="P1074" s="19"/>
      <c r="Q1074" s="19"/>
      <c r="R1074" s="19"/>
    </row>
    <row r="1075">
      <c r="A1075" s="6" t="s">
        <v>3449</v>
      </c>
      <c r="B1075" s="8" t="s">
        <v>3057</v>
      </c>
      <c r="C1075" s="19"/>
      <c r="D1075" s="19"/>
      <c r="E1075" s="19"/>
      <c r="F1075" s="19"/>
      <c r="G1075" s="19"/>
      <c r="H1075" s="19"/>
      <c r="I1075" s="19"/>
      <c r="J1075" s="19"/>
      <c r="K1075" s="19"/>
      <c r="L1075" s="19"/>
      <c r="M1075" s="19"/>
      <c r="N1075" s="19"/>
      <c r="O1075" s="19"/>
      <c r="P1075" s="19"/>
      <c r="Q1075" s="19"/>
      <c r="R1075" s="19"/>
    </row>
    <row r="1076">
      <c r="A1076" s="6" t="s">
        <v>3450</v>
      </c>
      <c r="B1076" s="8" t="s">
        <v>3058</v>
      </c>
      <c r="C1076" s="19"/>
      <c r="D1076" s="19"/>
      <c r="E1076" s="19"/>
      <c r="F1076" s="19"/>
      <c r="G1076" s="19"/>
      <c r="H1076" s="19"/>
      <c r="I1076" s="19"/>
      <c r="J1076" s="19"/>
      <c r="K1076" s="19"/>
      <c r="L1076" s="19"/>
      <c r="M1076" s="19"/>
      <c r="N1076" s="19"/>
      <c r="O1076" s="19"/>
      <c r="P1076" s="19"/>
      <c r="Q1076" s="19"/>
      <c r="R1076" s="19"/>
    </row>
    <row r="1077">
      <c r="A1077" s="6" t="s">
        <v>3451</v>
      </c>
      <c r="B1077" s="8" t="s">
        <v>3060</v>
      </c>
      <c r="C1077" s="19"/>
      <c r="D1077" s="19"/>
      <c r="E1077" s="19"/>
      <c r="F1077" s="19"/>
      <c r="G1077" s="19"/>
      <c r="H1077" s="19"/>
      <c r="I1077" s="19"/>
      <c r="J1077" s="19"/>
      <c r="K1077" s="19"/>
      <c r="L1077" s="19"/>
      <c r="M1077" s="19"/>
      <c r="N1077" s="19"/>
      <c r="O1077" s="19"/>
      <c r="P1077" s="19"/>
      <c r="Q1077" s="19"/>
      <c r="R1077" s="19"/>
    </row>
    <row r="1078">
      <c r="A1078" s="6" t="s">
        <v>3452</v>
      </c>
      <c r="B1078" s="8" t="s">
        <v>3061</v>
      </c>
      <c r="C1078" s="19"/>
      <c r="D1078" s="19"/>
      <c r="E1078" s="19"/>
      <c r="F1078" s="19"/>
      <c r="G1078" s="19"/>
      <c r="H1078" s="19"/>
      <c r="I1078" s="19"/>
      <c r="J1078" s="19"/>
      <c r="K1078" s="19"/>
      <c r="L1078" s="19"/>
      <c r="M1078" s="19"/>
      <c r="N1078" s="19"/>
      <c r="O1078" s="19"/>
      <c r="P1078" s="19"/>
      <c r="Q1078" s="19"/>
      <c r="R1078" s="19"/>
    </row>
    <row r="1079">
      <c r="A1079" s="6" t="s">
        <v>3453</v>
      </c>
      <c r="B1079" s="8" t="s">
        <v>3492</v>
      </c>
      <c r="C1079" s="19"/>
      <c r="D1079" s="19"/>
      <c r="E1079" s="19"/>
      <c r="F1079" s="19"/>
      <c r="G1079" s="19"/>
      <c r="H1079" s="19"/>
      <c r="I1079" s="19"/>
      <c r="J1079" s="19"/>
      <c r="K1079" s="19"/>
      <c r="L1079" s="19"/>
      <c r="M1079" s="19"/>
      <c r="N1079" s="19"/>
      <c r="O1079" s="19"/>
      <c r="P1079" s="19"/>
      <c r="Q1079" s="19"/>
      <c r="R1079" s="19"/>
    </row>
    <row r="1081">
      <c r="A1081" s="3" t="s">
        <v>3430</v>
      </c>
      <c r="B1081" s="0" t="s">
        <v>721</v>
      </c>
    </row>
    <row r="1082">
      <c r="A1082" s="3" t="s">
        <v>3422</v>
      </c>
      <c r="B1082" s="0" t="s">
        <v>663</v>
      </c>
    </row>
    <row r="1083">
      <c r="A1083" s="3" t="s">
        <v>3423</v>
      </c>
      <c r="B1083" s="0" t="s">
        <v>3429</v>
      </c>
    </row>
    <row r="1084">
      <c r="A1084" s="3" t="s">
        <v>2999</v>
      </c>
      <c r="B1084" s="0" t="s">
        <v>699</v>
      </c>
    </row>
    <row r="1085">
      <c r="A1085" s="3" t="s">
        <v>2823</v>
      </c>
      <c r="B1085" s="0" t="s">
        <v>2824</v>
      </c>
    </row>
    <row r="1086">
      <c r="A1086" s="11" t="s">
        <v>141</v>
      </c>
      <c r="B1086" s="13" t="s">
        <v>141</v>
      </c>
      <c r="C1086" s="6" t="s">
        <v>3502</v>
      </c>
      <c r="D1086" s="6" t="s">
        <v>3349</v>
      </c>
      <c r="E1086" s="6" t="s">
        <v>3350</v>
      </c>
      <c r="F1086" s="6" t="s">
        <v>3351</v>
      </c>
      <c r="G1086" s="6" t="s">
        <v>3352</v>
      </c>
      <c r="H1086" s="6" t="s">
        <v>3353</v>
      </c>
      <c r="I1086" s="6" t="s">
        <v>3354</v>
      </c>
      <c r="J1086" s="6" t="s">
        <v>3355</v>
      </c>
      <c r="K1086" s="6" t="s">
        <v>3356</v>
      </c>
      <c r="L1086" s="6" t="s">
        <v>3357</v>
      </c>
      <c r="M1086" s="6" t="s">
        <v>3358</v>
      </c>
      <c r="N1086" s="6" t="s">
        <v>3359</v>
      </c>
      <c r="O1086" s="6" t="s">
        <v>3360</v>
      </c>
      <c r="P1086" s="6" t="s">
        <v>3361</v>
      </c>
      <c r="Q1086" s="6" t="s">
        <v>3362</v>
      </c>
      <c r="R1086" s="6" t="s">
        <v>3503</v>
      </c>
    </row>
    <row r="1087">
      <c r="A1087" s="14" t="s">
        <v>141</v>
      </c>
      <c r="B1087" s="16" t="s">
        <v>141</v>
      </c>
      <c r="C1087" s="8" t="s">
        <v>3521</v>
      </c>
      <c r="D1087" s="8" t="s">
        <v>3522</v>
      </c>
      <c r="E1087" s="8" t="s">
        <v>3523</v>
      </c>
      <c r="F1087" s="8" t="s">
        <v>3524</v>
      </c>
      <c r="G1087" s="8" t="s">
        <v>3525</v>
      </c>
      <c r="H1087" s="8" t="s">
        <v>3526</v>
      </c>
      <c r="I1087" s="8" t="s">
        <v>3527</v>
      </c>
      <c r="J1087" s="8" t="s">
        <v>3528</v>
      </c>
      <c r="K1087" s="8" t="s">
        <v>3529</v>
      </c>
      <c r="L1087" s="8" t="s">
        <v>3530</v>
      </c>
      <c r="M1087" s="8" t="s">
        <v>3531</v>
      </c>
      <c r="N1087" s="8" t="s">
        <v>3532</v>
      </c>
      <c r="O1087" s="8" t="s">
        <v>3533</v>
      </c>
      <c r="P1087" s="8" t="s">
        <v>3534</v>
      </c>
      <c r="Q1087" s="8" t="s">
        <v>3535</v>
      </c>
      <c r="R1087" s="8" t="s">
        <v>3536</v>
      </c>
    </row>
    <row r="1088">
      <c r="A1088" s="6" t="s">
        <v>3504</v>
      </c>
      <c r="B1088" s="8" t="s">
        <v>2902</v>
      </c>
      <c r="C1088" s="19"/>
      <c r="D1088" s="19"/>
      <c r="E1088" s="19"/>
      <c r="F1088" s="19"/>
      <c r="G1088" s="19"/>
      <c r="H1088" s="19"/>
      <c r="I1088" s="19"/>
      <c r="J1088" s="19"/>
      <c r="K1088" s="19"/>
      <c r="L1088" s="19"/>
      <c r="M1088" s="19"/>
      <c r="N1088" s="19"/>
      <c r="O1088" s="19"/>
      <c r="P1088" s="19"/>
      <c r="Q1088" s="19"/>
      <c r="R1088" s="19"/>
    </row>
    <row r="1089">
      <c r="A1089" s="6" t="s">
        <v>3439</v>
      </c>
      <c r="B1089" s="8" t="s">
        <v>2978</v>
      </c>
      <c r="C1089" s="19"/>
      <c r="D1089" s="19"/>
      <c r="E1089" s="19"/>
      <c r="F1089" s="19"/>
      <c r="G1089" s="19"/>
      <c r="H1089" s="19"/>
      <c r="I1089" s="19"/>
      <c r="J1089" s="19"/>
      <c r="K1089" s="19"/>
      <c r="L1089" s="19"/>
      <c r="M1089" s="19"/>
      <c r="N1089" s="19"/>
      <c r="O1089" s="19"/>
      <c r="P1089" s="19"/>
      <c r="Q1089" s="19"/>
      <c r="R1089" s="19"/>
    </row>
    <row r="1090">
      <c r="A1090" s="6" t="s">
        <v>3440</v>
      </c>
      <c r="B1090" s="8" t="s">
        <v>2980</v>
      </c>
      <c r="C1090" s="19"/>
      <c r="D1090" s="19"/>
      <c r="E1090" s="19"/>
      <c r="F1090" s="19"/>
      <c r="G1090" s="19"/>
      <c r="H1090" s="19"/>
      <c r="I1090" s="19"/>
      <c r="J1090" s="19"/>
      <c r="K1090" s="19"/>
      <c r="L1090" s="19"/>
      <c r="M1090" s="19"/>
      <c r="N1090" s="19"/>
      <c r="O1090" s="19"/>
      <c r="P1090" s="19"/>
      <c r="Q1090" s="19"/>
      <c r="R1090" s="19"/>
    </row>
    <row r="1091">
      <c r="A1091" s="6" t="s">
        <v>3441</v>
      </c>
      <c r="B1091" s="8" t="s">
        <v>2982</v>
      </c>
      <c r="C1091" s="19"/>
      <c r="D1091" s="19"/>
      <c r="E1091" s="19"/>
      <c r="F1091" s="19"/>
      <c r="G1091" s="19"/>
      <c r="H1091" s="19"/>
      <c r="I1091" s="19"/>
      <c r="J1091" s="19"/>
      <c r="K1091" s="19"/>
      <c r="L1091" s="19"/>
      <c r="M1091" s="19"/>
      <c r="N1091" s="19"/>
      <c r="O1091" s="19"/>
      <c r="P1091" s="19"/>
      <c r="Q1091" s="19"/>
      <c r="R1091" s="19"/>
    </row>
    <row r="1092">
      <c r="A1092" s="6" t="s">
        <v>3442</v>
      </c>
      <c r="B1092" s="8" t="s">
        <v>3055</v>
      </c>
      <c r="C1092" s="19"/>
      <c r="D1092" s="19"/>
      <c r="E1092" s="19"/>
      <c r="F1092" s="19"/>
      <c r="G1092" s="19"/>
      <c r="H1092" s="19"/>
      <c r="I1092" s="19"/>
      <c r="J1092" s="19"/>
      <c r="K1092" s="19"/>
      <c r="L1092" s="19"/>
      <c r="M1092" s="19"/>
      <c r="N1092" s="19"/>
      <c r="O1092" s="19"/>
      <c r="P1092" s="19"/>
      <c r="Q1092" s="19"/>
      <c r="R1092" s="19"/>
    </row>
    <row r="1093">
      <c r="A1093" s="6" t="s">
        <v>3443</v>
      </c>
      <c r="B1093" s="8" t="s">
        <v>3339</v>
      </c>
      <c r="C1093" s="19"/>
      <c r="D1093" s="19"/>
      <c r="E1093" s="19"/>
      <c r="F1093" s="19"/>
      <c r="G1093" s="19"/>
      <c r="H1093" s="19"/>
      <c r="I1093" s="19"/>
      <c r="J1093" s="19"/>
      <c r="K1093" s="19"/>
      <c r="L1093" s="19"/>
      <c r="M1093" s="19"/>
      <c r="N1093" s="19"/>
      <c r="O1093" s="19"/>
      <c r="P1093" s="19"/>
      <c r="Q1093" s="19"/>
      <c r="R1093" s="19"/>
    </row>
    <row r="1094">
      <c r="A1094" s="6" t="s">
        <v>3444</v>
      </c>
      <c r="B1094" s="8" t="s">
        <v>3341</v>
      </c>
      <c r="C1094" s="19"/>
      <c r="D1094" s="19"/>
      <c r="E1094" s="19"/>
      <c r="F1094" s="19"/>
      <c r="G1094" s="19"/>
      <c r="H1094" s="19"/>
      <c r="I1094" s="19"/>
      <c r="J1094" s="19"/>
      <c r="K1094" s="19"/>
      <c r="L1094" s="19"/>
      <c r="M1094" s="19"/>
      <c r="N1094" s="19"/>
      <c r="O1094" s="19"/>
      <c r="P1094" s="19"/>
      <c r="Q1094" s="19"/>
      <c r="R1094" s="19"/>
    </row>
    <row r="1095">
      <c r="A1095" s="6" t="s">
        <v>3445</v>
      </c>
      <c r="B1095" s="8" t="s">
        <v>3486</v>
      </c>
      <c r="C1095" s="19"/>
      <c r="D1095" s="19"/>
      <c r="E1095" s="19"/>
      <c r="F1095" s="19"/>
      <c r="G1095" s="19"/>
      <c r="H1095" s="19"/>
      <c r="I1095" s="19"/>
      <c r="J1095" s="19"/>
      <c r="K1095" s="19"/>
      <c r="L1095" s="19"/>
      <c r="M1095" s="19"/>
      <c r="N1095" s="19"/>
      <c r="O1095" s="19"/>
      <c r="P1095" s="19"/>
      <c r="Q1095" s="19"/>
      <c r="R1095" s="19"/>
    </row>
    <row r="1096">
      <c r="A1096" s="6" t="s">
        <v>3446</v>
      </c>
      <c r="B1096" s="8" t="s">
        <v>3488</v>
      </c>
      <c r="C1096" s="19"/>
      <c r="D1096" s="19"/>
      <c r="E1096" s="19"/>
      <c r="F1096" s="19"/>
      <c r="G1096" s="19"/>
      <c r="H1096" s="19"/>
      <c r="I1096" s="19"/>
      <c r="J1096" s="19"/>
      <c r="K1096" s="19"/>
      <c r="L1096" s="19"/>
      <c r="M1096" s="19"/>
      <c r="N1096" s="19"/>
      <c r="O1096" s="19"/>
      <c r="P1096" s="19"/>
      <c r="Q1096" s="19"/>
      <c r="R1096" s="19"/>
    </row>
    <row r="1097">
      <c r="A1097" s="6" t="s">
        <v>3447</v>
      </c>
      <c r="B1097" s="8" t="s">
        <v>3489</v>
      </c>
      <c r="C1097" s="19"/>
      <c r="D1097" s="19"/>
      <c r="E1097" s="19"/>
      <c r="F1097" s="19"/>
      <c r="G1097" s="19"/>
      <c r="H1097" s="19"/>
      <c r="I1097" s="19"/>
      <c r="J1097" s="19"/>
      <c r="K1097" s="19"/>
      <c r="L1097" s="19"/>
      <c r="M1097" s="19"/>
      <c r="N1097" s="19"/>
      <c r="O1097" s="19"/>
      <c r="P1097" s="19"/>
      <c r="Q1097" s="19"/>
      <c r="R1097" s="19"/>
    </row>
    <row r="1098">
      <c r="A1098" s="6" t="s">
        <v>3448</v>
      </c>
      <c r="B1098" s="8" t="s">
        <v>2984</v>
      </c>
      <c r="C1098" s="19"/>
      <c r="D1098" s="19"/>
      <c r="E1098" s="19"/>
      <c r="F1098" s="19"/>
      <c r="G1098" s="19"/>
      <c r="H1098" s="19"/>
      <c r="I1098" s="19"/>
      <c r="J1098" s="19"/>
      <c r="K1098" s="19"/>
      <c r="L1098" s="19"/>
      <c r="M1098" s="19"/>
      <c r="N1098" s="19"/>
      <c r="O1098" s="19"/>
      <c r="P1098" s="19"/>
      <c r="Q1098" s="19"/>
      <c r="R1098" s="19"/>
    </row>
    <row r="1099">
      <c r="A1099" s="6" t="s">
        <v>3449</v>
      </c>
      <c r="B1099" s="8" t="s">
        <v>3057</v>
      </c>
      <c r="C1099" s="19"/>
      <c r="D1099" s="19"/>
      <c r="E1099" s="19"/>
      <c r="F1099" s="19"/>
      <c r="G1099" s="19"/>
      <c r="H1099" s="19"/>
      <c r="I1099" s="19"/>
      <c r="J1099" s="19"/>
      <c r="K1099" s="19"/>
      <c r="L1099" s="19"/>
      <c r="M1099" s="19"/>
      <c r="N1099" s="19"/>
      <c r="O1099" s="19"/>
      <c r="P1099" s="19"/>
      <c r="Q1099" s="19"/>
      <c r="R1099" s="19"/>
    </row>
    <row r="1100">
      <c r="A1100" s="6" t="s">
        <v>3450</v>
      </c>
      <c r="B1100" s="8" t="s">
        <v>3058</v>
      </c>
      <c r="C1100" s="19"/>
      <c r="D1100" s="19"/>
      <c r="E1100" s="19"/>
      <c r="F1100" s="19"/>
      <c r="G1100" s="19"/>
      <c r="H1100" s="19"/>
      <c r="I1100" s="19"/>
      <c r="J1100" s="19"/>
      <c r="K1100" s="19"/>
      <c r="L1100" s="19"/>
      <c r="M1100" s="19"/>
      <c r="N1100" s="19"/>
      <c r="O1100" s="19"/>
      <c r="P1100" s="19"/>
      <c r="Q1100" s="19"/>
      <c r="R1100" s="19"/>
    </row>
    <row r="1101">
      <c r="A1101" s="6" t="s">
        <v>3451</v>
      </c>
      <c r="B1101" s="8" t="s">
        <v>3060</v>
      </c>
      <c r="C1101" s="19"/>
      <c r="D1101" s="19"/>
      <c r="E1101" s="19"/>
      <c r="F1101" s="19"/>
      <c r="G1101" s="19"/>
      <c r="H1101" s="19"/>
      <c r="I1101" s="19"/>
      <c r="J1101" s="19"/>
      <c r="K1101" s="19"/>
      <c r="L1101" s="19"/>
      <c r="M1101" s="19"/>
      <c r="N1101" s="19"/>
      <c r="O1101" s="19"/>
      <c r="P1101" s="19"/>
      <c r="Q1101" s="19"/>
      <c r="R1101" s="19"/>
    </row>
    <row r="1102">
      <c r="A1102" s="6" t="s">
        <v>3452</v>
      </c>
      <c r="B1102" s="8" t="s">
        <v>3061</v>
      </c>
      <c r="C1102" s="19"/>
      <c r="D1102" s="19"/>
      <c r="E1102" s="19"/>
      <c r="F1102" s="19"/>
      <c r="G1102" s="19"/>
      <c r="H1102" s="19"/>
      <c r="I1102" s="19"/>
      <c r="J1102" s="19"/>
      <c r="K1102" s="19"/>
      <c r="L1102" s="19"/>
      <c r="M1102" s="19"/>
      <c r="N1102" s="19"/>
      <c r="O1102" s="19"/>
      <c r="P1102" s="19"/>
      <c r="Q1102" s="19"/>
      <c r="R1102" s="19"/>
    </row>
    <row r="1103">
      <c r="A1103" s="6" t="s">
        <v>3453</v>
      </c>
      <c r="B1103" s="8" t="s">
        <v>3492</v>
      </c>
      <c r="C1103" s="19"/>
      <c r="D1103" s="19"/>
      <c r="E1103" s="19"/>
      <c r="F1103" s="19"/>
      <c r="G1103" s="19"/>
      <c r="H1103" s="19"/>
      <c r="I1103" s="19"/>
      <c r="J1103" s="19"/>
      <c r="K1103" s="19"/>
      <c r="L1103" s="19"/>
      <c r="M1103" s="19"/>
      <c r="N1103" s="19"/>
      <c r="O1103" s="19"/>
      <c r="P1103" s="19"/>
      <c r="Q1103" s="19"/>
      <c r="R1103" s="19"/>
    </row>
    <row r="1105">
      <c r="A1105" s="3" t="s">
        <v>3430</v>
      </c>
      <c r="B1105" s="0" t="s">
        <v>821</v>
      </c>
    </row>
    <row r="1106">
      <c r="A1106" s="3" t="s">
        <v>3422</v>
      </c>
      <c r="B1106" s="0" t="s">
        <v>691</v>
      </c>
    </row>
    <row r="1107">
      <c r="A1107" s="3" t="s">
        <v>3423</v>
      </c>
      <c r="B1107" s="0" t="s">
        <v>3429</v>
      </c>
    </row>
    <row r="1108">
      <c r="A1108" s="3" t="s">
        <v>2999</v>
      </c>
      <c r="B1108" s="0" t="s">
        <v>699</v>
      </c>
    </row>
    <row r="1109">
      <c r="A1109" s="3" t="s">
        <v>2823</v>
      </c>
      <c r="B1109" s="0" t="s">
        <v>2824</v>
      </c>
    </row>
    <row r="1110">
      <c r="A1110" s="11" t="s">
        <v>141</v>
      </c>
      <c r="B1110" s="13" t="s">
        <v>141</v>
      </c>
      <c r="C1110" s="6" t="s">
        <v>3502</v>
      </c>
      <c r="D1110" s="6" t="s">
        <v>3349</v>
      </c>
      <c r="E1110" s="6" t="s">
        <v>3350</v>
      </c>
      <c r="F1110" s="6" t="s">
        <v>3351</v>
      </c>
      <c r="G1110" s="6" t="s">
        <v>3352</v>
      </c>
      <c r="H1110" s="6" t="s">
        <v>3353</v>
      </c>
      <c r="I1110" s="6" t="s">
        <v>3354</v>
      </c>
      <c r="J1110" s="6" t="s">
        <v>3355</v>
      </c>
      <c r="K1110" s="6" t="s">
        <v>3356</v>
      </c>
      <c r="L1110" s="6" t="s">
        <v>3357</v>
      </c>
      <c r="M1110" s="6" t="s">
        <v>3358</v>
      </c>
      <c r="N1110" s="6" t="s">
        <v>3359</v>
      </c>
      <c r="O1110" s="6" t="s">
        <v>3360</v>
      </c>
      <c r="P1110" s="6" t="s">
        <v>3361</v>
      </c>
      <c r="Q1110" s="6" t="s">
        <v>3362</v>
      </c>
      <c r="R1110" s="6" t="s">
        <v>3503</v>
      </c>
    </row>
    <row r="1111">
      <c r="A1111" s="14" t="s">
        <v>141</v>
      </c>
      <c r="B1111" s="16" t="s">
        <v>141</v>
      </c>
      <c r="C1111" s="8" t="s">
        <v>3521</v>
      </c>
      <c r="D1111" s="8" t="s">
        <v>3522</v>
      </c>
      <c r="E1111" s="8" t="s">
        <v>3523</v>
      </c>
      <c r="F1111" s="8" t="s">
        <v>3524</v>
      </c>
      <c r="G1111" s="8" t="s">
        <v>3525</v>
      </c>
      <c r="H1111" s="8" t="s">
        <v>3526</v>
      </c>
      <c r="I1111" s="8" t="s">
        <v>3527</v>
      </c>
      <c r="J1111" s="8" t="s">
        <v>3528</v>
      </c>
      <c r="K1111" s="8" t="s">
        <v>3529</v>
      </c>
      <c r="L1111" s="8" t="s">
        <v>3530</v>
      </c>
      <c r="M1111" s="8" t="s">
        <v>3531</v>
      </c>
      <c r="N1111" s="8" t="s">
        <v>3532</v>
      </c>
      <c r="O1111" s="8" t="s">
        <v>3533</v>
      </c>
      <c r="P1111" s="8" t="s">
        <v>3534</v>
      </c>
      <c r="Q1111" s="8" t="s">
        <v>3535</v>
      </c>
      <c r="R1111" s="8" t="s">
        <v>3536</v>
      </c>
    </row>
    <row r="1112">
      <c r="A1112" s="6" t="s">
        <v>3504</v>
      </c>
      <c r="B1112" s="8" t="s">
        <v>2902</v>
      </c>
      <c r="C1112" s="19"/>
      <c r="D1112" s="19"/>
      <c r="E1112" s="19"/>
      <c r="F1112" s="19"/>
      <c r="G1112" s="19"/>
      <c r="H1112" s="19"/>
      <c r="I1112" s="19"/>
      <c r="J1112" s="19"/>
      <c r="K1112" s="19"/>
      <c r="L1112" s="19"/>
      <c r="M1112" s="19"/>
      <c r="N1112" s="19"/>
      <c r="O1112" s="19"/>
      <c r="P1112" s="19"/>
      <c r="Q1112" s="19"/>
      <c r="R1112" s="19"/>
    </row>
    <row r="1113">
      <c r="A1113" s="6" t="s">
        <v>3439</v>
      </c>
      <c r="B1113" s="8" t="s">
        <v>2978</v>
      </c>
      <c r="C1113" s="19"/>
      <c r="D1113" s="19"/>
      <c r="E1113" s="19"/>
      <c r="F1113" s="19"/>
      <c r="G1113" s="19"/>
      <c r="H1113" s="19"/>
      <c r="I1113" s="19"/>
      <c r="J1113" s="19"/>
      <c r="K1113" s="19"/>
      <c r="L1113" s="19"/>
      <c r="M1113" s="19"/>
      <c r="N1113" s="19"/>
      <c r="O1113" s="19"/>
      <c r="P1113" s="19"/>
      <c r="Q1113" s="19"/>
      <c r="R1113" s="19"/>
    </row>
    <row r="1114">
      <c r="A1114" s="6" t="s">
        <v>3440</v>
      </c>
      <c r="B1114" s="8" t="s">
        <v>2980</v>
      </c>
      <c r="C1114" s="19"/>
      <c r="D1114" s="19"/>
      <c r="E1114" s="19"/>
      <c r="F1114" s="19"/>
      <c r="G1114" s="19"/>
      <c r="H1114" s="19"/>
      <c r="I1114" s="19"/>
      <c r="J1114" s="19"/>
      <c r="K1114" s="19"/>
      <c r="L1114" s="19"/>
      <c r="M1114" s="19"/>
      <c r="N1114" s="19"/>
      <c r="O1114" s="19"/>
      <c r="P1114" s="19"/>
      <c r="Q1114" s="19"/>
      <c r="R1114" s="19"/>
    </row>
    <row r="1115">
      <c r="A1115" s="6" t="s">
        <v>3441</v>
      </c>
      <c r="B1115" s="8" t="s">
        <v>2982</v>
      </c>
      <c r="C1115" s="19"/>
      <c r="D1115" s="19"/>
      <c r="E1115" s="19"/>
      <c r="F1115" s="19"/>
      <c r="G1115" s="19"/>
      <c r="H1115" s="19"/>
      <c r="I1115" s="19"/>
      <c r="J1115" s="19"/>
      <c r="K1115" s="19"/>
      <c r="L1115" s="19"/>
      <c r="M1115" s="19"/>
      <c r="N1115" s="19"/>
      <c r="O1115" s="19"/>
      <c r="P1115" s="19"/>
      <c r="Q1115" s="19"/>
      <c r="R1115" s="19"/>
    </row>
    <row r="1116">
      <c r="A1116" s="6" t="s">
        <v>3442</v>
      </c>
      <c r="B1116" s="8" t="s">
        <v>3055</v>
      </c>
      <c r="C1116" s="19"/>
      <c r="D1116" s="19"/>
      <c r="E1116" s="19"/>
      <c r="F1116" s="19"/>
      <c r="G1116" s="19"/>
      <c r="H1116" s="19"/>
      <c r="I1116" s="19"/>
      <c r="J1116" s="19"/>
      <c r="K1116" s="19"/>
      <c r="L1116" s="19"/>
      <c r="M1116" s="19"/>
      <c r="N1116" s="19"/>
      <c r="O1116" s="19"/>
      <c r="P1116" s="19"/>
      <c r="Q1116" s="19"/>
      <c r="R1116" s="19"/>
    </row>
    <row r="1117">
      <c r="A1117" s="6" t="s">
        <v>3443</v>
      </c>
      <c r="B1117" s="8" t="s">
        <v>3339</v>
      </c>
      <c r="C1117" s="19"/>
      <c r="D1117" s="19"/>
      <c r="E1117" s="19"/>
      <c r="F1117" s="19"/>
      <c r="G1117" s="19"/>
      <c r="H1117" s="19"/>
      <c r="I1117" s="19"/>
      <c r="J1117" s="19"/>
      <c r="K1117" s="19"/>
      <c r="L1117" s="19"/>
      <c r="M1117" s="19"/>
      <c r="N1117" s="19"/>
      <c r="O1117" s="19"/>
      <c r="P1117" s="19"/>
      <c r="Q1117" s="19"/>
      <c r="R1117" s="19"/>
    </row>
    <row r="1118">
      <c r="A1118" s="6" t="s">
        <v>3444</v>
      </c>
      <c r="B1118" s="8" t="s">
        <v>3341</v>
      </c>
      <c r="C1118" s="19"/>
      <c r="D1118" s="19"/>
      <c r="E1118" s="19"/>
      <c r="F1118" s="19"/>
      <c r="G1118" s="19"/>
      <c r="H1118" s="19"/>
      <c r="I1118" s="19"/>
      <c r="J1118" s="19"/>
      <c r="K1118" s="19"/>
      <c r="L1118" s="19"/>
      <c r="M1118" s="19"/>
      <c r="N1118" s="19"/>
      <c r="O1118" s="19"/>
      <c r="P1118" s="19"/>
      <c r="Q1118" s="19"/>
      <c r="R1118" s="19"/>
    </row>
    <row r="1119">
      <c r="A1119" s="6" t="s">
        <v>3445</v>
      </c>
      <c r="B1119" s="8" t="s">
        <v>3486</v>
      </c>
      <c r="C1119" s="19"/>
      <c r="D1119" s="19"/>
      <c r="E1119" s="19"/>
      <c r="F1119" s="19"/>
      <c r="G1119" s="19"/>
      <c r="H1119" s="19"/>
      <c r="I1119" s="19"/>
      <c r="J1119" s="19"/>
      <c r="K1119" s="19"/>
      <c r="L1119" s="19"/>
      <c r="M1119" s="19"/>
      <c r="N1119" s="19"/>
      <c r="O1119" s="19"/>
      <c r="P1119" s="19"/>
      <c r="Q1119" s="19"/>
      <c r="R1119" s="19"/>
    </row>
    <row r="1120">
      <c r="A1120" s="6" t="s">
        <v>3446</v>
      </c>
      <c r="B1120" s="8" t="s">
        <v>3488</v>
      </c>
      <c r="C1120" s="19"/>
      <c r="D1120" s="19"/>
      <c r="E1120" s="19"/>
      <c r="F1120" s="19"/>
      <c r="G1120" s="19"/>
      <c r="H1120" s="19"/>
      <c r="I1120" s="19"/>
      <c r="J1120" s="19"/>
      <c r="K1120" s="19"/>
      <c r="L1120" s="19"/>
      <c r="M1120" s="19"/>
      <c r="N1120" s="19"/>
      <c r="O1120" s="19"/>
      <c r="P1120" s="19"/>
      <c r="Q1120" s="19"/>
      <c r="R1120" s="19"/>
    </row>
    <row r="1121">
      <c r="A1121" s="6" t="s">
        <v>3447</v>
      </c>
      <c r="B1121" s="8" t="s">
        <v>3489</v>
      </c>
      <c r="C1121" s="19"/>
      <c r="D1121" s="19"/>
      <c r="E1121" s="19"/>
      <c r="F1121" s="19"/>
      <c r="G1121" s="19"/>
      <c r="H1121" s="19"/>
      <c r="I1121" s="19"/>
      <c r="J1121" s="19"/>
      <c r="K1121" s="19"/>
      <c r="L1121" s="19"/>
      <c r="M1121" s="19"/>
      <c r="N1121" s="19"/>
      <c r="O1121" s="19"/>
      <c r="P1121" s="19"/>
      <c r="Q1121" s="19"/>
      <c r="R1121" s="19"/>
    </row>
    <row r="1122">
      <c r="A1122" s="6" t="s">
        <v>3448</v>
      </c>
      <c r="B1122" s="8" t="s">
        <v>2984</v>
      </c>
      <c r="C1122" s="19"/>
      <c r="D1122" s="19"/>
      <c r="E1122" s="19"/>
      <c r="F1122" s="19"/>
      <c r="G1122" s="19"/>
      <c r="H1122" s="19"/>
      <c r="I1122" s="19"/>
      <c r="J1122" s="19"/>
      <c r="K1122" s="19"/>
      <c r="L1122" s="19"/>
      <c r="M1122" s="19"/>
      <c r="N1122" s="19"/>
      <c r="O1122" s="19"/>
      <c r="P1122" s="19"/>
      <c r="Q1122" s="19"/>
      <c r="R1122" s="19"/>
    </row>
    <row r="1123">
      <c r="A1123" s="6" t="s">
        <v>3449</v>
      </c>
      <c r="B1123" s="8" t="s">
        <v>3057</v>
      </c>
      <c r="C1123" s="19"/>
      <c r="D1123" s="19"/>
      <c r="E1123" s="19"/>
      <c r="F1123" s="19"/>
      <c r="G1123" s="19"/>
      <c r="H1123" s="19"/>
      <c r="I1123" s="19"/>
      <c r="J1123" s="19"/>
      <c r="K1123" s="19"/>
      <c r="L1123" s="19"/>
      <c r="M1123" s="19"/>
      <c r="N1123" s="19"/>
      <c r="O1123" s="19"/>
      <c r="P1123" s="19"/>
      <c r="Q1123" s="19"/>
      <c r="R1123" s="19"/>
    </row>
    <row r="1124">
      <c r="A1124" s="6" t="s">
        <v>3450</v>
      </c>
      <c r="B1124" s="8" t="s">
        <v>3058</v>
      </c>
      <c r="C1124" s="19"/>
      <c r="D1124" s="19"/>
      <c r="E1124" s="19"/>
      <c r="F1124" s="19"/>
      <c r="G1124" s="19"/>
      <c r="H1124" s="19"/>
      <c r="I1124" s="19"/>
      <c r="J1124" s="19"/>
      <c r="K1124" s="19"/>
      <c r="L1124" s="19"/>
      <c r="M1124" s="19"/>
      <c r="N1124" s="19"/>
      <c r="O1124" s="19"/>
      <c r="P1124" s="19"/>
      <c r="Q1124" s="19"/>
      <c r="R1124" s="19"/>
    </row>
    <row r="1125">
      <c r="A1125" s="6" t="s">
        <v>3451</v>
      </c>
      <c r="B1125" s="8" t="s">
        <v>3060</v>
      </c>
      <c r="C1125" s="19"/>
      <c r="D1125" s="19"/>
      <c r="E1125" s="19"/>
      <c r="F1125" s="19"/>
      <c r="G1125" s="19"/>
      <c r="H1125" s="19"/>
      <c r="I1125" s="19"/>
      <c r="J1125" s="19"/>
      <c r="K1125" s="19"/>
      <c r="L1125" s="19"/>
      <c r="M1125" s="19"/>
      <c r="N1125" s="19"/>
      <c r="O1125" s="19"/>
      <c r="P1125" s="19"/>
      <c r="Q1125" s="19"/>
      <c r="R1125" s="19"/>
    </row>
    <row r="1126">
      <c r="A1126" s="6" t="s">
        <v>3452</v>
      </c>
      <c r="B1126" s="8" t="s">
        <v>3061</v>
      </c>
      <c r="C1126" s="19"/>
      <c r="D1126" s="19"/>
      <c r="E1126" s="19"/>
      <c r="F1126" s="19"/>
      <c r="G1126" s="19"/>
      <c r="H1126" s="19"/>
      <c r="I1126" s="19"/>
      <c r="J1126" s="19"/>
      <c r="K1126" s="19"/>
      <c r="L1126" s="19"/>
      <c r="M1126" s="19"/>
      <c r="N1126" s="19"/>
      <c r="O1126" s="19"/>
      <c r="P1126" s="19"/>
      <c r="Q1126" s="19"/>
      <c r="R1126" s="19"/>
    </row>
    <row r="1127">
      <c r="A1127" s="6" t="s">
        <v>3453</v>
      </c>
      <c r="B1127" s="8" t="s">
        <v>3492</v>
      </c>
      <c r="C1127" s="19"/>
      <c r="D1127" s="19"/>
      <c r="E1127" s="19"/>
      <c r="F1127" s="19"/>
      <c r="G1127" s="19"/>
      <c r="H1127" s="19"/>
      <c r="I1127" s="19"/>
      <c r="J1127" s="19"/>
      <c r="K1127" s="19"/>
      <c r="L1127" s="19"/>
      <c r="M1127" s="19"/>
      <c r="N1127" s="19"/>
      <c r="O1127" s="19"/>
      <c r="P1127" s="19"/>
      <c r="Q1127" s="19"/>
      <c r="R1127" s="19"/>
    </row>
    <row r="1129">
      <c r="A1129" s="3" t="s">
        <v>3430</v>
      </c>
      <c r="B1129" s="0" t="s">
        <v>721</v>
      </c>
    </row>
    <row r="1130">
      <c r="A1130" s="3" t="s">
        <v>3422</v>
      </c>
      <c r="B1130" s="0" t="s">
        <v>691</v>
      </c>
    </row>
    <row r="1131">
      <c r="A1131" s="3" t="s">
        <v>3423</v>
      </c>
      <c r="B1131" s="0" t="s">
        <v>3429</v>
      </c>
    </row>
    <row r="1132">
      <c r="A1132" s="3" t="s">
        <v>2999</v>
      </c>
      <c r="B1132" s="0" t="s">
        <v>699</v>
      </c>
    </row>
    <row r="1133">
      <c r="A1133" s="3" t="s">
        <v>2823</v>
      </c>
      <c r="B1133" s="0" t="s">
        <v>2824</v>
      </c>
    </row>
    <row r="1134">
      <c r="A1134" s="11" t="s">
        <v>141</v>
      </c>
      <c r="B1134" s="13" t="s">
        <v>141</v>
      </c>
      <c r="C1134" s="6" t="s">
        <v>3502</v>
      </c>
      <c r="D1134" s="6" t="s">
        <v>3349</v>
      </c>
      <c r="E1134" s="6" t="s">
        <v>3350</v>
      </c>
      <c r="F1134" s="6" t="s">
        <v>3351</v>
      </c>
      <c r="G1134" s="6" t="s">
        <v>3352</v>
      </c>
      <c r="H1134" s="6" t="s">
        <v>3353</v>
      </c>
      <c r="I1134" s="6" t="s">
        <v>3354</v>
      </c>
      <c r="J1134" s="6" t="s">
        <v>3355</v>
      </c>
      <c r="K1134" s="6" t="s">
        <v>3356</v>
      </c>
      <c r="L1134" s="6" t="s">
        <v>3357</v>
      </c>
      <c r="M1134" s="6" t="s">
        <v>3358</v>
      </c>
      <c r="N1134" s="6" t="s">
        <v>3359</v>
      </c>
      <c r="O1134" s="6" t="s">
        <v>3360</v>
      </c>
      <c r="P1134" s="6" t="s">
        <v>3361</v>
      </c>
      <c r="Q1134" s="6" t="s">
        <v>3362</v>
      </c>
      <c r="R1134" s="6" t="s">
        <v>3503</v>
      </c>
    </row>
    <row r="1135">
      <c r="A1135" s="14" t="s">
        <v>141</v>
      </c>
      <c r="B1135" s="16" t="s">
        <v>141</v>
      </c>
      <c r="C1135" s="8" t="s">
        <v>3521</v>
      </c>
      <c r="D1135" s="8" t="s">
        <v>3522</v>
      </c>
      <c r="E1135" s="8" t="s">
        <v>3523</v>
      </c>
      <c r="F1135" s="8" t="s">
        <v>3524</v>
      </c>
      <c r="G1135" s="8" t="s">
        <v>3525</v>
      </c>
      <c r="H1135" s="8" t="s">
        <v>3526</v>
      </c>
      <c r="I1135" s="8" t="s">
        <v>3527</v>
      </c>
      <c r="J1135" s="8" t="s">
        <v>3528</v>
      </c>
      <c r="K1135" s="8" t="s">
        <v>3529</v>
      </c>
      <c r="L1135" s="8" t="s">
        <v>3530</v>
      </c>
      <c r="M1135" s="8" t="s">
        <v>3531</v>
      </c>
      <c r="N1135" s="8" t="s">
        <v>3532</v>
      </c>
      <c r="O1135" s="8" t="s">
        <v>3533</v>
      </c>
      <c r="P1135" s="8" t="s">
        <v>3534</v>
      </c>
      <c r="Q1135" s="8" t="s">
        <v>3535</v>
      </c>
      <c r="R1135" s="8" t="s">
        <v>3536</v>
      </c>
    </row>
    <row r="1136">
      <c r="A1136" s="6" t="s">
        <v>3504</v>
      </c>
      <c r="B1136" s="8" t="s">
        <v>2902</v>
      </c>
      <c r="C1136" s="19"/>
      <c r="D1136" s="19"/>
      <c r="E1136" s="19"/>
      <c r="F1136" s="19"/>
      <c r="G1136" s="19"/>
      <c r="H1136" s="19"/>
      <c r="I1136" s="19"/>
      <c r="J1136" s="19"/>
      <c r="K1136" s="19"/>
      <c r="L1136" s="19"/>
      <c r="M1136" s="19"/>
      <c r="N1136" s="19"/>
      <c r="O1136" s="19"/>
      <c r="P1136" s="19"/>
      <c r="Q1136" s="19"/>
      <c r="R1136" s="19"/>
    </row>
    <row r="1137">
      <c r="A1137" s="6" t="s">
        <v>3439</v>
      </c>
      <c r="B1137" s="8" t="s">
        <v>2978</v>
      </c>
      <c r="C1137" s="19"/>
      <c r="D1137" s="19"/>
      <c r="E1137" s="19"/>
      <c r="F1137" s="19"/>
      <c r="G1137" s="19"/>
      <c r="H1137" s="19"/>
      <c r="I1137" s="19"/>
      <c r="J1137" s="19"/>
      <c r="K1137" s="19"/>
      <c r="L1137" s="19"/>
      <c r="M1137" s="19"/>
      <c r="N1137" s="19"/>
      <c r="O1137" s="19"/>
      <c r="P1137" s="19"/>
      <c r="Q1137" s="19"/>
      <c r="R1137" s="19"/>
    </row>
    <row r="1138">
      <c r="A1138" s="6" t="s">
        <v>3440</v>
      </c>
      <c r="B1138" s="8" t="s">
        <v>2980</v>
      </c>
      <c r="C1138" s="19"/>
      <c r="D1138" s="19"/>
      <c r="E1138" s="19"/>
      <c r="F1138" s="19"/>
      <c r="G1138" s="19"/>
      <c r="H1138" s="19"/>
      <c r="I1138" s="19"/>
      <c r="J1138" s="19"/>
      <c r="K1138" s="19"/>
      <c r="L1138" s="19"/>
      <c r="M1138" s="19"/>
      <c r="N1138" s="19"/>
      <c r="O1138" s="19"/>
      <c r="P1138" s="19"/>
      <c r="Q1138" s="19"/>
      <c r="R1138" s="19"/>
    </row>
    <row r="1139">
      <c r="A1139" s="6" t="s">
        <v>3441</v>
      </c>
      <c r="B1139" s="8" t="s">
        <v>2982</v>
      </c>
      <c r="C1139" s="19"/>
      <c r="D1139" s="19"/>
      <c r="E1139" s="19"/>
      <c r="F1139" s="19"/>
      <c r="G1139" s="19"/>
      <c r="H1139" s="19"/>
      <c r="I1139" s="19"/>
      <c r="J1139" s="19"/>
      <c r="K1139" s="19"/>
      <c r="L1139" s="19"/>
      <c r="M1139" s="19"/>
      <c r="N1139" s="19"/>
      <c r="O1139" s="19"/>
      <c r="P1139" s="19"/>
      <c r="Q1139" s="19"/>
      <c r="R1139" s="19"/>
    </row>
    <row r="1140">
      <c r="A1140" s="6" t="s">
        <v>3442</v>
      </c>
      <c r="B1140" s="8" t="s">
        <v>3055</v>
      </c>
      <c r="C1140" s="19"/>
      <c r="D1140" s="19"/>
      <c r="E1140" s="19"/>
      <c r="F1140" s="19"/>
      <c r="G1140" s="19"/>
      <c r="H1140" s="19"/>
      <c r="I1140" s="19"/>
      <c r="J1140" s="19"/>
      <c r="K1140" s="19"/>
      <c r="L1140" s="19"/>
      <c r="M1140" s="19"/>
      <c r="N1140" s="19"/>
      <c r="O1140" s="19"/>
      <c r="P1140" s="19"/>
      <c r="Q1140" s="19"/>
      <c r="R1140" s="19"/>
    </row>
    <row r="1141">
      <c r="A1141" s="6" t="s">
        <v>3443</v>
      </c>
      <c r="B1141" s="8" t="s">
        <v>3339</v>
      </c>
      <c r="C1141" s="19"/>
      <c r="D1141" s="19"/>
      <c r="E1141" s="19"/>
      <c r="F1141" s="19"/>
      <c r="G1141" s="19"/>
      <c r="H1141" s="19"/>
      <c r="I1141" s="19"/>
      <c r="J1141" s="19"/>
      <c r="K1141" s="19"/>
      <c r="L1141" s="19"/>
      <c r="M1141" s="19"/>
      <c r="N1141" s="19"/>
      <c r="O1141" s="19"/>
      <c r="P1141" s="19"/>
      <c r="Q1141" s="19"/>
      <c r="R1141" s="19"/>
    </row>
    <row r="1142">
      <c r="A1142" s="6" t="s">
        <v>3444</v>
      </c>
      <c r="B1142" s="8" t="s">
        <v>3341</v>
      </c>
      <c r="C1142" s="19"/>
      <c r="D1142" s="19"/>
      <c r="E1142" s="19"/>
      <c r="F1142" s="19"/>
      <c r="G1142" s="19"/>
      <c r="H1142" s="19"/>
      <c r="I1142" s="19"/>
      <c r="J1142" s="19"/>
      <c r="K1142" s="19"/>
      <c r="L1142" s="19"/>
      <c r="M1142" s="19"/>
      <c r="N1142" s="19"/>
      <c r="O1142" s="19"/>
      <c r="P1142" s="19"/>
      <c r="Q1142" s="19"/>
      <c r="R1142" s="19"/>
    </row>
    <row r="1143">
      <c r="A1143" s="6" t="s">
        <v>3445</v>
      </c>
      <c r="B1143" s="8" t="s">
        <v>3486</v>
      </c>
      <c r="C1143" s="19"/>
      <c r="D1143" s="19"/>
      <c r="E1143" s="19"/>
      <c r="F1143" s="19"/>
      <c r="G1143" s="19"/>
      <c r="H1143" s="19"/>
      <c r="I1143" s="19"/>
      <c r="J1143" s="19"/>
      <c r="K1143" s="19"/>
      <c r="L1143" s="19"/>
      <c r="M1143" s="19"/>
      <c r="N1143" s="19"/>
      <c r="O1143" s="19"/>
      <c r="P1143" s="19"/>
      <c r="Q1143" s="19"/>
      <c r="R1143" s="19"/>
    </row>
    <row r="1144">
      <c r="A1144" s="6" t="s">
        <v>3446</v>
      </c>
      <c r="B1144" s="8" t="s">
        <v>3488</v>
      </c>
      <c r="C1144" s="19"/>
      <c r="D1144" s="19"/>
      <c r="E1144" s="19"/>
      <c r="F1144" s="19"/>
      <c r="G1144" s="19"/>
      <c r="H1144" s="19"/>
      <c r="I1144" s="19"/>
      <c r="J1144" s="19"/>
      <c r="K1144" s="19"/>
      <c r="L1144" s="19"/>
      <c r="M1144" s="19"/>
      <c r="N1144" s="19"/>
      <c r="O1144" s="19"/>
      <c r="P1144" s="19"/>
      <c r="Q1144" s="19"/>
      <c r="R1144" s="19"/>
    </row>
    <row r="1145">
      <c r="A1145" s="6" t="s">
        <v>3447</v>
      </c>
      <c r="B1145" s="8" t="s">
        <v>3489</v>
      </c>
      <c r="C1145" s="19"/>
      <c r="D1145" s="19"/>
      <c r="E1145" s="19"/>
      <c r="F1145" s="19"/>
      <c r="G1145" s="19"/>
      <c r="H1145" s="19"/>
      <c r="I1145" s="19"/>
      <c r="J1145" s="19"/>
      <c r="K1145" s="19"/>
      <c r="L1145" s="19"/>
      <c r="M1145" s="19"/>
      <c r="N1145" s="19"/>
      <c r="O1145" s="19"/>
      <c r="P1145" s="19"/>
      <c r="Q1145" s="19"/>
      <c r="R1145" s="19"/>
    </row>
    <row r="1146">
      <c r="A1146" s="6" t="s">
        <v>3448</v>
      </c>
      <c r="B1146" s="8" t="s">
        <v>2984</v>
      </c>
      <c r="C1146" s="19"/>
      <c r="D1146" s="19"/>
      <c r="E1146" s="19"/>
      <c r="F1146" s="19"/>
      <c r="G1146" s="19"/>
      <c r="H1146" s="19"/>
      <c r="I1146" s="19"/>
      <c r="J1146" s="19"/>
      <c r="K1146" s="19"/>
      <c r="L1146" s="19"/>
      <c r="M1146" s="19"/>
      <c r="N1146" s="19"/>
      <c r="O1146" s="19"/>
      <c r="P1146" s="19"/>
      <c r="Q1146" s="19"/>
      <c r="R1146" s="19"/>
    </row>
    <row r="1147">
      <c r="A1147" s="6" t="s">
        <v>3449</v>
      </c>
      <c r="B1147" s="8" t="s">
        <v>3057</v>
      </c>
      <c r="C1147" s="19"/>
      <c r="D1147" s="19"/>
      <c r="E1147" s="19"/>
      <c r="F1147" s="19"/>
      <c r="G1147" s="19"/>
      <c r="H1147" s="19"/>
      <c r="I1147" s="19"/>
      <c r="J1147" s="19"/>
      <c r="K1147" s="19"/>
      <c r="L1147" s="19"/>
      <c r="M1147" s="19"/>
      <c r="N1147" s="19"/>
      <c r="O1147" s="19"/>
      <c r="P1147" s="19"/>
      <c r="Q1147" s="19"/>
      <c r="R1147" s="19"/>
    </row>
    <row r="1148">
      <c r="A1148" s="6" t="s">
        <v>3450</v>
      </c>
      <c r="B1148" s="8" t="s">
        <v>3058</v>
      </c>
      <c r="C1148" s="19"/>
      <c r="D1148" s="19"/>
      <c r="E1148" s="19"/>
      <c r="F1148" s="19"/>
      <c r="G1148" s="19"/>
      <c r="H1148" s="19"/>
      <c r="I1148" s="19"/>
      <c r="J1148" s="19"/>
      <c r="K1148" s="19"/>
      <c r="L1148" s="19"/>
      <c r="M1148" s="19"/>
      <c r="N1148" s="19"/>
      <c r="O1148" s="19"/>
      <c r="P1148" s="19"/>
      <c r="Q1148" s="19"/>
      <c r="R1148" s="19"/>
    </row>
    <row r="1149">
      <c r="A1149" s="6" t="s">
        <v>3451</v>
      </c>
      <c r="B1149" s="8" t="s">
        <v>3060</v>
      </c>
      <c r="C1149" s="19"/>
      <c r="D1149" s="19"/>
      <c r="E1149" s="19"/>
      <c r="F1149" s="19"/>
      <c r="G1149" s="19"/>
      <c r="H1149" s="19"/>
      <c r="I1149" s="19"/>
      <c r="J1149" s="19"/>
      <c r="K1149" s="19"/>
      <c r="L1149" s="19"/>
      <c r="M1149" s="19"/>
      <c r="N1149" s="19"/>
      <c r="O1149" s="19"/>
      <c r="P1149" s="19"/>
      <c r="Q1149" s="19"/>
      <c r="R1149" s="19"/>
    </row>
    <row r="1150">
      <c r="A1150" s="6" t="s">
        <v>3452</v>
      </c>
      <c r="B1150" s="8" t="s">
        <v>3061</v>
      </c>
      <c r="C1150" s="19"/>
      <c r="D1150" s="19"/>
      <c r="E1150" s="19"/>
      <c r="F1150" s="19"/>
      <c r="G1150" s="19"/>
      <c r="H1150" s="19"/>
      <c r="I1150" s="19"/>
      <c r="J1150" s="19"/>
      <c r="K1150" s="19"/>
      <c r="L1150" s="19"/>
      <c r="M1150" s="19"/>
      <c r="N1150" s="19"/>
      <c r="O1150" s="19"/>
      <c r="P1150" s="19"/>
      <c r="Q1150" s="19"/>
      <c r="R1150" s="19"/>
    </row>
    <row r="1151">
      <c r="A1151" s="6" t="s">
        <v>3453</v>
      </c>
      <c r="B1151" s="8" t="s">
        <v>3492</v>
      </c>
      <c r="C1151" s="19"/>
      <c r="D1151" s="19"/>
      <c r="E1151" s="19"/>
      <c r="F1151" s="19"/>
      <c r="G1151" s="19"/>
      <c r="H1151" s="19"/>
      <c r="I1151" s="19"/>
      <c r="J1151" s="19"/>
      <c r="K1151" s="19"/>
      <c r="L1151" s="19"/>
      <c r="M1151" s="19"/>
      <c r="N1151" s="19"/>
      <c r="O1151" s="19"/>
      <c r="P1151" s="19"/>
      <c r="Q1151" s="19"/>
      <c r="R1151" s="19"/>
    </row>
    <row r="1153">
      <c r="A1153" s="3" t="s">
        <v>3430</v>
      </c>
      <c r="B1153" s="0" t="s">
        <v>821</v>
      </c>
    </row>
    <row r="1154">
      <c r="A1154" s="3" t="s">
        <v>3422</v>
      </c>
      <c r="B1154" s="0" t="s">
        <v>763</v>
      </c>
    </row>
    <row r="1155">
      <c r="A1155" s="3" t="s">
        <v>3423</v>
      </c>
      <c r="B1155" s="0" t="s">
        <v>819</v>
      </c>
    </row>
    <row r="1156">
      <c r="A1156" s="3" t="s">
        <v>2999</v>
      </c>
      <c r="B1156" s="0" t="s">
        <v>699</v>
      </c>
    </row>
    <row r="1157">
      <c r="A1157" s="3" t="s">
        <v>2823</v>
      </c>
      <c r="B1157" s="0" t="s">
        <v>2824</v>
      </c>
    </row>
    <row r="1158">
      <c r="A1158" s="11" t="s">
        <v>141</v>
      </c>
      <c r="B1158" s="13" t="s">
        <v>141</v>
      </c>
      <c r="C1158" s="6" t="s">
        <v>3502</v>
      </c>
      <c r="D1158" s="6" t="s">
        <v>3349</v>
      </c>
      <c r="E1158" s="6" t="s">
        <v>3350</v>
      </c>
      <c r="F1158" s="6" t="s">
        <v>3351</v>
      </c>
      <c r="G1158" s="6" t="s">
        <v>3352</v>
      </c>
      <c r="H1158" s="6" t="s">
        <v>3353</v>
      </c>
      <c r="I1158" s="6" t="s">
        <v>3354</v>
      </c>
      <c r="J1158" s="6" t="s">
        <v>3355</v>
      </c>
      <c r="K1158" s="6" t="s">
        <v>3356</v>
      </c>
      <c r="L1158" s="6" t="s">
        <v>3357</v>
      </c>
      <c r="M1158" s="6" t="s">
        <v>3358</v>
      </c>
      <c r="N1158" s="6" t="s">
        <v>3359</v>
      </c>
      <c r="O1158" s="6" t="s">
        <v>3360</v>
      </c>
      <c r="P1158" s="6" t="s">
        <v>3361</v>
      </c>
      <c r="Q1158" s="6" t="s">
        <v>3362</v>
      </c>
      <c r="R1158" s="6" t="s">
        <v>3503</v>
      </c>
    </row>
    <row r="1159">
      <c r="A1159" s="14" t="s">
        <v>141</v>
      </c>
      <c r="B1159" s="16" t="s">
        <v>141</v>
      </c>
      <c r="C1159" s="8" t="s">
        <v>3521</v>
      </c>
      <c r="D1159" s="8" t="s">
        <v>3522</v>
      </c>
      <c r="E1159" s="8" t="s">
        <v>3523</v>
      </c>
      <c r="F1159" s="8" t="s">
        <v>3524</v>
      </c>
      <c r="G1159" s="8" t="s">
        <v>3525</v>
      </c>
      <c r="H1159" s="8" t="s">
        <v>3526</v>
      </c>
      <c r="I1159" s="8" t="s">
        <v>3527</v>
      </c>
      <c r="J1159" s="8" t="s">
        <v>3528</v>
      </c>
      <c r="K1159" s="8" t="s">
        <v>3529</v>
      </c>
      <c r="L1159" s="8" t="s">
        <v>3530</v>
      </c>
      <c r="M1159" s="8" t="s">
        <v>3531</v>
      </c>
      <c r="N1159" s="8" t="s">
        <v>3532</v>
      </c>
      <c r="O1159" s="8" t="s">
        <v>3533</v>
      </c>
      <c r="P1159" s="8" t="s">
        <v>3534</v>
      </c>
      <c r="Q1159" s="8" t="s">
        <v>3535</v>
      </c>
      <c r="R1159" s="8" t="s">
        <v>3536</v>
      </c>
    </row>
    <row r="1160">
      <c r="A1160" s="6" t="s">
        <v>3504</v>
      </c>
      <c r="B1160" s="8" t="s">
        <v>2902</v>
      </c>
      <c r="C1160" s="19"/>
      <c r="D1160" s="19"/>
      <c r="E1160" s="19"/>
      <c r="F1160" s="19"/>
      <c r="G1160" s="19"/>
      <c r="H1160" s="19"/>
      <c r="I1160" s="19"/>
      <c r="J1160" s="19"/>
      <c r="K1160" s="19"/>
      <c r="L1160" s="19"/>
      <c r="M1160" s="19"/>
      <c r="N1160" s="19"/>
      <c r="O1160" s="19"/>
      <c r="P1160" s="19"/>
      <c r="Q1160" s="19"/>
      <c r="R1160" s="19"/>
    </row>
    <row r="1161">
      <c r="A1161" s="6" t="s">
        <v>3439</v>
      </c>
      <c r="B1161" s="8" t="s">
        <v>2978</v>
      </c>
      <c r="C1161" s="19"/>
      <c r="D1161" s="19"/>
      <c r="E1161" s="19"/>
      <c r="F1161" s="19"/>
      <c r="G1161" s="19"/>
      <c r="H1161" s="19"/>
      <c r="I1161" s="19"/>
      <c r="J1161" s="19"/>
      <c r="K1161" s="19"/>
      <c r="L1161" s="19"/>
      <c r="M1161" s="19"/>
      <c r="N1161" s="19"/>
      <c r="O1161" s="19"/>
      <c r="P1161" s="19"/>
      <c r="Q1161" s="19"/>
      <c r="R1161" s="19"/>
    </row>
    <row r="1162">
      <c r="A1162" s="6" t="s">
        <v>3440</v>
      </c>
      <c r="B1162" s="8" t="s">
        <v>2980</v>
      </c>
      <c r="C1162" s="19"/>
      <c r="D1162" s="19"/>
      <c r="E1162" s="19"/>
      <c r="F1162" s="19"/>
      <c r="G1162" s="19"/>
      <c r="H1162" s="19"/>
      <c r="I1162" s="19"/>
      <c r="J1162" s="19"/>
      <c r="K1162" s="19"/>
      <c r="L1162" s="19"/>
      <c r="M1162" s="19"/>
      <c r="N1162" s="19"/>
      <c r="O1162" s="19"/>
      <c r="P1162" s="19"/>
      <c r="Q1162" s="19"/>
      <c r="R1162" s="19"/>
    </row>
    <row r="1163">
      <c r="A1163" s="6" t="s">
        <v>3441</v>
      </c>
      <c r="B1163" s="8" t="s">
        <v>2982</v>
      </c>
      <c r="C1163" s="19"/>
      <c r="D1163" s="19"/>
      <c r="E1163" s="19"/>
      <c r="F1163" s="19"/>
      <c r="G1163" s="19"/>
      <c r="H1163" s="19"/>
      <c r="I1163" s="19"/>
      <c r="J1163" s="19"/>
      <c r="K1163" s="19"/>
      <c r="L1163" s="19"/>
      <c r="M1163" s="19"/>
      <c r="N1163" s="19"/>
      <c r="O1163" s="19"/>
      <c r="P1163" s="19"/>
      <c r="Q1163" s="19"/>
      <c r="R1163" s="19"/>
    </row>
    <row r="1164">
      <c r="A1164" s="6" t="s">
        <v>3442</v>
      </c>
      <c r="B1164" s="8" t="s">
        <v>3055</v>
      </c>
      <c r="C1164" s="19"/>
      <c r="D1164" s="19"/>
      <c r="E1164" s="19"/>
      <c r="F1164" s="19"/>
      <c r="G1164" s="19"/>
      <c r="H1164" s="19"/>
      <c r="I1164" s="19"/>
      <c r="J1164" s="19"/>
      <c r="K1164" s="19"/>
      <c r="L1164" s="19"/>
      <c r="M1164" s="19"/>
      <c r="N1164" s="19"/>
      <c r="O1164" s="19"/>
      <c r="P1164" s="19"/>
      <c r="Q1164" s="19"/>
      <c r="R1164" s="19"/>
    </row>
    <row r="1165">
      <c r="A1165" s="6" t="s">
        <v>3443</v>
      </c>
      <c r="B1165" s="8" t="s">
        <v>3339</v>
      </c>
      <c r="C1165" s="19"/>
      <c r="D1165" s="19"/>
      <c r="E1165" s="19"/>
      <c r="F1165" s="19"/>
      <c r="G1165" s="19"/>
      <c r="H1165" s="19"/>
      <c r="I1165" s="19"/>
      <c r="J1165" s="19"/>
      <c r="K1165" s="19"/>
      <c r="L1165" s="19"/>
      <c r="M1165" s="19"/>
      <c r="N1165" s="19"/>
      <c r="O1165" s="19"/>
      <c r="P1165" s="19"/>
      <c r="Q1165" s="19"/>
      <c r="R1165" s="19"/>
    </row>
    <row r="1166">
      <c r="A1166" s="6" t="s">
        <v>3444</v>
      </c>
      <c r="B1166" s="8" t="s">
        <v>3341</v>
      </c>
      <c r="C1166" s="19"/>
      <c r="D1166" s="19"/>
      <c r="E1166" s="19"/>
      <c r="F1166" s="19"/>
      <c r="G1166" s="19"/>
      <c r="H1166" s="19"/>
      <c r="I1166" s="19"/>
      <c r="J1166" s="19"/>
      <c r="K1166" s="19"/>
      <c r="L1166" s="19"/>
      <c r="M1166" s="19"/>
      <c r="N1166" s="19"/>
      <c r="O1166" s="19"/>
      <c r="P1166" s="19"/>
      <c r="Q1166" s="19"/>
      <c r="R1166" s="19"/>
    </row>
    <row r="1167">
      <c r="A1167" s="6" t="s">
        <v>3445</v>
      </c>
      <c r="B1167" s="8" t="s">
        <v>3486</v>
      </c>
      <c r="C1167" s="19"/>
      <c r="D1167" s="19"/>
      <c r="E1167" s="19"/>
      <c r="F1167" s="19"/>
      <c r="G1167" s="19"/>
      <c r="H1167" s="19"/>
      <c r="I1167" s="19"/>
      <c r="J1167" s="19"/>
      <c r="K1167" s="19"/>
      <c r="L1167" s="19"/>
      <c r="M1167" s="19"/>
      <c r="N1167" s="19"/>
      <c r="O1167" s="19"/>
      <c r="P1167" s="19"/>
      <c r="Q1167" s="19"/>
      <c r="R1167" s="19"/>
    </row>
    <row r="1168">
      <c r="A1168" s="6" t="s">
        <v>3446</v>
      </c>
      <c r="B1168" s="8" t="s">
        <v>3488</v>
      </c>
      <c r="C1168" s="19"/>
      <c r="D1168" s="19"/>
      <c r="E1168" s="19"/>
      <c r="F1168" s="19"/>
      <c r="G1168" s="19"/>
      <c r="H1168" s="19"/>
      <c r="I1168" s="19"/>
      <c r="J1168" s="19"/>
      <c r="K1168" s="19"/>
      <c r="L1168" s="19"/>
      <c r="M1168" s="19"/>
      <c r="N1168" s="19"/>
      <c r="O1168" s="19"/>
      <c r="P1168" s="19"/>
      <c r="Q1168" s="19"/>
      <c r="R1168" s="19"/>
    </row>
    <row r="1169">
      <c r="A1169" s="6" t="s">
        <v>3447</v>
      </c>
      <c r="B1169" s="8" t="s">
        <v>3489</v>
      </c>
      <c r="C1169" s="19"/>
      <c r="D1169" s="19"/>
      <c r="E1169" s="19"/>
      <c r="F1169" s="19"/>
      <c r="G1169" s="19"/>
      <c r="H1169" s="19"/>
      <c r="I1169" s="19"/>
      <c r="J1169" s="19"/>
      <c r="K1169" s="19"/>
      <c r="L1169" s="19"/>
      <c r="M1169" s="19"/>
      <c r="N1169" s="19"/>
      <c r="O1169" s="19"/>
      <c r="P1169" s="19"/>
      <c r="Q1169" s="19"/>
      <c r="R1169" s="19"/>
    </row>
    <row r="1170">
      <c r="A1170" s="6" t="s">
        <v>3448</v>
      </c>
      <c r="B1170" s="8" t="s">
        <v>2984</v>
      </c>
      <c r="C1170" s="19"/>
      <c r="D1170" s="19"/>
      <c r="E1170" s="19"/>
      <c r="F1170" s="19"/>
      <c r="G1170" s="19"/>
      <c r="H1170" s="19"/>
      <c r="I1170" s="19"/>
      <c r="J1170" s="19"/>
      <c r="K1170" s="19"/>
      <c r="L1170" s="19"/>
      <c r="M1170" s="19"/>
      <c r="N1170" s="19"/>
      <c r="O1170" s="19"/>
      <c r="P1170" s="19"/>
      <c r="Q1170" s="19"/>
      <c r="R1170" s="19"/>
    </row>
    <row r="1171">
      <c r="A1171" s="6" t="s">
        <v>3449</v>
      </c>
      <c r="B1171" s="8" t="s">
        <v>3057</v>
      </c>
      <c r="C1171" s="19"/>
      <c r="D1171" s="19"/>
      <c r="E1171" s="19"/>
      <c r="F1171" s="19"/>
      <c r="G1171" s="19"/>
      <c r="H1171" s="19"/>
      <c r="I1171" s="19"/>
      <c r="J1171" s="19"/>
      <c r="K1171" s="19"/>
      <c r="L1171" s="19"/>
      <c r="M1171" s="19"/>
      <c r="N1171" s="19"/>
      <c r="O1171" s="19"/>
      <c r="P1171" s="19"/>
      <c r="Q1171" s="19"/>
      <c r="R1171" s="19"/>
    </row>
    <row r="1172">
      <c r="A1172" s="6" t="s">
        <v>3450</v>
      </c>
      <c r="B1172" s="8" t="s">
        <v>3058</v>
      </c>
      <c r="C1172" s="19"/>
      <c r="D1172" s="19"/>
      <c r="E1172" s="19"/>
      <c r="F1172" s="19"/>
      <c r="G1172" s="19"/>
      <c r="H1172" s="19"/>
      <c r="I1172" s="19"/>
      <c r="J1172" s="19"/>
      <c r="K1172" s="19"/>
      <c r="L1172" s="19"/>
      <c r="M1172" s="19"/>
      <c r="N1172" s="19"/>
      <c r="O1172" s="19"/>
      <c r="P1172" s="19"/>
      <c r="Q1172" s="19"/>
      <c r="R1172" s="19"/>
    </row>
    <row r="1173">
      <c r="A1173" s="6" t="s">
        <v>3451</v>
      </c>
      <c r="B1173" s="8" t="s">
        <v>3060</v>
      </c>
      <c r="C1173" s="19"/>
      <c r="D1173" s="19"/>
      <c r="E1173" s="19"/>
      <c r="F1173" s="19"/>
      <c r="G1173" s="19"/>
      <c r="H1173" s="19"/>
      <c r="I1173" s="19"/>
      <c r="J1173" s="19"/>
      <c r="K1173" s="19"/>
      <c r="L1173" s="19"/>
      <c r="M1173" s="19"/>
      <c r="N1173" s="19"/>
      <c r="O1173" s="19"/>
      <c r="P1173" s="19"/>
      <c r="Q1173" s="19"/>
      <c r="R1173" s="19"/>
    </row>
    <row r="1174">
      <c r="A1174" s="6" t="s">
        <v>3452</v>
      </c>
      <c r="B1174" s="8" t="s">
        <v>3061</v>
      </c>
      <c r="C1174" s="19"/>
      <c r="D1174" s="19"/>
      <c r="E1174" s="19"/>
      <c r="F1174" s="19"/>
      <c r="G1174" s="19"/>
      <c r="H1174" s="19"/>
      <c r="I1174" s="19"/>
      <c r="J1174" s="19"/>
      <c r="K1174" s="19"/>
      <c r="L1174" s="19"/>
      <c r="M1174" s="19"/>
      <c r="N1174" s="19"/>
      <c r="O1174" s="19"/>
      <c r="P1174" s="19"/>
      <c r="Q1174" s="19"/>
      <c r="R1174" s="19"/>
    </row>
    <row r="1175">
      <c r="A1175" s="6" t="s">
        <v>3453</v>
      </c>
      <c r="B1175" s="8" t="s">
        <v>3492</v>
      </c>
      <c r="C1175" s="19"/>
      <c r="D1175" s="19"/>
      <c r="E1175" s="19"/>
      <c r="F1175" s="19"/>
      <c r="G1175" s="19"/>
      <c r="H1175" s="19"/>
      <c r="I1175" s="19"/>
      <c r="J1175" s="19"/>
      <c r="K1175" s="19"/>
      <c r="L1175" s="19"/>
      <c r="M1175" s="19"/>
      <c r="N1175" s="19"/>
      <c r="O1175" s="19"/>
      <c r="P1175" s="19"/>
      <c r="Q1175" s="19"/>
      <c r="R1175" s="19"/>
    </row>
    <row r="1177">
      <c r="A1177" s="3" t="s">
        <v>3430</v>
      </c>
      <c r="B1177" s="0" t="s">
        <v>721</v>
      </c>
    </row>
    <row r="1178">
      <c r="A1178" s="3" t="s">
        <v>3422</v>
      </c>
      <c r="B1178" s="0" t="s">
        <v>763</v>
      </c>
    </row>
    <row r="1179">
      <c r="A1179" s="3" t="s">
        <v>3423</v>
      </c>
      <c r="B1179" s="0" t="s">
        <v>819</v>
      </c>
    </row>
    <row r="1180">
      <c r="A1180" s="3" t="s">
        <v>2999</v>
      </c>
      <c r="B1180" s="0" t="s">
        <v>699</v>
      </c>
    </row>
    <row r="1181">
      <c r="A1181" s="3" t="s">
        <v>2823</v>
      </c>
      <c r="B1181" s="0" t="s">
        <v>2824</v>
      </c>
    </row>
    <row r="1182">
      <c r="A1182" s="11" t="s">
        <v>141</v>
      </c>
      <c r="B1182" s="13" t="s">
        <v>141</v>
      </c>
      <c r="C1182" s="6" t="s">
        <v>3502</v>
      </c>
      <c r="D1182" s="6" t="s">
        <v>3349</v>
      </c>
      <c r="E1182" s="6" t="s">
        <v>3350</v>
      </c>
      <c r="F1182" s="6" t="s">
        <v>3351</v>
      </c>
      <c r="G1182" s="6" t="s">
        <v>3352</v>
      </c>
      <c r="H1182" s="6" t="s">
        <v>3353</v>
      </c>
      <c r="I1182" s="6" t="s">
        <v>3354</v>
      </c>
      <c r="J1182" s="6" t="s">
        <v>3355</v>
      </c>
      <c r="K1182" s="6" t="s">
        <v>3356</v>
      </c>
      <c r="L1182" s="6" t="s">
        <v>3357</v>
      </c>
      <c r="M1182" s="6" t="s">
        <v>3358</v>
      </c>
      <c r="N1182" s="6" t="s">
        <v>3359</v>
      </c>
      <c r="O1182" s="6" t="s">
        <v>3360</v>
      </c>
      <c r="P1182" s="6" t="s">
        <v>3361</v>
      </c>
      <c r="Q1182" s="6" t="s">
        <v>3362</v>
      </c>
      <c r="R1182" s="6" t="s">
        <v>3503</v>
      </c>
    </row>
    <row r="1183">
      <c r="A1183" s="14" t="s">
        <v>141</v>
      </c>
      <c r="B1183" s="16" t="s">
        <v>141</v>
      </c>
      <c r="C1183" s="8" t="s">
        <v>3521</v>
      </c>
      <c r="D1183" s="8" t="s">
        <v>3522</v>
      </c>
      <c r="E1183" s="8" t="s">
        <v>3523</v>
      </c>
      <c r="F1183" s="8" t="s">
        <v>3524</v>
      </c>
      <c r="G1183" s="8" t="s">
        <v>3525</v>
      </c>
      <c r="H1183" s="8" t="s">
        <v>3526</v>
      </c>
      <c r="I1183" s="8" t="s">
        <v>3527</v>
      </c>
      <c r="J1183" s="8" t="s">
        <v>3528</v>
      </c>
      <c r="K1183" s="8" t="s">
        <v>3529</v>
      </c>
      <c r="L1183" s="8" t="s">
        <v>3530</v>
      </c>
      <c r="M1183" s="8" t="s">
        <v>3531</v>
      </c>
      <c r="N1183" s="8" t="s">
        <v>3532</v>
      </c>
      <c r="O1183" s="8" t="s">
        <v>3533</v>
      </c>
      <c r="P1183" s="8" t="s">
        <v>3534</v>
      </c>
      <c r="Q1183" s="8" t="s">
        <v>3535</v>
      </c>
      <c r="R1183" s="8" t="s">
        <v>3536</v>
      </c>
    </row>
    <row r="1184">
      <c r="A1184" s="6" t="s">
        <v>3504</v>
      </c>
      <c r="B1184" s="8" t="s">
        <v>2902</v>
      </c>
      <c r="C1184" s="19"/>
      <c r="D1184" s="19"/>
      <c r="E1184" s="19"/>
      <c r="F1184" s="19"/>
      <c r="G1184" s="19"/>
      <c r="H1184" s="19"/>
      <c r="I1184" s="19"/>
      <c r="J1184" s="19"/>
      <c r="K1184" s="19"/>
      <c r="L1184" s="19"/>
      <c r="M1184" s="19"/>
      <c r="N1184" s="19"/>
      <c r="O1184" s="19"/>
      <c r="P1184" s="19"/>
      <c r="Q1184" s="19"/>
      <c r="R1184" s="19"/>
    </row>
    <row r="1185">
      <c r="A1185" s="6" t="s">
        <v>3439</v>
      </c>
      <c r="B1185" s="8" t="s">
        <v>2978</v>
      </c>
      <c r="C1185" s="19"/>
      <c r="D1185" s="19"/>
      <c r="E1185" s="19"/>
      <c r="F1185" s="19"/>
      <c r="G1185" s="19"/>
      <c r="H1185" s="19"/>
      <c r="I1185" s="19"/>
      <c r="J1185" s="19"/>
      <c r="K1185" s="19"/>
      <c r="L1185" s="19"/>
      <c r="M1185" s="19"/>
      <c r="N1185" s="19"/>
      <c r="O1185" s="19"/>
      <c r="P1185" s="19"/>
      <c r="Q1185" s="19"/>
      <c r="R1185" s="19"/>
    </row>
    <row r="1186">
      <c r="A1186" s="6" t="s">
        <v>3440</v>
      </c>
      <c r="B1186" s="8" t="s">
        <v>2980</v>
      </c>
      <c r="C1186" s="19"/>
      <c r="D1186" s="19"/>
      <c r="E1186" s="19"/>
      <c r="F1186" s="19"/>
      <c r="G1186" s="19"/>
      <c r="H1186" s="19"/>
      <c r="I1186" s="19"/>
      <c r="J1186" s="19"/>
      <c r="K1186" s="19"/>
      <c r="L1186" s="19"/>
      <c r="M1186" s="19"/>
      <c r="N1186" s="19"/>
      <c r="O1186" s="19"/>
      <c r="P1186" s="19"/>
      <c r="Q1186" s="19"/>
      <c r="R1186" s="19"/>
    </row>
    <row r="1187">
      <c r="A1187" s="6" t="s">
        <v>3441</v>
      </c>
      <c r="B1187" s="8" t="s">
        <v>2982</v>
      </c>
      <c r="C1187" s="19"/>
      <c r="D1187" s="19"/>
      <c r="E1187" s="19"/>
      <c r="F1187" s="19"/>
      <c r="G1187" s="19"/>
      <c r="H1187" s="19"/>
      <c r="I1187" s="19"/>
      <c r="J1187" s="19"/>
      <c r="K1187" s="19"/>
      <c r="L1187" s="19"/>
      <c r="M1187" s="19"/>
      <c r="N1187" s="19"/>
      <c r="O1187" s="19"/>
      <c r="P1187" s="19"/>
      <c r="Q1187" s="19"/>
      <c r="R1187" s="19"/>
    </row>
    <row r="1188">
      <c r="A1188" s="6" t="s">
        <v>3442</v>
      </c>
      <c r="B1188" s="8" t="s">
        <v>3055</v>
      </c>
      <c r="C1188" s="19"/>
      <c r="D1188" s="19"/>
      <c r="E1188" s="19"/>
      <c r="F1188" s="19"/>
      <c r="G1188" s="19"/>
      <c r="H1188" s="19"/>
      <c r="I1188" s="19"/>
      <c r="J1188" s="19"/>
      <c r="K1188" s="19"/>
      <c r="L1188" s="19"/>
      <c r="M1188" s="19"/>
      <c r="N1188" s="19"/>
      <c r="O1188" s="19"/>
      <c r="P1188" s="19"/>
      <c r="Q1188" s="19"/>
      <c r="R1188" s="19"/>
    </row>
    <row r="1189">
      <c r="A1189" s="6" t="s">
        <v>3443</v>
      </c>
      <c r="B1189" s="8" t="s">
        <v>3339</v>
      </c>
      <c r="C1189" s="19"/>
      <c r="D1189" s="19"/>
      <c r="E1189" s="19"/>
      <c r="F1189" s="19"/>
      <c r="G1189" s="19"/>
      <c r="H1189" s="19"/>
      <c r="I1189" s="19"/>
      <c r="J1189" s="19"/>
      <c r="K1189" s="19"/>
      <c r="L1189" s="19"/>
      <c r="M1189" s="19"/>
      <c r="N1189" s="19"/>
      <c r="O1189" s="19"/>
      <c r="P1189" s="19"/>
      <c r="Q1189" s="19"/>
      <c r="R1189" s="19"/>
    </row>
    <row r="1190">
      <c r="A1190" s="6" t="s">
        <v>3444</v>
      </c>
      <c r="B1190" s="8" t="s">
        <v>3341</v>
      </c>
      <c r="C1190" s="19"/>
      <c r="D1190" s="19"/>
      <c r="E1190" s="19"/>
      <c r="F1190" s="19"/>
      <c r="G1190" s="19"/>
      <c r="H1190" s="19"/>
      <c r="I1190" s="19"/>
      <c r="J1190" s="19"/>
      <c r="K1190" s="19"/>
      <c r="L1190" s="19"/>
      <c r="M1190" s="19"/>
      <c r="N1190" s="19"/>
      <c r="O1190" s="19"/>
      <c r="P1190" s="19"/>
      <c r="Q1190" s="19"/>
      <c r="R1190" s="19"/>
    </row>
    <row r="1191">
      <c r="A1191" s="6" t="s">
        <v>3445</v>
      </c>
      <c r="B1191" s="8" t="s">
        <v>3486</v>
      </c>
      <c r="C1191" s="19"/>
      <c r="D1191" s="19"/>
      <c r="E1191" s="19"/>
      <c r="F1191" s="19"/>
      <c r="G1191" s="19"/>
      <c r="H1191" s="19"/>
      <c r="I1191" s="19"/>
      <c r="J1191" s="19"/>
      <c r="K1191" s="19"/>
      <c r="L1191" s="19"/>
      <c r="M1191" s="19"/>
      <c r="N1191" s="19"/>
      <c r="O1191" s="19"/>
      <c r="P1191" s="19"/>
      <c r="Q1191" s="19"/>
      <c r="R1191" s="19"/>
    </row>
    <row r="1192">
      <c r="A1192" s="6" t="s">
        <v>3446</v>
      </c>
      <c r="B1192" s="8" t="s">
        <v>3488</v>
      </c>
      <c r="C1192" s="19"/>
      <c r="D1192" s="19"/>
      <c r="E1192" s="19"/>
      <c r="F1192" s="19"/>
      <c r="G1192" s="19"/>
      <c r="H1192" s="19"/>
      <c r="I1192" s="19"/>
      <c r="J1192" s="19"/>
      <c r="K1192" s="19"/>
      <c r="L1192" s="19"/>
      <c r="M1192" s="19"/>
      <c r="N1192" s="19"/>
      <c r="O1192" s="19"/>
      <c r="P1192" s="19"/>
      <c r="Q1192" s="19"/>
      <c r="R1192" s="19"/>
    </row>
    <row r="1193">
      <c r="A1193" s="6" t="s">
        <v>3447</v>
      </c>
      <c r="B1193" s="8" t="s">
        <v>3489</v>
      </c>
      <c r="C1193" s="19"/>
      <c r="D1193" s="19"/>
      <c r="E1193" s="19"/>
      <c r="F1193" s="19"/>
      <c r="G1193" s="19"/>
      <c r="H1193" s="19"/>
      <c r="I1193" s="19"/>
      <c r="J1193" s="19"/>
      <c r="K1193" s="19"/>
      <c r="L1193" s="19"/>
      <c r="M1193" s="19"/>
      <c r="N1193" s="19"/>
      <c r="O1193" s="19"/>
      <c r="P1193" s="19"/>
      <c r="Q1193" s="19"/>
      <c r="R1193" s="19"/>
    </row>
    <row r="1194">
      <c r="A1194" s="6" t="s">
        <v>3448</v>
      </c>
      <c r="B1194" s="8" t="s">
        <v>2984</v>
      </c>
      <c r="C1194" s="19"/>
      <c r="D1194" s="19"/>
      <c r="E1194" s="19"/>
      <c r="F1194" s="19"/>
      <c r="G1194" s="19"/>
      <c r="H1194" s="19"/>
      <c r="I1194" s="19"/>
      <c r="J1194" s="19"/>
      <c r="K1194" s="19"/>
      <c r="L1194" s="19"/>
      <c r="M1194" s="19"/>
      <c r="N1194" s="19"/>
      <c r="O1194" s="19"/>
      <c r="P1194" s="19"/>
      <c r="Q1194" s="19"/>
      <c r="R1194" s="19"/>
    </row>
    <row r="1195">
      <c r="A1195" s="6" t="s">
        <v>3449</v>
      </c>
      <c r="B1195" s="8" t="s">
        <v>3057</v>
      </c>
      <c r="C1195" s="19"/>
      <c r="D1195" s="19"/>
      <c r="E1195" s="19"/>
      <c r="F1195" s="19"/>
      <c r="G1195" s="19"/>
      <c r="H1195" s="19"/>
      <c r="I1195" s="19"/>
      <c r="J1195" s="19"/>
      <c r="K1195" s="19"/>
      <c r="L1195" s="19"/>
      <c r="M1195" s="19"/>
      <c r="N1195" s="19"/>
      <c r="O1195" s="19"/>
      <c r="P1195" s="19"/>
      <c r="Q1195" s="19"/>
      <c r="R1195" s="19"/>
    </row>
    <row r="1196">
      <c r="A1196" s="6" t="s">
        <v>3450</v>
      </c>
      <c r="B1196" s="8" t="s">
        <v>3058</v>
      </c>
      <c r="C1196" s="19"/>
      <c r="D1196" s="19"/>
      <c r="E1196" s="19"/>
      <c r="F1196" s="19"/>
      <c r="G1196" s="19"/>
      <c r="H1196" s="19"/>
      <c r="I1196" s="19"/>
      <c r="J1196" s="19"/>
      <c r="K1196" s="19"/>
      <c r="L1196" s="19"/>
      <c r="M1196" s="19"/>
      <c r="N1196" s="19"/>
      <c r="O1196" s="19"/>
      <c r="P1196" s="19"/>
      <c r="Q1196" s="19"/>
      <c r="R1196" s="19"/>
    </row>
    <row r="1197">
      <c r="A1197" s="6" t="s">
        <v>3451</v>
      </c>
      <c r="B1197" s="8" t="s">
        <v>3060</v>
      </c>
      <c r="C1197" s="19"/>
      <c r="D1197" s="19"/>
      <c r="E1197" s="19"/>
      <c r="F1197" s="19"/>
      <c r="G1197" s="19"/>
      <c r="H1197" s="19"/>
      <c r="I1197" s="19"/>
      <c r="J1197" s="19"/>
      <c r="K1197" s="19"/>
      <c r="L1197" s="19"/>
      <c r="M1197" s="19"/>
      <c r="N1197" s="19"/>
      <c r="O1197" s="19"/>
      <c r="P1197" s="19"/>
      <c r="Q1197" s="19"/>
      <c r="R1197" s="19"/>
    </row>
    <row r="1198">
      <c r="A1198" s="6" t="s">
        <v>3452</v>
      </c>
      <c r="B1198" s="8" t="s">
        <v>3061</v>
      </c>
      <c r="C1198" s="19"/>
      <c r="D1198" s="19"/>
      <c r="E1198" s="19"/>
      <c r="F1198" s="19"/>
      <c r="G1198" s="19"/>
      <c r="H1198" s="19"/>
      <c r="I1198" s="19"/>
      <c r="J1198" s="19"/>
      <c r="K1198" s="19"/>
      <c r="L1198" s="19"/>
      <c r="M1198" s="19"/>
      <c r="N1198" s="19"/>
      <c r="O1198" s="19"/>
      <c r="P1198" s="19"/>
      <c r="Q1198" s="19"/>
      <c r="R1198" s="19"/>
    </row>
    <row r="1199">
      <c r="A1199" s="6" t="s">
        <v>3453</v>
      </c>
      <c r="B1199" s="8" t="s">
        <v>3492</v>
      </c>
      <c r="C1199" s="19"/>
      <c r="D1199" s="19"/>
      <c r="E1199" s="19"/>
      <c r="F1199" s="19"/>
      <c r="G1199" s="19"/>
      <c r="H1199" s="19"/>
      <c r="I1199" s="19"/>
      <c r="J1199" s="19"/>
      <c r="K1199" s="19"/>
      <c r="L1199" s="19"/>
      <c r="M1199" s="19"/>
      <c r="N1199" s="19"/>
      <c r="O1199" s="19"/>
      <c r="P1199" s="19"/>
      <c r="Q1199" s="19"/>
      <c r="R1199" s="19"/>
    </row>
    <row r="1201">
      <c r="A1201" s="3" t="s">
        <v>3430</v>
      </c>
      <c r="B1201" s="0" t="s">
        <v>821</v>
      </c>
    </row>
    <row r="1202">
      <c r="A1202" s="3" t="s">
        <v>3422</v>
      </c>
      <c r="B1202" s="0" t="s">
        <v>663</v>
      </c>
    </row>
    <row r="1203">
      <c r="A1203" s="3" t="s">
        <v>3423</v>
      </c>
      <c r="B1203" s="0" t="s">
        <v>819</v>
      </c>
    </row>
    <row r="1204">
      <c r="A1204" s="3" t="s">
        <v>2999</v>
      </c>
      <c r="B1204" s="0" t="s">
        <v>699</v>
      </c>
    </row>
    <row r="1205">
      <c r="A1205" s="3" t="s">
        <v>2823</v>
      </c>
      <c r="B1205" s="0" t="s">
        <v>2824</v>
      </c>
    </row>
    <row r="1206">
      <c r="A1206" s="11" t="s">
        <v>141</v>
      </c>
      <c r="B1206" s="13" t="s">
        <v>141</v>
      </c>
      <c r="C1206" s="6" t="s">
        <v>3502</v>
      </c>
      <c r="D1206" s="6" t="s">
        <v>3349</v>
      </c>
      <c r="E1206" s="6" t="s">
        <v>3350</v>
      </c>
      <c r="F1206" s="6" t="s">
        <v>3351</v>
      </c>
      <c r="G1206" s="6" t="s">
        <v>3352</v>
      </c>
      <c r="H1206" s="6" t="s">
        <v>3353</v>
      </c>
      <c r="I1206" s="6" t="s">
        <v>3354</v>
      </c>
      <c r="J1206" s="6" t="s">
        <v>3355</v>
      </c>
      <c r="K1206" s="6" t="s">
        <v>3356</v>
      </c>
      <c r="L1206" s="6" t="s">
        <v>3357</v>
      </c>
      <c r="M1206" s="6" t="s">
        <v>3358</v>
      </c>
      <c r="N1206" s="6" t="s">
        <v>3359</v>
      </c>
      <c r="O1206" s="6" t="s">
        <v>3360</v>
      </c>
      <c r="P1206" s="6" t="s">
        <v>3361</v>
      </c>
      <c r="Q1206" s="6" t="s">
        <v>3362</v>
      </c>
      <c r="R1206" s="6" t="s">
        <v>3503</v>
      </c>
    </row>
    <row r="1207">
      <c r="A1207" s="14" t="s">
        <v>141</v>
      </c>
      <c r="B1207" s="16" t="s">
        <v>141</v>
      </c>
      <c r="C1207" s="8" t="s">
        <v>3521</v>
      </c>
      <c r="D1207" s="8" t="s">
        <v>3522</v>
      </c>
      <c r="E1207" s="8" t="s">
        <v>3523</v>
      </c>
      <c r="F1207" s="8" t="s">
        <v>3524</v>
      </c>
      <c r="G1207" s="8" t="s">
        <v>3525</v>
      </c>
      <c r="H1207" s="8" t="s">
        <v>3526</v>
      </c>
      <c r="I1207" s="8" t="s">
        <v>3527</v>
      </c>
      <c r="J1207" s="8" t="s">
        <v>3528</v>
      </c>
      <c r="K1207" s="8" t="s">
        <v>3529</v>
      </c>
      <c r="L1207" s="8" t="s">
        <v>3530</v>
      </c>
      <c r="M1207" s="8" t="s">
        <v>3531</v>
      </c>
      <c r="N1207" s="8" t="s">
        <v>3532</v>
      </c>
      <c r="O1207" s="8" t="s">
        <v>3533</v>
      </c>
      <c r="P1207" s="8" t="s">
        <v>3534</v>
      </c>
      <c r="Q1207" s="8" t="s">
        <v>3535</v>
      </c>
      <c r="R1207" s="8" t="s">
        <v>3536</v>
      </c>
    </row>
    <row r="1208">
      <c r="A1208" s="6" t="s">
        <v>3504</v>
      </c>
      <c r="B1208" s="8" t="s">
        <v>2902</v>
      </c>
      <c r="C1208" s="19"/>
      <c r="D1208" s="19"/>
      <c r="E1208" s="19"/>
      <c r="F1208" s="19"/>
      <c r="G1208" s="19"/>
      <c r="H1208" s="19"/>
      <c r="I1208" s="19"/>
      <c r="J1208" s="19"/>
      <c r="K1208" s="19"/>
      <c r="L1208" s="19"/>
      <c r="M1208" s="19"/>
      <c r="N1208" s="19"/>
      <c r="O1208" s="19"/>
      <c r="P1208" s="19"/>
      <c r="Q1208" s="19"/>
      <c r="R1208" s="19"/>
    </row>
    <row r="1209">
      <c r="A1209" s="6" t="s">
        <v>3439</v>
      </c>
      <c r="B1209" s="8" t="s">
        <v>2978</v>
      </c>
      <c r="C1209" s="19"/>
      <c r="D1209" s="19"/>
      <c r="E1209" s="19"/>
      <c r="F1209" s="19"/>
      <c r="G1209" s="19"/>
      <c r="H1209" s="19"/>
      <c r="I1209" s="19"/>
      <c r="J1209" s="19"/>
      <c r="K1209" s="19"/>
      <c r="L1209" s="19"/>
      <c r="M1209" s="19"/>
      <c r="N1209" s="19"/>
      <c r="O1209" s="19"/>
      <c r="P1209" s="19"/>
      <c r="Q1209" s="19"/>
      <c r="R1209" s="19"/>
    </row>
    <row r="1210">
      <c r="A1210" s="6" t="s">
        <v>3440</v>
      </c>
      <c r="B1210" s="8" t="s">
        <v>2980</v>
      </c>
      <c r="C1210" s="19"/>
      <c r="D1210" s="19"/>
      <c r="E1210" s="19"/>
      <c r="F1210" s="19"/>
      <c r="G1210" s="19"/>
      <c r="H1210" s="19"/>
      <c r="I1210" s="19"/>
      <c r="J1210" s="19"/>
      <c r="K1210" s="19"/>
      <c r="L1210" s="19"/>
      <c r="M1210" s="19"/>
      <c r="N1210" s="19"/>
      <c r="O1210" s="19"/>
      <c r="P1210" s="19"/>
      <c r="Q1210" s="19"/>
      <c r="R1210" s="19"/>
    </row>
    <row r="1211">
      <c r="A1211" s="6" t="s">
        <v>3441</v>
      </c>
      <c r="B1211" s="8" t="s">
        <v>2982</v>
      </c>
      <c r="C1211" s="19"/>
      <c r="D1211" s="19"/>
      <c r="E1211" s="19"/>
      <c r="F1211" s="19"/>
      <c r="G1211" s="19"/>
      <c r="H1211" s="19"/>
      <c r="I1211" s="19"/>
      <c r="J1211" s="19"/>
      <c r="K1211" s="19"/>
      <c r="L1211" s="19"/>
      <c r="M1211" s="19"/>
      <c r="N1211" s="19"/>
      <c r="O1211" s="19"/>
      <c r="P1211" s="19"/>
      <c r="Q1211" s="19"/>
      <c r="R1211" s="19"/>
    </row>
    <row r="1212">
      <c r="A1212" s="6" t="s">
        <v>3442</v>
      </c>
      <c r="B1212" s="8" t="s">
        <v>3055</v>
      </c>
      <c r="C1212" s="19"/>
      <c r="D1212" s="19"/>
      <c r="E1212" s="19"/>
      <c r="F1212" s="19"/>
      <c r="G1212" s="19"/>
      <c r="H1212" s="19"/>
      <c r="I1212" s="19"/>
      <c r="J1212" s="19"/>
      <c r="K1212" s="19"/>
      <c r="L1212" s="19"/>
      <c r="M1212" s="19"/>
      <c r="N1212" s="19"/>
      <c r="O1212" s="19"/>
      <c r="P1212" s="19"/>
      <c r="Q1212" s="19"/>
      <c r="R1212" s="19"/>
    </row>
    <row r="1213">
      <c r="A1213" s="6" t="s">
        <v>3443</v>
      </c>
      <c r="B1213" s="8" t="s">
        <v>3339</v>
      </c>
      <c r="C1213" s="19"/>
      <c r="D1213" s="19"/>
      <c r="E1213" s="19"/>
      <c r="F1213" s="19"/>
      <c r="G1213" s="19"/>
      <c r="H1213" s="19"/>
      <c r="I1213" s="19"/>
      <c r="J1213" s="19"/>
      <c r="K1213" s="19"/>
      <c r="L1213" s="19"/>
      <c r="M1213" s="19"/>
      <c r="N1213" s="19"/>
      <c r="O1213" s="19"/>
      <c r="P1213" s="19"/>
      <c r="Q1213" s="19"/>
      <c r="R1213" s="19"/>
    </row>
    <row r="1214">
      <c r="A1214" s="6" t="s">
        <v>3444</v>
      </c>
      <c r="B1214" s="8" t="s">
        <v>3341</v>
      </c>
      <c r="C1214" s="19"/>
      <c r="D1214" s="19"/>
      <c r="E1214" s="19"/>
      <c r="F1214" s="19"/>
      <c r="G1214" s="19"/>
      <c r="H1214" s="19"/>
      <c r="I1214" s="19"/>
      <c r="J1214" s="19"/>
      <c r="K1214" s="19"/>
      <c r="L1214" s="19"/>
      <c r="M1214" s="19"/>
      <c r="N1214" s="19"/>
      <c r="O1214" s="19"/>
      <c r="P1214" s="19"/>
      <c r="Q1214" s="19"/>
      <c r="R1214" s="19"/>
    </row>
    <row r="1215">
      <c r="A1215" s="6" t="s">
        <v>3445</v>
      </c>
      <c r="B1215" s="8" t="s">
        <v>3486</v>
      </c>
      <c r="C1215" s="19"/>
      <c r="D1215" s="19"/>
      <c r="E1215" s="19"/>
      <c r="F1215" s="19"/>
      <c r="G1215" s="19"/>
      <c r="H1215" s="19"/>
      <c r="I1215" s="19"/>
      <c r="J1215" s="19"/>
      <c r="K1215" s="19"/>
      <c r="L1215" s="19"/>
      <c r="M1215" s="19"/>
      <c r="N1215" s="19"/>
      <c r="O1215" s="19"/>
      <c r="P1215" s="19"/>
      <c r="Q1215" s="19"/>
      <c r="R1215" s="19"/>
    </row>
    <row r="1216">
      <c r="A1216" s="6" t="s">
        <v>3446</v>
      </c>
      <c r="B1216" s="8" t="s">
        <v>3488</v>
      </c>
      <c r="C1216" s="19"/>
      <c r="D1216" s="19"/>
      <c r="E1216" s="19"/>
      <c r="F1216" s="19"/>
      <c r="G1216" s="19"/>
      <c r="H1216" s="19"/>
      <c r="I1216" s="19"/>
      <c r="J1216" s="19"/>
      <c r="K1216" s="19"/>
      <c r="L1216" s="19"/>
      <c r="M1216" s="19"/>
      <c r="N1216" s="19"/>
      <c r="O1216" s="19"/>
      <c r="P1216" s="19"/>
      <c r="Q1216" s="19"/>
      <c r="R1216" s="19"/>
    </row>
    <row r="1217">
      <c r="A1217" s="6" t="s">
        <v>3447</v>
      </c>
      <c r="B1217" s="8" t="s">
        <v>3489</v>
      </c>
      <c r="C1217" s="19"/>
      <c r="D1217" s="19"/>
      <c r="E1217" s="19"/>
      <c r="F1217" s="19"/>
      <c r="G1217" s="19"/>
      <c r="H1217" s="19"/>
      <c r="I1217" s="19"/>
      <c r="J1217" s="19"/>
      <c r="K1217" s="19"/>
      <c r="L1217" s="19"/>
      <c r="M1217" s="19"/>
      <c r="N1217" s="19"/>
      <c r="O1217" s="19"/>
      <c r="P1217" s="19"/>
      <c r="Q1217" s="19"/>
      <c r="R1217" s="19"/>
    </row>
    <row r="1218">
      <c r="A1218" s="6" t="s">
        <v>3448</v>
      </c>
      <c r="B1218" s="8" t="s">
        <v>2984</v>
      </c>
      <c r="C1218" s="19"/>
      <c r="D1218" s="19"/>
      <c r="E1218" s="19"/>
      <c r="F1218" s="19"/>
      <c r="G1218" s="19"/>
      <c r="H1218" s="19"/>
      <c r="I1218" s="19"/>
      <c r="J1218" s="19"/>
      <c r="K1218" s="19"/>
      <c r="L1218" s="19"/>
      <c r="M1218" s="19"/>
      <c r="N1218" s="19"/>
      <c r="O1218" s="19"/>
      <c r="P1218" s="19"/>
      <c r="Q1218" s="19"/>
      <c r="R1218" s="19"/>
    </row>
    <row r="1219">
      <c r="A1219" s="6" t="s">
        <v>3449</v>
      </c>
      <c r="B1219" s="8" t="s">
        <v>3057</v>
      </c>
      <c r="C1219" s="19"/>
      <c r="D1219" s="19"/>
      <c r="E1219" s="19"/>
      <c r="F1219" s="19"/>
      <c r="G1219" s="19"/>
      <c r="H1219" s="19"/>
      <c r="I1219" s="19"/>
      <c r="J1219" s="19"/>
      <c r="K1219" s="19"/>
      <c r="L1219" s="19"/>
      <c r="M1219" s="19"/>
      <c r="N1219" s="19"/>
      <c r="O1219" s="19"/>
      <c r="P1219" s="19"/>
      <c r="Q1219" s="19"/>
      <c r="R1219" s="19"/>
    </row>
    <row r="1220">
      <c r="A1220" s="6" t="s">
        <v>3450</v>
      </c>
      <c r="B1220" s="8" t="s">
        <v>3058</v>
      </c>
      <c r="C1220" s="19"/>
      <c r="D1220" s="19"/>
      <c r="E1220" s="19"/>
      <c r="F1220" s="19"/>
      <c r="G1220" s="19"/>
      <c r="H1220" s="19"/>
      <c r="I1220" s="19"/>
      <c r="J1220" s="19"/>
      <c r="K1220" s="19"/>
      <c r="L1220" s="19"/>
      <c r="M1220" s="19"/>
      <c r="N1220" s="19"/>
      <c r="O1220" s="19"/>
      <c r="P1220" s="19"/>
      <c r="Q1220" s="19"/>
      <c r="R1220" s="19"/>
    </row>
    <row r="1221">
      <c r="A1221" s="6" t="s">
        <v>3451</v>
      </c>
      <c r="B1221" s="8" t="s">
        <v>3060</v>
      </c>
      <c r="C1221" s="19"/>
      <c r="D1221" s="19"/>
      <c r="E1221" s="19"/>
      <c r="F1221" s="19"/>
      <c r="G1221" s="19"/>
      <c r="H1221" s="19"/>
      <c r="I1221" s="19"/>
      <c r="J1221" s="19"/>
      <c r="K1221" s="19"/>
      <c r="L1221" s="19"/>
      <c r="M1221" s="19"/>
      <c r="N1221" s="19"/>
      <c r="O1221" s="19"/>
      <c r="P1221" s="19"/>
      <c r="Q1221" s="19"/>
      <c r="R1221" s="19"/>
    </row>
    <row r="1222">
      <c r="A1222" s="6" t="s">
        <v>3452</v>
      </c>
      <c r="B1222" s="8" t="s">
        <v>3061</v>
      </c>
      <c r="C1222" s="19"/>
      <c r="D1222" s="19"/>
      <c r="E1222" s="19"/>
      <c r="F1222" s="19"/>
      <c r="G1222" s="19"/>
      <c r="H1222" s="19"/>
      <c r="I1222" s="19"/>
      <c r="J1222" s="19"/>
      <c r="K1222" s="19"/>
      <c r="L1222" s="19"/>
      <c r="M1222" s="19"/>
      <c r="N1222" s="19"/>
      <c r="O1222" s="19"/>
      <c r="P1222" s="19"/>
      <c r="Q1222" s="19"/>
      <c r="R1222" s="19"/>
    </row>
    <row r="1223">
      <c r="A1223" s="6" t="s">
        <v>3453</v>
      </c>
      <c r="B1223" s="8" t="s">
        <v>3492</v>
      </c>
      <c r="C1223" s="19"/>
      <c r="D1223" s="19"/>
      <c r="E1223" s="19"/>
      <c r="F1223" s="19"/>
      <c r="G1223" s="19"/>
      <c r="H1223" s="19"/>
      <c r="I1223" s="19"/>
      <c r="J1223" s="19"/>
      <c r="K1223" s="19"/>
      <c r="L1223" s="19"/>
      <c r="M1223" s="19"/>
      <c r="N1223" s="19"/>
      <c r="O1223" s="19"/>
      <c r="P1223" s="19"/>
      <c r="Q1223" s="19"/>
      <c r="R1223" s="19"/>
    </row>
    <row r="1225">
      <c r="A1225" s="3" t="s">
        <v>3430</v>
      </c>
      <c r="B1225" s="0" t="s">
        <v>721</v>
      </c>
    </row>
    <row r="1226">
      <c r="A1226" s="3" t="s">
        <v>3422</v>
      </c>
      <c r="B1226" s="0" t="s">
        <v>663</v>
      </c>
    </row>
    <row r="1227">
      <c r="A1227" s="3" t="s">
        <v>3423</v>
      </c>
      <c r="B1227" s="0" t="s">
        <v>819</v>
      </c>
    </row>
    <row r="1228">
      <c r="A1228" s="3" t="s">
        <v>2999</v>
      </c>
      <c r="B1228" s="0" t="s">
        <v>699</v>
      </c>
    </row>
    <row r="1229">
      <c r="A1229" s="3" t="s">
        <v>2823</v>
      </c>
      <c r="B1229" s="0" t="s">
        <v>2824</v>
      </c>
    </row>
    <row r="1230">
      <c r="A1230" s="11" t="s">
        <v>141</v>
      </c>
      <c r="B1230" s="13" t="s">
        <v>141</v>
      </c>
      <c r="C1230" s="6" t="s">
        <v>3502</v>
      </c>
      <c r="D1230" s="6" t="s">
        <v>3349</v>
      </c>
      <c r="E1230" s="6" t="s">
        <v>3350</v>
      </c>
      <c r="F1230" s="6" t="s">
        <v>3351</v>
      </c>
      <c r="G1230" s="6" t="s">
        <v>3352</v>
      </c>
      <c r="H1230" s="6" t="s">
        <v>3353</v>
      </c>
      <c r="I1230" s="6" t="s">
        <v>3354</v>
      </c>
      <c r="J1230" s="6" t="s">
        <v>3355</v>
      </c>
      <c r="K1230" s="6" t="s">
        <v>3356</v>
      </c>
      <c r="L1230" s="6" t="s">
        <v>3357</v>
      </c>
      <c r="M1230" s="6" t="s">
        <v>3358</v>
      </c>
      <c r="N1230" s="6" t="s">
        <v>3359</v>
      </c>
      <c r="O1230" s="6" t="s">
        <v>3360</v>
      </c>
      <c r="P1230" s="6" t="s">
        <v>3361</v>
      </c>
      <c r="Q1230" s="6" t="s">
        <v>3362</v>
      </c>
      <c r="R1230" s="6" t="s">
        <v>3503</v>
      </c>
    </row>
    <row r="1231">
      <c r="A1231" s="14" t="s">
        <v>141</v>
      </c>
      <c r="B1231" s="16" t="s">
        <v>141</v>
      </c>
      <c r="C1231" s="8" t="s">
        <v>3521</v>
      </c>
      <c r="D1231" s="8" t="s">
        <v>3522</v>
      </c>
      <c r="E1231" s="8" t="s">
        <v>3523</v>
      </c>
      <c r="F1231" s="8" t="s">
        <v>3524</v>
      </c>
      <c r="G1231" s="8" t="s">
        <v>3525</v>
      </c>
      <c r="H1231" s="8" t="s">
        <v>3526</v>
      </c>
      <c r="I1231" s="8" t="s">
        <v>3527</v>
      </c>
      <c r="J1231" s="8" t="s">
        <v>3528</v>
      </c>
      <c r="K1231" s="8" t="s">
        <v>3529</v>
      </c>
      <c r="L1231" s="8" t="s">
        <v>3530</v>
      </c>
      <c r="M1231" s="8" t="s">
        <v>3531</v>
      </c>
      <c r="N1231" s="8" t="s">
        <v>3532</v>
      </c>
      <c r="O1231" s="8" t="s">
        <v>3533</v>
      </c>
      <c r="P1231" s="8" t="s">
        <v>3534</v>
      </c>
      <c r="Q1231" s="8" t="s">
        <v>3535</v>
      </c>
      <c r="R1231" s="8" t="s">
        <v>3536</v>
      </c>
    </row>
    <row r="1232">
      <c r="A1232" s="6" t="s">
        <v>3504</v>
      </c>
      <c r="B1232" s="8" t="s">
        <v>2902</v>
      </c>
      <c r="C1232" s="19"/>
      <c r="D1232" s="19"/>
      <c r="E1232" s="19"/>
      <c r="F1232" s="19"/>
      <c r="G1232" s="19"/>
      <c r="H1232" s="19"/>
      <c r="I1232" s="19"/>
      <c r="J1232" s="19"/>
      <c r="K1232" s="19"/>
      <c r="L1232" s="19"/>
      <c r="M1232" s="19"/>
      <c r="N1232" s="19"/>
      <c r="O1232" s="19"/>
      <c r="P1232" s="19"/>
      <c r="Q1232" s="19"/>
      <c r="R1232" s="19"/>
    </row>
    <row r="1233">
      <c r="A1233" s="6" t="s">
        <v>3439</v>
      </c>
      <c r="B1233" s="8" t="s">
        <v>2978</v>
      </c>
      <c r="C1233" s="19"/>
      <c r="D1233" s="19"/>
      <c r="E1233" s="19"/>
      <c r="F1233" s="19"/>
      <c r="G1233" s="19"/>
      <c r="H1233" s="19"/>
      <c r="I1233" s="19"/>
      <c r="J1233" s="19"/>
      <c r="K1233" s="19"/>
      <c r="L1233" s="19"/>
      <c r="M1233" s="19"/>
      <c r="N1233" s="19"/>
      <c r="O1233" s="19"/>
      <c r="P1233" s="19"/>
      <c r="Q1233" s="19"/>
      <c r="R1233" s="19"/>
    </row>
    <row r="1234">
      <c r="A1234" s="6" t="s">
        <v>3440</v>
      </c>
      <c r="B1234" s="8" t="s">
        <v>2980</v>
      </c>
      <c r="C1234" s="19"/>
      <c r="D1234" s="19"/>
      <c r="E1234" s="19"/>
      <c r="F1234" s="19"/>
      <c r="G1234" s="19"/>
      <c r="H1234" s="19"/>
      <c r="I1234" s="19"/>
      <c r="J1234" s="19"/>
      <c r="K1234" s="19"/>
      <c r="L1234" s="19"/>
      <c r="M1234" s="19"/>
      <c r="N1234" s="19"/>
      <c r="O1234" s="19"/>
      <c r="P1234" s="19"/>
      <c r="Q1234" s="19"/>
      <c r="R1234" s="19"/>
    </row>
    <row r="1235">
      <c r="A1235" s="6" t="s">
        <v>3441</v>
      </c>
      <c r="B1235" s="8" t="s">
        <v>2982</v>
      </c>
      <c r="C1235" s="19"/>
      <c r="D1235" s="19"/>
      <c r="E1235" s="19"/>
      <c r="F1235" s="19"/>
      <c r="G1235" s="19"/>
      <c r="H1235" s="19"/>
      <c r="I1235" s="19"/>
      <c r="J1235" s="19"/>
      <c r="K1235" s="19"/>
      <c r="L1235" s="19"/>
      <c r="M1235" s="19"/>
      <c r="N1235" s="19"/>
      <c r="O1235" s="19"/>
      <c r="P1235" s="19"/>
      <c r="Q1235" s="19"/>
      <c r="R1235" s="19"/>
    </row>
    <row r="1236">
      <c r="A1236" s="6" t="s">
        <v>3442</v>
      </c>
      <c r="B1236" s="8" t="s">
        <v>3055</v>
      </c>
      <c r="C1236" s="19"/>
      <c r="D1236" s="19"/>
      <c r="E1236" s="19"/>
      <c r="F1236" s="19"/>
      <c r="G1236" s="19"/>
      <c r="H1236" s="19"/>
      <c r="I1236" s="19"/>
      <c r="J1236" s="19"/>
      <c r="K1236" s="19"/>
      <c r="L1236" s="19"/>
      <c r="M1236" s="19"/>
      <c r="N1236" s="19"/>
      <c r="O1236" s="19"/>
      <c r="P1236" s="19"/>
      <c r="Q1236" s="19"/>
      <c r="R1236" s="19"/>
    </row>
    <row r="1237">
      <c r="A1237" s="6" t="s">
        <v>3443</v>
      </c>
      <c r="B1237" s="8" t="s">
        <v>3339</v>
      </c>
      <c r="C1237" s="19"/>
      <c r="D1237" s="19"/>
      <c r="E1237" s="19"/>
      <c r="F1237" s="19"/>
      <c r="G1237" s="19"/>
      <c r="H1237" s="19"/>
      <c r="I1237" s="19"/>
      <c r="J1237" s="19"/>
      <c r="K1237" s="19"/>
      <c r="L1237" s="19"/>
      <c r="M1237" s="19"/>
      <c r="N1237" s="19"/>
      <c r="O1237" s="19"/>
      <c r="P1237" s="19"/>
      <c r="Q1237" s="19"/>
      <c r="R1237" s="19"/>
    </row>
    <row r="1238">
      <c r="A1238" s="6" t="s">
        <v>3444</v>
      </c>
      <c r="B1238" s="8" t="s">
        <v>3341</v>
      </c>
      <c r="C1238" s="19"/>
      <c r="D1238" s="19"/>
      <c r="E1238" s="19"/>
      <c r="F1238" s="19"/>
      <c r="G1238" s="19"/>
      <c r="H1238" s="19"/>
      <c r="I1238" s="19"/>
      <c r="J1238" s="19"/>
      <c r="K1238" s="19"/>
      <c r="L1238" s="19"/>
      <c r="M1238" s="19"/>
      <c r="N1238" s="19"/>
      <c r="O1238" s="19"/>
      <c r="P1238" s="19"/>
      <c r="Q1238" s="19"/>
      <c r="R1238" s="19"/>
    </row>
    <row r="1239">
      <c r="A1239" s="6" t="s">
        <v>3445</v>
      </c>
      <c r="B1239" s="8" t="s">
        <v>3486</v>
      </c>
      <c r="C1239" s="19"/>
      <c r="D1239" s="19"/>
      <c r="E1239" s="19"/>
      <c r="F1239" s="19"/>
      <c r="G1239" s="19"/>
      <c r="H1239" s="19"/>
      <c r="I1239" s="19"/>
      <c r="J1239" s="19"/>
      <c r="K1239" s="19"/>
      <c r="L1239" s="19"/>
      <c r="M1239" s="19"/>
      <c r="N1239" s="19"/>
      <c r="O1239" s="19"/>
      <c r="P1239" s="19"/>
      <c r="Q1239" s="19"/>
      <c r="R1239" s="19"/>
    </row>
    <row r="1240">
      <c r="A1240" s="6" t="s">
        <v>3446</v>
      </c>
      <c r="B1240" s="8" t="s">
        <v>3488</v>
      </c>
      <c r="C1240" s="19"/>
      <c r="D1240" s="19"/>
      <c r="E1240" s="19"/>
      <c r="F1240" s="19"/>
      <c r="G1240" s="19"/>
      <c r="H1240" s="19"/>
      <c r="I1240" s="19"/>
      <c r="J1240" s="19"/>
      <c r="K1240" s="19"/>
      <c r="L1240" s="19"/>
      <c r="M1240" s="19"/>
      <c r="N1240" s="19"/>
      <c r="O1240" s="19"/>
      <c r="P1240" s="19"/>
      <c r="Q1240" s="19"/>
      <c r="R1240" s="19"/>
    </row>
    <row r="1241">
      <c r="A1241" s="6" t="s">
        <v>3447</v>
      </c>
      <c r="B1241" s="8" t="s">
        <v>3489</v>
      </c>
      <c r="C1241" s="19"/>
      <c r="D1241" s="19"/>
      <c r="E1241" s="19"/>
      <c r="F1241" s="19"/>
      <c r="G1241" s="19"/>
      <c r="H1241" s="19"/>
      <c r="I1241" s="19"/>
      <c r="J1241" s="19"/>
      <c r="K1241" s="19"/>
      <c r="L1241" s="19"/>
      <c r="M1241" s="19"/>
      <c r="N1241" s="19"/>
      <c r="O1241" s="19"/>
      <c r="P1241" s="19"/>
      <c r="Q1241" s="19"/>
      <c r="R1241" s="19"/>
    </row>
    <row r="1242">
      <c r="A1242" s="6" t="s">
        <v>3448</v>
      </c>
      <c r="B1242" s="8" t="s">
        <v>2984</v>
      </c>
      <c r="C1242" s="19"/>
      <c r="D1242" s="19"/>
      <c r="E1242" s="19"/>
      <c r="F1242" s="19"/>
      <c r="G1242" s="19"/>
      <c r="H1242" s="19"/>
      <c r="I1242" s="19"/>
      <c r="J1242" s="19"/>
      <c r="K1242" s="19"/>
      <c r="L1242" s="19"/>
      <c r="M1242" s="19"/>
      <c r="N1242" s="19"/>
      <c r="O1242" s="19"/>
      <c r="P1242" s="19"/>
      <c r="Q1242" s="19"/>
      <c r="R1242" s="19"/>
    </row>
    <row r="1243">
      <c r="A1243" s="6" t="s">
        <v>3449</v>
      </c>
      <c r="B1243" s="8" t="s">
        <v>3057</v>
      </c>
      <c r="C1243" s="19"/>
      <c r="D1243" s="19"/>
      <c r="E1243" s="19"/>
      <c r="F1243" s="19"/>
      <c r="G1243" s="19"/>
      <c r="H1243" s="19"/>
      <c r="I1243" s="19"/>
      <c r="J1243" s="19"/>
      <c r="K1243" s="19"/>
      <c r="L1243" s="19"/>
      <c r="M1243" s="19"/>
      <c r="N1243" s="19"/>
      <c r="O1243" s="19"/>
      <c r="P1243" s="19"/>
      <c r="Q1243" s="19"/>
      <c r="R1243" s="19"/>
    </row>
    <row r="1244">
      <c r="A1244" s="6" t="s">
        <v>3450</v>
      </c>
      <c r="B1244" s="8" t="s">
        <v>3058</v>
      </c>
      <c r="C1244" s="19"/>
      <c r="D1244" s="19"/>
      <c r="E1244" s="19"/>
      <c r="F1244" s="19"/>
      <c r="G1244" s="19"/>
      <c r="H1244" s="19"/>
      <c r="I1244" s="19"/>
      <c r="J1244" s="19"/>
      <c r="K1244" s="19"/>
      <c r="L1244" s="19"/>
      <c r="M1244" s="19"/>
      <c r="N1244" s="19"/>
      <c r="O1244" s="19"/>
      <c r="P1244" s="19"/>
      <c r="Q1244" s="19"/>
      <c r="R1244" s="19"/>
    </row>
    <row r="1245">
      <c r="A1245" s="6" t="s">
        <v>3451</v>
      </c>
      <c r="B1245" s="8" t="s">
        <v>3060</v>
      </c>
      <c r="C1245" s="19"/>
      <c r="D1245" s="19"/>
      <c r="E1245" s="19"/>
      <c r="F1245" s="19"/>
      <c r="G1245" s="19"/>
      <c r="H1245" s="19"/>
      <c r="I1245" s="19"/>
      <c r="J1245" s="19"/>
      <c r="K1245" s="19"/>
      <c r="L1245" s="19"/>
      <c r="M1245" s="19"/>
      <c r="N1245" s="19"/>
      <c r="O1245" s="19"/>
      <c r="P1245" s="19"/>
      <c r="Q1245" s="19"/>
      <c r="R1245" s="19"/>
    </row>
    <row r="1246">
      <c r="A1246" s="6" t="s">
        <v>3452</v>
      </c>
      <c r="B1246" s="8" t="s">
        <v>3061</v>
      </c>
      <c r="C1246" s="19"/>
      <c r="D1246" s="19"/>
      <c r="E1246" s="19"/>
      <c r="F1246" s="19"/>
      <c r="G1246" s="19"/>
      <c r="H1246" s="19"/>
      <c r="I1246" s="19"/>
      <c r="J1246" s="19"/>
      <c r="K1246" s="19"/>
      <c r="L1246" s="19"/>
      <c r="M1246" s="19"/>
      <c r="N1246" s="19"/>
      <c r="O1246" s="19"/>
      <c r="P1246" s="19"/>
      <c r="Q1246" s="19"/>
      <c r="R1246" s="19"/>
    </row>
    <row r="1247">
      <c r="A1247" s="6" t="s">
        <v>3453</v>
      </c>
      <c r="B1247" s="8" t="s">
        <v>3492</v>
      </c>
      <c r="C1247" s="19"/>
      <c r="D1247" s="19"/>
      <c r="E1247" s="19"/>
      <c r="F1247" s="19"/>
      <c r="G1247" s="19"/>
      <c r="H1247" s="19"/>
      <c r="I1247" s="19"/>
      <c r="J1247" s="19"/>
      <c r="K1247" s="19"/>
      <c r="L1247" s="19"/>
      <c r="M1247" s="19"/>
      <c r="N1247" s="19"/>
      <c r="O1247" s="19"/>
      <c r="P1247" s="19"/>
      <c r="Q1247" s="19"/>
      <c r="R1247" s="19"/>
    </row>
    <row r="1249">
      <c r="A1249" s="3" t="s">
        <v>3430</v>
      </c>
      <c r="B1249" s="0" t="s">
        <v>821</v>
      </c>
    </row>
    <row r="1250">
      <c r="A1250" s="3" t="s">
        <v>3422</v>
      </c>
      <c r="B1250" s="0" t="s">
        <v>691</v>
      </c>
    </row>
    <row r="1251">
      <c r="A1251" s="3" t="s">
        <v>3423</v>
      </c>
      <c r="B1251" s="0" t="s">
        <v>819</v>
      </c>
    </row>
    <row r="1252">
      <c r="A1252" s="3" t="s">
        <v>2999</v>
      </c>
      <c r="B1252" s="0" t="s">
        <v>699</v>
      </c>
    </row>
    <row r="1253">
      <c r="A1253" s="3" t="s">
        <v>2823</v>
      </c>
      <c r="B1253" s="0" t="s">
        <v>2824</v>
      </c>
    </row>
    <row r="1254">
      <c r="A1254" s="11" t="s">
        <v>141</v>
      </c>
      <c r="B1254" s="13" t="s">
        <v>141</v>
      </c>
      <c r="C1254" s="6" t="s">
        <v>3502</v>
      </c>
      <c r="D1254" s="6" t="s">
        <v>3349</v>
      </c>
      <c r="E1254" s="6" t="s">
        <v>3350</v>
      </c>
      <c r="F1254" s="6" t="s">
        <v>3351</v>
      </c>
      <c r="G1254" s="6" t="s">
        <v>3352</v>
      </c>
      <c r="H1254" s="6" t="s">
        <v>3353</v>
      </c>
      <c r="I1254" s="6" t="s">
        <v>3354</v>
      </c>
      <c r="J1254" s="6" t="s">
        <v>3355</v>
      </c>
      <c r="K1254" s="6" t="s">
        <v>3356</v>
      </c>
      <c r="L1254" s="6" t="s">
        <v>3357</v>
      </c>
      <c r="M1254" s="6" t="s">
        <v>3358</v>
      </c>
      <c r="N1254" s="6" t="s">
        <v>3359</v>
      </c>
      <c r="O1254" s="6" t="s">
        <v>3360</v>
      </c>
      <c r="P1254" s="6" t="s">
        <v>3361</v>
      </c>
      <c r="Q1254" s="6" t="s">
        <v>3362</v>
      </c>
      <c r="R1254" s="6" t="s">
        <v>3503</v>
      </c>
    </row>
    <row r="1255">
      <c r="A1255" s="14" t="s">
        <v>141</v>
      </c>
      <c r="B1255" s="16" t="s">
        <v>141</v>
      </c>
      <c r="C1255" s="8" t="s">
        <v>3521</v>
      </c>
      <c r="D1255" s="8" t="s">
        <v>3522</v>
      </c>
      <c r="E1255" s="8" t="s">
        <v>3523</v>
      </c>
      <c r="F1255" s="8" t="s">
        <v>3524</v>
      </c>
      <c r="G1255" s="8" t="s">
        <v>3525</v>
      </c>
      <c r="H1255" s="8" t="s">
        <v>3526</v>
      </c>
      <c r="I1255" s="8" t="s">
        <v>3527</v>
      </c>
      <c r="J1255" s="8" t="s">
        <v>3528</v>
      </c>
      <c r="K1255" s="8" t="s">
        <v>3529</v>
      </c>
      <c r="L1255" s="8" t="s">
        <v>3530</v>
      </c>
      <c r="M1255" s="8" t="s">
        <v>3531</v>
      </c>
      <c r="N1255" s="8" t="s">
        <v>3532</v>
      </c>
      <c r="O1255" s="8" t="s">
        <v>3533</v>
      </c>
      <c r="P1255" s="8" t="s">
        <v>3534</v>
      </c>
      <c r="Q1255" s="8" t="s">
        <v>3535</v>
      </c>
      <c r="R1255" s="8" t="s">
        <v>3536</v>
      </c>
    </row>
    <row r="1256">
      <c r="A1256" s="6" t="s">
        <v>3504</v>
      </c>
      <c r="B1256" s="8" t="s">
        <v>2902</v>
      </c>
      <c r="C1256" s="19"/>
      <c r="D1256" s="19"/>
      <c r="E1256" s="19"/>
      <c r="F1256" s="19"/>
      <c r="G1256" s="19"/>
      <c r="H1256" s="19"/>
      <c r="I1256" s="19"/>
      <c r="J1256" s="19"/>
      <c r="K1256" s="19"/>
      <c r="L1256" s="19"/>
      <c r="M1256" s="19"/>
      <c r="N1256" s="19"/>
      <c r="O1256" s="19"/>
      <c r="P1256" s="19"/>
      <c r="Q1256" s="19"/>
      <c r="R1256" s="19"/>
    </row>
    <row r="1257">
      <c r="A1257" s="6" t="s">
        <v>3439</v>
      </c>
      <c r="B1257" s="8" t="s">
        <v>2978</v>
      </c>
      <c r="C1257" s="19"/>
      <c r="D1257" s="19"/>
      <c r="E1257" s="19"/>
      <c r="F1257" s="19"/>
      <c r="G1257" s="19"/>
      <c r="H1257" s="19"/>
      <c r="I1257" s="19"/>
      <c r="J1257" s="19"/>
      <c r="K1257" s="19"/>
      <c r="L1257" s="19"/>
      <c r="M1257" s="19"/>
      <c r="N1257" s="19"/>
      <c r="O1257" s="19"/>
      <c r="P1257" s="19"/>
      <c r="Q1257" s="19"/>
      <c r="R1257" s="19"/>
    </row>
    <row r="1258">
      <c r="A1258" s="6" t="s">
        <v>3440</v>
      </c>
      <c r="B1258" s="8" t="s">
        <v>2980</v>
      </c>
      <c r="C1258" s="19"/>
      <c r="D1258" s="19"/>
      <c r="E1258" s="19"/>
      <c r="F1258" s="19"/>
      <c r="G1258" s="19"/>
      <c r="H1258" s="19"/>
      <c r="I1258" s="19"/>
      <c r="J1258" s="19"/>
      <c r="K1258" s="19"/>
      <c r="L1258" s="19"/>
      <c r="M1258" s="19"/>
      <c r="N1258" s="19"/>
      <c r="O1258" s="19"/>
      <c r="P1258" s="19"/>
      <c r="Q1258" s="19"/>
      <c r="R1258" s="19"/>
    </row>
    <row r="1259">
      <c r="A1259" s="6" t="s">
        <v>3441</v>
      </c>
      <c r="B1259" s="8" t="s">
        <v>2982</v>
      </c>
      <c r="C1259" s="19"/>
      <c r="D1259" s="19"/>
      <c r="E1259" s="19"/>
      <c r="F1259" s="19"/>
      <c r="G1259" s="19"/>
      <c r="H1259" s="19"/>
      <c r="I1259" s="19"/>
      <c r="J1259" s="19"/>
      <c r="K1259" s="19"/>
      <c r="L1259" s="19"/>
      <c r="M1259" s="19"/>
      <c r="N1259" s="19"/>
      <c r="O1259" s="19"/>
      <c r="P1259" s="19"/>
      <c r="Q1259" s="19"/>
      <c r="R1259" s="19"/>
    </row>
    <row r="1260">
      <c r="A1260" s="6" t="s">
        <v>3442</v>
      </c>
      <c r="B1260" s="8" t="s">
        <v>3055</v>
      </c>
      <c r="C1260" s="19"/>
      <c r="D1260" s="19"/>
      <c r="E1260" s="19"/>
      <c r="F1260" s="19"/>
      <c r="G1260" s="19"/>
      <c r="H1260" s="19"/>
      <c r="I1260" s="19"/>
      <c r="J1260" s="19"/>
      <c r="K1260" s="19"/>
      <c r="L1260" s="19"/>
      <c r="M1260" s="19"/>
      <c r="N1260" s="19"/>
      <c r="O1260" s="19"/>
      <c r="P1260" s="19"/>
      <c r="Q1260" s="19"/>
      <c r="R1260" s="19"/>
    </row>
    <row r="1261">
      <c r="A1261" s="6" t="s">
        <v>3443</v>
      </c>
      <c r="B1261" s="8" t="s">
        <v>3339</v>
      </c>
      <c r="C1261" s="19"/>
      <c r="D1261" s="19"/>
      <c r="E1261" s="19"/>
      <c r="F1261" s="19"/>
      <c r="G1261" s="19"/>
      <c r="H1261" s="19"/>
      <c r="I1261" s="19"/>
      <c r="J1261" s="19"/>
      <c r="K1261" s="19"/>
      <c r="L1261" s="19"/>
      <c r="M1261" s="19"/>
      <c r="N1261" s="19"/>
      <c r="O1261" s="19"/>
      <c r="P1261" s="19"/>
      <c r="Q1261" s="19"/>
      <c r="R1261" s="19"/>
    </row>
    <row r="1262">
      <c r="A1262" s="6" t="s">
        <v>3444</v>
      </c>
      <c r="B1262" s="8" t="s">
        <v>3341</v>
      </c>
      <c r="C1262" s="19"/>
      <c r="D1262" s="19"/>
      <c r="E1262" s="19"/>
      <c r="F1262" s="19"/>
      <c r="G1262" s="19"/>
      <c r="H1262" s="19"/>
      <c r="I1262" s="19"/>
      <c r="J1262" s="19"/>
      <c r="K1262" s="19"/>
      <c r="L1262" s="19"/>
      <c r="M1262" s="19"/>
      <c r="N1262" s="19"/>
      <c r="O1262" s="19"/>
      <c r="P1262" s="19"/>
      <c r="Q1262" s="19"/>
      <c r="R1262" s="19"/>
    </row>
    <row r="1263">
      <c r="A1263" s="6" t="s">
        <v>3445</v>
      </c>
      <c r="B1263" s="8" t="s">
        <v>3486</v>
      </c>
      <c r="C1263" s="19"/>
      <c r="D1263" s="19"/>
      <c r="E1263" s="19"/>
      <c r="F1263" s="19"/>
      <c r="G1263" s="19"/>
      <c r="H1263" s="19"/>
      <c r="I1263" s="19"/>
      <c r="J1263" s="19"/>
      <c r="K1263" s="19"/>
      <c r="L1263" s="19"/>
      <c r="M1263" s="19"/>
      <c r="N1263" s="19"/>
      <c r="O1263" s="19"/>
      <c r="P1263" s="19"/>
      <c r="Q1263" s="19"/>
      <c r="R1263" s="19"/>
    </row>
    <row r="1264">
      <c r="A1264" s="6" t="s">
        <v>3446</v>
      </c>
      <c r="B1264" s="8" t="s">
        <v>3488</v>
      </c>
      <c r="C1264" s="19"/>
      <c r="D1264" s="19"/>
      <c r="E1264" s="19"/>
      <c r="F1264" s="19"/>
      <c r="G1264" s="19"/>
      <c r="H1264" s="19"/>
      <c r="I1264" s="19"/>
      <c r="J1264" s="19"/>
      <c r="K1264" s="19"/>
      <c r="L1264" s="19"/>
      <c r="M1264" s="19"/>
      <c r="N1264" s="19"/>
      <c r="O1264" s="19"/>
      <c r="P1264" s="19"/>
      <c r="Q1264" s="19"/>
      <c r="R1264" s="19"/>
    </row>
    <row r="1265">
      <c r="A1265" s="6" t="s">
        <v>3447</v>
      </c>
      <c r="B1265" s="8" t="s">
        <v>3489</v>
      </c>
      <c r="C1265" s="19"/>
      <c r="D1265" s="19"/>
      <c r="E1265" s="19"/>
      <c r="F1265" s="19"/>
      <c r="G1265" s="19"/>
      <c r="H1265" s="19"/>
      <c r="I1265" s="19"/>
      <c r="J1265" s="19"/>
      <c r="K1265" s="19"/>
      <c r="L1265" s="19"/>
      <c r="M1265" s="19"/>
      <c r="N1265" s="19"/>
      <c r="O1265" s="19"/>
      <c r="P1265" s="19"/>
      <c r="Q1265" s="19"/>
      <c r="R1265" s="19"/>
    </row>
    <row r="1266">
      <c r="A1266" s="6" t="s">
        <v>3448</v>
      </c>
      <c r="B1266" s="8" t="s">
        <v>2984</v>
      </c>
      <c r="C1266" s="19"/>
      <c r="D1266" s="19"/>
      <c r="E1266" s="19"/>
      <c r="F1266" s="19"/>
      <c r="G1266" s="19"/>
      <c r="H1266" s="19"/>
      <c r="I1266" s="19"/>
      <c r="J1266" s="19"/>
      <c r="K1266" s="19"/>
      <c r="L1266" s="19"/>
      <c r="M1266" s="19"/>
      <c r="N1266" s="19"/>
      <c r="O1266" s="19"/>
      <c r="P1266" s="19"/>
      <c r="Q1266" s="19"/>
      <c r="R1266" s="19"/>
    </row>
    <row r="1267">
      <c r="A1267" s="6" t="s">
        <v>3449</v>
      </c>
      <c r="B1267" s="8" t="s">
        <v>3057</v>
      </c>
      <c r="C1267" s="19"/>
      <c r="D1267" s="19"/>
      <c r="E1267" s="19"/>
      <c r="F1267" s="19"/>
      <c r="G1267" s="19"/>
      <c r="H1267" s="19"/>
      <c r="I1267" s="19"/>
      <c r="J1267" s="19"/>
      <c r="K1267" s="19"/>
      <c r="L1267" s="19"/>
      <c r="M1267" s="19"/>
      <c r="N1267" s="19"/>
      <c r="O1267" s="19"/>
      <c r="P1267" s="19"/>
      <c r="Q1267" s="19"/>
      <c r="R1267" s="19"/>
    </row>
    <row r="1268">
      <c r="A1268" s="6" t="s">
        <v>3450</v>
      </c>
      <c r="B1268" s="8" t="s">
        <v>3058</v>
      </c>
      <c r="C1268" s="19"/>
      <c r="D1268" s="19"/>
      <c r="E1268" s="19"/>
      <c r="F1268" s="19"/>
      <c r="G1268" s="19"/>
      <c r="H1268" s="19"/>
      <c r="I1268" s="19"/>
      <c r="J1268" s="19"/>
      <c r="K1268" s="19"/>
      <c r="L1268" s="19"/>
      <c r="M1268" s="19"/>
      <c r="N1268" s="19"/>
      <c r="O1268" s="19"/>
      <c r="P1268" s="19"/>
      <c r="Q1268" s="19"/>
      <c r="R1268" s="19"/>
    </row>
    <row r="1269">
      <c r="A1269" s="6" t="s">
        <v>3451</v>
      </c>
      <c r="B1269" s="8" t="s">
        <v>3060</v>
      </c>
      <c r="C1269" s="19"/>
      <c r="D1269" s="19"/>
      <c r="E1269" s="19"/>
      <c r="F1269" s="19"/>
      <c r="G1269" s="19"/>
      <c r="H1269" s="19"/>
      <c r="I1269" s="19"/>
      <c r="J1269" s="19"/>
      <c r="K1269" s="19"/>
      <c r="L1269" s="19"/>
      <c r="M1269" s="19"/>
      <c r="N1269" s="19"/>
      <c r="O1269" s="19"/>
      <c r="P1269" s="19"/>
      <c r="Q1269" s="19"/>
      <c r="R1269" s="19"/>
    </row>
    <row r="1270">
      <c r="A1270" s="6" t="s">
        <v>3452</v>
      </c>
      <c r="B1270" s="8" t="s">
        <v>3061</v>
      </c>
      <c r="C1270" s="19"/>
      <c r="D1270" s="19"/>
      <c r="E1270" s="19"/>
      <c r="F1270" s="19"/>
      <c r="G1270" s="19"/>
      <c r="H1270" s="19"/>
      <c r="I1270" s="19"/>
      <c r="J1270" s="19"/>
      <c r="K1270" s="19"/>
      <c r="L1270" s="19"/>
      <c r="M1270" s="19"/>
      <c r="N1270" s="19"/>
      <c r="O1270" s="19"/>
      <c r="P1270" s="19"/>
      <c r="Q1270" s="19"/>
      <c r="R1270" s="19"/>
    </row>
    <row r="1271">
      <c r="A1271" s="6" t="s">
        <v>3453</v>
      </c>
      <c r="B1271" s="8" t="s">
        <v>3492</v>
      </c>
      <c r="C1271" s="19"/>
      <c r="D1271" s="19"/>
      <c r="E1271" s="19"/>
      <c r="F1271" s="19"/>
      <c r="G1271" s="19"/>
      <c r="H1271" s="19"/>
      <c r="I1271" s="19"/>
      <c r="J1271" s="19"/>
      <c r="K1271" s="19"/>
      <c r="L1271" s="19"/>
      <c r="M1271" s="19"/>
      <c r="N1271" s="19"/>
      <c r="O1271" s="19"/>
      <c r="P1271" s="19"/>
      <c r="Q1271" s="19"/>
      <c r="R1271" s="19"/>
    </row>
    <row r="1273">
      <c r="A1273" s="3" t="s">
        <v>3430</v>
      </c>
      <c r="B1273" s="0" t="s">
        <v>721</v>
      </c>
    </row>
    <row r="1274">
      <c r="A1274" s="3" t="s">
        <v>3422</v>
      </c>
      <c r="B1274" s="0" t="s">
        <v>691</v>
      </c>
    </row>
    <row r="1275">
      <c r="A1275" s="3" t="s">
        <v>3423</v>
      </c>
      <c r="B1275" s="0" t="s">
        <v>819</v>
      </c>
    </row>
    <row r="1276">
      <c r="A1276" s="3" t="s">
        <v>2999</v>
      </c>
      <c r="B1276" s="0" t="s">
        <v>699</v>
      </c>
    </row>
    <row r="1277">
      <c r="A1277" s="3" t="s">
        <v>2823</v>
      </c>
      <c r="B1277" s="0" t="s">
        <v>2824</v>
      </c>
    </row>
    <row r="1278">
      <c r="A1278" s="11" t="s">
        <v>141</v>
      </c>
      <c r="B1278" s="13" t="s">
        <v>141</v>
      </c>
      <c r="C1278" s="6" t="s">
        <v>3502</v>
      </c>
      <c r="D1278" s="6" t="s">
        <v>3349</v>
      </c>
      <c r="E1278" s="6" t="s">
        <v>3350</v>
      </c>
      <c r="F1278" s="6" t="s">
        <v>3351</v>
      </c>
      <c r="G1278" s="6" t="s">
        <v>3352</v>
      </c>
      <c r="H1278" s="6" t="s">
        <v>3353</v>
      </c>
      <c r="I1278" s="6" t="s">
        <v>3354</v>
      </c>
      <c r="J1278" s="6" t="s">
        <v>3355</v>
      </c>
      <c r="K1278" s="6" t="s">
        <v>3356</v>
      </c>
      <c r="L1278" s="6" t="s">
        <v>3357</v>
      </c>
      <c r="M1278" s="6" t="s">
        <v>3358</v>
      </c>
      <c r="N1278" s="6" t="s">
        <v>3359</v>
      </c>
      <c r="O1278" s="6" t="s">
        <v>3360</v>
      </c>
      <c r="P1278" s="6" t="s">
        <v>3361</v>
      </c>
      <c r="Q1278" s="6" t="s">
        <v>3362</v>
      </c>
      <c r="R1278" s="6" t="s">
        <v>3503</v>
      </c>
    </row>
    <row r="1279">
      <c r="A1279" s="14" t="s">
        <v>141</v>
      </c>
      <c r="B1279" s="16" t="s">
        <v>141</v>
      </c>
      <c r="C1279" s="8" t="s">
        <v>3521</v>
      </c>
      <c r="D1279" s="8" t="s">
        <v>3522</v>
      </c>
      <c r="E1279" s="8" t="s">
        <v>3523</v>
      </c>
      <c r="F1279" s="8" t="s">
        <v>3524</v>
      </c>
      <c r="G1279" s="8" t="s">
        <v>3525</v>
      </c>
      <c r="H1279" s="8" t="s">
        <v>3526</v>
      </c>
      <c r="I1279" s="8" t="s">
        <v>3527</v>
      </c>
      <c r="J1279" s="8" t="s">
        <v>3528</v>
      </c>
      <c r="K1279" s="8" t="s">
        <v>3529</v>
      </c>
      <c r="L1279" s="8" t="s">
        <v>3530</v>
      </c>
      <c r="M1279" s="8" t="s">
        <v>3531</v>
      </c>
      <c r="N1279" s="8" t="s">
        <v>3532</v>
      </c>
      <c r="O1279" s="8" t="s">
        <v>3533</v>
      </c>
      <c r="P1279" s="8" t="s">
        <v>3534</v>
      </c>
      <c r="Q1279" s="8" t="s">
        <v>3535</v>
      </c>
      <c r="R1279" s="8" t="s">
        <v>3536</v>
      </c>
    </row>
    <row r="1280">
      <c r="A1280" s="6" t="s">
        <v>3504</v>
      </c>
      <c r="B1280" s="8" t="s">
        <v>2902</v>
      </c>
      <c r="C1280" s="19"/>
      <c r="D1280" s="19"/>
      <c r="E1280" s="19"/>
      <c r="F1280" s="19"/>
      <c r="G1280" s="19"/>
      <c r="H1280" s="19"/>
      <c r="I1280" s="19"/>
      <c r="J1280" s="19"/>
      <c r="K1280" s="19"/>
      <c r="L1280" s="19"/>
      <c r="M1280" s="19"/>
      <c r="N1280" s="19"/>
      <c r="O1280" s="19"/>
      <c r="P1280" s="19"/>
      <c r="Q1280" s="19"/>
      <c r="R1280" s="19"/>
    </row>
    <row r="1281">
      <c r="A1281" s="6" t="s">
        <v>3439</v>
      </c>
      <c r="B1281" s="8" t="s">
        <v>2978</v>
      </c>
      <c r="C1281" s="19"/>
      <c r="D1281" s="19"/>
      <c r="E1281" s="19"/>
      <c r="F1281" s="19"/>
      <c r="G1281" s="19"/>
      <c r="H1281" s="19"/>
      <c r="I1281" s="19"/>
      <c r="J1281" s="19"/>
      <c r="K1281" s="19"/>
      <c r="L1281" s="19"/>
      <c r="M1281" s="19"/>
      <c r="N1281" s="19"/>
      <c r="O1281" s="19"/>
      <c r="P1281" s="19"/>
      <c r="Q1281" s="19"/>
      <c r="R1281" s="19"/>
    </row>
    <row r="1282">
      <c r="A1282" s="6" t="s">
        <v>3440</v>
      </c>
      <c r="B1282" s="8" t="s">
        <v>2980</v>
      </c>
      <c r="C1282" s="19"/>
      <c r="D1282" s="19"/>
      <c r="E1282" s="19"/>
      <c r="F1282" s="19"/>
      <c r="G1282" s="19"/>
      <c r="H1282" s="19"/>
      <c r="I1282" s="19"/>
      <c r="J1282" s="19"/>
      <c r="K1282" s="19"/>
      <c r="L1282" s="19"/>
      <c r="M1282" s="19"/>
      <c r="N1282" s="19"/>
      <c r="O1282" s="19"/>
      <c r="P1282" s="19"/>
      <c r="Q1282" s="19"/>
      <c r="R1282" s="19"/>
    </row>
    <row r="1283">
      <c r="A1283" s="6" t="s">
        <v>3441</v>
      </c>
      <c r="B1283" s="8" t="s">
        <v>2982</v>
      </c>
      <c r="C1283" s="19"/>
      <c r="D1283" s="19"/>
      <c r="E1283" s="19"/>
      <c r="F1283" s="19"/>
      <c r="G1283" s="19"/>
      <c r="H1283" s="19"/>
      <c r="I1283" s="19"/>
      <c r="J1283" s="19"/>
      <c r="K1283" s="19"/>
      <c r="L1283" s="19"/>
      <c r="M1283" s="19"/>
      <c r="N1283" s="19"/>
      <c r="O1283" s="19"/>
      <c r="P1283" s="19"/>
      <c r="Q1283" s="19"/>
      <c r="R1283" s="19"/>
    </row>
    <row r="1284">
      <c r="A1284" s="6" t="s">
        <v>3442</v>
      </c>
      <c r="B1284" s="8" t="s">
        <v>3055</v>
      </c>
      <c r="C1284" s="19"/>
      <c r="D1284" s="19"/>
      <c r="E1284" s="19"/>
      <c r="F1284" s="19"/>
      <c r="G1284" s="19"/>
      <c r="H1284" s="19"/>
      <c r="I1284" s="19"/>
      <c r="J1284" s="19"/>
      <c r="K1284" s="19"/>
      <c r="L1284" s="19"/>
      <c r="M1284" s="19"/>
      <c r="N1284" s="19"/>
      <c r="O1284" s="19"/>
      <c r="P1284" s="19"/>
      <c r="Q1284" s="19"/>
      <c r="R1284" s="19"/>
    </row>
    <row r="1285">
      <c r="A1285" s="6" t="s">
        <v>3443</v>
      </c>
      <c r="B1285" s="8" t="s">
        <v>3339</v>
      </c>
      <c r="C1285" s="19"/>
      <c r="D1285" s="19"/>
      <c r="E1285" s="19"/>
      <c r="F1285" s="19"/>
      <c r="G1285" s="19"/>
      <c r="H1285" s="19"/>
      <c r="I1285" s="19"/>
      <c r="J1285" s="19"/>
      <c r="K1285" s="19"/>
      <c r="L1285" s="19"/>
      <c r="M1285" s="19"/>
      <c r="N1285" s="19"/>
      <c r="O1285" s="19"/>
      <c r="P1285" s="19"/>
      <c r="Q1285" s="19"/>
      <c r="R1285" s="19"/>
    </row>
    <row r="1286">
      <c r="A1286" s="6" t="s">
        <v>3444</v>
      </c>
      <c r="B1286" s="8" t="s">
        <v>3341</v>
      </c>
      <c r="C1286" s="19"/>
      <c r="D1286" s="19"/>
      <c r="E1286" s="19"/>
      <c r="F1286" s="19"/>
      <c r="G1286" s="19"/>
      <c r="H1286" s="19"/>
      <c r="I1286" s="19"/>
      <c r="J1286" s="19"/>
      <c r="K1286" s="19"/>
      <c r="L1286" s="19"/>
      <c r="M1286" s="19"/>
      <c r="N1286" s="19"/>
      <c r="O1286" s="19"/>
      <c r="P1286" s="19"/>
      <c r="Q1286" s="19"/>
      <c r="R1286" s="19"/>
    </row>
    <row r="1287">
      <c r="A1287" s="6" t="s">
        <v>3445</v>
      </c>
      <c r="B1287" s="8" t="s">
        <v>3486</v>
      </c>
      <c r="C1287" s="19"/>
      <c r="D1287" s="19"/>
      <c r="E1287" s="19"/>
      <c r="F1287" s="19"/>
      <c r="G1287" s="19"/>
      <c r="H1287" s="19"/>
      <c r="I1287" s="19"/>
      <c r="J1287" s="19"/>
      <c r="K1287" s="19"/>
      <c r="L1287" s="19"/>
      <c r="M1287" s="19"/>
      <c r="N1287" s="19"/>
      <c r="O1287" s="19"/>
      <c r="P1287" s="19"/>
      <c r="Q1287" s="19"/>
      <c r="R1287" s="19"/>
    </row>
    <row r="1288">
      <c r="A1288" s="6" t="s">
        <v>3446</v>
      </c>
      <c r="B1288" s="8" t="s">
        <v>3488</v>
      </c>
      <c r="C1288" s="19"/>
      <c r="D1288" s="19"/>
      <c r="E1288" s="19"/>
      <c r="F1288" s="19"/>
      <c r="G1288" s="19"/>
      <c r="H1288" s="19"/>
      <c r="I1288" s="19"/>
      <c r="J1288" s="19"/>
      <c r="K1288" s="19"/>
      <c r="L1288" s="19"/>
      <c r="M1288" s="19"/>
      <c r="N1288" s="19"/>
      <c r="O1288" s="19"/>
      <c r="P1288" s="19"/>
      <c r="Q1288" s="19"/>
      <c r="R1288" s="19"/>
    </row>
    <row r="1289">
      <c r="A1289" s="6" t="s">
        <v>3447</v>
      </c>
      <c r="B1289" s="8" t="s">
        <v>3489</v>
      </c>
      <c r="C1289" s="19"/>
      <c r="D1289" s="19"/>
      <c r="E1289" s="19"/>
      <c r="F1289" s="19"/>
      <c r="G1289" s="19"/>
      <c r="H1289" s="19"/>
      <c r="I1289" s="19"/>
      <c r="J1289" s="19"/>
      <c r="K1289" s="19"/>
      <c r="L1289" s="19"/>
      <c r="M1289" s="19"/>
      <c r="N1289" s="19"/>
      <c r="O1289" s="19"/>
      <c r="P1289" s="19"/>
      <c r="Q1289" s="19"/>
      <c r="R1289" s="19"/>
    </row>
    <row r="1290">
      <c r="A1290" s="6" t="s">
        <v>3448</v>
      </c>
      <c r="B1290" s="8" t="s">
        <v>2984</v>
      </c>
      <c r="C1290" s="19"/>
      <c r="D1290" s="19"/>
      <c r="E1290" s="19"/>
      <c r="F1290" s="19"/>
      <c r="G1290" s="19"/>
      <c r="H1290" s="19"/>
      <c r="I1290" s="19"/>
      <c r="J1290" s="19"/>
      <c r="K1290" s="19"/>
      <c r="L1290" s="19"/>
      <c r="M1290" s="19"/>
      <c r="N1290" s="19"/>
      <c r="O1290" s="19"/>
      <c r="P1290" s="19"/>
      <c r="Q1290" s="19"/>
      <c r="R1290" s="19"/>
    </row>
    <row r="1291">
      <c r="A1291" s="6" t="s">
        <v>3449</v>
      </c>
      <c r="B1291" s="8" t="s">
        <v>3057</v>
      </c>
      <c r="C1291" s="19"/>
      <c r="D1291" s="19"/>
      <c r="E1291" s="19"/>
      <c r="F1291" s="19"/>
      <c r="G1291" s="19"/>
      <c r="H1291" s="19"/>
      <c r="I1291" s="19"/>
      <c r="J1291" s="19"/>
      <c r="K1291" s="19"/>
      <c r="L1291" s="19"/>
      <c r="M1291" s="19"/>
      <c r="N1291" s="19"/>
      <c r="O1291" s="19"/>
      <c r="P1291" s="19"/>
      <c r="Q1291" s="19"/>
      <c r="R1291" s="19"/>
    </row>
    <row r="1292">
      <c r="A1292" s="6" t="s">
        <v>3450</v>
      </c>
      <c r="B1292" s="8" t="s">
        <v>3058</v>
      </c>
      <c r="C1292" s="19"/>
      <c r="D1292" s="19"/>
      <c r="E1292" s="19"/>
      <c r="F1292" s="19"/>
      <c r="G1292" s="19"/>
      <c r="H1292" s="19"/>
      <c r="I1292" s="19"/>
      <c r="J1292" s="19"/>
      <c r="K1292" s="19"/>
      <c r="L1292" s="19"/>
      <c r="M1292" s="19"/>
      <c r="N1292" s="19"/>
      <c r="O1292" s="19"/>
      <c r="P1292" s="19"/>
      <c r="Q1292" s="19"/>
      <c r="R1292" s="19"/>
    </row>
    <row r="1293">
      <c r="A1293" s="6" t="s">
        <v>3451</v>
      </c>
      <c r="B1293" s="8" t="s">
        <v>3060</v>
      </c>
      <c r="C1293" s="19"/>
      <c r="D1293" s="19"/>
      <c r="E1293" s="19"/>
      <c r="F1293" s="19"/>
      <c r="G1293" s="19"/>
      <c r="H1293" s="19"/>
      <c r="I1293" s="19"/>
      <c r="J1293" s="19"/>
      <c r="K1293" s="19"/>
      <c r="L1293" s="19"/>
      <c r="M1293" s="19"/>
      <c r="N1293" s="19"/>
      <c r="O1293" s="19"/>
      <c r="P1293" s="19"/>
      <c r="Q1293" s="19"/>
      <c r="R1293" s="19"/>
    </row>
    <row r="1294">
      <c r="A1294" s="6" t="s">
        <v>3452</v>
      </c>
      <c r="B1294" s="8" t="s">
        <v>3061</v>
      </c>
      <c r="C1294" s="19"/>
      <c r="D1294" s="19"/>
      <c r="E1294" s="19"/>
      <c r="F1294" s="19"/>
      <c r="G1294" s="19"/>
      <c r="H1294" s="19"/>
      <c r="I1294" s="19"/>
      <c r="J1294" s="19"/>
      <c r="K1294" s="19"/>
      <c r="L1294" s="19"/>
      <c r="M1294" s="19"/>
      <c r="N1294" s="19"/>
      <c r="O1294" s="19"/>
      <c r="P1294" s="19"/>
      <c r="Q1294" s="19"/>
      <c r="R1294" s="19"/>
    </row>
    <row r="1295">
      <c r="A1295" s="6" t="s">
        <v>3453</v>
      </c>
      <c r="B1295" s="8" t="s">
        <v>3492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'Enums'!CD1:CD3</formula1>
    </dataValidation>
    <dataValidation type="list" sqref="B2" showErrorMessage="1" errorStyle="warning">
      <formula1>'Enums'!CA1:CA194</formula1>
    </dataValidation>
    <dataValidation type="list" sqref="B3" showErrorMessage="1" errorStyle="warning">
      <formula1>'Enums'!CB1:CB3</formula1>
    </dataValidation>
    <dataValidation type="list" sqref="B4" showErrorMessage="1" errorStyle="warning">
      <formula1>'Enums'!CE1:CE17</formula1>
    </dataValidation>
    <dataValidation type="list" sqref="B25" showErrorMessage="1" errorStyle="warning">
      <formula1>'Enums'!CD1:CD3</formula1>
    </dataValidation>
    <dataValidation type="list" sqref="B26" showErrorMessage="1" errorStyle="warning">
      <formula1>'Enums'!CA1:CA194</formula1>
    </dataValidation>
    <dataValidation type="list" sqref="B27" showErrorMessage="1" errorStyle="warning">
      <formula1>'Enums'!CB1:CB3</formula1>
    </dataValidation>
    <dataValidation type="list" sqref="B28" showErrorMessage="1" errorStyle="warning">
      <formula1>'Enums'!CE1:CE17</formula1>
    </dataValidation>
    <dataValidation type="list" sqref="B49" showErrorMessage="1" errorStyle="warning">
      <formula1>'Enums'!CD1:CD3</formula1>
    </dataValidation>
    <dataValidation type="list" sqref="B50" showErrorMessage="1" errorStyle="warning">
      <formula1>'Enums'!CA1:CA194</formula1>
    </dataValidation>
    <dataValidation type="list" sqref="B51" showErrorMessage="1" errorStyle="warning">
      <formula1>'Enums'!CB1:CB3</formula1>
    </dataValidation>
    <dataValidation type="list" sqref="B52" showErrorMessage="1" errorStyle="warning">
      <formula1>'Enums'!CE1:CE17</formula1>
    </dataValidation>
    <dataValidation type="list" sqref="B73" showErrorMessage="1" errorStyle="warning">
      <formula1>'Enums'!CD1:CD3</formula1>
    </dataValidation>
    <dataValidation type="list" sqref="B74" showErrorMessage="1" errorStyle="warning">
      <formula1>'Enums'!CA1:CA194</formula1>
    </dataValidation>
    <dataValidation type="list" sqref="B75" showErrorMessage="1" errorStyle="warning">
      <formula1>'Enums'!CB1:CB3</formula1>
    </dataValidation>
    <dataValidation type="list" sqref="B76" showErrorMessage="1" errorStyle="warning">
      <formula1>'Enums'!CE1:CE17</formula1>
    </dataValidation>
    <dataValidation type="list" sqref="B97" showErrorMessage="1" errorStyle="warning">
      <formula1>'Enums'!CD1:CD3</formula1>
    </dataValidation>
    <dataValidation type="list" sqref="B98" showErrorMessage="1" errorStyle="warning">
      <formula1>'Enums'!CA1:CA194</formula1>
    </dataValidation>
    <dataValidation type="list" sqref="B99" showErrorMessage="1" errorStyle="warning">
      <formula1>'Enums'!CB1:CB3</formula1>
    </dataValidation>
    <dataValidation type="list" sqref="B100" showErrorMessage="1" errorStyle="warning">
      <formula1>'Enums'!CE1:CE17</formula1>
    </dataValidation>
    <dataValidation type="list" sqref="B121" showErrorMessage="1" errorStyle="warning">
      <formula1>'Enums'!CD1:CD3</formula1>
    </dataValidation>
    <dataValidation type="list" sqref="B122" showErrorMessage="1" errorStyle="warning">
      <formula1>'Enums'!CA1:CA194</formula1>
    </dataValidation>
    <dataValidation type="list" sqref="B123" showErrorMessage="1" errorStyle="warning">
      <formula1>'Enums'!CB1:CB3</formula1>
    </dataValidation>
    <dataValidation type="list" sqref="B124" showErrorMessage="1" errorStyle="warning">
      <formula1>'Enums'!CE1:CE17</formula1>
    </dataValidation>
    <dataValidation type="list" sqref="B145" showErrorMessage="1" errorStyle="warning">
      <formula1>'Enums'!CD1:CD3</formula1>
    </dataValidation>
    <dataValidation type="list" sqref="B146" showErrorMessage="1" errorStyle="warning">
      <formula1>'Enums'!CA1:CA194</formula1>
    </dataValidation>
    <dataValidation type="list" sqref="B147" showErrorMessage="1" errorStyle="warning">
      <formula1>'Enums'!CB1:CB3</formula1>
    </dataValidation>
    <dataValidation type="list" sqref="B148" showErrorMessage="1" errorStyle="warning">
      <formula1>'Enums'!CE1:CE17</formula1>
    </dataValidation>
    <dataValidation type="list" sqref="B169" showErrorMessage="1" errorStyle="warning">
      <formula1>'Enums'!CD1:CD3</formula1>
    </dataValidation>
    <dataValidation type="list" sqref="B170" showErrorMessage="1" errorStyle="warning">
      <formula1>'Enums'!CA1:CA194</formula1>
    </dataValidation>
    <dataValidation type="list" sqref="B171" showErrorMessage="1" errorStyle="warning">
      <formula1>'Enums'!CB1:CB3</formula1>
    </dataValidation>
    <dataValidation type="list" sqref="B172" showErrorMessage="1" errorStyle="warning">
      <formula1>'Enums'!CE1:CE17</formula1>
    </dataValidation>
    <dataValidation type="list" sqref="B193" showErrorMessage="1" errorStyle="warning">
      <formula1>'Enums'!CD1:CD3</formula1>
    </dataValidation>
    <dataValidation type="list" sqref="B194" showErrorMessage="1" errorStyle="warning">
      <formula1>'Enums'!CA1:CA194</formula1>
    </dataValidation>
    <dataValidation type="list" sqref="B195" showErrorMessage="1" errorStyle="warning">
      <formula1>'Enums'!CB1:CB3</formula1>
    </dataValidation>
    <dataValidation type="list" sqref="B196" showErrorMessage="1" errorStyle="warning">
      <formula1>'Enums'!CE1:CE17</formula1>
    </dataValidation>
    <dataValidation type="list" sqref="B217" showErrorMessage="1" errorStyle="warning">
      <formula1>'Enums'!CD1:CD3</formula1>
    </dataValidation>
    <dataValidation type="list" sqref="B218" showErrorMessage="1" errorStyle="warning">
      <formula1>'Enums'!CA1:CA194</formula1>
    </dataValidation>
    <dataValidation type="list" sqref="B219" showErrorMessage="1" errorStyle="warning">
      <formula1>'Enums'!CB1:CB3</formula1>
    </dataValidation>
    <dataValidation type="list" sqref="B220" showErrorMessage="1" errorStyle="warning">
      <formula1>'Enums'!CE1:CE17</formula1>
    </dataValidation>
    <dataValidation type="list" sqref="B241" showErrorMessage="1" errorStyle="warning">
      <formula1>'Enums'!CD1:CD3</formula1>
    </dataValidation>
    <dataValidation type="list" sqref="B242" showErrorMessage="1" errorStyle="warning">
      <formula1>'Enums'!CA1:CA194</formula1>
    </dataValidation>
    <dataValidation type="list" sqref="B243" showErrorMessage="1" errorStyle="warning">
      <formula1>'Enums'!CB1:CB3</formula1>
    </dataValidation>
    <dataValidation type="list" sqref="B244" showErrorMessage="1" errorStyle="warning">
      <formula1>'Enums'!CE1:CE17</formula1>
    </dataValidation>
    <dataValidation type="list" sqref="B265" showErrorMessage="1" errorStyle="warning">
      <formula1>'Enums'!CD1:CD3</formula1>
    </dataValidation>
    <dataValidation type="list" sqref="B266" showErrorMessage="1" errorStyle="warning">
      <formula1>'Enums'!CA1:CA194</formula1>
    </dataValidation>
    <dataValidation type="list" sqref="B267" showErrorMessage="1" errorStyle="warning">
      <formula1>'Enums'!CB1:CB3</formula1>
    </dataValidation>
    <dataValidation type="list" sqref="B268" showErrorMessage="1" errorStyle="warning">
      <formula1>'Enums'!CE1:CE17</formula1>
    </dataValidation>
    <dataValidation type="list" sqref="B289" showErrorMessage="1" errorStyle="warning">
      <formula1>'Enums'!CD1:CD3</formula1>
    </dataValidation>
    <dataValidation type="list" sqref="B290" showErrorMessage="1" errorStyle="warning">
      <formula1>'Enums'!CA1:CA194</formula1>
    </dataValidation>
    <dataValidation type="list" sqref="B291" showErrorMessage="1" errorStyle="warning">
      <formula1>'Enums'!CB1:CB3</formula1>
    </dataValidation>
    <dataValidation type="list" sqref="B292" showErrorMessage="1" errorStyle="warning">
      <formula1>'Enums'!CE1:CE17</formula1>
    </dataValidation>
    <dataValidation type="list" sqref="B313" showErrorMessage="1" errorStyle="warning">
      <formula1>'Enums'!CD1:CD3</formula1>
    </dataValidation>
    <dataValidation type="list" sqref="B314" showErrorMessage="1" errorStyle="warning">
      <formula1>'Enums'!CA1:CA194</formula1>
    </dataValidation>
    <dataValidation type="list" sqref="B315" showErrorMessage="1" errorStyle="warning">
      <formula1>'Enums'!CB1:CB3</formula1>
    </dataValidation>
    <dataValidation type="list" sqref="B316" showErrorMessage="1" errorStyle="warning">
      <formula1>'Enums'!CE1:CE17</formula1>
    </dataValidation>
    <dataValidation type="list" sqref="B337" showErrorMessage="1" errorStyle="warning">
      <formula1>'Enums'!CD1:CD3</formula1>
    </dataValidation>
    <dataValidation type="list" sqref="B338" showErrorMessage="1" errorStyle="warning">
      <formula1>'Enums'!CA1:CA194</formula1>
    </dataValidation>
    <dataValidation type="list" sqref="B339" showErrorMessage="1" errorStyle="warning">
      <formula1>'Enums'!CB1:CB3</formula1>
    </dataValidation>
    <dataValidation type="list" sqref="B340" showErrorMessage="1" errorStyle="warning">
      <formula1>'Enums'!CE1:CE17</formula1>
    </dataValidation>
    <dataValidation type="list" sqref="B361" showErrorMessage="1" errorStyle="warning">
      <formula1>'Enums'!CD1:CD3</formula1>
    </dataValidation>
    <dataValidation type="list" sqref="B362" showErrorMessage="1" errorStyle="warning">
      <formula1>'Enums'!CA1:CA194</formula1>
    </dataValidation>
    <dataValidation type="list" sqref="B363" showErrorMessage="1" errorStyle="warning">
      <formula1>'Enums'!CB1:CB3</formula1>
    </dataValidation>
    <dataValidation type="list" sqref="B364" showErrorMessage="1" errorStyle="warning">
      <formula1>'Enums'!CE1:CE17</formula1>
    </dataValidation>
    <dataValidation type="list" sqref="B385" showErrorMessage="1" errorStyle="warning">
      <formula1>'Enums'!CD1:CD3</formula1>
    </dataValidation>
    <dataValidation type="list" sqref="B386" showErrorMessage="1" errorStyle="warning">
      <formula1>'Enums'!CA1:CA194</formula1>
    </dataValidation>
    <dataValidation type="list" sqref="B387" showErrorMessage="1" errorStyle="warning">
      <formula1>'Enums'!CB1:CB3</formula1>
    </dataValidation>
    <dataValidation type="list" sqref="B388" showErrorMessage="1" errorStyle="warning">
      <formula1>'Enums'!CE1:CE17</formula1>
    </dataValidation>
    <dataValidation type="list" sqref="B409" showErrorMessage="1" errorStyle="warning">
      <formula1>'Enums'!CD1:CD3</formula1>
    </dataValidation>
    <dataValidation type="list" sqref="B410" showErrorMessage="1" errorStyle="warning">
      <formula1>'Enums'!CA1:CA194</formula1>
    </dataValidation>
    <dataValidation type="list" sqref="B411" showErrorMessage="1" errorStyle="warning">
      <formula1>'Enums'!CB1:CB3</formula1>
    </dataValidation>
    <dataValidation type="list" sqref="B412" showErrorMessage="1" errorStyle="warning">
      <formula1>'Enums'!CE1:CE17</formula1>
    </dataValidation>
    <dataValidation type="list" sqref="B433" showErrorMessage="1" errorStyle="warning">
      <formula1>'Enums'!CD1:CD3</formula1>
    </dataValidation>
    <dataValidation type="list" sqref="B434" showErrorMessage="1" errorStyle="warning">
      <formula1>'Enums'!CA1:CA194</formula1>
    </dataValidation>
    <dataValidation type="list" sqref="B435" showErrorMessage="1" errorStyle="warning">
      <formula1>'Enums'!CB1:CB3</formula1>
    </dataValidation>
    <dataValidation type="list" sqref="B436" showErrorMessage="1" errorStyle="warning">
      <formula1>'Enums'!CE1:CE17</formula1>
    </dataValidation>
    <dataValidation type="list" sqref="B457" showErrorMessage="1" errorStyle="warning">
      <formula1>'Enums'!CD1:CD3</formula1>
    </dataValidation>
    <dataValidation type="list" sqref="B458" showErrorMessage="1" errorStyle="warning">
      <formula1>'Enums'!CA1:CA194</formula1>
    </dataValidation>
    <dataValidation type="list" sqref="B459" showErrorMessage="1" errorStyle="warning">
      <formula1>'Enums'!CB1:CB3</formula1>
    </dataValidation>
    <dataValidation type="list" sqref="B460" showErrorMessage="1" errorStyle="warning">
      <formula1>'Enums'!CE1:CE17</formula1>
    </dataValidation>
    <dataValidation type="list" sqref="B481" showErrorMessage="1" errorStyle="warning">
      <formula1>'Enums'!CD1:CD3</formula1>
    </dataValidation>
    <dataValidation type="list" sqref="B482" showErrorMessage="1" errorStyle="warning">
      <formula1>'Enums'!CA1:CA194</formula1>
    </dataValidation>
    <dataValidation type="list" sqref="B483" showErrorMessage="1" errorStyle="warning">
      <formula1>'Enums'!CB1:CB3</formula1>
    </dataValidation>
    <dataValidation type="list" sqref="B484" showErrorMessage="1" errorStyle="warning">
      <formula1>'Enums'!CE1:CE17</formula1>
    </dataValidation>
    <dataValidation type="list" sqref="B505" showErrorMessage="1" errorStyle="warning">
      <formula1>'Enums'!CD1:CD3</formula1>
    </dataValidation>
    <dataValidation type="list" sqref="B506" showErrorMessage="1" errorStyle="warning">
      <formula1>'Enums'!CA1:CA194</formula1>
    </dataValidation>
    <dataValidation type="list" sqref="B507" showErrorMessage="1" errorStyle="warning">
      <formula1>'Enums'!CB1:CB3</formula1>
    </dataValidation>
    <dataValidation type="list" sqref="B508" showErrorMessage="1" errorStyle="warning">
      <formula1>'Enums'!CE1:CE17</formula1>
    </dataValidation>
    <dataValidation type="list" sqref="B529" showErrorMessage="1" errorStyle="warning">
      <formula1>'Enums'!CD1:CD3</formula1>
    </dataValidation>
    <dataValidation type="list" sqref="B530" showErrorMessage="1" errorStyle="warning">
      <formula1>'Enums'!CA1:CA194</formula1>
    </dataValidation>
    <dataValidation type="list" sqref="B531" showErrorMessage="1" errorStyle="warning">
      <formula1>'Enums'!CB1:CB3</formula1>
    </dataValidation>
    <dataValidation type="list" sqref="B532" showErrorMessage="1" errorStyle="warning">
      <formula1>'Enums'!CE1:CE17</formula1>
    </dataValidation>
    <dataValidation type="list" sqref="B553" showErrorMessage="1" errorStyle="warning">
      <formula1>'Enums'!CD1:CD3</formula1>
    </dataValidation>
    <dataValidation type="list" sqref="B554" showErrorMessage="1" errorStyle="warning">
      <formula1>'Enums'!CA1:CA194</formula1>
    </dataValidation>
    <dataValidation type="list" sqref="B555" showErrorMessage="1" errorStyle="warning">
      <formula1>'Enums'!CB1:CB3</formula1>
    </dataValidation>
    <dataValidation type="list" sqref="B556" showErrorMessage="1" errorStyle="warning">
      <formula1>'Enums'!CE1:CE17</formula1>
    </dataValidation>
    <dataValidation type="list" sqref="B577" showErrorMessage="1" errorStyle="warning">
      <formula1>'Enums'!CD1:CD3</formula1>
    </dataValidation>
    <dataValidation type="list" sqref="B578" showErrorMessage="1" errorStyle="warning">
      <formula1>'Enums'!CA1:CA194</formula1>
    </dataValidation>
    <dataValidation type="list" sqref="B579" showErrorMessage="1" errorStyle="warning">
      <formula1>'Enums'!CB1:CB3</formula1>
    </dataValidation>
    <dataValidation type="list" sqref="B580" showErrorMessage="1" errorStyle="warning">
      <formula1>'Enums'!CE1:CE17</formula1>
    </dataValidation>
    <dataValidation type="list" sqref="B601" showErrorMessage="1" errorStyle="warning">
      <formula1>'Enums'!CD1:CD3</formula1>
    </dataValidation>
    <dataValidation type="list" sqref="B602" showErrorMessage="1" errorStyle="warning">
      <formula1>'Enums'!CA1:CA194</formula1>
    </dataValidation>
    <dataValidation type="list" sqref="B603" showErrorMessage="1" errorStyle="warning">
      <formula1>'Enums'!CB1:CB3</formula1>
    </dataValidation>
    <dataValidation type="list" sqref="B604" showErrorMessage="1" errorStyle="warning">
      <formula1>'Enums'!CE1:CE17</formula1>
    </dataValidation>
    <dataValidation type="list" sqref="B625" showErrorMessage="1" errorStyle="warning">
      <formula1>'Enums'!CD1:CD3</formula1>
    </dataValidation>
    <dataValidation type="list" sqref="B626" showErrorMessage="1" errorStyle="warning">
      <formula1>'Enums'!CA1:CA194</formula1>
    </dataValidation>
    <dataValidation type="list" sqref="B627" showErrorMessage="1" errorStyle="warning">
      <formula1>'Enums'!CB1:CB3</formula1>
    </dataValidation>
    <dataValidation type="list" sqref="B628" showErrorMessage="1" errorStyle="warning">
      <formula1>'Enums'!CE1:CE17</formula1>
    </dataValidation>
    <dataValidation type="list" sqref="B649" showErrorMessage="1" errorStyle="warning">
      <formula1>'Enums'!CD1:CD3</formula1>
    </dataValidation>
    <dataValidation type="list" sqref="B650" showErrorMessage="1" errorStyle="warning">
      <formula1>'Enums'!CA1:CA194</formula1>
    </dataValidation>
    <dataValidation type="list" sqref="B651" showErrorMessage="1" errorStyle="warning">
      <formula1>'Enums'!CB1:CB3</formula1>
    </dataValidation>
    <dataValidation type="list" sqref="B652" showErrorMessage="1" errorStyle="warning">
      <formula1>'Enums'!CE1:CE17</formula1>
    </dataValidation>
    <dataValidation type="list" sqref="B673" showErrorMessage="1" errorStyle="warning">
      <formula1>'Enums'!CD1:CD3</formula1>
    </dataValidation>
    <dataValidation type="list" sqref="B674" showErrorMessage="1" errorStyle="warning">
      <formula1>'Enums'!CA1:CA194</formula1>
    </dataValidation>
    <dataValidation type="list" sqref="B675" showErrorMessage="1" errorStyle="warning">
      <formula1>'Enums'!CB1:CB3</formula1>
    </dataValidation>
    <dataValidation type="list" sqref="B676" showErrorMessage="1" errorStyle="warning">
      <formula1>'Enums'!CE1:CE17</formula1>
    </dataValidation>
    <dataValidation type="list" sqref="B697" showErrorMessage="1" errorStyle="warning">
      <formula1>'Enums'!CD1:CD3</formula1>
    </dataValidation>
    <dataValidation type="list" sqref="B698" showErrorMessage="1" errorStyle="warning">
      <formula1>'Enums'!CA1:CA194</formula1>
    </dataValidation>
    <dataValidation type="list" sqref="B699" showErrorMessage="1" errorStyle="warning">
      <formula1>'Enums'!CB1:CB3</formula1>
    </dataValidation>
    <dataValidation type="list" sqref="B700" showErrorMessage="1" errorStyle="warning">
      <formula1>'Enums'!CE1:CE17</formula1>
    </dataValidation>
    <dataValidation type="list" sqref="B721" showErrorMessage="1" errorStyle="warning">
      <formula1>'Enums'!CD1:CD3</formula1>
    </dataValidation>
    <dataValidation type="list" sqref="B722" showErrorMessage="1" errorStyle="warning">
      <formula1>'Enums'!CA1:CA194</formula1>
    </dataValidation>
    <dataValidation type="list" sqref="B723" showErrorMessage="1" errorStyle="warning">
      <formula1>'Enums'!CB1:CB3</formula1>
    </dataValidation>
    <dataValidation type="list" sqref="B724" showErrorMessage="1" errorStyle="warning">
      <formula1>'Enums'!CE1:CE17</formula1>
    </dataValidation>
    <dataValidation type="list" sqref="B745" showErrorMessage="1" errorStyle="warning">
      <formula1>'Enums'!CD1:CD3</formula1>
    </dataValidation>
    <dataValidation type="list" sqref="B746" showErrorMessage="1" errorStyle="warning">
      <formula1>'Enums'!CA1:CA194</formula1>
    </dataValidation>
    <dataValidation type="list" sqref="B747" showErrorMessage="1" errorStyle="warning">
      <formula1>'Enums'!CB1:CB3</formula1>
    </dataValidation>
    <dataValidation type="list" sqref="B748" showErrorMessage="1" errorStyle="warning">
      <formula1>'Enums'!CE1:CE17</formula1>
    </dataValidation>
    <dataValidation type="list" sqref="B769" showErrorMessage="1" errorStyle="warning">
      <formula1>'Enums'!CD1:CD3</formula1>
    </dataValidation>
    <dataValidation type="list" sqref="B770" showErrorMessage="1" errorStyle="warning">
      <formula1>'Enums'!CA1:CA194</formula1>
    </dataValidation>
    <dataValidation type="list" sqref="B771" showErrorMessage="1" errorStyle="warning">
      <formula1>'Enums'!CB1:CB3</formula1>
    </dataValidation>
    <dataValidation type="list" sqref="B772" showErrorMessage="1" errorStyle="warning">
      <formula1>'Enums'!CE1:CE17</formula1>
    </dataValidation>
    <dataValidation type="list" sqref="B793" showErrorMessage="1" errorStyle="warning">
      <formula1>'Enums'!CD1:CD3</formula1>
    </dataValidation>
    <dataValidation type="list" sqref="B794" showErrorMessage="1" errorStyle="warning">
      <formula1>'Enums'!CA1:CA194</formula1>
    </dataValidation>
    <dataValidation type="list" sqref="B795" showErrorMessage="1" errorStyle="warning">
      <formula1>'Enums'!CB1:CB3</formula1>
    </dataValidation>
    <dataValidation type="list" sqref="B796" showErrorMessage="1" errorStyle="warning">
      <formula1>'Enums'!CE1:CE17</formula1>
    </dataValidation>
    <dataValidation type="list" sqref="B817" showErrorMessage="1" errorStyle="warning">
      <formula1>'Enums'!CD1:CD3</formula1>
    </dataValidation>
    <dataValidation type="list" sqref="B818" showErrorMessage="1" errorStyle="warning">
      <formula1>'Enums'!CA1:CA194</formula1>
    </dataValidation>
    <dataValidation type="list" sqref="B819" showErrorMessage="1" errorStyle="warning">
      <formula1>'Enums'!CB1:CB3</formula1>
    </dataValidation>
    <dataValidation type="list" sqref="B820" showErrorMessage="1" errorStyle="warning">
      <formula1>'Enums'!CE1:CE17</formula1>
    </dataValidation>
    <dataValidation type="list" sqref="B841" showErrorMessage="1" errorStyle="warning">
      <formula1>'Enums'!CD1:CD3</formula1>
    </dataValidation>
    <dataValidation type="list" sqref="B842" showErrorMessage="1" errorStyle="warning">
      <formula1>'Enums'!CA1:CA194</formula1>
    </dataValidation>
    <dataValidation type="list" sqref="B843" showErrorMessage="1" errorStyle="warning">
      <formula1>'Enums'!CB1:CB3</formula1>
    </dataValidation>
    <dataValidation type="list" sqref="B844" showErrorMessage="1" errorStyle="warning">
      <formula1>'Enums'!CE1:CE17</formula1>
    </dataValidation>
    <dataValidation type="list" sqref="B865" showErrorMessage="1" errorStyle="warning">
      <formula1>'Enums'!CD1:CD3</formula1>
    </dataValidation>
    <dataValidation type="list" sqref="B866" showErrorMessage="1" errorStyle="warning">
      <formula1>'Enums'!CA1:CA194</formula1>
    </dataValidation>
    <dataValidation type="list" sqref="B867" showErrorMessage="1" errorStyle="warning">
      <formula1>'Enums'!CB1:CB3</formula1>
    </dataValidation>
    <dataValidation type="list" sqref="B868" showErrorMessage="1" errorStyle="warning">
      <formula1>'Enums'!CE1:CE17</formula1>
    </dataValidation>
    <dataValidation type="list" sqref="B889" showErrorMessage="1" errorStyle="warning">
      <formula1>'Enums'!CD1:CD3</formula1>
    </dataValidation>
    <dataValidation type="list" sqref="B890" showErrorMessage="1" errorStyle="warning">
      <formula1>'Enums'!CA1:CA194</formula1>
    </dataValidation>
    <dataValidation type="list" sqref="B891" showErrorMessage="1" errorStyle="warning">
      <formula1>'Enums'!CB1:CB3</formula1>
    </dataValidation>
    <dataValidation type="list" sqref="B892" showErrorMessage="1" errorStyle="warning">
      <formula1>'Enums'!CE1:CE17</formula1>
    </dataValidation>
    <dataValidation type="list" sqref="B913" showErrorMessage="1" errorStyle="warning">
      <formula1>'Enums'!CD1:CD3</formula1>
    </dataValidation>
    <dataValidation type="list" sqref="B914" showErrorMessage="1" errorStyle="warning">
      <formula1>'Enums'!CA1:CA194</formula1>
    </dataValidation>
    <dataValidation type="list" sqref="B915" showErrorMessage="1" errorStyle="warning">
      <formula1>'Enums'!CB1:CB3</formula1>
    </dataValidation>
    <dataValidation type="list" sqref="B916" showErrorMessage="1" errorStyle="warning">
      <formula1>'Enums'!CE1:CE17</formula1>
    </dataValidation>
    <dataValidation type="list" sqref="B937" showErrorMessage="1" errorStyle="warning">
      <formula1>'Enums'!CD1:CD3</formula1>
    </dataValidation>
    <dataValidation type="list" sqref="B938" showErrorMessage="1" errorStyle="warning">
      <formula1>'Enums'!CA1:CA194</formula1>
    </dataValidation>
    <dataValidation type="list" sqref="B939" showErrorMessage="1" errorStyle="warning">
      <formula1>'Enums'!CB1:CB3</formula1>
    </dataValidation>
    <dataValidation type="list" sqref="B940" showErrorMessage="1" errorStyle="warning">
      <formula1>'Enums'!CE1:CE17</formula1>
    </dataValidation>
    <dataValidation type="list" sqref="B961" showErrorMessage="1" errorStyle="warning">
      <formula1>'Enums'!CD1:CD3</formula1>
    </dataValidation>
    <dataValidation type="list" sqref="B962" showErrorMessage="1" errorStyle="warning">
      <formula1>'Enums'!CA1:CA194</formula1>
    </dataValidation>
    <dataValidation type="list" sqref="B963" showErrorMessage="1" errorStyle="warning">
      <formula1>'Enums'!CB1:CB3</formula1>
    </dataValidation>
    <dataValidation type="list" sqref="B964" showErrorMessage="1" errorStyle="warning">
      <formula1>'Enums'!CE1:CE17</formula1>
    </dataValidation>
    <dataValidation type="list" sqref="B985" showErrorMessage="1" errorStyle="warning">
      <formula1>'Enums'!CD1:CD3</formula1>
    </dataValidation>
    <dataValidation type="list" sqref="B986" showErrorMessage="1" errorStyle="warning">
      <formula1>'Enums'!CA1:CA194</formula1>
    </dataValidation>
    <dataValidation type="list" sqref="B987" showErrorMessage="1" errorStyle="warning">
      <formula1>'Enums'!CB1:CB3</formula1>
    </dataValidation>
    <dataValidation type="list" sqref="B988" showErrorMessage="1" errorStyle="warning">
      <formula1>'Enums'!CE1:CE17</formula1>
    </dataValidation>
    <dataValidation type="list" sqref="B1009" showErrorMessage="1" errorStyle="warning">
      <formula1>'Enums'!CD1:CD3</formula1>
    </dataValidation>
    <dataValidation type="list" sqref="B1010" showErrorMessage="1" errorStyle="warning">
      <formula1>'Enums'!CA1:CA194</formula1>
    </dataValidation>
    <dataValidation type="list" sqref="B1011" showErrorMessage="1" errorStyle="warning">
      <formula1>'Enums'!CB1:CB3</formula1>
    </dataValidation>
    <dataValidation type="list" sqref="B1012" showErrorMessage="1" errorStyle="warning">
      <formula1>'Enums'!CE1:CE17</formula1>
    </dataValidation>
    <dataValidation type="list" sqref="B1033" showErrorMessage="1" errorStyle="warning">
      <formula1>'Enums'!CD1:CD3</formula1>
    </dataValidation>
    <dataValidation type="list" sqref="B1034" showErrorMessage="1" errorStyle="warning">
      <formula1>'Enums'!CA1:CA194</formula1>
    </dataValidation>
    <dataValidation type="list" sqref="B1035" showErrorMessage="1" errorStyle="warning">
      <formula1>'Enums'!CB1:CB3</formula1>
    </dataValidation>
    <dataValidation type="list" sqref="B1036" showErrorMessage="1" errorStyle="warning">
      <formula1>'Enums'!CE1:CE17</formula1>
    </dataValidation>
    <dataValidation type="list" sqref="B1057" showErrorMessage="1" errorStyle="warning">
      <formula1>'Enums'!CD1:CD3</formula1>
    </dataValidation>
    <dataValidation type="list" sqref="B1058" showErrorMessage="1" errorStyle="warning">
      <formula1>'Enums'!CA1:CA194</formula1>
    </dataValidation>
    <dataValidation type="list" sqref="B1059" showErrorMessage="1" errorStyle="warning">
      <formula1>'Enums'!CB1:CB3</formula1>
    </dataValidation>
    <dataValidation type="list" sqref="B1060" showErrorMessage="1" errorStyle="warning">
      <formula1>'Enums'!CE1:CE17</formula1>
    </dataValidation>
    <dataValidation type="list" sqref="B1081" showErrorMessage="1" errorStyle="warning">
      <formula1>'Enums'!CD1:CD3</formula1>
    </dataValidation>
    <dataValidation type="list" sqref="B1082" showErrorMessage="1" errorStyle="warning">
      <formula1>'Enums'!CA1:CA194</formula1>
    </dataValidation>
    <dataValidation type="list" sqref="B1083" showErrorMessage="1" errorStyle="warning">
      <formula1>'Enums'!CB1:CB3</formula1>
    </dataValidation>
    <dataValidation type="list" sqref="B1084" showErrorMessage="1" errorStyle="warning">
      <formula1>'Enums'!CE1:CE17</formula1>
    </dataValidation>
    <dataValidation type="list" sqref="B1105" showErrorMessage="1" errorStyle="warning">
      <formula1>'Enums'!CD1:CD3</formula1>
    </dataValidation>
    <dataValidation type="list" sqref="B1106" showErrorMessage="1" errorStyle="warning">
      <formula1>'Enums'!CA1:CA194</formula1>
    </dataValidation>
    <dataValidation type="list" sqref="B1107" showErrorMessage="1" errorStyle="warning">
      <formula1>'Enums'!CB1:CB3</formula1>
    </dataValidation>
    <dataValidation type="list" sqref="B1108" showErrorMessage="1" errorStyle="warning">
      <formula1>'Enums'!CE1:CE17</formula1>
    </dataValidation>
    <dataValidation type="list" sqref="B1129" showErrorMessage="1" errorStyle="warning">
      <formula1>'Enums'!CD1:CD3</formula1>
    </dataValidation>
    <dataValidation type="list" sqref="B1130" showErrorMessage="1" errorStyle="warning">
      <formula1>'Enums'!CA1:CA194</formula1>
    </dataValidation>
    <dataValidation type="list" sqref="B1131" showErrorMessage="1" errorStyle="warning">
      <formula1>'Enums'!CB1:CB3</formula1>
    </dataValidation>
    <dataValidation type="list" sqref="B1132" showErrorMessage="1" errorStyle="warning">
      <formula1>'Enums'!CE1:CE17</formula1>
    </dataValidation>
    <dataValidation type="list" sqref="B1153" showErrorMessage="1" errorStyle="warning">
      <formula1>'Enums'!CD1:CD3</formula1>
    </dataValidation>
    <dataValidation type="list" sqref="B1154" showErrorMessage="1" errorStyle="warning">
      <formula1>'Enums'!CA1:CA194</formula1>
    </dataValidation>
    <dataValidation type="list" sqref="B1155" showErrorMessage="1" errorStyle="warning">
      <formula1>'Enums'!CB1:CB3</formula1>
    </dataValidation>
    <dataValidation type="list" sqref="B1156" showErrorMessage="1" errorStyle="warning">
      <formula1>'Enums'!CE1:CE17</formula1>
    </dataValidation>
    <dataValidation type="list" sqref="B1177" showErrorMessage="1" errorStyle="warning">
      <formula1>'Enums'!CD1:CD3</formula1>
    </dataValidation>
    <dataValidation type="list" sqref="B1178" showErrorMessage="1" errorStyle="warning">
      <formula1>'Enums'!CA1:CA194</formula1>
    </dataValidation>
    <dataValidation type="list" sqref="B1179" showErrorMessage="1" errorStyle="warning">
      <formula1>'Enums'!CB1:CB3</formula1>
    </dataValidation>
    <dataValidation type="list" sqref="B1180" showErrorMessage="1" errorStyle="warning">
      <formula1>'Enums'!CE1:CE17</formula1>
    </dataValidation>
    <dataValidation type="list" sqref="B1201" showErrorMessage="1" errorStyle="warning">
      <formula1>'Enums'!CD1:CD3</formula1>
    </dataValidation>
    <dataValidation type="list" sqref="B1202" showErrorMessage="1" errorStyle="warning">
      <formula1>'Enums'!CA1:CA194</formula1>
    </dataValidation>
    <dataValidation type="list" sqref="B1203" showErrorMessage="1" errorStyle="warning">
      <formula1>'Enums'!CB1:CB3</formula1>
    </dataValidation>
    <dataValidation type="list" sqref="B1204" showErrorMessage="1" errorStyle="warning">
      <formula1>'Enums'!CE1:CE17</formula1>
    </dataValidation>
    <dataValidation type="list" sqref="B1225" showErrorMessage="1" errorStyle="warning">
      <formula1>'Enums'!CD1:CD3</formula1>
    </dataValidation>
    <dataValidation type="list" sqref="B1226" showErrorMessage="1" errorStyle="warning">
      <formula1>'Enums'!CA1:CA194</formula1>
    </dataValidation>
    <dataValidation type="list" sqref="B1227" showErrorMessage="1" errorStyle="warning">
      <formula1>'Enums'!CB1:CB3</formula1>
    </dataValidation>
    <dataValidation type="list" sqref="B1228" showErrorMessage="1" errorStyle="warning">
      <formula1>'Enums'!CE1:CE17</formula1>
    </dataValidation>
    <dataValidation type="list" sqref="B1249" showErrorMessage="1" errorStyle="warning">
      <formula1>'Enums'!CD1:CD3</formula1>
    </dataValidation>
    <dataValidation type="list" sqref="B1250" showErrorMessage="1" errorStyle="warning">
      <formula1>'Enums'!CA1:CA194</formula1>
    </dataValidation>
    <dataValidation type="list" sqref="B1251" showErrorMessage="1" errorStyle="warning">
      <formula1>'Enums'!CB1:CB3</formula1>
    </dataValidation>
    <dataValidation type="list" sqref="B1252" showErrorMessage="1" errorStyle="warning">
      <formula1>'Enums'!CE1:CE17</formula1>
    </dataValidation>
    <dataValidation type="list" sqref="B1273" showErrorMessage="1" errorStyle="warning">
      <formula1>'Enums'!CD1:CD3</formula1>
    </dataValidation>
    <dataValidation type="list" sqref="B1274" showErrorMessage="1" errorStyle="warning">
      <formula1>'Enums'!CA1:CA194</formula1>
    </dataValidation>
    <dataValidation type="list" sqref="B1275" showErrorMessage="1" errorStyle="warning">
      <formula1>'Enums'!CB1:CB3</formula1>
    </dataValidation>
    <dataValidation type="list" sqref="B1276" showErrorMessage="1" errorStyle="warning">
      <formula1>'Enums'!CE1:CE17</formula1>
    </dataValidation>
  </dataValidations>
  <headerFooter/>
</worksheet>
</file>

<file path=xl/worksheets/sheet65.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3430</v>
      </c>
      <c r="B1" s="0" t="s">
        <v>821</v>
      </c>
    </row>
    <row r="2">
      <c r="A2" s="3" t="s">
        <v>3422</v>
      </c>
      <c r="B2" s="0" t="s">
        <v>763</v>
      </c>
    </row>
    <row r="3">
      <c r="A3" s="3" t="s">
        <v>3423</v>
      </c>
      <c r="B3" s="0" t="s">
        <v>719</v>
      </c>
    </row>
    <row r="4">
      <c r="A4" s="3" t="s">
        <v>2999</v>
      </c>
      <c r="B4" s="0" t="s">
        <v>820</v>
      </c>
    </row>
    <row r="5">
      <c r="A5" s="3" t="s">
        <v>2823</v>
      </c>
      <c r="B5" s="0" t="s">
        <v>2824</v>
      </c>
    </row>
    <row r="6">
      <c r="A6" s="11" t="s">
        <v>143</v>
      </c>
      <c r="B6" s="13" t="s">
        <v>143</v>
      </c>
      <c r="C6" s="6" t="s">
        <v>3505</v>
      </c>
      <c r="D6" s="6" t="s">
        <v>3506</v>
      </c>
    </row>
    <row r="7">
      <c r="A7" s="14" t="s">
        <v>143</v>
      </c>
      <c r="B7" s="16" t="s">
        <v>143</v>
      </c>
      <c r="C7" s="8" t="s">
        <v>3537</v>
      </c>
      <c r="D7" s="8" t="s">
        <v>3538</v>
      </c>
    </row>
    <row r="8">
      <c r="A8" s="6" t="s">
        <v>3504</v>
      </c>
      <c r="B8" s="8" t="s">
        <v>2902</v>
      </c>
      <c r="C8" s="10"/>
      <c r="D8" s="10"/>
    </row>
    <row r="9">
      <c r="A9" s="6" t="s">
        <v>3439</v>
      </c>
      <c r="B9" s="8" t="s">
        <v>2978</v>
      </c>
      <c r="C9" s="10"/>
      <c r="D9" s="10"/>
    </row>
    <row r="10">
      <c r="A10" s="6" t="s">
        <v>3440</v>
      </c>
      <c r="B10" s="8" t="s">
        <v>2980</v>
      </c>
      <c r="C10" s="10"/>
      <c r="D10" s="10"/>
    </row>
    <row r="11">
      <c r="A11" s="6" t="s">
        <v>3441</v>
      </c>
      <c r="B11" s="8" t="s">
        <v>2982</v>
      </c>
      <c r="C11" s="10"/>
      <c r="D11" s="10"/>
    </row>
    <row r="12">
      <c r="A12" s="6" t="s">
        <v>3442</v>
      </c>
      <c r="B12" s="8" t="s">
        <v>3055</v>
      </c>
      <c r="C12" s="10"/>
      <c r="D12" s="10"/>
    </row>
    <row r="13">
      <c r="A13" s="6" t="s">
        <v>3443</v>
      </c>
      <c r="B13" s="8" t="s">
        <v>3339</v>
      </c>
      <c r="C13" s="10"/>
      <c r="D13" s="10"/>
    </row>
    <row r="14">
      <c r="A14" s="6" t="s">
        <v>3444</v>
      </c>
      <c r="B14" s="8" t="s">
        <v>3341</v>
      </c>
      <c r="C14" s="10"/>
      <c r="D14" s="10"/>
    </row>
    <row r="15">
      <c r="A15" s="6" t="s">
        <v>3445</v>
      </c>
      <c r="B15" s="8" t="s">
        <v>3486</v>
      </c>
      <c r="C15" s="10"/>
      <c r="D15" s="10"/>
    </row>
    <row r="16">
      <c r="A16" s="6" t="s">
        <v>3446</v>
      </c>
      <c r="B16" s="8" t="s">
        <v>3488</v>
      </c>
      <c r="C16" s="10"/>
      <c r="D16" s="10"/>
    </row>
    <row r="17">
      <c r="A17" s="6" t="s">
        <v>3447</v>
      </c>
      <c r="B17" s="8" t="s">
        <v>3489</v>
      </c>
      <c r="C17" s="10"/>
      <c r="D17" s="10"/>
    </row>
    <row r="18">
      <c r="A18" s="6" t="s">
        <v>3448</v>
      </c>
      <c r="B18" s="8" t="s">
        <v>2984</v>
      </c>
      <c r="C18" s="10"/>
      <c r="D18" s="10"/>
    </row>
    <row r="19">
      <c r="A19" s="6" t="s">
        <v>3449</v>
      </c>
      <c r="B19" s="8" t="s">
        <v>3057</v>
      </c>
      <c r="C19" s="10"/>
      <c r="D19" s="10"/>
    </row>
    <row r="20">
      <c r="A20" s="6" t="s">
        <v>3450</v>
      </c>
      <c r="B20" s="8" t="s">
        <v>3058</v>
      </c>
      <c r="C20" s="10"/>
      <c r="D20" s="10"/>
    </row>
    <row r="21">
      <c r="A21" s="6" t="s">
        <v>3451</v>
      </c>
      <c r="B21" s="8" t="s">
        <v>3060</v>
      </c>
      <c r="C21" s="10"/>
      <c r="D21" s="10"/>
    </row>
    <row r="22">
      <c r="A22" s="6" t="s">
        <v>3452</v>
      </c>
      <c r="B22" s="8" t="s">
        <v>3061</v>
      </c>
      <c r="C22" s="10"/>
      <c r="D22" s="10"/>
    </row>
    <row r="23">
      <c r="A23" s="6" t="s">
        <v>3453</v>
      </c>
      <c r="B23" s="8" t="s">
        <v>3492</v>
      </c>
      <c r="C23" s="10"/>
      <c r="D23" s="10"/>
    </row>
    <row r="24">
      <c r="A24" s="6" t="s">
        <v>3025</v>
      </c>
      <c r="B24" s="8" t="s">
        <v>3493</v>
      </c>
      <c r="C24" s="10"/>
      <c r="D24" s="10"/>
    </row>
    <row r="26">
      <c r="A26" s="3" t="s">
        <v>3430</v>
      </c>
      <c r="B26" s="0" t="s">
        <v>721</v>
      </c>
    </row>
    <row r="27">
      <c r="A27" s="3" t="s">
        <v>3422</v>
      </c>
      <c r="B27" s="0" t="s">
        <v>763</v>
      </c>
    </row>
    <row r="28">
      <c r="A28" s="3" t="s">
        <v>3423</v>
      </c>
      <c r="B28" s="0" t="s">
        <v>719</v>
      </c>
    </row>
    <row r="29">
      <c r="A29" s="3" t="s">
        <v>2999</v>
      </c>
      <c r="B29" s="0" t="s">
        <v>820</v>
      </c>
    </row>
    <row r="30">
      <c r="A30" s="3" t="s">
        <v>2823</v>
      </c>
      <c r="B30" s="0" t="s">
        <v>2824</v>
      </c>
    </row>
    <row r="31">
      <c r="A31" s="11" t="s">
        <v>143</v>
      </c>
      <c r="B31" s="13" t="s">
        <v>143</v>
      </c>
      <c r="C31" s="6" t="s">
        <v>3505</v>
      </c>
      <c r="D31" s="6" t="s">
        <v>3506</v>
      </c>
    </row>
    <row r="32">
      <c r="A32" s="14" t="s">
        <v>143</v>
      </c>
      <c r="B32" s="16" t="s">
        <v>143</v>
      </c>
      <c r="C32" s="8" t="s">
        <v>3537</v>
      </c>
      <c r="D32" s="8" t="s">
        <v>3538</v>
      </c>
    </row>
    <row r="33">
      <c r="A33" s="6" t="s">
        <v>3504</v>
      </c>
      <c r="B33" s="8" t="s">
        <v>2902</v>
      </c>
      <c r="C33" s="10"/>
      <c r="D33" s="10"/>
    </row>
    <row r="34">
      <c r="A34" s="6" t="s">
        <v>3439</v>
      </c>
      <c r="B34" s="8" t="s">
        <v>2978</v>
      </c>
      <c r="C34" s="10"/>
      <c r="D34" s="10"/>
    </row>
    <row r="35">
      <c r="A35" s="6" t="s">
        <v>3440</v>
      </c>
      <c r="B35" s="8" t="s">
        <v>2980</v>
      </c>
      <c r="C35" s="10"/>
      <c r="D35" s="10"/>
    </row>
    <row r="36">
      <c r="A36" s="6" t="s">
        <v>3441</v>
      </c>
      <c r="B36" s="8" t="s">
        <v>2982</v>
      </c>
      <c r="C36" s="10"/>
      <c r="D36" s="10"/>
    </row>
    <row r="37">
      <c r="A37" s="6" t="s">
        <v>3442</v>
      </c>
      <c r="B37" s="8" t="s">
        <v>3055</v>
      </c>
      <c r="C37" s="10"/>
      <c r="D37" s="10"/>
    </row>
    <row r="38">
      <c r="A38" s="6" t="s">
        <v>3443</v>
      </c>
      <c r="B38" s="8" t="s">
        <v>3339</v>
      </c>
      <c r="C38" s="10"/>
      <c r="D38" s="10"/>
    </row>
    <row r="39">
      <c r="A39" s="6" t="s">
        <v>3444</v>
      </c>
      <c r="B39" s="8" t="s">
        <v>3341</v>
      </c>
      <c r="C39" s="10"/>
      <c r="D39" s="10"/>
    </row>
    <row r="40">
      <c r="A40" s="6" t="s">
        <v>3445</v>
      </c>
      <c r="B40" s="8" t="s">
        <v>3486</v>
      </c>
      <c r="C40" s="10"/>
      <c r="D40" s="10"/>
    </row>
    <row r="41">
      <c r="A41" s="6" t="s">
        <v>3446</v>
      </c>
      <c r="B41" s="8" t="s">
        <v>3488</v>
      </c>
      <c r="C41" s="10"/>
      <c r="D41" s="10"/>
    </row>
    <row r="42">
      <c r="A42" s="6" t="s">
        <v>3447</v>
      </c>
      <c r="B42" s="8" t="s">
        <v>3489</v>
      </c>
      <c r="C42" s="10"/>
      <c r="D42" s="10"/>
    </row>
    <row r="43">
      <c r="A43" s="6" t="s">
        <v>3448</v>
      </c>
      <c r="B43" s="8" t="s">
        <v>2984</v>
      </c>
      <c r="C43" s="10"/>
      <c r="D43" s="10"/>
    </row>
    <row r="44">
      <c r="A44" s="6" t="s">
        <v>3449</v>
      </c>
      <c r="B44" s="8" t="s">
        <v>3057</v>
      </c>
      <c r="C44" s="10"/>
      <c r="D44" s="10"/>
    </row>
    <row r="45">
      <c r="A45" s="6" t="s">
        <v>3450</v>
      </c>
      <c r="B45" s="8" t="s">
        <v>3058</v>
      </c>
      <c r="C45" s="10"/>
      <c r="D45" s="10"/>
    </row>
    <row r="46">
      <c r="A46" s="6" t="s">
        <v>3451</v>
      </c>
      <c r="B46" s="8" t="s">
        <v>3060</v>
      </c>
      <c r="C46" s="10"/>
      <c r="D46" s="10"/>
    </row>
    <row r="47">
      <c r="A47" s="6" t="s">
        <v>3452</v>
      </c>
      <c r="B47" s="8" t="s">
        <v>3061</v>
      </c>
      <c r="C47" s="10"/>
      <c r="D47" s="10"/>
    </row>
    <row r="48">
      <c r="A48" s="6" t="s">
        <v>3453</v>
      </c>
      <c r="B48" s="8" t="s">
        <v>3492</v>
      </c>
      <c r="C48" s="10"/>
      <c r="D48" s="10"/>
    </row>
    <row r="49">
      <c r="A49" s="6" t="s">
        <v>3025</v>
      </c>
      <c r="B49" s="8" t="s">
        <v>3493</v>
      </c>
      <c r="C49" s="10"/>
      <c r="D49" s="10"/>
    </row>
    <row r="51">
      <c r="A51" s="3" t="s">
        <v>3430</v>
      </c>
      <c r="B51" s="0" t="s">
        <v>821</v>
      </c>
    </row>
    <row r="52">
      <c r="A52" s="3" t="s">
        <v>3422</v>
      </c>
      <c r="B52" s="0" t="s">
        <v>663</v>
      </c>
    </row>
    <row r="53">
      <c r="A53" s="3" t="s">
        <v>3423</v>
      </c>
      <c r="B53" s="0" t="s">
        <v>719</v>
      </c>
    </row>
    <row r="54">
      <c r="A54" s="3" t="s">
        <v>2999</v>
      </c>
      <c r="B54" s="0" t="s">
        <v>820</v>
      </c>
    </row>
    <row r="55">
      <c r="A55" s="3" t="s">
        <v>2823</v>
      </c>
      <c r="B55" s="0" t="s">
        <v>2824</v>
      </c>
    </row>
    <row r="56">
      <c r="A56" s="11" t="s">
        <v>143</v>
      </c>
      <c r="B56" s="13" t="s">
        <v>143</v>
      </c>
      <c r="C56" s="6" t="s">
        <v>3505</v>
      </c>
      <c r="D56" s="6" t="s">
        <v>3506</v>
      </c>
    </row>
    <row r="57">
      <c r="A57" s="14" t="s">
        <v>143</v>
      </c>
      <c r="B57" s="16" t="s">
        <v>143</v>
      </c>
      <c r="C57" s="8" t="s">
        <v>3537</v>
      </c>
      <c r="D57" s="8" t="s">
        <v>3538</v>
      </c>
    </row>
    <row r="58">
      <c r="A58" s="6" t="s">
        <v>3504</v>
      </c>
      <c r="B58" s="8" t="s">
        <v>2902</v>
      </c>
      <c r="C58" s="10"/>
      <c r="D58" s="10"/>
    </row>
    <row r="59">
      <c r="A59" s="6" t="s">
        <v>3439</v>
      </c>
      <c r="B59" s="8" t="s">
        <v>2978</v>
      </c>
      <c r="C59" s="10"/>
      <c r="D59" s="10"/>
    </row>
    <row r="60">
      <c r="A60" s="6" t="s">
        <v>3440</v>
      </c>
      <c r="B60" s="8" t="s">
        <v>2980</v>
      </c>
      <c r="C60" s="10"/>
      <c r="D60" s="10"/>
    </row>
    <row r="61">
      <c r="A61" s="6" t="s">
        <v>3441</v>
      </c>
      <c r="B61" s="8" t="s">
        <v>2982</v>
      </c>
      <c r="C61" s="10"/>
      <c r="D61" s="10"/>
    </row>
    <row r="62">
      <c r="A62" s="6" t="s">
        <v>3442</v>
      </c>
      <c r="B62" s="8" t="s">
        <v>3055</v>
      </c>
      <c r="C62" s="10"/>
      <c r="D62" s="10"/>
    </row>
    <row r="63">
      <c r="A63" s="6" t="s">
        <v>3443</v>
      </c>
      <c r="B63" s="8" t="s">
        <v>3339</v>
      </c>
      <c r="C63" s="10"/>
      <c r="D63" s="10"/>
    </row>
    <row r="64">
      <c r="A64" s="6" t="s">
        <v>3444</v>
      </c>
      <c r="B64" s="8" t="s">
        <v>3341</v>
      </c>
      <c r="C64" s="10"/>
      <c r="D64" s="10"/>
    </row>
    <row r="65">
      <c r="A65" s="6" t="s">
        <v>3445</v>
      </c>
      <c r="B65" s="8" t="s">
        <v>3486</v>
      </c>
      <c r="C65" s="10"/>
      <c r="D65" s="10"/>
    </row>
    <row r="66">
      <c r="A66" s="6" t="s">
        <v>3446</v>
      </c>
      <c r="B66" s="8" t="s">
        <v>3488</v>
      </c>
      <c r="C66" s="10"/>
      <c r="D66" s="10"/>
    </row>
    <row r="67">
      <c r="A67" s="6" t="s">
        <v>3447</v>
      </c>
      <c r="B67" s="8" t="s">
        <v>3489</v>
      </c>
      <c r="C67" s="10"/>
      <c r="D67" s="10"/>
    </row>
    <row r="68">
      <c r="A68" s="6" t="s">
        <v>3448</v>
      </c>
      <c r="B68" s="8" t="s">
        <v>2984</v>
      </c>
      <c r="C68" s="10"/>
      <c r="D68" s="10"/>
    </row>
    <row r="69">
      <c r="A69" s="6" t="s">
        <v>3449</v>
      </c>
      <c r="B69" s="8" t="s">
        <v>3057</v>
      </c>
      <c r="C69" s="10"/>
      <c r="D69" s="10"/>
    </row>
    <row r="70">
      <c r="A70" s="6" t="s">
        <v>3450</v>
      </c>
      <c r="B70" s="8" t="s">
        <v>3058</v>
      </c>
      <c r="C70" s="10"/>
      <c r="D70" s="10"/>
    </row>
    <row r="71">
      <c r="A71" s="6" t="s">
        <v>3451</v>
      </c>
      <c r="B71" s="8" t="s">
        <v>3060</v>
      </c>
      <c r="C71" s="10"/>
      <c r="D71" s="10"/>
    </row>
    <row r="72">
      <c r="A72" s="6" t="s">
        <v>3452</v>
      </c>
      <c r="B72" s="8" t="s">
        <v>3061</v>
      </c>
      <c r="C72" s="10"/>
      <c r="D72" s="10"/>
    </row>
    <row r="73">
      <c r="A73" s="6" t="s">
        <v>3453</v>
      </c>
      <c r="B73" s="8" t="s">
        <v>3492</v>
      </c>
      <c r="C73" s="10"/>
      <c r="D73" s="10"/>
    </row>
    <row r="74">
      <c r="A74" s="6" t="s">
        <v>3025</v>
      </c>
      <c r="B74" s="8" t="s">
        <v>3493</v>
      </c>
      <c r="C74" s="10"/>
      <c r="D74" s="10"/>
    </row>
    <row r="76">
      <c r="A76" s="3" t="s">
        <v>3430</v>
      </c>
      <c r="B76" s="0" t="s">
        <v>721</v>
      </c>
    </row>
    <row r="77">
      <c r="A77" s="3" t="s">
        <v>3422</v>
      </c>
      <c r="B77" s="0" t="s">
        <v>663</v>
      </c>
    </row>
    <row r="78">
      <c r="A78" s="3" t="s">
        <v>3423</v>
      </c>
      <c r="B78" s="0" t="s">
        <v>719</v>
      </c>
    </row>
    <row r="79">
      <c r="A79" s="3" t="s">
        <v>2999</v>
      </c>
      <c r="B79" s="0" t="s">
        <v>820</v>
      </c>
    </row>
    <row r="80">
      <c r="A80" s="3" t="s">
        <v>2823</v>
      </c>
      <c r="B80" s="0" t="s">
        <v>2824</v>
      </c>
    </row>
    <row r="81">
      <c r="A81" s="11" t="s">
        <v>143</v>
      </c>
      <c r="B81" s="13" t="s">
        <v>143</v>
      </c>
      <c r="C81" s="6" t="s">
        <v>3505</v>
      </c>
      <c r="D81" s="6" t="s">
        <v>3506</v>
      </c>
    </row>
    <row r="82">
      <c r="A82" s="14" t="s">
        <v>143</v>
      </c>
      <c r="B82" s="16" t="s">
        <v>143</v>
      </c>
      <c r="C82" s="8" t="s">
        <v>3537</v>
      </c>
      <c r="D82" s="8" t="s">
        <v>3538</v>
      </c>
    </row>
    <row r="83">
      <c r="A83" s="6" t="s">
        <v>3504</v>
      </c>
      <c r="B83" s="8" t="s">
        <v>2902</v>
      </c>
      <c r="C83" s="10"/>
      <c r="D83" s="10"/>
    </row>
    <row r="84">
      <c r="A84" s="6" t="s">
        <v>3439</v>
      </c>
      <c r="B84" s="8" t="s">
        <v>2978</v>
      </c>
      <c r="C84" s="10"/>
      <c r="D84" s="10"/>
    </row>
    <row r="85">
      <c r="A85" s="6" t="s">
        <v>3440</v>
      </c>
      <c r="B85" s="8" t="s">
        <v>2980</v>
      </c>
      <c r="C85" s="10"/>
      <c r="D85" s="10"/>
    </row>
    <row r="86">
      <c r="A86" s="6" t="s">
        <v>3441</v>
      </c>
      <c r="B86" s="8" t="s">
        <v>2982</v>
      </c>
      <c r="C86" s="10"/>
      <c r="D86" s="10"/>
    </row>
    <row r="87">
      <c r="A87" s="6" t="s">
        <v>3442</v>
      </c>
      <c r="B87" s="8" t="s">
        <v>3055</v>
      </c>
      <c r="C87" s="10"/>
      <c r="D87" s="10"/>
    </row>
    <row r="88">
      <c r="A88" s="6" t="s">
        <v>3443</v>
      </c>
      <c r="B88" s="8" t="s">
        <v>3339</v>
      </c>
      <c r="C88" s="10"/>
      <c r="D88" s="10"/>
    </row>
    <row r="89">
      <c r="A89" s="6" t="s">
        <v>3444</v>
      </c>
      <c r="B89" s="8" t="s">
        <v>3341</v>
      </c>
      <c r="C89" s="10"/>
      <c r="D89" s="10"/>
    </row>
    <row r="90">
      <c r="A90" s="6" t="s">
        <v>3445</v>
      </c>
      <c r="B90" s="8" t="s">
        <v>3486</v>
      </c>
      <c r="C90" s="10"/>
      <c r="D90" s="10"/>
    </row>
    <row r="91">
      <c r="A91" s="6" t="s">
        <v>3446</v>
      </c>
      <c r="B91" s="8" t="s">
        <v>3488</v>
      </c>
      <c r="C91" s="10"/>
      <c r="D91" s="10"/>
    </row>
    <row r="92">
      <c r="A92" s="6" t="s">
        <v>3447</v>
      </c>
      <c r="B92" s="8" t="s">
        <v>3489</v>
      </c>
      <c r="C92" s="10"/>
      <c r="D92" s="10"/>
    </row>
    <row r="93">
      <c r="A93" s="6" t="s">
        <v>3448</v>
      </c>
      <c r="B93" s="8" t="s">
        <v>2984</v>
      </c>
      <c r="C93" s="10"/>
      <c r="D93" s="10"/>
    </row>
    <row r="94">
      <c r="A94" s="6" t="s">
        <v>3449</v>
      </c>
      <c r="B94" s="8" t="s">
        <v>3057</v>
      </c>
      <c r="C94" s="10"/>
      <c r="D94" s="10"/>
    </row>
    <row r="95">
      <c r="A95" s="6" t="s">
        <v>3450</v>
      </c>
      <c r="B95" s="8" t="s">
        <v>3058</v>
      </c>
      <c r="C95" s="10"/>
      <c r="D95" s="10"/>
    </row>
    <row r="96">
      <c r="A96" s="6" t="s">
        <v>3451</v>
      </c>
      <c r="B96" s="8" t="s">
        <v>3060</v>
      </c>
      <c r="C96" s="10"/>
      <c r="D96" s="10"/>
    </row>
    <row r="97">
      <c r="A97" s="6" t="s">
        <v>3452</v>
      </c>
      <c r="B97" s="8" t="s">
        <v>3061</v>
      </c>
      <c r="C97" s="10"/>
      <c r="D97" s="10"/>
    </row>
    <row r="98">
      <c r="A98" s="6" t="s">
        <v>3453</v>
      </c>
      <c r="B98" s="8" t="s">
        <v>3492</v>
      </c>
      <c r="C98" s="10"/>
      <c r="D98" s="10"/>
    </row>
    <row r="99">
      <c r="A99" s="6" t="s">
        <v>3025</v>
      </c>
      <c r="B99" s="8" t="s">
        <v>3493</v>
      </c>
      <c r="C99" s="10"/>
      <c r="D99" s="10"/>
    </row>
    <row r="101">
      <c r="A101" s="3" t="s">
        <v>3430</v>
      </c>
      <c r="B101" s="0" t="s">
        <v>821</v>
      </c>
    </row>
    <row r="102">
      <c r="A102" s="3" t="s">
        <v>3422</v>
      </c>
      <c r="B102" s="0" t="s">
        <v>691</v>
      </c>
    </row>
    <row r="103">
      <c r="A103" s="3" t="s">
        <v>3423</v>
      </c>
      <c r="B103" s="0" t="s">
        <v>719</v>
      </c>
    </row>
    <row r="104">
      <c r="A104" s="3" t="s">
        <v>2999</v>
      </c>
      <c r="B104" s="0" t="s">
        <v>820</v>
      </c>
    </row>
    <row r="105">
      <c r="A105" s="3" t="s">
        <v>2823</v>
      </c>
      <c r="B105" s="0" t="s">
        <v>2824</v>
      </c>
    </row>
    <row r="106">
      <c r="A106" s="11" t="s">
        <v>143</v>
      </c>
      <c r="B106" s="13" t="s">
        <v>143</v>
      </c>
      <c r="C106" s="6" t="s">
        <v>3505</v>
      </c>
      <c r="D106" s="6" t="s">
        <v>3506</v>
      </c>
    </row>
    <row r="107">
      <c r="A107" s="14" t="s">
        <v>143</v>
      </c>
      <c r="B107" s="16" t="s">
        <v>143</v>
      </c>
      <c r="C107" s="8" t="s">
        <v>3537</v>
      </c>
      <c r="D107" s="8" t="s">
        <v>3538</v>
      </c>
    </row>
    <row r="108">
      <c r="A108" s="6" t="s">
        <v>3504</v>
      </c>
      <c r="B108" s="8" t="s">
        <v>2902</v>
      </c>
      <c r="C108" s="10"/>
      <c r="D108" s="10"/>
    </row>
    <row r="109">
      <c r="A109" s="6" t="s">
        <v>3439</v>
      </c>
      <c r="B109" s="8" t="s">
        <v>2978</v>
      </c>
      <c r="C109" s="10"/>
      <c r="D109" s="10"/>
    </row>
    <row r="110">
      <c r="A110" s="6" t="s">
        <v>3440</v>
      </c>
      <c r="B110" s="8" t="s">
        <v>2980</v>
      </c>
      <c r="C110" s="10"/>
      <c r="D110" s="10"/>
    </row>
    <row r="111">
      <c r="A111" s="6" t="s">
        <v>3441</v>
      </c>
      <c r="B111" s="8" t="s">
        <v>2982</v>
      </c>
      <c r="C111" s="10"/>
      <c r="D111" s="10"/>
    </row>
    <row r="112">
      <c r="A112" s="6" t="s">
        <v>3442</v>
      </c>
      <c r="B112" s="8" t="s">
        <v>3055</v>
      </c>
      <c r="C112" s="10"/>
      <c r="D112" s="10"/>
    </row>
    <row r="113">
      <c r="A113" s="6" t="s">
        <v>3443</v>
      </c>
      <c r="B113" s="8" t="s">
        <v>3339</v>
      </c>
      <c r="C113" s="10"/>
      <c r="D113" s="10"/>
    </row>
    <row r="114">
      <c r="A114" s="6" t="s">
        <v>3444</v>
      </c>
      <c r="B114" s="8" t="s">
        <v>3341</v>
      </c>
      <c r="C114" s="10"/>
      <c r="D114" s="10"/>
    </row>
    <row r="115">
      <c r="A115" s="6" t="s">
        <v>3445</v>
      </c>
      <c r="B115" s="8" t="s">
        <v>3486</v>
      </c>
      <c r="C115" s="10"/>
      <c r="D115" s="10"/>
    </row>
    <row r="116">
      <c r="A116" s="6" t="s">
        <v>3446</v>
      </c>
      <c r="B116" s="8" t="s">
        <v>3488</v>
      </c>
      <c r="C116" s="10"/>
      <c r="D116" s="10"/>
    </row>
    <row r="117">
      <c r="A117" s="6" t="s">
        <v>3447</v>
      </c>
      <c r="B117" s="8" t="s">
        <v>3489</v>
      </c>
      <c r="C117" s="10"/>
      <c r="D117" s="10"/>
    </row>
    <row r="118">
      <c r="A118" s="6" t="s">
        <v>3448</v>
      </c>
      <c r="B118" s="8" t="s">
        <v>2984</v>
      </c>
      <c r="C118" s="10"/>
      <c r="D118" s="10"/>
    </row>
    <row r="119">
      <c r="A119" s="6" t="s">
        <v>3449</v>
      </c>
      <c r="B119" s="8" t="s">
        <v>3057</v>
      </c>
      <c r="C119" s="10"/>
      <c r="D119" s="10"/>
    </row>
    <row r="120">
      <c r="A120" s="6" t="s">
        <v>3450</v>
      </c>
      <c r="B120" s="8" t="s">
        <v>3058</v>
      </c>
      <c r="C120" s="10"/>
      <c r="D120" s="10"/>
    </row>
    <row r="121">
      <c r="A121" s="6" t="s">
        <v>3451</v>
      </c>
      <c r="B121" s="8" t="s">
        <v>3060</v>
      </c>
      <c r="C121" s="10"/>
      <c r="D121" s="10"/>
    </row>
    <row r="122">
      <c r="A122" s="6" t="s">
        <v>3452</v>
      </c>
      <c r="B122" s="8" t="s">
        <v>3061</v>
      </c>
      <c r="C122" s="10"/>
      <c r="D122" s="10"/>
    </row>
    <row r="123">
      <c r="A123" s="6" t="s">
        <v>3453</v>
      </c>
      <c r="B123" s="8" t="s">
        <v>3492</v>
      </c>
      <c r="C123" s="10"/>
      <c r="D123" s="10"/>
    </row>
    <row r="124">
      <c r="A124" s="6" t="s">
        <v>3025</v>
      </c>
      <c r="B124" s="8" t="s">
        <v>3493</v>
      </c>
      <c r="C124" s="10"/>
      <c r="D124" s="10"/>
    </row>
    <row r="126">
      <c r="A126" s="3" t="s">
        <v>3430</v>
      </c>
      <c r="B126" s="0" t="s">
        <v>721</v>
      </c>
    </row>
    <row r="127">
      <c r="A127" s="3" t="s">
        <v>3422</v>
      </c>
      <c r="B127" s="0" t="s">
        <v>691</v>
      </c>
    </row>
    <row r="128">
      <c r="A128" s="3" t="s">
        <v>3423</v>
      </c>
      <c r="B128" s="0" t="s">
        <v>719</v>
      </c>
    </row>
    <row r="129">
      <c r="A129" s="3" t="s">
        <v>2999</v>
      </c>
      <c r="B129" s="0" t="s">
        <v>820</v>
      </c>
    </row>
    <row r="130">
      <c r="A130" s="3" t="s">
        <v>2823</v>
      </c>
      <c r="B130" s="0" t="s">
        <v>2824</v>
      </c>
    </row>
    <row r="131">
      <c r="A131" s="11" t="s">
        <v>143</v>
      </c>
      <c r="B131" s="13" t="s">
        <v>143</v>
      </c>
      <c r="C131" s="6" t="s">
        <v>3505</v>
      </c>
      <c r="D131" s="6" t="s">
        <v>3506</v>
      </c>
    </row>
    <row r="132">
      <c r="A132" s="14" t="s">
        <v>143</v>
      </c>
      <c r="B132" s="16" t="s">
        <v>143</v>
      </c>
      <c r="C132" s="8" t="s">
        <v>3537</v>
      </c>
      <c r="D132" s="8" t="s">
        <v>3538</v>
      </c>
    </row>
    <row r="133">
      <c r="A133" s="6" t="s">
        <v>3504</v>
      </c>
      <c r="B133" s="8" t="s">
        <v>2902</v>
      </c>
      <c r="C133" s="10"/>
      <c r="D133" s="10"/>
    </row>
    <row r="134">
      <c r="A134" s="6" t="s">
        <v>3439</v>
      </c>
      <c r="B134" s="8" t="s">
        <v>2978</v>
      </c>
      <c r="C134" s="10"/>
      <c r="D134" s="10"/>
    </row>
    <row r="135">
      <c r="A135" s="6" t="s">
        <v>3440</v>
      </c>
      <c r="B135" s="8" t="s">
        <v>2980</v>
      </c>
      <c r="C135" s="10"/>
      <c r="D135" s="10"/>
    </row>
    <row r="136">
      <c r="A136" s="6" t="s">
        <v>3441</v>
      </c>
      <c r="B136" s="8" t="s">
        <v>2982</v>
      </c>
      <c r="C136" s="10"/>
      <c r="D136" s="10"/>
    </row>
    <row r="137">
      <c r="A137" s="6" t="s">
        <v>3442</v>
      </c>
      <c r="B137" s="8" t="s">
        <v>3055</v>
      </c>
      <c r="C137" s="10"/>
      <c r="D137" s="10"/>
    </row>
    <row r="138">
      <c r="A138" s="6" t="s">
        <v>3443</v>
      </c>
      <c r="B138" s="8" t="s">
        <v>3339</v>
      </c>
      <c r="C138" s="10"/>
      <c r="D138" s="10"/>
    </row>
    <row r="139">
      <c r="A139" s="6" t="s">
        <v>3444</v>
      </c>
      <c r="B139" s="8" t="s">
        <v>3341</v>
      </c>
      <c r="C139" s="10"/>
      <c r="D139" s="10"/>
    </row>
    <row r="140">
      <c r="A140" s="6" t="s">
        <v>3445</v>
      </c>
      <c r="B140" s="8" t="s">
        <v>3486</v>
      </c>
      <c r="C140" s="10"/>
      <c r="D140" s="10"/>
    </row>
    <row r="141">
      <c r="A141" s="6" t="s">
        <v>3446</v>
      </c>
      <c r="B141" s="8" t="s">
        <v>3488</v>
      </c>
      <c r="C141" s="10"/>
      <c r="D141" s="10"/>
    </row>
    <row r="142">
      <c r="A142" s="6" t="s">
        <v>3447</v>
      </c>
      <c r="B142" s="8" t="s">
        <v>3489</v>
      </c>
      <c r="C142" s="10"/>
      <c r="D142" s="10"/>
    </row>
    <row r="143">
      <c r="A143" s="6" t="s">
        <v>3448</v>
      </c>
      <c r="B143" s="8" t="s">
        <v>2984</v>
      </c>
      <c r="C143" s="10"/>
      <c r="D143" s="10"/>
    </row>
    <row r="144">
      <c r="A144" s="6" t="s">
        <v>3449</v>
      </c>
      <c r="B144" s="8" t="s">
        <v>3057</v>
      </c>
      <c r="C144" s="10"/>
      <c r="D144" s="10"/>
    </row>
    <row r="145">
      <c r="A145" s="6" t="s">
        <v>3450</v>
      </c>
      <c r="B145" s="8" t="s">
        <v>3058</v>
      </c>
      <c r="C145" s="10"/>
      <c r="D145" s="10"/>
    </row>
    <row r="146">
      <c r="A146" s="6" t="s">
        <v>3451</v>
      </c>
      <c r="B146" s="8" t="s">
        <v>3060</v>
      </c>
      <c r="C146" s="10"/>
      <c r="D146" s="10"/>
    </row>
    <row r="147">
      <c r="A147" s="6" t="s">
        <v>3452</v>
      </c>
      <c r="B147" s="8" t="s">
        <v>3061</v>
      </c>
      <c r="C147" s="10"/>
      <c r="D147" s="10"/>
    </row>
    <row r="148">
      <c r="A148" s="6" t="s">
        <v>3453</v>
      </c>
      <c r="B148" s="8" t="s">
        <v>3492</v>
      </c>
      <c r="C148" s="10"/>
      <c r="D148" s="10"/>
    </row>
    <row r="149">
      <c r="A149" s="6" t="s">
        <v>3025</v>
      </c>
      <c r="B149" s="8" t="s">
        <v>3493</v>
      </c>
      <c r="C149" s="10"/>
      <c r="D149" s="10"/>
    </row>
    <row r="151">
      <c r="A151" s="3" t="s">
        <v>3430</v>
      </c>
      <c r="B151" s="0" t="s">
        <v>821</v>
      </c>
    </row>
    <row r="152">
      <c r="A152" s="3" t="s">
        <v>3422</v>
      </c>
      <c r="B152" s="0" t="s">
        <v>763</v>
      </c>
    </row>
    <row r="153">
      <c r="A153" s="3" t="s">
        <v>3423</v>
      </c>
      <c r="B153" s="0" t="s">
        <v>3429</v>
      </c>
    </row>
    <row r="154">
      <c r="A154" s="3" t="s">
        <v>2999</v>
      </c>
      <c r="B154" s="0" t="s">
        <v>820</v>
      </c>
    </row>
    <row r="155">
      <c r="A155" s="3" t="s">
        <v>2823</v>
      </c>
      <c r="B155" s="0" t="s">
        <v>2824</v>
      </c>
    </row>
    <row r="156">
      <c r="A156" s="11" t="s">
        <v>143</v>
      </c>
      <c r="B156" s="13" t="s">
        <v>143</v>
      </c>
      <c r="C156" s="6" t="s">
        <v>3505</v>
      </c>
      <c r="D156" s="6" t="s">
        <v>3506</v>
      </c>
    </row>
    <row r="157">
      <c r="A157" s="14" t="s">
        <v>143</v>
      </c>
      <c r="B157" s="16" t="s">
        <v>143</v>
      </c>
      <c r="C157" s="8" t="s">
        <v>3537</v>
      </c>
      <c r="D157" s="8" t="s">
        <v>3538</v>
      </c>
    </row>
    <row r="158">
      <c r="A158" s="6" t="s">
        <v>3504</v>
      </c>
      <c r="B158" s="8" t="s">
        <v>2902</v>
      </c>
      <c r="C158" s="19"/>
      <c r="D158" s="19"/>
    </row>
    <row r="159">
      <c r="A159" s="6" t="s">
        <v>3439</v>
      </c>
      <c r="B159" s="8" t="s">
        <v>2978</v>
      </c>
      <c r="C159" s="19"/>
      <c r="D159" s="19"/>
    </row>
    <row r="160">
      <c r="A160" s="6" t="s">
        <v>3440</v>
      </c>
      <c r="B160" s="8" t="s">
        <v>2980</v>
      </c>
      <c r="C160" s="19"/>
      <c r="D160" s="19"/>
    </row>
    <row r="161">
      <c r="A161" s="6" t="s">
        <v>3441</v>
      </c>
      <c r="B161" s="8" t="s">
        <v>2982</v>
      </c>
      <c r="C161" s="19"/>
      <c r="D161" s="19"/>
    </row>
    <row r="162">
      <c r="A162" s="6" t="s">
        <v>3442</v>
      </c>
      <c r="B162" s="8" t="s">
        <v>3055</v>
      </c>
      <c r="C162" s="19"/>
      <c r="D162" s="19"/>
    </row>
    <row r="163">
      <c r="A163" s="6" t="s">
        <v>3443</v>
      </c>
      <c r="B163" s="8" t="s">
        <v>3339</v>
      </c>
      <c r="C163" s="19"/>
      <c r="D163" s="19"/>
    </row>
    <row r="164">
      <c r="A164" s="6" t="s">
        <v>3444</v>
      </c>
      <c r="B164" s="8" t="s">
        <v>3341</v>
      </c>
      <c r="C164" s="19"/>
      <c r="D164" s="19"/>
    </row>
    <row r="165">
      <c r="A165" s="6" t="s">
        <v>3445</v>
      </c>
      <c r="B165" s="8" t="s">
        <v>3486</v>
      </c>
      <c r="C165" s="19"/>
      <c r="D165" s="19"/>
    </row>
    <row r="166">
      <c r="A166" s="6" t="s">
        <v>3446</v>
      </c>
      <c r="B166" s="8" t="s">
        <v>3488</v>
      </c>
      <c r="C166" s="19"/>
      <c r="D166" s="19"/>
    </row>
    <row r="167">
      <c r="A167" s="6" t="s">
        <v>3447</v>
      </c>
      <c r="B167" s="8" t="s">
        <v>3489</v>
      </c>
      <c r="C167" s="19"/>
      <c r="D167" s="19"/>
    </row>
    <row r="168">
      <c r="A168" s="6" t="s">
        <v>3448</v>
      </c>
      <c r="B168" s="8" t="s">
        <v>2984</v>
      </c>
      <c r="C168" s="19"/>
      <c r="D168" s="19"/>
    </row>
    <row r="169">
      <c r="A169" s="6" t="s">
        <v>3449</v>
      </c>
      <c r="B169" s="8" t="s">
        <v>3057</v>
      </c>
      <c r="C169" s="19"/>
      <c r="D169" s="19"/>
    </row>
    <row r="170">
      <c r="A170" s="6" t="s">
        <v>3450</v>
      </c>
      <c r="B170" s="8" t="s">
        <v>3058</v>
      </c>
      <c r="C170" s="19"/>
      <c r="D170" s="19"/>
    </row>
    <row r="171">
      <c r="A171" s="6" t="s">
        <v>3451</v>
      </c>
      <c r="B171" s="8" t="s">
        <v>3060</v>
      </c>
      <c r="C171" s="19"/>
      <c r="D171" s="19"/>
    </row>
    <row r="172">
      <c r="A172" s="6" t="s">
        <v>3452</v>
      </c>
      <c r="B172" s="8" t="s">
        <v>3061</v>
      </c>
      <c r="C172" s="19"/>
      <c r="D172" s="19"/>
    </row>
    <row r="173">
      <c r="A173" s="6" t="s">
        <v>3453</v>
      </c>
      <c r="B173" s="8" t="s">
        <v>3492</v>
      </c>
      <c r="C173" s="19"/>
      <c r="D173" s="19"/>
    </row>
    <row r="174">
      <c r="A174" s="6" t="s">
        <v>3025</v>
      </c>
      <c r="B174" s="8" t="s">
        <v>3493</v>
      </c>
      <c r="C174" s="19"/>
      <c r="D174" s="19"/>
    </row>
    <row r="176">
      <c r="A176" s="3" t="s">
        <v>3430</v>
      </c>
      <c r="B176" s="0" t="s">
        <v>721</v>
      </c>
    </row>
    <row r="177">
      <c r="A177" s="3" t="s">
        <v>3422</v>
      </c>
      <c r="B177" s="0" t="s">
        <v>763</v>
      </c>
    </row>
    <row r="178">
      <c r="A178" s="3" t="s">
        <v>3423</v>
      </c>
      <c r="B178" s="0" t="s">
        <v>3429</v>
      </c>
    </row>
    <row r="179">
      <c r="A179" s="3" t="s">
        <v>2999</v>
      </c>
      <c r="B179" s="0" t="s">
        <v>820</v>
      </c>
    </row>
    <row r="180">
      <c r="A180" s="3" t="s">
        <v>2823</v>
      </c>
      <c r="B180" s="0" t="s">
        <v>2824</v>
      </c>
    </row>
    <row r="181">
      <c r="A181" s="11" t="s">
        <v>143</v>
      </c>
      <c r="B181" s="13" t="s">
        <v>143</v>
      </c>
      <c r="C181" s="6" t="s">
        <v>3505</v>
      </c>
      <c r="D181" s="6" t="s">
        <v>3506</v>
      </c>
    </row>
    <row r="182">
      <c r="A182" s="14" t="s">
        <v>143</v>
      </c>
      <c r="B182" s="16" t="s">
        <v>143</v>
      </c>
      <c r="C182" s="8" t="s">
        <v>3537</v>
      </c>
      <c r="D182" s="8" t="s">
        <v>3538</v>
      </c>
    </row>
    <row r="183">
      <c r="A183" s="6" t="s">
        <v>3504</v>
      </c>
      <c r="B183" s="8" t="s">
        <v>2902</v>
      </c>
      <c r="C183" s="19"/>
      <c r="D183" s="19"/>
    </row>
    <row r="184">
      <c r="A184" s="6" t="s">
        <v>3439</v>
      </c>
      <c r="B184" s="8" t="s">
        <v>2978</v>
      </c>
      <c r="C184" s="19"/>
      <c r="D184" s="19"/>
    </row>
    <row r="185">
      <c r="A185" s="6" t="s">
        <v>3440</v>
      </c>
      <c r="B185" s="8" t="s">
        <v>2980</v>
      </c>
      <c r="C185" s="19"/>
      <c r="D185" s="19"/>
    </row>
    <row r="186">
      <c r="A186" s="6" t="s">
        <v>3441</v>
      </c>
      <c r="B186" s="8" t="s">
        <v>2982</v>
      </c>
      <c r="C186" s="19"/>
      <c r="D186" s="19"/>
    </row>
    <row r="187">
      <c r="A187" s="6" t="s">
        <v>3442</v>
      </c>
      <c r="B187" s="8" t="s">
        <v>3055</v>
      </c>
      <c r="C187" s="19"/>
      <c r="D187" s="19"/>
    </row>
    <row r="188">
      <c r="A188" s="6" t="s">
        <v>3443</v>
      </c>
      <c r="B188" s="8" t="s">
        <v>3339</v>
      </c>
      <c r="C188" s="19"/>
      <c r="D188" s="19"/>
    </row>
    <row r="189">
      <c r="A189" s="6" t="s">
        <v>3444</v>
      </c>
      <c r="B189" s="8" t="s">
        <v>3341</v>
      </c>
      <c r="C189" s="19"/>
      <c r="D189" s="19"/>
    </row>
    <row r="190">
      <c r="A190" s="6" t="s">
        <v>3445</v>
      </c>
      <c r="B190" s="8" t="s">
        <v>3486</v>
      </c>
      <c r="C190" s="19"/>
      <c r="D190" s="19"/>
    </row>
    <row r="191">
      <c r="A191" s="6" t="s">
        <v>3446</v>
      </c>
      <c r="B191" s="8" t="s">
        <v>3488</v>
      </c>
      <c r="C191" s="19"/>
      <c r="D191" s="19"/>
    </row>
    <row r="192">
      <c r="A192" s="6" t="s">
        <v>3447</v>
      </c>
      <c r="B192" s="8" t="s">
        <v>3489</v>
      </c>
      <c r="C192" s="19"/>
      <c r="D192" s="19"/>
    </row>
    <row r="193">
      <c r="A193" s="6" t="s">
        <v>3448</v>
      </c>
      <c r="B193" s="8" t="s">
        <v>2984</v>
      </c>
      <c r="C193" s="19"/>
      <c r="D193" s="19"/>
    </row>
    <row r="194">
      <c r="A194" s="6" t="s">
        <v>3449</v>
      </c>
      <c r="B194" s="8" t="s">
        <v>3057</v>
      </c>
      <c r="C194" s="19"/>
      <c r="D194" s="19"/>
    </row>
    <row r="195">
      <c r="A195" s="6" t="s">
        <v>3450</v>
      </c>
      <c r="B195" s="8" t="s">
        <v>3058</v>
      </c>
      <c r="C195" s="19"/>
      <c r="D195" s="19"/>
    </row>
    <row r="196">
      <c r="A196" s="6" t="s">
        <v>3451</v>
      </c>
      <c r="B196" s="8" t="s">
        <v>3060</v>
      </c>
      <c r="C196" s="19"/>
      <c r="D196" s="19"/>
    </row>
    <row r="197">
      <c r="A197" s="6" t="s">
        <v>3452</v>
      </c>
      <c r="B197" s="8" t="s">
        <v>3061</v>
      </c>
      <c r="C197" s="19"/>
      <c r="D197" s="19"/>
    </row>
    <row r="198">
      <c r="A198" s="6" t="s">
        <v>3453</v>
      </c>
      <c r="B198" s="8" t="s">
        <v>3492</v>
      </c>
      <c r="C198" s="19"/>
      <c r="D198" s="19"/>
    </row>
    <row r="199">
      <c r="A199" s="6" t="s">
        <v>3025</v>
      </c>
      <c r="B199" s="8" t="s">
        <v>3493</v>
      </c>
      <c r="C199" s="19"/>
      <c r="D199" s="19"/>
    </row>
    <row r="201">
      <c r="A201" s="3" t="s">
        <v>3430</v>
      </c>
      <c r="B201" s="0" t="s">
        <v>821</v>
      </c>
    </row>
    <row r="202">
      <c r="A202" s="3" t="s">
        <v>3422</v>
      </c>
      <c r="B202" s="0" t="s">
        <v>663</v>
      </c>
    </row>
    <row r="203">
      <c r="A203" s="3" t="s">
        <v>3423</v>
      </c>
      <c r="B203" s="0" t="s">
        <v>3429</v>
      </c>
    </row>
    <row r="204">
      <c r="A204" s="3" t="s">
        <v>2999</v>
      </c>
      <c r="B204" s="0" t="s">
        <v>820</v>
      </c>
    </row>
    <row r="205">
      <c r="A205" s="3" t="s">
        <v>2823</v>
      </c>
      <c r="B205" s="0" t="s">
        <v>2824</v>
      </c>
    </row>
    <row r="206">
      <c r="A206" s="11" t="s">
        <v>143</v>
      </c>
      <c r="B206" s="13" t="s">
        <v>143</v>
      </c>
      <c r="C206" s="6" t="s">
        <v>3505</v>
      </c>
      <c r="D206" s="6" t="s">
        <v>3506</v>
      </c>
    </row>
    <row r="207">
      <c r="A207" s="14" t="s">
        <v>143</v>
      </c>
      <c r="B207" s="16" t="s">
        <v>143</v>
      </c>
      <c r="C207" s="8" t="s">
        <v>3537</v>
      </c>
      <c r="D207" s="8" t="s">
        <v>3538</v>
      </c>
    </row>
    <row r="208">
      <c r="A208" s="6" t="s">
        <v>3504</v>
      </c>
      <c r="B208" s="8" t="s">
        <v>2902</v>
      </c>
      <c r="C208" s="19"/>
      <c r="D208" s="19"/>
    </row>
    <row r="209">
      <c r="A209" s="6" t="s">
        <v>3439</v>
      </c>
      <c r="B209" s="8" t="s">
        <v>2978</v>
      </c>
      <c r="C209" s="19"/>
      <c r="D209" s="19"/>
    </row>
    <row r="210">
      <c r="A210" s="6" t="s">
        <v>3440</v>
      </c>
      <c r="B210" s="8" t="s">
        <v>2980</v>
      </c>
      <c r="C210" s="19"/>
      <c r="D210" s="19"/>
    </row>
    <row r="211">
      <c r="A211" s="6" t="s">
        <v>3441</v>
      </c>
      <c r="B211" s="8" t="s">
        <v>2982</v>
      </c>
      <c r="C211" s="19"/>
      <c r="D211" s="19"/>
    </row>
    <row r="212">
      <c r="A212" s="6" t="s">
        <v>3442</v>
      </c>
      <c r="B212" s="8" t="s">
        <v>3055</v>
      </c>
      <c r="C212" s="19"/>
      <c r="D212" s="19"/>
    </row>
    <row r="213">
      <c r="A213" s="6" t="s">
        <v>3443</v>
      </c>
      <c r="B213" s="8" t="s">
        <v>3339</v>
      </c>
      <c r="C213" s="19"/>
      <c r="D213" s="19"/>
    </row>
    <row r="214">
      <c r="A214" s="6" t="s">
        <v>3444</v>
      </c>
      <c r="B214" s="8" t="s">
        <v>3341</v>
      </c>
      <c r="C214" s="19"/>
      <c r="D214" s="19"/>
    </row>
    <row r="215">
      <c r="A215" s="6" t="s">
        <v>3445</v>
      </c>
      <c r="B215" s="8" t="s">
        <v>3486</v>
      </c>
      <c r="C215" s="19"/>
      <c r="D215" s="19"/>
    </row>
    <row r="216">
      <c r="A216" s="6" t="s">
        <v>3446</v>
      </c>
      <c r="B216" s="8" t="s">
        <v>3488</v>
      </c>
      <c r="C216" s="19"/>
      <c r="D216" s="19"/>
    </row>
    <row r="217">
      <c r="A217" s="6" t="s">
        <v>3447</v>
      </c>
      <c r="B217" s="8" t="s">
        <v>3489</v>
      </c>
      <c r="C217" s="19"/>
      <c r="D217" s="19"/>
    </row>
    <row r="218">
      <c r="A218" s="6" t="s">
        <v>3448</v>
      </c>
      <c r="B218" s="8" t="s">
        <v>2984</v>
      </c>
      <c r="C218" s="19"/>
      <c r="D218" s="19"/>
    </row>
    <row r="219">
      <c r="A219" s="6" t="s">
        <v>3449</v>
      </c>
      <c r="B219" s="8" t="s">
        <v>3057</v>
      </c>
      <c r="C219" s="19"/>
      <c r="D219" s="19"/>
    </row>
    <row r="220">
      <c r="A220" s="6" t="s">
        <v>3450</v>
      </c>
      <c r="B220" s="8" t="s">
        <v>3058</v>
      </c>
      <c r="C220" s="19"/>
      <c r="D220" s="19"/>
    </row>
    <row r="221">
      <c r="A221" s="6" t="s">
        <v>3451</v>
      </c>
      <c r="B221" s="8" t="s">
        <v>3060</v>
      </c>
      <c r="C221" s="19"/>
      <c r="D221" s="19"/>
    </row>
    <row r="222">
      <c r="A222" s="6" t="s">
        <v>3452</v>
      </c>
      <c r="B222" s="8" t="s">
        <v>3061</v>
      </c>
      <c r="C222" s="19"/>
      <c r="D222" s="19"/>
    </row>
    <row r="223">
      <c r="A223" s="6" t="s">
        <v>3453</v>
      </c>
      <c r="B223" s="8" t="s">
        <v>3492</v>
      </c>
      <c r="C223" s="19"/>
      <c r="D223" s="19"/>
    </row>
    <row r="224">
      <c r="A224" s="6" t="s">
        <v>3025</v>
      </c>
      <c r="B224" s="8" t="s">
        <v>3493</v>
      </c>
      <c r="C224" s="19"/>
      <c r="D224" s="19"/>
    </row>
    <row r="226">
      <c r="A226" s="3" t="s">
        <v>3430</v>
      </c>
      <c r="B226" s="0" t="s">
        <v>721</v>
      </c>
    </row>
    <row r="227">
      <c r="A227" s="3" t="s">
        <v>3422</v>
      </c>
      <c r="B227" s="0" t="s">
        <v>663</v>
      </c>
    </row>
    <row r="228">
      <c r="A228" s="3" t="s">
        <v>3423</v>
      </c>
      <c r="B228" s="0" t="s">
        <v>3429</v>
      </c>
    </row>
    <row r="229">
      <c r="A229" s="3" t="s">
        <v>2999</v>
      </c>
      <c r="B229" s="0" t="s">
        <v>820</v>
      </c>
    </row>
    <row r="230">
      <c r="A230" s="3" t="s">
        <v>2823</v>
      </c>
      <c r="B230" s="0" t="s">
        <v>2824</v>
      </c>
    </row>
    <row r="231">
      <c r="A231" s="11" t="s">
        <v>143</v>
      </c>
      <c r="B231" s="13" t="s">
        <v>143</v>
      </c>
      <c r="C231" s="6" t="s">
        <v>3505</v>
      </c>
      <c r="D231" s="6" t="s">
        <v>3506</v>
      </c>
    </row>
    <row r="232">
      <c r="A232" s="14" t="s">
        <v>143</v>
      </c>
      <c r="B232" s="16" t="s">
        <v>143</v>
      </c>
      <c r="C232" s="8" t="s">
        <v>3537</v>
      </c>
      <c r="D232" s="8" t="s">
        <v>3538</v>
      </c>
    </row>
    <row r="233">
      <c r="A233" s="6" t="s">
        <v>3504</v>
      </c>
      <c r="B233" s="8" t="s">
        <v>2902</v>
      </c>
      <c r="C233" s="19"/>
      <c r="D233" s="19"/>
    </row>
    <row r="234">
      <c r="A234" s="6" t="s">
        <v>3439</v>
      </c>
      <c r="B234" s="8" t="s">
        <v>2978</v>
      </c>
      <c r="C234" s="19"/>
      <c r="D234" s="19"/>
    </row>
    <row r="235">
      <c r="A235" s="6" t="s">
        <v>3440</v>
      </c>
      <c r="B235" s="8" t="s">
        <v>2980</v>
      </c>
      <c r="C235" s="19"/>
      <c r="D235" s="19"/>
    </row>
    <row r="236">
      <c r="A236" s="6" t="s">
        <v>3441</v>
      </c>
      <c r="B236" s="8" t="s">
        <v>2982</v>
      </c>
      <c r="C236" s="19"/>
      <c r="D236" s="19"/>
    </row>
    <row r="237">
      <c r="A237" s="6" t="s">
        <v>3442</v>
      </c>
      <c r="B237" s="8" t="s">
        <v>3055</v>
      </c>
      <c r="C237" s="19"/>
      <c r="D237" s="19"/>
    </row>
    <row r="238">
      <c r="A238" s="6" t="s">
        <v>3443</v>
      </c>
      <c r="B238" s="8" t="s">
        <v>3339</v>
      </c>
      <c r="C238" s="19"/>
      <c r="D238" s="19"/>
    </row>
    <row r="239">
      <c r="A239" s="6" t="s">
        <v>3444</v>
      </c>
      <c r="B239" s="8" t="s">
        <v>3341</v>
      </c>
      <c r="C239" s="19"/>
      <c r="D239" s="19"/>
    </row>
    <row r="240">
      <c r="A240" s="6" t="s">
        <v>3445</v>
      </c>
      <c r="B240" s="8" t="s">
        <v>3486</v>
      </c>
      <c r="C240" s="19"/>
      <c r="D240" s="19"/>
    </row>
    <row r="241">
      <c r="A241" s="6" t="s">
        <v>3446</v>
      </c>
      <c r="B241" s="8" t="s">
        <v>3488</v>
      </c>
      <c r="C241" s="19"/>
      <c r="D241" s="19"/>
    </row>
    <row r="242">
      <c r="A242" s="6" t="s">
        <v>3447</v>
      </c>
      <c r="B242" s="8" t="s">
        <v>3489</v>
      </c>
      <c r="C242" s="19"/>
      <c r="D242" s="19"/>
    </row>
    <row r="243">
      <c r="A243" s="6" t="s">
        <v>3448</v>
      </c>
      <c r="B243" s="8" t="s">
        <v>2984</v>
      </c>
      <c r="C243" s="19"/>
      <c r="D243" s="19"/>
    </row>
    <row r="244">
      <c r="A244" s="6" t="s">
        <v>3449</v>
      </c>
      <c r="B244" s="8" t="s">
        <v>3057</v>
      </c>
      <c r="C244" s="19"/>
      <c r="D244" s="19"/>
    </row>
    <row r="245">
      <c r="A245" s="6" t="s">
        <v>3450</v>
      </c>
      <c r="B245" s="8" t="s">
        <v>3058</v>
      </c>
      <c r="C245" s="19"/>
      <c r="D245" s="19"/>
    </row>
    <row r="246">
      <c r="A246" s="6" t="s">
        <v>3451</v>
      </c>
      <c r="B246" s="8" t="s">
        <v>3060</v>
      </c>
      <c r="C246" s="19"/>
      <c r="D246" s="19"/>
    </row>
    <row r="247">
      <c r="A247" s="6" t="s">
        <v>3452</v>
      </c>
      <c r="B247" s="8" t="s">
        <v>3061</v>
      </c>
      <c r="C247" s="19"/>
      <c r="D247" s="19"/>
    </row>
    <row r="248">
      <c r="A248" s="6" t="s">
        <v>3453</v>
      </c>
      <c r="B248" s="8" t="s">
        <v>3492</v>
      </c>
      <c r="C248" s="19"/>
      <c r="D248" s="19"/>
    </row>
    <row r="249">
      <c r="A249" s="6" t="s">
        <v>3025</v>
      </c>
      <c r="B249" s="8" t="s">
        <v>3493</v>
      </c>
      <c r="C249" s="19"/>
      <c r="D249" s="19"/>
    </row>
    <row r="251">
      <c r="A251" s="3" t="s">
        <v>3430</v>
      </c>
      <c r="B251" s="0" t="s">
        <v>821</v>
      </c>
    </row>
    <row r="252">
      <c r="A252" s="3" t="s">
        <v>3422</v>
      </c>
      <c r="B252" s="0" t="s">
        <v>691</v>
      </c>
    </row>
    <row r="253">
      <c r="A253" s="3" t="s">
        <v>3423</v>
      </c>
      <c r="B253" s="0" t="s">
        <v>3429</v>
      </c>
    </row>
    <row r="254">
      <c r="A254" s="3" t="s">
        <v>2999</v>
      </c>
      <c r="B254" s="0" t="s">
        <v>820</v>
      </c>
    </row>
    <row r="255">
      <c r="A255" s="3" t="s">
        <v>2823</v>
      </c>
      <c r="B255" s="0" t="s">
        <v>2824</v>
      </c>
    </row>
    <row r="256">
      <c r="A256" s="11" t="s">
        <v>143</v>
      </c>
      <c r="B256" s="13" t="s">
        <v>143</v>
      </c>
      <c r="C256" s="6" t="s">
        <v>3505</v>
      </c>
      <c r="D256" s="6" t="s">
        <v>3506</v>
      </c>
    </row>
    <row r="257">
      <c r="A257" s="14" t="s">
        <v>143</v>
      </c>
      <c r="B257" s="16" t="s">
        <v>143</v>
      </c>
      <c r="C257" s="8" t="s">
        <v>3537</v>
      </c>
      <c r="D257" s="8" t="s">
        <v>3538</v>
      </c>
    </row>
    <row r="258">
      <c r="A258" s="6" t="s">
        <v>3504</v>
      </c>
      <c r="B258" s="8" t="s">
        <v>2902</v>
      </c>
      <c r="C258" s="19"/>
      <c r="D258" s="19"/>
    </row>
    <row r="259">
      <c r="A259" s="6" t="s">
        <v>3439</v>
      </c>
      <c r="B259" s="8" t="s">
        <v>2978</v>
      </c>
      <c r="C259" s="19"/>
      <c r="D259" s="19"/>
    </row>
    <row r="260">
      <c r="A260" s="6" t="s">
        <v>3440</v>
      </c>
      <c r="B260" s="8" t="s">
        <v>2980</v>
      </c>
      <c r="C260" s="19"/>
      <c r="D260" s="19"/>
    </row>
    <row r="261">
      <c r="A261" s="6" t="s">
        <v>3441</v>
      </c>
      <c r="B261" s="8" t="s">
        <v>2982</v>
      </c>
      <c r="C261" s="19"/>
      <c r="D261" s="19"/>
    </row>
    <row r="262">
      <c r="A262" s="6" t="s">
        <v>3442</v>
      </c>
      <c r="B262" s="8" t="s">
        <v>3055</v>
      </c>
      <c r="C262" s="19"/>
      <c r="D262" s="19"/>
    </row>
    <row r="263">
      <c r="A263" s="6" t="s">
        <v>3443</v>
      </c>
      <c r="B263" s="8" t="s">
        <v>3339</v>
      </c>
      <c r="C263" s="19"/>
      <c r="D263" s="19"/>
    </row>
    <row r="264">
      <c r="A264" s="6" t="s">
        <v>3444</v>
      </c>
      <c r="B264" s="8" t="s">
        <v>3341</v>
      </c>
      <c r="C264" s="19"/>
      <c r="D264" s="19"/>
    </row>
    <row r="265">
      <c r="A265" s="6" t="s">
        <v>3445</v>
      </c>
      <c r="B265" s="8" t="s">
        <v>3486</v>
      </c>
      <c r="C265" s="19"/>
      <c r="D265" s="19"/>
    </row>
    <row r="266">
      <c r="A266" s="6" t="s">
        <v>3446</v>
      </c>
      <c r="B266" s="8" t="s">
        <v>3488</v>
      </c>
      <c r="C266" s="19"/>
      <c r="D266" s="19"/>
    </row>
    <row r="267">
      <c r="A267" s="6" t="s">
        <v>3447</v>
      </c>
      <c r="B267" s="8" t="s">
        <v>3489</v>
      </c>
      <c r="C267" s="19"/>
      <c r="D267" s="19"/>
    </row>
    <row r="268">
      <c r="A268" s="6" t="s">
        <v>3448</v>
      </c>
      <c r="B268" s="8" t="s">
        <v>2984</v>
      </c>
      <c r="C268" s="19"/>
      <c r="D268" s="19"/>
    </row>
    <row r="269">
      <c r="A269" s="6" t="s">
        <v>3449</v>
      </c>
      <c r="B269" s="8" t="s">
        <v>3057</v>
      </c>
      <c r="C269" s="19"/>
      <c r="D269" s="19"/>
    </row>
    <row r="270">
      <c r="A270" s="6" t="s">
        <v>3450</v>
      </c>
      <c r="B270" s="8" t="s">
        <v>3058</v>
      </c>
      <c r="C270" s="19"/>
      <c r="D270" s="19"/>
    </row>
    <row r="271">
      <c r="A271" s="6" t="s">
        <v>3451</v>
      </c>
      <c r="B271" s="8" t="s">
        <v>3060</v>
      </c>
      <c r="C271" s="19"/>
      <c r="D271" s="19"/>
    </row>
    <row r="272">
      <c r="A272" s="6" t="s">
        <v>3452</v>
      </c>
      <c r="B272" s="8" t="s">
        <v>3061</v>
      </c>
      <c r="C272" s="19"/>
      <c r="D272" s="19"/>
    </row>
    <row r="273">
      <c r="A273" s="6" t="s">
        <v>3453</v>
      </c>
      <c r="B273" s="8" t="s">
        <v>3492</v>
      </c>
      <c r="C273" s="19"/>
      <c r="D273" s="19"/>
    </row>
    <row r="274">
      <c r="A274" s="6" t="s">
        <v>3025</v>
      </c>
      <c r="B274" s="8" t="s">
        <v>3493</v>
      </c>
      <c r="C274" s="19"/>
      <c r="D274" s="19"/>
    </row>
    <row r="276">
      <c r="A276" s="3" t="s">
        <v>3430</v>
      </c>
      <c r="B276" s="0" t="s">
        <v>721</v>
      </c>
    </row>
    <row r="277">
      <c r="A277" s="3" t="s">
        <v>3422</v>
      </c>
      <c r="B277" s="0" t="s">
        <v>691</v>
      </c>
    </row>
    <row r="278">
      <c r="A278" s="3" t="s">
        <v>3423</v>
      </c>
      <c r="B278" s="0" t="s">
        <v>3429</v>
      </c>
    </row>
    <row r="279">
      <c r="A279" s="3" t="s">
        <v>2999</v>
      </c>
      <c r="B279" s="0" t="s">
        <v>820</v>
      </c>
    </row>
    <row r="280">
      <c r="A280" s="3" t="s">
        <v>2823</v>
      </c>
      <c r="B280" s="0" t="s">
        <v>2824</v>
      </c>
    </row>
    <row r="281">
      <c r="A281" s="11" t="s">
        <v>143</v>
      </c>
      <c r="B281" s="13" t="s">
        <v>143</v>
      </c>
      <c r="C281" s="6" t="s">
        <v>3505</v>
      </c>
      <c r="D281" s="6" t="s">
        <v>3506</v>
      </c>
    </row>
    <row r="282">
      <c r="A282" s="14" t="s">
        <v>143</v>
      </c>
      <c r="B282" s="16" t="s">
        <v>143</v>
      </c>
      <c r="C282" s="8" t="s">
        <v>3537</v>
      </c>
      <c r="D282" s="8" t="s">
        <v>3538</v>
      </c>
    </row>
    <row r="283">
      <c r="A283" s="6" t="s">
        <v>3504</v>
      </c>
      <c r="B283" s="8" t="s">
        <v>2902</v>
      </c>
      <c r="C283" s="19"/>
      <c r="D283" s="19"/>
    </row>
    <row r="284">
      <c r="A284" s="6" t="s">
        <v>3439</v>
      </c>
      <c r="B284" s="8" t="s">
        <v>2978</v>
      </c>
      <c r="C284" s="19"/>
      <c r="D284" s="19"/>
    </row>
    <row r="285">
      <c r="A285" s="6" t="s">
        <v>3440</v>
      </c>
      <c r="B285" s="8" t="s">
        <v>2980</v>
      </c>
      <c r="C285" s="19"/>
      <c r="D285" s="19"/>
    </row>
    <row r="286">
      <c r="A286" s="6" t="s">
        <v>3441</v>
      </c>
      <c r="B286" s="8" t="s">
        <v>2982</v>
      </c>
      <c r="C286" s="19"/>
      <c r="D286" s="19"/>
    </row>
    <row r="287">
      <c r="A287" s="6" t="s">
        <v>3442</v>
      </c>
      <c r="B287" s="8" t="s">
        <v>3055</v>
      </c>
      <c r="C287" s="19"/>
      <c r="D287" s="19"/>
    </row>
    <row r="288">
      <c r="A288" s="6" t="s">
        <v>3443</v>
      </c>
      <c r="B288" s="8" t="s">
        <v>3339</v>
      </c>
      <c r="C288" s="19"/>
      <c r="D288" s="19"/>
    </row>
    <row r="289">
      <c r="A289" s="6" t="s">
        <v>3444</v>
      </c>
      <c r="B289" s="8" t="s">
        <v>3341</v>
      </c>
      <c r="C289" s="19"/>
      <c r="D289" s="19"/>
    </row>
    <row r="290">
      <c r="A290" s="6" t="s">
        <v>3445</v>
      </c>
      <c r="B290" s="8" t="s">
        <v>3486</v>
      </c>
      <c r="C290" s="19"/>
      <c r="D290" s="19"/>
    </row>
    <row r="291">
      <c r="A291" s="6" t="s">
        <v>3446</v>
      </c>
      <c r="B291" s="8" t="s">
        <v>3488</v>
      </c>
      <c r="C291" s="19"/>
      <c r="D291" s="19"/>
    </row>
    <row r="292">
      <c r="A292" s="6" t="s">
        <v>3447</v>
      </c>
      <c r="B292" s="8" t="s">
        <v>3489</v>
      </c>
      <c r="C292" s="19"/>
      <c r="D292" s="19"/>
    </row>
    <row r="293">
      <c r="A293" s="6" t="s">
        <v>3448</v>
      </c>
      <c r="B293" s="8" t="s">
        <v>2984</v>
      </c>
      <c r="C293" s="19"/>
      <c r="D293" s="19"/>
    </row>
    <row r="294">
      <c r="A294" s="6" t="s">
        <v>3449</v>
      </c>
      <c r="B294" s="8" t="s">
        <v>3057</v>
      </c>
      <c r="C294" s="19"/>
      <c r="D294" s="19"/>
    </row>
    <row r="295">
      <c r="A295" s="6" t="s">
        <v>3450</v>
      </c>
      <c r="B295" s="8" t="s">
        <v>3058</v>
      </c>
      <c r="C295" s="19"/>
      <c r="D295" s="19"/>
    </row>
    <row r="296">
      <c r="A296" s="6" t="s">
        <v>3451</v>
      </c>
      <c r="B296" s="8" t="s">
        <v>3060</v>
      </c>
      <c r="C296" s="19"/>
      <c r="D296" s="19"/>
    </row>
    <row r="297">
      <c r="A297" s="6" t="s">
        <v>3452</v>
      </c>
      <c r="B297" s="8" t="s">
        <v>3061</v>
      </c>
      <c r="C297" s="19"/>
      <c r="D297" s="19"/>
    </row>
    <row r="298">
      <c r="A298" s="6" t="s">
        <v>3453</v>
      </c>
      <c r="B298" s="8" t="s">
        <v>3492</v>
      </c>
      <c r="C298" s="19"/>
      <c r="D298" s="19"/>
    </row>
    <row r="299">
      <c r="A299" s="6" t="s">
        <v>3025</v>
      </c>
      <c r="B299" s="8" t="s">
        <v>3493</v>
      </c>
      <c r="C299" s="19"/>
      <c r="D299" s="19"/>
    </row>
    <row r="301">
      <c r="A301" s="3" t="s">
        <v>3430</v>
      </c>
      <c r="B301" s="0" t="s">
        <v>821</v>
      </c>
    </row>
    <row r="302">
      <c r="A302" s="3" t="s">
        <v>3422</v>
      </c>
      <c r="B302" s="0" t="s">
        <v>763</v>
      </c>
    </row>
    <row r="303">
      <c r="A303" s="3" t="s">
        <v>3423</v>
      </c>
      <c r="B303" s="0" t="s">
        <v>819</v>
      </c>
    </row>
    <row r="304">
      <c r="A304" s="3" t="s">
        <v>2999</v>
      </c>
      <c r="B304" s="0" t="s">
        <v>820</v>
      </c>
    </row>
    <row r="305">
      <c r="A305" s="3" t="s">
        <v>2823</v>
      </c>
      <c r="B305" s="0" t="s">
        <v>2824</v>
      </c>
    </row>
    <row r="306">
      <c r="A306" s="11" t="s">
        <v>143</v>
      </c>
      <c r="B306" s="13" t="s">
        <v>143</v>
      </c>
      <c r="C306" s="6" t="s">
        <v>3505</v>
      </c>
      <c r="D306" s="6" t="s">
        <v>3506</v>
      </c>
    </row>
    <row r="307">
      <c r="A307" s="14" t="s">
        <v>143</v>
      </c>
      <c r="B307" s="16" t="s">
        <v>143</v>
      </c>
      <c r="C307" s="8" t="s">
        <v>3537</v>
      </c>
      <c r="D307" s="8" t="s">
        <v>3538</v>
      </c>
    </row>
    <row r="308">
      <c r="A308" s="6" t="s">
        <v>3504</v>
      </c>
      <c r="B308" s="8" t="s">
        <v>2902</v>
      </c>
      <c r="C308" s="10"/>
      <c r="D308" s="10"/>
    </row>
    <row r="309">
      <c r="A309" s="6" t="s">
        <v>3439</v>
      </c>
      <c r="B309" s="8" t="s">
        <v>2978</v>
      </c>
      <c r="C309" s="10"/>
      <c r="D309" s="10"/>
    </row>
    <row r="310">
      <c r="A310" s="6" t="s">
        <v>3440</v>
      </c>
      <c r="B310" s="8" t="s">
        <v>2980</v>
      </c>
      <c r="C310" s="10"/>
      <c r="D310" s="10"/>
    </row>
    <row r="311">
      <c r="A311" s="6" t="s">
        <v>3441</v>
      </c>
      <c r="B311" s="8" t="s">
        <v>2982</v>
      </c>
      <c r="C311" s="10"/>
      <c r="D311" s="10"/>
    </row>
    <row r="312">
      <c r="A312" s="6" t="s">
        <v>3442</v>
      </c>
      <c r="B312" s="8" t="s">
        <v>3055</v>
      </c>
      <c r="C312" s="10"/>
      <c r="D312" s="10"/>
    </row>
    <row r="313">
      <c r="A313" s="6" t="s">
        <v>3443</v>
      </c>
      <c r="B313" s="8" t="s">
        <v>3339</v>
      </c>
      <c r="C313" s="10"/>
      <c r="D313" s="10"/>
    </row>
    <row r="314">
      <c r="A314" s="6" t="s">
        <v>3444</v>
      </c>
      <c r="B314" s="8" t="s">
        <v>3341</v>
      </c>
      <c r="C314" s="10"/>
      <c r="D314" s="10"/>
    </row>
    <row r="315">
      <c r="A315" s="6" t="s">
        <v>3445</v>
      </c>
      <c r="B315" s="8" t="s">
        <v>3486</v>
      </c>
      <c r="C315" s="10"/>
      <c r="D315" s="10"/>
    </row>
    <row r="316">
      <c r="A316" s="6" t="s">
        <v>3446</v>
      </c>
      <c r="B316" s="8" t="s">
        <v>3488</v>
      </c>
      <c r="C316" s="10"/>
      <c r="D316" s="10"/>
    </row>
    <row r="317">
      <c r="A317" s="6" t="s">
        <v>3447</v>
      </c>
      <c r="B317" s="8" t="s">
        <v>3489</v>
      </c>
      <c r="C317" s="10"/>
      <c r="D317" s="10"/>
    </row>
    <row r="318">
      <c r="A318" s="6" t="s">
        <v>3448</v>
      </c>
      <c r="B318" s="8" t="s">
        <v>2984</v>
      </c>
      <c r="C318" s="10"/>
      <c r="D318" s="10"/>
    </row>
    <row r="319">
      <c r="A319" s="6" t="s">
        <v>3449</v>
      </c>
      <c r="B319" s="8" t="s">
        <v>3057</v>
      </c>
      <c r="C319" s="10"/>
      <c r="D319" s="10"/>
    </row>
    <row r="320">
      <c r="A320" s="6" t="s">
        <v>3450</v>
      </c>
      <c r="B320" s="8" t="s">
        <v>3058</v>
      </c>
      <c r="C320" s="10"/>
      <c r="D320" s="10"/>
    </row>
    <row r="321">
      <c r="A321" s="6" t="s">
        <v>3451</v>
      </c>
      <c r="B321" s="8" t="s">
        <v>3060</v>
      </c>
      <c r="C321" s="10"/>
      <c r="D321" s="10"/>
    </row>
    <row r="322">
      <c r="A322" s="6" t="s">
        <v>3452</v>
      </c>
      <c r="B322" s="8" t="s">
        <v>3061</v>
      </c>
      <c r="C322" s="10"/>
      <c r="D322" s="10"/>
    </row>
    <row r="323">
      <c r="A323" s="6" t="s">
        <v>3453</v>
      </c>
      <c r="B323" s="8" t="s">
        <v>3492</v>
      </c>
      <c r="C323" s="10"/>
      <c r="D323" s="10"/>
    </row>
    <row r="324">
      <c r="A324" s="6" t="s">
        <v>3025</v>
      </c>
      <c r="B324" s="8" t="s">
        <v>3493</v>
      </c>
      <c r="C324" s="10"/>
      <c r="D324" s="10"/>
    </row>
    <row r="326">
      <c r="A326" s="3" t="s">
        <v>3430</v>
      </c>
      <c r="B326" s="0" t="s">
        <v>721</v>
      </c>
    </row>
    <row r="327">
      <c r="A327" s="3" t="s">
        <v>3422</v>
      </c>
      <c r="B327" s="0" t="s">
        <v>763</v>
      </c>
    </row>
    <row r="328">
      <c r="A328" s="3" t="s">
        <v>3423</v>
      </c>
      <c r="B328" s="0" t="s">
        <v>819</v>
      </c>
    </row>
    <row r="329">
      <c r="A329" s="3" t="s">
        <v>2999</v>
      </c>
      <c r="B329" s="0" t="s">
        <v>820</v>
      </c>
    </row>
    <row r="330">
      <c r="A330" s="3" t="s">
        <v>2823</v>
      </c>
      <c r="B330" s="0" t="s">
        <v>2824</v>
      </c>
    </row>
    <row r="331">
      <c r="A331" s="11" t="s">
        <v>143</v>
      </c>
      <c r="B331" s="13" t="s">
        <v>143</v>
      </c>
      <c r="C331" s="6" t="s">
        <v>3505</v>
      </c>
      <c r="D331" s="6" t="s">
        <v>3506</v>
      </c>
    </row>
    <row r="332">
      <c r="A332" s="14" t="s">
        <v>143</v>
      </c>
      <c r="B332" s="16" t="s">
        <v>143</v>
      </c>
      <c r="C332" s="8" t="s">
        <v>3537</v>
      </c>
      <c r="D332" s="8" t="s">
        <v>3538</v>
      </c>
    </row>
    <row r="333">
      <c r="A333" s="6" t="s">
        <v>3504</v>
      </c>
      <c r="B333" s="8" t="s">
        <v>2902</v>
      </c>
      <c r="C333" s="10"/>
      <c r="D333" s="10"/>
    </row>
    <row r="334">
      <c r="A334" s="6" t="s">
        <v>3439</v>
      </c>
      <c r="B334" s="8" t="s">
        <v>2978</v>
      </c>
      <c r="C334" s="10"/>
      <c r="D334" s="10"/>
    </row>
    <row r="335">
      <c r="A335" s="6" t="s">
        <v>3440</v>
      </c>
      <c r="B335" s="8" t="s">
        <v>2980</v>
      </c>
      <c r="C335" s="10"/>
      <c r="D335" s="10"/>
    </row>
    <row r="336">
      <c r="A336" s="6" t="s">
        <v>3441</v>
      </c>
      <c r="B336" s="8" t="s">
        <v>2982</v>
      </c>
      <c r="C336" s="10"/>
      <c r="D336" s="10"/>
    </row>
    <row r="337">
      <c r="A337" s="6" t="s">
        <v>3442</v>
      </c>
      <c r="B337" s="8" t="s">
        <v>3055</v>
      </c>
      <c r="C337" s="10"/>
      <c r="D337" s="10"/>
    </row>
    <row r="338">
      <c r="A338" s="6" t="s">
        <v>3443</v>
      </c>
      <c r="B338" s="8" t="s">
        <v>3339</v>
      </c>
      <c r="C338" s="10"/>
      <c r="D338" s="10"/>
    </row>
    <row r="339">
      <c r="A339" s="6" t="s">
        <v>3444</v>
      </c>
      <c r="B339" s="8" t="s">
        <v>3341</v>
      </c>
      <c r="C339" s="10"/>
      <c r="D339" s="10"/>
    </row>
    <row r="340">
      <c r="A340" s="6" t="s">
        <v>3445</v>
      </c>
      <c r="B340" s="8" t="s">
        <v>3486</v>
      </c>
      <c r="C340" s="10"/>
      <c r="D340" s="10"/>
    </row>
    <row r="341">
      <c r="A341" s="6" t="s">
        <v>3446</v>
      </c>
      <c r="B341" s="8" t="s">
        <v>3488</v>
      </c>
      <c r="C341" s="10"/>
      <c r="D341" s="10"/>
    </row>
    <row r="342">
      <c r="A342" s="6" t="s">
        <v>3447</v>
      </c>
      <c r="B342" s="8" t="s">
        <v>3489</v>
      </c>
      <c r="C342" s="10"/>
      <c r="D342" s="10"/>
    </row>
    <row r="343">
      <c r="A343" s="6" t="s">
        <v>3448</v>
      </c>
      <c r="B343" s="8" t="s">
        <v>2984</v>
      </c>
      <c r="C343" s="10"/>
      <c r="D343" s="10"/>
    </row>
    <row r="344">
      <c r="A344" s="6" t="s">
        <v>3449</v>
      </c>
      <c r="B344" s="8" t="s">
        <v>3057</v>
      </c>
      <c r="C344" s="10"/>
      <c r="D344" s="10"/>
    </row>
    <row r="345">
      <c r="A345" s="6" t="s">
        <v>3450</v>
      </c>
      <c r="B345" s="8" t="s">
        <v>3058</v>
      </c>
      <c r="C345" s="10"/>
      <c r="D345" s="10"/>
    </row>
    <row r="346">
      <c r="A346" s="6" t="s">
        <v>3451</v>
      </c>
      <c r="B346" s="8" t="s">
        <v>3060</v>
      </c>
      <c r="C346" s="10"/>
      <c r="D346" s="10"/>
    </row>
    <row r="347">
      <c r="A347" s="6" t="s">
        <v>3452</v>
      </c>
      <c r="B347" s="8" t="s">
        <v>3061</v>
      </c>
      <c r="C347" s="10"/>
      <c r="D347" s="10"/>
    </row>
    <row r="348">
      <c r="A348" s="6" t="s">
        <v>3453</v>
      </c>
      <c r="B348" s="8" t="s">
        <v>3492</v>
      </c>
      <c r="C348" s="10"/>
      <c r="D348" s="10"/>
    </row>
    <row r="349">
      <c r="A349" s="6" t="s">
        <v>3025</v>
      </c>
      <c r="B349" s="8" t="s">
        <v>3493</v>
      </c>
      <c r="C349" s="10"/>
      <c r="D349" s="10"/>
    </row>
    <row r="351">
      <c r="A351" s="3" t="s">
        <v>3430</v>
      </c>
      <c r="B351" s="0" t="s">
        <v>821</v>
      </c>
    </row>
    <row r="352">
      <c r="A352" s="3" t="s">
        <v>3422</v>
      </c>
      <c r="B352" s="0" t="s">
        <v>663</v>
      </c>
    </row>
    <row r="353">
      <c r="A353" s="3" t="s">
        <v>3423</v>
      </c>
      <c r="B353" s="0" t="s">
        <v>819</v>
      </c>
    </row>
    <row r="354">
      <c r="A354" s="3" t="s">
        <v>2999</v>
      </c>
      <c r="B354" s="0" t="s">
        <v>820</v>
      </c>
    </row>
    <row r="355">
      <c r="A355" s="3" t="s">
        <v>2823</v>
      </c>
      <c r="B355" s="0" t="s">
        <v>2824</v>
      </c>
    </row>
    <row r="356">
      <c r="A356" s="11" t="s">
        <v>143</v>
      </c>
      <c r="B356" s="13" t="s">
        <v>143</v>
      </c>
      <c r="C356" s="6" t="s">
        <v>3505</v>
      </c>
      <c r="D356" s="6" t="s">
        <v>3506</v>
      </c>
    </row>
    <row r="357">
      <c r="A357" s="14" t="s">
        <v>143</v>
      </c>
      <c r="B357" s="16" t="s">
        <v>143</v>
      </c>
      <c r="C357" s="8" t="s">
        <v>3537</v>
      </c>
      <c r="D357" s="8" t="s">
        <v>3538</v>
      </c>
    </row>
    <row r="358">
      <c r="A358" s="6" t="s">
        <v>3504</v>
      </c>
      <c r="B358" s="8" t="s">
        <v>2902</v>
      </c>
      <c r="C358" s="10"/>
      <c r="D358" s="10"/>
    </row>
    <row r="359">
      <c r="A359" s="6" t="s">
        <v>3439</v>
      </c>
      <c r="B359" s="8" t="s">
        <v>2978</v>
      </c>
      <c r="C359" s="10"/>
      <c r="D359" s="10"/>
    </row>
    <row r="360">
      <c r="A360" s="6" t="s">
        <v>3440</v>
      </c>
      <c r="B360" s="8" t="s">
        <v>2980</v>
      </c>
      <c r="C360" s="10"/>
      <c r="D360" s="10"/>
    </row>
    <row r="361">
      <c r="A361" s="6" t="s">
        <v>3441</v>
      </c>
      <c r="B361" s="8" t="s">
        <v>2982</v>
      </c>
      <c r="C361" s="10"/>
      <c r="D361" s="10"/>
    </row>
    <row r="362">
      <c r="A362" s="6" t="s">
        <v>3442</v>
      </c>
      <c r="B362" s="8" t="s">
        <v>3055</v>
      </c>
      <c r="C362" s="10"/>
      <c r="D362" s="10"/>
    </row>
    <row r="363">
      <c r="A363" s="6" t="s">
        <v>3443</v>
      </c>
      <c r="B363" s="8" t="s">
        <v>3339</v>
      </c>
      <c r="C363" s="10"/>
      <c r="D363" s="10"/>
    </row>
    <row r="364">
      <c r="A364" s="6" t="s">
        <v>3444</v>
      </c>
      <c r="B364" s="8" t="s">
        <v>3341</v>
      </c>
      <c r="C364" s="10"/>
      <c r="D364" s="10"/>
    </row>
    <row r="365">
      <c r="A365" s="6" t="s">
        <v>3445</v>
      </c>
      <c r="B365" s="8" t="s">
        <v>3486</v>
      </c>
      <c r="C365" s="10"/>
      <c r="D365" s="10"/>
    </row>
    <row r="366">
      <c r="A366" s="6" t="s">
        <v>3446</v>
      </c>
      <c r="B366" s="8" t="s">
        <v>3488</v>
      </c>
      <c r="C366" s="10"/>
      <c r="D366" s="10"/>
    </row>
    <row r="367">
      <c r="A367" s="6" t="s">
        <v>3447</v>
      </c>
      <c r="B367" s="8" t="s">
        <v>3489</v>
      </c>
      <c r="C367" s="10"/>
      <c r="D367" s="10"/>
    </row>
    <row r="368">
      <c r="A368" s="6" t="s">
        <v>3448</v>
      </c>
      <c r="B368" s="8" t="s">
        <v>2984</v>
      </c>
      <c r="C368" s="10"/>
      <c r="D368" s="10"/>
    </row>
    <row r="369">
      <c r="A369" s="6" t="s">
        <v>3449</v>
      </c>
      <c r="B369" s="8" t="s">
        <v>3057</v>
      </c>
      <c r="C369" s="10"/>
      <c r="D369" s="10"/>
    </row>
    <row r="370">
      <c r="A370" s="6" t="s">
        <v>3450</v>
      </c>
      <c r="B370" s="8" t="s">
        <v>3058</v>
      </c>
      <c r="C370" s="10"/>
      <c r="D370" s="10"/>
    </row>
    <row r="371">
      <c r="A371" s="6" t="s">
        <v>3451</v>
      </c>
      <c r="B371" s="8" t="s">
        <v>3060</v>
      </c>
      <c r="C371" s="10"/>
      <c r="D371" s="10"/>
    </row>
    <row r="372">
      <c r="A372" s="6" t="s">
        <v>3452</v>
      </c>
      <c r="B372" s="8" t="s">
        <v>3061</v>
      </c>
      <c r="C372" s="10"/>
      <c r="D372" s="10"/>
    </row>
    <row r="373">
      <c r="A373" s="6" t="s">
        <v>3453</v>
      </c>
      <c r="B373" s="8" t="s">
        <v>3492</v>
      </c>
      <c r="C373" s="10"/>
      <c r="D373" s="10"/>
    </row>
    <row r="374">
      <c r="A374" s="6" t="s">
        <v>3025</v>
      </c>
      <c r="B374" s="8" t="s">
        <v>3493</v>
      </c>
      <c r="C374" s="10"/>
      <c r="D374" s="10"/>
    </row>
    <row r="376">
      <c r="A376" s="3" t="s">
        <v>3430</v>
      </c>
      <c r="B376" s="0" t="s">
        <v>721</v>
      </c>
    </row>
    <row r="377">
      <c r="A377" s="3" t="s">
        <v>3422</v>
      </c>
      <c r="B377" s="0" t="s">
        <v>663</v>
      </c>
    </row>
    <row r="378">
      <c r="A378" s="3" t="s">
        <v>3423</v>
      </c>
      <c r="B378" s="0" t="s">
        <v>819</v>
      </c>
    </row>
    <row r="379">
      <c r="A379" s="3" t="s">
        <v>2999</v>
      </c>
      <c r="B379" s="0" t="s">
        <v>820</v>
      </c>
    </row>
    <row r="380">
      <c r="A380" s="3" t="s">
        <v>2823</v>
      </c>
      <c r="B380" s="0" t="s">
        <v>2824</v>
      </c>
    </row>
    <row r="381">
      <c r="A381" s="11" t="s">
        <v>143</v>
      </c>
      <c r="B381" s="13" t="s">
        <v>143</v>
      </c>
      <c r="C381" s="6" t="s">
        <v>3505</v>
      </c>
      <c r="D381" s="6" t="s">
        <v>3506</v>
      </c>
    </row>
    <row r="382">
      <c r="A382" s="14" t="s">
        <v>143</v>
      </c>
      <c r="B382" s="16" t="s">
        <v>143</v>
      </c>
      <c r="C382" s="8" t="s">
        <v>3537</v>
      </c>
      <c r="D382" s="8" t="s">
        <v>3538</v>
      </c>
    </row>
    <row r="383">
      <c r="A383" s="6" t="s">
        <v>3504</v>
      </c>
      <c r="B383" s="8" t="s">
        <v>2902</v>
      </c>
      <c r="C383" s="10"/>
      <c r="D383" s="10"/>
    </row>
    <row r="384">
      <c r="A384" s="6" t="s">
        <v>3439</v>
      </c>
      <c r="B384" s="8" t="s">
        <v>2978</v>
      </c>
      <c r="C384" s="10"/>
      <c r="D384" s="10"/>
    </row>
    <row r="385">
      <c r="A385" s="6" t="s">
        <v>3440</v>
      </c>
      <c r="B385" s="8" t="s">
        <v>2980</v>
      </c>
      <c r="C385" s="10"/>
      <c r="D385" s="10"/>
    </row>
    <row r="386">
      <c r="A386" s="6" t="s">
        <v>3441</v>
      </c>
      <c r="B386" s="8" t="s">
        <v>2982</v>
      </c>
      <c r="C386" s="10"/>
      <c r="D386" s="10"/>
    </row>
    <row r="387">
      <c r="A387" s="6" t="s">
        <v>3442</v>
      </c>
      <c r="B387" s="8" t="s">
        <v>3055</v>
      </c>
      <c r="C387" s="10"/>
      <c r="D387" s="10"/>
    </row>
    <row r="388">
      <c r="A388" s="6" t="s">
        <v>3443</v>
      </c>
      <c r="B388" s="8" t="s">
        <v>3339</v>
      </c>
      <c r="C388" s="10"/>
      <c r="D388" s="10"/>
    </row>
    <row r="389">
      <c r="A389" s="6" t="s">
        <v>3444</v>
      </c>
      <c r="B389" s="8" t="s">
        <v>3341</v>
      </c>
      <c r="C389" s="10"/>
      <c r="D389" s="10"/>
    </row>
    <row r="390">
      <c r="A390" s="6" t="s">
        <v>3445</v>
      </c>
      <c r="B390" s="8" t="s">
        <v>3486</v>
      </c>
      <c r="C390" s="10"/>
      <c r="D390" s="10"/>
    </row>
    <row r="391">
      <c r="A391" s="6" t="s">
        <v>3446</v>
      </c>
      <c r="B391" s="8" t="s">
        <v>3488</v>
      </c>
      <c r="C391" s="10"/>
      <c r="D391" s="10"/>
    </row>
    <row r="392">
      <c r="A392" s="6" t="s">
        <v>3447</v>
      </c>
      <c r="B392" s="8" t="s">
        <v>3489</v>
      </c>
      <c r="C392" s="10"/>
      <c r="D392" s="10"/>
    </row>
    <row r="393">
      <c r="A393" s="6" t="s">
        <v>3448</v>
      </c>
      <c r="B393" s="8" t="s">
        <v>2984</v>
      </c>
      <c r="C393" s="10"/>
      <c r="D393" s="10"/>
    </row>
    <row r="394">
      <c r="A394" s="6" t="s">
        <v>3449</v>
      </c>
      <c r="B394" s="8" t="s">
        <v>3057</v>
      </c>
      <c r="C394" s="10"/>
      <c r="D394" s="10"/>
    </row>
    <row r="395">
      <c r="A395" s="6" t="s">
        <v>3450</v>
      </c>
      <c r="B395" s="8" t="s">
        <v>3058</v>
      </c>
      <c r="C395" s="10"/>
      <c r="D395" s="10"/>
    </row>
    <row r="396">
      <c r="A396" s="6" t="s">
        <v>3451</v>
      </c>
      <c r="B396" s="8" t="s">
        <v>3060</v>
      </c>
      <c r="C396" s="10"/>
      <c r="D396" s="10"/>
    </row>
    <row r="397">
      <c r="A397" s="6" t="s">
        <v>3452</v>
      </c>
      <c r="B397" s="8" t="s">
        <v>3061</v>
      </c>
      <c r="C397" s="10"/>
      <c r="D397" s="10"/>
    </row>
    <row r="398">
      <c r="A398" s="6" t="s">
        <v>3453</v>
      </c>
      <c r="B398" s="8" t="s">
        <v>3492</v>
      </c>
      <c r="C398" s="10"/>
      <c r="D398" s="10"/>
    </row>
    <row r="399">
      <c r="A399" s="6" t="s">
        <v>3025</v>
      </c>
      <c r="B399" s="8" t="s">
        <v>3493</v>
      </c>
      <c r="C399" s="10"/>
      <c r="D399" s="10"/>
    </row>
    <row r="401">
      <c r="A401" s="3" t="s">
        <v>3430</v>
      </c>
      <c r="B401" s="0" t="s">
        <v>821</v>
      </c>
    </row>
    <row r="402">
      <c r="A402" s="3" t="s">
        <v>3422</v>
      </c>
      <c r="B402" s="0" t="s">
        <v>691</v>
      </c>
    </row>
    <row r="403">
      <c r="A403" s="3" t="s">
        <v>3423</v>
      </c>
      <c r="B403" s="0" t="s">
        <v>819</v>
      </c>
    </row>
    <row r="404">
      <c r="A404" s="3" t="s">
        <v>2999</v>
      </c>
      <c r="B404" s="0" t="s">
        <v>820</v>
      </c>
    </row>
    <row r="405">
      <c r="A405" s="3" t="s">
        <v>2823</v>
      </c>
      <c r="B405" s="0" t="s">
        <v>2824</v>
      </c>
    </row>
    <row r="406">
      <c r="A406" s="11" t="s">
        <v>143</v>
      </c>
      <c r="B406" s="13" t="s">
        <v>143</v>
      </c>
      <c r="C406" s="6" t="s">
        <v>3505</v>
      </c>
      <c r="D406" s="6" t="s">
        <v>3506</v>
      </c>
    </row>
    <row r="407">
      <c r="A407" s="14" t="s">
        <v>143</v>
      </c>
      <c r="B407" s="16" t="s">
        <v>143</v>
      </c>
      <c r="C407" s="8" t="s">
        <v>3537</v>
      </c>
      <c r="D407" s="8" t="s">
        <v>3538</v>
      </c>
    </row>
    <row r="408">
      <c r="A408" s="6" t="s">
        <v>3504</v>
      </c>
      <c r="B408" s="8" t="s">
        <v>2902</v>
      </c>
      <c r="C408" s="10"/>
      <c r="D408" s="10"/>
    </row>
    <row r="409">
      <c r="A409" s="6" t="s">
        <v>3439</v>
      </c>
      <c r="B409" s="8" t="s">
        <v>2978</v>
      </c>
      <c r="C409" s="10"/>
      <c r="D409" s="10"/>
    </row>
    <row r="410">
      <c r="A410" s="6" t="s">
        <v>3440</v>
      </c>
      <c r="B410" s="8" t="s">
        <v>2980</v>
      </c>
      <c r="C410" s="10"/>
      <c r="D410" s="10"/>
    </row>
    <row r="411">
      <c r="A411" s="6" t="s">
        <v>3441</v>
      </c>
      <c r="B411" s="8" t="s">
        <v>2982</v>
      </c>
      <c r="C411" s="10"/>
      <c r="D411" s="10"/>
    </row>
    <row r="412">
      <c r="A412" s="6" t="s">
        <v>3442</v>
      </c>
      <c r="B412" s="8" t="s">
        <v>3055</v>
      </c>
      <c r="C412" s="10"/>
      <c r="D412" s="10"/>
    </row>
    <row r="413">
      <c r="A413" s="6" t="s">
        <v>3443</v>
      </c>
      <c r="B413" s="8" t="s">
        <v>3339</v>
      </c>
      <c r="C413" s="10"/>
      <c r="D413" s="10"/>
    </row>
    <row r="414">
      <c r="A414" s="6" t="s">
        <v>3444</v>
      </c>
      <c r="B414" s="8" t="s">
        <v>3341</v>
      </c>
      <c r="C414" s="10"/>
      <c r="D414" s="10"/>
    </row>
    <row r="415">
      <c r="A415" s="6" t="s">
        <v>3445</v>
      </c>
      <c r="B415" s="8" t="s">
        <v>3486</v>
      </c>
      <c r="C415" s="10"/>
      <c r="D415" s="10"/>
    </row>
    <row r="416">
      <c r="A416" s="6" t="s">
        <v>3446</v>
      </c>
      <c r="B416" s="8" t="s">
        <v>3488</v>
      </c>
      <c r="C416" s="10"/>
      <c r="D416" s="10"/>
    </row>
    <row r="417">
      <c r="A417" s="6" t="s">
        <v>3447</v>
      </c>
      <c r="B417" s="8" t="s">
        <v>3489</v>
      </c>
      <c r="C417" s="10"/>
      <c r="D417" s="10"/>
    </row>
    <row r="418">
      <c r="A418" s="6" t="s">
        <v>3448</v>
      </c>
      <c r="B418" s="8" t="s">
        <v>2984</v>
      </c>
      <c r="C418" s="10"/>
      <c r="D418" s="10"/>
    </row>
    <row r="419">
      <c r="A419" s="6" t="s">
        <v>3449</v>
      </c>
      <c r="B419" s="8" t="s">
        <v>3057</v>
      </c>
      <c r="C419" s="10"/>
      <c r="D419" s="10"/>
    </row>
    <row r="420">
      <c r="A420" s="6" t="s">
        <v>3450</v>
      </c>
      <c r="B420" s="8" t="s">
        <v>3058</v>
      </c>
      <c r="C420" s="10"/>
      <c r="D420" s="10"/>
    </row>
    <row r="421">
      <c r="A421" s="6" t="s">
        <v>3451</v>
      </c>
      <c r="B421" s="8" t="s">
        <v>3060</v>
      </c>
      <c r="C421" s="10"/>
      <c r="D421" s="10"/>
    </row>
    <row r="422">
      <c r="A422" s="6" t="s">
        <v>3452</v>
      </c>
      <c r="B422" s="8" t="s">
        <v>3061</v>
      </c>
      <c r="C422" s="10"/>
      <c r="D422" s="10"/>
    </row>
    <row r="423">
      <c r="A423" s="6" t="s">
        <v>3453</v>
      </c>
      <c r="B423" s="8" t="s">
        <v>3492</v>
      </c>
      <c r="C423" s="10"/>
      <c r="D423" s="10"/>
    </row>
    <row r="424">
      <c r="A424" s="6" t="s">
        <v>3025</v>
      </c>
      <c r="B424" s="8" t="s">
        <v>3493</v>
      </c>
      <c r="C424" s="10"/>
      <c r="D424" s="10"/>
    </row>
    <row r="426">
      <c r="A426" s="3" t="s">
        <v>3430</v>
      </c>
      <c r="B426" s="0" t="s">
        <v>721</v>
      </c>
    </row>
    <row r="427">
      <c r="A427" s="3" t="s">
        <v>3422</v>
      </c>
      <c r="B427" s="0" t="s">
        <v>691</v>
      </c>
    </row>
    <row r="428">
      <c r="A428" s="3" t="s">
        <v>3423</v>
      </c>
      <c r="B428" s="0" t="s">
        <v>819</v>
      </c>
    </row>
    <row r="429">
      <c r="A429" s="3" t="s">
        <v>2999</v>
      </c>
      <c r="B429" s="0" t="s">
        <v>820</v>
      </c>
    </row>
    <row r="430">
      <c r="A430" s="3" t="s">
        <v>2823</v>
      </c>
      <c r="B430" s="0" t="s">
        <v>2824</v>
      </c>
    </row>
    <row r="431">
      <c r="A431" s="11" t="s">
        <v>143</v>
      </c>
      <c r="B431" s="13" t="s">
        <v>143</v>
      </c>
      <c r="C431" s="6" t="s">
        <v>3505</v>
      </c>
      <c r="D431" s="6" t="s">
        <v>3506</v>
      </c>
    </row>
    <row r="432">
      <c r="A432" s="14" t="s">
        <v>143</v>
      </c>
      <c r="B432" s="16" t="s">
        <v>143</v>
      </c>
      <c r="C432" s="8" t="s">
        <v>3537</v>
      </c>
      <c r="D432" s="8" t="s">
        <v>3538</v>
      </c>
    </row>
    <row r="433">
      <c r="A433" s="6" t="s">
        <v>3504</v>
      </c>
      <c r="B433" s="8" t="s">
        <v>2902</v>
      </c>
      <c r="C433" s="10"/>
      <c r="D433" s="10"/>
    </row>
    <row r="434">
      <c r="A434" s="6" t="s">
        <v>3439</v>
      </c>
      <c r="B434" s="8" t="s">
        <v>2978</v>
      </c>
      <c r="C434" s="10"/>
      <c r="D434" s="10"/>
    </row>
    <row r="435">
      <c r="A435" s="6" t="s">
        <v>3440</v>
      </c>
      <c r="B435" s="8" t="s">
        <v>2980</v>
      </c>
      <c r="C435" s="10"/>
      <c r="D435" s="10"/>
    </row>
    <row r="436">
      <c r="A436" s="6" t="s">
        <v>3441</v>
      </c>
      <c r="B436" s="8" t="s">
        <v>2982</v>
      </c>
      <c r="C436" s="10"/>
      <c r="D436" s="10"/>
    </row>
    <row r="437">
      <c r="A437" s="6" t="s">
        <v>3442</v>
      </c>
      <c r="B437" s="8" t="s">
        <v>3055</v>
      </c>
      <c r="C437" s="10"/>
      <c r="D437" s="10"/>
    </row>
    <row r="438">
      <c r="A438" s="6" t="s">
        <v>3443</v>
      </c>
      <c r="B438" s="8" t="s">
        <v>3339</v>
      </c>
      <c r="C438" s="10"/>
      <c r="D438" s="10"/>
    </row>
    <row r="439">
      <c r="A439" s="6" t="s">
        <v>3444</v>
      </c>
      <c r="B439" s="8" t="s">
        <v>3341</v>
      </c>
      <c r="C439" s="10"/>
      <c r="D439" s="10"/>
    </row>
    <row r="440">
      <c r="A440" s="6" t="s">
        <v>3445</v>
      </c>
      <c r="B440" s="8" t="s">
        <v>3486</v>
      </c>
      <c r="C440" s="10"/>
      <c r="D440" s="10"/>
    </row>
    <row r="441">
      <c r="A441" s="6" t="s">
        <v>3446</v>
      </c>
      <c r="B441" s="8" t="s">
        <v>3488</v>
      </c>
      <c r="C441" s="10"/>
      <c r="D441" s="10"/>
    </row>
    <row r="442">
      <c r="A442" s="6" t="s">
        <v>3447</v>
      </c>
      <c r="B442" s="8" t="s">
        <v>3489</v>
      </c>
      <c r="C442" s="10"/>
      <c r="D442" s="10"/>
    </row>
    <row r="443">
      <c r="A443" s="6" t="s">
        <v>3448</v>
      </c>
      <c r="B443" s="8" t="s">
        <v>2984</v>
      </c>
      <c r="C443" s="10"/>
      <c r="D443" s="10"/>
    </row>
    <row r="444">
      <c r="A444" s="6" t="s">
        <v>3449</v>
      </c>
      <c r="B444" s="8" t="s">
        <v>3057</v>
      </c>
      <c r="C444" s="10"/>
      <c r="D444" s="10"/>
    </row>
    <row r="445">
      <c r="A445" s="6" t="s">
        <v>3450</v>
      </c>
      <c r="B445" s="8" t="s">
        <v>3058</v>
      </c>
      <c r="C445" s="10"/>
      <c r="D445" s="10"/>
    </row>
    <row r="446">
      <c r="A446" s="6" t="s">
        <v>3451</v>
      </c>
      <c r="B446" s="8" t="s">
        <v>3060</v>
      </c>
      <c r="C446" s="10"/>
      <c r="D446" s="10"/>
    </row>
    <row r="447">
      <c r="A447" s="6" t="s">
        <v>3452</v>
      </c>
      <c r="B447" s="8" t="s">
        <v>3061</v>
      </c>
      <c r="C447" s="10"/>
      <c r="D447" s="10"/>
    </row>
    <row r="448">
      <c r="A448" s="6" t="s">
        <v>3453</v>
      </c>
      <c r="B448" s="8" t="s">
        <v>3492</v>
      </c>
      <c r="C448" s="10"/>
      <c r="D448" s="10"/>
    </row>
    <row r="449">
      <c r="A449" s="6" t="s">
        <v>3025</v>
      </c>
      <c r="B449" s="8" t="s">
        <v>3493</v>
      </c>
      <c r="C449" s="10"/>
      <c r="D449" s="10"/>
    </row>
    <row r="451">
      <c r="A451" s="3" t="s">
        <v>3430</v>
      </c>
      <c r="B451" s="0" t="s">
        <v>821</v>
      </c>
    </row>
    <row r="452">
      <c r="A452" s="3" t="s">
        <v>3422</v>
      </c>
      <c r="B452" s="0" t="s">
        <v>763</v>
      </c>
    </row>
    <row r="453">
      <c r="A453" s="3" t="s">
        <v>3423</v>
      </c>
      <c r="B453" s="0" t="s">
        <v>719</v>
      </c>
    </row>
    <row r="454">
      <c r="A454" s="3" t="s">
        <v>2999</v>
      </c>
      <c r="B454" s="0" t="s">
        <v>720</v>
      </c>
    </row>
    <row r="455">
      <c r="A455" s="3" t="s">
        <v>2823</v>
      </c>
      <c r="B455" s="0" t="s">
        <v>2824</v>
      </c>
    </row>
    <row r="456">
      <c r="A456" s="11" t="s">
        <v>143</v>
      </c>
      <c r="B456" s="13" t="s">
        <v>143</v>
      </c>
      <c r="C456" s="6" t="s">
        <v>3505</v>
      </c>
      <c r="D456" s="6" t="s">
        <v>3506</v>
      </c>
    </row>
    <row r="457">
      <c r="A457" s="14" t="s">
        <v>143</v>
      </c>
      <c r="B457" s="16" t="s">
        <v>143</v>
      </c>
      <c r="C457" s="8" t="s">
        <v>3537</v>
      </c>
      <c r="D457" s="8" t="s">
        <v>3538</v>
      </c>
    </row>
    <row r="458">
      <c r="A458" s="6" t="s">
        <v>3504</v>
      </c>
      <c r="B458" s="8" t="s">
        <v>2902</v>
      </c>
      <c r="C458" s="10"/>
      <c r="D458" s="10"/>
    </row>
    <row r="459">
      <c r="A459" s="6" t="s">
        <v>3439</v>
      </c>
      <c r="B459" s="8" t="s">
        <v>2978</v>
      </c>
      <c r="C459" s="10"/>
      <c r="D459" s="10"/>
    </row>
    <row r="460">
      <c r="A460" s="6" t="s">
        <v>3440</v>
      </c>
      <c r="B460" s="8" t="s">
        <v>2980</v>
      </c>
      <c r="C460" s="10"/>
      <c r="D460" s="10"/>
    </row>
    <row r="461">
      <c r="A461" s="6" t="s">
        <v>3441</v>
      </c>
      <c r="B461" s="8" t="s">
        <v>2982</v>
      </c>
      <c r="C461" s="10"/>
      <c r="D461" s="10"/>
    </row>
    <row r="462">
      <c r="A462" s="6" t="s">
        <v>3442</v>
      </c>
      <c r="B462" s="8" t="s">
        <v>3055</v>
      </c>
      <c r="C462" s="10"/>
      <c r="D462" s="10"/>
    </row>
    <row r="463">
      <c r="A463" s="6" t="s">
        <v>3443</v>
      </c>
      <c r="B463" s="8" t="s">
        <v>3339</v>
      </c>
      <c r="C463" s="10"/>
      <c r="D463" s="10"/>
    </row>
    <row r="464">
      <c r="A464" s="6" t="s">
        <v>3444</v>
      </c>
      <c r="B464" s="8" t="s">
        <v>3341</v>
      </c>
      <c r="C464" s="10"/>
      <c r="D464" s="10"/>
    </row>
    <row r="465">
      <c r="A465" s="6" t="s">
        <v>3445</v>
      </c>
      <c r="B465" s="8" t="s">
        <v>3486</v>
      </c>
      <c r="C465" s="10"/>
      <c r="D465" s="10"/>
    </row>
    <row r="466">
      <c r="A466" s="6" t="s">
        <v>3446</v>
      </c>
      <c r="B466" s="8" t="s">
        <v>3488</v>
      </c>
      <c r="C466" s="10"/>
      <c r="D466" s="10"/>
    </row>
    <row r="467">
      <c r="A467" s="6" t="s">
        <v>3447</v>
      </c>
      <c r="B467" s="8" t="s">
        <v>3489</v>
      </c>
      <c r="C467" s="10"/>
      <c r="D467" s="10"/>
    </row>
    <row r="468">
      <c r="A468" s="6" t="s">
        <v>3448</v>
      </c>
      <c r="B468" s="8" t="s">
        <v>2984</v>
      </c>
      <c r="C468" s="10"/>
      <c r="D468" s="10"/>
    </row>
    <row r="469">
      <c r="A469" s="6" t="s">
        <v>3449</v>
      </c>
      <c r="B469" s="8" t="s">
        <v>3057</v>
      </c>
      <c r="C469" s="10"/>
      <c r="D469" s="10"/>
    </row>
    <row r="470">
      <c r="A470" s="6" t="s">
        <v>3450</v>
      </c>
      <c r="B470" s="8" t="s">
        <v>3058</v>
      </c>
      <c r="C470" s="10"/>
      <c r="D470" s="10"/>
    </row>
    <row r="471">
      <c r="A471" s="6" t="s">
        <v>3451</v>
      </c>
      <c r="B471" s="8" t="s">
        <v>3060</v>
      </c>
      <c r="C471" s="10"/>
      <c r="D471" s="10"/>
    </row>
    <row r="472">
      <c r="A472" s="6" t="s">
        <v>3452</v>
      </c>
      <c r="B472" s="8" t="s">
        <v>3061</v>
      </c>
      <c r="C472" s="10"/>
      <c r="D472" s="10"/>
    </row>
    <row r="473">
      <c r="A473" s="6" t="s">
        <v>3453</v>
      </c>
      <c r="B473" s="8" t="s">
        <v>3492</v>
      </c>
      <c r="C473" s="10"/>
      <c r="D473" s="10"/>
    </row>
    <row r="474">
      <c r="A474" s="6" t="s">
        <v>3025</v>
      </c>
      <c r="B474" s="8" t="s">
        <v>3493</v>
      </c>
      <c r="C474" s="10"/>
      <c r="D474" s="10"/>
    </row>
    <row r="476">
      <c r="A476" s="3" t="s">
        <v>3430</v>
      </c>
      <c r="B476" s="0" t="s">
        <v>721</v>
      </c>
    </row>
    <row r="477">
      <c r="A477" s="3" t="s">
        <v>3422</v>
      </c>
      <c r="B477" s="0" t="s">
        <v>763</v>
      </c>
    </row>
    <row r="478">
      <c r="A478" s="3" t="s">
        <v>3423</v>
      </c>
      <c r="B478" s="0" t="s">
        <v>719</v>
      </c>
    </row>
    <row r="479">
      <c r="A479" s="3" t="s">
        <v>2999</v>
      </c>
      <c r="B479" s="0" t="s">
        <v>720</v>
      </c>
    </row>
    <row r="480">
      <c r="A480" s="3" t="s">
        <v>2823</v>
      </c>
      <c r="B480" s="0" t="s">
        <v>2824</v>
      </c>
    </row>
    <row r="481">
      <c r="A481" s="11" t="s">
        <v>143</v>
      </c>
      <c r="B481" s="13" t="s">
        <v>143</v>
      </c>
      <c r="C481" s="6" t="s">
        <v>3505</v>
      </c>
      <c r="D481" s="6" t="s">
        <v>3506</v>
      </c>
    </row>
    <row r="482">
      <c r="A482" s="14" t="s">
        <v>143</v>
      </c>
      <c r="B482" s="16" t="s">
        <v>143</v>
      </c>
      <c r="C482" s="8" t="s">
        <v>3537</v>
      </c>
      <c r="D482" s="8" t="s">
        <v>3538</v>
      </c>
    </row>
    <row r="483">
      <c r="A483" s="6" t="s">
        <v>3504</v>
      </c>
      <c r="B483" s="8" t="s">
        <v>2902</v>
      </c>
      <c r="C483" s="10"/>
      <c r="D483" s="10"/>
    </row>
    <row r="484">
      <c r="A484" s="6" t="s">
        <v>3439</v>
      </c>
      <c r="B484" s="8" t="s">
        <v>2978</v>
      </c>
      <c r="C484" s="10"/>
      <c r="D484" s="10"/>
    </row>
    <row r="485">
      <c r="A485" s="6" t="s">
        <v>3440</v>
      </c>
      <c r="B485" s="8" t="s">
        <v>2980</v>
      </c>
      <c r="C485" s="10"/>
      <c r="D485" s="10"/>
    </row>
    <row r="486">
      <c r="A486" s="6" t="s">
        <v>3441</v>
      </c>
      <c r="B486" s="8" t="s">
        <v>2982</v>
      </c>
      <c r="C486" s="10"/>
      <c r="D486" s="10"/>
    </row>
    <row r="487">
      <c r="A487" s="6" t="s">
        <v>3442</v>
      </c>
      <c r="B487" s="8" t="s">
        <v>3055</v>
      </c>
      <c r="C487" s="10"/>
      <c r="D487" s="10"/>
    </row>
    <row r="488">
      <c r="A488" s="6" t="s">
        <v>3443</v>
      </c>
      <c r="B488" s="8" t="s">
        <v>3339</v>
      </c>
      <c r="C488" s="10"/>
      <c r="D488" s="10"/>
    </row>
    <row r="489">
      <c r="A489" s="6" t="s">
        <v>3444</v>
      </c>
      <c r="B489" s="8" t="s">
        <v>3341</v>
      </c>
      <c r="C489" s="10"/>
      <c r="D489" s="10"/>
    </row>
    <row r="490">
      <c r="A490" s="6" t="s">
        <v>3445</v>
      </c>
      <c r="B490" s="8" t="s">
        <v>3486</v>
      </c>
      <c r="C490" s="10"/>
      <c r="D490" s="10"/>
    </row>
    <row r="491">
      <c r="A491" s="6" t="s">
        <v>3446</v>
      </c>
      <c r="B491" s="8" t="s">
        <v>3488</v>
      </c>
      <c r="C491" s="10"/>
      <c r="D491" s="10"/>
    </row>
    <row r="492">
      <c r="A492" s="6" t="s">
        <v>3447</v>
      </c>
      <c r="B492" s="8" t="s">
        <v>3489</v>
      </c>
      <c r="C492" s="10"/>
      <c r="D492" s="10"/>
    </row>
    <row r="493">
      <c r="A493" s="6" t="s">
        <v>3448</v>
      </c>
      <c r="B493" s="8" t="s">
        <v>2984</v>
      </c>
      <c r="C493" s="10"/>
      <c r="D493" s="10"/>
    </row>
    <row r="494">
      <c r="A494" s="6" t="s">
        <v>3449</v>
      </c>
      <c r="B494" s="8" t="s">
        <v>3057</v>
      </c>
      <c r="C494" s="10"/>
      <c r="D494" s="10"/>
    </row>
    <row r="495">
      <c r="A495" s="6" t="s">
        <v>3450</v>
      </c>
      <c r="B495" s="8" t="s">
        <v>3058</v>
      </c>
      <c r="C495" s="10"/>
      <c r="D495" s="10"/>
    </row>
    <row r="496">
      <c r="A496" s="6" t="s">
        <v>3451</v>
      </c>
      <c r="B496" s="8" t="s">
        <v>3060</v>
      </c>
      <c r="C496" s="10"/>
      <c r="D496" s="10"/>
    </row>
    <row r="497">
      <c r="A497" s="6" t="s">
        <v>3452</v>
      </c>
      <c r="B497" s="8" t="s">
        <v>3061</v>
      </c>
      <c r="C497" s="10"/>
      <c r="D497" s="10"/>
    </row>
    <row r="498">
      <c r="A498" s="6" t="s">
        <v>3453</v>
      </c>
      <c r="B498" s="8" t="s">
        <v>3492</v>
      </c>
      <c r="C498" s="10"/>
      <c r="D498" s="10"/>
    </row>
    <row r="499">
      <c r="A499" s="6" t="s">
        <v>3025</v>
      </c>
      <c r="B499" s="8" t="s">
        <v>3493</v>
      </c>
      <c r="C499" s="10"/>
      <c r="D499" s="10"/>
    </row>
    <row r="501">
      <c r="A501" s="3" t="s">
        <v>3430</v>
      </c>
      <c r="B501" s="0" t="s">
        <v>821</v>
      </c>
    </row>
    <row r="502">
      <c r="A502" s="3" t="s">
        <v>3422</v>
      </c>
      <c r="B502" s="0" t="s">
        <v>663</v>
      </c>
    </row>
    <row r="503">
      <c r="A503" s="3" t="s">
        <v>3423</v>
      </c>
      <c r="B503" s="0" t="s">
        <v>719</v>
      </c>
    </row>
    <row r="504">
      <c r="A504" s="3" t="s">
        <v>2999</v>
      </c>
      <c r="B504" s="0" t="s">
        <v>720</v>
      </c>
    </row>
    <row r="505">
      <c r="A505" s="3" t="s">
        <v>2823</v>
      </c>
      <c r="B505" s="0" t="s">
        <v>2824</v>
      </c>
    </row>
    <row r="506">
      <c r="A506" s="11" t="s">
        <v>143</v>
      </c>
      <c r="B506" s="13" t="s">
        <v>143</v>
      </c>
      <c r="C506" s="6" t="s">
        <v>3505</v>
      </c>
      <c r="D506" s="6" t="s">
        <v>3506</v>
      </c>
    </row>
    <row r="507">
      <c r="A507" s="14" t="s">
        <v>143</v>
      </c>
      <c r="B507" s="16" t="s">
        <v>143</v>
      </c>
      <c r="C507" s="8" t="s">
        <v>3537</v>
      </c>
      <c r="D507" s="8" t="s">
        <v>3538</v>
      </c>
    </row>
    <row r="508">
      <c r="A508" s="6" t="s">
        <v>3504</v>
      </c>
      <c r="B508" s="8" t="s">
        <v>2902</v>
      </c>
      <c r="C508" s="10"/>
      <c r="D508" s="10"/>
    </row>
    <row r="509">
      <c r="A509" s="6" t="s">
        <v>3439</v>
      </c>
      <c r="B509" s="8" t="s">
        <v>2978</v>
      </c>
      <c r="C509" s="10"/>
      <c r="D509" s="10"/>
    </row>
    <row r="510">
      <c r="A510" s="6" t="s">
        <v>3440</v>
      </c>
      <c r="B510" s="8" t="s">
        <v>2980</v>
      </c>
      <c r="C510" s="10"/>
      <c r="D510" s="10"/>
    </row>
    <row r="511">
      <c r="A511" s="6" t="s">
        <v>3441</v>
      </c>
      <c r="B511" s="8" t="s">
        <v>2982</v>
      </c>
      <c r="C511" s="10"/>
      <c r="D511" s="10"/>
    </row>
    <row r="512">
      <c r="A512" s="6" t="s">
        <v>3442</v>
      </c>
      <c r="B512" s="8" t="s">
        <v>3055</v>
      </c>
      <c r="C512" s="10"/>
      <c r="D512" s="10"/>
    </row>
    <row r="513">
      <c r="A513" s="6" t="s">
        <v>3443</v>
      </c>
      <c r="B513" s="8" t="s">
        <v>3339</v>
      </c>
      <c r="C513" s="10"/>
      <c r="D513" s="10"/>
    </row>
    <row r="514">
      <c r="A514" s="6" t="s">
        <v>3444</v>
      </c>
      <c r="B514" s="8" t="s">
        <v>3341</v>
      </c>
      <c r="C514" s="10"/>
      <c r="D514" s="10"/>
    </row>
    <row r="515">
      <c r="A515" s="6" t="s">
        <v>3445</v>
      </c>
      <c r="B515" s="8" t="s">
        <v>3486</v>
      </c>
      <c r="C515" s="10"/>
      <c r="D515" s="10"/>
    </row>
    <row r="516">
      <c r="A516" s="6" t="s">
        <v>3446</v>
      </c>
      <c r="B516" s="8" t="s">
        <v>3488</v>
      </c>
      <c r="C516" s="10"/>
      <c r="D516" s="10"/>
    </row>
    <row r="517">
      <c r="A517" s="6" t="s">
        <v>3447</v>
      </c>
      <c r="B517" s="8" t="s">
        <v>3489</v>
      </c>
      <c r="C517" s="10"/>
      <c r="D517" s="10"/>
    </row>
    <row r="518">
      <c r="A518" s="6" t="s">
        <v>3448</v>
      </c>
      <c r="B518" s="8" t="s">
        <v>2984</v>
      </c>
      <c r="C518" s="10"/>
      <c r="D518" s="10"/>
    </row>
    <row r="519">
      <c r="A519" s="6" t="s">
        <v>3449</v>
      </c>
      <c r="B519" s="8" t="s">
        <v>3057</v>
      </c>
      <c r="C519" s="10"/>
      <c r="D519" s="10"/>
    </row>
    <row r="520">
      <c r="A520" s="6" t="s">
        <v>3450</v>
      </c>
      <c r="B520" s="8" t="s">
        <v>3058</v>
      </c>
      <c r="C520" s="10"/>
      <c r="D520" s="10"/>
    </row>
    <row r="521">
      <c r="A521" s="6" t="s">
        <v>3451</v>
      </c>
      <c r="B521" s="8" t="s">
        <v>3060</v>
      </c>
      <c r="C521" s="10"/>
      <c r="D521" s="10"/>
    </row>
    <row r="522">
      <c r="A522" s="6" t="s">
        <v>3452</v>
      </c>
      <c r="B522" s="8" t="s">
        <v>3061</v>
      </c>
      <c r="C522" s="10"/>
      <c r="D522" s="10"/>
    </row>
    <row r="523">
      <c r="A523" s="6" t="s">
        <v>3453</v>
      </c>
      <c r="B523" s="8" t="s">
        <v>3492</v>
      </c>
      <c r="C523" s="10"/>
      <c r="D523" s="10"/>
    </row>
    <row r="524">
      <c r="A524" s="6" t="s">
        <v>3025</v>
      </c>
      <c r="B524" s="8" t="s">
        <v>3493</v>
      </c>
      <c r="C524" s="10"/>
      <c r="D524" s="10"/>
    </row>
    <row r="526">
      <c r="A526" s="3" t="s">
        <v>3430</v>
      </c>
      <c r="B526" s="0" t="s">
        <v>721</v>
      </c>
    </row>
    <row r="527">
      <c r="A527" s="3" t="s">
        <v>3422</v>
      </c>
      <c r="B527" s="0" t="s">
        <v>663</v>
      </c>
    </row>
    <row r="528">
      <c r="A528" s="3" t="s">
        <v>3423</v>
      </c>
      <c r="B528" s="0" t="s">
        <v>719</v>
      </c>
    </row>
    <row r="529">
      <c r="A529" s="3" t="s">
        <v>2999</v>
      </c>
      <c r="B529" s="0" t="s">
        <v>720</v>
      </c>
    </row>
    <row r="530">
      <c r="A530" s="3" t="s">
        <v>2823</v>
      </c>
      <c r="B530" s="0" t="s">
        <v>2824</v>
      </c>
    </row>
    <row r="531">
      <c r="A531" s="11" t="s">
        <v>143</v>
      </c>
      <c r="B531" s="13" t="s">
        <v>143</v>
      </c>
      <c r="C531" s="6" t="s">
        <v>3505</v>
      </c>
      <c r="D531" s="6" t="s">
        <v>3506</v>
      </c>
    </row>
    <row r="532">
      <c r="A532" s="14" t="s">
        <v>143</v>
      </c>
      <c r="B532" s="16" t="s">
        <v>143</v>
      </c>
      <c r="C532" s="8" t="s">
        <v>3537</v>
      </c>
      <c r="D532" s="8" t="s">
        <v>3538</v>
      </c>
    </row>
    <row r="533">
      <c r="A533" s="6" t="s">
        <v>3504</v>
      </c>
      <c r="B533" s="8" t="s">
        <v>2902</v>
      </c>
      <c r="C533" s="10"/>
      <c r="D533" s="10"/>
    </row>
    <row r="534">
      <c r="A534" s="6" t="s">
        <v>3439</v>
      </c>
      <c r="B534" s="8" t="s">
        <v>2978</v>
      </c>
      <c r="C534" s="10"/>
      <c r="D534" s="10"/>
    </row>
    <row r="535">
      <c r="A535" s="6" t="s">
        <v>3440</v>
      </c>
      <c r="B535" s="8" t="s">
        <v>2980</v>
      </c>
      <c r="C535" s="10"/>
      <c r="D535" s="10"/>
    </row>
    <row r="536">
      <c r="A536" s="6" t="s">
        <v>3441</v>
      </c>
      <c r="B536" s="8" t="s">
        <v>2982</v>
      </c>
      <c r="C536" s="10"/>
      <c r="D536" s="10"/>
    </row>
    <row r="537">
      <c r="A537" s="6" t="s">
        <v>3442</v>
      </c>
      <c r="B537" s="8" t="s">
        <v>3055</v>
      </c>
      <c r="C537" s="10"/>
      <c r="D537" s="10"/>
    </row>
    <row r="538">
      <c r="A538" s="6" t="s">
        <v>3443</v>
      </c>
      <c r="B538" s="8" t="s">
        <v>3339</v>
      </c>
      <c r="C538" s="10"/>
      <c r="D538" s="10"/>
    </row>
    <row r="539">
      <c r="A539" s="6" t="s">
        <v>3444</v>
      </c>
      <c r="B539" s="8" t="s">
        <v>3341</v>
      </c>
      <c r="C539" s="10"/>
      <c r="D539" s="10"/>
    </row>
    <row r="540">
      <c r="A540" s="6" t="s">
        <v>3445</v>
      </c>
      <c r="B540" s="8" t="s">
        <v>3486</v>
      </c>
      <c r="C540" s="10"/>
      <c r="D540" s="10"/>
    </row>
    <row r="541">
      <c r="A541" s="6" t="s">
        <v>3446</v>
      </c>
      <c r="B541" s="8" t="s">
        <v>3488</v>
      </c>
      <c r="C541" s="10"/>
      <c r="D541" s="10"/>
    </row>
    <row r="542">
      <c r="A542" s="6" t="s">
        <v>3447</v>
      </c>
      <c r="B542" s="8" t="s">
        <v>3489</v>
      </c>
      <c r="C542" s="10"/>
      <c r="D542" s="10"/>
    </row>
    <row r="543">
      <c r="A543" s="6" t="s">
        <v>3448</v>
      </c>
      <c r="B543" s="8" t="s">
        <v>2984</v>
      </c>
      <c r="C543" s="10"/>
      <c r="D543" s="10"/>
    </row>
    <row r="544">
      <c r="A544" s="6" t="s">
        <v>3449</v>
      </c>
      <c r="B544" s="8" t="s">
        <v>3057</v>
      </c>
      <c r="C544" s="10"/>
      <c r="D544" s="10"/>
    </row>
    <row r="545">
      <c r="A545" s="6" t="s">
        <v>3450</v>
      </c>
      <c r="B545" s="8" t="s">
        <v>3058</v>
      </c>
      <c r="C545" s="10"/>
      <c r="D545" s="10"/>
    </row>
    <row r="546">
      <c r="A546" s="6" t="s">
        <v>3451</v>
      </c>
      <c r="B546" s="8" t="s">
        <v>3060</v>
      </c>
      <c r="C546" s="10"/>
      <c r="D546" s="10"/>
    </row>
    <row r="547">
      <c r="A547" s="6" t="s">
        <v>3452</v>
      </c>
      <c r="B547" s="8" t="s">
        <v>3061</v>
      </c>
      <c r="C547" s="10"/>
      <c r="D547" s="10"/>
    </row>
    <row r="548">
      <c r="A548" s="6" t="s">
        <v>3453</v>
      </c>
      <c r="B548" s="8" t="s">
        <v>3492</v>
      </c>
      <c r="C548" s="10"/>
      <c r="D548" s="10"/>
    </row>
    <row r="549">
      <c r="A549" s="6" t="s">
        <v>3025</v>
      </c>
      <c r="B549" s="8" t="s">
        <v>3493</v>
      </c>
      <c r="C549" s="10"/>
      <c r="D549" s="10"/>
    </row>
    <row r="551">
      <c r="A551" s="3" t="s">
        <v>3430</v>
      </c>
      <c r="B551" s="0" t="s">
        <v>821</v>
      </c>
    </row>
    <row r="552">
      <c r="A552" s="3" t="s">
        <v>3422</v>
      </c>
      <c r="B552" s="0" t="s">
        <v>691</v>
      </c>
    </row>
    <row r="553">
      <c r="A553" s="3" t="s">
        <v>3423</v>
      </c>
      <c r="B553" s="0" t="s">
        <v>719</v>
      </c>
    </row>
    <row r="554">
      <c r="A554" s="3" t="s">
        <v>2999</v>
      </c>
      <c r="B554" s="0" t="s">
        <v>720</v>
      </c>
    </row>
    <row r="555">
      <c r="A555" s="3" t="s">
        <v>2823</v>
      </c>
      <c r="B555" s="0" t="s">
        <v>2824</v>
      </c>
    </row>
    <row r="556">
      <c r="A556" s="11" t="s">
        <v>143</v>
      </c>
      <c r="B556" s="13" t="s">
        <v>143</v>
      </c>
      <c r="C556" s="6" t="s">
        <v>3505</v>
      </c>
      <c r="D556" s="6" t="s">
        <v>3506</v>
      </c>
    </row>
    <row r="557">
      <c r="A557" s="14" t="s">
        <v>143</v>
      </c>
      <c r="B557" s="16" t="s">
        <v>143</v>
      </c>
      <c r="C557" s="8" t="s">
        <v>3537</v>
      </c>
      <c r="D557" s="8" t="s">
        <v>3538</v>
      </c>
    </row>
    <row r="558">
      <c r="A558" s="6" t="s">
        <v>3504</v>
      </c>
      <c r="B558" s="8" t="s">
        <v>2902</v>
      </c>
      <c r="C558" s="10"/>
      <c r="D558" s="10"/>
    </row>
    <row r="559">
      <c r="A559" s="6" t="s">
        <v>3439</v>
      </c>
      <c r="B559" s="8" t="s">
        <v>2978</v>
      </c>
      <c r="C559" s="10"/>
      <c r="D559" s="10"/>
    </row>
    <row r="560">
      <c r="A560" s="6" t="s">
        <v>3440</v>
      </c>
      <c r="B560" s="8" t="s">
        <v>2980</v>
      </c>
      <c r="C560" s="10"/>
      <c r="D560" s="10"/>
    </row>
    <row r="561">
      <c r="A561" s="6" t="s">
        <v>3441</v>
      </c>
      <c r="B561" s="8" t="s">
        <v>2982</v>
      </c>
      <c r="C561" s="10"/>
      <c r="D561" s="10"/>
    </row>
    <row r="562">
      <c r="A562" s="6" t="s">
        <v>3442</v>
      </c>
      <c r="B562" s="8" t="s">
        <v>3055</v>
      </c>
      <c r="C562" s="10"/>
      <c r="D562" s="10"/>
    </row>
    <row r="563">
      <c r="A563" s="6" t="s">
        <v>3443</v>
      </c>
      <c r="B563" s="8" t="s">
        <v>3339</v>
      </c>
      <c r="C563" s="10"/>
      <c r="D563" s="10"/>
    </row>
    <row r="564">
      <c r="A564" s="6" t="s">
        <v>3444</v>
      </c>
      <c r="B564" s="8" t="s">
        <v>3341</v>
      </c>
      <c r="C564" s="10"/>
      <c r="D564" s="10"/>
    </row>
    <row r="565">
      <c r="A565" s="6" t="s">
        <v>3445</v>
      </c>
      <c r="B565" s="8" t="s">
        <v>3486</v>
      </c>
      <c r="C565" s="10"/>
      <c r="D565" s="10"/>
    </row>
    <row r="566">
      <c r="A566" s="6" t="s">
        <v>3446</v>
      </c>
      <c r="B566" s="8" t="s">
        <v>3488</v>
      </c>
      <c r="C566" s="10"/>
      <c r="D566" s="10"/>
    </row>
    <row r="567">
      <c r="A567" s="6" t="s">
        <v>3447</v>
      </c>
      <c r="B567" s="8" t="s">
        <v>3489</v>
      </c>
      <c r="C567" s="10"/>
      <c r="D567" s="10"/>
    </row>
    <row r="568">
      <c r="A568" s="6" t="s">
        <v>3448</v>
      </c>
      <c r="B568" s="8" t="s">
        <v>2984</v>
      </c>
      <c r="C568" s="10"/>
      <c r="D568" s="10"/>
    </row>
    <row r="569">
      <c r="A569" s="6" t="s">
        <v>3449</v>
      </c>
      <c r="B569" s="8" t="s">
        <v>3057</v>
      </c>
      <c r="C569" s="10"/>
      <c r="D569" s="10"/>
    </row>
    <row r="570">
      <c r="A570" s="6" t="s">
        <v>3450</v>
      </c>
      <c r="B570" s="8" t="s">
        <v>3058</v>
      </c>
      <c r="C570" s="10"/>
      <c r="D570" s="10"/>
    </row>
    <row r="571">
      <c r="A571" s="6" t="s">
        <v>3451</v>
      </c>
      <c r="B571" s="8" t="s">
        <v>3060</v>
      </c>
      <c r="C571" s="10"/>
      <c r="D571" s="10"/>
    </row>
    <row r="572">
      <c r="A572" s="6" t="s">
        <v>3452</v>
      </c>
      <c r="B572" s="8" t="s">
        <v>3061</v>
      </c>
      <c r="C572" s="10"/>
      <c r="D572" s="10"/>
    </row>
    <row r="573">
      <c r="A573" s="6" t="s">
        <v>3453</v>
      </c>
      <c r="B573" s="8" t="s">
        <v>3492</v>
      </c>
      <c r="C573" s="10"/>
      <c r="D573" s="10"/>
    </row>
    <row r="574">
      <c r="A574" s="6" t="s">
        <v>3025</v>
      </c>
      <c r="B574" s="8" t="s">
        <v>3493</v>
      </c>
      <c r="C574" s="10"/>
      <c r="D574" s="10"/>
    </row>
    <row r="576">
      <c r="A576" s="3" t="s">
        <v>3430</v>
      </c>
      <c r="B576" s="0" t="s">
        <v>721</v>
      </c>
    </row>
    <row r="577">
      <c r="A577" s="3" t="s">
        <v>3422</v>
      </c>
      <c r="B577" s="0" t="s">
        <v>691</v>
      </c>
    </row>
    <row r="578">
      <c r="A578" s="3" t="s">
        <v>3423</v>
      </c>
      <c r="B578" s="0" t="s">
        <v>719</v>
      </c>
    </row>
    <row r="579">
      <c r="A579" s="3" t="s">
        <v>2999</v>
      </c>
      <c r="B579" s="0" t="s">
        <v>720</v>
      </c>
    </row>
    <row r="580">
      <c r="A580" s="3" t="s">
        <v>2823</v>
      </c>
      <c r="B580" s="0" t="s">
        <v>2824</v>
      </c>
    </row>
    <row r="581">
      <c r="A581" s="11" t="s">
        <v>143</v>
      </c>
      <c r="B581" s="13" t="s">
        <v>143</v>
      </c>
      <c r="C581" s="6" t="s">
        <v>3505</v>
      </c>
      <c r="D581" s="6" t="s">
        <v>3506</v>
      </c>
    </row>
    <row r="582">
      <c r="A582" s="14" t="s">
        <v>143</v>
      </c>
      <c r="B582" s="16" t="s">
        <v>143</v>
      </c>
      <c r="C582" s="8" t="s">
        <v>3537</v>
      </c>
      <c r="D582" s="8" t="s">
        <v>3538</v>
      </c>
    </row>
    <row r="583">
      <c r="A583" s="6" t="s">
        <v>3504</v>
      </c>
      <c r="B583" s="8" t="s">
        <v>2902</v>
      </c>
      <c r="C583" s="10"/>
      <c r="D583" s="10"/>
    </row>
    <row r="584">
      <c r="A584" s="6" t="s">
        <v>3439</v>
      </c>
      <c r="B584" s="8" t="s">
        <v>2978</v>
      </c>
      <c r="C584" s="10"/>
      <c r="D584" s="10"/>
    </row>
    <row r="585">
      <c r="A585" s="6" t="s">
        <v>3440</v>
      </c>
      <c r="B585" s="8" t="s">
        <v>2980</v>
      </c>
      <c r="C585" s="10"/>
      <c r="D585" s="10"/>
    </row>
    <row r="586">
      <c r="A586" s="6" t="s">
        <v>3441</v>
      </c>
      <c r="B586" s="8" t="s">
        <v>2982</v>
      </c>
      <c r="C586" s="10"/>
      <c r="D586" s="10"/>
    </row>
    <row r="587">
      <c r="A587" s="6" t="s">
        <v>3442</v>
      </c>
      <c r="B587" s="8" t="s">
        <v>3055</v>
      </c>
      <c r="C587" s="10"/>
      <c r="D587" s="10"/>
    </row>
    <row r="588">
      <c r="A588" s="6" t="s">
        <v>3443</v>
      </c>
      <c r="B588" s="8" t="s">
        <v>3339</v>
      </c>
      <c r="C588" s="10"/>
      <c r="D588" s="10"/>
    </row>
    <row r="589">
      <c r="A589" s="6" t="s">
        <v>3444</v>
      </c>
      <c r="B589" s="8" t="s">
        <v>3341</v>
      </c>
      <c r="C589" s="10"/>
      <c r="D589" s="10"/>
    </row>
    <row r="590">
      <c r="A590" s="6" t="s">
        <v>3445</v>
      </c>
      <c r="B590" s="8" t="s">
        <v>3486</v>
      </c>
      <c r="C590" s="10"/>
      <c r="D590" s="10"/>
    </row>
    <row r="591">
      <c r="A591" s="6" t="s">
        <v>3446</v>
      </c>
      <c r="B591" s="8" t="s">
        <v>3488</v>
      </c>
      <c r="C591" s="10"/>
      <c r="D591" s="10"/>
    </row>
    <row r="592">
      <c r="A592" s="6" t="s">
        <v>3447</v>
      </c>
      <c r="B592" s="8" t="s">
        <v>3489</v>
      </c>
      <c r="C592" s="10"/>
      <c r="D592" s="10"/>
    </row>
    <row r="593">
      <c r="A593" s="6" t="s">
        <v>3448</v>
      </c>
      <c r="B593" s="8" t="s">
        <v>2984</v>
      </c>
      <c r="C593" s="10"/>
      <c r="D593" s="10"/>
    </row>
    <row r="594">
      <c r="A594" s="6" t="s">
        <v>3449</v>
      </c>
      <c r="B594" s="8" t="s">
        <v>3057</v>
      </c>
      <c r="C594" s="10"/>
      <c r="D594" s="10"/>
    </row>
    <row r="595">
      <c r="A595" s="6" t="s">
        <v>3450</v>
      </c>
      <c r="B595" s="8" t="s">
        <v>3058</v>
      </c>
      <c r="C595" s="10"/>
      <c r="D595" s="10"/>
    </row>
    <row r="596">
      <c r="A596" s="6" t="s">
        <v>3451</v>
      </c>
      <c r="B596" s="8" t="s">
        <v>3060</v>
      </c>
      <c r="C596" s="10"/>
      <c r="D596" s="10"/>
    </row>
    <row r="597">
      <c r="A597" s="6" t="s">
        <v>3452</v>
      </c>
      <c r="B597" s="8" t="s">
        <v>3061</v>
      </c>
      <c r="C597" s="10"/>
      <c r="D597" s="10"/>
    </row>
    <row r="598">
      <c r="A598" s="6" t="s">
        <v>3453</v>
      </c>
      <c r="B598" s="8" t="s">
        <v>3492</v>
      </c>
      <c r="C598" s="10"/>
      <c r="D598" s="10"/>
    </row>
    <row r="599">
      <c r="A599" s="6" t="s">
        <v>3025</v>
      </c>
      <c r="B599" s="8" t="s">
        <v>3493</v>
      </c>
      <c r="C599" s="10"/>
      <c r="D599" s="10"/>
    </row>
    <row r="601">
      <c r="A601" s="3" t="s">
        <v>3430</v>
      </c>
      <c r="B601" s="0" t="s">
        <v>821</v>
      </c>
    </row>
    <row r="602">
      <c r="A602" s="3" t="s">
        <v>3422</v>
      </c>
      <c r="B602" s="0" t="s">
        <v>763</v>
      </c>
    </row>
    <row r="603">
      <c r="A603" s="3" t="s">
        <v>3423</v>
      </c>
      <c r="B603" s="0" t="s">
        <v>3429</v>
      </c>
    </row>
    <row r="604">
      <c r="A604" s="3" t="s">
        <v>2999</v>
      </c>
      <c r="B604" s="0" t="s">
        <v>720</v>
      </c>
    </row>
    <row r="605">
      <c r="A605" s="3" t="s">
        <v>2823</v>
      </c>
      <c r="B605" s="0" t="s">
        <v>2824</v>
      </c>
    </row>
    <row r="606">
      <c r="A606" s="11" t="s">
        <v>143</v>
      </c>
      <c r="B606" s="13" t="s">
        <v>143</v>
      </c>
      <c r="C606" s="6" t="s">
        <v>3505</v>
      </c>
      <c r="D606" s="6" t="s">
        <v>3506</v>
      </c>
    </row>
    <row r="607">
      <c r="A607" s="14" t="s">
        <v>143</v>
      </c>
      <c r="B607" s="16" t="s">
        <v>143</v>
      </c>
      <c r="C607" s="8" t="s">
        <v>3537</v>
      </c>
      <c r="D607" s="8" t="s">
        <v>3538</v>
      </c>
    </row>
    <row r="608">
      <c r="A608" s="6" t="s">
        <v>3504</v>
      </c>
      <c r="B608" s="8" t="s">
        <v>2902</v>
      </c>
      <c r="C608" s="19"/>
      <c r="D608" s="19"/>
    </row>
    <row r="609">
      <c r="A609" s="6" t="s">
        <v>3439</v>
      </c>
      <c r="B609" s="8" t="s">
        <v>2978</v>
      </c>
      <c r="C609" s="19"/>
      <c r="D609" s="19"/>
    </row>
    <row r="610">
      <c r="A610" s="6" t="s">
        <v>3440</v>
      </c>
      <c r="B610" s="8" t="s">
        <v>2980</v>
      </c>
      <c r="C610" s="19"/>
      <c r="D610" s="19"/>
    </row>
    <row r="611">
      <c r="A611" s="6" t="s">
        <v>3441</v>
      </c>
      <c r="B611" s="8" t="s">
        <v>2982</v>
      </c>
      <c r="C611" s="19"/>
      <c r="D611" s="19"/>
    </row>
    <row r="612">
      <c r="A612" s="6" t="s">
        <v>3442</v>
      </c>
      <c r="B612" s="8" t="s">
        <v>3055</v>
      </c>
      <c r="C612" s="19"/>
      <c r="D612" s="19"/>
    </row>
    <row r="613">
      <c r="A613" s="6" t="s">
        <v>3443</v>
      </c>
      <c r="B613" s="8" t="s">
        <v>3339</v>
      </c>
      <c r="C613" s="19"/>
      <c r="D613" s="19"/>
    </row>
    <row r="614">
      <c r="A614" s="6" t="s">
        <v>3444</v>
      </c>
      <c r="B614" s="8" t="s">
        <v>3341</v>
      </c>
      <c r="C614" s="19"/>
      <c r="D614" s="19"/>
    </row>
    <row r="615">
      <c r="A615" s="6" t="s">
        <v>3445</v>
      </c>
      <c r="B615" s="8" t="s">
        <v>3486</v>
      </c>
      <c r="C615" s="19"/>
      <c r="D615" s="19"/>
    </row>
    <row r="616">
      <c r="A616" s="6" t="s">
        <v>3446</v>
      </c>
      <c r="B616" s="8" t="s">
        <v>3488</v>
      </c>
      <c r="C616" s="19"/>
      <c r="D616" s="19"/>
    </row>
    <row r="617">
      <c r="A617" s="6" t="s">
        <v>3447</v>
      </c>
      <c r="B617" s="8" t="s">
        <v>3489</v>
      </c>
      <c r="C617" s="19"/>
      <c r="D617" s="19"/>
    </row>
    <row r="618">
      <c r="A618" s="6" t="s">
        <v>3448</v>
      </c>
      <c r="B618" s="8" t="s">
        <v>2984</v>
      </c>
      <c r="C618" s="19"/>
      <c r="D618" s="19"/>
    </row>
    <row r="619">
      <c r="A619" s="6" t="s">
        <v>3449</v>
      </c>
      <c r="B619" s="8" t="s">
        <v>3057</v>
      </c>
      <c r="C619" s="19"/>
      <c r="D619" s="19"/>
    </row>
    <row r="620">
      <c r="A620" s="6" t="s">
        <v>3450</v>
      </c>
      <c r="B620" s="8" t="s">
        <v>3058</v>
      </c>
      <c r="C620" s="19"/>
      <c r="D620" s="19"/>
    </row>
    <row r="621">
      <c r="A621" s="6" t="s">
        <v>3451</v>
      </c>
      <c r="B621" s="8" t="s">
        <v>3060</v>
      </c>
      <c r="C621" s="19"/>
      <c r="D621" s="19"/>
    </row>
    <row r="622">
      <c r="A622" s="6" t="s">
        <v>3452</v>
      </c>
      <c r="B622" s="8" t="s">
        <v>3061</v>
      </c>
      <c r="C622" s="19"/>
      <c r="D622" s="19"/>
    </row>
    <row r="623">
      <c r="A623" s="6" t="s">
        <v>3453</v>
      </c>
      <c r="B623" s="8" t="s">
        <v>3492</v>
      </c>
      <c r="C623" s="19"/>
      <c r="D623" s="19"/>
    </row>
    <row r="624">
      <c r="A624" s="6" t="s">
        <v>3025</v>
      </c>
      <c r="B624" s="8" t="s">
        <v>3493</v>
      </c>
      <c r="C624" s="19"/>
      <c r="D624" s="19"/>
    </row>
    <row r="626">
      <c r="A626" s="3" t="s">
        <v>3430</v>
      </c>
      <c r="B626" s="0" t="s">
        <v>721</v>
      </c>
    </row>
    <row r="627">
      <c r="A627" s="3" t="s">
        <v>3422</v>
      </c>
      <c r="B627" s="0" t="s">
        <v>763</v>
      </c>
    </row>
    <row r="628">
      <c r="A628" s="3" t="s">
        <v>3423</v>
      </c>
      <c r="B628" s="0" t="s">
        <v>3429</v>
      </c>
    </row>
    <row r="629">
      <c r="A629" s="3" t="s">
        <v>2999</v>
      </c>
      <c r="B629" s="0" t="s">
        <v>720</v>
      </c>
    </row>
    <row r="630">
      <c r="A630" s="3" t="s">
        <v>2823</v>
      </c>
      <c r="B630" s="0" t="s">
        <v>2824</v>
      </c>
    </row>
    <row r="631">
      <c r="A631" s="11" t="s">
        <v>143</v>
      </c>
      <c r="B631" s="13" t="s">
        <v>143</v>
      </c>
      <c r="C631" s="6" t="s">
        <v>3505</v>
      </c>
      <c r="D631" s="6" t="s">
        <v>3506</v>
      </c>
    </row>
    <row r="632">
      <c r="A632" s="14" t="s">
        <v>143</v>
      </c>
      <c r="B632" s="16" t="s">
        <v>143</v>
      </c>
      <c r="C632" s="8" t="s">
        <v>3537</v>
      </c>
      <c r="D632" s="8" t="s">
        <v>3538</v>
      </c>
    </row>
    <row r="633">
      <c r="A633" s="6" t="s">
        <v>3504</v>
      </c>
      <c r="B633" s="8" t="s">
        <v>2902</v>
      </c>
      <c r="C633" s="19"/>
      <c r="D633" s="19"/>
    </row>
    <row r="634">
      <c r="A634" s="6" t="s">
        <v>3439</v>
      </c>
      <c r="B634" s="8" t="s">
        <v>2978</v>
      </c>
      <c r="C634" s="19"/>
      <c r="D634" s="19"/>
    </row>
    <row r="635">
      <c r="A635" s="6" t="s">
        <v>3440</v>
      </c>
      <c r="B635" s="8" t="s">
        <v>2980</v>
      </c>
      <c r="C635" s="19"/>
      <c r="D635" s="19"/>
    </row>
    <row r="636">
      <c r="A636" s="6" t="s">
        <v>3441</v>
      </c>
      <c r="B636" s="8" t="s">
        <v>2982</v>
      </c>
      <c r="C636" s="19"/>
      <c r="D636" s="19"/>
    </row>
    <row r="637">
      <c r="A637" s="6" t="s">
        <v>3442</v>
      </c>
      <c r="B637" s="8" t="s">
        <v>3055</v>
      </c>
      <c r="C637" s="19"/>
      <c r="D637" s="19"/>
    </row>
    <row r="638">
      <c r="A638" s="6" t="s">
        <v>3443</v>
      </c>
      <c r="B638" s="8" t="s">
        <v>3339</v>
      </c>
      <c r="C638" s="19"/>
      <c r="D638" s="19"/>
    </row>
    <row r="639">
      <c r="A639" s="6" t="s">
        <v>3444</v>
      </c>
      <c r="B639" s="8" t="s">
        <v>3341</v>
      </c>
      <c r="C639" s="19"/>
      <c r="D639" s="19"/>
    </row>
    <row r="640">
      <c r="A640" s="6" t="s">
        <v>3445</v>
      </c>
      <c r="B640" s="8" t="s">
        <v>3486</v>
      </c>
      <c r="C640" s="19"/>
      <c r="D640" s="19"/>
    </row>
    <row r="641">
      <c r="A641" s="6" t="s">
        <v>3446</v>
      </c>
      <c r="B641" s="8" t="s">
        <v>3488</v>
      </c>
      <c r="C641" s="19"/>
      <c r="D641" s="19"/>
    </row>
    <row r="642">
      <c r="A642" s="6" t="s">
        <v>3447</v>
      </c>
      <c r="B642" s="8" t="s">
        <v>3489</v>
      </c>
      <c r="C642" s="19"/>
      <c r="D642" s="19"/>
    </row>
    <row r="643">
      <c r="A643" s="6" t="s">
        <v>3448</v>
      </c>
      <c r="B643" s="8" t="s">
        <v>2984</v>
      </c>
      <c r="C643" s="19"/>
      <c r="D643" s="19"/>
    </row>
    <row r="644">
      <c r="A644" s="6" t="s">
        <v>3449</v>
      </c>
      <c r="B644" s="8" t="s">
        <v>3057</v>
      </c>
      <c r="C644" s="19"/>
      <c r="D644" s="19"/>
    </row>
    <row r="645">
      <c r="A645" s="6" t="s">
        <v>3450</v>
      </c>
      <c r="B645" s="8" t="s">
        <v>3058</v>
      </c>
      <c r="C645" s="19"/>
      <c r="D645" s="19"/>
    </row>
    <row r="646">
      <c r="A646" s="6" t="s">
        <v>3451</v>
      </c>
      <c r="B646" s="8" t="s">
        <v>3060</v>
      </c>
      <c r="C646" s="19"/>
      <c r="D646" s="19"/>
    </row>
    <row r="647">
      <c r="A647" s="6" t="s">
        <v>3452</v>
      </c>
      <c r="B647" s="8" t="s">
        <v>3061</v>
      </c>
      <c r="C647" s="19"/>
      <c r="D647" s="19"/>
    </row>
    <row r="648">
      <c r="A648" s="6" t="s">
        <v>3453</v>
      </c>
      <c r="B648" s="8" t="s">
        <v>3492</v>
      </c>
      <c r="C648" s="19"/>
      <c r="D648" s="19"/>
    </row>
    <row r="649">
      <c r="A649" s="6" t="s">
        <v>3025</v>
      </c>
      <c r="B649" s="8" t="s">
        <v>3493</v>
      </c>
      <c r="C649" s="19"/>
      <c r="D649" s="19"/>
    </row>
    <row r="651">
      <c r="A651" s="3" t="s">
        <v>3430</v>
      </c>
      <c r="B651" s="0" t="s">
        <v>821</v>
      </c>
    </row>
    <row r="652">
      <c r="A652" s="3" t="s">
        <v>3422</v>
      </c>
      <c r="B652" s="0" t="s">
        <v>663</v>
      </c>
    </row>
    <row r="653">
      <c r="A653" s="3" t="s">
        <v>3423</v>
      </c>
      <c r="B653" s="0" t="s">
        <v>3429</v>
      </c>
    </row>
    <row r="654">
      <c r="A654" s="3" t="s">
        <v>2999</v>
      </c>
      <c r="B654" s="0" t="s">
        <v>720</v>
      </c>
    </row>
    <row r="655">
      <c r="A655" s="3" t="s">
        <v>2823</v>
      </c>
      <c r="B655" s="0" t="s">
        <v>2824</v>
      </c>
    </row>
    <row r="656">
      <c r="A656" s="11" t="s">
        <v>143</v>
      </c>
      <c r="B656" s="13" t="s">
        <v>143</v>
      </c>
      <c r="C656" s="6" t="s">
        <v>3505</v>
      </c>
      <c r="D656" s="6" t="s">
        <v>3506</v>
      </c>
    </row>
    <row r="657">
      <c r="A657" s="14" t="s">
        <v>143</v>
      </c>
      <c r="B657" s="16" t="s">
        <v>143</v>
      </c>
      <c r="C657" s="8" t="s">
        <v>3537</v>
      </c>
      <c r="D657" s="8" t="s">
        <v>3538</v>
      </c>
    </row>
    <row r="658">
      <c r="A658" s="6" t="s">
        <v>3504</v>
      </c>
      <c r="B658" s="8" t="s">
        <v>2902</v>
      </c>
      <c r="C658" s="19"/>
      <c r="D658" s="19"/>
    </row>
    <row r="659">
      <c r="A659" s="6" t="s">
        <v>3439</v>
      </c>
      <c r="B659" s="8" t="s">
        <v>2978</v>
      </c>
      <c r="C659" s="19"/>
      <c r="D659" s="19"/>
    </row>
    <row r="660">
      <c r="A660" s="6" t="s">
        <v>3440</v>
      </c>
      <c r="B660" s="8" t="s">
        <v>2980</v>
      </c>
      <c r="C660" s="19"/>
      <c r="D660" s="19"/>
    </row>
    <row r="661">
      <c r="A661" s="6" t="s">
        <v>3441</v>
      </c>
      <c r="B661" s="8" t="s">
        <v>2982</v>
      </c>
      <c r="C661" s="19"/>
      <c r="D661" s="19"/>
    </row>
    <row r="662">
      <c r="A662" s="6" t="s">
        <v>3442</v>
      </c>
      <c r="B662" s="8" t="s">
        <v>3055</v>
      </c>
      <c r="C662" s="19"/>
      <c r="D662" s="19"/>
    </row>
    <row r="663">
      <c r="A663" s="6" t="s">
        <v>3443</v>
      </c>
      <c r="B663" s="8" t="s">
        <v>3339</v>
      </c>
      <c r="C663" s="19"/>
      <c r="D663" s="19"/>
    </row>
    <row r="664">
      <c r="A664" s="6" t="s">
        <v>3444</v>
      </c>
      <c r="B664" s="8" t="s">
        <v>3341</v>
      </c>
      <c r="C664" s="19"/>
      <c r="D664" s="19"/>
    </row>
    <row r="665">
      <c r="A665" s="6" t="s">
        <v>3445</v>
      </c>
      <c r="B665" s="8" t="s">
        <v>3486</v>
      </c>
      <c r="C665" s="19"/>
      <c r="D665" s="19"/>
    </row>
    <row r="666">
      <c r="A666" s="6" t="s">
        <v>3446</v>
      </c>
      <c r="B666" s="8" t="s">
        <v>3488</v>
      </c>
      <c r="C666" s="19"/>
      <c r="D666" s="19"/>
    </row>
    <row r="667">
      <c r="A667" s="6" t="s">
        <v>3447</v>
      </c>
      <c r="B667" s="8" t="s">
        <v>3489</v>
      </c>
      <c r="C667" s="19"/>
      <c r="D667" s="19"/>
    </row>
    <row r="668">
      <c r="A668" s="6" t="s">
        <v>3448</v>
      </c>
      <c r="B668" s="8" t="s">
        <v>2984</v>
      </c>
      <c r="C668" s="19"/>
      <c r="D668" s="19"/>
    </row>
    <row r="669">
      <c r="A669" s="6" t="s">
        <v>3449</v>
      </c>
      <c r="B669" s="8" t="s">
        <v>3057</v>
      </c>
      <c r="C669" s="19"/>
      <c r="D669" s="19"/>
    </row>
    <row r="670">
      <c r="A670" s="6" t="s">
        <v>3450</v>
      </c>
      <c r="B670" s="8" t="s">
        <v>3058</v>
      </c>
      <c r="C670" s="19"/>
      <c r="D670" s="19"/>
    </row>
    <row r="671">
      <c r="A671" s="6" t="s">
        <v>3451</v>
      </c>
      <c r="B671" s="8" t="s">
        <v>3060</v>
      </c>
      <c r="C671" s="19"/>
      <c r="D671" s="19"/>
    </row>
    <row r="672">
      <c r="A672" s="6" t="s">
        <v>3452</v>
      </c>
      <c r="B672" s="8" t="s">
        <v>3061</v>
      </c>
      <c r="C672" s="19"/>
      <c r="D672" s="19"/>
    </row>
    <row r="673">
      <c r="A673" s="6" t="s">
        <v>3453</v>
      </c>
      <c r="B673" s="8" t="s">
        <v>3492</v>
      </c>
      <c r="C673" s="19"/>
      <c r="D673" s="19"/>
    </row>
    <row r="674">
      <c r="A674" s="6" t="s">
        <v>3025</v>
      </c>
      <c r="B674" s="8" t="s">
        <v>3493</v>
      </c>
      <c r="C674" s="19"/>
      <c r="D674" s="19"/>
    </row>
    <row r="676">
      <c r="A676" s="3" t="s">
        <v>3430</v>
      </c>
      <c r="B676" s="0" t="s">
        <v>721</v>
      </c>
    </row>
    <row r="677">
      <c r="A677" s="3" t="s">
        <v>3422</v>
      </c>
      <c r="B677" s="0" t="s">
        <v>663</v>
      </c>
    </row>
    <row r="678">
      <c r="A678" s="3" t="s">
        <v>3423</v>
      </c>
      <c r="B678" s="0" t="s">
        <v>3429</v>
      </c>
    </row>
    <row r="679">
      <c r="A679" s="3" t="s">
        <v>2999</v>
      </c>
      <c r="B679" s="0" t="s">
        <v>720</v>
      </c>
    </row>
    <row r="680">
      <c r="A680" s="3" t="s">
        <v>2823</v>
      </c>
      <c r="B680" s="0" t="s">
        <v>2824</v>
      </c>
    </row>
    <row r="681">
      <c r="A681" s="11" t="s">
        <v>143</v>
      </c>
      <c r="B681" s="13" t="s">
        <v>143</v>
      </c>
      <c r="C681" s="6" t="s">
        <v>3505</v>
      </c>
      <c r="D681" s="6" t="s">
        <v>3506</v>
      </c>
    </row>
    <row r="682">
      <c r="A682" s="14" t="s">
        <v>143</v>
      </c>
      <c r="B682" s="16" t="s">
        <v>143</v>
      </c>
      <c r="C682" s="8" t="s">
        <v>3537</v>
      </c>
      <c r="D682" s="8" t="s">
        <v>3538</v>
      </c>
    </row>
    <row r="683">
      <c r="A683" s="6" t="s">
        <v>3504</v>
      </c>
      <c r="B683" s="8" t="s">
        <v>2902</v>
      </c>
      <c r="C683" s="19"/>
      <c r="D683" s="19"/>
    </row>
    <row r="684">
      <c r="A684" s="6" t="s">
        <v>3439</v>
      </c>
      <c r="B684" s="8" t="s">
        <v>2978</v>
      </c>
      <c r="C684" s="19"/>
      <c r="D684" s="19"/>
    </row>
    <row r="685">
      <c r="A685" s="6" t="s">
        <v>3440</v>
      </c>
      <c r="B685" s="8" t="s">
        <v>2980</v>
      </c>
      <c r="C685" s="19"/>
      <c r="D685" s="19"/>
    </row>
    <row r="686">
      <c r="A686" s="6" t="s">
        <v>3441</v>
      </c>
      <c r="B686" s="8" t="s">
        <v>2982</v>
      </c>
      <c r="C686" s="19"/>
      <c r="D686" s="19"/>
    </row>
    <row r="687">
      <c r="A687" s="6" t="s">
        <v>3442</v>
      </c>
      <c r="B687" s="8" t="s">
        <v>3055</v>
      </c>
      <c r="C687" s="19"/>
      <c r="D687" s="19"/>
    </row>
    <row r="688">
      <c r="A688" s="6" t="s">
        <v>3443</v>
      </c>
      <c r="B688" s="8" t="s">
        <v>3339</v>
      </c>
      <c r="C688" s="19"/>
      <c r="D688" s="19"/>
    </row>
    <row r="689">
      <c r="A689" s="6" t="s">
        <v>3444</v>
      </c>
      <c r="B689" s="8" t="s">
        <v>3341</v>
      </c>
      <c r="C689" s="19"/>
      <c r="D689" s="19"/>
    </row>
    <row r="690">
      <c r="A690" s="6" t="s">
        <v>3445</v>
      </c>
      <c r="B690" s="8" t="s">
        <v>3486</v>
      </c>
      <c r="C690" s="19"/>
      <c r="D690" s="19"/>
    </row>
    <row r="691">
      <c r="A691" s="6" t="s">
        <v>3446</v>
      </c>
      <c r="B691" s="8" t="s">
        <v>3488</v>
      </c>
      <c r="C691" s="19"/>
      <c r="D691" s="19"/>
    </row>
    <row r="692">
      <c r="A692" s="6" t="s">
        <v>3447</v>
      </c>
      <c r="B692" s="8" t="s">
        <v>3489</v>
      </c>
      <c r="C692" s="19"/>
      <c r="D692" s="19"/>
    </row>
    <row r="693">
      <c r="A693" s="6" t="s">
        <v>3448</v>
      </c>
      <c r="B693" s="8" t="s">
        <v>2984</v>
      </c>
      <c r="C693" s="19"/>
      <c r="D693" s="19"/>
    </row>
    <row r="694">
      <c r="A694" s="6" t="s">
        <v>3449</v>
      </c>
      <c r="B694" s="8" t="s">
        <v>3057</v>
      </c>
      <c r="C694" s="19"/>
      <c r="D694" s="19"/>
    </row>
    <row r="695">
      <c r="A695" s="6" t="s">
        <v>3450</v>
      </c>
      <c r="B695" s="8" t="s">
        <v>3058</v>
      </c>
      <c r="C695" s="19"/>
      <c r="D695" s="19"/>
    </row>
    <row r="696">
      <c r="A696" s="6" t="s">
        <v>3451</v>
      </c>
      <c r="B696" s="8" t="s">
        <v>3060</v>
      </c>
      <c r="C696" s="19"/>
      <c r="D696" s="19"/>
    </row>
    <row r="697">
      <c r="A697" s="6" t="s">
        <v>3452</v>
      </c>
      <c r="B697" s="8" t="s">
        <v>3061</v>
      </c>
      <c r="C697" s="19"/>
      <c r="D697" s="19"/>
    </row>
    <row r="698">
      <c r="A698" s="6" t="s">
        <v>3453</v>
      </c>
      <c r="B698" s="8" t="s">
        <v>3492</v>
      </c>
      <c r="C698" s="19"/>
      <c r="D698" s="19"/>
    </row>
    <row r="699">
      <c r="A699" s="6" t="s">
        <v>3025</v>
      </c>
      <c r="B699" s="8" t="s">
        <v>3493</v>
      </c>
      <c r="C699" s="19"/>
      <c r="D699" s="19"/>
    </row>
    <row r="701">
      <c r="A701" s="3" t="s">
        <v>3430</v>
      </c>
      <c r="B701" s="0" t="s">
        <v>821</v>
      </c>
    </row>
    <row r="702">
      <c r="A702" s="3" t="s">
        <v>3422</v>
      </c>
      <c r="B702" s="0" t="s">
        <v>691</v>
      </c>
    </row>
    <row r="703">
      <c r="A703" s="3" t="s">
        <v>3423</v>
      </c>
      <c r="B703" s="0" t="s">
        <v>3429</v>
      </c>
    </row>
    <row r="704">
      <c r="A704" s="3" t="s">
        <v>2999</v>
      </c>
      <c r="B704" s="0" t="s">
        <v>720</v>
      </c>
    </row>
    <row r="705">
      <c r="A705" s="3" t="s">
        <v>2823</v>
      </c>
      <c r="B705" s="0" t="s">
        <v>2824</v>
      </c>
    </row>
    <row r="706">
      <c r="A706" s="11" t="s">
        <v>143</v>
      </c>
      <c r="B706" s="13" t="s">
        <v>143</v>
      </c>
      <c r="C706" s="6" t="s">
        <v>3505</v>
      </c>
      <c r="D706" s="6" t="s">
        <v>3506</v>
      </c>
    </row>
    <row r="707">
      <c r="A707" s="14" t="s">
        <v>143</v>
      </c>
      <c r="B707" s="16" t="s">
        <v>143</v>
      </c>
      <c r="C707" s="8" t="s">
        <v>3537</v>
      </c>
      <c r="D707" s="8" t="s">
        <v>3538</v>
      </c>
    </row>
    <row r="708">
      <c r="A708" s="6" t="s">
        <v>3504</v>
      </c>
      <c r="B708" s="8" t="s">
        <v>2902</v>
      </c>
      <c r="C708" s="19"/>
      <c r="D708" s="19"/>
    </row>
    <row r="709">
      <c r="A709" s="6" t="s">
        <v>3439</v>
      </c>
      <c r="B709" s="8" t="s">
        <v>2978</v>
      </c>
      <c r="C709" s="19"/>
      <c r="D709" s="19"/>
    </row>
    <row r="710">
      <c r="A710" s="6" t="s">
        <v>3440</v>
      </c>
      <c r="B710" s="8" t="s">
        <v>2980</v>
      </c>
      <c r="C710" s="19"/>
      <c r="D710" s="19"/>
    </row>
    <row r="711">
      <c r="A711" s="6" t="s">
        <v>3441</v>
      </c>
      <c r="B711" s="8" t="s">
        <v>2982</v>
      </c>
      <c r="C711" s="19"/>
      <c r="D711" s="19"/>
    </row>
    <row r="712">
      <c r="A712" s="6" t="s">
        <v>3442</v>
      </c>
      <c r="B712" s="8" t="s">
        <v>3055</v>
      </c>
      <c r="C712" s="19"/>
      <c r="D712" s="19"/>
    </row>
    <row r="713">
      <c r="A713" s="6" t="s">
        <v>3443</v>
      </c>
      <c r="B713" s="8" t="s">
        <v>3339</v>
      </c>
      <c r="C713" s="19"/>
      <c r="D713" s="19"/>
    </row>
    <row r="714">
      <c r="A714" s="6" t="s">
        <v>3444</v>
      </c>
      <c r="B714" s="8" t="s">
        <v>3341</v>
      </c>
      <c r="C714" s="19"/>
      <c r="D714" s="19"/>
    </row>
    <row r="715">
      <c r="A715" s="6" t="s">
        <v>3445</v>
      </c>
      <c r="B715" s="8" t="s">
        <v>3486</v>
      </c>
      <c r="C715" s="19"/>
      <c r="D715" s="19"/>
    </row>
    <row r="716">
      <c r="A716" s="6" t="s">
        <v>3446</v>
      </c>
      <c r="B716" s="8" t="s">
        <v>3488</v>
      </c>
      <c r="C716" s="19"/>
      <c r="D716" s="19"/>
    </row>
    <row r="717">
      <c r="A717" s="6" t="s">
        <v>3447</v>
      </c>
      <c r="B717" s="8" t="s">
        <v>3489</v>
      </c>
      <c r="C717" s="19"/>
      <c r="D717" s="19"/>
    </row>
    <row r="718">
      <c r="A718" s="6" t="s">
        <v>3448</v>
      </c>
      <c r="B718" s="8" t="s">
        <v>2984</v>
      </c>
      <c r="C718" s="19"/>
      <c r="D718" s="19"/>
    </row>
    <row r="719">
      <c r="A719" s="6" t="s">
        <v>3449</v>
      </c>
      <c r="B719" s="8" t="s">
        <v>3057</v>
      </c>
      <c r="C719" s="19"/>
      <c r="D719" s="19"/>
    </row>
    <row r="720">
      <c r="A720" s="6" t="s">
        <v>3450</v>
      </c>
      <c r="B720" s="8" t="s">
        <v>3058</v>
      </c>
      <c r="C720" s="19"/>
      <c r="D720" s="19"/>
    </row>
    <row r="721">
      <c r="A721" s="6" t="s">
        <v>3451</v>
      </c>
      <c r="B721" s="8" t="s">
        <v>3060</v>
      </c>
      <c r="C721" s="19"/>
      <c r="D721" s="19"/>
    </row>
    <row r="722">
      <c r="A722" s="6" t="s">
        <v>3452</v>
      </c>
      <c r="B722" s="8" t="s">
        <v>3061</v>
      </c>
      <c r="C722" s="19"/>
      <c r="D722" s="19"/>
    </row>
    <row r="723">
      <c r="A723" s="6" t="s">
        <v>3453</v>
      </c>
      <c r="B723" s="8" t="s">
        <v>3492</v>
      </c>
      <c r="C723" s="19"/>
      <c r="D723" s="19"/>
    </row>
    <row r="724">
      <c r="A724" s="6" t="s">
        <v>3025</v>
      </c>
      <c r="B724" s="8" t="s">
        <v>3493</v>
      </c>
      <c r="C724" s="19"/>
      <c r="D724" s="19"/>
    </row>
    <row r="726">
      <c r="A726" s="3" t="s">
        <v>3430</v>
      </c>
      <c r="B726" s="0" t="s">
        <v>721</v>
      </c>
    </row>
    <row r="727">
      <c r="A727" s="3" t="s">
        <v>3422</v>
      </c>
      <c r="B727" s="0" t="s">
        <v>691</v>
      </c>
    </row>
    <row r="728">
      <c r="A728" s="3" t="s">
        <v>3423</v>
      </c>
      <c r="B728" s="0" t="s">
        <v>3429</v>
      </c>
    </row>
    <row r="729">
      <c r="A729" s="3" t="s">
        <v>2999</v>
      </c>
      <c r="B729" s="0" t="s">
        <v>720</v>
      </c>
    </row>
    <row r="730">
      <c r="A730" s="3" t="s">
        <v>2823</v>
      </c>
      <c r="B730" s="0" t="s">
        <v>2824</v>
      </c>
    </row>
    <row r="731">
      <c r="A731" s="11" t="s">
        <v>143</v>
      </c>
      <c r="B731" s="13" t="s">
        <v>143</v>
      </c>
      <c r="C731" s="6" t="s">
        <v>3505</v>
      </c>
      <c r="D731" s="6" t="s">
        <v>3506</v>
      </c>
    </row>
    <row r="732">
      <c r="A732" s="14" t="s">
        <v>143</v>
      </c>
      <c r="B732" s="16" t="s">
        <v>143</v>
      </c>
      <c r="C732" s="8" t="s">
        <v>3537</v>
      </c>
      <c r="D732" s="8" t="s">
        <v>3538</v>
      </c>
    </row>
    <row r="733">
      <c r="A733" s="6" t="s">
        <v>3504</v>
      </c>
      <c r="B733" s="8" t="s">
        <v>2902</v>
      </c>
      <c r="C733" s="19"/>
      <c r="D733" s="19"/>
    </row>
    <row r="734">
      <c r="A734" s="6" t="s">
        <v>3439</v>
      </c>
      <c r="B734" s="8" t="s">
        <v>2978</v>
      </c>
      <c r="C734" s="19"/>
      <c r="D734" s="19"/>
    </row>
    <row r="735">
      <c r="A735" s="6" t="s">
        <v>3440</v>
      </c>
      <c r="B735" s="8" t="s">
        <v>2980</v>
      </c>
      <c r="C735" s="19"/>
      <c r="D735" s="19"/>
    </row>
    <row r="736">
      <c r="A736" s="6" t="s">
        <v>3441</v>
      </c>
      <c r="B736" s="8" t="s">
        <v>2982</v>
      </c>
      <c r="C736" s="19"/>
      <c r="D736" s="19"/>
    </row>
    <row r="737">
      <c r="A737" s="6" t="s">
        <v>3442</v>
      </c>
      <c r="B737" s="8" t="s">
        <v>3055</v>
      </c>
      <c r="C737" s="19"/>
      <c r="D737" s="19"/>
    </row>
    <row r="738">
      <c r="A738" s="6" t="s">
        <v>3443</v>
      </c>
      <c r="B738" s="8" t="s">
        <v>3339</v>
      </c>
      <c r="C738" s="19"/>
      <c r="D738" s="19"/>
    </row>
    <row r="739">
      <c r="A739" s="6" t="s">
        <v>3444</v>
      </c>
      <c r="B739" s="8" t="s">
        <v>3341</v>
      </c>
      <c r="C739" s="19"/>
      <c r="D739" s="19"/>
    </row>
    <row r="740">
      <c r="A740" s="6" t="s">
        <v>3445</v>
      </c>
      <c r="B740" s="8" t="s">
        <v>3486</v>
      </c>
      <c r="C740" s="19"/>
      <c r="D740" s="19"/>
    </row>
    <row r="741">
      <c r="A741" s="6" t="s">
        <v>3446</v>
      </c>
      <c r="B741" s="8" t="s">
        <v>3488</v>
      </c>
      <c r="C741" s="19"/>
      <c r="D741" s="19"/>
    </row>
    <row r="742">
      <c r="A742" s="6" t="s">
        <v>3447</v>
      </c>
      <c r="B742" s="8" t="s">
        <v>3489</v>
      </c>
      <c r="C742" s="19"/>
      <c r="D742" s="19"/>
    </row>
    <row r="743">
      <c r="A743" s="6" t="s">
        <v>3448</v>
      </c>
      <c r="B743" s="8" t="s">
        <v>2984</v>
      </c>
      <c r="C743" s="19"/>
      <c r="D743" s="19"/>
    </row>
    <row r="744">
      <c r="A744" s="6" t="s">
        <v>3449</v>
      </c>
      <c r="B744" s="8" t="s">
        <v>3057</v>
      </c>
      <c r="C744" s="19"/>
      <c r="D744" s="19"/>
    </row>
    <row r="745">
      <c r="A745" s="6" t="s">
        <v>3450</v>
      </c>
      <c r="B745" s="8" t="s">
        <v>3058</v>
      </c>
      <c r="C745" s="19"/>
      <c r="D745" s="19"/>
    </row>
    <row r="746">
      <c r="A746" s="6" t="s">
        <v>3451</v>
      </c>
      <c r="B746" s="8" t="s">
        <v>3060</v>
      </c>
      <c r="C746" s="19"/>
      <c r="D746" s="19"/>
    </row>
    <row r="747">
      <c r="A747" s="6" t="s">
        <v>3452</v>
      </c>
      <c r="B747" s="8" t="s">
        <v>3061</v>
      </c>
      <c r="C747" s="19"/>
      <c r="D747" s="19"/>
    </row>
    <row r="748">
      <c r="A748" s="6" t="s">
        <v>3453</v>
      </c>
      <c r="B748" s="8" t="s">
        <v>3492</v>
      </c>
      <c r="C748" s="19"/>
      <c r="D748" s="19"/>
    </row>
    <row r="749">
      <c r="A749" s="6" t="s">
        <v>3025</v>
      </c>
      <c r="B749" s="8" t="s">
        <v>3493</v>
      </c>
      <c r="C749" s="19"/>
      <c r="D749" s="19"/>
    </row>
    <row r="751">
      <c r="A751" s="3" t="s">
        <v>3430</v>
      </c>
      <c r="B751" s="0" t="s">
        <v>821</v>
      </c>
    </row>
    <row r="752">
      <c r="A752" s="3" t="s">
        <v>3422</v>
      </c>
      <c r="B752" s="0" t="s">
        <v>763</v>
      </c>
    </row>
    <row r="753">
      <c r="A753" s="3" t="s">
        <v>3423</v>
      </c>
      <c r="B753" s="0" t="s">
        <v>819</v>
      </c>
    </row>
    <row r="754">
      <c r="A754" s="3" t="s">
        <v>2999</v>
      </c>
      <c r="B754" s="0" t="s">
        <v>720</v>
      </c>
    </row>
    <row r="755">
      <c r="A755" s="3" t="s">
        <v>2823</v>
      </c>
      <c r="B755" s="0" t="s">
        <v>2824</v>
      </c>
    </row>
    <row r="756">
      <c r="A756" s="11" t="s">
        <v>143</v>
      </c>
      <c r="B756" s="13" t="s">
        <v>143</v>
      </c>
      <c r="C756" s="6" t="s">
        <v>3505</v>
      </c>
      <c r="D756" s="6" t="s">
        <v>3506</v>
      </c>
    </row>
    <row r="757">
      <c r="A757" s="14" t="s">
        <v>143</v>
      </c>
      <c r="B757" s="16" t="s">
        <v>143</v>
      </c>
      <c r="C757" s="8" t="s">
        <v>3537</v>
      </c>
      <c r="D757" s="8" t="s">
        <v>3538</v>
      </c>
    </row>
    <row r="758">
      <c r="A758" s="6" t="s">
        <v>3504</v>
      </c>
      <c r="B758" s="8" t="s">
        <v>2902</v>
      </c>
      <c r="C758" s="10"/>
      <c r="D758" s="10"/>
    </row>
    <row r="759">
      <c r="A759" s="6" t="s">
        <v>3439</v>
      </c>
      <c r="B759" s="8" t="s">
        <v>2978</v>
      </c>
      <c r="C759" s="10"/>
      <c r="D759" s="10"/>
    </row>
    <row r="760">
      <c r="A760" s="6" t="s">
        <v>3440</v>
      </c>
      <c r="B760" s="8" t="s">
        <v>2980</v>
      </c>
      <c r="C760" s="10"/>
      <c r="D760" s="10"/>
    </row>
    <row r="761">
      <c r="A761" s="6" t="s">
        <v>3441</v>
      </c>
      <c r="B761" s="8" t="s">
        <v>2982</v>
      </c>
      <c r="C761" s="10"/>
      <c r="D761" s="10"/>
    </row>
    <row r="762">
      <c r="A762" s="6" t="s">
        <v>3442</v>
      </c>
      <c r="B762" s="8" t="s">
        <v>3055</v>
      </c>
      <c r="C762" s="10"/>
      <c r="D762" s="10"/>
    </row>
    <row r="763">
      <c r="A763" s="6" t="s">
        <v>3443</v>
      </c>
      <c r="B763" s="8" t="s">
        <v>3339</v>
      </c>
      <c r="C763" s="10"/>
      <c r="D763" s="10"/>
    </row>
    <row r="764">
      <c r="A764" s="6" t="s">
        <v>3444</v>
      </c>
      <c r="B764" s="8" t="s">
        <v>3341</v>
      </c>
      <c r="C764" s="10"/>
      <c r="D764" s="10"/>
    </row>
    <row r="765">
      <c r="A765" s="6" t="s">
        <v>3445</v>
      </c>
      <c r="B765" s="8" t="s">
        <v>3486</v>
      </c>
      <c r="C765" s="10"/>
      <c r="D765" s="10"/>
    </row>
    <row r="766">
      <c r="A766" s="6" t="s">
        <v>3446</v>
      </c>
      <c r="B766" s="8" t="s">
        <v>3488</v>
      </c>
      <c r="C766" s="10"/>
      <c r="D766" s="10"/>
    </row>
    <row r="767">
      <c r="A767" s="6" t="s">
        <v>3447</v>
      </c>
      <c r="B767" s="8" t="s">
        <v>3489</v>
      </c>
      <c r="C767" s="10"/>
      <c r="D767" s="10"/>
    </row>
    <row r="768">
      <c r="A768" s="6" t="s">
        <v>3448</v>
      </c>
      <c r="B768" s="8" t="s">
        <v>2984</v>
      </c>
      <c r="C768" s="10"/>
      <c r="D768" s="10"/>
    </row>
    <row r="769">
      <c r="A769" s="6" t="s">
        <v>3449</v>
      </c>
      <c r="B769" s="8" t="s">
        <v>3057</v>
      </c>
      <c r="C769" s="10"/>
      <c r="D769" s="10"/>
    </row>
    <row r="770">
      <c r="A770" s="6" t="s">
        <v>3450</v>
      </c>
      <c r="B770" s="8" t="s">
        <v>3058</v>
      </c>
      <c r="C770" s="10"/>
      <c r="D770" s="10"/>
    </row>
    <row r="771">
      <c r="A771" s="6" t="s">
        <v>3451</v>
      </c>
      <c r="B771" s="8" t="s">
        <v>3060</v>
      </c>
      <c r="C771" s="10"/>
      <c r="D771" s="10"/>
    </row>
    <row r="772">
      <c r="A772" s="6" t="s">
        <v>3452</v>
      </c>
      <c r="B772" s="8" t="s">
        <v>3061</v>
      </c>
      <c r="C772" s="10"/>
      <c r="D772" s="10"/>
    </row>
    <row r="773">
      <c r="A773" s="6" t="s">
        <v>3453</v>
      </c>
      <c r="B773" s="8" t="s">
        <v>3492</v>
      </c>
      <c r="C773" s="10"/>
      <c r="D773" s="10"/>
    </row>
    <row r="774">
      <c r="A774" s="6" t="s">
        <v>3025</v>
      </c>
      <c r="B774" s="8" t="s">
        <v>3493</v>
      </c>
      <c r="C774" s="10"/>
      <c r="D774" s="10"/>
    </row>
    <row r="776">
      <c r="A776" s="3" t="s">
        <v>3430</v>
      </c>
      <c r="B776" s="0" t="s">
        <v>721</v>
      </c>
    </row>
    <row r="777">
      <c r="A777" s="3" t="s">
        <v>3422</v>
      </c>
      <c r="B777" s="0" t="s">
        <v>763</v>
      </c>
    </row>
    <row r="778">
      <c r="A778" s="3" t="s">
        <v>3423</v>
      </c>
      <c r="B778" s="0" t="s">
        <v>819</v>
      </c>
    </row>
    <row r="779">
      <c r="A779" s="3" t="s">
        <v>2999</v>
      </c>
      <c r="B779" s="0" t="s">
        <v>720</v>
      </c>
    </row>
    <row r="780">
      <c r="A780" s="3" t="s">
        <v>2823</v>
      </c>
      <c r="B780" s="0" t="s">
        <v>2824</v>
      </c>
    </row>
    <row r="781">
      <c r="A781" s="11" t="s">
        <v>143</v>
      </c>
      <c r="B781" s="13" t="s">
        <v>143</v>
      </c>
      <c r="C781" s="6" t="s">
        <v>3505</v>
      </c>
      <c r="D781" s="6" t="s">
        <v>3506</v>
      </c>
    </row>
    <row r="782">
      <c r="A782" s="14" t="s">
        <v>143</v>
      </c>
      <c r="B782" s="16" t="s">
        <v>143</v>
      </c>
      <c r="C782" s="8" t="s">
        <v>3537</v>
      </c>
      <c r="D782" s="8" t="s">
        <v>3538</v>
      </c>
    </row>
    <row r="783">
      <c r="A783" s="6" t="s">
        <v>3504</v>
      </c>
      <c r="B783" s="8" t="s">
        <v>2902</v>
      </c>
      <c r="C783" s="10"/>
      <c r="D783" s="10"/>
    </row>
    <row r="784">
      <c r="A784" s="6" t="s">
        <v>3439</v>
      </c>
      <c r="B784" s="8" t="s">
        <v>2978</v>
      </c>
      <c r="C784" s="10"/>
      <c r="D784" s="10"/>
    </row>
    <row r="785">
      <c r="A785" s="6" t="s">
        <v>3440</v>
      </c>
      <c r="B785" s="8" t="s">
        <v>2980</v>
      </c>
      <c r="C785" s="10"/>
      <c r="D785" s="10"/>
    </row>
    <row r="786">
      <c r="A786" s="6" t="s">
        <v>3441</v>
      </c>
      <c r="B786" s="8" t="s">
        <v>2982</v>
      </c>
      <c r="C786" s="10"/>
      <c r="D786" s="10"/>
    </row>
    <row r="787">
      <c r="A787" s="6" t="s">
        <v>3442</v>
      </c>
      <c r="B787" s="8" t="s">
        <v>3055</v>
      </c>
      <c r="C787" s="10"/>
      <c r="D787" s="10"/>
    </row>
    <row r="788">
      <c r="A788" s="6" t="s">
        <v>3443</v>
      </c>
      <c r="B788" s="8" t="s">
        <v>3339</v>
      </c>
      <c r="C788" s="10"/>
      <c r="D788" s="10"/>
    </row>
    <row r="789">
      <c r="A789" s="6" t="s">
        <v>3444</v>
      </c>
      <c r="B789" s="8" t="s">
        <v>3341</v>
      </c>
      <c r="C789" s="10"/>
      <c r="D789" s="10"/>
    </row>
    <row r="790">
      <c r="A790" s="6" t="s">
        <v>3445</v>
      </c>
      <c r="B790" s="8" t="s">
        <v>3486</v>
      </c>
      <c r="C790" s="10"/>
      <c r="D790" s="10"/>
    </row>
    <row r="791">
      <c r="A791" s="6" t="s">
        <v>3446</v>
      </c>
      <c r="B791" s="8" t="s">
        <v>3488</v>
      </c>
      <c r="C791" s="10"/>
      <c r="D791" s="10"/>
    </row>
    <row r="792">
      <c r="A792" s="6" t="s">
        <v>3447</v>
      </c>
      <c r="B792" s="8" t="s">
        <v>3489</v>
      </c>
      <c r="C792" s="10"/>
      <c r="D792" s="10"/>
    </row>
    <row r="793">
      <c r="A793" s="6" t="s">
        <v>3448</v>
      </c>
      <c r="B793" s="8" t="s">
        <v>2984</v>
      </c>
      <c r="C793" s="10"/>
      <c r="D793" s="10"/>
    </row>
    <row r="794">
      <c r="A794" s="6" t="s">
        <v>3449</v>
      </c>
      <c r="B794" s="8" t="s">
        <v>3057</v>
      </c>
      <c r="C794" s="10"/>
      <c r="D794" s="10"/>
    </row>
    <row r="795">
      <c r="A795" s="6" t="s">
        <v>3450</v>
      </c>
      <c r="B795" s="8" t="s">
        <v>3058</v>
      </c>
      <c r="C795" s="10"/>
      <c r="D795" s="10"/>
    </row>
    <row r="796">
      <c r="A796" s="6" t="s">
        <v>3451</v>
      </c>
      <c r="B796" s="8" t="s">
        <v>3060</v>
      </c>
      <c r="C796" s="10"/>
      <c r="D796" s="10"/>
    </row>
    <row r="797">
      <c r="A797" s="6" t="s">
        <v>3452</v>
      </c>
      <c r="B797" s="8" t="s">
        <v>3061</v>
      </c>
      <c r="C797" s="10"/>
      <c r="D797" s="10"/>
    </row>
    <row r="798">
      <c r="A798" s="6" t="s">
        <v>3453</v>
      </c>
      <c r="B798" s="8" t="s">
        <v>3492</v>
      </c>
      <c r="C798" s="10"/>
      <c r="D798" s="10"/>
    </row>
    <row r="799">
      <c r="A799" s="6" t="s">
        <v>3025</v>
      </c>
      <c r="B799" s="8" t="s">
        <v>3493</v>
      </c>
      <c r="C799" s="10"/>
      <c r="D799" s="10"/>
    </row>
    <row r="801">
      <c r="A801" s="3" t="s">
        <v>3430</v>
      </c>
      <c r="B801" s="0" t="s">
        <v>821</v>
      </c>
    </row>
    <row r="802">
      <c r="A802" s="3" t="s">
        <v>3422</v>
      </c>
      <c r="B802" s="0" t="s">
        <v>663</v>
      </c>
    </row>
    <row r="803">
      <c r="A803" s="3" t="s">
        <v>3423</v>
      </c>
      <c r="B803" s="0" t="s">
        <v>819</v>
      </c>
    </row>
    <row r="804">
      <c r="A804" s="3" t="s">
        <v>2999</v>
      </c>
      <c r="B804" s="0" t="s">
        <v>720</v>
      </c>
    </row>
    <row r="805">
      <c r="A805" s="3" t="s">
        <v>2823</v>
      </c>
      <c r="B805" s="0" t="s">
        <v>2824</v>
      </c>
    </row>
    <row r="806">
      <c r="A806" s="11" t="s">
        <v>143</v>
      </c>
      <c r="B806" s="13" t="s">
        <v>143</v>
      </c>
      <c r="C806" s="6" t="s">
        <v>3505</v>
      </c>
      <c r="D806" s="6" t="s">
        <v>3506</v>
      </c>
    </row>
    <row r="807">
      <c r="A807" s="14" t="s">
        <v>143</v>
      </c>
      <c r="B807" s="16" t="s">
        <v>143</v>
      </c>
      <c r="C807" s="8" t="s">
        <v>3537</v>
      </c>
      <c r="D807" s="8" t="s">
        <v>3538</v>
      </c>
    </row>
    <row r="808">
      <c r="A808" s="6" t="s">
        <v>3504</v>
      </c>
      <c r="B808" s="8" t="s">
        <v>2902</v>
      </c>
      <c r="C808" s="10"/>
      <c r="D808" s="10"/>
    </row>
    <row r="809">
      <c r="A809" s="6" t="s">
        <v>3439</v>
      </c>
      <c r="B809" s="8" t="s">
        <v>2978</v>
      </c>
      <c r="C809" s="10"/>
      <c r="D809" s="10"/>
    </row>
    <row r="810">
      <c r="A810" s="6" t="s">
        <v>3440</v>
      </c>
      <c r="B810" s="8" t="s">
        <v>2980</v>
      </c>
      <c r="C810" s="10"/>
      <c r="D810" s="10"/>
    </row>
    <row r="811">
      <c r="A811" s="6" t="s">
        <v>3441</v>
      </c>
      <c r="B811" s="8" t="s">
        <v>2982</v>
      </c>
      <c r="C811" s="10"/>
      <c r="D811" s="10"/>
    </row>
    <row r="812">
      <c r="A812" s="6" t="s">
        <v>3442</v>
      </c>
      <c r="B812" s="8" t="s">
        <v>3055</v>
      </c>
      <c r="C812" s="10"/>
      <c r="D812" s="10"/>
    </row>
    <row r="813">
      <c r="A813" s="6" t="s">
        <v>3443</v>
      </c>
      <c r="B813" s="8" t="s">
        <v>3339</v>
      </c>
      <c r="C813" s="10"/>
      <c r="D813" s="10"/>
    </row>
    <row r="814">
      <c r="A814" s="6" t="s">
        <v>3444</v>
      </c>
      <c r="B814" s="8" t="s">
        <v>3341</v>
      </c>
      <c r="C814" s="10"/>
      <c r="D814" s="10"/>
    </row>
    <row r="815">
      <c r="A815" s="6" t="s">
        <v>3445</v>
      </c>
      <c r="B815" s="8" t="s">
        <v>3486</v>
      </c>
      <c r="C815" s="10"/>
      <c r="D815" s="10"/>
    </row>
    <row r="816">
      <c r="A816" s="6" t="s">
        <v>3446</v>
      </c>
      <c r="B816" s="8" t="s">
        <v>3488</v>
      </c>
      <c r="C816" s="10"/>
      <c r="D816" s="10"/>
    </row>
    <row r="817">
      <c r="A817" s="6" t="s">
        <v>3447</v>
      </c>
      <c r="B817" s="8" t="s">
        <v>3489</v>
      </c>
      <c r="C817" s="10"/>
      <c r="D817" s="10"/>
    </row>
    <row r="818">
      <c r="A818" s="6" t="s">
        <v>3448</v>
      </c>
      <c r="B818" s="8" t="s">
        <v>2984</v>
      </c>
      <c r="C818" s="10"/>
      <c r="D818" s="10"/>
    </row>
    <row r="819">
      <c r="A819" s="6" t="s">
        <v>3449</v>
      </c>
      <c r="B819" s="8" t="s">
        <v>3057</v>
      </c>
      <c r="C819" s="10"/>
      <c r="D819" s="10"/>
    </row>
    <row r="820">
      <c r="A820" s="6" t="s">
        <v>3450</v>
      </c>
      <c r="B820" s="8" t="s">
        <v>3058</v>
      </c>
      <c r="C820" s="10"/>
      <c r="D820" s="10"/>
    </row>
    <row r="821">
      <c r="A821" s="6" t="s">
        <v>3451</v>
      </c>
      <c r="B821" s="8" t="s">
        <v>3060</v>
      </c>
      <c r="C821" s="10"/>
      <c r="D821" s="10"/>
    </row>
    <row r="822">
      <c r="A822" s="6" t="s">
        <v>3452</v>
      </c>
      <c r="B822" s="8" t="s">
        <v>3061</v>
      </c>
      <c r="C822" s="10"/>
      <c r="D822" s="10"/>
    </row>
    <row r="823">
      <c r="A823" s="6" t="s">
        <v>3453</v>
      </c>
      <c r="B823" s="8" t="s">
        <v>3492</v>
      </c>
      <c r="C823" s="10"/>
      <c r="D823" s="10"/>
    </row>
    <row r="824">
      <c r="A824" s="6" t="s">
        <v>3025</v>
      </c>
      <c r="B824" s="8" t="s">
        <v>3493</v>
      </c>
      <c r="C824" s="10"/>
      <c r="D824" s="10"/>
    </row>
    <row r="826">
      <c r="A826" s="3" t="s">
        <v>3430</v>
      </c>
      <c r="B826" s="0" t="s">
        <v>721</v>
      </c>
    </row>
    <row r="827">
      <c r="A827" s="3" t="s">
        <v>3422</v>
      </c>
      <c r="B827" s="0" t="s">
        <v>663</v>
      </c>
    </row>
    <row r="828">
      <c r="A828" s="3" t="s">
        <v>3423</v>
      </c>
      <c r="B828" s="0" t="s">
        <v>819</v>
      </c>
    </row>
    <row r="829">
      <c r="A829" s="3" t="s">
        <v>2999</v>
      </c>
      <c r="B829" s="0" t="s">
        <v>720</v>
      </c>
    </row>
    <row r="830">
      <c r="A830" s="3" t="s">
        <v>2823</v>
      </c>
      <c r="B830" s="0" t="s">
        <v>2824</v>
      </c>
    </row>
    <row r="831">
      <c r="A831" s="11" t="s">
        <v>143</v>
      </c>
      <c r="B831" s="13" t="s">
        <v>143</v>
      </c>
      <c r="C831" s="6" t="s">
        <v>3505</v>
      </c>
      <c r="D831" s="6" t="s">
        <v>3506</v>
      </c>
    </row>
    <row r="832">
      <c r="A832" s="14" t="s">
        <v>143</v>
      </c>
      <c r="B832" s="16" t="s">
        <v>143</v>
      </c>
      <c r="C832" s="8" t="s">
        <v>3537</v>
      </c>
      <c r="D832" s="8" t="s">
        <v>3538</v>
      </c>
    </row>
    <row r="833">
      <c r="A833" s="6" t="s">
        <v>3504</v>
      </c>
      <c r="B833" s="8" t="s">
        <v>2902</v>
      </c>
      <c r="C833" s="10"/>
      <c r="D833" s="10"/>
    </row>
    <row r="834">
      <c r="A834" s="6" t="s">
        <v>3439</v>
      </c>
      <c r="B834" s="8" t="s">
        <v>2978</v>
      </c>
      <c r="C834" s="10"/>
      <c r="D834" s="10"/>
    </row>
    <row r="835">
      <c r="A835" s="6" t="s">
        <v>3440</v>
      </c>
      <c r="B835" s="8" t="s">
        <v>2980</v>
      </c>
      <c r="C835" s="10"/>
      <c r="D835" s="10"/>
    </row>
    <row r="836">
      <c r="A836" s="6" t="s">
        <v>3441</v>
      </c>
      <c r="B836" s="8" t="s">
        <v>2982</v>
      </c>
      <c r="C836" s="10"/>
      <c r="D836" s="10"/>
    </row>
    <row r="837">
      <c r="A837" s="6" t="s">
        <v>3442</v>
      </c>
      <c r="B837" s="8" t="s">
        <v>3055</v>
      </c>
      <c r="C837" s="10"/>
      <c r="D837" s="10"/>
    </row>
    <row r="838">
      <c r="A838" s="6" t="s">
        <v>3443</v>
      </c>
      <c r="B838" s="8" t="s">
        <v>3339</v>
      </c>
      <c r="C838" s="10"/>
      <c r="D838" s="10"/>
    </row>
    <row r="839">
      <c r="A839" s="6" t="s">
        <v>3444</v>
      </c>
      <c r="B839" s="8" t="s">
        <v>3341</v>
      </c>
      <c r="C839" s="10"/>
      <c r="D839" s="10"/>
    </row>
    <row r="840">
      <c r="A840" s="6" t="s">
        <v>3445</v>
      </c>
      <c r="B840" s="8" t="s">
        <v>3486</v>
      </c>
      <c r="C840" s="10"/>
      <c r="D840" s="10"/>
    </row>
    <row r="841">
      <c r="A841" s="6" t="s">
        <v>3446</v>
      </c>
      <c r="B841" s="8" t="s">
        <v>3488</v>
      </c>
      <c r="C841" s="10"/>
      <c r="D841" s="10"/>
    </row>
    <row r="842">
      <c r="A842" s="6" t="s">
        <v>3447</v>
      </c>
      <c r="B842" s="8" t="s">
        <v>3489</v>
      </c>
      <c r="C842" s="10"/>
      <c r="D842" s="10"/>
    </row>
    <row r="843">
      <c r="A843" s="6" t="s">
        <v>3448</v>
      </c>
      <c r="B843" s="8" t="s">
        <v>2984</v>
      </c>
      <c r="C843" s="10"/>
      <c r="D843" s="10"/>
    </row>
    <row r="844">
      <c r="A844" s="6" t="s">
        <v>3449</v>
      </c>
      <c r="B844" s="8" t="s">
        <v>3057</v>
      </c>
      <c r="C844" s="10"/>
      <c r="D844" s="10"/>
    </row>
    <row r="845">
      <c r="A845" s="6" t="s">
        <v>3450</v>
      </c>
      <c r="B845" s="8" t="s">
        <v>3058</v>
      </c>
      <c r="C845" s="10"/>
      <c r="D845" s="10"/>
    </row>
    <row r="846">
      <c r="A846" s="6" t="s">
        <v>3451</v>
      </c>
      <c r="B846" s="8" t="s">
        <v>3060</v>
      </c>
      <c r="C846" s="10"/>
      <c r="D846" s="10"/>
    </row>
    <row r="847">
      <c r="A847" s="6" t="s">
        <v>3452</v>
      </c>
      <c r="B847" s="8" t="s">
        <v>3061</v>
      </c>
      <c r="C847" s="10"/>
      <c r="D847" s="10"/>
    </row>
    <row r="848">
      <c r="A848" s="6" t="s">
        <v>3453</v>
      </c>
      <c r="B848" s="8" t="s">
        <v>3492</v>
      </c>
      <c r="C848" s="10"/>
      <c r="D848" s="10"/>
    </row>
    <row r="849">
      <c r="A849" s="6" t="s">
        <v>3025</v>
      </c>
      <c r="B849" s="8" t="s">
        <v>3493</v>
      </c>
      <c r="C849" s="10"/>
      <c r="D849" s="10"/>
    </row>
    <row r="851">
      <c r="A851" s="3" t="s">
        <v>3430</v>
      </c>
      <c r="B851" s="0" t="s">
        <v>821</v>
      </c>
    </row>
    <row r="852">
      <c r="A852" s="3" t="s">
        <v>3422</v>
      </c>
      <c r="B852" s="0" t="s">
        <v>691</v>
      </c>
    </row>
    <row r="853">
      <c r="A853" s="3" t="s">
        <v>3423</v>
      </c>
      <c r="B853" s="0" t="s">
        <v>819</v>
      </c>
    </row>
    <row r="854">
      <c r="A854" s="3" t="s">
        <v>2999</v>
      </c>
      <c r="B854" s="0" t="s">
        <v>720</v>
      </c>
    </row>
    <row r="855">
      <c r="A855" s="3" t="s">
        <v>2823</v>
      </c>
      <c r="B855" s="0" t="s">
        <v>2824</v>
      </c>
    </row>
    <row r="856">
      <c r="A856" s="11" t="s">
        <v>143</v>
      </c>
      <c r="B856" s="13" t="s">
        <v>143</v>
      </c>
      <c r="C856" s="6" t="s">
        <v>3505</v>
      </c>
      <c r="D856" s="6" t="s">
        <v>3506</v>
      </c>
    </row>
    <row r="857">
      <c r="A857" s="14" t="s">
        <v>143</v>
      </c>
      <c r="B857" s="16" t="s">
        <v>143</v>
      </c>
      <c r="C857" s="8" t="s">
        <v>3537</v>
      </c>
      <c r="D857" s="8" t="s">
        <v>3538</v>
      </c>
    </row>
    <row r="858">
      <c r="A858" s="6" t="s">
        <v>3504</v>
      </c>
      <c r="B858" s="8" t="s">
        <v>2902</v>
      </c>
      <c r="C858" s="10"/>
      <c r="D858" s="10"/>
    </row>
    <row r="859">
      <c r="A859" s="6" t="s">
        <v>3439</v>
      </c>
      <c r="B859" s="8" t="s">
        <v>2978</v>
      </c>
      <c r="C859" s="10"/>
      <c r="D859" s="10"/>
    </row>
    <row r="860">
      <c r="A860" s="6" t="s">
        <v>3440</v>
      </c>
      <c r="B860" s="8" t="s">
        <v>2980</v>
      </c>
      <c r="C860" s="10"/>
      <c r="D860" s="10"/>
    </row>
    <row r="861">
      <c r="A861" s="6" t="s">
        <v>3441</v>
      </c>
      <c r="B861" s="8" t="s">
        <v>2982</v>
      </c>
      <c r="C861" s="10"/>
      <c r="D861" s="10"/>
    </row>
    <row r="862">
      <c r="A862" s="6" t="s">
        <v>3442</v>
      </c>
      <c r="B862" s="8" t="s">
        <v>3055</v>
      </c>
      <c r="C862" s="10"/>
      <c r="D862" s="10"/>
    </row>
    <row r="863">
      <c r="A863" s="6" t="s">
        <v>3443</v>
      </c>
      <c r="B863" s="8" t="s">
        <v>3339</v>
      </c>
      <c r="C863" s="10"/>
      <c r="D863" s="10"/>
    </row>
    <row r="864">
      <c r="A864" s="6" t="s">
        <v>3444</v>
      </c>
      <c r="B864" s="8" t="s">
        <v>3341</v>
      </c>
      <c r="C864" s="10"/>
      <c r="D864" s="10"/>
    </row>
    <row r="865">
      <c r="A865" s="6" t="s">
        <v>3445</v>
      </c>
      <c r="B865" s="8" t="s">
        <v>3486</v>
      </c>
      <c r="C865" s="10"/>
      <c r="D865" s="10"/>
    </row>
    <row r="866">
      <c r="A866" s="6" t="s">
        <v>3446</v>
      </c>
      <c r="B866" s="8" t="s">
        <v>3488</v>
      </c>
      <c r="C866" s="10"/>
      <c r="D866" s="10"/>
    </row>
    <row r="867">
      <c r="A867" s="6" t="s">
        <v>3447</v>
      </c>
      <c r="B867" s="8" t="s">
        <v>3489</v>
      </c>
      <c r="C867" s="10"/>
      <c r="D867" s="10"/>
    </row>
    <row r="868">
      <c r="A868" s="6" t="s">
        <v>3448</v>
      </c>
      <c r="B868" s="8" t="s">
        <v>2984</v>
      </c>
      <c r="C868" s="10"/>
      <c r="D868" s="10"/>
    </row>
    <row r="869">
      <c r="A869" s="6" t="s">
        <v>3449</v>
      </c>
      <c r="B869" s="8" t="s">
        <v>3057</v>
      </c>
      <c r="C869" s="10"/>
      <c r="D869" s="10"/>
    </row>
    <row r="870">
      <c r="A870" s="6" t="s">
        <v>3450</v>
      </c>
      <c r="B870" s="8" t="s">
        <v>3058</v>
      </c>
      <c r="C870" s="10"/>
      <c r="D870" s="10"/>
    </row>
    <row r="871">
      <c r="A871" s="6" t="s">
        <v>3451</v>
      </c>
      <c r="B871" s="8" t="s">
        <v>3060</v>
      </c>
      <c r="C871" s="10"/>
      <c r="D871" s="10"/>
    </row>
    <row r="872">
      <c r="A872" s="6" t="s">
        <v>3452</v>
      </c>
      <c r="B872" s="8" t="s">
        <v>3061</v>
      </c>
      <c r="C872" s="10"/>
      <c r="D872" s="10"/>
    </row>
    <row r="873">
      <c r="A873" s="6" t="s">
        <v>3453</v>
      </c>
      <c r="B873" s="8" t="s">
        <v>3492</v>
      </c>
      <c r="C873" s="10"/>
      <c r="D873" s="10"/>
    </row>
    <row r="874">
      <c r="A874" s="6" t="s">
        <v>3025</v>
      </c>
      <c r="B874" s="8" t="s">
        <v>3493</v>
      </c>
      <c r="C874" s="10"/>
      <c r="D874" s="10"/>
    </row>
    <row r="876">
      <c r="A876" s="3" t="s">
        <v>3430</v>
      </c>
      <c r="B876" s="0" t="s">
        <v>721</v>
      </c>
    </row>
    <row r="877">
      <c r="A877" s="3" t="s">
        <v>3422</v>
      </c>
      <c r="B877" s="0" t="s">
        <v>691</v>
      </c>
    </row>
    <row r="878">
      <c r="A878" s="3" t="s">
        <v>3423</v>
      </c>
      <c r="B878" s="0" t="s">
        <v>819</v>
      </c>
    </row>
    <row r="879">
      <c r="A879" s="3" t="s">
        <v>2999</v>
      </c>
      <c r="B879" s="0" t="s">
        <v>720</v>
      </c>
    </row>
    <row r="880">
      <c r="A880" s="3" t="s">
        <v>2823</v>
      </c>
      <c r="B880" s="0" t="s">
        <v>2824</v>
      </c>
    </row>
    <row r="881">
      <c r="A881" s="11" t="s">
        <v>143</v>
      </c>
      <c r="B881" s="13" t="s">
        <v>143</v>
      </c>
      <c r="C881" s="6" t="s">
        <v>3505</v>
      </c>
      <c r="D881" s="6" t="s">
        <v>3506</v>
      </c>
    </row>
    <row r="882">
      <c r="A882" s="14" t="s">
        <v>143</v>
      </c>
      <c r="B882" s="16" t="s">
        <v>143</v>
      </c>
      <c r="C882" s="8" t="s">
        <v>3537</v>
      </c>
      <c r="D882" s="8" t="s">
        <v>3538</v>
      </c>
    </row>
    <row r="883">
      <c r="A883" s="6" t="s">
        <v>3504</v>
      </c>
      <c r="B883" s="8" t="s">
        <v>2902</v>
      </c>
      <c r="C883" s="10"/>
      <c r="D883" s="10"/>
    </row>
    <row r="884">
      <c r="A884" s="6" t="s">
        <v>3439</v>
      </c>
      <c r="B884" s="8" t="s">
        <v>2978</v>
      </c>
      <c r="C884" s="10"/>
      <c r="D884" s="10"/>
    </row>
    <row r="885">
      <c r="A885" s="6" t="s">
        <v>3440</v>
      </c>
      <c r="B885" s="8" t="s">
        <v>2980</v>
      </c>
      <c r="C885" s="10"/>
      <c r="D885" s="10"/>
    </row>
    <row r="886">
      <c r="A886" s="6" t="s">
        <v>3441</v>
      </c>
      <c r="B886" s="8" t="s">
        <v>2982</v>
      </c>
      <c r="C886" s="10"/>
      <c r="D886" s="10"/>
    </row>
    <row r="887">
      <c r="A887" s="6" t="s">
        <v>3442</v>
      </c>
      <c r="B887" s="8" t="s">
        <v>3055</v>
      </c>
      <c r="C887" s="10"/>
      <c r="D887" s="10"/>
    </row>
    <row r="888">
      <c r="A888" s="6" t="s">
        <v>3443</v>
      </c>
      <c r="B888" s="8" t="s">
        <v>3339</v>
      </c>
      <c r="C888" s="10"/>
      <c r="D888" s="10"/>
    </row>
    <row r="889">
      <c r="A889" s="6" t="s">
        <v>3444</v>
      </c>
      <c r="B889" s="8" t="s">
        <v>3341</v>
      </c>
      <c r="C889" s="10"/>
      <c r="D889" s="10"/>
    </row>
    <row r="890">
      <c r="A890" s="6" t="s">
        <v>3445</v>
      </c>
      <c r="B890" s="8" t="s">
        <v>3486</v>
      </c>
      <c r="C890" s="10"/>
      <c r="D890" s="10"/>
    </row>
    <row r="891">
      <c r="A891" s="6" t="s">
        <v>3446</v>
      </c>
      <c r="B891" s="8" t="s">
        <v>3488</v>
      </c>
      <c r="C891" s="10"/>
      <c r="D891" s="10"/>
    </row>
    <row r="892">
      <c r="A892" s="6" t="s">
        <v>3447</v>
      </c>
      <c r="B892" s="8" t="s">
        <v>3489</v>
      </c>
      <c r="C892" s="10"/>
      <c r="D892" s="10"/>
    </row>
    <row r="893">
      <c r="A893" s="6" t="s">
        <v>3448</v>
      </c>
      <c r="B893" s="8" t="s">
        <v>2984</v>
      </c>
      <c r="C893" s="10"/>
      <c r="D893" s="10"/>
    </row>
    <row r="894">
      <c r="A894" s="6" t="s">
        <v>3449</v>
      </c>
      <c r="B894" s="8" t="s">
        <v>3057</v>
      </c>
      <c r="C894" s="10"/>
      <c r="D894" s="10"/>
    </row>
    <row r="895">
      <c r="A895" s="6" t="s">
        <v>3450</v>
      </c>
      <c r="B895" s="8" t="s">
        <v>3058</v>
      </c>
      <c r="C895" s="10"/>
      <c r="D895" s="10"/>
    </row>
    <row r="896">
      <c r="A896" s="6" t="s">
        <v>3451</v>
      </c>
      <c r="B896" s="8" t="s">
        <v>3060</v>
      </c>
      <c r="C896" s="10"/>
      <c r="D896" s="10"/>
    </row>
    <row r="897">
      <c r="A897" s="6" t="s">
        <v>3452</v>
      </c>
      <c r="B897" s="8" t="s">
        <v>3061</v>
      </c>
      <c r="C897" s="10"/>
      <c r="D897" s="10"/>
    </row>
    <row r="898">
      <c r="A898" s="6" t="s">
        <v>3453</v>
      </c>
      <c r="B898" s="8" t="s">
        <v>3492</v>
      </c>
      <c r="C898" s="10"/>
      <c r="D898" s="10"/>
    </row>
    <row r="899">
      <c r="A899" s="6" t="s">
        <v>3025</v>
      </c>
      <c r="B899" s="8" t="s">
        <v>3493</v>
      </c>
      <c r="C899" s="10"/>
      <c r="D899" s="10"/>
    </row>
    <row r="901">
      <c r="A901" s="3" t="s">
        <v>3430</v>
      </c>
      <c r="B901" s="0" t="s">
        <v>821</v>
      </c>
    </row>
    <row r="902">
      <c r="A902" s="3" t="s">
        <v>3422</v>
      </c>
      <c r="B902" s="0" t="s">
        <v>763</v>
      </c>
    </row>
    <row r="903">
      <c r="A903" s="3" t="s">
        <v>3423</v>
      </c>
      <c r="B903" s="0" t="s">
        <v>719</v>
      </c>
    </row>
    <row r="904">
      <c r="A904" s="3" t="s">
        <v>2999</v>
      </c>
      <c r="B904" s="0" t="s">
        <v>699</v>
      </c>
    </row>
    <row r="905">
      <c r="A905" s="3" t="s">
        <v>2823</v>
      </c>
      <c r="B905" s="0" t="s">
        <v>2824</v>
      </c>
    </row>
    <row r="906">
      <c r="A906" s="11" t="s">
        <v>143</v>
      </c>
      <c r="B906" s="13" t="s">
        <v>143</v>
      </c>
      <c r="C906" s="6" t="s">
        <v>3505</v>
      </c>
      <c r="D906" s="6" t="s">
        <v>3506</v>
      </c>
    </row>
    <row r="907">
      <c r="A907" s="14" t="s">
        <v>143</v>
      </c>
      <c r="B907" s="16" t="s">
        <v>143</v>
      </c>
      <c r="C907" s="8" t="s">
        <v>3537</v>
      </c>
      <c r="D907" s="8" t="s">
        <v>3538</v>
      </c>
    </row>
    <row r="908">
      <c r="A908" s="6" t="s">
        <v>3504</v>
      </c>
      <c r="B908" s="8" t="s">
        <v>2902</v>
      </c>
      <c r="C908" s="19"/>
      <c r="D908" s="19"/>
    </row>
    <row r="909">
      <c r="A909" s="6" t="s">
        <v>3439</v>
      </c>
      <c r="B909" s="8" t="s">
        <v>2978</v>
      </c>
      <c r="C909" s="19"/>
      <c r="D909" s="19"/>
    </row>
    <row r="910">
      <c r="A910" s="6" t="s">
        <v>3440</v>
      </c>
      <c r="B910" s="8" t="s">
        <v>2980</v>
      </c>
      <c r="C910" s="19"/>
      <c r="D910" s="19"/>
    </row>
    <row r="911">
      <c r="A911" s="6" t="s">
        <v>3441</v>
      </c>
      <c r="B911" s="8" t="s">
        <v>2982</v>
      </c>
      <c r="C911" s="19"/>
      <c r="D911" s="19"/>
    </row>
    <row r="912">
      <c r="A912" s="6" t="s">
        <v>3442</v>
      </c>
      <c r="B912" s="8" t="s">
        <v>3055</v>
      </c>
      <c r="C912" s="19"/>
      <c r="D912" s="19"/>
    </row>
    <row r="913">
      <c r="A913" s="6" t="s">
        <v>3443</v>
      </c>
      <c r="B913" s="8" t="s">
        <v>3339</v>
      </c>
      <c r="C913" s="19"/>
      <c r="D913" s="19"/>
    </row>
    <row r="914">
      <c r="A914" s="6" t="s">
        <v>3444</v>
      </c>
      <c r="B914" s="8" t="s">
        <v>3341</v>
      </c>
      <c r="C914" s="19"/>
      <c r="D914" s="19"/>
    </row>
    <row r="915">
      <c r="A915" s="6" t="s">
        <v>3445</v>
      </c>
      <c r="B915" s="8" t="s">
        <v>3486</v>
      </c>
      <c r="C915" s="19"/>
      <c r="D915" s="19"/>
    </row>
    <row r="916">
      <c r="A916" s="6" t="s">
        <v>3446</v>
      </c>
      <c r="B916" s="8" t="s">
        <v>3488</v>
      </c>
      <c r="C916" s="19"/>
      <c r="D916" s="19"/>
    </row>
    <row r="917">
      <c r="A917" s="6" t="s">
        <v>3447</v>
      </c>
      <c r="B917" s="8" t="s">
        <v>3489</v>
      </c>
      <c r="C917" s="19"/>
      <c r="D917" s="19"/>
    </row>
    <row r="918">
      <c r="A918" s="6" t="s">
        <v>3448</v>
      </c>
      <c r="B918" s="8" t="s">
        <v>2984</v>
      </c>
      <c r="C918" s="19"/>
      <c r="D918" s="19"/>
    </row>
    <row r="919">
      <c r="A919" s="6" t="s">
        <v>3449</v>
      </c>
      <c r="B919" s="8" t="s">
        <v>3057</v>
      </c>
      <c r="C919" s="19"/>
      <c r="D919" s="19"/>
    </row>
    <row r="920">
      <c r="A920" s="6" t="s">
        <v>3450</v>
      </c>
      <c r="B920" s="8" t="s">
        <v>3058</v>
      </c>
      <c r="C920" s="19"/>
      <c r="D920" s="19"/>
    </row>
    <row r="921">
      <c r="A921" s="6" t="s">
        <v>3451</v>
      </c>
      <c r="B921" s="8" t="s">
        <v>3060</v>
      </c>
      <c r="C921" s="19"/>
      <c r="D921" s="19"/>
    </row>
    <row r="922">
      <c r="A922" s="6" t="s">
        <v>3452</v>
      </c>
      <c r="B922" s="8" t="s">
        <v>3061</v>
      </c>
      <c r="C922" s="19"/>
      <c r="D922" s="19"/>
    </row>
    <row r="923">
      <c r="A923" s="6" t="s">
        <v>3453</v>
      </c>
      <c r="B923" s="8" t="s">
        <v>3492</v>
      </c>
      <c r="C923" s="19"/>
      <c r="D923" s="19"/>
    </row>
    <row r="924">
      <c r="A924" s="6" t="s">
        <v>3025</v>
      </c>
      <c r="B924" s="8" t="s">
        <v>3493</v>
      </c>
      <c r="C924" s="19"/>
      <c r="D924" s="19"/>
    </row>
    <row r="926">
      <c r="A926" s="3" t="s">
        <v>3430</v>
      </c>
      <c r="B926" s="0" t="s">
        <v>721</v>
      </c>
    </row>
    <row r="927">
      <c r="A927" s="3" t="s">
        <v>3422</v>
      </c>
      <c r="B927" s="0" t="s">
        <v>763</v>
      </c>
    </row>
    <row r="928">
      <c r="A928" s="3" t="s">
        <v>3423</v>
      </c>
      <c r="B928" s="0" t="s">
        <v>719</v>
      </c>
    </row>
    <row r="929">
      <c r="A929" s="3" t="s">
        <v>2999</v>
      </c>
      <c r="B929" s="0" t="s">
        <v>699</v>
      </c>
    </row>
    <row r="930">
      <c r="A930" s="3" t="s">
        <v>2823</v>
      </c>
      <c r="B930" s="0" t="s">
        <v>2824</v>
      </c>
    </row>
    <row r="931">
      <c r="A931" s="11" t="s">
        <v>143</v>
      </c>
      <c r="B931" s="13" t="s">
        <v>143</v>
      </c>
      <c r="C931" s="6" t="s">
        <v>3505</v>
      </c>
      <c r="D931" s="6" t="s">
        <v>3506</v>
      </c>
    </row>
    <row r="932">
      <c r="A932" s="14" t="s">
        <v>143</v>
      </c>
      <c r="B932" s="16" t="s">
        <v>143</v>
      </c>
      <c r="C932" s="8" t="s">
        <v>3537</v>
      </c>
      <c r="D932" s="8" t="s">
        <v>3538</v>
      </c>
    </row>
    <row r="933">
      <c r="A933" s="6" t="s">
        <v>3504</v>
      </c>
      <c r="B933" s="8" t="s">
        <v>2902</v>
      </c>
      <c r="C933" s="19"/>
      <c r="D933" s="19"/>
    </row>
    <row r="934">
      <c r="A934" s="6" t="s">
        <v>3439</v>
      </c>
      <c r="B934" s="8" t="s">
        <v>2978</v>
      </c>
      <c r="C934" s="19"/>
      <c r="D934" s="19"/>
    </row>
    <row r="935">
      <c r="A935" s="6" t="s">
        <v>3440</v>
      </c>
      <c r="B935" s="8" t="s">
        <v>2980</v>
      </c>
      <c r="C935" s="19"/>
      <c r="D935" s="19"/>
    </row>
    <row r="936">
      <c r="A936" s="6" t="s">
        <v>3441</v>
      </c>
      <c r="B936" s="8" t="s">
        <v>2982</v>
      </c>
      <c r="C936" s="19"/>
      <c r="D936" s="19"/>
    </row>
    <row r="937">
      <c r="A937" s="6" t="s">
        <v>3442</v>
      </c>
      <c r="B937" s="8" t="s">
        <v>3055</v>
      </c>
      <c r="C937" s="19"/>
      <c r="D937" s="19"/>
    </row>
    <row r="938">
      <c r="A938" s="6" t="s">
        <v>3443</v>
      </c>
      <c r="B938" s="8" t="s">
        <v>3339</v>
      </c>
      <c r="C938" s="19"/>
      <c r="D938" s="19"/>
    </row>
    <row r="939">
      <c r="A939" s="6" t="s">
        <v>3444</v>
      </c>
      <c r="B939" s="8" t="s">
        <v>3341</v>
      </c>
      <c r="C939" s="19"/>
      <c r="D939" s="19"/>
    </row>
    <row r="940">
      <c r="A940" s="6" t="s">
        <v>3445</v>
      </c>
      <c r="B940" s="8" t="s">
        <v>3486</v>
      </c>
      <c r="C940" s="19"/>
      <c r="D940" s="19"/>
    </row>
    <row r="941">
      <c r="A941" s="6" t="s">
        <v>3446</v>
      </c>
      <c r="B941" s="8" t="s">
        <v>3488</v>
      </c>
      <c r="C941" s="19"/>
      <c r="D941" s="19"/>
    </row>
    <row r="942">
      <c r="A942" s="6" t="s">
        <v>3447</v>
      </c>
      <c r="B942" s="8" t="s">
        <v>3489</v>
      </c>
      <c r="C942" s="19"/>
      <c r="D942" s="19"/>
    </row>
    <row r="943">
      <c r="A943" s="6" t="s">
        <v>3448</v>
      </c>
      <c r="B943" s="8" t="s">
        <v>2984</v>
      </c>
      <c r="C943" s="19"/>
      <c r="D943" s="19"/>
    </row>
    <row r="944">
      <c r="A944" s="6" t="s">
        <v>3449</v>
      </c>
      <c r="B944" s="8" t="s">
        <v>3057</v>
      </c>
      <c r="C944" s="19"/>
      <c r="D944" s="19"/>
    </row>
    <row r="945">
      <c r="A945" s="6" t="s">
        <v>3450</v>
      </c>
      <c r="B945" s="8" t="s">
        <v>3058</v>
      </c>
      <c r="C945" s="19"/>
      <c r="D945" s="19"/>
    </row>
    <row r="946">
      <c r="A946" s="6" t="s">
        <v>3451</v>
      </c>
      <c r="B946" s="8" t="s">
        <v>3060</v>
      </c>
      <c r="C946" s="19"/>
      <c r="D946" s="19"/>
    </row>
    <row r="947">
      <c r="A947" s="6" t="s">
        <v>3452</v>
      </c>
      <c r="B947" s="8" t="s">
        <v>3061</v>
      </c>
      <c r="C947" s="19"/>
      <c r="D947" s="19"/>
    </row>
    <row r="948">
      <c r="A948" s="6" t="s">
        <v>3453</v>
      </c>
      <c r="B948" s="8" t="s">
        <v>3492</v>
      </c>
      <c r="C948" s="19"/>
      <c r="D948" s="19"/>
    </row>
    <row r="949">
      <c r="A949" s="6" t="s">
        <v>3025</v>
      </c>
      <c r="B949" s="8" t="s">
        <v>3493</v>
      </c>
      <c r="C949" s="19"/>
      <c r="D949" s="19"/>
    </row>
    <row r="951">
      <c r="A951" s="3" t="s">
        <v>3430</v>
      </c>
      <c r="B951" s="0" t="s">
        <v>821</v>
      </c>
    </row>
    <row r="952">
      <c r="A952" s="3" t="s">
        <v>3422</v>
      </c>
      <c r="B952" s="0" t="s">
        <v>663</v>
      </c>
    </row>
    <row r="953">
      <c r="A953" s="3" t="s">
        <v>3423</v>
      </c>
      <c r="B953" s="0" t="s">
        <v>719</v>
      </c>
    </row>
    <row r="954">
      <c r="A954" s="3" t="s">
        <v>2999</v>
      </c>
      <c r="B954" s="0" t="s">
        <v>699</v>
      </c>
    </row>
    <row r="955">
      <c r="A955" s="3" t="s">
        <v>2823</v>
      </c>
      <c r="B955" s="0" t="s">
        <v>2824</v>
      </c>
    </row>
    <row r="956">
      <c r="A956" s="11" t="s">
        <v>143</v>
      </c>
      <c r="B956" s="13" t="s">
        <v>143</v>
      </c>
      <c r="C956" s="6" t="s">
        <v>3505</v>
      </c>
      <c r="D956" s="6" t="s">
        <v>3506</v>
      </c>
    </row>
    <row r="957">
      <c r="A957" s="14" t="s">
        <v>143</v>
      </c>
      <c r="B957" s="16" t="s">
        <v>143</v>
      </c>
      <c r="C957" s="8" t="s">
        <v>3537</v>
      </c>
      <c r="D957" s="8" t="s">
        <v>3538</v>
      </c>
    </row>
    <row r="958">
      <c r="A958" s="6" t="s">
        <v>3504</v>
      </c>
      <c r="B958" s="8" t="s">
        <v>2902</v>
      </c>
      <c r="C958" s="19"/>
      <c r="D958" s="19"/>
    </row>
    <row r="959">
      <c r="A959" s="6" t="s">
        <v>3439</v>
      </c>
      <c r="B959" s="8" t="s">
        <v>2978</v>
      </c>
      <c r="C959" s="19"/>
      <c r="D959" s="19"/>
    </row>
    <row r="960">
      <c r="A960" s="6" t="s">
        <v>3440</v>
      </c>
      <c r="B960" s="8" t="s">
        <v>2980</v>
      </c>
      <c r="C960" s="19"/>
      <c r="D960" s="19"/>
    </row>
    <row r="961">
      <c r="A961" s="6" t="s">
        <v>3441</v>
      </c>
      <c r="B961" s="8" t="s">
        <v>2982</v>
      </c>
      <c r="C961" s="19"/>
      <c r="D961" s="19"/>
    </row>
    <row r="962">
      <c r="A962" s="6" t="s">
        <v>3442</v>
      </c>
      <c r="B962" s="8" t="s">
        <v>3055</v>
      </c>
      <c r="C962" s="19"/>
      <c r="D962" s="19"/>
    </row>
    <row r="963">
      <c r="A963" s="6" t="s">
        <v>3443</v>
      </c>
      <c r="B963" s="8" t="s">
        <v>3339</v>
      </c>
      <c r="C963" s="19"/>
      <c r="D963" s="19"/>
    </row>
    <row r="964">
      <c r="A964" s="6" t="s">
        <v>3444</v>
      </c>
      <c r="B964" s="8" t="s">
        <v>3341</v>
      </c>
      <c r="C964" s="19"/>
      <c r="D964" s="19"/>
    </row>
    <row r="965">
      <c r="A965" s="6" t="s">
        <v>3445</v>
      </c>
      <c r="B965" s="8" t="s">
        <v>3486</v>
      </c>
      <c r="C965" s="19"/>
      <c r="D965" s="19"/>
    </row>
    <row r="966">
      <c r="A966" s="6" t="s">
        <v>3446</v>
      </c>
      <c r="B966" s="8" t="s">
        <v>3488</v>
      </c>
      <c r="C966" s="19"/>
      <c r="D966" s="19"/>
    </row>
    <row r="967">
      <c r="A967" s="6" t="s">
        <v>3447</v>
      </c>
      <c r="B967" s="8" t="s">
        <v>3489</v>
      </c>
      <c r="C967" s="19"/>
      <c r="D967" s="19"/>
    </row>
    <row r="968">
      <c r="A968" s="6" t="s">
        <v>3448</v>
      </c>
      <c r="B968" s="8" t="s">
        <v>2984</v>
      </c>
      <c r="C968" s="19"/>
      <c r="D968" s="19"/>
    </row>
    <row r="969">
      <c r="A969" s="6" t="s">
        <v>3449</v>
      </c>
      <c r="B969" s="8" t="s">
        <v>3057</v>
      </c>
      <c r="C969" s="19"/>
      <c r="D969" s="19"/>
    </row>
    <row r="970">
      <c r="A970" s="6" t="s">
        <v>3450</v>
      </c>
      <c r="B970" s="8" t="s">
        <v>3058</v>
      </c>
      <c r="C970" s="19"/>
      <c r="D970" s="19"/>
    </row>
    <row r="971">
      <c r="A971" s="6" t="s">
        <v>3451</v>
      </c>
      <c r="B971" s="8" t="s">
        <v>3060</v>
      </c>
      <c r="C971" s="19"/>
      <c r="D971" s="19"/>
    </row>
    <row r="972">
      <c r="A972" s="6" t="s">
        <v>3452</v>
      </c>
      <c r="B972" s="8" t="s">
        <v>3061</v>
      </c>
      <c r="C972" s="19"/>
      <c r="D972" s="19"/>
    </row>
    <row r="973">
      <c r="A973" s="6" t="s">
        <v>3453</v>
      </c>
      <c r="B973" s="8" t="s">
        <v>3492</v>
      </c>
      <c r="C973" s="19"/>
      <c r="D973" s="19"/>
    </row>
    <row r="974">
      <c r="A974" s="6" t="s">
        <v>3025</v>
      </c>
      <c r="B974" s="8" t="s">
        <v>3493</v>
      </c>
      <c r="C974" s="19"/>
      <c r="D974" s="19"/>
    </row>
    <row r="976">
      <c r="A976" s="3" t="s">
        <v>3430</v>
      </c>
      <c r="B976" s="0" t="s">
        <v>721</v>
      </c>
    </row>
    <row r="977">
      <c r="A977" s="3" t="s">
        <v>3422</v>
      </c>
      <c r="B977" s="0" t="s">
        <v>663</v>
      </c>
    </row>
    <row r="978">
      <c r="A978" s="3" t="s">
        <v>3423</v>
      </c>
      <c r="B978" s="0" t="s">
        <v>719</v>
      </c>
    </row>
    <row r="979">
      <c r="A979" s="3" t="s">
        <v>2999</v>
      </c>
      <c r="B979" s="0" t="s">
        <v>699</v>
      </c>
    </row>
    <row r="980">
      <c r="A980" s="3" t="s">
        <v>2823</v>
      </c>
      <c r="B980" s="0" t="s">
        <v>2824</v>
      </c>
    </row>
    <row r="981">
      <c r="A981" s="11" t="s">
        <v>143</v>
      </c>
      <c r="B981" s="13" t="s">
        <v>143</v>
      </c>
      <c r="C981" s="6" t="s">
        <v>3505</v>
      </c>
      <c r="D981" s="6" t="s">
        <v>3506</v>
      </c>
    </row>
    <row r="982">
      <c r="A982" s="14" t="s">
        <v>143</v>
      </c>
      <c r="B982" s="16" t="s">
        <v>143</v>
      </c>
      <c r="C982" s="8" t="s">
        <v>3537</v>
      </c>
      <c r="D982" s="8" t="s">
        <v>3538</v>
      </c>
    </row>
    <row r="983">
      <c r="A983" s="6" t="s">
        <v>3504</v>
      </c>
      <c r="B983" s="8" t="s">
        <v>2902</v>
      </c>
      <c r="C983" s="19"/>
      <c r="D983" s="19"/>
    </row>
    <row r="984">
      <c r="A984" s="6" t="s">
        <v>3439</v>
      </c>
      <c r="B984" s="8" t="s">
        <v>2978</v>
      </c>
      <c r="C984" s="19"/>
      <c r="D984" s="19"/>
    </row>
    <row r="985">
      <c r="A985" s="6" t="s">
        <v>3440</v>
      </c>
      <c r="B985" s="8" t="s">
        <v>2980</v>
      </c>
      <c r="C985" s="19"/>
      <c r="D985" s="19"/>
    </row>
    <row r="986">
      <c r="A986" s="6" t="s">
        <v>3441</v>
      </c>
      <c r="B986" s="8" t="s">
        <v>2982</v>
      </c>
      <c r="C986" s="19"/>
      <c r="D986" s="19"/>
    </row>
    <row r="987">
      <c r="A987" s="6" t="s">
        <v>3442</v>
      </c>
      <c r="B987" s="8" t="s">
        <v>3055</v>
      </c>
      <c r="C987" s="19"/>
      <c r="D987" s="19"/>
    </row>
    <row r="988">
      <c r="A988" s="6" t="s">
        <v>3443</v>
      </c>
      <c r="B988" s="8" t="s">
        <v>3339</v>
      </c>
      <c r="C988" s="19"/>
      <c r="D988" s="19"/>
    </row>
    <row r="989">
      <c r="A989" s="6" t="s">
        <v>3444</v>
      </c>
      <c r="B989" s="8" t="s">
        <v>3341</v>
      </c>
      <c r="C989" s="19"/>
      <c r="D989" s="19"/>
    </row>
    <row r="990">
      <c r="A990" s="6" t="s">
        <v>3445</v>
      </c>
      <c r="B990" s="8" t="s">
        <v>3486</v>
      </c>
      <c r="C990" s="19"/>
      <c r="D990" s="19"/>
    </row>
    <row r="991">
      <c r="A991" s="6" t="s">
        <v>3446</v>
      </c>
      <c r="B991" s="8" t="s">
        <v>3488</v>
      </c>
      <c r="C991" s="19"/>
      <c r="D991" s="19"/>
    </row>
    <row r="992">
      <c r="A992" s="6" t="s">
        <v>3447</v>
      </c>
      <c r="B992" s="8" t="s">
        <v>3489</v>
      </c>
      <c r="C992" s="19"/>
      <c r="D992" s="19"/>
    </row>
    <row r="993">
      <c r="A993" s="6" t="s">
        <v>3448</v>
      </c>
      <c r="B993" s="8" t="s">
        <v>2984</v>
      </c>
      <c r="C993" s="19"/>
      <c r="D993" s="19"/>
    </row>
    <row r="994">
      <c r="A994" s="6" t="s">
        <v>3449</v>
      </c>
      <c r="B994" s="8" t="s">
        <v>3057</v>
      </c>
      <c r="C994" s="19"/>
      <c r="D994" s="19"/>
    </row>
    <row r="995">
      <c r="A995" s="6" t="s">
        <v>3450</v>
      </c>
      <c r="B995" s="8" t="s">
        <v>3058</v>
      </c>
      <c r="C995" s="19"/>
      <c r="D995" s="19"/>
    </row>
    <row r="996">
      <c r="A996" s="6" t="s">
        <v>3451</v>
      </c>
      <c r="B996" s="8" t="s">
        <v>3060</v>
      </c>
      <c r="C996" s="19"/>
      <c r="D996" s="19"/>
    </row>
    <row r="997">
      <c r="A997" s="6" t="s">
        <v>3452</v>
      </c>
      <c r="B997" s="8" t="s">
        <v>3061</v>
      </c>
      <c r="C997" s="19"/>
      <c r="D997" s="19"/>
    </row>
    <row r="998">
      <c r="A998" s="6" t="s">
        <v>3453</v>
      </c>
      <c r="B998" s="8" t="s">
        <v>3492</v>
      </c>
      <c r="C998" s="19"/>
      <c r="D998" s="19"/>
    </row>
    <row r="999">
      <c r="A999" s="6" t="s">
        <v>3025</v>
      </c>
      <c r="B999" s="8" t="s">
        <v>3493</v>
      </c>
      <c r="C999" s="19"/>
      <c r="D999" s="19"/>
    </row>
    <row r="1001">
      <c r="A1001" s="3" t="s">
        <v>3430</v>
      </c>
      <c r="B1001" s="0" t="s">
        <v>821</v>
      </c>
    </row>
    <row r="1002">
      <c r="A1002" s="3" t="s">
        <v>3422</v>
      </c>
      <c r="B1002" s="0" t="s">
        <v>691</v>
      </c>
    </row>
    <row r="1003">
      <c r="A1003" s="3" t="s">
        <v>3423</v>
      </c>
      <c r="B1003" s="0" t="s">
        <v>719</v>
      </c>
    </row>
    <row r="1004">
      <c r="A1004" s="3" t="s">
        <v>2999</v>
      </c>
      <c r="B1004" s="0" t="s">
        <v>699</v>
      </c>
    </row>
    <row r="1005">
      <c r="A1005" s="3" t="s">
        <v>2823</v>
      </c>
      <c r="B1005" s="0" t="s">
        <v>2824</v>
      </c>
    </row>
    <row r="1006">
      <c r="A1006" s="11" t="s">
        <v>143</v>
      </c>
      <c r="B1006" s="13" t="s">
        <v>143</v>
      </c>
      <c r="C1006" s="6" t="s">
        <v>3505</v>
      </c>
      <c r="D1006" s="6" t="s">
        <v>3506</v>
      </c>
    </row>
    <row r="1007">
      <c r="A1007" s="14" t="s">
        <v>143</v>
      </c>
      <c r="B1007" s="16" t="s">
        <v>143</v>
      </c>
      <c r="C1007" s="8" t="s">
        <v>3537</v>
      </c>
      <c r="D1007" s="8" t="s">
        <v>3538</v>
      </c>
    </row>
    <row r="1008">
      <c r="A1008" s="6" t="s">
        <v>3504</v>
      </c>
      <c r="B1008" s="8" t="s">
        <v>2902</v>
      </c>
      <c r="C1008" s="19"/>
      <c r="D1008" s="19"/>
    </row>
    <row r="1009">
      <c r="A1009" s="6" t="s">
        <v>3439</v>
      </c>
      <c r="B1009" s="8" t="s">
        <v>2978</v>
      </c>
      <c r="C1009" s="19"/>
      <c r="D1009" s="19"/>
    </row>
    <row r="1010">
      <c r="A1010" s="6" t="s">
        <v>3440</v>
      </c>
      <c r="B1010" s="8" t="s">
        <v>2980</v>
      </c>
      <c r="C1010" s="19"/>
      <c r="D1010" s="19"/>
    </row>
    <row r="1011">
      <c r="A1011" s="6" t="s">
        <v>3441</v>
      </c>
      <c r="B1011" s="8" t="s">
        <v>2982</v>
      </c>
      <c r="C1011" s="19"/>
      <c r="D1011" s="19"/>
    </row>
    <row r="1012">
      <c r="A1012" s="6" t="s">
        <v>3442</v>
      </c>
      <c r="B1012" s="8" t="s">
        <v>3055</v>
      </c>
      <c r="C1012" s="19"/>
      <c r="D1012" s="19"/>
    </row>
    <row r="1013">
      <c r="A1013" s="6" t="s">
        <v>3443</v>
      </c>
      <c r="B1013" s="8" t="s">
        <v>3339</v>
      </c>
      <c r="C1013" s="19"/>
      <c r="D1013" s="19"/>
    </row>
    <row r="1014">
      <c r="A1014" s="6" t="s">
        <v>3444</v>
      </c>
      <c r="B1014" s="8" t="s">
        <v>3341</v>
      </c>
      <c r="C1014" s="19"/>
      <c r="D1014" s="19"/>
    </row>
    <row r="1015">
      <c r="A1015" s="6" t="s">
        <v>3445</v>
      </c>
      <c r="B1015" s="8" t="s">
        <v>3486</v>
      </c>
      <c r="C1015" s="19"/>
      <c r="D1015" s="19"/>
    </row>
    <row r="1016">
      <c r="A1016" s="6" t="s">
        <v>3446</v>
      </c>
      <c r="B1016" s="8" t="s">
        <v>3488</v>
      </c>
      <c r="C1016" s="19"/>
      <c r="D1016" s="19"/>
    </row>
    <row r="1017">
      <c r="A1017" s="6" t="s">
        <v>3447</v>
      </c>
      <c r="B1017" s="8" t="s">
        <v>3489</v>
      </c>
      <c r="C1017" s="19"/>
      <c r="D1017" s="19"/>
    </row>
    <row r="1018">
      <c r="A1018" s="6" t="s">
        <v>3448</v>
      </c>
      <c r="B1018" s="8" t="s">
        <v>2984</v>
      </c>
      <c r="C1018" s="19"/>
      <c r="D1018" s="19"/>
    </row>
    <row r="1019">
      <c r="A1019" s="6" t="s">
        <v>3449</v>
      </c>
      <c r="B1019" s="8" t="s">
        <v>3057</v>
      </c>
      <c r="C1019" s="19"/>
      <c r="D1019" s="19"/>
    </row>
    <row r="1020">
      <c r="A1020" s="6" t="s">
        <v>3450</v>
      </c>
      <c r="B1020" s="8" t="s">
        <v>3058</v>
      </c>
      <c r="C1020" s="19"/>
      <c r="D1020" s="19"/>
    </row>
    <row r="1021">
      <c r="A1021" s="6" t="s">
        <v>3451</v>
      </c>
      <c r="B1021" s="8" t="s">
        <v>3060</v>
      </c>
      <c r="C1021" s="19"/>
      <c r="D1021" s="19"/>
    </row>
    <row r="1022">
      <c r="A1022" s="6" t="s">
        <v>3452</v>
      </c>
      <c r="B1022" s="8" t="s">
        <v>3061</v>
      </c>
      <c r="C1022" s="19"/>
      <c r="D1022" s="19"/>
    </row>
    <row r="1023">
      <c r="A1023" s="6" t="s">
        <v>3453</v>
      </c>
      <c r="B1023" s="8" t="s">
        <v>3492</v>
      </c>
      <c r="C1023" s="19"/>
      <c r="D1023" s="19"/>
    </row>
    <row r="1024">
      <c r="A1024" s="6" t="s">
        <v>3025</v>
      </c>
      <c r="B1024" s="8" t="s">
        <v>3493</v>
      </c>
      <c r="C1024" s="19"/>
      <c r="D1024" s="19"/>
    </row>
    <row r="1026">
      <c r="A1026" s="3" t="s">
        <v>3430</v>
      </c>
      <c r="B1026" s="0" t="s">
        <v>721</v>
      </c>
    </row>
    <row r="1027">
      <c r="A1027" s="3" t="s">
        <v>3422</v>
      </c>
      <c r="B1027" s="0" t="s">
        <v>691</v>
      </c>
    </row>
    <row r="1028">
      <c r="A1028" s="3" t="s">
        <v>3423</v>
      </c>
      <c r="B1028" s="0" t="s">
        <v>719</v>
      </c>
    </row>
    <row r="1029">
      <c r="A1029" s="3" t="s">
        <v>2999</v>
      </c>
      <c r="B1029" s="0" t="s">
        <v>699</v>
      </c>
    </row>
    <row r="1030">
      <c r="A1030" s="3" t="s">
        <v>2823</v>
      </c>
      <c r="B1030" s="0" t="s">
        <v>2824</v>
      </c>
    </row>
    <row r="1031">
      <c r="A1031" s="11" t="s">
        <v>143</v>
      </c>
      <c r="B1031" s="13" t="s">
        <v>143</v>
      </c>
      <c r="C1031" s="6" t="s">
        <v>3505</v>
      </c>
      <c r="D1031" s="6" t="s">
        <v>3506</v>
      </c>
    </row>
    <row r="1032">
      <c r="A1032" s="14" t="s">
        <v>143</v>
      </c>
      <c r="B1032" s="16" t="s">
        <v>143</v>
      </c>
      <c r="C1032" s="8" t="s">
        <v>3537</v>
      </c>
      <c r="D1032" s="8" t="s">
        <v>3538</v>
      </c>
    </row>
    <row r="1033">
      <c r="A1033" s="6" t="s">
        <v>3504</v>
      </c>
      <c r="B1033" s="8" t="s">
        <v>2902</v>
      </c>
      <c r="C1033" s="19"/>
      <c r="D1033" s="19"/>
    </row>
    <row r="1034">
      <c r="A1034" s="6" t="s">
        <v>3439</v>
      </c>
      <c r="B1034" s="8" t="s">
        <v>2978</v>
      </c>
      <c r="C1034" s="19"/>
      <c r="D1034" s="19"/>
    </row>
    <row r="1035">
      <c r="A1035" s="6" t="s">
        <v>3440</v>
      </c>
      <c r="B1035" s="8" t="s">
        <v>2980</v>
      </c>
      <c r="C1035" s="19"/>
      <c r="D1035" s="19"/>
    </row>
    <row r="1036">
      <c r="A1036" s="6" t="s">
        <v>3441</v>
      </c>
      <c r="B1036" s="8" t="s">
        <v>2982</v>
      </c>
      <c r="C1036" s="19"/>
      <c r="D1036" s="19"/>
    </row>
    <row r="1037">
      <c r="A1037" s="6" t="s">
        <v>3442</v>
      </c>
      <c r="B1037" s="8" t="s">
        <v>3055</v>
      </c>
      <c r="C1037" s="19"/>
      <c r="D1037" s="19"/>
    </row>
    <row r="1038">
      <c r="A1038" s="6" t="s">
        <v>3443</v>
      </c>
      <c r="B1038" s="8" t="s">
        <v>3339</v>
      </c>
      <c r="C1038" s="19"/>
      <c r="D1038" s="19"/>
    </row>
    <row r="1039">
      <c r="A1039" s="6" t="s">
        <v>3444</v>
      </c>
      <c r="B1039" s="8" t="s">
        <v>3341</v>
      </c>
      <c r="C1039" s="19"/>
      <c r="D1039" s="19"/>
    </row>
    <row r="1040">
      <c r="A1040" s="6" t="s">
        <v>3445</v>
      </c>
      <c r="B1040" s="8" t="s">
        <v>3486</v>
      </c>
      <c r="C1040" s="19"/>
      <c r="D1040" s="19"/>
    </row>
    <row r="1041">
      <c r="A1041" s="6" t="s">
        <v>3446</v>
      </c>
      <c r="B1041" s="8" t="s">
        <v>3488</v>
      </c>
      <c r="C1041" s="19"/>
      <c r="D1041" s="19"/>
    </row>
    <row r="1042">
      <c r="A1042" s="6" t="s">
        <v>3447</v>
      </c>
      <c r="B1042" s="8" t="s">
        <v>3489</v>
      </c>
      <c r="C1042" s="19"/>
      <c r="D1042" s="19"/>
    </row>
    <row r="1043">
      <c r="A1043" s="6" t="s">
        <v>3448</v>
      </c>
      <c r="B1043" s="8" t="s">
        <v>2984</v>
      </c>
      <c r="C1043" s="19"/>
      <c r="D1043" s="19"/>
    </row>
    <row r="1044">
      <c r="A1044" s="6" t="s">
        <v>3449</v>
      </c>
      <c r="B1044" s="8" t="s">
        <v>3057</v>
      </c>
      <c r="C1044" s="19"/>
      <c r="D1044" s="19"/>
    </row>
    <row r="1045">
      <c r="A1045" s="6" t="s">
        <v>3450</v>
      </c>
      <c r="B1045" s="8" t="s">
        <v>3058</v>
      </c>
      <c r="C1045" s="19"/>
      <c r="D1045" s="19"/>
    </row>
    <row r="1046">
      <c r="A1046" s="6" t="s">
        <v>3451</v>
      </c>
      <c r="B1046" s="8" t="s">
        <v>3060</v>
      </c>
      <c r="C1046" s="19"/>
      <c r="D1046" s="19"/>
    </row>
    <row r="1047">
      <c r="A1047" s="6" t="s">
        <v>3452</v>
      </c>
      <c r="B1047" s="8" t="s">
        <v>3061</v>
      </c>
      <c r="C1047" s="19"/>
      <c r="D1047" s="19"/>
    </row>
    <row r="1048">
      <c r="A1048" s="6" t="s">
        <v>3453</v>
      </c>
      <c r="B1048" s="8" t="s">
        <v>3492</v>
      </c>
      <c r="C1048" s="19"/>
      <c r="D1048" s="19"/>
    </row>
    <row r="1049">
      <c r="A1049" s="6" t="s">
        <v>3025</v>
      </c>
      <c r="B1049" s="8" t="s">
        <v>3493</v>
      </c>
      <c r="C1049" s="19"/>
      <c r="D1049" s="19"/>
    </row>
    <row r="1051">
      <c r="A1051" s="3" t="s">
        <v>3430</v>
      </c>
      <c r="B1051" s="0" t="s">
        <v>821</v>
      </c>
    </row>
    <row r="1052">
      <c r="A1052" s="3" t="s">
        <v>3422</v>
      </c>
      <c r="B1052" s="0" t="s">
        <v>763</v>
      </c>
    </row>
    <row r="1053">
      <c r="A1053" s="3" t="s">
        <v>3423</v>
      </c>
      <c r="B1053" s="0" t="s">
        <v>3429</v>
      </c>
    </row>
    <row r="1054">
      <c r="A1054" s="3" t="s">
        <v>2999</v>
      </c>
      <c r="B1054" s="0" t="s">
        <v>699</v>
      </c>
    </row>
    <row r="1055">
      <c r="A1055" s="3" t="s">
        <v>2823</v>
      </c>
      <c r="B1055" s="0" t="s">
        <v>2824</v>
      </c>
    </row>
    <row r="1056">
      <c r="A1056" s="11" t="s">
        <v>143</v>
      </c>
      <c r="B1056" s="13" t="s">
        <v>143</v>
      </c>
      <c r="C1056" s="6" t="s">
        <v>3505</v>
      </c>
      <c r="D1056" s="6" t="s">
        <v>3506</v>
      </c>
    </row>
    <row r="1057">
      <c r="A1057" s="14" t="s">
        <v>143</v>
      </c>
      <c r="B1057" s="16" t="s">
        <v>143</v>
      </c>
      <c r="C1057" s="8" t="s">
        <v>3537</v>
      </c>
      <c r="D1057" s="8" t="s">
        <v>3538</v>
      </c>
    </row>
    <row r="1058">
      <c r="A1058" s="6" t="s">
        <v>3504</v>
      </c>
      <c r="B1058" s="8" t="s">
        <v>2902</v>
      </c>
      <c r="C1058" s="19"/>
      <c r="D1058" s="19"/>
    </row>
    <row r="1059">
      <c r="A1059" s="6" t="s">
        <v>3439</v>
      </c>
      <c r="B1059" s="8" t="s">
        <v>2978</v>
      </c>
      <c r="C1059" s="19"/>
      <c r="D1059" s="19"/>
    </row>
    <row r="1060">
      <c r="A1060" s="6" t="s">
        <v>3440</v>
      </c>
      <c r="B1060" s="8" t="s">
        <v>2980</v>
      </c>
      <c r="C1060" s="19"/>
      <c r="D1060" s="19"/>
    </row>
    <row r="1061">
      <c r="A1061" s="6" t="s">
        <v>3441</v>
      </c>
      <c r="B1061" s="8" t="s">
        <v>2982</v>
      </c>
      <c r="C1061" s="19"/>
      <c r="D1061" s="19"/>
    </row>
    <row r="1062">
      <c r="A1062" s="6" t="s">
        <v>3442</v>
      </c>
      <c r="B1062" s="8" t="s">
        <v>3055</v>
      </c>
      <c r="C1062" s="19"/>
      <c r="D1062" s="19"/>
    </row>
    <row r="1063">
      <c r="A1063" s="6" t="s">
        <v>3443</v>
      </c>
      <c r="B1063" s="8" t="s">
        <v>3339</v>
      </c>
      <c r="C1063" s="19"/>
      <c r="D1063" s="19"/>
    </row>
    <row r="1064">
      <c r="A1064" s="6" t="s">
        <v>3444</v>
      </c>
      <c r="B1064" s="8" t="s">
        <v>3341</v>
      </c>
      <c r="C1064" s="19"/>
      <c r="D1064" s="19"/>
    </row>
    <row r="1065">
      <c r="A1065" s="6" t="s">
        <v>3445</v>
      </c>
      <c r="B1065" s="8" t="s">
        <v>3486</v>
      </c>
      <c r="C1065" s="19"/>
      <c r="D1065" s="19"/>
    </row>
    <row r="1066">
      <c r="A1066" s="6" t="s">
        <v>3446</v>
      </c>
      <c r="B1066" s="8" t="s">
        <v>3488</v>
      </c>
      <c r="C1066" s="19"/>
      <c r="D1066" s="19"/>
    </row>
    <row r="1067">
      <c r="A1067" s="6" t="s">
        <v>3447</v>
      </c>
      <c r="B1067" s="8" t="s">
        <v>3489</v>
      </c>
      <c r="C1067" s="19"/>
      <c r="D1067" s="19"/>
    </row>
    <row r="1068">
      <c r="A1068" s="6" t="s">
        <v>3448</v>
      </c>
      <c r="B1068" s="8" t="s">
        <v>2984</v>
      </c>
      <c r="C1068" s="19"/>
      <c r="D1068" s="19"/>
    </row>
    <row r="1069">
      <c r="A1069" s="6" t="s">
        <v>3449</v>
      </c>
      <c r="B1069" s="8" t="s">
        <v>3057</v>
      </c>
      <c r="C1069" s="19"/>
      <c r="D1069" s="19"/>
    </row>
    <row r="1070">
      <c r="A1070" s="6" t="s">
        <v>3450</v>
      </c>
      <c r="B1070" s="8" t="s">
        <v>3058</v>
      </c>
      <c r="C1070" s="19"/>
      <c r="D1070" s="19"/>
    </row>
    <row r="1071">
      <c r="A1071" s="6" t="s">
        <v>3451</v>
      </c>
      <c r="B1071" s="8" t="s">
        <v>3060</v>
      </c>
      <c r="C1071" s="19"/>
      <c r="D1071" s="19"/>
    </row>
    <row r="1072">
      <c r="A1072" s="6" t="s">
        <v>3452</v>
      </c>
      <c r="B1072" s="8" t="s">
        <v>3061</v>
      </c>
      <c r="C1072" s="19"/>
      <c r="D1072" s="19"/>
    </row>
    <row r="1073">
      <c r="A1073" s="6" t="s">
        <v>3453</v>
      </c>
      <c r="B1073" s="8" t="s">
        <v>3492</v>
      </c>
      <c r="C1073" s="19"/>
      <c r="D1073" s="19"/>
    </row>
    <row r="1074">
      <c r="A1074" s="6" t="s">
        <v>3025</v>
      </c>
      <c r="B1074" s="8" t="s">
        <v>3493</v>
      </c>
      <c r="C1074" s="19"/>
      <c r="D1074" s="19"/>
    </row>
    <row r="1076">
      <c r="A1076" s="3" t="s">
        <v>3430</v>
      </c>
      <c r="B1076" s="0" t="s">
        <v>721</v>
      </c>
    </row>
    <row r="1077">
      <c r="A1077" s="3" t="s">
        <v>3422</v>
      </c>
      <c r="B1077" s="0" t="s">
        <v>763</v>
      </c>
    </row>
    <row r="1078">
      <c r="A1078" s="3" t="s">
        <v>3423</v>
      </c>
      <c r="B1078" s="0" t="s">
        <v>3429</v>
      </c>
    </row>
    <row r="1079">
      <c r="A1079" s="3" t="s">
        <v>2999</v>
      </c>
      <c r="B1079" s="0" t="s">
        <v>699</v>
      </c>
    </row>
    <row r="1080">
      <c r="A1080" s="3" t="s">
        <v>2823</v>
      </c>
      <c r="B1080" s="0" t="s">
        <v>2824</v>
      </c>
    </row>
    <row r="1081">
      <c r="A1081" s="11" t="s">
        <v>143</v>
      </c>
      <c r="B1081" s="13" t="s">
        <v>143</v>
      </c>
      <c r="C1081" s="6" t="s">
        <v>3505</v>
      </c>
      <c r="D1081" s="6" t="s">
        <v>3506</v>
      </c>
    </row>
    <row r="1082">
      <c r="A1082" s="14" t="s">
        <v>143</v>
      </c>
      <c r="B1082" s="16" t="s">
        <v>143</v>
      </c>
      <c r="C1082" s="8" t="s">
        <v>3537</v>
      </c>
      <c r="D1082" s="8" t="s">
        <v>3538</v>
      </c>
    </row>
    <row r="1083">
      <c r="A1083" s="6" t="s">
        <v>3504</v>
      </c>
      <c r="B1083" s="8" t="s">
        <v>2902</v>
      </c>
      <c r="C1083" s="19"/>
      <c r="D1083" s="19"/>
    </row>
    <row r="1084">
      <c r="A1084" s="6" t="s">
        <v>3439</v>
      </c>
      <c r="B1084" s="8" t="s">
        <v>2978</v>
      </c>
      <c r="C1084" s="19"/>
      <c r="D1084" s="19"/>
    </row>
    <row r="1085">
      <c r="A1085" s="6" t="s">
        <v>3440</v>
      </c>
      <c r="B1085" s="8" t="s">
        <v>2980</v>
      </c>
      <c r="C1085" s="19"/>
      <c r="D1085" s="19"/>
    </row>
    <row r="1086">
      <c r="A1086" s="6" t="s">
        <v>3441</v>
      </c>
      <c r="B1086" s="8" t="s">
        <v>2982</v>
      </c>
      <c r="C1086" s="19"/>
      <c r="D1086" s="19"/>
    </row>
    <row r="1087">
      <c r="A1087" s="6" t="s">
        <v>3442</v>
      </c>
      <c r="B1087" s="8" t="s">
        <v>3055</v>
      </c>
      <c r="C1087" s="19"/>
      <c r="D1087" s="19"/>
    </row>
    <row r="1088">
      <c r="A1088" s="6" t="s">
        <v>3443</v>
      </c>
      <c r="B1088" s="8" t="s">
        <v>3339</v>
      </c>
      <c r="C1088" s="19"/>
      <c r="D1088" s="19"/>
    </row>
    <row r="1089">
      <c r="A1089" s="6" t="s">
        <v>3444</v>
      </c>
      <c r="B1089" s="8" t="s">
        <v>3341</v>
      </c>
      <c r="C1089" s="19"/>
      <c r="D1089" s="19"/>
    </row>
    <row r="1090">
      <c r="A1090" s="6" t="s">
        <v>3445</v>
      </c>
      <c r="B1090" s="8" t="s">
        <v>3486</v>
      </c>
      <c r="C1090" s="19"/>
      <c r="D1090" s="19"/>
    </row>
    <row r="1091">
      <c r="A1091" s="6" t="s">
        <v>3446</v>
      </c>
      <c r="B1091" s="8" t="s">
        <v>3488</v>
      </c>
      <c r="C1091" s="19"/>
      <c r="D1091" s="19"/>
    </row>
    <row r="1092">
      <c r="A1092" s="6" t="s">
        <v>3447</v>
      </c>
      <c r="B1092" s="8" t="s">
        <v>3489</v>
      </c>
      <c r="C1092" s="19"/>
      <c r="D1092" s="19"/>
    </row>
    <row r="1093">
      <c r="A1093" s="6" t="s">
        <v>3448</v>
      </c>
      <c r="B1093" s="8" t="s">
        <v>2984</v>
      </c>
      <c r="C1093" s="19"/>
      <c r="D1093" s="19"/>
    </row>
    <row r="1094">
      <c r="A1094" s="6" t="s">
        <v>3449</v>
      </c>
      <c r="B1094" s="8" t="s">
        <v>3057</v>
      </c>
      <c r="C1094" s="19"/>
      <c r="D1094" s="19"/>
    </row>
    <row r="1095">
      <c r="A1095" s="6" t="s">
        <v>3450</v>
      </c>
      <c r="B1095" s="8" t="s">
        <v>3058</v>
      </c>
      <c r="C1095" s="19"/>
      <c r="D1095" s="19"/>
    </row>
    <row r="1096">
      <c r="A1096" s="6" t="s">
        <v>3451</v>
      </c>
      <c r="B1096" s="8" t="s">
        <v>3060</v>
      </c>
      <c r="C1096" s="19"/>
      <c r="D1096" s="19"/>
    </row>
    <row r="1097">
      <c r="A1097" s="6" t="s">
        <v>3452</v>
      </c>
      <c r="B1097" s="8" t="s">
        <v>3061</v>
      </c>
      <c r="C1097" s="19"/>
      <c r="D1097" s="19"/>
    </row>
    <row r="1098">
      <c r="A1098" s="6" t="s">
        <v>3453</v>
      </c>
      <c r="B1098" s="8" t="s">
        <v>3492</v>
      </c>
      <c r="C1098" s="19"/>
      <c r="D1098" s="19"/>
    </row>
    <row r="1099">
      <c r="A1099" s="6" t="s">
        <v>3025</v>
      </c>
      <c r="B1099" s="8" t="s">
        <v>3493</v>
      </c>
      <c r="C1099" s="19"/>
      <c r="D1099" s="19"/>
    </row>
    <row r="1101">
      <c r="A1101" s="3" t="s">
        <v>3430</v>
      </c>
      <c r="B1101" s="0" t="s">
        <v>821</v>
      </c>
    </row>
    <row r="1102">
      <c r="A1102" s="3" t="s">
        <v>3422</v>
      </c>
      <c r="B1102" s="0" t="s">
        <v>663</v>
      </c>
    </row>
    <row r="1103">
      <c r="A1103" s="3" t="s">
        <v>3423</v>
      </c>
      <c r="B1103" s="0" t="s">
        <v>3429</v>
      </c>
    </row>
    <row r="1104">
      <c r="A1104" s="3" t="s">
        <v>2999</v>
      </c>
      <c r="B1104" s="0" t="s">
        <v>699</v>
      </c>
    </row>
    <row r="1105">
      <c r="A1105" s="3" t="s">
        <v>2823</v>
      </c>
      <c r="B1105" s="0" t="s">
        <v>2824</v>
      </c>
    </row>
    <row r="1106">
      <c r="A1106" s="11" t="s">
        <v>143</v>
      </c>
      <c r="B1106" s="13" t="s">
        <v>143</v>
      </c>
      <c r="C1106" s="6" t="s">
        <v>3505</v>
      </c>
      <c r="D1106" s="6" t="s">
        <v>3506</v>
      </c>
    </row>
    <row r="1107">
      <c r="A1107" s="14" t="s">
        <v>143</v>
      </c>
      <c r="B1107" s="16" t="s">
        <v>143</v>
      </c>
      <c r="C1107" s="8" t="s">
        <v>3537</v>
      </c>
      <c r="D1107" s="8" t="s">
        <v>3538</v>
      </c>
    </row>
    <row r="1108">
      <c r="A1108" s="6" t="s">
        <v>3504</v>
      </c>
      <c r="B1108" s="8" t="s">
        <v>2902</v>
      </c>
      <c r="C1108" s="19"/>
      <c r="D1108" s="19"/>
    </row>
    <row r="1109">
      <c r="A1109" s="6" t="s">
        <v>3439</v>
      </c>
      <c r="B1109" s="8" t="s">
        <v>2978</v>
      </c>
      <c r="C1109" s="19"/>
      <c r="D1109" s="19"/>
    </row>
    <row r="1110">
      <c r="A1110" s="6" t="s">
        <v>3440</v>
      </c>
      <c r="B1110" s="8" t="s">
        <v>2980</v>
      </c>
      <c r="C1110" s="19"/>
      <c r="D1110" s="19"/>
    </row>
    <row r="1111">
      <c r="A1111" s="6" t="s">
        <v>3441</v>
      </c>
      <c r="B1111" s="8" t="s">
        <v>2982</v>
      </c>
      <c r="C1111" s="19"/>
      <c r="D1111" s="19"/>
    </row>
    <row r="1112">
      <c r="A1112" s="6" t="s">
        <v>3442</v>
      </c>
      <c r="B1112" s="8" t="s">
        <v>3055</v>
      </c>
      <c r="C1112" s="19"/>
      <c r="D1112" s="19"/>
    </row>
    <row r="1113">
      <c r="A1113" s="6" t="s">
        <v>3443</v>
      </c>
      <c r="B1113" s="8" t="s">
        <v>3339</v>
      </c>
      <c r="C1113" s="19"/>
      <c r="D1113" s="19"/>
    </row>
    <row r="1114">
      <c r="A1114" s="6" t="s">
        <v>3444</v>
      </c>
      <c r="B1114" s="8" t="s">
        <v>3341</v>
      </c>
      <c r="C1114" s="19"/>
      <c r="D1114" s="19"/>
    </row>
    <row r="1115">
      <c r="A1115" s="6" t="s">
        <v>3445</v>
      </c>
      <c r="B1115" s="8" t="s">
        <v>3486</v>
      </c>
      <c r="C1115" s="19"/>
      <c r="D1115" s="19"/>
    </row>
    <row r="1116">
      <c r="A1116" s="6" t="s">
        <v>3446</v>
      </c>
      <c r="B1116" s="8" t="s">
        <v>3488</v>
      </c>
      <c r="C1116" s="19"/>
      <c r="D1116" s="19"/>
    </row>
    <row r="1117">
      <c r="A1117" s="6" t="s">
        <v>3447</v>
      </c>
      <c r="B1117" s="8" t="s">
        <v>3489</v>
      </c>
      <c r="C1117" s="19"/>
      <c r="D1117" s="19"/>
    </row>
    <row r="1118">
      <c r="A1118" s="6" t="s">
        <v>3448</v>
      </c>
      <c r="B1118" s="8" t="s">
        <v>2984</v>
      </c>
      <c r="C1118" s="19"/>
      <c r="D1118" s="19"/>
    </row>
    <row r="1119">
      <c r="A1119" s="6" t="s">
        <v>3449</v>
      </c>
      <c r="B1119" s="8" t="s">
        <v>3057</v>
      </c>
      <c r="C1119" s="19"/>
      <c r="D1119" s="19"/>
    </row>
    <row r="1120">
      <c r="A1120" s="6" t="s">
        <v>3450</v>
      </c>
      <c r="B1120" s="8" t="s">
        <v>3058</v>
      </c>
      <c r="C1120" s="19"/>
      <c r="D1120" s="19"/>
    </row>
    <row r="1121">
      <c r="A1121" s="6" t="s">
        <v>3451</v>
      </c>
      <c r="B1121" s="8" t="s">
        <v>3060</v>
      </c>
      <c r="C1121" s="19"/>
      <c r="D1121" s="19"/>
    </row>
    <row r="1122">
      <c r="A1122" s="6" t="s">
        <v>3452</v>
      </c>
      <c r="B1122" s="8" t="s">
        <v>3061</v>
      </c>
      <c r="C1122" s="19"/>
      <c r="D1122" s="19"/>
    </row>
    <row r="1123">
      <c r="A1123" s="6" t="s">
        <v>3453</v>
      </c>
      <c r="B1123" s="8" t="s">
        <v>3492</v>
      </c>
      <c r="C1123" s="19"/>
      <c r="D1123" s="19"/>
    </row>
    <row r="1124">
      <c r="A1124" s="6" t="s">
        <v>3025</v>
      </c>
      <c r="B1124" s="8" t="s">
        <v>3493</v>
      </c>
      <c r="C1124" s="19"/>
      <c r="D1124" s="19"/>
    </row>
    <row r="1126">
      <c r="A1126" s="3" t="s">
        <v>3430</v>
      </c>
      <c r="B1126" s="0" t="s">
        <v>721</v>
      </c>
    </row>
    <row r="1127">
      <c r="A1127" s="3" t="s">
        <v>3422</v>
      </c>
      <c r="B1127" s="0" t="s">
        <v>663</v>
      </c>
    </row>
    <row r="1128">
      <c r="A1128" s="3" t="s">
        <v>3423</v>
      </c>
      <c r="B1128" s="0" t="s">
        <v>3429</v>
      </c>
    </row>
    <row r="1129">
      <c r="A1129" s="3" t="s">
        <v>2999</v>
      </c>
      <c r="B1129" s="0" t="s">
        <v>699</v>
      </c>
    </row>
    <row r="1130">
      <c r="A1130" s="3" t="s">
        <v>2823</v>
      </c>
      <c r="B1130" s="0" t="s">
        <v>2824</v>
      </c>
    </row>
    <row r="1131">
      <c r="A1131" s="11" t="s">
        <v>143</v>
      </c>
      <c r="B1131" s="13" t="s">
        <v>143</v>
      </c>
      <c r="C1131" s="6" t="s">
        <v>3505</v>
      </c>
      <c r="D1131" s="6" t="s">
        <v>3506</v>
      </c>
    </row>
    <row r="1132">
      <c r="A1132" s="14" t="s">
        <v>143</v>
      </c>
      <c r="B1132" s="16" t="s">
        <v>143</v>
      </c>
      <c r="C1132" s="8" t="s">
        <v>3537</v>
      </c>
      <c r="D1132" s="8" t="s">
        <v>3538</v>
      </c>
    </row>
    <row r="1133">
      <c r="A1133" s="6" t="s">
        <v>3504</v>
      </c>
      <c r="B1133" s="8" t="s">
        <v>2902</v>
      </c>
      <c r="C1133" s="19"/>
      <c r="D1133" s="19"/>
    </row>
    <row r="1134">
      <c r="A1134" s="6" t="s">
        <v>3439</v>
      </c>
      <c r="B1134" s="8" t="s">
        <v>2978</v>
      </c>
      <c r="C1134" s="19"/>
      <c r="D1134" s="19"/>
    </row>
    <row r="1135">
      <c r="A1135" s="6" t="s">
        <v>3440</v>
      </c>
      <c r="B1135" s="8" t="s">
        <v>2980</v>
      </c>
      <c r="C1135" s="19"/>
      <c r="D1135" s="19"/>
    </row>
    <row r="1136">
      <c r="A1136" s="6" t="s">
        <v>3441</v>
      </c>
      <c r="B1136" s="8" t="s">
        <v>2982</v>
      </c>
      <c r="C1136" s="19"/>
      <c r="D1136" s="19"/>
    </row>
    <row r="1137">
      <c r="A1137" s="6" t="s">
        <v>3442</v>
      </c>
      <c r="B1137" s="8" t="s">
        <v>3055</v>
      </c>
      <c r="C1137" s="19"/>
      <c r="D1137" s="19"/>
    </row>
    <row r="1138">
      <c r="A1138" s="6" t="s">
        <v>3443</v>
      </c>
      <c r="B1138" s="8" t="s">
        <v>3339</v>
      </c>
      <c r="C1138" s="19"/>
      <c r="D1138" s="19"/>
    </row>
    <row r="1139">
      <c r="A1139" s="6" t="s">
        <v>3444</v>
      </c>
      <c r="B1139" s="8" t="s">
        <v>3341</v>
      </c>
      <c r="C1139" s="19"/>
      <c r="D1139" s="19"/>
    </row>
    <row r="1140">
      <c r="A1140" s="6" t="s">
        <v>3445</v>
      </c>
      <c r="B1140" s="8" t="s">
        <v>3486</v>
      </c>
      <c r="C1140" s="19"/>
      <c r="D1140" s="19"/>
    </row>
    <row r="1141">
      <c r="A1141" s="6" t="s">
        <v>3446</v>
      </c>
      <c r="B1141" s="8" t="s">
        <v>3488</v>
      </c>
      <c r="C1141" s="19"/>
      <c r="D1141" s="19"/>
    </row>
    <row r="1142">
      <c r="A1142" s="6" t="s">
        <v>3447</v>
      </c>
      <c r="B1142" s="8" t="s">
        <v>3489</v>
      </c>
      <c r="C1142" s="19"/>
      <c r="D1142" s="19"/>
    </row>
    <row r="1143">
      <c r="A1143" s="6" t="s">
        <v>3448</v>
      </c>
      <c r="B1143" s="8" t="s">
        <v>2984</v>
      </c>
      <c r="C1143" s="19"/>
      <c r="D1143" s="19"/>
    </row>
    <row r="1144">
      <c r="A1144" s="6" t="s">
        <v>3449</v>
      </c>
      <c r="B1144" s="8" t="s">
        <v>3057</v>
      </c>
      <c r="C1144" s="19"/>
      <c r="D1144" s="19"/>
    </row>
    <row r="1145">
      <c r="A1145" s="6" t="s">
        <v>3450</v>
      </c>
      <c r="B1145" s="8" t="s">
        <v>3058</v>
      </c>
      <c r="C1145" s="19"/>
      <c r="D1145" s="19"/>
    </row>
    <row r="1146">
      <c r="A1146" s="6" t="s">
        <v>3451</v>
      </c>
      <c r="B1146" s="8" t="s">
        <v>3060</v>
      </c>
      <c r="C1146" s="19"/>
      <c r="D1146" s="19"/>
    </row>
    <row r="1147">
      <c r="A1147" s="6" t="s">
        <v>3452</v>
      </c>
      <c r="B1147" s="8" t="s">
        <v>3061</v>
      </c>
      <c r="C1147" s="19"/>
      <c r="D1147" s="19"/>
    </row>
    <row r="1148">
      <c r="A1148" s="6" t="s">
        <v>3453</v>
      </c>
      <c r="B1148" s="8" t="s">
        <v>3492</v>
      </c>
      <c r="C1148" s="19"/>
      <c r="D1148" s="19"/>
    </row>
    <row r="1149">
      <c r="A1149" s="6" t="s">
        <v>3025</v>
      </c>
      <c r="B1149" s="8" t="s">
        <v>3493</v>
      </c>
      <c r="C1149" s="19"/>
      <c r="D1149" s="19"/>
    </row>
    <row r="1151">
      <c r="A1151" s="3" t="s">
        <v>3430</v>
      </c>
      <c r="B1151" s="0" t="s">
        <v>821</v>
      </c>
    </row>
    <row r="1152">
      <c r="A1152" s="3" t="s">
        <v>3422</v>
      </c>
      <c r="B1152" s="0" t="s">
        <v>691</v>
      </c>
    </row>
    <row r="1153">
      <c r="A1153" s="3" t="s">
        <v>3423</v>
      </c>
      <c r="B1153" s="0" t="s">
        <v>3429</v>
      </c>
    </row>
    <row r="1154">
      <c r="A1154" s="3" t="s">
        <v>2999</v>
      </c>
      <c r="B1154" s="0" t="s">
        <v>699</v>
      </c>
    </row>
    <row r="1155">
      <c r="A1155" s="3" t="s">
        <v>2823</v>
      </c>
      <c r="B1155" s="0" t="s">
        <v>2824</v>
      </c>
    </row>
    <row r="1156">
      <c r="A1156" s="11" t="s">
        <v>143</v>
      </c>
      <c r="B1156" s="13" t="s">
        <v>143</v>
      </c>
      <c r="C1156" s="6" t="s">
        <v>3505</v>
      </c>
      <c r="D1156" s="6" t="s">
        <v>3506</v>
      </c>
    </row>
    <row r="1157">
      <c r="A1157" s="14" t="s">
        <v>143</v>
      </c>
      <c r="B1157" s="16" t="s">
        <v>143</v>
      </c>
      <c r="C1157" s="8" t="s">
        <v>3537</v>
      </c>
      <c r="D1157" s="8" t="s">
        <v>3538</v>
      </c>
    </row>
    <row r="1158">
      <c r="A1158" s="6" t="s">
        <v>3504</v>
      </c>
      <c r="B1158" s="8" t="s">
        <v>2902</v>
      </c>
      <c r="C1158" s="19"/>
      <c r="D1158" s="19"/>
    </row>
    <row r="1159">
      <c r="A1159" s="6" t="s">
        <v>3439</v>
      </c>
      <c r="B1159" s="8" t="s">
        <v>2978</v>
      </c>
      <c r="C1159" s="19"/>
      <c r="D1159" s="19"/>
    </row>
    <row r="1160">
      <c r="A1160" s="6" t="s">
        <v>3440</v>
      </c>
      <c r="B1160" s="8" t="s">
        <v>2980</v>
      </c>
      <c r="C1160" s="19"/>
      <c r="D1160" s="19"/>
    </row>
    <row r="1161">
      <c r="A1161" s="6" t="s">
        <v>3441</v>
      </c>
      <c r="B1161" s="8" t="s">
        <v>2982</v>
      </c>
      <c r="C1161" s="19"/>
      <c r="D1161" s="19"/>
    </row>
    <row r="1162">
      <c r="A1162" s="6" t="s">
        <v>3442</v>
      </c>
      <c r="B1162" s="8" t="s">
        <v>3055</v>
      </c>
      <c r="C1162" s="19"/>
      <c r="D1162" s="19"/>
    </row>
    <row r="1163">
      <c r="A1163" s="6" t="s">
        <v>3443</v>
      </c>
      <c r="B1163" s="8" t="s">
        <v>3339</v>
      </c>
      <c r="C1163" s="19"/>
      <c r="D1163" s="19"/>
    </row>
    <row r="1164">
      <c r="A1164" s="6" t="s">
        <v>3444</v>
      </c>
      <c r="B1164" s="8" t="s">
        <v>3341</v>
      </c>
      <c r="C1164" s="19"/>
      <c r="D1164" s="19"/>
    </row>
    <row r="1165">
      <c r="A1165" s="6" t="s">
        <v>3445</v>
      </c>
      <c r="B1165" s="8" t="s">
        <v>3486</v>
      </c>
      <c r="C1165" s="19"/>
      <c r="D1165" s="19"/>
    </row>
    <row r="1166">
      <c r="A1166" s="6" t="s">
        <v>3446</v>
      </c>
      <c r="B1166" s="8" t="s">
        <v>3488</v>
      </c>
      <c r="C1166" s="19"/>
      <c r="D1166" s="19"/>
    </row>
    <row r="1167">
      <c r="A1167" s="6" t="s">
        <v>3447</v>
      </c>
      <c r="B1167" s="8" t="s">
        <v>3489</v>
      </c>
      <c r="C1167" s="19"/>
      <c r="D1167" s="19"/>
    </row>
    <row r="1168">
      <c r="A1168" s="6" t="s">
        <v>3448</v>
      </c>
      <c r="B1168" s="8" t="s">
        <v>2984</v>
      </c>
      <c r="C1168" s="19"/>
      <c r="D1168" s="19"/>
    </row>
    <row r="1169">
      <c r="A1169" s="6" t="s">
        <v>3449</v>
      </c>
      <c r="B1169" s="8" t="s">
        <v>3057</v>
      </c>
      <c r="C1169" s="19"/>
      <c r="D1169" s="19"/>
    </row>
    <row r="1170">
      <c r="A1170" s="6" t="s">
        <v>3450</v>
      </c>
      <c r="B1170" s="8" t="s">
        <v>3058</v>
      </c>
      <c r="C1170" s="19"/>
      <c r="D1170" s="19"/>
    </row>
    <row r="1171">
      <c r="A1171" s="6" t="s">
        <v>3451</v>
      </c>
      <c r="B1171" s="8" t="s">
        <v>3060</v>
      </c>
      <c r="C1171" s="19"/>
      <c r="D1171" s="19"/>
    </row>
    <row r="1172">
      <c r="A1172" s="6" t="s">
        <v>3452</v>
      </c>
      <c r="B1172" s="8" t="s">
        <v>3061</v>
      </c>
      <c r="C1172" s="19"/>
      <c r="D1172" s="19"/>
    </row>
    <row r="1173">
      <c r="A1173" s="6" t="s">
        <v>3453</v>
      </c>
      <c r="B1173" s="8" t="s">
        <v>3492</v>
      </c>
      <c r="C1173" s="19"/>
      <c r="D1173" s="19"/>
    </row>
    <row r="1174">
      <c r="A1174" s="6" t="s">
        <v>3025</v>
      </c>
      <c r="B1174" s="8" t="s">
        <v>3493</v>
      </c>
      <c r="C1174" s="19"/>
      <c r="D1174" s="19"/>
    </row>
    <row r="1176">
      <c r="A1176" s="3" t="s">
        <v>3430</v>
      </c>
      <c r="B1176" s="0" t="s">
        <v>721</v>
      </c>
    </row>
    <row r="1177">
      <c r="A1177" s="3" t="s">
        <v>3422</v>
      </c>
      <c r="B1177" s="0" t="s">
        <v>691</v>
      </c>
    </row>
    <row r="1178">
      <c r="A1178" s="3" t="s">
        <v>3423</v>
      </c>
      <c r="B1178" s="0" t="s">
        <v>3429</v>
      </c>
    </row>
    <row r="1179">
      <c r="A1179" s="3" t="s">
        <v>2999</v>
      </c>
      <c r="B1179" s="0" t="s">
        <v>699</v>
      </c>
    </row>
    <row r="1180">
      <c r="A1180" s="3" t="s">
        <v>2823</v>
      </c>
      <c r="B1180" s="0" t="s">
        <v>2824</v>
      </c>
    </row>
    <row r="1181">
      <c r="A1181" s="11" t="s">
        <v>143</v>
      </c>
      <c r="B1181" s="13" t="s">
        <v>143</v>
      </c>
      <c r="C1181" s="6" t="s">
        <v>3505</v>
      </c>
      <c r="D1181" s="6" t="s">
        <v>3506</v>
      </c>
    </row>
    <row r="1182">
      <c r="A1182" s="14" t="s">
        <v>143</v>
      </c>
      <c r="B1182" s="16" t="s">
        <v>143</v>
      </c>
      <c r="C1182" s="8" t="s">
        <v>3537</v>
      </c>
      <c r="D1182" s="8" t="s">
        <v>3538</v>
      </c>
    </row>
    <row r="1183">
      <c r="A1183" s="6" t="s">
        <v>3504</v>
      </c>
      <c r="B1183" s="8" t="s">
        <v>2902</v>
      </c>
      <c r="C1183" s="19"/>
      <c r="D1183" s="19"/>
    </row>
    <row r="1184">
      <c r="A1184" s="6" t="s">
        <v>3439</v>
      </c>
      <c r="B1184" s="8" t="s">
        <v>2978</v>
      </c>
      <c r="C1184" s="19"/>
      <c r="D1184" s="19"/>
    </row>
    <row r="1185">
      <c r="A1185" s="6" t="s">
        <v>3440</v>
      </c>
      <c r="B1185" s="8" t="s">
        <v>2980</v>
      </c>
      <c r="C1185" s="19"/>
      <c r="D1185" s="19"/>
    </row>
    <row r="1186">
      <c r="A1186" s="6" t="s">
        <v>3441</v>
      </c>
      <c r="B1186" s="8" t="s">
        <v>2982</v>
      </c>
      <c r="C1186" s="19"/>
      <c r="D1186" s="19"/>
    </row>
    <row r="1187">
      <c r="A1187" s="6" t="s">
        <v>3442</v>
      </c>
      <c r="B1187" s="8" t="s">
        <v>3055</v>
      </c>
      <c r="C1187" s="19"/>
      <c r="D1187" s="19"/>
    </row>
    <row r="1188">
      <c r="A1188" s="6" t="s">
        <v>3443</v>
      </c>
      <c r="B1188" s="8" t="s">
        <v>3339</v>
      </c>
      <c r="C1188" s="19"/>
      <c r="D1188" s="19"/>
    </row>
    <row r="1189">
      <c r="A1189" s="6" t="s">
        <v>3444</v>
      </c>
      <c r="B1189" s="8" t="s">
        <v>3341</v>
      </c>
      <c r="C1189" s="19"/>
      <c r="D1189" s="19"/>
    </row>
    <row r="1190">
      <c r="A1190" s="6" t="s">
        <v>3445</v>
      </c>
      <c r="B1190" s="8" t="s">
        <v>3486</v>
      </c>
      <c r="C1190" s="19"/>
      <c r="D1190" s="19"/>
    </row>
    <row r="1191">
      <c r="A1191" s="6" t="s">
        <v>3446</v>
      </c>
      <c r="B1191" s="8" t="s">
        <v>3488</v>
      </c>
      <c r="C1191" s="19"/>
      <c r="D1191" s="19"/>
    </row>
    <row r="1192">
      <c r="A1192" s="6" t="s">
        <v>3447</v>
      </c>
      <c r="B1192" s="8" t="s">
        <v>3489</v>
      </c>
      <c r="C1192" s="19"/>
      <c r="D1192" s="19"/>
    </row>
    <row r="1193">
      <c r="A1193" s="6" t="s">
        <v>3448</v>
      </c>
      <c r="B1193" s="8" t="s">
        <v>2984</v>
      </c>
      <c r="C1193" s="19"/>
      <c r="D1193" s="19"/>
    </row>
    <row r="1194">
      <c r="A1194" s="6" t="s">
        <v>3449</v>
      </c>
      <c r="B1194" s="8" t="s">
        <v>3057</v>
      </c>
      <c r="C1194" s="19"/>
      <c r="D1194" s="19"/>
    </row>
    <row r="1195">
      <c r="A1195" s="6" t="s">
        <v>3450</v>
      </c>
      <c r="B1195" s="8" t="s">
        <v>3058</v>
      </c>
      <c r="C1195" s="19"/>
      <c r="D1195" s="19"/>
    </row>
    <row r="1196">
      <c r="A1196" s="6" t="s">
        <v>3451</v>
      </c>
      <c r="B1196" s="8" t="s">
        <v>3060</v>
      </c>
      <c r="C1196" s="19"/>
      <c r="D1196" s="19"/>
    </row>
    <row r="1197">
      <c r="A1197" s="6" t="s">
        <v>3452</v>
      </c>
      <c r="B1197" s="8" t="s">
        <v>3061</v>
      </c>
      <c r="C1197" s="19"/>
      <c r="D1197" s="19"/>
    </row>
    <row r="1198">
      <c r="A1198" s="6" t="s">
        <v>3453</v>
      </c>
      <c r="B1198" s="8" t="s">
        <v>3492</v>
      </c>
      <c r="C1198" s="19"/>
      <c r="D1198" s="19"/>
    </row>
    <row r="1199">
      <c r="A1199" s="6" t="s">
        <v>3025</v>
      </c>
      <c r="B1199" s="8" t="s">
        <v>3493</v>
      </c>
      <c r="C1199" s="19"/>
      <c r="D1199" s="19"/>
    </row>
    <row r="1201">
      <c r="A1201" s="3" t="s">
        <v>3430</v>
      </c>
      <c r="B1201" s="0" t="s">
        <v>821</v>
      </c>
    </row>
    <row r="1202">
      <c r="A1202" s="3" t="s">
        <v>3422</v>
      </c>
      <c r="B1202" s="0" t="s">
        <v>763</v>
      </c>
    </row>
    <row r="1203">
      <c r="A1203" s="3" t="s">
        <v>3423</v>
      </c>
      <c r="B1203" s="0" t="s">
        <v>819</v>
      </c>
    </row>
    <row r="1204">
      <c r="A1204" s="3" t="s">
        <v>2999</v>
      </c>
      <c r="B1204" s="0" t="s">
        <v>699</v>
      </c>
    </row>
    <row r="1205">
      <c r="A1205" s="3" t="s">
        <v>2823</v>
      </c>
      <c r="B1205" s="0" t="s">
        <v>2824</v>
      </c>
    </row>
    <row r="1206">
      <c r="A1206" s="11" t="s">
        <v>143</v>
      </c>
      <c r="B1206" s="13" t="s">
        <v>143</v>
      </c>
      <c r="C1206" s="6" t="s">
        <v>3505</v>
      </c>
      <c r="D1206" s="6" t="s">
        <v>3506</v>
      </c>
    </row>
    <row r="1207">
      <c r="A1207" s="14" t="s">
        <v>143</v>
      </c>
      <c r="B1207" s="16" t="s">
        <v>143</v>
      </c>
      <c r="C1207" s="8" t="s">
        <v>3537</v>
      </c>
      <c r="D1207" s="8" t="s">
        <v>3538</v>
      </c>
    </row>
    <row r="1208">
      <c r="A1208" s="6" t="s">
        <v>3504</v>
      </c>
      <c r="B1208" s="8" t="s">
        <v>2902</v>
      </c>
      <c r="C1208" s="19"/>
      <c r="D1208" s="19"/>
    </row>
    <row r="1209">
      <c r="A1209" s="6" t="s">
        <v>3439</v>
      </c>
      <c r="B1209" s="8" t="s">
        <v>2978</v>
      </c>
      <c r="C1209" s="19"/>
      <c r="D1209" s="19"/>
    </row>
    <row r="1210">
      <c r="A1210" s="6" t="s">
        <v>3440</v>
      </c>
      <c r="B1210" s="8" t="s">
        <v>2980</v>
      </c>
      <c r="C1210" s="19"/>
      <c r="D1210" s="19"/>
    </row>
    <row r="1211">
      <c r="A1211" s="6" t="s">
        <v>3441</v>
      </c>
      <c r="B1211" s="8" t="s">
        <v>2982</v>
      </c>
      <c r="C1211" s="19"/>
      <c r="D1211" s="19"/>
    </row>
    <row r="1212">
      <c r="A1212" s="6" t="s">
        <v>3442</v>
      </c>
      <c r="B1212" s="8" t="s">
        <v>3055</v>
      </c>
      <c r="C1212" s="19"/>
      <c r="D1212" s="19"/>
    </row>
    <row r="1213">
      <c r="A1213" s="6" t="s">
        <v>3443</v>
      </c>
      <c r="B1213" s="8" t="s">
        <v>3339</v>
      </c>
      <c r="C1213" s="19"/>
      <c r="D1213" s="19"/>
    </row>
    <row r="1214">
      <c r="A1214" s="6" t="s">
        <v>3444</v>
      </c>
      <c r="B1214" s="8" t="s">
        <v>3341</v>
      </c>
      <c r="C1214" s="19"/>
      <c r="D1214" s="19"/>
    </row>
    <row r="1215">
      <c r="A1215" s="6" t="s">
        <v>3445</v>
      </c>
      <c r="B1215" s="8" t="s">
        <v>3486</v>
      </c>
      <c r="C1215" s="19"/>
      <c r="D1215" s="19"/>
    </row>
    <row r="1216">
      <c r="A1216" s="6" t="s">
        <v>3446</v>
      </c>
      <c r="B1216" s="8" t="s">
        <v>3488</v>
      </c>
      <c r="C1216" s="19"/>
      <c r="D1216" s="19"/>
    </row>
    <row r="1217">
      <c r="A1217" s="6" t="s">
        <v>3447</v>
      </c>
      <c r="B1217" s="8" t="s">
        <v>3489</v>
      </c>
      <c r="C1217" s="19"/>
      <c r="D1217" s="19"/>
    </row>
    <row r="1218">
      <c r="A1218" s="6" t="s">
        <v>3448</v>
      </c>
      <c r="B1218" s="8" t="s">
        <v>2984</v>
      </c>
      <c r="C1218" s="19"/>
      <c r="D1218" s="19"/>
    </row>
    <row r="1219">
      <c r="A1219" s="6" t="s">
        <v>3449</v>
      </c>
      <c r="B1219" s="8" t="s">
        <v>3057</v>
      </c>
      <c r="C1219" s="19"/>
      <c r="D1219" s="19"/>
    </row>
    <row r="1220">
      <c r="A1220" s="6" t="s">
        <v>3450</v>
      </c>
      <c r="B1220" s="8" t="s">
        <v>3058</v>
      </c>
      <c r="C1220" s="19"/>
      <c r="D1220" s="19"/>
    </row>
    <row r="1221">
      <c r="A1221" s="6" t="s">
        <v>3451</v>
      </c>
      <c r="B1221" s="8" t="s">
        <v>3060</v>
      </c>
      <c r="C1221" s="19"/>
      <c r="D1221" s="19"/>
    </row>
    <row r="1222">
      <c r="A1222" s="6" t="s">
        <v>3452</v>
      </c>
      <c r="B1222" s="8" t="s">
        <v>3061</v>
      </c>
      <c r="C1222" s="19"/>
      <c r="D1222" s="19"/>
    </row>
    <row r="1223">
      <c r="A1223" s="6" t="s">
        <v>3453</v>
      </c>
      <c r="B1223" s="8" t="s">
        <v>3492</v>
      </c>
      <c r="C1223" s="19"/>
      <c r="D1223" s="19"/>
    </row>
    <row r="1224">
      <c r="A1224" s="6" t="s">
        <v>3025</v>
      </c>
      <c r="B1224" s="8" t="s">
        <v>3493</v>
      </c>
      <c r="C1224" s="19"/>
      <c r="D1224" s="19"/>
    </row>
    <row r="1226">
      <c r="A1226" s="3" t="s">
        <v>3430</v>
      </c>
      <c r="B1226" s="0" t="s">
        <v>721</v>
      </c>
    </row>
    <row r="1227">
      <c r="A1227" s="3" t="s">
        <v>3422</v>
      </c>
      <c r="B1227" s="0" t="s">
        <v>763</v>
      </c>
    </row>
    <row r="1228">
      <c r="A1228" s="3" t="s">
        <v>3423</v>
      </c>
      <c r="B1228" s="0" t="s">
        <v>819</v>
      </c>
    </row>
    <row r="1229">
      <c r="A1229" s="3" t="s">
        <v>2999</v>
      </c>
      <c r="B1229" s="0" t="s">
        <v>699</v>
      </c>
    </row>
    <row r="1230">
      <c r="A1230" s="3" t="s">
        <v>2823</v>
      </c>
      <c r="B1230" s="0" t="s">
        <v>2824</v>
      </c>
    </row>
    <row r="1231">
      <c r="A1231" s="11" t="s">
        <v>143</v>
      </c>
      <c r="B1231" s="13" t="s">
        <v>143</v>
      </c>
      <c r="C1231" s="6" t="s">
        <v>3505</v>
      </c>
      <c r="D1231" s="6" t="s">
        <v>3506</v>
      </c>
    </row>
    <row r="1232">
      <c r="A1232" s="14" t="s">
        <v>143</v>
      </c>
      <c r="B1232" s="16" t="s">
        <v>143</v>
      </c>
      <c r="C1232" s="8" t="s">
        <v>3537</v>
      </c>
      <c r="D1232" s="8" t="s">
        <v>3538</v>
      </c>
    </row>
    <row r="1233">
      <c r="A1233" s="6" t="s">
        <v>3504</v>
      </c>
      <c r="B1233" s="8" t="s">
        <v>2902</v>
      </c>
      <c r="C1233" s="19"/>
      <c r="D1233" s="19"/>
    </row>
    <row r="1234">
      <c r="A1234" s="6" t="s">
        <v>3439</v>
      </c>
      <c r="B1234" s="8" t="s">
        <v>2978</v>
      </c>
      <c r="C1234" s="19"/>
      <c r="D1234" s="19"/>
    </row>
    <row r="1235">
      <c r="A1235" s="6" t="s">
        <v>3440</v>
      </c>
      <c r="B1235" s="8" t="s">
        <v>2980</v>
      </c>
      <c r="C1235" s="19"/>
      <c r="D1235" s="19"/>
    </row>
    <row r="1236">
      <c r="A1236" s="6" t="s">
        <v>3441</v>
      </c>
      <c r="B1236" s="8" t="s">
        <v>2982</v>
      </c>
      <c r="C1236" s="19"/>
      <c r="D1236" s="19"/>
    </row>
    <row r="1237">
      <c r="A1237" s="6" t="s">
        <v>3442</v>
      </c>
      <c r="B1237" s="8" t="s">
        <v>3055</v>
      </c>
      <c r="C1237" s="19"/>
      <c r="D1237" s="19"/>
    </row>
    <row r="1238">
      <c r="A1238" s="6" t="s">
        <v>3443</v>
      </c>
      <c r="B1238" s="8" t="s">
        <v>3339</v>
      </c>
      <c r="C1238" s="19"/>
      <c r="D1238" s="19"/>
    </row>
    <row r="1239">
      <c r="A1239" s="6" t="s">
        <v>3444</v>
      </c>
      <c r="B1239" s="8" t="s">
        <v>3341</v>
      </c>
      <c r="C1239" s="19"/>
      <c r="D1239" s="19"/>
    </row>
    <row r="1240">
      <c r="A1240" s="6" t="s">
        <v>3445</v>
      </c>
      <c r="B1240" s="8" t="s">
        <v>3486</v>
      </c>
      <c r="C1240" s="19"/>
      <c r="D1240" s="19"/>
    </row>
    <row r="1241">
      <c r="A1241" s="6" t="s">
        <v>3446</v>
      </c>
      <c r="B1241" s="8" t="s">
        <v>3488</v>
      </c>
      <c r="C1241" s="19"/>
      <c r="D1241" s="19"/>
    </row>
    <row r="1242">
      <c r="A1242" s="6" t="s">
        <v>3447</v>
      </c>
      <c r="B1242" s="8" t="s">
        <v>3489</v>
      </c>
      <c r="C1242" s="19"/>
      <c r="D1242" s="19"/>
    </row>
    <row r="1243">
      <c r="A1243" s="6" t="s">
        <v>3448</v>
      </c>
      <c r="B1243" s="8" t="s">
        <v>2984</v>
      </c>
      <c r="C1243" s="19"/>
      <c r="D1243" s="19"/>
    </row>
    <row r="1244">
      <c r="A1244" s="6" t="s">
        <v>3449</v>
      </c>
      <c r="B1244" s="8" t="s">
        <v>3057</v>
      </c>
      <c r="C1244" s="19"/>
      <c r="D1244" s="19"/>
    </row>
    <row r="1245">
      <c r="A1245" s="6" t="s">
        <v>3450</v>
      </c>
      <c r="B1245" s="8" t="s">
        <v>3058</v>
      </c>
      <c r="C1245" s="19"/>
      <c r="D1245" s="19"/>
    </row>
    <row r="1246">
      <c r="A1246" s="6" t="s">
        <v>3451</v>
      </c>
      <c r="B1246" s="8" t="s">
        <v>3060</v>
      </c>
      <c r="C1246" s="19"/>
      <c r="D1246" s="19"/>
    </row>
    <row r="1247">
      <c r="A1247" s="6" t="s">
        <v>3452</v>
      </c>
      <c r="B1247" s="8" t="s">
        <v>3061</v>
      </c>
      <c r="C1247" s="19"/>
      <c r="D1247" s="19"/>
    </row>
    <row r="1248">
      <c r="A1248" s="6" t="s">
        <v>3453</v>
      </c>
      <c r="B1248" s="8" t="s">
        <v>3492</v>
      </c>
      <c r="C1248" s="19"/>
      <c r="D1248" s="19"/>
    </row>
    <row r="1249">
      <c r="A1249" s="6" t="s">
        <v>3025</v>
      </c>
      <c r="B1249" s="8" t="s">
        <v>3493</v>
      </c>
      <c r="C1249" s="19"/>
      <c r="D1249" s="19"/>
    </row>
    <row r="1251">
      <c r="A1251" s="3" t="s">
        <v>3430</v>
      </c>
      <c r="B1251" s="0" t="s">
        <v>821</v>
      </c>
    </row>
    <row r="1252">
      <c r="A1252" s="3" t="s">
        <v>3422</v>
      </c>
      <c r="B1252" s="0" t="s">
        <v>663</v>
      </c>
    </row>
    <row r="1253">
      <c r="A1253" s="3" t="s">
        <v>3423</v>
      </c>
      <c r="B1253" s="0" t="s">
        <v>819</v>
      </c>
    </row>
    <row r="1254">
      <c r="A1254" s="3" t="s">
        <v>2999</v>
      </c>
      <c r="B1254" s="0" t="s">
        <v>699</v>
      </c>
    </row>
    <row r="1255">
      <c r="A1255" s="3" t="s">
        <v>2823</v>
      </c>
      <c r="B1255" s="0" t="s">
        <v>2824</v>
      </c>
    </row>
    <row r="1256">
      <c r="A1256" s="11" t="s">
        <v>143</v>
      </c>
      <c r="B1256" s="13" t="s">
        <v>143</v>
      </c>
      <c r="C1256" s="6" t="s">
        <v>3505</v>
      </c>
      <c r="D1256" s="6" t="s">
        <v>3506</v>
      </c>
    </row>
    <row r="1257">
      <c r="A1257" s="14" t="s">
        <v>143</v>
      </c>
      <c r="B1257" s="16" t="s">
        <v>143</v>
      </c>
      <c r="C1257" s="8" t="s">
        <v>3537</v>
      </c>
      <c r="D1257" s="8" t="s">
        <v>3538</v>
      </c>
    </row>
    <row r="1258">
      <c r="A1258" s="6" t="s">
        <v>3504</v>
      </c>
      <c r="B1258" s="8" t="s">
        <v>2902</v>
      </c>
      <c r="C1258" s="19"/>
      <c r="D1258" s="19"/>
    </row>
    <row r="1259">
      <c r="A1259" s="6" t="s">
        <v>3439</v>
      </c>
      <c r="B1259" s="8" t="s">
        <v>2978</v>
      </c>
      <c r="C1259" s="19"/>
      <c r="D1259" s="19"/>
    </row>
    <row r="1260">
      <c r="A1260" s="6" t="s">
        <v>3440</v>
      </c>
      <c r="B1260" s="8" t="s">
        <v>2980</v>
      </c>
      <c r="C1260" s="19"/>
      <c r="D1260" s="19"/>
    </row>
    <row r="1261">
      <c r="A1261" s="6" t="s">
        <v>3441</v>
      </c>
      <c r="B1261" s="8" t="s">
        <v>2982</v>
      </c>
      <c r="C1261" s="19"/>
      <c r="D1261" s="19"/>
    </row>
    <row r="1262">
      <c r="A1262" s="6" t="s">
        <v>3442</v>
      </c>
      <c r="B1262" s="8" t="s">
        <v>3055</v>
      </c>
      <c r="C1262" s="19"/>
      <c r="D1262" s="19"/>
    </row>
    <row r="1263">
      <c r="A1263" s="6" t="s">
        <v>3443</v>
      </c>
      <c r="B1263" s="8" t="s">
        <v>3339</v>
      </c>
      <c r="C1263" s="19"/>
      <c r="D1263" s="19"/>
    </row>
    <row r="1264">
      <c r="A1264" s="6" t="s">
        <v>3444</v>
      </c>
      <c r="B1264" s="8" t="s">
        <v>3341</v>
      </c>
      <c r="C1264" s="19"/>
      <c r="D1264" s="19"/>
    </row>
    <row r="1265">
      <c r="A1265" s="6" t="s">
        <v>3445</v>
      </c>
      <c r="B1265" s="8" t="s">
        <v>3486</v>
      </c>
      <c r="C1265" s="19"/>
      <c r="D1265" s="19"/>
    </row>
    <row r="1266">
      <c r="A1266" s="6" t="s">
        <v>3446</v>
      </c>
      <c r="B1266" s="8" t="s">
        <v>3488</v>
      </c>
      <c r="C1266" s="19"/>
      <c r="D1266" s="19"/>
    </row>
    <row r="1267">
      <c r="A1267" s="6" t="s">
        <v>3447</v>
      </c>
      <c r="B1267" s="8" t="s">
        <v>3489</v>
      </c>
      <c r="C1267" s="19"/>
      <c r="D1267" s="19"/>
    </row>
    <row r="1268">
      <c r="A1268" s="6" t="s">
        <v>3448</v>
      </c>
      <c r="B1268" s="8" t="s">
        <v>2984</v>
      </c>
      <c r="C1268" s="19"/>
      <c r="D1268" s="19"/>
    </row>
    <row r="1269">
      <c r="A1269" s="6" t="s">
        <v>3449</v>
      </c>
      <c r="B1269" s="8" t="s">
        <v>3057</v>
      </c>
      <c r="C1269" s="19"/>
      <c r="D1269" s="19"/>
    </row>
    <row r="1270">
      <c r="A1270" s="6" t="s">
        <v>3450</v>
      </c>
      <c r="B1270" s="8" t="s">
        <v>3058</v>
      </c>
      <c r="C1270" s="19"/>
      <c r="D1270" s="19"/>
    </row>
    <row r="1271">
      <c r="A1271" s="6" t="s">
        <v>3451</v>
      </c>
      <c r="B1271" s="8" t="s">
        <v>3060</v>
      </c>
      <c r="C1271" s="19"/>
      <c r="D1271" s="19"/>
    </row>
    <row r="1272">
      <c r="A1272" s="6" t="s">
        <v>3452</v>
      </c>
      <c r="B1272" s="8" t="s">
        <v>3061</v>
      </c>
      <c r="C1272" s="19"/>
      <c r="D1272" s="19"/>
    </row>
    <row r="1273">
      <c r="A1273" s="6" t="s">
        <v>3453</v>
      </c>
      <c r="B1273" s="8" t="s">
        <v>3492</v>
      </c>
      <c r="C1273" s="19"/>
      <c r="D1273" s="19"/>
    </row>
    <row r="1274">
      <c r="A1274" s="6" t="s">
        <v>3025</v>
      </c>
      <c r="B1274" s="8" t="s">
        <v>3493</v>
      </c>
      <c r="C1274" s="19"/>
      <c r="D1274" s="19"/>
    </row>
    <row r="1276">
      <c r="A1276" s="3" t="s">
        <v>3430</v>
      </c>
      <c r="B1276" s="0" t="s">
        <v>721</v>
      </c>
    </row>
    <row r="1277">
      <c r="A1277" s="3" t="s">
        <v>3422</v>
      </c>
      <c r="B1277" s="0" t="s">
        <v>663</v>
      </c>
    </row>
    <row r="1278">
      <c r="A1278" s="3" t="s">
        <v>3423</v>
      </c>
      <c r="B1278" s="0" t="s">
        <v>819</v>
      </c>
    </row>
    <row r="1279">
      <c r="A1279" s="3" t="s">
        <v>2999</v>
      </c>
      <c r="B1279" s="0" t="s">
        <v>699</v>
      </c>
    </row>
    <row r="1280">
      <c r="A1280" s="3" t="s">
        <v>2823</v>
      </c>
      <c r="B1280" s="0" t="s">
        <v>2824</v>
      </c>
    </row>
    <row r="1281">
      <c r="A1281" s="11" t="s">
        <v>143</v>
      </c>
      <c r="B1281" s="13" t="s">
        <v>143</v>
      </c>
      <c r="C1281" s="6" t="s">
        <v>3505</v>
      </c>
      <c r="D1281" s="6" t="s">
        <v>3506</v>
      </c>
    </row>
    <row r="1282">
      <c r="A1282" s="14" t="s">
        <v>143</v>
      </c>
      <c r="B1282" s="16" t="s">
        <v>143</v>
      </c>
      <c r="C1282" s="8" t="s">
        <v>3537</v>
      </c>
      <c r="D1282" s="8" t="s">
        <v>3538</v>
      </c>
    </row>
    <row r="1283">
      <c r="A1283" s="6" t="s">
        <v>3504</v>
      </c>
      <c r="B1283" s="8" t="s">
        <v>2902</v>
      </c>
      <c r="C1283" s="19"/>
      <c r="D1283" s="19"/>
    </row>
    <row r="1284">
      <c r="A1284" s="6" t="s">
        <v>3439</v>
      </c>
      <c r="B1284" s="8" t="s">
        <v>2978</v>
      </c>
      <c r="C1284" s="19"/>
      <c r="D1284" s="19"/>
    </row>
    <row r="1285">
      <c r="A1285" s="6" t="s">
        <v>3440</v>
      </c>
      <c r="B1285" s="8" t="s">
        <v>2980</v>
      </c>
      <c r="C1285" s="19"/>
      <c r="D1285" s="19"/>
    </row>
    <row r="1286">
      <c r="A1286" s="6" t="s">
        <v>3441</v>
      </c>
      <c r="B1286" s="8" t="s">
        <v>2982</v>
      </c>
      <c r="C1286" s="19"/>
      <c r="D1286" s="19"/>
    </row>
    <row r="1287">
      <c r="A1287" s="6" t="s">
        <v>3442</v>
      </c>
      <c r="B1287" s="8" t="s">
        <v>3055</v>
      </c>
      <c r="C1287" s="19"/>
      <c r="D1287" s="19"/>
    </row>
    <row r="1288">
      <c r="A1288" s="6" t="s">
        <v>3443</v>
      </c>
      <c r="B1288" s="8" t="s">
        <v>3339</v>
      </c>
      <c r="C1288" s="19"/>
      <c r="D1288" s="19"/>
    </row>
    <row r="1289">
      <c r="A1289" s="6" t="s">
        <v>3444</v>
      </c>
      <c r="B1289" s="8" t="s">
        <v>3341</v>
      </c>
      <c r="C1289" s="19"/>
      <c r="D1289" s="19"/>
    </row>
    <row r="1290">
      <c r="A1290" s="6" t="s">
        <v>3445</v>
      </c>
      <c r="B1290" s="8" t="s">
        <v>3486</v>
      </c>
      <c r="C1290" s="19"/>
      <c r="D1290" s="19"/>
    </row>
    <row r="1291">
      <c r="A1291" s="6" t="s">
        <v>3446</v>
      </c>
      <c r="B1291" s="8" t="s">
        <v>3488</v>
      </c>
      <c r="C1291" s="19"/>
      <c r="D1291" s="19"/>
    </row>
    <row r="1292">
      <c r="A1292" s="6" t="s">
        <v>3447</v>
      </c>
      <c r="B1292" s="8" t="s">
        <v>3489</v>
      </c>
      <c r="C1292" s="19"/>
      <c r="D1292" s="19"/>
    </row>
    <row r="1293">
      <c r="A1293" s="6" t="s">
        <v>3448</v>
      </c>
      <c r="B1293" s="8" t="s">
        <v>2984</v>
      </c>
      <c r="C1293" s="19"/>
      <c r="D1293" s="19"/>
    </row>
    <row r="1294">
      <c r="A1294" s="6" t="s">
        <v>3449</v>
      </c>
      <c r="B1294" s="8" t="s">
        <v>3057</v>
      </c>
      <c r="C1294" s="19"/>
      <c r="D1294" s="19"/>
    </row>
    <row r="1295">
      <c r="A1295" s="6" t="s">
        <v>3450</v>
      </c>
      <c r="B1295" s="8" t="s">
        <v>3058</v>
      </c>
      <c r="C1295" s="19"/>
      <c r="D1295" s="19"/>
    </row>
    <row r="1296">
      <c r="A1296" s="6" t="s">
        <v>3451</v>
      </c>
      <c r="B1296" s="8" t="s">
        <v>3060</v>
      </c>
      <c r="C1296" s="19"/>
      <c r="D1296" s="19"/>
    </row>
    <row r="1297">
      <c r="A1297" s="6" t="s">
        <v>3452</v>
      </c>
      <c r="B1297" s="8" t="s">
        <v>3061</v>
      </c>
      <c r="C1297" s="19"/>
      <c r="D1297" s="19"/>
    </row>
    <row r="1298">
      <c r="A1298" s="6" t="s">
        <v>3453</v>
      </c>
      <c r="B1298" s="8" t="s">
        <v>3492</v>
      </c>
      <c r="C1298" s="19"/>
      <c r="D1298" s="19"/>
    </row>
    <row r="1299">
      <c r="A1299" s="6" t="s">
        <v>3025</v>
      </c>
      <c r="B1299" s="8" t="s">
        <v>3493</v>
      </c>
      <c r="C1299" s="19"/>
      <c r="D1299" s="19"/>
    </row>
    <row r="1301">
      <c r="A1301" s="3" t="s">
        <v>3430</v>
      </c>
      <c r="B1301" s="0" t="s">
        <v>821</v>
      </c>
    </row>
    <row r="1302">
      <c r="A1302" s="3" t="s">
        <v>3422</v>
      </c>
      <c r="B1302" s="0" t="s">
        <v>691</v>
      </c>
    </row>
    <row r="1303">
      <c r="A1303" s="3" t="s">
        <v>3423</v>
      </c>
      <c r="B1303" s="0" t="s">
        <v>819</v>
      </c>
    </row>
    <row r="1304">
      <c r="A1304" s="3" t="s">
        <v>2999</v>
      </c>
      <c r="B1304" s="0" t="s">
        <v>699</v>
      </c>
    </row>
    <row r="1305">
      <c r="A1305" s="3" t="s">
        <v>2823</v>
      </c>
      <c r="B1305" s="0" t="s">
        <v>2824</v>
      </c>
    </row>
    <row r="1306">
      <c r="A1306" s="11" t="s">
        <v>143</v>
      </c>
      <c r="B1306" s="13" t="s">
        <v>143</v>
      </c>
      <c r="C1306" s="6" t="s">
        <v>3505</v>
      </c>
      <c r="D1306" s="6" t="s">
        <v>3506</v>
      </c>
    </row>
    <row r="1307">
      <c r="A1307" s="14" t="s">
        <v>143</v>
      </c>
      <c r="B1307" s="16" t="s">
        <v>143</v>
      </c>
      <c r="C1307" s="8" t="s">
        <v>3537</v>
      </c>
      <c r="D1307" s="8" t="s">
        <v>3538</v>
      </c>
    </row>
    <row r="1308">
      <c r="A1308" s="6" t="s">
        <v>3504</v>
      </c>
      <c r="B1308" s="8" t="s">
        <v>2902</v>
      </c>
      <c r="C1308" s="19"/>
      <c r="D1308" s="19"/>
    </row>
    <row r="1309">
      <c r="A1309" s="6" t="s">
        <v>3439</v>
      </c>
      <c r="B1309" s="8" t="s">
        <v>2978</v>
      </c>
      <c r="C1309" s="19"/>
      <c r="D1309" s="19"/>
    </row>
    <row r="1310">
      <c r="A1310" s="6" t="s">
        <v>3440</v>
      </c>
      <c r="B1310" s="8" t="s">
        <v>2980</v>
      </c>
      <c r="C1310" s="19"/>
      <c r="D1310" s="19"/>
    </row>
    <row r="1311">
      <c r="A1311" s="6" t="s">
        <v>3441</v>
      </c>
      <c r="B1311" s="8" t="s">
        <v>2982</v>
      </c>
      <c r="C1311" s="19"/>
      <c r="D1311" s="19"/>
    </row>
    <row r="1312">
      <c r="A1312" s="6" t="s">
        <v>3442</v>
      </c>
      <c r="B1312" s="8" t="s">
        <v>3055</v>
      </c>
      <c r="C1312" s="19"/>
      <c r="D1312" s="19"/>
    </row>
    <row r="1313">
      <c r="A1313" s="6" t="s">
        <v>3443</v>
      </c>
      <c r="B1313" s="8" t="s">
        <v>3339</v>
      </c>
      <c r="C1313" s="19"/>
      <c r="D1313" s="19"/>
    </row>
    <row r="1314">
      <c r="A1314" s="6" t="s">
        <v>3444</v>
      </c>
      <c r="B1314" s="8" t="s">
        <v>3341</v>
      </c>
      <c r="C1314" s="19"/>
      <c r="D1314" s="19"/>
    </row>
    <row r="1315">
      <c r="A1315" s="6" t="s">
        <v>3445</v>
      </c>
      <c r="B1315" s="8" t="s">
        <v>3486</v>
      </c>
      <c r="C1315" s="19"/>
      <c r="D1315" s="19"/>
    </row>
    <row r="1316">
      <c r="A1316" s="6" t="s">
        <v>3446</v>
      </c>
      <c r="B1316" s="8" t="s">
        <v>3488</v>
      </c>
      <c r="C1316" s="19"/>
      <c r="D1316" s="19"/>
    </row>
    <row r="1317">
      <c r="A1317" s="6" t="s">
        <v>3447</v>
      </c>
      <c r="B1317" s="8" t="s">
        <v>3489</v>
      </c>
      <c r="C1317" s="19"/>
      <c r="D1317" s="19"/>
    </row>
    <row r="1318">
      <c r="A1318" s="6" t="s">
        <v>3448</v>
      </c>
      <c r="B1318" s="8" t="s">
        <v>2984</v>
      </c>
      <c r="C1318" s="19"/>
      <c r="D1318" s="19"/>
    </row>
    <row r="1319">
      <c r="A1319" s="6" t="s">
        <v>3449</v>
      </c>
      <c r="B1319" s="8" t="s">
        <v>3057</v>
      </c>
      <c r="C1319" s="19"/>
      <c r="D1319" s="19"/>
    </row>
    <row r="1320">
      <c r="A1320" s="6" t="s">
        <v>3450</v>
      </c>
      <c r="B1320" s="8" t="s">
        <v>3058</v>
      </c>
      <c r="C1320" s="19"/>
      <c r="D1320" s="19"/>
    </row>
    <row r="1321">
      <c r="A1321" s="6" t="s">
        <v>3451</v>
      </c>
      <c r="B1321" s="8" t="s">
        <v>3060</v>
      </c>
      <c r="C1321" s="19"/>
      <c r="D1321" s="19"/>
    </row>
    <row r="1322">
      <c r="A1322" s="6" t="s">
        <v>3452</v>
      </c>
      <c r="B1322" s="8" t="s">
        <v>3061</v>
      </c>
      <c r="C1322" s="19"/>
      <c r="D1322" s="19"/>
    </row>
    <row r="1323">
      <c r="A1323" s="6" t="s">
        <v>3453</v>
      </c>
      <c r="B1323" s="8" t="s">
        <v>3492</v>
      </c>
      <c r="C1323" s="19"/>
      <c r="D1323" s="19"/>
    </row>
    <row r="1324">
      <c r="A1324" s="6" t="s">
        <v>3025</v>
      </c>
      <c r="B1324" s="8" t="s">
        <v>3493</v>
      </c>
      <c r="C1324" s="19"/>
      <c r="D1324" s="19"/>
    </row>
    <row r="1326">
      <c r="A1326" s="3" t="s">
        <v>3430</v>
      </c>
      <c r="B1326" s="0" t="s">
        <v>721</v>
      </c>
    </row>
    <row r="1327">
      <c r="A1327" s="3" t="s">
        <v>3422</v>
      </c>
      <c r="B1327" s="0" t="s">
        <v>691</v>
      </c>
    </row>
    <row r="1328">
      <c r="A1328" s="3" t="s">
        <v>3423</v>
      </c>
      <c r="B1328" s="0" t="s">
        <v>819</v>
      </c>
    </row>
    <row r="1329">
      <c r="A1329" s="3" t="s">
        <v>2999</v>
      </c>
      <c r="B1329" s="0" t="s">
        <v>699</v>
      </c>
    </row>
    <row r="1330">
      <c r="A1330" s="3" t="s">
        <v>2823</v>
      </c>
      <c r="B1330" s="0" t="s">
        <v>2824</v>
      </c>
    </row>
    <row r="1331">
      <c r="A1331" s="11" t="s">
        <v>143</v>
      </c>
      <c r="B1331" s="13" t="s">
        <v>143</v>
      </c>
      <c r="C1331" s="6" t="s">
        <v>3505</v>
      </c>
      <c r="D1331" s="6" t="s">
        <v>3506</v>
      </c>
    </row>
    <row r="1332">
      <c r="A1332" s="14" t="s">
        <v>143</v>
      </c>
      <c r="B1332" s="16" t="s">
        <v>143</v>
      </c>
      <c r="C1332" s="8" t="s">
        <v>3537</v>
      </c>
      <c r="D1332" s="8" t="s">
        <v>3538</v>
      </c>
    </row>
    <row r="1333">
      <c r="A1333" s="6" t="s">
        <v>3504</v>
      </c>
      <c r="B1333" s="8" t="s">
        <v>2902</v>
      </c>
      <c r="C1333" s="19"/>
      <c r="D1333" s="19"/>
    </row>
    <row r="1334">
      <c r="A1334" s="6" t="s">
        <v>3439</v>
      </c>
      <c r="B1334" s="8" t="s">
        <v>2978</v>
      </c>
      <c r="C1334" s="19"/>
      <c r="D1334" s="19"/>
    </row>
    <row r="1335">
      <c r="A1335" s="6" t="s">
        <v>3440</v>
      </c>
      <c r="B1335" s="8" t="s">
        <v>2980</v>
      </c>
      <c r="C1335" s="19"/>
      <c r="D1335" s="19"/>
    </row>
    <row r="1336">
      <c r="A1336" s="6" t="s">
        <v>3441</v>
      </c>
      <c r="B1336" s="8" t="s">
        <v>2982</v>
      </c>
      <c r="C1336" s="19"/>
      <c r="D1336" s="19"/>
    </row>
    <row r="1337">
      <c r="A1337" s="6" t="s">
        <v>3442</v>
      </c>
      <c r="B1337" s="8" t="s">
        <v>3055</v>
      </c>
      <c r="C1337" s="19"/>
      <c r="D1337" s="19"/>
    </row>
    <row r="1338">
      <c r="A1338" s="6" t="s">
        <v>3443</v>
      </c>
      <c r="B1338" s="8" t="s">
        <v>3339</v>
      </c>
      <c r="C1338" s="19"/>
      <c r="D1338" s="19"/>
    </row>
    <row r="1339">
      <c r="A1339" s="6" t="s">
        <v>3444</v>
      </c>
      <c r="B1339" s="8" t="s">
        <v>3341</v>
      </c>
      <c r="C1339" s="19"/>
      <c r="D1339" s="19"/>
    </row>
    <row r="1340">
      <c r="A1340" s="6" t="s">
        <v>3445</v>
      </c>
      <c r="B1340" s="8" t="s">
        <v>3486</v>
      </c>
      <c r="C1340" s="19"/>
      <c r="D1340" s="19"/>
    </row>
    <row r="1341">
      <c r="A1341" s="6" t="s">
        <v>3446</v>
      </c>
      <c r="B1341" s="8" t="s">
        <v>3488</v>
      </c>
      <c r="C1341" s="19"/>
      <c r="D1341" s="19"/>
    </row>
    <row r="1342">
      <c r="A1342" s="6" t="s">
        <v>3447</v>
      </c>
      <c r="B1342" s="8" t="s">
        <v>3489</v>
      </c>
      <c r="C1342" s="19"/>
      <c r="D1342" s="19"/>
    </row>
    <row r="1343">
      <c r="A1343" s="6" t="s">
        <v>3448</v>
      </c>
      <c r="B1343" s="8" t="s">
        <v>2984</v>
      </c>
      <c r="C1343" s="19"/>
      <c r="D1343" s="19"/>
    </row>
    <row r="1344">
      <c r="A1344" s="6" t="s">
        <v>3449</v>
      </c>
      <c r="B1344" s="8" t="s">
        <v>3057</v>
      </c>
      <c r="C1344" s="19"/>
      <c r="D1344" s="19"/>
    </row>
    <row r="1345">
      <c r="A1345" s="6" t="s">
        <v>3450</v>
      </c>
      <c r="B1345" s="8" t="s">
        <v>3058</v>
      </c>
      <c r="C1345" s="19"/>
      <c r="D1345" s="19"/>
    </row>
    <row r="1346">
      <c r="A1346" s="6" t="s">
        <v>3451</v>
      </c>
      <c r="B1346" s="8" t="s">
        <v>3060</v>
      </c>
      <c r="C1346" s="19"/>
      <c r="D1346" s="19"/>
    </row>
    <row r="1347">
      <c r="A1347" s="6" t="s">
        <v>3452</v>
      </c>
      <c r="B1347" s="8" t="s">
        <v>3061</v>
      </c>
      <c r="C1347" s="19"/>
      <c r="D1347" s="19"/>
    </row>
    <row r="1348">
      <c r="A1348" s="6" t="s">
        <v>3453</v>
      </c>
      <c r="B1348" s="8" t="s">
        <v>3492</v>
      </c>
      <c r="C1348" s="19"/>
      <c r="D1348" s="19"/>
    </row>
    <row r="1349">
      <c r="A1349" s="6" t="s">
        <v>3025</v>
      </c>
      <c r="B1349" s="8" t="s">
        <v>3493</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'Enums'!CD1:CD3</formula1>
    </dataValidation>
    <dataValidation type="list" sqref="B2" showErrorMessage="1" errorStyle="warning">
      <formula1>'Enums'!CA1:CA194</formula1>
    </dataValidation>
    <dataValidation type="list" sqref="B3" showErrorMessage="1" errorStyle="warning">
      <formula1>'Enums'!CB1:CB3</formula1>
    </dataValidation>
    <dataValidation type="list" sqref="B4" showErrorMessage="1" errorStyle="warning">
      <formula1>'Enums'!CE1:CE17</formula1>
    </dataValidation>
    <dataValidation type="list" sqref="B26" showErrorMessage="1" errorStyle="warning">
      <formula1>'Enums'!CD1:CD3</formula1>
    </dataValidation>
    <dataValidation type="list" sqref="B27" showErrorMessage="1" errorStyle="warning">
      <formula1>'Enums'!CA1:CA194</formula1>
    </dataValidation>
    <dataValidation type="list" sqref="B28" showErrorMessage="1" errorStyle="warning">
      <formula1>'Enums'!CB1:CB3</formula1>
    </dataValidation>
    <dataValidation type="list" sqref="B29" showErrorMessage="1" errorStyle="warning">
      <formula1>'Enums'!CE1:CE17</formula1>
    </dataValidation>
    <dataValidation type="list" sqref="B51" showErrorMessage="1" errorStyle="warning">
      <formula1>'Enums'!CD1:CD3</formula1>
    </dataValidation>
    <dataValidation type="list" sqref="B52" showErrorMessage="1" errorStyle="warning">
      <formula1>'Enums'!CA1:CA194</formula1>
    </dataValidation>
    <dataValidation type="list" sqref="B53" showErrorMessage="1" errorStyle="warning">
      <formula1>'Enums'!CB1:CB3</formula1>
    </dataValidation>
    <dataValidation type="list" sqref="B54" showErrorMessage="1" errorStyle="warning">
      <formula1>'Enums'!CE1:CE17</formula1>
    </dataValidation>
    <dataValidation type="list" sqref="B76" showErrorMessage="1" errorStyle="warning">
      <formula1>'Enums'!CD1:CD3</formula1>
    </dataValidation>
    <dataValidation type="list" sqref="B77" showErrorMessage="1" errorStyle="warning">
      <formula1>'Enums'!CA1:CA194</formula1>
    </dataValidation>
    <dataValidation type="list" sqref="B78" showErrorMessage="1" errorStyle="warning">
      <formula1>'Enums'!CB1:CB3</formula1>
    </dataValidation>
    <dataValidation type="list" sqref="B79" showErrorMessage="1" errorStyle="warning">
      <formula1>'Enums'!CE1:CE17</formula1>
    </dataValidation>
    <dataValidation type="list" sqref="B101" showErrorMessage="1" errorStyle="warning">
      <formula1>'Enums'!CD1:CD3</formula1>
    </dataValidation>
    <dataValidation type="list" sqref="B102" showErrorMessage="1" errorStyle="warning">
      <formula1>'Enums'!CA1:CA194</formula1>
    </dataValidation>
    <dataValidation type="list" sqref="B103" showErrorMessage="1" errorStyle="warning">
      <formula1>'Enums'!CB1:CB3</formula1>
    </dataValidation>
    <dataValidation type="list" sqref="B104" showErrorMessage="1" errorStyle="warning">
      <formula1>'Enums'!CE1:CE17</formula1>
    </dataValidation>
    <dataValidation type="list" sqref="B126" showErrorMessage="1" errorStyle="warning">
      <formula1>'Enums'!CD1:CD3</formula1>
    </dataValidation>
    <dataValidation type="list" sqref="B127" showErrorMessage="1" errorStyle="warning">
      <formula1>'Enums'!CA1:CA194</formula1>
    </dataValidation>
    <dataValidation type="list" sqref="B128" showErrorMessage="1" errorStyle="warning">
      <formula1>'Enums'!CB1:CB3</formula1>
    </dataValidation>
    <dataValidation type="list" sqref="B129" showErrorMessage="1" errorStyle="warning">
      <formula1>'Enums'!CE1:CE17</formula1>
    </dataValidation>
    <dataValidation type="list" sqref="B151" showErrorMessage="1" errorStyle="warning">
      <formula1>'Enums'!CD1:CD3</formula1>
    </dataValidation>
    <dataValidation type="list" sqref="B152" showErrorMessage="1" errorStyle="warning">
      <formula1>'Enums'!CA1:CA194</formula1>
    </dataValidation>
    <dataValidation type="list" sqref="B153" showErrorMessage="1" errorStyle="warning">
      <formula1>'Enums'!CB1:CB3</formula1>
    </dataValidation>
    <dataValidation type="list" sqref="B154" showErrorMessage="1" errorStyle="warning">
      <formula1>'Enums'!CE1:CE17</formula1>
    </dataValidation>
    <dataValidation type="list" sqref="B176" showErrorMessage="1" errorStyle="warning">
      <formula1>'Enums'!CD1:CD3</formula1>
    </dataValidation>
    <dataValidation type="list" sqref="B177" showErrorMessage="1" errorStyle="warning">
      <formula1>'Enums'!CA1:CA194</formula1>
    </dataValidation>
    <dataValidation type="list" sqref="B178" showErrorMessage="1" errorStyle="warning">
      <formula1>'Enums'!CB1:CB3</formula1>
    </dataValidation>
    <dataValidation type="list" sqref="B179" showErrorMessage="1" errorStyle="warning">
      <formula1>'Enums'!CE1:CE17</formula1>
    </dataValidation>
    <dataValidation type="list" sqref="B201" showErrorMessage="1" errorStyle="warning">
      <formula1>'Enums'!CD1:CD3</formula1>
    </dataValidation>
    <dataValidation type="list" sqref="B202" showErrorMessage="1" errorStyle="warning">
      <formula1>'Enums'!CA1:CA194</formula1>
    </dataValidation>
    <dataValidation type="list" sqref="B203" showErrorMessage="1" errorStyle="warning">
      <formula1>'Enums'!CB1:CB3</formula1>
    </dataValidation>
    <dataValidation type="list" sqref="B204" showErrorMessage="1" errorStyle="warning">
      <formula1>'Enums'!CE1:CE17</formula1>
    </dataValidation>
    <dataValidation type="list" sqref="B226" showErrorMessage="1" errorStyle="warning">
      <formula1>'Enums'!CD1:CD3</formula1>
    </dataValidation>
    <dataValidation type="list" sqref="B227" showErrorMessage="1" errorStyle="warning">
      <formula1>'Enums'!CA1:CA194</formula1>
    </dataValidation>
    <dataValidation type="list" sqref="B228" showErrorMessage="1" errorStyle="warning">
      <formula1>'Enums'!CB1:CB3</formula1>
    </dataValidation>
    <dataValidation type="list" sqref="B229" showErrorMessage="1" errorStyle="warning">
      <formula1>'Enums'!CE1:CE17</formula1>
    </dataValidation>
    <dataValidation type="list" sqref="B251" showErrorMessage="1" errorStyle="warning">
      <formula1>'Enums'!CD1:CD3</formula1>
    </dataValidation>
    <dataValidation type="list" sqref="B252" showErrorMessage="1" errorStyle="warning">
      <formula1>'Enums'!CA1:CA194</formula1>
    </dataValidation>
    <dataValidation type="list" sqref="B253" showErrorMessage="1" errorStyle="warning">
      <formula1>'Enums'!CB1:CB3</formula1>
    </dataValidation>
    <dataValidation type="list" sqref="B254" showErrorMessage="1" errorStyle="warning">
      <formula1>'Enums'!CE1:CE17</formula1>
    </dataValidation>
    <dataValidation type="list" sqref="B276" showErrorMessage="1" errorStyle="warning">
      <formula1>'Enums'!CD1:CD3</formula1>
    </dataValidation>
    <dataValidation type="list" sqref="B277" showErrorMessage="1" errorStyle="warning">
      <formula1>'Enums'!CA1:CA194</formula1>
    </dataValidation>
    <dataValidation type="list" sqref="B278" showErrorMessage="1" errorStyle="warning">
      <formula1>'Enums'!CB1:CB3</formula1>
    </dataValidation>
    <dataValidation type="list" sqref="B279" showErrorMessage="1" errorStyle="warning">
      <formula1>'Enums'!CE1:CE17</formula1>
    </dataValidation>
    <dataValidation type="list" sqref="B301" showErrorMessage="1" errorStyle="warning">
      <formula1>'Enums'!CD1:CD3</formula1>
    </dataValidation>
    <dataValidation type="list" sqref="B302" showErrorMessage="1" errorStyle="warning">
      <formula1>'Enums'!CA1:CA194</formula1>
    </dataValidation>
    <dataValidation type="list" sqref="B303" showErrorMessage="1" errorStyle="warning">
      <formula1>'Enums'!CB1:CB3</formula1>
    </dataValidation>
    <dataValidation type="list" sqref="B304" showErrorMessage="1" errorStyle="warning">
      <formula1>'Enums'!CE1:CE17</formula1>
    </dataValidation>
    <dataValidation type="list" sqref="B326" showErrorMessage="1" errorStyle="warning">
      <formula1>'Enums'!CD1:CD3</formula1>
    </dataValidation>
    <dataValidation type="list" sqref="B327" showErrorMessage="1" errorStyle="warning">
      <formula1>'Enums'!CA1:CA194</formula1>
    </dataValidation>
    <dataValidation type="list" sqref="B328" showErrorMessage="1" errorStyle="warning">
      <formula1>'Enums'!CB1:CB3</formula1>
    </dataValidation>
    <dataValidation type="list" sqref="B329" showErrorMessage="1" errorStyle="warning">
      <formula1>'Enums'!CE1:CE17</formula1>
    </dataValidation>
    <dataValidation type="list" sqref="B351" showErrorMessage="1" errorStyle="warning">
      <formula1>'Enums'!CD1:CD3</formula1>
    </dataValidation>
    <dataValidation type="list" sqref="B352" showErrorMessage="1" errorStyle="warning">
      <formula1>'Enums'!CA1:CA194</formula1>
    </dataValidation>
    <dataValidation type="list" sqref="B353" showErrorMessage="1" errorStyle="warning">
      <formula1>'Enums'!CB1:CB3</formula1>
    </dataValidation>
    <dataValidation type="list" sqref="B354" showErrorMessage="1" errorStyle="warning">
      <formula1>'Enums'!CE1:CE17</formula1>
    </dataValidation>
    <dataValidation type="list" sqref="B376" showErrorMessage="1" errorStyle="warning">
      <formula1>'Enums'!CD1:CD3</formula1>
    </dataValidation>
    <dataValidation type="list" sqref="B377" showErrorMessage="1" errorStyle="warning">
      <formula1>'Enums'!CA1:CA194</formula1>
    </dataValidation>
    <dataValidation type="list" sqref="B378" showErrorMessage="1" errorStyle="warning">
      <formula1>'Enums'!CB1:CB3</formula1>
    </dataValidation>
    <dataValidation type="list" sqref="B379" showErrorMessage="1" errorStyle="warning">
      <formula1>'Enums'!CE1:CE17</formula1>
    </dataValidation>
    <dataValidation type="list" sqref="B401" showErrorMessage="1" errorStyle="warning">
      <formula1>'Enums'!CD1:CD3</formula1>
    </dataValidation>
    <dataValidation type="list" sqref="B402" showErrorMessage="1" errorStyle="warning">
      <formula1>'Enums'!CA1:CA194</formula1>
    </dataValidation>
    <dataValidation type="list" sqref="B403" showErrorMessage="1" errorStyle="warning">
      <formula1>'Enums'!CB1:CB3</formula1>
    </dataValidation>
    <dataValidation type="list" sqref="B404" showErrorMessage="1" errorStyle="warning">
      <formula1>'Enums'!CE1:CE17</formula1>
    </dataValidation>
    <dataValidation type="list" sqref="B426" showErrorMessage="1" errorStyle="warning">
      <formula1>'Enums'!CD1:CD3</formula1>
    </dataValidation>
    <dataValidation type="list" sqref="B427" showErrorMessage="1" errorStyle="warning">
      <formula1>'Enums'!CA1:CA194</formula1>
    </dataValidation>
    <dataValidation type="list" sqref="B428" showErrorMessage="1" errorStyle="warning">
      <formula1>'Enums'!CB1:CB3</formula1>
    </dataValidation>
    <dataValidation type="list" sqref="B429" showErrorMessage="1" errorStyle="warning">
      <formula1>'Enums'!CE1:CE17</formula1>
    </dataValidation>
    <dataValidation type="list" sqref="B451" showErrorMessage="1" errorStyle="warning">
      <formula1>'Enums'!CD1:CD3</formula1>
    </dataValidation>
    <dataValidation type="list" sqref="B452" showErrorMessage="1" errorStyle="warning">
      <formula1>'Enums'!CA1:CA194</formula1>
    </dataValidation>
    <dataValidation type="list" sqref="B453" showErrorMessage="1" errorStyle="warning">
      <formula1>'Enums'!CB1:CB3</formula1>
    </dataValidation>
    <dataValidation type="list" sqref="B454" showErrorMessage="1" errorStyle="warning">
      <formula1>'Enums'!CE1:CE17</formula1>
    </dataValidation>
    <dataValidation type="list" sqref="B476" showErrorMessage="1" errorStyle="warning">
      <formula1>'Enums'!CD1:CD3</formula1>
    </dataValidation>
    <dataValidation type="list" sqref="B477" showErrorMessage="1" errorStyle="warning">
      <formula1>'Enums'!CA1:CA194</formula1>
    </dataValidation>
    <dataValidation type="list" sqref="B478" showErrorMessage="1" errorStyle="warning">
      <formula1>'Enums'!CB1:CB3</formula1>
    </dataValidation>
    <dataValidation type="list" sqref="B479" showErrorMessage="1" errorStyle="warning">
      <formula1>'Enums'!CE1:CE17</formula1>
    </dataValidation>
    <dataValidation type="list" sqref="B501" showErrorMessage="1" errorStyle="warning">
      <formula1>'Enums'!CD1:CD3</formula1>
    </dataValidation>
    <dataValidation type="list" sqref="B502" showErrorMessage="1" errorStyle="warning">
      <formula1>'Enums'!CA1:CA194</formula1>
    </dataValidation>
    <dataValidation type="list" sqref="B503" showErrorMessage="1" errorStyle="warning">
      <formula1>'Enums'!CB1:CB3</formula1>
    </dataValidation>
    <dataValidation type="list" sqref="B504" showErrorMessage="1" errorStyle="warning">
      <formula1>'Enums'!CE1:CE17</formula1>
    </dataValidation>
    <dataValidation type="list" sqref="B526" showErrorMessage="1" errorStyle="warning">
      <formula1>'Enums'!CD1:CD3</formula1>
    </dataValidation>
    <dataValidation type="list" sqref="B527" showErrorMessage="1" errorStyle="warning">
      <formula1>'Enums'!CA1:CA194</formula1>
    </dataValidation>
    <dataValidation type="list" sqref="B528" showErrorMessage="1" errorStyle="warning">
      <formula1>'Enums'!CB1:CB3</formula1>
    </dataValidation>
    <dataValidation type="list" sqref="B529" showErrorMessage="1" errorStyle="warning">
      <formula1>'Enums'!CE1:CE17</formula1>
    </dataValidation>
    <dataValidation type="list" sqref="B551" showErrorMessage="1" errorStyle="warning">
      <formula1>'Enums'!CD1:CD3</formula1>
    </dataValidation>
    <dataValidation type="list" sqref="B552" showErrorMessage="1" errorStyle="warning">
      <formula1>'Enums'!CA1:CA194</formula1>
    </dataValidation>
    <dataValidation type="list" sqref="B553" showErrorMessage="1" errorStyle="warning">
      <formula1>'Enums'!CB1:CB3</formula1>
    </dataValidation>
    <dataValidation type="list" sqref="B554" showErrorMessage="1" errorStyle="warning">
      <formula1>'Enums'!CE1:CE17</formula1>
    </dataValidation>
    <dataValidation type="list" sqref="B576" showErrorMessage="1" errorStyle="warning">
      <formula1>'Enums'!CD1:CD3</formula1>
    </dataValidation>
    <dataValidation type="list" sqref="B577" showErrorMessage="1" errorStyle="warning">
      <formula1>'Enums'!CA1:CA194</formula1>
    </dataValidation>
    <dataValidation type="list" sqref="B578" showErrorMessage="1" errorStyle="warning">
      <formula1>'Enums'!CB1:CB3</formula1>
    </dataValidation>
    <dataValidation type="list" sqref="B579" showErrorMessage="1" errorStyle="warning">
      <formula1>'Enums'!CE1:CE17</formula1>
    </dataValidation>
    <dataValidation type="list" sqref="B601" showErrorMessage="1" errorStyle="warning">
      <formula1>'Enums'!CD1:CD3</formula1>
    </dataValidation>
    <dataValidation type="list" sqref="B602" showErrorMessage="1" errorStyle="warning">
      <formula1>'Enums'!CA1:CA194</formula1>
    </dataValidation>
    <dataValidation type="list" sqref="B603" showErrorMessage="1" errorStyle="warning">
      <formula1>'Enums'!CB1:CB3</formula1>
    </dataValidation>
    <dataValidation type="list" sqref="B604" showErrorMessage="1" errorStyle="warning">
      <formula1>'Enums'!CE1:CE17</formula1>
    </dataValidation>
    <dataValidation type="list" sqref="B626" showErrorMessage="1" errorStyle="warning">
      <formula1>'Enums'!CD1:CD3</formula1>
    </dataValidation>
    <dataValidation type="list" sqref="B627" showErrorMessage="1" errorStyle="warning">
      <formula1>'Enums'!CA1:CA194</formula1>
    </dataValidation>
    <dataValidation type="list" sqref="B628" showErrorMessage="1" errorStyle="warning">
      <formula1>'Enums'!CB1:CB3</formula1>
    </dataValidation>
    <dataValidation type="list" sqref="B629" showErrorMessage="1" errorStyle="warning">
      <formula1>'Enums'!CE1:CE17</formula1>
    </dataValidation>
    <dataValidation type="list" sqref="B651" showErrorMessage="1" errorStyle="warning">
      <formula1>'Enums'!CD1:CD3</formula1>
    </dataValidation>
    <dataValidation type="list" sqref="B652" showErrorMessage="1" errorStyle="warning">
      <formula1>'Enums'!CA1:CA194</formula1>
    </dataValidation>
    <dataValidation type="list" sqref="B653" showErrorMessage="1" errorStyle="warning">
      <formula1>'Enums'!CB1:CB3</formula1>
    </dataValidation>
    <dataValidation type="list" sqref="B654" showErrorMessage="1" errorStyle="warning">
      <formula1>'Enums'!CE1:CE17</formula1>
    </dataValidation>
    <dataValidation type="list" sqref="B676" showErrorMessage="1" errorStyle="warning">
      <formula1>'Enums'!CD1:CD3</formula1>
    </dataValidation>
    <dataValidation type="list" sqref="B677" showErrorMessage="1" errorStyle="warning">
      <formula1>'Enums'!CA1:CA194</formula1>
    </dataValidation>
    <dataValidation type="list" sqref="B678" showErrorMessage="1" errorStyle="warning">
      <formula1>'Enums'!CB1:CB3</formula1>
    </dataValidation>
    <dataValidation type="list" sqref="B679" showErrorMessage="1" errorStyle="warning">
      <formula1>'Enums'!CE1:CE17</formula1>
    </dataValidation>
    <dataValidation type="list" sqref="B701" showErrorMessage="1" errorStyle="warning">
      <formula1>'Enums'!CD1:CD3</formula1>
    </dataValidation>
    <dataValidation type="list" sqref="B702" showErrorMessage="1" errorStyle="warning">
      <formula1>'Enums'!CA1:CA194</formula1>
    </dataValidation>
    <dataValidation type="list" sqref="B703" showErrorMessage="1" errorStyle="warning">
      <formula1>'Enums'!CB1:CB3</formula1>
    </dataValidation>
    <dataValidation type="list" sqref="B704" showErrorMessage="1" errorStyle="warning">
      <formula1>'Enums'!CE1:CE17</formula1>
    </dataValidation>
    <dataValidation type="list" sqref="B726" showErrorMessage="1" errorStyle="warning">
      <formula1>'Enums'!CD1:CD3</formula1>
    </dataValidation>
    <dataValidation type="list" sqref="B727" showErrorMessage="1" errorStyle="warning">
      <formula1>'Enums'!CA1:CA194</formula1>
    </dataValidation>
    <dataValidation type="list" sqref="B728" showErrorMessage="1" errorStyle="warning">
      <formula1>'Enums'!CB1:CB3</formula1>
    </dataValidation>
    <dataValidation type="list" sqref="B729" showErrorMessage="1" errorStyle="warning">
      <formula1>'Enums'!CE1:CE17</formula1>
    </dataValidation>
    <dataValidation type="list" sqref="B751" showErrorMessage="1" errorStyle="warning">
      <formula1>'Enums'!CD1:CD3</formula1>
    </dataValidation>
    <dataValidation type="list" sqref="B752" showErrorMessage="1" errorStyle="warning">
      <formula1>'Enums'!CA1:CA194</formula1>
    </dataValidation>
    <dataValidation type="list" sqref="B753" showErrorMessage="1" errorStyle="warning">
      <formula1>'Enums'!CB1:CB3</formula1>
    </dataValidation>
    <dataValidation type="list" sqref="B754" showErrorMessage="1" errorStyle="warning">
      <formula1>'Enums'!CE1:CE17</formula1>
    </dataValidation>
    <dataValidation type="list" sqref="B776" showErrorMessage="1" errorStyle="warning">
      <formula1>'Enums'!CD1:CD3</formula1>
    </dataValidation>
    <dataValidation type="list" sqref="B777" showErrorMessage="1" errorStyle="warning">
      <formula1>'Enums'!CA1:CA194</formula1>
    </dataValidation>
    <dataValidation type="list" sqref="B778" showErrorMessage="1" errorStyle="warning">
      <formula1>'Enums'!CB1:CB3</formula1>
    </dataValidation>
    <dataValidation type="list" sqref="B779" showErrorMessage="1" errorStyle="warning">
      <formula1>'Enums'!CE1:CE17</formula1>
    </dataValidation>
    <dataValidation type="list" sqref="B801" showErrorMessage="1" errorStyle="warning">
      <formula1>'Enums'!CD1:CD3</formula1>
    </dataValidation>
    <dataValidation type="list" sqref="B802" showErrorMessage="1" errorStyle="warning">
      <formula1>'Enums'!CA1:CA194</formula1>
    </dataValidation>
    <dataValidation type="list" sqref="B803" showErrorMessage="1" errorStyle="warning">
      <formula1>'Enums'!CB1:CB3</formula1>
    </dataValidation>
    <dataValidation type="list" sqref="B804" showErrorMessage="1" errorStyle="warning">
      <formula1>'Enums'!CE1:CE17</formula1>
    </dataValidation>
    <dataValidation type="list" sqref="B826" showErrorMessage="1" errorStyle="warning">
      <formula1>'Enums'!CD1:CD3</formula1>
    </dataValidation>
    <dataValidation type="list" sqref="B827" showErrorMessage="1" errorStyle="warning">
      <formula1>'Enums'!CA1:CA194</formula1>
    </dataValidation>
    <dataValidation type="list" sqref="B828" showErrorMessage="1" errorStyle="warning">
      <formula1>'Enums'!CB1:CB3</formula1>
    </dataValidation>
    <dataValidation type="list" sqref="B829" showErrorMessage="1" errorStyle="warning">
      <formula1>'Enums'!CE1:CE17</formula1>
    </dataValidation>
    <dataValidation type="list" sqref="B851" showErrorMessage="1" errorStyle="warning">
      <formula1>'Enums'!CD1:CD3</formula1>
    </dataValidation>
    <dataValidation type="list" sqref="B852" showErrorMessage="1" errorStyle="warning">
      <formula1>'Enums'!CA1:CA194</formula1>
    </dataValidation>
    <dataValidation type="list" sqref="B853" showErrorMessage="1" errorStyle="warning">
      <formula1>'Enums'!CB1:CB3</formula1>
    </dataValidation>
    <dataValidation type="list" sqref="B854" showErrorMessage="1" errorStyle="warning">
      <formula1>'Enums'!CE1:CE17</formula1>
    </dataValidation>
    <dataValidation type="list" sqref="B876" showErrorMessage="1" errorStyle="warning">
      <formula1>'Enums'!CD1:CD3</formula1>
    </dataValidation>
    <dataValidation type="list" sqref="B877" showErrorMessage="1" errorStyle="warning">
      <formula1>'Enums'!CA1:CA194</formula1>
    </dataValidation>
    <dataValidation type="list" sqref="B878" showErrorMessage="1" errorStyle="warning">
      <formula1>'Enums'!CB1:CB3</formula1>
    </dataValidation>
    <dataValidation type="list" sqref="B879" showErrorMessage="1" errorStyle="warning">
      <formula1>'Enums'!CE1:CE17</formula1>
    </dataValidation>
    <dataValidation type="list" sqref="B901" showErrorMessage="1" errorStyle="warning">
      <formula1>'Enums'!CD1:CD3</formula1>
    </dataValidation>
    <dataValidation type="list" sqref="B902" showErrorMessage="1" errorStyle="warning">
      <formula1>'Enums'!CA1:CA194</formula1>
    </dataValidation>
    <dataValidation type="list" sqref="B903" showErrorMessage="1" errorStyle="warning">
      <formula1>'Enums'!CB1:CB3</formula1>
    </dataValidation>
    <dataValidation type="list" sqref="B904" showErrorMessage="1" errorStyle="warning">
      <formula1>'Enums'!CE1:CE17</formula1>
    </dataValidation>
    <dataValidation type="list" sqref="B926" showErrorMessage="1" errorStyle="warning">
      <formula1>'Enums'!CD1:CD3</formula1>
    </dataValidation>
    <dataValidation type="list" sqref="B927" showErrorMessage="1" errorStyle="warning">
      <formula1>'Enums'!CA1:CA194</formula1>
    </dataValidation>
    <dataValidation type="list" sqref="B928" showErrorMessage="1" errorStyle="warning">
      <formula1>'Enums'!CB1:CB3</formula1>
    </dataValidation>
    <dataValidation type="list" sqref="B929" showErrorMessage="1" errorStyle="warning">
      <formula1>'Enums'!CE1:CE17</formula1>
    </dataValidation>
    <dataValidation type="list" sqref="B951" showErrorMessage="1" errorStyle="warning">
      <formula1>'Enums'!CD1:CD3</formula1>
    </dataValidation>
    <dataValidation type="list" sqref="B952" showErrorMessage="1" errorStyle="warning">
      <formula1>'Enums'!CA1:CA194</formula1>
    </dataValidation>
    <dataValidation type="list" sqref="B953" showErrorMessage="1" errorStyle="warning">
      <formula1>'Enums'!CB1:CB3</formula1>
    </dataValidation>
    <dataValidation type="list" sqref="B954" showErrorMessage="1" errorStyle="warning">
      <formula1>'Enums'!CE1:CE17</formula1>
    </dataValidation>
    <dataValidation type="list" sqref="B976" showErrorMessage="1" errorStyle="warning">
      <formula1>'Enums'!CD1:CD3</formula1>
    </dataValidation>
    <dataValidation type="list" sqref="B977" showErrorMessage="1" errorStyle="warning">
      <formula1>'Enums'!CA1:CA194</formula1>
    </dataValidation>
    <dataValidation type="list" sqref="B978" showErrorMessage="1" errorStyle="warning">
      <formula1>'Enums'!CB1:CB3</formula1>
    </dataValidation>
    <dataValidation type="list" sqref="B979" showErrorMessage="1" errorStyle="warning">
      <formula1>'Enums'!CE1:CE17</formula1>
    </dataValidation>
    <dataValidation type="list" sqref="B1001" showErrorMessage="1" errorStyle="warning">
      <formula1>'Enums'!CD1:CD3</formula1>
    </dataValidation>
    <dataValidation type="list" sqref="B1002" showErrorMessage="1" errorStyle="warning">
      <formula1>'Enums'!CA1:CA194</formula1>
    </dataValidation>
    <dataValidation type="list" sqref="B1003" showErrorMessage="1" errorStyle="warning">
      <formula1>'Enums'!CB1:CB3</formula1>
    </dataValidation>
    <dataValidation type="list" sqref="B1004" showErrorMessage="1" errorStyle="warning">
      <formula1>'Enums'!CE1:CE17</formula1>
    </dataValidation>
    <dataValidation type="list" sqref="B1026" showErrorMessage="1" errorStyle="warning">
      <formula1>'Enums'!CD1:CD3</formula1>
    </dataValidation>
    <dataValidation type="list" sqref="B1027" showErrorMessage="1" errorStyle="warning">
      <formula1>'Enums'!CA1:CA194</formula1>
    </dataValidation>
    <dataValidation type="list" sqref="B1028" showErrorMessage="1" errorStyle="warning">
      <formula1>'Enums'!CB1:CB3</formula1>
    </dataValidation>
    <dataValidation type="list" sqref="B1029" showErrorMessage="1" errorStyle="warning">
      <formula1>'Enums'!CE1:CE17</formula1>
    </dataValidation>
    <dataValidation type="list" sqref="B1051" showErrorMessage="1" errorStyle="warning">
      <formula1>'Enums'!CD1:CD3</formula1>
    </dataValidation>
    <dataValidation type="list" sqref="B1052" showErrorMessage="1" errorStyle="warning">
      <formula1>'Enums'!CA1:CA194</formula1>
    </dataValidation>
    <dataValidation type="list" sqref="B1053" showErrorMessage="1" errorStyle="warning">
      <formula1>'Enums'!CB1:CB3</formula1>
    </dataValidation>
    <dataValidation type="list" sqref="B1054" showErrorMessage="1" errorStyle="warning">
      <formula1>'Enums'!CE1:CE17</formula1>
    </dataValidation>
    <dataValidation type="list" sqref="B1076" showErrorMessage="1" errorStyle="warning">
      <formula1>'Enums'!CD1:CD3</formula1>
    </dataValidation>
    <dataValidation type="list" sqref="B1077" showErrorMessage="1" errorStyle="warning">
      <formula1>'Enums'!CA1:CA194</formula1>
    </dataValidation>
    <dataValidation type="list" sqref="B1078" showErrorMessage="1" errorStyle="warning">
      <formula1>'Enums'!CB1:CB3</formula1>
    </dataValidation>
    <dataValidation type="list" sqref="B1079" showErrorMessage="1" errorStyle="warning">
      <formula1>'Enums'!CE1:CE17</formula1>
    </dataValidation>
    <dataValidation type="list" sqref="B1101" showErrorMessage="1" errorStyle="warning">
      <formula1>'Enums'!CD1:CD3</formula1>
    </dataValidation>
    <dataValidation type="list" sqref="B1102" showErrorMessage="1" errorStyle="warning">
      <formula1>'Enums'!CA1:CA194</formula1>
    </dataValidation>
    <dataValidation type="list" sqref="B1103" showErrorMessage="1" errorStyle="warning">
      <formula1>'Enums'!CB1:CB3</formula1>
    </dataValidation>
    <dataValidation type="list" sqref="B1104" showErrorMessage="1" errorStyle="warning">
      <formula1>'Enums'!CE1:CE17</formula1>
    </dataValidation>
    <dataValidation type="list" sqref="B1126" showErrorMessage="1" errorStyle="warning">
      <formula1>'Enums'!CD1:CD3</formula1>
    </dataValidation>
    <dataValidation type="list" sqref="B1127" showErrorMessage="1" errorStyle="warning">
      <formula1>'Enums'!CA1:CA194</formula1>
    </dataValidation>
    <dataValidation type="list" sqref="B1128" showErrorMessage="1" errorStyle="warning">
      <formula1>'Enums'!CB1:CB3</formula1>
    </dataValidation>
    <dataValidation type="list" sqref="B1129" showErrorMessage="1" errorStyle="warning">
      <formula1>'Enums'!CE1:CE17</formula1>
    </dataValidation>
    <dataValidation type="list" sqref="B1151" showErrorMessage="1" errorStyle="warning">
      <formula1>'Enums'!CD1:CD3</formula1>
    </dataValidation>
    <dataValidation type="list" sqref="B1152" showErrorMessage="1" errorStyle="warning">
      <formula1>'Enums'!CA1:CA194</formula1>
    </dataValidation>
    <dataValidation type="list" sqref="B1153" showErrorMessage="1" errorStyle="warning">
      <formula1>'Enums'!CB1:CB3</formula1>
    </dataValidation>
    <dataValidation type="list" sqref="B1154" showErrorMessage="1" errorStyle="warning">
      <formula1>'Enums'!CE1:CE17</formula1>
    </dataValidation>
    <dataValidation type="list" sqref="B1176" showErrorMessage="1" errorStyle="warning">
      <formula1>'Enums'!CD1:CD3</formula1>
    </dataValidation>
    <dataValidation type="list" sqref="B1177" showErrorMessage="1" errorStyle="warning">
      <formula1>'Enums'!CA1:CA194</formula1>
    </dataValidation>
    <dataValidation type="list" sqref="B1178" showErrorMessage="1" errorStyle="warning">
      <formula1>'Enums'!CB1:CB3</formula1>
    </dataValidation>
    <dataValidation type="list" sqref="B1179" showErrorMessage="1" errorStyle="warning">
      <formula1>'Enums'!CE1:CE17</formula1>
    </dataValidation>
    <dataValidation type="list" sqref="B1201" showErrorMessage="1" errorStyle="warning">
      <formula1>'Enums'!CD1:CD3</formula1>
    </dataValidation>
    <dataValidation type="list" sqref="B1202" showErrorMessage="1" errorStyle="warning">
      <formula1>'Enums'!CA1:CA194</formula1>
    </dataValidation>
    <dataValidation type="list" sqref="B1203" showErrorMessage="1" errorStyle="warning">
      <formula1>'Enums'!CB1:CB3</formula1>
    </dataValidation>
    <dataValidation type="list" sqref="B1204" showErrorMessage="1" errorStyle="warning">
      <formula1>'Enums'!CE1:CE17</formula1>
    </dataValidation>
    <dataValidation type="list" sqref="B1226" showErrorMessage="1" errorStyle="warning">
      <formula1>'Enums'!CD1:CD3</formula1>
    </dataValidation>
    <dataValidation type="list" sqref="B1227" showErrorMessage="1" errorStyle="warning">
      <formula1>'Enums'!CA1:CA194</formula1>
    </dataValidation>
    <dataValidation type="list" sqref="B1228" showErrorMessage="1" errorStyle="warning">
      <formula1>'Enums'!CB1:CB3</formula1>
    </dataValidation>
    <dataValidation type="list" sqref="B1229" showErrorMessage="1" errorStyle="warning">
      <formula1>'Enums'!CE1:CE17</formula1>
    </dataValidation>
    <dataValidation type="list" sqref="B1251" showErrorMessage="1" errorStyle="warning">
      <formula1>'Enums'!CD1:CD3</formula1>
    </dataValidation>
    <dataValidation type="list" sqref="B1252" showErrorMessage="1" errorStyle="warning">
      <formula1>'Enums'!CA1:CA194</formula1>
    </dataValidation>
    <dataValidation type="list" sqref="B1253" showErrorMessage="1" errorStyle="warning">
      <formula1>'Enums'!CB1:CB3</formula1>
    </dataValidation>
    <dataValidation type="list" sqref="B1254" showErrorMessage="1" errorStyle="warning">
      <formula1>'Enums'!CE1:CE17</formula1>
    </dataValidation>
    <dataValidation type="list" sqref="B1276" showErrorMessage="1" errorStyle="warning">
      <formula1>'Enums'!CD1:CD3</formula1>
    </dataValidation>
    <dataValidation type="list" sqref="B1277" showErrorMessage="1" errorStyle="warning">
      <formula1>'Enums'!CA1:CA194</formula1>
    </dataValidation>
    <dataValidation type="list" sqref="B1278" showErrorMessage="1" errorStyle="warning">
      <formula1>'Enums'!CB1:CB3</formula1>
    </dataValidation>
    <dataValidation type="list" sqref="B1279" showErrorMessage="1" errorStyle="warning">
      <formula1>'Enums'!CE1:CE17</formula1>
    </dataValidation>
    <dataValidation type="list" sqref="B1301" showErrorMessage="1" errorStyle="warning">
      <formula1>'Enums'!CD1:CD3</formula1>
    </dataValidation>
    <dataValidation type="list" sqref="B1302" showErrorMessage="1" errorStyle="warning">
      <formula1>'Enums'!CA1:CA194</formula1>
    </dataValidation>
    <dataValidation type="list" sqref="B1303" showErrorMessage="1" errorStyle="warning">
      <formula1>'Enums'!CB1:CB3</formula1>
    </dataValidation>
    <dataValidation type="list" sqref="B1304" showErrorMessage="1" errorStyle="warning">
      <formula1>'Enums'!CE1:CE17</formula1>
    </dataValidation>
    <dataValidation type="list" sqref="B1326" showErrorMessage="1" errorStyle="warning">
      <formula1>'Enums'!CD1:CD3</formula1>
    </dataValidation>
    <dataValidation type="list" sqref="B1327" showErrorMessage="1" errorStyle="warning">
      <formula1>'Enums'!CA1:CA194</formula1>
    </dataValidation>
    <dataValidation type="list" sqref="B1328" showErrorMessage="1" errorStyle="warning">
      <formula1>'Enums'!CB1:CB3</formula1>
    </dataValidation>
    <dataValidation type="list" sqref="B1329" showErrorMessage="1" errorStyle="warning">
      <formula1>'Enums'!CE1:CE17</formula1>
    </dataValidation>
  </dataValidations>
  <headerFooter/>
</worksheet>
</file>

<file path=xl/worksheets/sheet66.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3430</v>
      </c>
      <c r="B1" s="0" t="s">
        <v>821</v>
      </c>
    </row>
    <row r="2">
      <c r="A2" s="3" t="s">
        <v>3422</v>
      </c>
      <c r="B2" s="0" t="s">
        <v>763</v>
      </c>
    </row>
    <row r="3">
      <c r="A3" s="3" t="s">
        <v>3423</v>
      </c>
      <c r="B3" s="0" t="s">
        <v>719</v>
      </c>
    </row>
    <row r="4">
      <c r="A4" s="3" t="s">
        <v>2999</v>
      </c>
      <c r="B4" s="0" t="s">
        <v>820</v>
      </c>
    </row>
    <row r="5">
      <c r="A5" s="3" t="s">
        <v>2823</v>
      </c>
      <c r="B5" s="0" t="s">
        <v>2824</v>
      </c>
    </row>
    <row r="6">
      <c r="A6" s="11" t="s">
        <v>145</v>
      </c>
      <c r="B6" s="13" t="s">
        <v>145</v>
      </c>
      <c r="C6" s="6" t="s">
        <v>3502</v>
      </c>
      <c r="D6" s="6" t="s">
        <v>3349</v>
      </c>
      <c r="E6" s="6" t="s">
        <v>3350</v>
      </c>
      <c r="F6" s="6" t="s">
        <v>3351</v>
      </c>
      <c r="G6" s="6" t="s">
        <v>3352</v>
      </c>
      <c r="H6" s="6" t="s">
        <v>3353</v>
      </c>
      <c r="I6" s="6" t="s">
        <v>3354</v>
      </c>
      <c r="J6" s="6" t="s">
        <v>3355</v>
      </c>
      <c r="K6" s="6" t="s">
        <v>3356</v>
      </c>
      <c r="L6" s="6" t="s">
        <v>3357</v>
      </c>
      <c r="M6" s="6" t="s">
        <v>3358</v>
      </c>
      <c r="N6" s="6" t="s">
        <v>3359</v>
      </c>
      <c r="O6" s="6" t="s">
        <v>3360</v>
      </c>
      <c r="P6" s="6" t="s">
        <v>3361</v>
      </c>
      <c r="Q6" s="6" t="s">
        <v>3362</v>
      </c>
      <c r="R6" s="6" t="s">
        <v>3503</v>
      </c>
    </row>
    <row r="7">
      <c r="A7" s="14" t="s">
        <v>145</v>
      </c>
      <c r="B7" s="16" t="s">
        <v>145</v>
      </c>
      <c r="C7" s="8" t="s">
        <v>3539</v>
      </c>
      <c r="D7" s="8" t="s">
        <v>3540</v>
      </c>
      <c r="E7" s="8" t="s">
        <v>3541</v>
      </c>
      <c r="F7" s="8" t="s">
        <v>3542</v>
      </c>
      <c r="G7" s="8" t="s">
        <v>3543</v>
      </c>
      <c r="H7" s="8" t="s">
        <v>3544</v>
      </c>
      <c r="I7" s="8" t="s">
        <v>3545</v>
      </c>
      <c r="J7" s="8" t="s">
        <v>3546</v>
      </c>
      <c r="K7" s="8" t="s">
        <v>3547</v>
      </c>
      <c r="L7" s="8" t="s">
        <v>3548</v>
      </c>
      <c r="M7" s="8" t="s">
        <v>3549</v>
      </c>
      <c r="N7" s="8" t="s">
        <v>3550</v>
      </c>
      <c r="O7" s="8" t="s">
        <v>3551</v>
      </c>
      <c r="P7" s="8" t="s">
        <v>3552</v>
      </c>
      <c r="Q7" s="8" t="s">
        <v>3553</v>
      </c>
      <c r="R7" s="8" t="s">
        <v>3554</v>
      </c>
    </row>
    <row r="8">
      <c r="A8" s="6" t="s">
        <v>3504</v>
      </c>
      <c r="B8" s="8" t="s">
        <v>2902</v>
      </c>
      <c r="C8" s="19"/>
      <c r="D8" s="19"/>
      <c r="E8" s="19"/>
      <c r="F8" s="19"/>
      <c r="G8" s="19"/>
      <c r="H8" s="19"/>
      <c r="I8" s="19"/>
      <c r="J8" s="19"/>
      <c r="K8" s="19"/>
      <c r="L8" s="19"/>
      <c r="M8" s="19"/>
      <c r="N8" s="19"/>
      <c r="O8" s="19"/>
      <c r="P8" s="19"/>
      <c r="Q8" s="19"/>
      <c r="R8" s="10"/>
    </row>
    <row r="9">
      <c r="A9" s="6" t="s">
        <v>3439</v>
      </c>
      <c r="B9" s="8" t="s">
        <v>2978</v>
      </c>
      <c r="C9" s="10"/>
      <c r="D9" s="10"/>
      <c r="E9" s="10"/>
      <c r="F9" s="10"/>
      <c r="G9" s="10"/>
      <c r="H9" s="10"/>
      <c r="I9" s="10"/>
      <c r="J9" s="10"/>
      <c r="K9" s="10"/>
      <c r="L9" s="10"/>
      <c r="M9" s="10"/>
      <c r="N9" s="10"/>
      <c r="O9" s="10"/>
      <c r="P9" s="10"/>
      <c r="Q9" s="10"/>
      <c r="R9" s="19"/>
    </row>
    <row r="10">
      <c r="A10" s="6" t="s">
        <v>3440</v>
      </c>
      <c r="B10" s="8" t="s">
        <v>2980</v>
      </c>
      <c r="C10" s="10"/>
      <c r="D10" s="10"/>
      <c r="E10" s="10"/>
      <c r="F10" s="10"/>
      <c r="G10" s="10"/>
      <c r="H10" s="10"/>
      <c r="I10" s="10"/>
      <c r="J10" s="10"/>
      <c r="K10" s="10"/>
      <c r="L10" s="10"/>
      <c r="M10" s="10"/>
      <c r="N10" s="10"/>
      <c r="O10" s="10"/>
      <c r="P10" s="10"/>
      <c r="Q10" s="19"/>
      <c r="R10" s="19"/>
    </row>
    <row r="11">
      <c r="A11" s="6" t="s">
        <v>3441</v>
      </c>
      <c r="B11" s="8" t="s">
        <v>2982</v>
      </c>
      <c r="C11" s="10"/>
      <c r="D11" s="10"/>
      <c r="E11" s="10"/>
      <c r="F11" s="10"/>
      <c r="G11" s="10"/>
      <c r="H11" s="10"/>
      <c r="I11" s="10"/>
      <c r="J11" s="10"/>
      <c r="K11" s="10"/>
      <c r="L11" s="10"/>
      <c r="M11" s="10"/>
      <c r="N11" s="10"/>
      <c r="O11" s="10"/>
      <c r="P11" s="19"/>
      <c r="Q11" s="19"/>
      <c r="R11" s="19"/>
    </row>
    <row r="12">
      <c r="A12" s="6" t="s">
        <v>3442</v>
      </c>
      <c r="B12" s="8" t="s">
        <v>3055</v>
      </c>
      <c r="C12" s="10"/>
      <c r="D12" s="10"/>
      <c r="E12" s="10"/>
      <c r="F12" s="10"/>
      <c r="G12" s="10"/>
      <c r="H12" s="10"/>
      <c r="I12" s="10"/>
      <c r="J12" s="10"/>
      <c r="K12" s="10"/>
      <c r="L12" s="10"/>
      <c r="M12" s="10"/>
      <c r="N12" s="10"/>
      <c r="O12" s="19"/>
      <c r="P12" s="19"/>
      <c r="Q12" s="19"/>
      <c r="R12" s="19"/>
    </row>
    <row r="13">
      <c r="A13" s="6" t="s">
        <v>3443</v>
      </c>
      <c r="B13" s="8" t="s">
        <v>3339</v>
      </c>
      <c r="C13" s="10"/>
      <c r="D13" s="10"/>
      <c r="E13" s="10"/>
      <c r="F13" s="10"/>
      <c r="G13" s="10"/>
      <c r="H13" s="10"/>
      <c r="I13" s="10"/>
      <c r="J13" s="10"/>
      <c r="K13" s="10"/>
      <c r="L13" s="10"/>
      <c r="M13" s="10"/>
      <c r="N13" s="19"/>
      <c r="O13" s="19"/>
      <c r="P13" s="19"/>
      <c r="Q13" s="19"/>
      <c r="R13" s="19"/>
    </row>
    <row r="14">
      <c r="A14" s="6" t="s">
        <v>3444</v>
      </c>
      <c r="B14" s="8" t="s">
        <v>3341</v>
      </c>
      <c r="C14" s="10"/>
      <c r="D14" s="10"/>
      <c r="E14" s="10"/>
      <c r="F14" s="10"/>
      <c r="G14" s="10"/>
      <c r="H14" s="10"/>
      <c r="I14" s="10"/>
      <c r="J14" s="10"/>
      <c r="K14" s="10"/>
      <c r="L14" s="10"/>
      <c r="M14" s="19"/>
      <c r="N14" s="19"/>
      <c r="O14" s="19"/>
      <c r="P14" s="19"/>
      <c r="Q14" s="19"/>
      <c r="R14" s="19"/>
    </row>
    <row r="15">
      <c r="A15" s="6" t="s">
        <v>3445</v>
      </c>
      <c r="B15" s="8" t="s">
        <v>3486</v>
      </c>
      <c r="C15" s="10"/>
      <c r="D15" s="10"/>
      <c r="E15" s="10"/>
      <c r="F15" s="10"/>
      <c r="G15" s="10"/>
      <c r="H15" s="10"/>
      <c r="I15" s="10"/>
      <c r="J15" s="10"/>
      <c r="K15" s="10"/>
      <c r="L15" s="19"/>
      <c r="M15" s="19"/>
      <c r="N15" s="19"/>
      <c r="O15" s="19"/>
      <c r="P15" s="19"/>
      <c r="Q15" s="19"/>
      <c r="R15" s="19"/>
    </row>
    <row r="16">
      <c r="A16" s="6" t="s">
        <v>3446</v>
      </c>
      <c r="B16" s="8" t="s">
        <v>3488</v>
      </c>
      <c r="C16" s="10"/>
      <c r="D16" s="10"/>
      <c r="E16" s="10"/>
      <c r="F16" s="10"/>
      <c r="G16" s="10"/>
      <c r="H16" s="10"/>
      <c r="I16" s="10"/>
      <c r="J16" s="10"/>
      <c r="K16" s="19"/>
      <c r="L16" s="19"/>
      <c r="M16" s="19"/>
      <c r="N16" s="19"/>
      <c r="O16" s="19"/>
      <c r="P16" s="19"/>
      <c r="Q16" s="19"/>
      <c r="R16" s="19"/>
    </row>
    <row r="17">
      <c r="A17" s="6" t="s">
        <v>3447</v>
      </c>
      <c r="B17" s="8" t="s">
        <v>3489</v>
      </c>
      <c r="C17" s="10"/>
      <c r="D17" s="10"/>
      <c r="E17" s="10"/>
      <c r="F17" s="10"/>
      <c r="G17" s="10"/>
      <c r="H17" s="10"/>
      <c r="I17" s="10"/>
      <c r="J17" s="19"/>
      <c r="K17" s="19"/>
      <c r="L17" s="19"/>
      <c r="M17" s="19"/>
      <c r="N17" s="19"/>
      <c r="O17" s="19"/>
      <c r="P17" s="19"/>
      <c r="Q17" s="19"/>
      <c r="R17" s="19"/>
    </row>
    <row r="18">
      <c r="A18" s="6" t="s">
        <v>3448</v>
      </c>
      <c r="B18" s="8" t="s">
        <v>2984</v>
      </c>
      <c r="C18" s="10"/>
      <c r="D18" s="10"/>
      <c r="E18" s="10"/>
      <c r="F18" s="10"/>
      <c r="G18" s="10"/>
      <c r="H18" s="10"/>
      <c r="I18" s="19"/>
      <c r="J18" s="19"/>
      <c r="K18" s="19"/>
      <c r="L18" s="19"/>
      <c r="M18" s="19"/>
      <c r="N18" s="19"/>
      <c r="O18" s="19"/>
      <c r="P18" s="19"/>
      <c r="Q18" s="19"/>
      <c r="R18" s="19"/>
    </row>
    <row r="19">
      <c r="A19" s="6" t="s">
        <v>3449</v>
      </c>
      <c r="B19" s="8" t="s">
        <v>3057</v>
      </c>
      <c r="C19" s="10"/>
      <c r="D19" s="10"/>
      <c r="E19" s="10"/>
      <c r="F19" s="10"/>
      <c r="G19" s="10"/>
      <c r="H19" s="19"/>
      <c r="I19" s="19"/>
      <c r="J19" s="19"/>
      <c r="K19" s="19"/>
      <c r="L19" s="19"/>
      <c r="M19" s="19"/>
      <c r="N19" s="19"/>
      <c r="O19" s="19"/>
      <c r="P19" s="19"/>
      <c r="Q19" s="19"/>
      <c r="R19" s="19"/>
    </row>
    <row r="20">
      <c r="A20" s="6" t="s">
        <v>3450</v>
      </c>
      <c r="B20" s="8" t="s">
        <v>3058</v>
      </c>
      <c r="C20" s="10"/>
      <c r="D20" s="10"/>
      <c r="E20" s="10"/>
      <c r="F20" s="10"/>
      <c r="G20" s="19"/>
      <c r="H20" s="19"/>
      <c r="I20" s="19"/>
      <c r="J20" s="19"/>
      <c r="K20" s="19"/>
      <c r="L20" s="19"/>
      <c r="M20" s="19"/>
      <c r="N20" s="19"/>
      <c r="O20" s="19"/>
      <c r="P20" s="19"/>
      <c r="Q20" s="19"/>
      <c r="R20" s="19"/>
    </row>
    <row r="21">
      <c r="A21" s="6" t="s">
        <v>3451</v>
      </c>
      <c r="B21" s="8" t="s">
        <v>3060</v>
      </c>
      <c r="C21" s="10"/>
      <c r="D21" s="10"/>
      <c r="E21" s="10"/>
      <c r="F21" s="19"/>
      <c r="G21" s="19"/>
      <c r="H21" s="19"/>
      <c r="I21" s="19"/>
      <c r="J21" s="19"/>
      <c r="K21" s="19"/>
      <c r="L21" s="19"/>
      <c r="M21" s="19"/>
      <c r="N21" s="19"/>
      <c r="O21" s="19"/>
      <c r="P21" s="19"/>
      <c r="Q21" s="19"/>
      <c r="R21" s="19"/>
    </row>
    <row r="22">
      <c r="A22" s="6" t="s">
        <v>3452</v>
      </c>
      <c r="B22" s="8" t="s">
        <v>3061</v>
      </c>
      <c r="C22" s="10"/>
      <c r="D22" s="10"/>
      <c r="E22" s="19"/>
      <c r="F22" s="19"/>
      <c r="G22" s="19"/>
      <c r="H22" s="19"/>
      <c r="I22" s="19"/>
      <c r="J22" s="19"/>
      <c r="K22" s="19"/>
      <c r="L22" s="19"/>
      <c r="M22" s="19"/>
      <c r="N22" s="19"/>
      <c r="O22" s="19"/>
      <c r="P22" s="19"/>
      <c r="Q22" s="19"/>
      <c r="R22" s="19"/>
    </row>
    <row r="23">
      <c r="A23" s="6" t="s">
        <v>3453</v>
      </c>
      <c r="B23" s="8" t="s">
        <v>3492</v>
      </c>
      <c r="C23" s="10"/>
      <c r="D23" s="19"/>
      <c r="E23" s="19"/>
      <c r="F23" s="19"/>
      <c r="G23" s="19"/>
      <c r="H23" s="19"/>
      <c r="I23" s="19"/>
      <c r="J23" s="19"/>
      <c r="K23" s="19"/>
      <c r="L23" s="19"/>
      <c r="M23" s="19"/>
      <c r="N23" s="19"/>
      <c r="O23" s="19"/>
      <c r="P23" s="19"/>
      <c r="Q23" s="19"/>
      <c r="R23" s="19"/>
    </row>
    <row r="25">
      <c r="A25" s="3" t="s">
        <v>3430</v>
      </c>
      <c r="B25" s="0" t="s">
        <v>721</v>
      </c>
    </row>
    <row r="26">
      <c r="A26" s="3" t="s">
        <v>3422</v>
      </c>
      <c r="B26" s="0" t="s">
        <v>763</v>
      </c>
    </row>
    <row r="27">
      <c r="A27" s="3" t="s">
        <v>3423</v>
      </c>
      <c r="B27" s="0" t="s">
        <v>719</v>
      </c>
    </row>
    <row r="28">
      <c r="A28" s="3" t="s">
        <v>2999</v>
      </c>
      <c r="B28" s="0" t="s">
        <v>820</v>
      </c>
    </row>
    <row r="29">
      <c r="A29" s="3" t="s">
        <v>2823</v>
      </c>
      <c r="B29" s="0" t="s">
        <v>2824</v>
      </c>
    </row>
    <row r="30">
      <c r="A30" s="11" t="s">
        <v>145</v>
      </c>
      <c r="B30" s="13" t="s">
        <v>145</v>
      </c>
      <c r="C30" s="6" t="s">
        <v>3502</v>
      </c>
      <c r="D30" s="6" t="s">
        <v>3349</v>
      </c>
      <c r="E30" s="6" t="s">
        <v>3350</v>
      </c>
      <c r="F30" s="6" t="s">
        <v>3351</v>
      </c>
      <c r="G30" s="6" t="s">
        <v>3352</v>
      </c>
      <c r="H30" s="6" t="s">
        <v>3353</v>
      </c>
      <c r="I30" s="6" t="s">
        <v>3354</v>
      </c>
      <c r="J30" s="6" t="s">
        <v>3355</v>
      </c>
      <c r="K30" s="6" t="s">
        <v>3356</v>
      </c>
      <c r="L30" s="6" t="s">
        <v>3357</v>
      </c>
      <c r="M30" s="6" t="s">
        <v>3358</v>
      </c>
      <c r="N30" s="6" t="s">
        <v>3359</v>
      </c>
      <c r="O30" s="6" t="s">
        <v>3360</v>
      </c>
      <c r="P30" s="6" t="s">
        <v>3361</v>
      </c>
      <c r="Q30" s="6" t="s">
        <v>3362</v>
      </c>
      <c r="R30" s="6" t="s">
        <v>3503</v>
      </c>
    </row>
    <row r="31">
      <c r="A31" s="14" t="s">
        <v>145</v>
      </c>
      <c r="B31" s="16" t="s">
        <v>145</v>
      </c>
      <c r="C31" s="8" t="s">
        <v>3539</v>
      </c>
      <c r="D31" s="8" t="s">
        <v>3540</v>
      </c>
      <c r="E31" s="8" t="s">
        <v>3541</v>
      </c>
      <c r="F31" s="8" t="s">
        <v>3542</v>
      </c>
      <c r="G31" s="8" t="s">
        <v>3543</v>
      </c>
      <c r="H31" s="8" t="s">
        <v>3544</v>
      </c>
      <c r="I31" s="8" t="s">
        <v>3545</v>
      </c>
      <c r="J31" s="8" t="s">
        <v>3546</v>
      </c>
      <c r="K31" s="8" t="s">
        <v>3547</v>
      </c>
      <c r="L31" s="8" t="s">
        <v>3548</v>
      </c>
      <c r="M31" s="8" t="s">
        <v>3549</v>
      </c>
      <c r="N31" s="8" t="s">
        <v>3550</v>
      </c>
      <c r="O31" s="8" t="s">
        <v>3551</v>
      </c>
      <c r="P31" s="8" t="s">
        <v>3552</v>
      </c>
      <c r="Q31" s="8" t="s">
        <v>3553</v>
      </c>
      <c r="R31" s="8" t="s">
        <v>3554</v>
      </c>
    </row>
    <row r="32">
      <c r="A32" s="6" t="s">
        <v>3504</v>
      </c>
      <c r="B32" s="8" t="s">
        <v>2902</v>
      </c>
      <c r="C32" s="19"/>
      <c r="D32" s="19"/>
      <c r="E32" s="19"/>
      <c r="F32" s="19"/>
      <c r="G32" s="19"/>
      <c r="H32" s="19"/>
      <c r="I32" s="19"/>
      <c r="J32" s="19"/>
      <c r="K32" s="19"/>
      <c r="L32" s="19"/>
      <c r="M32" s="19"/>
      <c r="N32" s="19"/>
      <c r="O32" s="19"/>
      <c r="P32" s="19"/>
      <c r="Q32" s="19"/>
      <c r="R32" s="10"/>
    </row>
    <row r="33">
      <c r="A33" s="6" t="s">
        <v>3439</v>
      </c>
      <c r="B33" s="8" t="s">
        <v>2978</v>
      </c>
      <c r="C33" s="10"/>
      <c r="D33" s="10"/>
      <c r="E33" s="10"/>
      <c r="F33" s="10"/>
      <c r="G33" s="10"/>
      <c r="H33" s="10"/>
      <c r="I33" s="10"/>
      <c r="J33" s="10"/>
      <c r="K33" s="10"/>
      <c r="L33" s="10"/>
      <c r="M33" s="10"/>
      <c r="N33" s="10"/>
      <c r="O33" s="10"/>
      <c r="P33" s="10"/>
      <c r="Q33" s="10"/>
      <c r="R33" s="19"/>
    </row>
    <row r="34">
      <c r="A34" s="6" t="s">
        <v>3440</v>
      </c>
      <c r="B34" s="8" t="s">
        <v>2980</v>
      </c>
      <c r="C34" s="10"/>
      <c r="D34" s="10"/>
      <c r="E34" s="10"/>
      <c r="F34" s="10"/>
      <c r="G34" s="10"/>
      <c r="H34" s="10"/>
      <c r="I34" s="10"/>
      <c r="J34" s="10"/>
      <c r="K34" s="10"/>
      <c r="L34" s="10"/>
      <c r="M34" s="10"/>
      <c r="N34" s="10"/>
      <c r="O34" s="10"/>
      <c r="P34" s="10"/>
      <c r="Q34" s="19"/>
      <c r="R34" s="19"/>
    </row>
    <row r="35">
      <c r="A35" s="6" t="s">
        <v>3441</v>
      </c>
      <c r="B35" s="8" t="s">
        <v>2982</v>
      </c>
      <c r="C35" s="10"/>
      <c r="D35" s="10"/>
      <c r="E35" s="10"/>
      <c r="F35" s="10"/>
      <c r="G35" s="10"/>
      <c r="H35" s="10"/>
      <c r="I35" s="10"/>
      <c r="J35" s="10"/>
      <c r="K35" s="10"/>
      <c r="L35" s="10"/>
      <c r="M35" s="10"/>
      <c r="N35" s="10"/>
      <c r="O35" s="10"/>
      <c r="P35" s="19"/>
      <c r="Q35" s="19"/>
      <c r="R35" s="19"/>
    </row>
    <row r="36">
      <c r="A36" s="6" t="s">
        <v>3442</v>
      </c>
      <c r="B36" s="8" t="s">
        <v>3055</v>
      </c>
      <c r="C36" s="10"/>
      <c r="D36" s="10"/>
      <c r="E36" s="10"/>
      <c r="F36" s="10"/>
      <c r="G36" s="10"/>
      <c r="H36" s="10"/>
      <c r="I36" s="10"/>
      <c r="J36" s="10"/>
      <c r="K36" s="10"/>
      <c r="L36" s="10"/>
      <c r="M36" s="10"/>
      <c r="N36" s="10"/>
      <c r="O36" s="19"/>
      <c r="P36" s="19"/>
      <c r="Q36" s="19"/>
      <c r="R36" s="19"/>
    </row>
    <row r="37">
      <c r="A37" s="6" t="s">
        <v>3443</v>
      </c>
      <c r="B37" s="8" t="s">
        <v>3339</v>
      </c>
      <c r="C37" s="10"/>
      <c r="D37" s="10"/>
      <c r="E37" s="10"/>
      <c r="F37" s="10"/>
      <c r="G37" s="10"/>
      <c r="H37" s="10"/>
      <c r="I37" s="10"/>
      <c r="J37" s="10"/>
      <c r="K37" s="10"/>
      <c r="L37" s="10"/>
      <c r="M37" s="10"/>
      <c r="N37" s="19"/>
      <c r="O37" s="19"/>
      <c r="P37" s="19"/>
      <c r="Q37" s="19"/>
      <c r="R37" s="19"/>
    </row>
    <row r="38">
      <c r="A38" s="6" t="s">
        <v>3444</v>
      </c>
      <c r="B38" s="8" t="s">
        <v>3341</v>
      </c>
      <c r="C38" s="10"/>
      <c r="D38" s="10"/>
      <c r="E38" s="10"/>
      <c r="F38" s="10"/>
      <c r="G38" s="10"/>
      <c r="H38" s="10"/>
      <c r="I38" s="10"/>
      <c r="J38" s="10"/>
      <c r="K38" s="10"/>
      <c r="L38" s="10"/>
      <c r="M38" s="19"/>
      <c r="N38" s="19"/>
      <c r="O38" s="19"/>
      <c r="P38" s="19"/>
      <c r="Q38" s="19"/>
      <c r="R38" s="19"/>
    </row>
    <row r="39">
      <c r="A39" s="6" t="s">
        <v>3445</v>
      </c>
      <c r="B39" s="8" t="s">
        <v>3486</v>
      </c>
      <c r="C39" s="10"/>
      <c r="D39" s="10"/>
      <c r="E39" s="10"/>
      <c r="F39" s="10"/>
      <c r="G39" s="10"/>
      <c r="H39" s="10"/>
      <c r="I39" s="10"/>
      <c r="J39" s="10"/>
      <c r="K39" s="10"/>
      <c r="L39" s="19"/>
      <c r="M39" s="19"/>
      <c r="N39" s="19"/>
      <c r="O39" s="19"/>
      <c r="P39" s="19"/>
      <c r="Q39" s="19"/>
      <c r="R39" s="19"/>
    </row>
    <row r="40">
      <c r="A40" s="6" t="s">
        <v>3446</v>
      </c>
      <c r="B40" s="8" t="s">
        <v>3488</v>
      </c>
      <c r="C40" s="10"/>
      <c r="D40" s="10"/>
      <c r="E40" s="10"/>
      <c r="F40" s="10"/>
      <c r="G40" s="10"/>
      <c r="H40" s="10"/>
      <c r="I40" s="10"/>
      <c r="J40" s="10"/>
      <c r="K40" s="19"/>
      <c r="L40" s="19"/>
      <c r="M40" s="19"/>
      <c r="N40" s="19"/>
      <c r="O40" s="19"/>
      <c r="P40" s="19"/>
      <c r="Q40" s="19"/>
      <c r="R40" s="19"/>
    </row>
    <row r="41">
      <c r="A41" s="6" t="s">
        <v>3447</v>
      </c>
      <c r="B41" s="8" t="s">
        <v>3489</v>
      </c>
      <c r="C41" s="10"/>
      <c r="D41" s="10"/>
      <c r="E41" s="10"/>
      <c r="F41" s="10"/>
      <c r="G41" s="10"/>
      <c r="H41" s="10"/>
      <c r="I41" s="10"/>
      <c r="J41" s="19"/>
      <c r="K41" s="19"/>
      <c r="L41" s="19"/>
      <c r="M41" s="19"/>
      <c r="N41" s="19"/>
      <c r="O41" s="19"/>
      <c r="P41" s="19"/>
      <c r="Q41" s="19"/>
      <c r="R41" s="19"/>
    </row>
    <row r="42">
      <c r="A42" s="6" t="s">
        <v>3448</v>
      </c>
      <c r="B42" s="8" t="s">
        <v>2984</v>
      </c>
      <c r="C42" s="10"/>
      <c r="D42" s="10"/>
      <c r="E42" s="10"/>
      <c r="F42" s="10"/>
      <c r="G42" s="10"/>
      <c r="H42" s="10"/>
      <c r="I42" s="19"/>
      <c r="J42" s="19"/>
      <c r="K42" s="19"/>
      <c r="L42" s="19"/>
      <c r="M42" s="19"/>
      <c r="N42" s="19"/>
      <c r="O42" s="19"/>
      <c r="P42" s="19"/>
      <c r="Q42" s="19"/>
      <c r="R42" s="19"/>
    </row>
    <row r="43">
      <c r="A43" s="6" t="s">
        <v>3449</v>
      </c>
      <c r="B43" s="8" t="s">
        <v>3057</v>
      </c>
      <c r="C43" s="10"/>
      <c r="D43" s="10"/>
      <c r="E43" s="10"/>
      <c r="F43" s="10"/>
      <c r="G43" s="10"/>
      <c r="H43" s="19"/>
      <c r="I43" s="19"/>
      <c r="J43" s="19"/>
      <c r="K43" s="19"/>
      <c r="L43" s="19"/>
      <c r="M43" s="19"/>
      <c r="N43" s="19"/>
      <c r="O43" s="19"/>
      <c r="P43" s="19"/>
      <c r="Q43" s="19"/>
      <c r="R43" s="19"/>
    </row>
    <row r="44">
      <c r="A44" s="6" t="s">
        <v>3450</v>
      </c>
      <c r="B44" s="8" t="s">
        <v>3058</v>
      </c>
      <c r="C44" s="10"/>
      <c r="D44" s="10"/>
      <c r="E44" s="10"/>
      <c r="F44" s="10"/>
      <c r="G44" s="19"/>
      <c r="H44" s="19"/>
      <c r="I44" s="19"/>
      <c r="J44" s="19"/>
      <c r="K44" s="19"/>
      <c r="L44" s="19"/>
      <c r="M44" s="19"/>
      <c r="N44" s="19"/>
      <c r="O44" s="19"/>
      <c r="P44" s="19"/>
      <c r="Q44" s="19"/>
      <c r="R44" s="19"/>
    </row>
    <row r="45">
      <c r="A45" s="6" t="s">
        <v>3451</v>
      </c>
      <c r="B45" s="8" t="s">
        <v>3060</v>
      </c>
      <c r="C45" s="10"/>
      <c r="D45" s="10"/>
      <c r="E45" s="10"/>
      <c r="F45" s="19"/>
      <c r="G45" s="19"/>
      <c r="H45" s="19"/>
      <c r="I45" s="19"/>
      <c r="J45" s="19"/>
      <c r="K45" s="19"/>
      <c r="L45" s="19"/>
      <c r="M45" s="19"/>
      <c r="N45" s="19"/>
      <c r="O45" s="19"/>
      <c r="P45" s="19"/>
      <c r="Q45" s="19"/>
      <c r="R45" s="19"/>
    </row>
    <row r="46">
      <c r="A46" s="6" t="s">
        <v>3452</v>
      </c>
      <c r="B46" s="8" t="s">
        <v>3061</v>
      </c>
      <c r="C46" s="10"/>
      <c r="D46" s="10"/>
      <c r="E46" s="19"/>
      <c r="F46" s="19"/>
      <c r="G46" s="19"/>
      <c r="H46" s="19"/>
      <c r="I46" s="19"/>
      <c r="J46" s="19"/>
      <c r="K46" s="19"/>
      <c r="L46" s="19"/>
      <c r="M46" s="19"/>
      <c r="N46" s="19"/>
      <c r="O46" s="19"/>
      <c r="P46" s="19"/>
      <c r="Q46" s="19"/>
      <c r="R46" s="19"/>
    </row>
    <row r="47">
      <c r="A47" s="6" t="s">
        <v>3453</v>
      </c>
      <c r="B47" s="8" t="s">
        <v>3492</v>
      </c>
      <c r="C47" s="10"/>
      <c r="D47" s="19"/>
      <c r="E47" s="19"/>
      <c r="F47" s="19"/>
      <c r="G47" s="19"/>
      <c r="H47" s="19"/>
      <c r="I47" s="19"/>
      <c r="J47" s="19"/>
      <c r="K47" s="19"/>
      <c r="L47" s="19"/>
      <c r="M47" s="19"/>
      <c r="N47" s="19"/>
      <c r="O47" s="19"/>
      <c r="P47" s="19"/>
      <c r="Q47" s="19"/>
      <c r="R47" s="19"/>
    </row>
    <row r="49">
      <c r="A49" s="3" t="s">
        <v>3430</v>
      </c>
      <c r="B49" s="0" t="s">
        <v>821</v>
      </c>
    </row>
    <row r="50">
      <c r="A50" s="3" t="s">
        <v>3422</v>
      </c>
      <c r="B50" s="0" t="s">
        <v>663</v>
      </c>
    </row>
    <row r="51">
      <c r="A51" s="3" t="s">
        <v>3423</v>
      </c>
      <c r="B51" s="0" t="s">
        <v>719</v>
      </c>
    </row>
    <row r="52">
      <c r="A52" s="3" t="s">
        <v>2999</v>
      </c>
      <c r="B52" s="0" t="s">
        <v>820</v>
      </c>
    </row>
    <row r="53">
      <c r="A53" s="3" t="s">
        <v>2823</v>
      </c>
      <c r="B53" s="0" t="s">
        <v>2824</v>
      </c>
    </row>
    <row r="54">
      <c r="A54" s="11" t="s">
        <v>145</v>
      </c>
      <c r="B54" s="13" t="s">
        <v>145</v>
      </c>
      <c r="C54" s="6" t="s">
        <v>3502</v>
      </c>
      <c r="D54" s="6" t="s">
        <v>3349</v>
      </c>
      <c r="E54" s="6" t="s">
        <v>3350</v>
      </c>
      <c r="F54" s="6" t="s">
        <v>3351</v>
      </c>
      <c r="G54" s="6" t="s">
        <v>3352</v>
      </c>
      <c r="H54" s="6" t="s">
        <v>3353</v>
      </c>
      <c r="I54" s="6" t="s">
        <v>3354</v>
      </c>
      <c r="J54" s="6" t="s">
        <v>3355</v>
      </c>
      <c r="K54" s="6" t="s">
        <v>3356</v>
      </c>
      <c r="L54" s="6" t="s">
        <v>3357</v>
      </c>
      <c r="M54" s="6" t="s">
        <v>3358</v>
      </c>
      <c r="N54" s="6" t="s">
        <v>3359</v>
      </c>
      <c r="O54" s="6" t="s">
        <v>3360</v>
      </c>
      <c r="P54" s="6" t="s">
        <v>3361</v>
      </c>
      <c r="Q54" s="6" t="s">
        <v>3362</v>
      </c>
      <c r="R54" s="6" t="s">
        <v>3503</v>
      </c>
    </row>
    <row r="55">
      <c r="A55" s="14" t="s">
        <v>145</v>
      </c>
      <c r="B55" s="16" t="s">
        <v>145</v>
      </c>
      <c r="C55" s="8" t="s">
        <v>3539</v>
      </c>
      <c r="D55" s="8" t="s">
        <v>3540</v>
      </c>
      <c r="E55" s="8" t="s">
        <v>3541</v>
      </c>
      <c r="F55" s="8" t="s">
        <v>3542</v>
      </c>
      <c r="G55" s="8" t="s">
        <v>3543</v>
      </c>
      <c r="H55" s="8" t="s">
        <v>3544</v>
      </c>
      <c r="I55" s="8" t="s">
        <v>3545</v>
      </c>
      <c r="J55" s="8" t="s">
        <v>3546</v>
      </c>
      <c r="K55" s="8" t="s">
        <v>3547</v>
      </c>
      <c r="L55" s="8" t="s">
        <v>3548</v>
      </c>
      <c r="M55" s="8" t="s">
        <v>3549</v>
      </c>
      <c r="N55" s="8" t="s">
        <v>3550</v>
      </c>
      <c r="O55" s="8" t="s">
        <v>3551</v>
      </c>
      <c r="P55" s="8" t="s">
        <v>3552</v>
      </c>
      <c r="Q55" s="8" t="s">
        <v>3553</v>
      </c>
      <c r="R55" s="8" t="s">
        <v>3554</v>
      </c>
    </row>
    <row r="56">
      <c r="A56" s="6" t="s">
        <v>3504</v>
      </c>
      <c r="B56" s="8" t="s">
        <v>2902</v>
      </c>
      <c r="C56" s="19"/>
      <c r="D56" s="19"/>
      <c r="E56" s="19"/>
      <c r="F56" s="19"/>
      <c r="G56" s="19"/>
      <c r="H56" s="19"/>
      <c r="I56" s="19"/>
      <c r="J56" s="19"/>
      <c r="K56" s="19"/>
      <c r="L56" s="19"/>
      <c r="M56" s="19"/>
      <c r="N56" s="19"/>
      <c r="O56" s="19"/>
      <c r="P56" s="19"/>
      <c r="Q56" s="19"/>
      <c r="R56" s="10"/>
    </row>
    <row r="57">
      <c r="A57" s="6" t="s">
        <v>3439</v>
      </c>
      <c r="B57" s="8" t="s">
        <v>2978</v>
      </c>
      <c r="C57" s="10"/>
      <c r="D57" s="10"/>
      <c r="E57" s="10"/>
      <c r="F57" s="10"/>
      <c r="G57" s="10"/>
      <c r="H57" s="10"/>
      <c r="I57" s="10"/>
      <c r="J57" s="10"/>
      <c r="K57" s="10"/>
      <c r="L57" s="10"/>
      <c r="M57" s="10"/>
      <c r="N57" s="10"/>
      <c r="O57" s="10"/>
      <c r="P57" s="10"/>
      <c r="Q57" s="10"/>
      <c r="R57" s="19"/>
    </row>
    <row r="58">
      <c r="A58" s="6" t="s">
        <v>3440</v>
      </c>
      <c r="B58" s="8" t="s">
        <v>2980</v>
      </c>
      <c r="C58" s="10"/>
      <c r="D58" s="10"/>
      <c r="E58" s="10"/>
      <c r="F58" s="10"/>
      <c r="G58" s="10"/>
      <c r="H58" s="10"/>
      <c r="I58" s="10"/>
      <c r="J58" s="10"/>
      <c r="K58" s="10"/>
      <c r="L58" s="10"/>
      <c r="M58" s="10"/>
      <c r="N58" s="10"/>
      <c r="O58" s="10"/>
      <c r="P58" s="10"/>
      <c r="Q58" s="19"/>
      <c r="R58" s="19"/>
    </row>
    <row r="59">
      <c r="A59" s="6" t="s">
        <v>3441</v>
      </c>
      <c r="B59" s="8" t="s">
        <v>2982</v>
      </c>
      <c r="C59" s="10"/>
      <c r="D59" s="10"/>
      <c r="E59" s="10"/>
      <c r="F59" s="10"/>
      <c r="G59" s="10"/>
      <c r="H59" s="10"/>
      <c r="I59" s="10"/>
      <c r="J59" s="10"/>
      <c r="K59" s="10"/>
      <c r="L59" s="10"/>
      <c r="M59" s="10"/>
      <c r="N59" s="10"/>
      <c r="O59" s="10"/>
      <c r="P59" s="19"/>
      <c r="Q59" s="19"/>
      <c r="R59" s="19"/>
    </row>
    <row r="60">
      <c r="A60" s="6" t="s">
        <v>3442</v>
      </c>
      <c r="B60" s="8" t="s">
        <v>3055</v>
      </c>
      <c r="C60" s="10"/>
      <c r="D60" s="10"/>
      <c r="E60" s="10"/>
      <c r="F60" s="10"/>
      <c r="G60" s="10"/>
      <c r="H60" s="10"/>
      <c r="I60" s="10"/>
      <c r="J60" s="10"/>
      <c r="K60" s="10"/>
      <c r="L60" s="10"/>
      <c r="M60" s="10"/>
      <c r="N60" s="10"/>
      <c r="O60" s="19"/>
      <c r="P60" s="19"/>
      <c r="Q60" s="19"/>
      <c r="R60" s="19"/>
    </row>
    <row r="61">
      <c r="A61" s="6" t="s">
        <v>3443</v>
      </c>
      <c r="B61" s="8" t="s">
        <v>3339</v>
      </c>
      <c r="C61" s="10"/>
      <c r="D61" s="10"/>
      <c r="E61" s="10"/>
      <c r="F61" s="10"/>
      <c r="G61" s="10"/>
      <c r="H61" s="10"/>
      <c r="I61" s="10"/>
      <c r="J61" s="10"/>
      <c r="K61" s="10"/>
      <c r="L61" s="10"/>
      <c r="M61" s="10"/>
      <c r="N61" s="19"/>
      <c r="O61" s="19"/>
      <c r="P61" s="19"/>
      <c r="Q61" s="19"/>
      <c r="R61" s="19"/>
    </row>
    <row r="62">
      <c r="A62" s="6" t="s">
        <v>3444</v>
      </c>
      <c r="B62" s="8" t="s">
        <v>3341</v>
      </c>
      <c r="C62" s="10"/>
      <c r="D62" s="10"/>
      <c r="E62" s="10"/>
      <c r="F62" s="10"/>
      <c r="G62" s="10"/>
      <c r="H62" s="10"/>
      <c r="I62" s="10"/>
      <c r="J62" s="10"/>
      <c r="K62" s="10"/>
      <c r="L62" s="10"/>
      <c r="M62" s="19"/>
      <c r="N62" s="19"/>
      <c r="O62" s="19"/>
      <c r="P62" s="19"/>
      <c r="Q62" s="19"/>
      <c r="R62" s="19"/>
    </row>
    <row r="63">
      <c r="A63" s="6" t="s">
        <v>3445</v>
      </c>
      <c r="B63" s="8" t="s">
        <v>3486</v>
      </c>
      <c r="C63" s="10"/>
      <c r="D63" s="10"/>
      <c r="E63" s="10"/>
      <c r="F63" s="10"/>
      <c r="G63" s="10"/>
      <c r="H63" s="10"/>
      <c r="I63" s="10"/>
      <c r="J63" s="10"/>
      <c r="K63" s="10"/>
      <c r="L63" s="19"/>
      <c r="M63" s="19"/>
      <c r="N63" s="19"/>
      <c r="O63" s="19"/>
      <c r="P63" s="19"/>
      <c r="Q63" s="19"/>
      <c r="R63" s="19"/>
    </row>
    <row r="64">
      <c r="A64" s="6" t="s">
        <v>3446</v>
      </c>
      <c r="B64" s="8" t="s">
        <v>3488</v>
      </c>
      <c r="C64" s="10"/>
      <c r="D64" s="10"/>
      <c r="E64" s="10"/>
      <c r="F64" s="10"/>
      <c r="G64" s="10"/>
      <c r="H64" s="10"/>
      <c r="I64" s="10"/>
      <c r="J64" s="10"/>
      <c r="K64" s="19"/>
      <c r="L64" s="19"/>
      <c r="M64" s="19"/>
      <c r="N64" s="19"/>
      <c r="O64" s="19"/>
      <c r="P64" s="19"/>
      <c r="Q64" s="19"/>
      <c r="R64" s="19"/>
    </row>
    <row r="65">
      <c r="A65" s="6" t="s">
        <v>3447</v>
      </c>
      <c r="B65" s="8" t="s">
        <v>3489</v>
      </c>
      <c r="C65" s="10"/>
      <c r="D65" s="10"/>
      <c r="E65" s="10"/>
      <c r="F65" s="10"/>
      <c r="G65" s="10"/>
      <c r="H65" s="10"/>
      <c r="I65" s="10"/>
      <c r="J65" s="19"/>
      <c r="K65" s="19"/>
      <c r="L65" s="19"/>
      <c r="M65" s="19"/>
      <c r="N65" s="19"/>
      <c r="O65" s="19"/>
      <c r="P65" s="19"/>
      <c r="Q65" s="19"/>
      <c r="R65" s="19"/>
    </row>
    <row r="66">
      <c r="A66" s="6" t="s">
        <v>3448</v>
      </c>
      <c r="B66" s="8" t="s">
        <v>2984</v>
      </c>
      <c r="C66" s="10"/>
      <c r="D66" s="10"/>
      <c r="E66" s="10"/>
      <c r="F66" s="10"/>
      <c r="G66" s="10"/>
      <c r="H66" s="10"/>
      <c r="I66" s="19"/>
      <c r="J66" s="19"/>
      <c r="K66" s="19"/>
      <c r="L66" s="19"/>
      <c r="M66" s="19"/>
      <c r="N66" s="19"/>
      <c r="O66" s="19"/>
      <c r="P66" s="19"/>
      <c r="Q66" s="19"/>
      <c r="R66" s="19"/>
    </row>
    <row r="67">
      <c r="A67" s="6" t="s">
        <v>3449</v>
      </c>
      <c r="B67" s="8" t="s">
        <v>3057</v>
      </c>
      <c r="C67" s="10"/>
      <c r="D67" s="10"/>
      <c r="E67" s="10"/>
      <c r="F67" s="10"/>
      <c r="G67" s="10"/>
      <c r="H67" s="19"/>
      <c r="I67" s="19"/>
      <c r="J67" s="19"/>
      <c r="K67" s="19"/>
      <c r="L67" s="19"/>
      <c r="M67" s="19"/>
      <c r="N67" s="19"/>
      <c r="O67" s="19"/>
      <c r="P67" s="19"/>
      <c r="Q67" s="19"/>
      <c r="R67" s="19"/>
    </row>
    <row r="68">
      <c r="A68" s="6" t="s">
        <v>3450</v>
      </c>
      <c r="B68" s="8" t="s">
        <v>3058</v>
      </c>
      <c r="C68" s="10"/>
      <c r="D68" s="10"/>
      <c r="E68" s="10"/>
      <c r="F68" s="10"/>
      <c r="G68" s="19"/>
      <c r="H68" s="19"/>
      <c r="I68" s="19"/>
      <c r="J68" s="19"/>
      <c r="K68" s="19"/>
      <c r="L68" s="19"/>
      <c r="M68" s="19"/>
      <c r="N68" s="19"/>
      <c r="O68" s="19"/>
      <c r="P68" s="19"/>
      <c r="Q68" s="19"/>
      <c r="R68" s="19"/>
    </row>
    <row r="69">
      <c r="A69" s="6" t="s">
        <v>3451</v>
      </c>
      <c r="B69" s="8" t="s">
        <v>3060</v>
      </c>
      <c r="C69" s="10"/>
      <c r="D69" s="10"/>
      <c r="E69" s="10"/>
      <c r="F69" s="19"/>
      <c r="G69" s="19"/>
      <c r="H69" s="19"/>
      <c r="I69" s="19"/>
      <c r="J69" s="19"/>
      <c r="K69" s="19"/>
      <c r="L69" s="19"/>
      <c r="M69" s="19"/>
      <c r="N69" s="19"/>
      <c r="O69" s="19"/>
      <c r="P69" s="19"/>
      <c r="Q69" s="19"/>
      <c r="R69" s="19"/>
    </row>
    <row r="70">
      <c r="A70" s="6" t="s">
        <v>3452</v>
      </c>
      <c r="B70" s="8" t="s">
        <v>3061</v>
      </c>
      <c r="C70" s="10"/>
      <c r="D70" s="10"/>
      <c r="E70" s="19"/>
      <c r="F70" s="19"/>
      <c r="G70" s="19"/>
      <c r="H70" s="19"/>
      <c r="I70" s="19"/>
      <c r="J70" s="19"/>
      <c r="K70" s="19"/>
      <c r="L70" s="19"/>
      <c r="M70" s="19"/>
      <c r="N70" s="19"/>
      <c r="O70" s="19"/>
      <c r="P70" s="19"/>
      <c r="Q70" s="19"/>
      <c r="R70" s="19"/>
    </row>
    <row r="71">
      <c r="A71" s="6" t="s">
        <v>3453</v>
      </c>
      <c r="B71" s="8" t="s">
        <v>3492</v>
      </c>
      <c r="C71" s="10"/>
      <c r="D71" s="19"/>
      <c r="E71" s="19"/>
      <c r="F71" s="19"/>
      <c r="G71" s="19"/>
      <c r="H71" s="19"/>
      <c r="I71" s="19"/>
      <c r="J71" s="19"/>
      <c r="K71" s="19"/>
      <c r="L71" s="19"/>
      <c r="M71" s="19"/>
      <c r="N71" s="19"/>
      <c r="O71" s="19"/>
      <c r="P71" s="19"/>
      <c r="Q71" s="19"/>
      <c r="R71" s="19"/>
    </row>
    <row r="73">
      <c r="A73" s="3" t="s">
        <v>3430</v>
      </c>
      <c r="B73" s="0" t="s">
        <v>721</v>
      </c>
    </row>
    <row r="74">
      <c r="A74" s="3" t="s">
        <v>3422</v>
      </c>
      <c r="B74" s="0" t="s">
        <v>663</v>
      </c>
    </row>
    <row r="75">
      <c r="A75" s="3" t="s">
        <v>3423</v>
      </c>
      <c r="B75" s="0" t="s">
        <v>719</v>
      </c>
    </row>
    <row r="76">
      <c r="A76" s="3" t="s">
        <v>2999</v>
      </c>
      <c r="B76" s="0" t="s">
        <v>820</v>
      </c>
    </row>
    <row r="77">
      <c r="A77" s="3" t="s">
        <v>2823</v>
      </c>
      <c r="B77" s="0" t="s">
        <v>2824</v>
      </c>
    </row>
    <row r="78">
      <c r="A78" s="11" t="s">
        <v>145</v>
      </c>
      <c r="B78" s="13" t="s">
        <v>145</v>
      </c>
      <c r="C78" s="6" t="s">
        <v>3502</v>
      </c>
      <c r="D78" s="6" t="s">
        <v>3349</v>
      </c>
      <c r="E78" s="6" t="s">
        <v>3350</v>
      </c>
      <c r="F78" s="6" t="s">
        <v>3351</v>
      </c>
      <c r="G78" s="6" t="s">
        <v>3352</v>
      </c>
      <c r="H78" s="6" t="s">
        <v>3353</v>
      </c>
      <c r="I78" s="6" t="s">
        <v>3354</v>
      </c>
      <c r="J78" s="6" t="s">
        <v>3355</v>
      </c>
      <c r="K78" s="6" t="s">
        <v>3356</v>
      </c>
      <c r="L78" s="6" t="s">
        <v>3357</v>
      </c>
      <c r="M78" s="6" t="s">
        <v>3358</v>
      </c>
      <c r="N78" s="6" t="s">
        <v>3359</v>
      </c>
      <c r="O78" s="6" t="s">
        <v>3360</v>
      </c>
      <c r="P78" s="6" t="s">
        <v>3361</v>
      </c>
      <c r="Q78" s="6" t="s">
        <v>3362</v>
      </c>
      <c r="R78" s="6" t="s">
        <v>3503</v>
      </c>
    </row>
    <row r="79">
      <c r="A79" s="14" t="s">
        <v>145</v>
      </c>
      <c r="B79" s="16" t="s">
        <v>145</v>
      </c>
      <c r="C79" s="8" t="s">
        <v>3539</v>
      </c>
      <c r="D79" s="8" t="s">
        <v>3540</v>
      </c>
      <c r="E79" s="8" t="s">
        <v>3541</v>
      </c>
      <c r="F79" s="8" t="s">
        <v>3542</v>
      </c>
      <c r="G79" s="8" t="s">
        <v>3543</v>
      </c>
      <c r="H79" s="8" t="s">
        <v>3544</v>
      </c>
      <c r="I79" s="8" t="s">
        <v>3545</v>
      </c>
      <c r="J79" s="8" t="s">
        <v>3546</v>
      </c>
      <c r="K79" s="8" t="s">
        <v>3547</v>
      </c>
      <c r="L79" s="8" t="s">
        <v>3548</v>
      </c>
      <c r="M79" s="8" t="s">
        <v>3549</v>
      </c>
      <c r="N79" s="8" t="s">
        <v>3550</v>
      </c>
      <c r="O79" s="8" t="s">
        <v>3551</v>
      </c>
      <c r="P79" s="8" t="s">
        <v>3552</v>
      </c>
      <c r="Q79" s="8" t="s">
        <v>3553</v>
      </c>
      <c r="R79" s="8" t="s">
        <v>3554</v>
      </c>
    </row>
    <row r="80">
      <c r="A80" s="6" t="s">
        <v>3504</v>
      </c>
      <c r="B80" s="8" t="s">
        <v>2902</v>
      </c>
      <c r="C80" s="19"/>
      <c r="D80" s="19"/>
      <c r="E80" s="19"/>
      <c r="F80" s="19"/>
      <c r="G80" s="19"/>
      <c r="H80" s="19"/>
      <c r="I80" s="19"/>
      <c r="J80" s="19"/>
      <c r="K80" s="19"/>
      <c r="L80" s="19"/>
      <c r="M80" s="19"/>
      <c r="N80" s="19"/>
      <c r="O80" s="19"/>
      <c r="P80" s="19"/>
      <c r="Q80" s="19"/>
      <c r="R80" s="10"/>
    </row>
    <row r="81">
      <c r="A81" s="6" t="s">
        <v>3439</v>
      </c>
      <c r="B81" s="8" t="s">
        <v>2978</v>
      </c>
      <c r="C81" s="10"/>
      <c r="D81" s="10"/>
      <c r="E81" s="10"/>
      <c r="F81" s="10"/>
      <c r="G81" s="10"/>
      <c r="H81" s="10"/>
      <c r="I81" s="10"/>
      <c r="J81" s="10"/>
      <c r="K81" s="10"/>
      <c r="L81" s="10"/>
      <c r="M81" s="10"/>
      <c r="N81" s="10"/>
      <c r="O81" s="10"/>
      <c r="P81" s="10"/>
      <c r="Q81" s="10"/>
      <c r="R81" s="19"/>
    </row>
    <row r="82">
      <c r="A82" s="6" t="s">
        <v>3440</v>
      </c>
      <c r="B82" s="8" t="s">
        <v>2980</v>
      </c>
      <c r="C82" s="10"/>
      <c r="D82" s="10"/>
      <c r="E82" s="10"/>
      <c r="F82" s="10"/>
      <c r="G82" s="10"/>
      <c r="H82" s="10"/>
      <c r="I82" s="10"/>
      <c r="J82" s="10"/>
      <c r="K82" s="10"/>
      <c r="L82" s="10"/>
      <c r="M82" s="10"/>
      <c r="N82" s="10"/>
      <c r="O82" s="10"/>
      <c r="P82" s="10"/>
      <c r="Q82" s="19"/>
      <c r="R82" s="19"/>
    </row>
    <row r="83">
      <c r="A83" s="6" t="s">
        <v>3441</v>
      </c>
      <c r="B83" s="8" t="s">
        <v>2982</v>
      </c>
      <c r="C83" s="10"/>
      <c r="D83" s="10"/>
      <c r="E83" s="10"/>
      <c r="F83" s="10"/>
      <c r="G83" s="10"/>
      <c r="H83" s="10"/>
      <c r="I83" s="10"/>
      <c r="J83" s="10"/>
      <c r="K83" s="10"/>
      <c r="L83" s="10"/>
      <c r="M83" s="10"/>
      <c r="N83" s="10"/>
      <c r="O83" s="10"/>
      <c r="P83" s="19"/>
      <c r="Q83" s="19"/>
      <c r="R83" s="19"/>
    </row>
    <row r="84">
      <c r="A84" s="6" t="s">
        <v>3442</v>
      </c>
      <c r="B84" s="8" t="s">
        <v>3055</v>
      </c>
      <c r="C84" s="10"/>
      <c r="D84" s="10"/>
      <c r="E84" s="10"/>
      <c r="F84" s="10"/>
      <c r="G84" s="10"/>
      <c r="H84" s="10"/>
      <c r="I84" s="10"/>
      <c r="J84" s="10"/>
      <c r="K84" s="10"/>
      <c r="L84" s="10"/>
      <c r="M84" s="10"/>
      <c r="N84" s="10"/>
      <c r="O84" s="19"/>
      <c r="P84" s="19"/>
      <c r="Q84" s="19"/>
      <c r="R84" s="19"/>
    </row>
    <row r="85">
      <c r="A85" s="6" t="s">
        <v>3443</v>
      </c>
      <c r="B85" s="8" t="s">
        <v>3339</v>
      </c>
      <c r="C85" s="10"/>
      <c r="D85" s="10"/>
      <c r="E85" s="10"/>
      <c r="F85" s="10"/>
      <c r="G85" s="10"/>
      <c r="H85" s="10"/>
      <c r="I85" s="10"/>
      <c r="J85" s="10"/>
      <c r="K85" s="10"/>
      <c r="L85" s="10"/>
      <c r="M85" s="10"/>
      <c r="N85" s="19"/>
      <c r="O85" s="19"/>
      <c r="P85" s="19"/>
      <c r="Q85" s="19"/>
      <c r="R85" s="19"/>
    </row>
    <row r="86">
      <c r="A86" s="6" t="s">
        <v>3444</v>
      </c>
      <c r="B86" s="8" t="s">
        <v>3341</v>
      </c>
      <c r="C86" s="10"/>
      <c r="D86" s="10"/>
      <c r="E86" s="10"/>
      <c r="F86" s="10"/>
      <c r="G86" s="10"/>
      <c r="H86" s="10"/>
      <c r="I86" s="10"/>
      <c r="J86" s="10"/>
      <c r="K86" s="10"/>
      <c r="L86" s="10"/>
      <c r="M86" s="19"/>
      <c r="N86" s="19"/>
      <c r="O86" s="19"/>
      <c r="P86" s="19"/>
      <c r="Q86" s="19"/>
      <c r="R86" s="19"/>
    </row>
    <row r="87">
      <c r="A87" s="6" t="s">
        <v>3445</v>
      </c>
      <c r="B87" s="8" t="s">
        <v>3486</v>
      </c>
      <c r="C87" s="10"/>
      <c r="D87" s="10"/>
      <c r="E87" s="10"/>
      <c r="F87" s="10"/>
      <c r="G87" s="10"/>
      <c r="H87" s="10"/>
      <c r="I87" s="10"/>
      <c r="J87" s="10"/>
      <c r="K87" s="10"/>
      <c r="L87" s="19"/>
      <c r="M87" s="19"/>
      <c r="N87" s="19"/>
      <c r="O87" s="19"/>
      <c r="P87" s="19"/>
      <c r="Q87" s="19"/>
      <c r="R87" s="19"/>
    </row>
    <row r="88">
      <c r="A88" s="6" t="s">
        <v>3446</v>
      </c>
      <c r="B88" s="8" t="s">
        <v>3488</v>
      </c>
      <c r="C88" s="10"/>
      <c r="D88" s="10"/>
      <c r="E88" s="10"/>
      <c r="F88" s="10"/>
      <c r="G88" s="10"/>
      <c r="H88" s="10"/>
      <c r="I88" s="10"/>
      <c r="J88" s="10"/>
      <c r="K88" s="19"/>
      <c r="L88" s="19"/>
      <c r="M88" s="19"/>
      <c r="N88" s="19"/>
      <c r="O88" s="19"/>
      <c r="P88" s="19"/>
      <c r="Q88" s="19"/>
      <c r="R88" s="19"/>
    </row>
    <row r="89">
      <c r="A89" s="6" t="s">
        <v>3447</v>
      </c>
      <c r="B89" s="8" t="s">
        <v>3489</v>
      </c>
      <c r="C89" s="10"/>
      <c r="D89" s="10"/>
      <c r="E89" s="10"/>
      <c r="F89" s="10"/>
      <c r="G89" s="10"/>
      <c r="H89" s="10"/>
      <c r="I89" s="10"/>
      <c r="J89" s="19"/>
      <c r="K89" s="19"/>
      <c r="L89" s="19"/>
      <c r="M89" s="19"/>
      <c r="N89" s="19"/>
      <c r="O89" s="19"/>
      <c r="P89" s="19"/>
      <c r="Q89" s="19"/>
      <c r="R89" s="19"/>
    </row>
    <row r="90">
      <c r="A90" s="6" t="s">
        <v>3448</v>
      </c>
      <c r="B90" s="8" t="s">
        <v>2984</v>
      </c>
      <c r="C90" s="10"/>
      <c r="D90" s="10"/>
      <c r="E90" s="10"/>
      <c r="F90" s="10"/>
      <c r="G90" s="10"/>
      <c r="H90" s="10"/>
      <c r="I90" s="19"/>
      <c r="J90" s="19"/>
      <c r="K90" s="19"/>
      <c r="L90" s="19"/>
      <c r="M90" s="19"/>
      <c r="N90" s="19"/>
      <c r="O90" s="19"/>
      <c r="P90" s="19"/>
      <c r="Q90" s="19"/>
      <c r="R90" s="19"/>
    </row>
    <row r="91">
      <c r="A91" s="6" t="s">
        <v>3449</v>
      </c>
      <c r="B91" s="8" t="s">
        <v>3057</v>
      </c>
      <c r="C91" s="10"/>
      <c r="D91" s="10"/>
      <c r="E91" s="10"/>
      <c r="F91" s="10"/>
      <c r="G91" s="10"/>
      <c r="H91" s="19"/>
      <c r="I91" s="19"/>
      <c r="J91" s="19"/>
      <c r="K91" s="19"/>
      <c r="L91" s="19"/>
      <c r="M91" s="19"/>
      <c r="N91" s="19"/>
      <c r="O91" s="19"/>
      <c r="P91" s="19"/>
      <c r="Q91" s="19"/>
      <c r="R91" s="19"/>
    </row>
    <row r="92">
      <c r="A92" s="6" t="s">
        <v>3450</v>
      </c>
      <c r="B92" s="8" t="s">
        <v>3058</v>
      </c>
      <c r="C92" s="10"/>
      <c r="D92" s="10"/>
      <c r="E92" s="10"/>
      <c r="F92" s="10"/>
      <c r="G92" s="19"/>
      <c r="H92" s="19"/>
      <c r="I92" s="19"/>
      <c r="J92" s="19"/>
      <c r="K92" s="19"/>
      <c r="L92" s="19"/>
      <c r="M92" s="19"/>
      <c r="N92" s="19"/>
      <c r="O92" s="19"/>
      <c r="P92" s="19"/>
      <c r="Q92" s="19"/>
      <c r="R92" s="19"/>
    </row>
    <row r="93">
      <c r="A93" s="6" t="s">
        <v>3451</v>
      </c>
      <c r="B93" s="8" t="s">
        <v>3060</v>
      </c>
      <c r="C93" s="10"/>
      <c r="D93" s="10"/>
      <c r="E93" s="10"/>
      <c r="F93" s="19"/>
      <c r="G93" s="19"/>
      <c r="H93" s="19"/>
      <c r="I93" s="19"/>
      <c r="J93" s="19"/>
      <c r="K93" s="19"/>
      <c r="L93" s="19"/>
      <c r="M93" s="19"/>
      <c r="N93" s="19"/>
      <c r="O93" s="19"/>
      <c r="P93" s="19"/>
      <c r="Q93" s="19"/>
      <c r="R93" s="19"/>
    </row>
    <row r="94">
      <c r="A94" s="6" t="s">
        <v>3452</v>
      </c>
      <c r="B94" s="8" t="s">
        <v>3061</v>
      </c>
      <c r="C94" s="10"/>
      <c r="D94" s="10"/>
      <c r="E94" s="19"/>
      <c r="F94" s="19"/>
      <c r="G94" s="19"/>
      <c r="H94" s="19"/>
      <c r="I94" s="19"/>
      <c r="J94" s="19"/>
      <c r="K94" s="19"/>
      <c r="L94" s="19"/>
      <c r="M94" s="19"/>
      <c r="N94" s="19"/>
      <c r="O94" s="19"/>
      <c r="P94" s="19"/>
      <c r="Q94" s="19"/>
      <c r="R94" s="19"/>
    </row>
    <row r="95">
      <c r="A95" s="6" t="s">
        <v>3453</v>
      </c>
      <c r="B95" s="8" t="s">
        <v>3492</v>
      </c>
      <c r="C95" s="10"/>
      <c r="D95" s="19"/>
      <c r="E95" s="19"/>
      <c r="F95" s="19"/>
      <c r="G95" s="19"/>
      <c r="H95" s="19"/>
      <c r="I95" s="19"/>
      <c r="J95" s="19"/>
      <c r="K95" s="19"/>
      <c r="L95" s="19"/>
      <c r="M95" s="19"/>
      <c r="N95" s="19"/>
      <c r="O95" s="19"/>
      <c r="P95" s="19"/>
      <c r="Q95" s="19"/>
      <c r="R95" s="19"/>
    </row>
    <row r="97">
      <c r="A97" s="3" t="s">
        <v>3430</v>
      </c>
      <c r="B97" s="0" t="s">
        <v>821</v>
      </c>
    </row>
    <row r="98">
      <c r="A98" s="3" t="s">
        <v>3422</v>
      </c>
      <c r="B98" s="0" t="s">
        <v>691</v>
      </c>
    </row>
    <row r="99">
      <c r="A99" s="3" t="s">
        <v>3423</v>
      </c>
      <c r="B99" s="0" t="s">
        <v>719</v>
      </c>
    </row>
    <row r="100">
      <c r="A100" s="3" t="s">
        <v>2999</v>
      </c>
      <c r="B100" s="0" t="s">
        <v>820</v>
      </c>
    </row>
    <row r="101">
      <c r="A101" s="3" t="s">
        <v>2823</v>
      </c>
      <c r="B101" s="0" t="s">
        <v>2824</v>
      </c>
    </row>
    <row r="102">
      <c r="A102" s="11" t="s">
        <v>145</v>
      </c>
      <c r="B102" s="13" t="s">
        <v>145</v>
      </c>
      <c r="C102" s="6" t="s">
        <v>3502</v>
      </c>
      <c r="D102" s="6" t="s">
        <v>3349</v>
      </c>
      <c r="E102" s="6" t="s">
        <v>3350</v>
      </c>
      <c r="F102" s="6" t="s">
        <v>3351</v>
      </c>
      <c r="G102" s="6" t="s">
        <v>3352</v>
      </c>
      <c r="H102" s="6" t="s">
        <v>3353</v>
      </c>
      <c r="I102" s="6" t="s">
        <v>3354</v>
      </c>
      <c r="J102" s="6" t="s">
        <v>3355</v>
      </c>
      <c r="K102" s="6" t="s">
        <v>3356</v>
      </c>
      <c r="L102" s="6" t="s">
        <v>3357</v>
      </c>
      <c r="M102" s="6" t="s">
        <v>3358</v>
      </c>
      <c r="N102" s="6" t="s">
        <v>3359</v>
      </c>
      <c r="O102" s="6" t="s">
        <v>3360</v>
      </c>
      <c r="P102" s="6" t="s">
        <v>3361</v>
      </c>
      <c r="Q102" s="6" t="s">
        <v>3362</v>
      </c>
      <c r="R102" s="6" t="s">
        <v>3503</v>
      </c>
    </row>
    <row r="103">
      <c r="A103" s="14" t="s">
        <v>145</v>
      </c>
      <c r="B103" s="16" t="s">
        <v>145</v>
      </c>
      <c r="C103" s="8" t="s">
        <v>3539</v>
      </c>
      <c r="D103" s="8" t="s">
        <v>3540</v>
      </c>
      <c r="E103" s="8" t="s">
        <v>3541</v>
      </c>
      <c r="F103" s="8" t="s">
        <v>3542</v>
      </c>
      <c r="G103" s="8" t="s">
        <v>3543</v>
      </c>
      <c r="H103" s="8" t="s">
        <v>3544</v>
      </c>
      <c r="I103" s="8" t="s">
        <v>3545</v>
      </c>
      <c r="J103" s="8" t="s">
        <v>3546</v>
      </c>
      <c r="K103" s="8" t="s">
        <v>3547</v>
      </c>
      <c r="L103" s="8" t="s">
        <v>3548</v>
      </c>
      <c r="M103" s="8" t="s">
        <v>3549</v>
      </c>
      <c r="N103" s="8" t="s">
        <v>3550</v>
      </c>
      <c r="O103" s="8" t="s">
        <v>3551</v>
      </c>
      <c r="P103" s="8" t="s">
        <v>3552</v>
      </c>
      <c r="Q103" s="8" t="s">
        <v>3553</v>
      </c>
      <c r="R103" s="8" t="s">
        <v>3554</v>
      </c>
    </row>
    <row r="104">
      <c r="A104" s="6" t="s">
        <v>3504</v>
      </c>
      <c r="B104" s="8" t="s">
        <v>2902</v>
      </c>
      <c r="C104" s="19"/>
      <c r="D104" s="19"/>
      <c r="E104" s="19"/>
      <c r="F104" s="19"/>
      <c r="G104" s="19"/>
      <c r="H104" s="19"/>
      <c r="I104" s="19"/>
      <c r="J104" s="19"/>
      <c r="K104" s="19"/>
      <c r="L104" s="19"/>
      <c r="M104" s="19"/>
      <c r="N104" s="19"/>
      <c r="O104" s="19"/>
      <c r="P104" s="19"/>
      <c r="Q104" s="19"/>
      <c r="R104" s="10"/>
    </row>
    <row r="105">
      <c r="A105" s="6" t="s">
        <v>3439</v>
      </c>
      <c r="B105" s="8" t="s">
        <v>2978</v>
      </c>
      <c r="C105" s="10"/>
      <c r="D105" s="10"/>
      <c r="E105" s="10"/>
      <c r="F105" s="10"/>
      <c r="G105" s="10"/>
      <c r="H105" s="10"/>
      <c r="I105" s="10"/>
      <c r="J105" s="10"/>
      <c r="K105" s="10"/>
      <c r="L105" s="10"/>
      <c r="M105" s="10"/>
      <c r="N105" s="10"/>
      <c r="O105" s="10"/>
      <c r="P105" s="10"/>
      <c r="Q105" s="10"/>
      <c r="R105" s="19"/>
    </row>
    <row r="106">
      <c r="A106" s="6" t="s">
        <v>3440</v>
      </c>
      <c r="B106" s="8" t="s">
        <v>2980</v>
      </c>
      <c r="C106" s="10"/>
      <c r="D106" s="10"/>
      <c r="E106" s="10"/>
      <c r="F106" s="10"/>
      <c r="G106" s="10"/>
      <c r="H106" s="10"/>
      <c r="I106" s="10"/>
      <c r="J106" s="10"/>
      <c r="K106" s="10"/>
      <c r="L106" s="10"/>
      <c r="M106" s="10"/>
      <c r="N106" s="10"/>
      <c r="O106" s="10"/>
      <c r="P106" s="10"/>
      <c r="Q106" s="19"/>
      <c r="R106" s="19"/>
    </row>
    <row r="107">
      <c r="A107" s="6" t="s">
        <v>3441</v>
      </c>
      <c r="B107" s="8" t="s">
        <v>2982</v>
      </c>
      <c r="C107" s="10"/>
      <c r="D107" s="10"/>
      <c r="E107" s="10"/>
      <c r="F107" s="10"/>
      <c r="G107" s="10"/>
      <c r="H107" s="10"/>
      <c r="I107" s="10"/>
      <c r="J107" s="10"/>
      <c r="K107" s="10"/>
      <c r="L107" s="10"/>
      <c r="M107" s="10"/>
      <c r="N107" s="10"/>
      <c r="O107" s="10"/>
      <c r="P107" s="19"/>
      <c r="Q107" s="19"/>
      <c r="R107" s="19"/>
    </row>
    <row r="108">
      <c r="A108" s="6" t="s">
        <v>3442</v>
      </c>
      <c r="B108" s="8" t="s">
        <v>3055</v>
      </c>
      <c r="C108" s="10"/>
      <c r="D108" s="10"/>
      <c r="E108" s="10"/>
      <c r="F108" s="10"/>
      <c r="G108" s="10"/>
      <c r="H108" s="10"/>
      <c r="I108" s="10"/>
      <c r="J108" s="10"/>
      <c r="K108" s="10"/>
      <c r="L108" s="10"/>
      <c r="M108" s="10"/>
      <c r="N108" s="10"/>
      <c r="O108" s="19"/>
      <c r="P108" s="19"/>
      <c r="Q108" s="19"/>
      <c r="R108" s="19"/>
    </row>
    <row r="109">
      <c r="A109" s="6" t="s">
        <v>3443</v>
      </c>
      <c r="B109" s="8" t="s">
        <v>3339</v>
      </c>
      <c r="C109" s="10"/>
      <c r="D109" s="10"/>
      <c r="E109" s="10"/>
      <c r="F109" s="10"/>
      <c r="G109" s="10"/>
      <c r="H109" s="10"/>
      <c r="I109" s="10"/>
      <c r="J109" s="10"/>
      <c r="K109" s="10"/>
      <c r="L109" s="10"/>
      <c r="M109" s="10"/>
      <c r="N109" s="19"/>
      <c r="O109" s="19"/>
      <c r="P109" s="19"/>
      <c r="Q109" s="19"/>
      <c r="R109" s="19"/>
    </row>
    <row r="110">
      <c r="A110" s="6" t="s">
        <v>3444</v>
      </c>
      <c r="B110" s="8" t="s">
        <v>3341</v>
      </c>
      <c r="C110" s="10"/>
      <c r="D110" s="10"/>
      <c r="E110" s="10"/>
      <c r="F110" s="10"/>
      <c r="G110" s="10"/>
      <c r="H110" s="10"/>
      <c r="I110" s="10"/>
      <c r="J110" s="10"/>
      <c r="K110" s="10"/>
      <c r="L110" s="10"/>
      <c r="M110" s="19"/>
      <c r="N110" s="19"/>
      <c r="O110" s="19"/>
      <c r="P110" s="19"/>
      <c r="Q110" s="19"/>
      <c r="R110" s="19"/>
    </row>
    <row r="111">
      <c r="A111" s="6" t="s">
        <v>3445</v>
      </c>
      <c r="B111" s="8" t="s">
        <v>3486</v>
      </c>
      <c r="C111" s="10"/>
      <c r="D111" s="10"/>
      <c r="E111" s="10"/>
      <c r="F111" s="10"/>
      <c r="G111" s="10"/>
      <c r="H111" s="10"/>
      <c r="I111" s="10"/>
      <c r="J111" s="10"/>
      <c r="K111" s="10"/>
      <c r="L111" s="19"/>
      <c r="M111" s="19"/>
      <c r="N111" s="19"/>
      <c r="O111" s="19"/>
      <c r="P111" s="19"/>
      <c r="Q111" s="19"/>
      <c r="R111" s="19"/>
    </row>
    <row r="112">
      <c r="A112" s="6" t="s">
        <v>3446</v>
      </c>
      <c r="B112" s="8" t="s">
        <v>3488</v>
      </c>
      <c r="C112" s="10"/>
      <c r="D112" s="10"/>
      <c r="E112" s="10"/>
      <c r="F112" s="10"/>
      <c r="G112" s="10"/>
      <c r="H112" s="10"/>
      <c r="I112" s="10"/>
      <c r="J112" s="10"/>
      <c r="K112" s="19"/>
      <c r="L112" s="19"/>
      <c r="M112" s="19"/>
      <c r="N112" s="19"/>
      <c r="O112" s="19"/>
      <c r="P112" s="19"/>
      <c r="Q112" s="19"/>
      <c r="R112" s="19"/>
    </row>
    <row r="113">
      <c r="A113" s="6" t="s">
        <v>3447</v>
      </c>
      <c r="B113" s="8" t="s">
        <v>3489</v>
      </c>
      <c r="C113" s="10"/>
      <c r="D113" s="10"/>
      <c r="E113" s="10"/>
      <c r="F113" s="10"/>
      <c r="G113" s="10"/>
      <c r="H113" s="10"/>
      <c r="I113" s="10"/>
      <c r="J113" s="19"/>
      <c r="K113" s="19"/>
      <c r="L113" s="19"/>
      <c r="M113" s="19"/>
      <c r="N113" s="19"/>
      <c r="O113" s="19"/>
      <c r="P113" s="19"/>
      <c r="Q113" s="19"/>
      <c r="R113" s="19"/>
    </row>
    <row r="114">
      <c r="A114" s="6" t="s">
        <v>3448</v>
      </c>
      <c r="B114" s="8" t="s">
        <v>2984</v>
      </c>
      <c r="C114" s="10"/>
      <c r="D114" s="10"/>
      <c r="E114" s="10"/>
      <c r="F114" s="10"/>
      <c r="G114" s="10"/>
      <c r="H114" s="10"/>
      <c r="I114" s="19"/>
      <c r="J114" s="19"/>
      <c r="K114" s="19"/>
      <c r="L114" s="19"/>
      <c r="M114" s="19"/>
      <c r="N114" s="19"/>
      <c r="O114" s="19"/>
      <c r="P114" s="19"/>
      <c r="Q114" s="19"/>
      <c r="R114" s="19"/>
    </row>
    <row r="115">
      <c r="A115" s="6" t="s">
        <v>3449</v>
      </c>
      <c r="B115" s="8" t="s">
        <v>3057</v>
      </c>
      <c r="C115" s="10"/>
      <c r="D115" s="10"/>
      <c r="E115" s="10"/>
      <c r="F115" s="10"/>
      <c r="G115" s="10"/>
      <c r="H115" s="19"/>
      <c r="I115" s="19"/>
      <c r="J115" s="19"/>
      <c r="K115" s="19"/>
      <c r="L115" s="19"/>
      <c r="M115" s="19"/>
      <c r="N115" s="19"/>
      <c r="O115" s="19"/>
      <c r="P115" s="19"/>
      <c r="Q115" s="19"/>
      <c r="R115" s="19"/>
    </row>
    <row r="116">
      <c r="A116" s="6" t="s">
        <v>3450</v>
      </c>
      <c r="B116" s="8" t="s">
        <v>3058</v>
      </c>
      <c r="C116" s="10"/>
      <c r="D116" s="10"/>
      <c r="E116" s="10"/>
      <c r="F116" s="10"/>
      <c r="G116" s="19"/>
      <c r="H116" s="19"/>
      <c r="I116" s="19"/>
      <c r="J116" s="19"/>
      <c r="K116" s="19"/>
      <c r="L116" s="19"/>
      <c r="M116" s="19"/>
      <c r="N116" s="19"/>
      <c r="O116" s="19"/>
      <c r="P116" s="19"/>
      <c r="Q116" s="19"/>
      <c r="R116" s="19"/>
    </row>
    <row r="117">
      <c r="A117" s="6" t="s">
        <v>3451</v>
      </c>
      <c r="B117" s="8" t="s">
        <v>3060</v>
      </c>
      <c r="C117" s="10"/>
      <c r="D117" s="10"/>
      <c r="E117" s="10"/>
      <c r="F117" s="19"/>
      <c r="G117" s="19"/>
      <c r="H117" s="19"/>
      <c r="I117" s="19"/>
      <c r="J117" s="19"/>
      <c r="K117" s="19"/>
      <c r="L117" s="19"/>
      <c r="M117" s="19"/>
      <c r="N117" s="19"/>
      <c r="O117" s="19"/>
      <c r="P117" s="19"/>
      <c r="Q117" s="19"/>
      <c r="R117" s="19"/>
    </row>
    <row r="118">
      <c r="A118" s="6" t="s">
        <v>3452</v>
      </c>
      <c r="B118" s="8" t="s">
        <v>3061</v>
      </c>
      <c r="C118" s="10"/>
      <c r="D118" s="10"/>
      <c r="E118" s="19"/>
      <c r="F118" s="19"/>
      <c r="G118" s="19"/>
      <c r="H118" s="19"/>
      <c r="I118" s="19"/>
      <c r="J118" s="19"/>
      <c r="K118" s="19"/>
      <c r="L118" s="19"/>
      <c r="M118" s="19"/>
      <c r="N118" s="19"/>
      <c r="O118" s="19"/>
      <c r="P118" s="19"/>
      <c r="Q118" s="19"/>
      <c r="R118" s="19"/>
    </row>
    <row r="119">
      <c r="A119" s="6" t="s">
        <v>3453</v>
      </c>
      <c r="B119" s="8" t="s">
        <v>3492</v>
      </c>
      <c r="C119" s="10"/>
      <c r="D119" s="19"/>
      <c r="E119" s="19"/>
      <c r="F119" s="19"/>
      <c r="G119" s="19"/>
      <c r="H119" s="19"/>
      <c r="I119" s="19"/>
      <c r="J119" s="19"/>
      <c r="K119" s="19"/>
      <c r="L119" s="19"/>
      <c r="M119" s="19"/>
      <c r="N119" s="19"/>
      <c r="O119" s="19"/>
      <c r="P119" s="19"/>
      <c r="Q119" s="19"/>
      <c r="R119" s="19"/>
    </row>
    <row r="121">
      <c r="A121" s="3" t="s">
        <v>3430</v>
      </c>
      <c r="B121" s="0" t="s">
        <v>721</v>
      </c>
    </row>
    <row r="122">
      <c r="A122" s="3" t="s">
        <v>3422</v>
      </c>
      <c r="B122" s="0" t="s">
        <v>691</v>
      </c>
    </row>
    <row r="123">
      <c r="A123" s="3" t="s">
        <v>3423</v>
      </c>
      <c r="B123" s="0" t="s">
        <v>719</v>
      </c>
    </row>
    <row r="124">
      <c r="A124" s="3" t="s">
        <v>2999</v>
      </c>
      <c r="B124" s="0" t="s">
        <v>820</v>
      </c>
    </row>
    <row r="125">
      <c r="A125" s="3" t="s">
        <v>2823</v>
      </c>
      <c r="B125" s="0" t="s">
        <v>2824</v>
      </c>
    </row>
    <row r="126">
      <c r="A126" s="11" t="s">
        <v>145</v>
      </c>
      <c r="B126" s="13" t="s">
        <v>145</v>
      </c>
      <c r="C126" s="6" t="s">
        <v>3502</v>
      </c>
      <c r="D126" s="6" t="s">
        <v>3349</v>
      </c>
      <c r="E126" s="6" t="s">
        <v>3350</v>
      </c>
      <c r="F126" s="6" t="s">
        <v>3351</v>
      </c>
      <c r="G126" s="6" t="s">
        <v>3352</v>
      </c>
      <c r="H126" s="6" t="s">
        <v>3353</v>
      </c>
      <c r="I126" s="6" t="s">
        <v>3354</v>
      </c>
      <c r="J126" s="6" t="s">
        <v>3355</v>
      </c>
      <c r="K126" s="6" t="s">
        <v>3356</v>
      </c>
      <c r="L126" s="6" t="s">
        <v>3357</v>
      </c>
      <c r="M126" s="6" t="s">
        <v>3358</v>
      </c>
      <c r="N126" s="6" t="s">
        <v>3359</v>
      </c>
      <c r="O126" s="6" t="s">
        <v>3360</v>
      </c>
      <c r="P126" s="6" t="s">
        <v>3361</v>
      </c>
      <c r="Q126" s="6" t="s">
        <v>3362</v>
      </c>
      <c r="R126" s="6" t="s">
        <v>3503</v>
      </c>
    </row>
    <row r="127">
      <c r="A127" s="14" t="s">
        <v>145</v>
      </c>
      <c r="B127" s="16" t="s">
        <v>145</v>
      </c>
      <c r="C127" s="8" t="s">
        <v>3539</v>
      </c>
      <c r="D127" s="8" t="s">
        <v>3540</v>
      </c>
      <c r="E127" s="8" t="s">
        <v>3541</v>
      </c>
      <c r="F127" s="8" t="s">
        <v>3542</v>
      </c>
      <c r="G127" s="8" t="s">
        <v>3543</v>
      </c>
      <c r="H127" s="8" t="s">
        <v>3544</v>
      </c>
      <c r="I127" s="8" t="s">
        <v>3545</v>
      </c>
      <c r="J127" s="8" t="s">
        <v>3546</v>
      </c>
      <c r="K127" s="8" t="s">
        <v>3547</v>
      </c>
      <c r="L127" s="8" t="s">
        <v>3548</v>
      </c>
      <c r="M127" s="8" t="s">
        <v>3549</v>
      </c>
      <c r="N127" s="8" t="s">
        <v>3550</v>
      </c>
      <c r="O127" s="8" t="s">
        <v>3551</v>
      </c>
      <c r="P127" s="8" t="s">
        <v>3552</v>
      </c>
      <c r="Q127" s="8" t="s">
        <v>3553</v>
      </c>
      <c r="R127" s="8" t="s">
        <v>3554</v>
      </c>
    </row>
    <row r="128">
      <c r="A128" s="6" t="s">
        <v>3504</v>
      </c>
      <c r="B128" s="8" t="s">
        <v>2902</v>
      </c>
      <c r="C128" s="19"/>
      <c r="D128" s="19"/>
      <c r="E128" s="19"/>
      <c r="F128" s="19"/>
      <c r="G128" s="19"/>
      <c r="H128" s="19"/>
      <c r="I128" s="19"/>
      <c r="J128" s="19"/>
      <c r="K128" s="19"/>
      <c r="L128" s="19"/>
      <c r="M128" s="19"/>
      <c r="N128" s="19"/>
      <c r="O128" s="19"/>
      <c r="P128" s="19"/>
      <c r="Q128" s="19"/>
      <c r="R128" s="10"/>
    </row>
    <row r="129">
      <c r="A129" s="6" t="s">
        <v>3439</v>
      </c>
      <c r="B129" s="8" t="s">
        <v>2978</v>
      </c>
      <c r="C129" s="10"/>
      <c r="D129" s="10"/>
      <c r="E129" s="10"/>
      <c r="F129" s="10"/>
      <c r="G129" s="10"/>
      <c r="H129" s="10"/>
      <c r="I129" s="10"/>
      <c r="J129" s="10"/>
      <c r="K129" s="10"/>
      <c r="L129" s="10"/>
      <c r="M129" s="10"/>
      <c r="N129" s="10"/>
      <c r="O129" s="10"/>
      <c r="P129" s="10"/>
      <c r="Q129" s="10"/>
      <c r="R129" s="19"/>
    </row>
    <row r="130">
      <c r="A130" s="6" t="s">
        <v>3440</v>
      </c>
      <c r="B130" s="8" t="s">
        <v>2980</v>
      </c>
      <c r="C130" s="10"/>
      <c r="D130" s="10"/>
      <c r="E130" s="10"/>
      <c r="F130" s="10"/>
      <c r="G130" s="10"/>
      <c r="H130" s="10"/>
      <c r="I130" s="10"/>
      <c r="J130" s="10"/>
      <c r="K130" s="10"/>
      <c r="L130" s="10"/>
      <c r="M130" s="10"/>
      <c r="N130" s="10"/>
      <c r="O130" s="10"/>
      <c r="P130" s="10"/>
      <c r="Q130" s="19"/>
      <c r="R130" s="19"/>
    </row>
    <row r="131">
      <c r="A131" s="6" t="s">
        <v>3441</v>
      </c>
      <c r="B131" s="8" t="s">
        <v>2982</v>
      </c>
      <c r="C131" s="10"/>
      <c r="D131" s="10"/>
      <c r="E131" s="10"/>
      <c r="F131" s="10"/>
      <c r="G131" s="10"/>
      <c r="H131" s="10"/>
      <c r="I131" s="10"/>
      <c r="J131" s="10"/>
      <c r="K131" s="10"/>
      <c r="L131" s="10"/>
      <c r="M131" s="10"/>
      <c r="N131" s="10"/>
      <c r="O131" s="10"/>
      <c r="P131" s="19"/>
      <c r="Q131" s="19"/>
      <c r="R131" s="19"/>
    </row>
    <row r="132">
      <c r="A132" s="6" t="s">
        <v>3442</v>
      </c>
      <c r="B132" s="8" t="s">
        <v>3055</v>
      </c>
      <c r="C132" s="10"/>
      <c r="D132" s="10"/>
      <c r="E132" s="10"/>
      <c r="F132" s="10"/>
      <c r="G132" s="10"/>
      <c r="H132" s="10"/>
      <c r="I132" s="10"/>
      <c r="J132" s="10"/>
      <c r="K132" s="10"/>
      <c r="L132" s="10"/>
      <c r="M132" s="10"/>
      <c r="N132" s="10"/>
      <c r="O132" s="19"/>
      <c r="P132" s="19"/>
      <c r="Q132" s="19"/>
      <c r="R132" s="19"/>
    </row>
    <row r="133">
      <c r="A133" s="6" t="s">
        <v>3443</v>
      </c>
      <c r="B133" s="8" t="s">
        <v>3339</v>
      </c>
      <c r="C133" s="10"/>
      <c r="D133" s="10"/>
      <c r="E133" s="10"/>
      <c r="F133" s="10"/>
      <c r="G133" s="10"/>
      <c r="H133" s="10"/>
      <c r="I133" s="10"/>
      <c r="J133" s="10"/>
      <c r="K133" s="10"/>
      <c r="L133" s="10"/>
      <c r="M133" s="10"/>
      <c r="N133" s="19"/>
      <c r="O133" s="19"/>
      <c r="P133" s="19"/>
      <c r="Q133" s="19"/>
      <c r="R133" s="19"/>
    </row>
    <row r="134">
      <c r="A134" s="6" t="s">
        <v>3444</v>
      </c>
      <c r="B134" s="8" t="s">
        <v>3341</v>
      </c>
      <c r="C134" s="10"/>
      <c r="D134" s="10"/>
      <c r="E134" s="10"/>
      <c r="F134" s="10"/>
      <c r="G134" s="10"/>
      <c r="H134" s="10"/>
      <c r="I134" s="10"/>
      <c r="J134" s="10"/>
      <c r="K134" s="10"/>
      <c r="L134" s="10"/>
      <c r="M134" s="19"/>
      <c r="N134" s="19"/>
      <c r="O134" s="19"/>
      <c r="P134" s="19"/>
      <c r="Q134" s="19"/>
      <c r="R134" s="19"/>
    </row>
    <row r="135">
      <c r="A135" s="6" t="s">
        <v>3445</v>
      </c>
      <c r="B135" s="8" t="s">
        <v>3486</v>
      </c>
      <c r="C135" s="10"/>
      <c r="D135" s="10"/>
      <c r="E135" s="10"/>
      <c r="F135" s="10"/>
      <c r="G135" s="10"/>
      <c r="H135" s="10"/>
      <c r="I135" s="10"/>
      <c r="J135" s="10"/>
      <c r="K135" s="10"/>
      <c r="L135" s="19"/>
      <c r="M135" s="19"/>
      <c r="N135" s="19"/>
      <c r="O135" s="19"/>
      <c r="P135" s="19"/>
      <c r="Q135" s="19"/>
      <c r="R135" s="19"/>
    </row>
    <row r="136">
      <c r="A136" s="6" t="s">
        <v>3446</v>
      </c>
      <c r="B136" s="8" t="s">
        <v>3488</v>
      </c>
      <c r="C136" s="10"/>
      <c r="D136" s="10"/>
      <c r="E136" s="10"/>
      <c r="F136" s="10"/>
      <c r="G136" s="10"/>
      <c r="H136" s="10"/>
      <c r="I136" s="10"/>
      <c r="J136" s="10"/>
      <c r="K136" s="19"/>
      <c r="L136" s="19"/>
      <c r="M136" s="19"/>
      <c r="N136" s="19"/>
      <c r="O136" s="19"/>
      <c r="P136" s="19"/>
      <c r="Q136" s="19"/>
      <c r="R136" s="19"/>
    </row>
    <row r="137">
      <c r="A137" s="6" t="s">
        <v>3447</v>
      </c>
      <c r="B137" s="8" t="s">
        <v>3489</v>
      </c>
      <c r="C137" s="10"/>
      <c r="D137" s="10"/>
      <c r="E137" s="10"/>
      <c r="F137" s="10"/>
      <c r="G137" s="10"/>
      <c r="H137" s="10"/>
      <c r="I137" s="10"/>
      <c r="J137" s="19"/>
      <c r="K137" s="19"/>
      <c r="L137" s="19"/>
      <c r="M137" s="19"/>
      <c r="N137" s="19"/>
      <c r="O137" s="19"/>
      <c r="P137" s="19"/>
      <c r="Q137" s="19"/>
      <c r="R137" s="19"/>
    </row>
    <row r="138">
      <c r="A138" s="6" t="s">
        <v>3448</v>
      </c>
      <c r="B138" s="8" t="s">
        <v>2984</v>
      </c>
      <c r="C138" s="10"/>
      <c r="D138" s="10"/>
      <c r="E138" s="10"/>
      <c r="F138" s="10"/>
      <c r="G138" s="10"/>
      <c r="H138" s="10"/>
      <c r="I138" s="19"/>
      <c r="J138" s="19"/>
      <c r="K138" s="19"/>
      <c r="L138" s="19"/>
      <c r="M138" s="19"/>
      <c r="N138" s="19"/>
      <c r="O138" s="19"/>
      <c r="P138" s="19"/>
      <c r="Q138" s="19"/>
      <c r="R138" s="19"/>
    </row>
    <row r="139">
      <c r="A139" s="6" t="s">
        <v>3449</v>
      </c>
      <c r="B139" s="8" t="s">
        <v>3057</v>
      </c>
      <c r="C139" s="10"/>
      <c r="D139" s="10"/>
      <c r="E139" s="10"/>
      <c r="F139" s="10"/>
      <c r="G139" s="10"/>
      <c r="H139" s="19"/>
      <c r="I139" s="19"/>
      <c r="J139" s="19"/>
      <c r="K139" s="19"/>
      <c r="L139" s="19"/>
      <c r="M139" s="19"/>
      <c r="N139" s="19"/>
      <c r="O139" s="19"/>
      <c r="P139" s="19"/>
      <c r="Q139" s="19"/>
      <c r="R139" s="19"/>
    </row>
    <row r="140">
      <c r="A140" s="6" t="s">
        <v>3450</v>
      </c>
      <c r="B140" s="8" t="s">
        <v>3058</v>
      </c>
      <c r="C140" s="10"/>
      <c r="D140" s="10"/>
      <c r="E140" s="10"/>
      <c r="F140" s="10"/>
      <c r="G140" s="19"/>
      <c r="H140" s="19"/>
      <c r="I140" s="19"/>
      <c r="J140" s="19"/>
      <c r="K140" s="19"/>
      <c r="L140" s="19"/>
      <c r="M140" s="19"/>
      <c r="N140" s="19"/>
      <c r="O140" s="19"/>
      <c r="P140" s="19"/>
      <c r="Q140" s="19"/>
      <c r="R140" s="19"/>
    </row>
    <row r="141">
      <c r="A141" s="6" t="s">
        <v>3451</v>
      </c>
      <c r="B141" s="8" t="s">
        <v>3060</v>
      </c>
      <c r="C141" s="10"/>
      <c r="D141" s="10"/>
      <c r="E141" s="10"/>
      <c r="F141" s="19"/>
      <c r="G141" s="19"/>
      <c r="H141" s="19"/>
      <c r="I141" s="19"/>
      <c r="J141" s="19"/>
      <c r="K141" s="19"/>
      <c r="L141" s="19"/>
      <c r="M141" s="19"/>
      <c r="N141" s="19"/>
      <c r="O141" s="19"/>
      <c r="P141" s="19"/>
      <c r="Q141" s="19"/>
      <c r="R141" s="19"/>
    </row>
    <row r="142">
      <c r="A142" s="6" t="s">
        <v>3452</v>
      </c>
      <c r="B142" s="8" t="s">
        <v>3061</v>
      </c>
      <c r="C142" s="10"/>
      <c r="D142" s="10"/>
      <c r="E142" s="19"/>
      <c r="F142" s="19"/>
      <c r="G142" s="19"/>
      <c r="H142" s="19"/>
      <c r="I142" s="19"/>
      <c r="J142" s="19"/>
      <c r="K142" s="19"/>
      <c r="L142" s="19"/>
      <c r="M142" s="19"/>
      <c r="N142" s="19"/>
      <c r="O142" s="19"/>
      <c r="P142" s="19"/>
      <c r="Q142" s="19"/>
      <c r="R142" s="19"/>
    </row>
    <row r="143">
      <c r="A143" s="6" t="s">
        <v>3453</v>
      </c>
      <c r="B143" s="8" t="s">
        <v>3492</v>
      </c>
      <c r="C143" s="10"/>
      <c r="D143" s="19"/>
      <c r="E143" s="19"/>
      <c r="F143" s="19"/>
      <c r="G143" s="19"/>
      <c r="H143" s="19"/>
      <c r="I143" s="19"/>
      <c r="J143" s="19"/>
      <c r="K143" s="19"/>
      <c r="L143" s="19"/>
      <c r="M143" s="19"/>
      <c r="N143" s="19"/>
      <c r="O143" s="19"/>
      <c r="P143" s="19"/>
      <c r="Q143" s="19"/>
      <c r="R143" s="19"/>
    </row>
    <row r="145">
      <c r="A145" s="3" t="s">
        <v>3430</v>
      </c>
      <c r="B145" s="0" t="s">
        <v>821</v>
      </c>
    </row>
    <row r="146">
      <c r="A146" s="3" t="s">
        <v>3422</v>
      </c>
      <c r="B146" s="0" t="s">
        <v>763</v>
      </c>
    </row>
    <row r="147">
      <c r="A147" s="3" t="s">
        <v>3423</v>
      </c>
      <c r="B147" s="0" t="s">
        <v>3429</v>
      </c>
    </row>
    <row r="148">
      <c r="A148" s="3" t="s">
        <v>2999</v>
      </c>
      <c r="B148" s="0" t="s">
        <v>820</v>
      </c>
    </row>
    <row r="149">
      <c r="A149" s="3" t="s">
        <v>2823</v>
      </c>
      <c r="B149" s="0" t="s">
        <v>2824</v>
      </c>
    </row>
    <row r="150">
      <c r="A150" s="11" t="s">
        <v>145</v>
      </c>
      <c r="B150" s="13" t="s">
        <v>145</v>
      </c>
      <c r="C150" s="6" t="s">
        <v>3502</v>
      </c>
      <c r="D150" s="6" t="s">
        <v>3349</v>
      </c>
      <c r="E150" s="6" t="s">
        <v>3350</v>
      </c>
      <c r="F150" s="6" t="s">
        <v>3351</v>
      </c>
      <c r="G150" s="6" t="s">
        <v>3352</v>
      </c>
      <c r="H150" s="6" t="s">
        <v>3353</v>
      </c>
      <c r="I150" s="6" t="s">
        <v>3354</v>
      </c>
      <c r="J150" s="6" t="s">
        <v>3355</v>
      </c>
      <c r="K150" s="6" t="s">
        <v>3356</v>
      </c>
      <c r="L150" s="6" t="s">
        <v>3357</v>
      </c>
      <c r="M150" s="6" t="s">
        <v>3358</v>
      </c>
      <c r="N150" s="6" t="s">
        <v>3359</v>
      </c>
      <c r="O150" s="6" t="s">
        <v>3360</v>
      </c>
      <c r="P150" s="6" t="s">
        <v>3361</v>
      </c>
      <c r="Q150" s="6" t="s">
        <v>3362</v>
      </c>
      <c r="R150" s="6" t="s">
        <v>3503</v>
      </c>
    </row>
    <row r="151">
      <c r="A151" s="14" t="s">
        <v>145</v>
      </c>
      <c r="B151" s="16" t="s">
        <v>145</v>
      </c>
      <c r="C151" s="8" t="s">
        <v>3539</v>
      </c>
      <c r="D151" s="8" t="s">
        <v>3540</v>
      </c>
      <c r="E151" s="8" t="s">
        <v>3541</v>
      </c>
      <c r="F151" s="8" t="s">
        <v>3542</v>
      </c>
      <c r="G151" s="8" t="s">
        <v>3543</v>
      </c>
      <c r="H151" s="8" t="s">
        <v>3544</v>
      </c>
      <c r="I151" s="8" t="s">
        <v>3545</v>
      </c>
      <c r="J151" s="8" t="s">
        <v>3546</v>
      </c>
      <c r="K151" s="8" t="s">
        <v>3547</v>
      </c>
      <c r="L151" s="8" t="s">
        <v>3548</v>
      </c>
      <c r="M151" s="8" t="s">
        <v>3549</v>
      </c>
      <c r="N151" s="8" t="s">
        <v>3550</v>
      </c>
      <c r="O151" s="8" t="s">
        <v>3551</v>
      </c>
      <c r="P151" s="8" t="s">
        <v>3552</v>
      </c>
      <c r="Q151" s="8" t="s">
        <v>3553</v>
      </c>
      <c r="R151" s="8" t="s">
        <v>3554</v>
      </c>
    </row>
    <row r="152">
      <c r="A152" s="6" t="s">
        <v>3504</v>
      </c>
      <c r="B152" s="8" t="s">
        <v>2902</v>
      </c>
      <c r="C152" s="19"/>
      <c r="D152" s="19"/>
      <c r="E152" s="19"/>
      <c r="F152" s="19"/>
      <c r="G152" s="19"/>
      <c r="H152" s="19"/>
      <c r="I152" s="19"/>
      <c r="J152" s="19"/>
      <c r="K152" s="19"/>
      <c r="L152" s="19"/>
      <c r="M152" s="19"/>
      <c r="N152" s="19"/>
      <c r="O152" s="19"/>
      <c r="P152" s="19"/>
      <c r="Q152" s="19"/>
      <c r="R152" s="19"/>
    </row>
    <row r="153">
      <c r="A153" s="6" t="s">
        <v>3439</v>
      </c>
      <c r="B153" s="8" t="s">
        <v>2978</v>
      </c>
      <c r="C153" s="19"/>
      <c r="D153" s="19"/>
      <c r="E153" s="19"/>
      <c r="F153" s="19"/>
      <c r="G153" s="19"/>
      <c r="H153" s="19"/>
      <c r="I153" s="19"/>
      <c r="J153" s="19"/>
      <c r="K153" s="19"/>
      <c r="L153" s="19"/>
      <c r="M153" s="19"/>
      <c r="N153" s="19"/>
      <c r="O153" s="19"/>
      <c r="P153" s="19"/>
      <c r="Q153" s="19"/>
      <c r="R153" s="19"/>
    </row>
    <row r="154">
      <c r="A154" s="6" t="s">
        <v>3440</v>
      </c>
      <c r="B154" s="8" t="s">
        <v>2980</v>
      </c>
      <c r="C154" s="19"/>
      <c r="D154" s="19"/>
      <c r="E154" s="19"/>
      <c r="F154" s="19"/>
      <c r="G154" s="19"/>
      <c r="H154" s="19"/>
      <c r="I154" s="19"/>
      <c r="J154" s="19"/>
      <c r="K154" s="19"/>
      <c r="L154" s="19"/>
      <c r="M154" s="19"/>
      <c r="N154" s="19"/>
      <c r="O154" s="19"/>
      <c r="P154" s="19"/>
      <c r="Q154" s="19"/>
      <c r="R154" s="19"/>
    </row>
    <row r="155">
      <c r="A155" s="6" t="s">
        <v>3441</v>
      </c>
      <c r="B155" s="8" t="s">
        <v>2982</v>
      </c>
      <c r="C155" s="19"/>
      <c r="D155" s="19"/>
      <c r="E155" s="19"/>
      <c r="F155" s="19"/>
      <c r="G155" s="19"/>
      <c r="H155" s="19"/>
      <c r="I155" s="19"/>
      <c r="J155" s="19"/>
      <c r="K155" s="19"/>
      <c r="L155" s="19"/>
      <c r="M155" s="19"/>
      <c r="N155" s="19"/>
      <c r="O155" s="19"/>
      <c r="P155" s="19"/>
      <c r="Q155" s="19"/>
      <c r="R155" s="19"/>
    </row>
    <row r="156">
      <c r="A156" s="6" t="s">
        <v>3442</v>
      </c>
      <c r="B156" s="8" t="s">
        <v>3055</v>
      </c>
      <c r="C156" s="19"/>
      <c r="D156" s="19"/>
      <c r="E156" s="19"/>
      <c r="F156" s="19"/>
      <c r="G156" s="19"/>
      <c r="H156" s="19"/>
      <c r="I156" s="19"/>
      <c r="J156" s="19"/>
      <c r="K156" s="19"/>
      <c r="L156" s="19"/>
      <c r="M156" s="19"/>
      <c r="N156" s="19"/>
      <c r="O156" s="19"/>
      <c r="P156" s="19"/>
      <c r="Q156" s="19"/>
      <c r="R156" s="19"/>
    </row>
    <row r="157">
      <c r="A157" s="6" t="s">
        <v>3443</v>
      </c>
      <c r="B157" s="8" t="s">
        <v>3339</v>
      </c>
      <c r="C157" s="19"/>
      <c r="D157" s="19"/>
      <c r="E157" s="19"/>
      <c r="F157" s="19"/>
      <c r="G157" s="19"/>
      <c r="H157" s="19"/>
      <c r="I157" s="19"/>
      <c r="J157" s="19"/>
      <c r="K157" s="19"/>
      <c r="L157" s="19"/>
      <c r="M157" s="19"/>
      <c r="N157" s="19"/>
      <c r="O157" s="19"/>
      <c r="P157" s="19"/>
      <c r="Q157" s="19"/>
      <c r="R157" s="19"/>
    </row>
    <row r="158">
      <c r="A158" s="6" t="s">
        <v>3444</v>
      </c>
      <c r="B158" s="8" t="s">
        <v>3341</v>
      </c>
      <c r="C158" s="19"/>
      <c r="D158" s="19"/>
      <c r="E158" s="19"/>
      <c r="F158" s="19"/>
      <c r="G158" s="19"/>
      <c r="H158" s="19"/>
      <c r="I158" s="19"/>
      <c r="J158" s="19"/>
      <c r="K158" s="19"/>
      <c r="L158" s="19"/>
      <c r="M158" s="19"/>
      <c r="N158" s="19"/>
      <c r="O158" s="19"/>
      <c r="P158" s="19"/>
      <c r="Q158" s="19"/>
      <c r="R158" s="19"/>
    </row>
    <row r="159">
      <c r="A159" s="6" t="s">
        <v>3445</v>
      </c>
      <c r="B159" s="8" t="s">
        <v>3486</v>
      </c>
      <c r="C159" s="19"/>
      <c r="D159" s="19"/>
      <c r="E159" s="19"/>
      <c r="F159" s="19"/>
      <c r="G159" s="19"/>
      <c r="H159" s="19"/>
      <c r="I159" s="19"/>
      <c r="J159" s="19"/>
      <c r="K159" s="19"/>
      <c r="L159" s="19"/>
      <c r="M159" s="19"/>
      <c r="N159" s="19"/>
      <c r="O159" s="19"/>
      <c r="P159" s="19"/>
      <c r="Q159" s="19"/>
      <c r="R159" s="19"/>
    </row>
    <row r="160">
      <c r="A160" s="6" t="s">
        <v>3446</v>
      </c>
      <c r="B160" s="8" t="s">
        <v>3488</v>
      </c>
      <c r="C160" s="19"/>
      <c r="D160" s="19"/>
      <c r="E160" s="19"/>
      <c r="F160" s="19"/>
      <c r="G160" s="19"/>
      <c r="H160" s="19"/>
      <c r="I160" s="19"/>
      <c r="J160" s="19"/>
      <c r="K160" s="19"/>
      <c r="L160" s="19"/>
      <c r="M160" s="19"/>
      <c r="N160" s="19"/>
      <c r="O160" s="19"/>
      <c r="P160" s="19"/>
      <c r="Q160" s="19"/>
      <c r="R160" s="19"/>
    </row>
    <row r="161">
      <c r="A161" s="6" t="s">
        <v>3447</v>
      </c>
      <c r="B161" s="8" t="s">
        <v>3489</v>
      </c>
      <c r="C161" s="19"/>
      <c r="D161" s="19"/>
      <c r="E161" s="19"/>
      <c r="F161" s="19"/>
      <c r="G161" s="19"/>
      <c r="H161" s="19"/>
      <c r="I161" s="19"/>
      <c r="J161" s="19"/>
      <c r="K161" s="19"/>
      <c r="L161" s="19"/>
      <c r="M161" s="19"/>
      <c r="N161" s="19"/>
      <c r="O161" s="19"/>
      <c r="P161" s="19"/>
      <c r="Q161" s="19"/>
      <c r="R161" s="19"/>
    </row>
    <row r="162">
      <c r="A162" s="6" t="s">
        <v>3448</v>
      </c>
      <c r="B162" s="8" t="s">
        <v>2984</v>
      </c>
      <c r="C162" s="19"/>
      <c r="D162" s="19"/>
      <c r="E162" s="19"/>
      <c r="F162" s="19"/>
      <c r="G162" s="19"/>
      <c r="H162" s="19"/>
      <c r="I162" s="19"/>
      <c r="J162" s="19"/>
      <c r="K162" s="19"/>
      <c r="L162" s="19"/>
      <c r="M162" s="19"/>
      <c r="N162" s="19"/>
      <c r="O162" s="19"/>
      <c r="P162" s="19"/>
      <c r="Q162" s="19"/>
      <c r="R162" s="19"/>
    </row>
    <row r="163">
      <c r="A163" s="6" t="s">
        <v>3449</v>
      </c>
      <c r="B163" s="8" t="s">
        <v>3057</v>
      </c>
      <c r="C163" s="19"/>
      <c r="D163" s="19"/>
      <c r="E163" s="19"/>
      <c r="F163" s="19"/>
      <c r="G163" s="19"/>
      <c r="H163" s="19"/>
      <c r="I163" s="19"/>
      <c r="J163" s="19"/>
      <c r="K163" s="19"/>
      <c r="L163" s="19"/>
      <c r="M163" s="19"/>
      <c r="N163" s="19"/>
      <c r="O163" s="19"/>
      <c r="P163" s="19"/>
      <c r="Q163" s="19"/>
      <c r="R163" s="19"/>
    </row>
    <row r="164">
      <c r="A164" s="6" t="s">
        <v>3450</v>
      </c>
      <c r="B164" s="8" t="s">
        <v>3058</v>
      </c>
      <c r="C164" s="19"/>
      <c r="D164" s="19"/>
      <c r="E164" s="19"/>
      <c r="F164" s="19"/>
      <c r="G164" s="19"/>
      <c r="H164" s="19"/>
      <c r="I164" s="19"/>
      <c r="J164" s="19"/>
      <c r="K164" s="19"/>
      <c r="L164" s="19"/>
      <c r="M164" s="19"/>
      <c r="N164" s="19"/>
      <c r="O164" s="19"/>
      <c r="P164" s="19"/>
      <c r="Q164" s="19"/>
      <c r="R164" s="19"/>
    </row>
    <row r="165">
      <c r="A165" s="6" t="s">
        <v>3451</v>
      </c>
      <c r="B165" s="8" t="s">
        <v>3060</v>
      </c>
      <c r="C165" s="19"/>
      <c r="D165" s="19"/>
      <c r="E165" s="19"/>
      <c r="F165" s="19"/>
      <c r="G165" s="19"/>
      <c r="H165" s="19"/>
      <c r="I165" s="19"/>
      <c r="J165" s="19"/>
      <c r="K165" s="19"/>
      <c r="L165" s="19"/>
      <c r="M165" s="19"/>
      <c r="N165" s="19"/>
      <c r="O165" s="19"/>
      <c r="P165" s="19"/>
      <c r="Q165" s="19"/>
      <c r="R165" s="19"/>
    </row>
    <row r="166">
      <c r="A166" s="6" t="s">
        <v>3452</v>
      </c>
      <c r="B166" s="8" t="s">
        <v>3061</v>
      </c>
      <c r="C166" s="19"/>
      <c r="D166" s="19"/>
      <c r="E166" s="19"/>
      <c r="F166" s="19"/>
      <c r="G166" s="19"/>
      <c r="H166" s="19"/>
      <c r="I166" s="19"/>
      <c r="J166" s="19"/>
      <c r="K166" s="19"/>
      <c r="L166" s="19"/>
      <c r="M166" s="19"/>
      <c r="N166" s="19"/>
      <c r="O166" s="19"/>
      <c r="P166" s="19"/>
      <c r="Q166" s="19"/>
      <c r="R166" s="19"/>
    </row>
    <row r="167">
      <c r="A167" s="6" t="s">
        <v>3453</v>
      </c>
      <c r="B167" s="8" t="s">
        <v>3492</v>
      </c>
      <c r="C167" s="19"/>
      <c r="D167" s="19"/>
      <c r="E167" s="19"/>
      <c r="F167" s="19"/>
      <c r="G167" s="19"/>
      <c r="H167" s="19"/>
      <c r="I167" s="19"/>
      <c r="J167" s="19"/>
      <c r="K167" s="19"/>
      <c r="L167" s="19"/>
      <c r="M167" s="19"/>
      <c r="N167" s="19"/>
      <c r="O167" s="19"/>
      <c r="P167" s="19"/>
      <c r="Q167" s="19"/>
      <c r="R167" s="19"/>
    </row>
    <row r="169">
      <c r="A169" s="3" t="s">
        <v>3430</v>
      </c>
      <c r="B169" s="0" t="s">
        <v>721</v>
      </c>
    </row>
    <row r="170">
      <c r="A170" s="3" t="s">
        <v>3422</v>
      </c>
      <c r="B170" s="0" t="s">
        <v>763</v>
      </c>
    </row>
    <row r="171">
      <c r="A171" s="3" t="s">
        <v>3423</v>
      </c>
      <c r="B171" s="0" t="s">
        <v>3429</v>
      </c>
    </row>
    <row r="172">
      <c r="A172" s="3" t="s">
        <v>2999</v>
      </c>
      <c r="B172" s="0" t="s">
        <v>820</v>
      </c>
    </row>
    <row r="173">
      <c r="A173" s="3" t="s">
        <v>2823</v>
      </c>
      <c r="B173" s="0" t="s">
        <v>2824</v>
      </c>
    </row>
    <row r="174">
      <c r="A174" s="11" t="s">
        <v>145</v>
      </c>
      <c r="B174" s="13" t="s">
        <v>145</v>
      </c>
      <c r="C174" s="6" t="s">
        <v>3502</v>
      </c>
      <c r="D174" s="6" t="s">
        <v>3349</v>
      </c>
      <c r="E174" s="6" t="s">
        <v>3350</v>
      </c>
      <c r="F174" s="6" t="s">
        <v>3351</v>
      </c>
      <c r="G174" s="6" t="s">
        <v>3352</v>
      </c>
      <c r="H174" s="6" t="s">
        <v>3353</v>
      </c>
      <c r="I174" s="6" t="s">
        <v>3354</v>
      </c>
      <c r="J174" s="6" t="s">
        <v>3355</v>
      </c>
      <c r="K174" s="6" t="s">
        <v>3356</v>
      </c>
      <c r="L174" s="6" t="s">
        <v>3357</v>
      </c>
      <c r="M174" s="6" t="s">
        <v>3358</v>
      </c>
      <c r="N174" s="6" t="s">
        <v>3359</v>
      </c>
      <c r="O174" s="6" t="s">
        <v>3360</v>
      </c>
      <c r="P174" s="6" t="s">
        <v>3361</v>
      </c>
      <c r="Q174" s="6" t="s">
        <v>3362</v>
      </c>
      <c r="R174" s="6" t="s">
        <v>3503</v>
      </c>
    </row>
    <row r="175">
      <c r="A175" s="14" t="s">
        <v>145</v>
      </c>
      <c r="B175" s="16" t="s">
        <v>145</v>
      </c>
      <c r="C175" s="8" t="s">
        <v>3539</v>
      </c>
      <c r="D175" s="8" t="s">
        <v>3540</v>
      </c>
      <c r="E175" s="8" t="s">
        <v>3541</v>
      </c>
      <c r="F175" s="8" t="s">
        <v>3542</v>
      </c>
      <c r="G175" s="8" t="s">
        <v>3543</v>
      </c>
      <c r="H175" s="8" t="s">
        <v>3544</v>
      </c>
      <c r="I175" s="8" t="s">
        <v>3545</v>
      </c>
      <c r="J175" s="8" t="s">
        <v>3546</v>
      </c>
      <c r="K175" s="8" t="s">
        <v>3547</v>
      </c>
      <c r="L175" s="8" t="s">
        <v>3548</v>
      </c>
      <c r="M175" s="8" t="s">
        <v>3549</v>
      </c>
      <c r="N175" s="8" t="s">
        <v>3550</v>
      </c>
      <c r="O175" s="8" t="s">
        <v>3551</v>
      </c>
      <c r="P175" s="8" t="s">
        <v>3552</v>
      </c>
      <c r="Q175" s="8" t="s">
        <v>3553</v>
      </c>
      <c r="R175" s="8" t="s">
        <v>3554</v>
      </c>
    </row>
    <row r="176">
      <c r="A176" s="6" t="s">
        <v>3504</v>
      </c>
      <c r="B176" s="8" t="s">
        <v>2902</v>
      </c>
      <c r="C176" s="19"/>
      <c r="D176" s="19"/>
      <c r="E176" s="19"/>
      <c r="F176" s="19"/>
      <c r="G176" s="19"/>
      <c r="H176" s="19"/>
      <c r="I176" s="19"/>
      <c r="J176" s="19"/>
      <c r="K176" s="19"/>
      <c r="L176" s="19"/>
      <c r="M176" s="19"/>
      <c r="N176" s="19"/>
      <c r="O176" s="19"/>
      <c r="P176" s="19"/>
      <c r="Q176" s="19"/>
      <c r="R176" s="19"/>
    </row>
    <row r="177">
      <c r="A177" s="6" t="s">
        <v>3439</v>
      </c>
      <c r="B177" s="8" t="s">
        <v>2978</v>
      </c>
      <c r="C177" s="19"/>
      <c r="D177" s="19"/>
      <c r="E177" s="19"/>
      <c r="F177" s="19"/>
      <c r="G177" s="19"/>
      <c r="H177" s="19"/>
      <c r="I177" s="19"/>
      <c r="J177" s="19"/>
      <c r="K177" s="19"/>
      <c r="L177" s="19"/>
      <c r="M177" s="19"/>
      <c r="N177" s="19"/>
      <c r="O177" s="19"/>
      <c r="P177" s="19"/>
      <c r="Q177" s="19"/>
      <c r="R177" s="19"/>
    </row>
    <row r="178">
      <c r="A178" s="6" t="s">
        <v>3440</v>
      </c>
      <c r="B178" s="8" t="s">
        <v>2980</v>
      </c>
      <c r="C178" s="19"/>
      <c r="D178" s="19"/>
      <c r="E178" s="19"/>
      <c r="F178" s="19"/>
      <c r="G178" s="19"/>
      <c r="H178" s="19"/>
      <c r="I178" s="19"/>
      <c r="J178" s="19"/>
      <c r="K178" s="19"/>
      <c r="L178" s="19"/>
      <c r="M178" s="19"/>
      <c r="N178" s="19"/>
      <c r="O178" s="19"/>
      <c r="P178" s="19"/>
      <c r="Q178" s="19"/>
      <c r="R178" s="19"/>
    </row>
    <row r="179">
      <c r="A179" s="6" t="s">
        <v>3441</v>
      </c>
      <c r="B179" s="8" t="s">
        <v>2982</v>
      </c>
      <c r="C179" s="19"/>
      <c r="D179" s="19"/>
      <c r="E179" s="19"/>
      <c r="F179" s="19"/>
      <c r="G179" s="19"/>
      <c r="H179" s="19"/>
      <c r="I179" s="19"/>
      <c r="J179" s="19"/>
      <c r="K179" s="19"/>
      <c r="L179" s="19"/>
      <c r="M179" s="19"/>
      <c r="N179" s="19"/>
      <c r="O179" s="19"/>
      <c r="P179" s="19"/>
      <c r="Q179" s="19"/>
      <c r="R179" s="19"/>
    </row>
    <row r="180">
      <c r="A180" s="6" t="s">
        <v>3442</v>
      </c>
      <c r="B180" s="8" t="s">
        <v>3055</v>
      </c>
      <c r="C180" s="19"/>
      <c r="D180" s="19"/>
      <c r="E180" s="19"/>
      <c r="F180" s="19"/>
      <c r="G180" s="19"/>
      <c r="H180" s="19"/>
      <c r="I180" s="19"/>
      <c r="J180" s="19"/>
      <c r="K180" s="19"/>
      <c r="L180" s="19"/>
      <c r="M180" s="19"/>
      <c r="N180" s="19"/>
      <c r="O180" s="19"/>
      <c r="P180" s="19"/>
      <c r="Q180" s="19"/>
      <c r="R180" s="19"/>
    </row>
    <row r="181">
      <c r="A181" s="6" t="s">
        <v>3443</v>
      </c>
      <c r="B181" s="8" t="s">
        <v>3339</v>
      </c>
      <c r="C181" s="19"/>
      <c r="D181" s="19"/>
      <c r="E181" s="19"/>
      <c r="F181" s="19"/>
      <c r="G181" s="19"/>
      <c r="H181" s="19"/>
      <c r="I181" s="19"/>
      <c r="J181" s="19"/>
      <c r="K181" s="19"/>
      <c r="L181" s="19"/>
      <c r="M181" s="19"/>
      <c r="N181" s="19"/>
      <c r="O181" s="19"/>
      <c r="P181" s="19"/>
      <c r="Q181" s="19"/>
      <c r="R181" s="19"/>
    </row>
    <row r="182">
      <c r="A182" s="6" t="s">
        <v>3444</v>
      </c>
      <c r="B182" s="8" t="s">
        <v>3341</v>
      </c>
      <c r="C182" s="19"/>
      <c r="D182" s="19"/>
      <c r="E182" s="19"/>
      <c r="F182" s="19"/>
      <c r="G182" s="19"/>
      <c r="H182" s="19"/>
      <c r="I182" s="19"/>
      <c r="J182" s="19"/>
      <c r="K182" s="19"/>
      <c r="L182" s="19"/>
      <c r="M182" s="19"/>
      <c r="N182" s="19"/>
      <c r="O182" s="19"/>
      <c r="P182" s="19"/>
      <c r="Q182" s="19"/>
      <c r="R182" s="19"/>
    </row>
    <row r="183">
      <c r="A183" s="6" t="s">
        <v>3445</v>
      </c>
      <c r="B183" s="8" t="s">
        <v>3486</v>
      </c>
      <c r="C183" s="19"/>
      <c r="D183" s="19"/>
      <c r="E183" s="19"/>
      <c r="F183" s="19"/>
      <c r="G183" s="19"/>
      <c r="H183" s="19"/>
      <c r="I183" s="19"/>
      <c r="J183" s="19"/>
      <c r="K183" s="19"/>
      <c r="L183" s="19"/>
      <c r="M183" s="19"/>
      <c r="N183" s="19"/>
      <c r="O183" s="19"/>
      <c r="P183" s="19"/>
      <c r="Q183" s="19"/>
      <c r="R183" s="19"/>
    </row>
    <row r="184">
      <c r="A184" s="6" t="s">
        <v>3446</v>
      </c>
      <c r="B184" s="8" t="s">
        <v>3488</v>
      </c>
      <c r="C184" s="19"/>
      <c r="D184" s="19"/>
      <c r="E184" s="19"/>
      <c r="F184" s="19"/>
      <c r="G184" s="19"/>
      <c r="H184" s="19"/>
      <c r="I184" s="19"/>
      <c r="J184" s="19"/>
      <c r="K184" s="19"/>
      <c r="L184" s="19"/>
      <c r="M184" s="19"/>
      <c r="N184" s="19"/>
      <c r="O184" s="19"/>
      <c r="P184" s="19"/>
      <c r="Q184" s="19"/>
      <c r="R184" s="19"/>
    </row>
    <row r="185">
      <c r="A185" s="6" t="s">
        <v>3447</v>
      </c>
      <c r="B185" s="8" t="s">
        <v>3489</v>
      </c>
      <c r="C185" s="19"/>
      <c r="D185" s="19"/>
      <c r="E185" s="19"/>
      <c r="F185" s="19"/>
      <c r="G185" s="19"/>
      <c r="H185" s="19"/>
      <c r="I185" s="19"/>
      <c r="J185" s="19"/>
      <c r="K185" s="19"/>
      <c r="L185" s="19"/>
      <c r="M185" s="19"/>
      <c r="N185" s="19"/>
      <c r="O185" s="19"/>
      <c r="P185" s="19"/>
      <c r="Q185" s="19"/>
      <c r="R185" s="19"/>
    </row>
    <row r="186">
      <c r="A186" s="6" t="s">
        <v>3448</v>
      </c>
      <c r="B186" s="8" t="s">
        <v>2984</v>
      </c>
      <c r="C186" s="19"/>
      <c r="D186" s="19"/>
      <c r="E186" s="19"/>
      <c r="F186" s="19"/>
      <c r="G186" s="19"/>
      <c r="H186" s="19"/>
      <c r="I186" s="19"/>
      <c r="J186" s="19"/>
      <c r="K186" s="19"/>
      <c r="L186" s="19"/>
      <c r="M186" s="19"/>
      <c r="N186" s="19"/>
      <c r="O186" s="19"/>
      <c r="P186" s="19"/>
      <c r="Q186" s="19"/>
      <c r="R186" s="19"/>
    </row>
    <row r="187">
      <c r="A187" s="6" t="s">
        <v>3449</v>
      </c>
      <c r="B187" s="8" t="s">
        <v>3057</v>
      </c>
      <c r="C187" s="19"/>
      <c r="D187" s="19"/>
      <c r="E187" s="19"/>
      <c r="F187" s="19"/>
      <c r="G187" s="19"/>
      <c r="H187" s="19"/>
      <c r="I187" s="19"/>
      <c r="J187" s="19"/>
      <c r="K187" s="19"/>
      <c r="L187" s="19"/>
      <c r="M187" s="19"/>
      <c r="N187" s="19"/>
      <c r="O187" s="19"/>
      <c r="P187" s="19"/>
      <c r="Q187" s="19"/>
      <c r="R187" s="19"/>
    </row>
    <row r="188">
      <c r="A188" s="6" t="s">
        <v>3450</v>
      </c>
      <c r="B188" s="8" t="s">
        <v>3058</v>
      </c>
      <c r="C188" s="19"/>
      <c r="D188" s="19"/>
      <c r="E188" s="19"/>
      <c r="F188" s="19"/>
      <c r="G188" s="19"/>
      <c r="H188" s="19"/>
      <c r="I188" s="19"/>
      <c r="J188" s="19"/>
      <c r="K188" s="19"/>
      <c r="L188" s="19"/>
      <c r="M188" s="19"/>
      <c r="N188" s="19"/>
      <c r="O188" s="19"/>
      <c r="P188" s="19"/>
      <c r="Q188" s="19"/>
      <c r="R188" s="19"/>
    </row>
    <row r="189">
      <c r="A189" s="6" t="s">
        <v>3451</v>
      </c>
      <c r="B189" s="8" t="s">
        <v>3060</v>
      </c>
      <c r="C189" s="19"/>
      <c r="D189" s="19"/>
      <c r="E189" s="19"/>
      <c r="F189" s="19"/>
      <c r="G189" s="19"/>
      <c r="H189" s="19"/>
      <c r="I189" s="19"/>
      <c r="J189" s="19"/>
      <c r="K189" s="19"/>
      <c r="L189" s="19"/>
      <c r="M189" s="19"/>
      <c r="N189" s="19"/>
      <c r="O189" s="19"/>
      <c r="P189" s="19"/>
      <c r="Q189" s="19"/>
      <c r="R189" s="19"/>
    </row>
    <row r="190">
      <c r="A190" s="6" t="s">
        <v>3452</v>
      </c>
      <c r="B190" s="8" t="s">
        <v>3061</v>
      </c>
      <c r="C190" s="19"/>
      <c r="D190" s="19"/>
      <c r="E190" s="19"/>
      <c r="F190" s="19"/>
      <c r="G190" s="19"/>
      <c r="H190" s="19"/>
      <c r="I190" s="19"/>
      <c r="J190" s="19"/>
      <c r="K190" s="19"/>
      <c r="L190" s="19"/>
      <c r="M190" s="19"/>
      <c r="N190" s="19"/>
      <c r="O190" s="19"/>
      <c r="P190" s="19"/>
      <c r="Q190" s="19"/>
      <c r="R190" s="19"/>
    </row>
    <row r="191">
      <c r="A191" s="6" t="s">
        <v>3453</v>
      </c>
      <c r="B191" s="8" t="s">
        <v>3492</v>
      </c>
      <c r="C191" s="19"/>
      <c r="D191" s="19"/>
      <c r="E191" s="19"/>
      <c r="F191" s="19"/>
      <c r="G191" s="19"/>
      <c r="H191" s="19"/>
      <c r="I191" s="19"/>
      <c r="J191" s="19"/>
      <c r="K191" s="19"/>
      <c r="L191" s="19"/>
      <c r="M191" s="19"/>
      <c r="N191" s="19"/>
      <c r="O191" s="19"/>
      <c r="P191" s="19"/>
      <c r="Q191" s="19"/>
      <c r="R191" s="19"/>
    </row>
    <row r="193">
      <c r="A193" s="3" t="s">
        <v>3430</v>
      </c>
      <c r="B193" s="0" t="s">
        <v>821</v>
      </c>
    </row>
    <row r="194">
      <c r="A194" s="3" t="s">
        <v>3422</v>
      </c>
      <c r="B194" s="0" t="s">
        <v>663</v>
      </c>
    </row>
    <row r="195">
      <c r="A195" s="3" t="s">
        <v>3423</v>
      </c>
      <c r="B195" s="0" t="s">
        <v>3429</v>
      </c>
    </row>
    <row r="196">
      <c r="A196" s="3" t="s">
        <v>2999</v>
      </c>
      <c r="B196" s="0" t="s">
        <v>820</v>
      </c>
    </row>
    <row r="197">
      <c r="A197" s="3" t="s">
        <v>2823</v>
      </c>
      <c r="B197" s="0" t="s">
        <v>2824</v>
      </c>
    </row>
    <row r="198">
      <c r="A198" s="11" t="s">
        <v>145</v>
      </c>
      <c r="B198" s="13" t="s">
        <v>145</v>
      </c>
      <c r="C198" s="6" t="s">
        <v>3502</v>
      </c>
      <c r="D198" s="6" t="s">
        <v>3349</v>
      </c>
      <c r="E198" s="6" t="s">
        <v>3350</v>
      </c>
      <c r="F198" s="6" t="s">
        <v>3351</v>
      </c>
      <c r="G198" s="6" t="s">
        <v>3352</v>
      </c>
      <c r="H198" s="6" t="s">
        <v>3353</v>
      </c>
      <c r="I198" s="6" t="s">
        <v>3354</v>
      </c>
      <c r="J198" s="6" t="s">
        <v>3355</v>
      </c>
      <c r="K198" s="6" t="s">
        <v>3356</v>
      </c>
      <c r="L198" s="6" t="s">
        <v>3357</v>
      </c>
      <c r="M198" s="6" t="s">
        <v>3358</v>
      </c>
      <c r="N198" s="6" t="s">
        <v>3359</v>
      </c>
      <c r="O198" s="6" t="s">
        <v>3360</v>
      </c>
      <c r="P198" s="6" t="s">
        <v>3361</v>
      </c>
      <c r="Q198" s="6" t="s">
        <v>3362</v>
      </c>
      <c r="R198" s="6" t="s">
        <v>3503</v>
      </c>
    </row>
    <row r="199">
      <c r="A199" s="14" t="s">
        <v>145</v>
      </c>
      <c r="B199" s="16" t="s">
        <v>145</v>
      </c>
      <c r="C199" s="8" t="s">
        <v>3539</v>
      </c>
      <c r="D199" s="8" t="s">
        <v>3540</v>
      </c>
      <c r="E199" s="8" t="s">
        <v>3541</v>
      </c>
      <c r="F199" s="8" t="s">
        <v>3542</v>
      </c>
      <c r="G199" s="8" t="s">
        <v>3543</v>
      </c>
      <c r="H199" s="8" t="s">
        <v>3544</v>
      </c>
      <c r="I199" s="8" t="s">
        <v>3545</v>
      </c>
      <c r="J199" s="8" t="s">
        <v>3546</v>
      </c>
      <c r="K199" s="8" t="s">
        <v>3547</v>
      </c>
      <c r="L199" s="8" t="s">
        <v>3548</v>
      </c>
      <c r="M199" s="8" t="s">
        <v>3549</v>
      </c>
      <c r="N199" s="8" t="s">
        <v>3550</v>
      </c>
      <c r="O199" s="8" t="s">
        <v>3551</v>
      </c>
      <c r="P199" s="8" t="s">
        <v>3552</v>
      </c>
      <c r="Q199" s="8" t="s">
        <v>3553</v>
      </c>
      <c r="R199" s="8" t="s">
        <v>3554</v>
      </c>
    </row>
    <row r="200">
      <c r="A200" s="6" t="s">
        <v>3504</v>
      </c>
      <c r="B200" s="8" t="s">
        <v>2902</v>
      </c>
      <c r="C200" s="19"/>
      <c r="D200" s="19"/>
      <c r="E200" s="19"/>
      <c r="F200" s="19"/>
      <c r="G200" s="19"/>
      <c r="H200" s="19"/>
      <c r="I200" s="19"/>
      <c r="J200" s="19"/>
      <c r="K200" s="19"/>
      <c r="L200" s="19"/>
      <c r="M200" s="19"/>
      <c r="N200" s="19"/>
      <c r="O200" s="19"/>
      <c r="P200" s="19"/>
      <c r="Q200" s="19"/>
      <c r="R200" s="19"/>
    </row>
    <row r="201">
      <c r="A201" s="6" t="s">
        <v>3439</v>
      </c>
      <c r="B201" s="8" t="s">
        <v>2978</v>
      </c>
      <c r="C201" s="19"/>
      <c r="D201" s="19"/>
      <c r="E201" s="19"/>
      <c r="F201" s="19"/>
      <c r="G201" s="19"/>
      <c r="H201" s="19"/>
      <c r="I201" s="19"/>
      <c r="J201" s="19"/>
      <c r="K201" s="19"/>
      <c r="L201" s="19"/>
      <c r="M201" s="19"/>
      <c r="N201" s="19"/>
      <c r="O201" s="19"/>
      <c r="P201" s="19"/>
      <c r="Q201" s="19"/>
      <c r="R201" s="19"/>
    </row>
    <row r="202">
      <c r="A202" s="6" t="s">
        <v>3440</v>
      </c>
      <c r="B202" s="8" t="s">
        <v>2980</v>
      </c>
      <c r="C202" s="19"/>
      <c r="D202" s="19"/>
      <c r="E202" s="19"/>
      <c r="F202" s="19"/>
      <c r="G202" s="19"/>
      <c r="H202" s="19"/>
      <c r="I202" s="19"/>
      <c r="J202" s="19"/>
      <c r="K202" s="19"/>
      <c r="L202" s="19"/>
      <c r="M202" s="19"/>
      <c r="N202" s="19"/>
      <c r="O202" s="19"/>
      <c r="P202" s="19"/>
      <c r="Q202" s="19"/>
      <c r="R202" s="19"/>
    </row>
    <row r="203">
      <c r="A203" s="6" t="s">
        <v>3441</v>
      </c>
      <c r="B203" s="8" t="s">
        <v>2982</v>
      </c>
      <c r="C203" s="19"/>
      <c r="D203" s="19"/>
      <c r="E203" s="19"/>
      <c r="F203" s="19"/>
      <c r="G203" s="19"/>
      <c r="H203" s="19"/>
      <c r="I203" s="19"/>
      <c r="J203" s="19"/>
      <c r="K203" s="19"/>
      <c r="L203" s="19"/>
      <c r="M203" s="19"/>
      <c r="N203" s="19"/>
      <c r="O203" s="19"/>
      <c r="P203" s="19"/>
      <c r="Q203" s="19"/>
      <c r="R203" s="19"/>
    </row>
    <row r="204">
      <c r="A204" s="6" t="s">
        <v>3442</v>
      </c>
      <c r="B204" s="8" t="s">
        <v>3055</v>
      </c>
      <c r="C204" s="19"/>
      <c r="D204" s="19"/>
      <c r="E204" s="19"/>
      <c r="F204" s="19"/>
      <c r="G204" s="19"/>
      <c r="H204" s="19"/>
      <c r="I204" s="19"/>
      <c r="J204" s="19"/>
      <c r="K204" s="19"/>
      <c r="L204" s="19"/>
      <c r="M204" s="19"/>
      <c r="N204" s="19"/>
      <c r="O204" s="19"/>
      <c r="P204" s="19"/>
      <c r="Q204" s="19"/>
      <c r="R204" s="19"/>
    </row>
    <row r="205">
      <c r="A205" s="6" t="s">
        <v>3443</v>
      </c>
      <c r="B205" s="8" t="s">
        <v>3339</v>
      </c>
      <c r="C205" s="19"/>
      <c r="D205" s="19"/>
      <c r="E205" s="19"/>
      <c r="F205" s="19"/>
      <c r="G205" s="19"/>
      <c r="H205" s="19"/>
      <c r="I205" s="19"/>
      <c r="J205" s="19"/>
      <c r="K205" s="19"/>
      <c r="L205" s="19"/>
      <c r="M205" s="19"/>
      <c r="N205" s="19"/>
      <c r="O205" s="19"/>
      <c r="P205" s="19"/>
      <c r="Q205" s="19"/>
      <c r="R205" s="19"/>
    </row>
    <row r="206">
      <c r="A206" s="6" t="s">
        <v>3444</v>
      </c>
      <c r="B206" s="8" t="s">
        <v>3341</v>
      </c>
      <c r="C206" s="19"/>
      <c r="D206" s="19"/>
      <c r="E206" s="19"/>
      <c r="F206" s="19"/>
      <c r="G206" s="19"/>
      <c r="H206" s="19"/>
      <c r="I206" s="19"/>
      <c r="J206" s="19"/>
      <c r="K206" s="19"/>
      <c r="L206" s="19"/>
      <c r="M206" s="19"/>
      <c r="N206" s="19"/>
      <c r="O206" s="19"/>
      <c r="P206" s="19"/>
      <c r="Q206" s="19"/>
      <c r="R206" s="19"/>
    </row>
    <row r="207">
      <c r="A207" s="6" t="s">
        <v>3445</v>
      </c>
      <c r="B207" s="8" t="s">
        <v>3486</v>
      </c>
      <c r="C207" s="19"/>
      <c r="D207" s="19"/>
      <c r="E207" s="19"/>
      <c r="F207" s="19"/>
      <c r="G207" s="19"/>
      <c r="H207" s="19"/>
      <c r="I207" s="19"/>
      <c r="J207" s="19"/>
      <c r="K207" s="19"/>
      <c r="L207" s="19"/>
      <c r="M207" s="19"/>
      <c r="N207" s="19"/>
      <c r="O207" s="19"/>
      <c r="P207" s="19"/>
      <c r="Q207" s="19"/>
      <c r="R207" s="19"/>
    </row>
    <row r="208">
      <c r="A208" s="6" t="s">
        <v>3446</v>
      </c>
      <c r="B208" s="8" t="s">
        <v>3488</v>
      </c>
      <c r="C208" s="19"/>
      <c r="D208" s="19"/>
      <c r="E208" s="19"/>
      <c r="F208" s="19"/>
      <c r="G208" s="19"/>
      <c r="H208" s="19"/>
      <c r="I208" s="19"/>
      <c r="J208" s="19"/>
      <c r="K208" s="19"/>
      <c r="L208" s="19"/>
      <c r="M208" s="19"/>
      <c r="N208" s="19"/>
      <c r="O208" s="19"/>
      <c r="P208" s="19"/>
      <c r="Q208" s="19"/>
      <c r="R208" s="19"/>
    </row>
    <row r="209">
      <c r="A209" s="6" t="s">
        <v>3447</v>
      </c>
      <c r="B209" s="8" t="s">
        <v>3489</v>
      </c>
      <c r="C209" s="19"/>
      <c r="D209" s="19"/>
      <c r="E209" s="19"/>
      <c r="F209" s="19"/>
      <c r="G209" s="19"/>
      <c r="H209" s="19"/>
      <c r="I209" s="19"/>
      <c r="J209" s="19"/>
      <c r="K209" s="19"/>
      <c r="L209" s="19"/>
      <c r="M209" s="19"/>
      <c r="N209" s="19"/>
      <c r="O209" s="19"/>
      <c r="P209" s="19"/>
      <c r="Q209" s="19"/>
      <c r="R209" s="19"/>
    </row>
    <row r="210">
      <c r="A210" s="6" t="s">
        <v>3448</v>
      </c>
      <c r="B210" s="8" t="s">
        <v>2984</v>
      </c>
      <c r="C210" s="19"/>
      <c r="D210" s="19"/>
      <c r="E210" s="19"/>
      <c r="F210" s="19"/>
      <c r="G210" s="19"/>
      <c r="H210" s="19"/>
      <c r="I210" s="19"/>
      <c r="J210" s="19"/>
      <c r="K210" s="19"/>
      <c r="L210" s="19"/>
      <c r="M210" s="19"/>
      <c r="N210" s="19"/>
      <c r="O210" s="19"/>
      <c r="P210" s="19"/>
      <c r="Q210" s="19"/>
      <c r="R210" s="19"/>
    </row>
    <row r="211">
      <c r="A211" s="6" t="s">
        <v>3449</v>
      </c>
      <c r="B211" s="8" t="s">
        <v>3057</v>
      </c>
      <c r="C211" s="19"/>
      <c r="D211" s="19"/>
      <c r="E211" s="19"/>
      <c r="F211" s="19"/>
      <c r="G211" s="19"/>
      <c r="H211" s="19"/>
      <c r="I211" s="19"/>
      <c r="J211" s="19"/>
      <c r="K211" s="19"/>
      <c r="L211" s="19"/>
      <c r="M211" s="19"/>
      <c r="N211" s="19"/>
      <c r="O211" s="19"/>
      <c r="P211" s="19"/>
      <c r="Q211" s="19"/>
      <c r="R211" s="19"/>
    </row>
    <row r="212">
      <c r="A212" s="6" t="s">
        <v>3450</v>
      </c>
      <c r="B212" s="8" t="s">
        <v>3058</v>
      </c>
      <c r="C212" s="19"/>
      <c r="D212" s="19"/>
      <c r="E212" s="19"/>
      <c r="F212" s="19"/>
      <c r="G212" s="19"/>
      <c r="H212" s="19"/>
      <c r="I212" s="19"/>
      <c r="J212" s="19"/>
      <c r="K212" s="19"/>
      <c r="L212" s="19"/>
      <c r="M212" s="19"/>
      <c r="N212" s="19"/>
      <c r="O212" s="19"/>
      <c r="P212" s="19"/>
      <c r="Q212" s="19"/>
      <c r="R212" s="19"/>
    </row>
    <row r="213">
      <c r="A213" s="6" t="s">
        <v>3451</v>
      </c>
      <c r="B213" s="8" t="s">
        <v>3060</v>
      </c>
      <c r="C213" s="19"/>
      <c r="D213" s="19"/>
      <c r="E213" s="19"/>
      <c r="F213" s="19"/>
      <c r="G213" s="19"/>
      <c r="H213" s="19"/>
      <c r="I213" s="19"/>
      <c r="J213" s="19"/>
      <c r="K213" s="19"/>
      <c r="L213" s="19"/>
      <c r="M213" s="19"/>
      <c r="N213" s="19"/>
      <c r="O213" s="19"/>
      <c r="P213" s="19"/>
      <c r="Q213" s="19"/>
      <c r="R213" s="19"/>
    </row>
    <row r="214">
      <c r="A214" s="6" t="s">
        <v>3452</v>
      </c>
      <c r="B214" s="8" t="s">
        <v>3061</v>
      </c>
      <c r="C214" s="19"/>
      <c r="D214" s="19"/>
      <c r="E214" s="19"/>
      <c r="F214" s="19"/>
      <c r="G214" s="19"/>
      <c r="H214" s="19"/>
      <c r="I214" s="19"/>
      <c r="J214" s="19"/>
      <c r="K214" s="19"/>
      <c r="L214" s="19"/>
      <c r="M214" s="19"/>
      <c r="N214" s="19"/>
      <c r="O214" s="19"/>
      <c r="P214" s="19"/>
      <c r="Q214" s="19"/>
      <c r="R214" s="19"/>
    </row>
    <row r="215">
      <c r="A215" s="6" t="s">
        <v>3453</v>
      </c>
      <c r="B215" s="8" t="s">
        <v>3492</v>
      </c>
      <c r="C215" s="19"/>
      <c r="D215" s="19"/>
      <c r="E215" s="19"/>
      <c r="F215" s="19"/>
      <c r="G215" s="19"/>
      <c r="H215" s="19"/>
      <c r="I215" s="19"/>
      <c r="J215" s="19"/>
      <c r="K215" s="19"/>
      <c r="L215" s="19"/>
      <c r="M215" s="19"/>
      <c r="N215" s="19"/>
      <c r="O215" s="19"/>
      <c r="P215" s="19"/>
      <c r="Q215" s="19"/>
      <c r="R215" s="19"/>
    </row>
    <row r="217">
      <c r="A217" s="3" t="s">
        <v>3430</v>
      </c>
      <c r="B217" s="0" t="s">
        <v>721</v>
      </c>
    </row>
    <row r="218">
      <c r="A218" s="3" t="s">
        <v>3422</v>
      </c>
      <c r="B218" s="0" t="s">
        <v>663</v>
      </c>
    </row>
    <row r="219">
      <c r="A219" s="3" t="s">
        <v>3423</v>
      </c>
      <c r="B219" s="0" t="s">
        <v>3429</v>
      </c>
    </row>
    <row r="220">
      <c r="A220" s="3" t="s">
        <v>2999</v>
      </c>
      <c r="B220" s="0" t="s">
        <v>820</v>
      </c>
    </row>
    <row r="221">
      <c r="A221" s="3" t="s">
        <v>2823</v>
      </c>
      <c r="B221" s="0" t="s">
        <v>2824</v>
      </c>
    </row>
    <row r="222">
      <c r="A222" s="11" t="s">
        <v>145</v>
      </c>
      <c r="B222" s="13" t="s">
        <v>145</v>
      </c>
      <c r="C222" s="6" t="s">
        <v>3502</v>
      </c>
      <c r="D222" s="6" t="s">
        <v>3349</v>
      </c>
      <c r="E222" s="6" t="s">
        <v>3350</v>
      </c>
      <c r="F222" s="6" t="s">
        <v>3351</v>
      </c>
      <c r="G222" s="6" t="s">
        <v>3352</v>
      </c>
      <c r="H222" s="6" t="s">
        <v>3353</v>
      </c>
      <c r="I222" s="6" t="s">
        <v>3354</v>
      </c>
      <c r="J222" s="6" t="s">
        <v>3355</v>
      </c>
      <c r="K222" s="6" t="s">
        <v>3356</v>
      </c>
      <c r="L222" s="6" t="s">
        <v>3357</v>
      </c>
      <c r="M222" s="6" t="s">
        <v>3358</v>
      </c>
      <c r="N222" s="6" t="s">
        <v>3359</v>
      </c>
      <c r="O222" s="6" t="s">
        <v>3360</v>
      </c>
      <c r="P222" s="6" t="s">
        <v>3361</v>
      </c>
      <c r="Q222" s="6" t="s">
        <v>3362</v>
      </c>
      <c r="R222" s="6" t="s">
        <v>3503</v>
      </c>
    </row>
    <row r="223">
      <c r="A223" s="14" t="s">
        <v>145</v>
      </c>
      <c r="B223" s="16" t="s">
        <v>145</v>
      </c>
      <c r="C223" s="8" t="s">
        <v>3539</v>
      </c>
      <c r="D223" s="8" t="s">
        <v>3540</v>
      </c>
      <c r="E223" s="8" t="s">
        <v>3541</v>
      </c>
      <c r="F223" s="8" t="s">
        <v>3542</v>
      </c>
      <c r="G223" s="8" t="s">
        <v>3543</v>
      </c>
      <c r="H223" s="8" t="s">
        <v>3544</v>
      </c>
      <c r="I223" s="8" t="s">
        <v>3545</v>
      </c>
      <c r="J223" s="8" t="s">
        <v>3546</v>
      </c>
      <c r="K223" s="8" t="s">
        <v>3547</v>
      </c>
      <c r="L223" s="8" t="s">
        <v>3548</v>
      </c>
      <c r="M223" s="8" t="s">
        <v>3549</v>
      </c>
      <c r="N223" s="8" t="s">
        <v>3550</v>
      </c>
      <c r="O223" s="8" t="s">
        <v>3551</v>
      </c>
      <c r="P223" s="8" t="s">
        <v>3552</v>
      </c>
      <c r="Q223" s="8" t="s">
        <v>3553</v>
      </c>
      <c r="R223" s="8" t="s">
        <v>3554</v>
      </c>
    </row>
    <row r="224">
      <c r="A224" s="6" t="s">
        <v>3504</v>
      </c>
      <c r="B224" s="8" t="s">
        <v>2902</v>
      </c>
      <c r="C224" s="19"/>
      <c r="D224" s="19"/>
      <c r="E224" s="19"/>
      <c r="F224" s="19"/>
      <c r="G224" s="19"/>
      <c r="H224" s="19"/>
      <c r="I224" s="19"/>
      <c r="J224" s="19"/>
      <c r="K224" s="19"/>
      <c r="L224" s="19"/>
      <c r="M224" s="19"/>
      <c r="N224" s="19"/>
      <c r="O224" s="19"/>
      <c r="P224" s="19"/>
      <c r="Q224" s="19"/>
      <c r="R224" s="19"/>
    </row>
    <row r="225">
      <c r="A225" s="6" t="s">
        <v>3439</v>
      </c>
      <c r="B225" s="8" t="s">
        <v>2978</v>
      </c>
      <c r="C225" s="19"/>
      <c r="D225" s="19"/>
      <c r="E225" s="19"/>
      <c r="F225" s="19"/>
      <c r="G225" s="19"/>
      <c r="H225" s="19"/>
      <c r="I225" s="19"/>
      <c r="J225" s="19"/>
      <c r="K225" s="19"/>
      <c r="L225" s="19"/>
      <c r="M225" s="19"/>
      <c r="N225" s="19"/>
      <c r="O225" s="19"/>
      <c r="P225" s="19"/>
      <c r="Q225" s="19"/>
      <c r="R225" s="19"/>
    </row>
    <row r="226">
      <c r="A226" s="6" t="s">
        <v>3440</v>
      </c>
      <c r="B226" s="8" t="s">
        <v>2980</v>
      </c>
      <c r="C226" s="19"/>
      <c r="D226" s="19"/>
      <c r="E226" s="19"/>
      <c r="F226" s="19"/>
      <c r="G226" s="19"/>
      <c r="H226" s="19"/>
      <c r="I226" s="19"/>
      <c r="J226" s="19"/>
      <c r="K226" s="19"/>
      <c r="L226" s="19"/>
      <c r="M226" s="19"/>
      <c r="N226" s="19"/>
      <c r="O226" s="19"/>
      <c r="P226" s="19"/>
      <c r="Q226" s="19"/>
      <c r="R226" s="19"/>
    </row>
    <row r="227">
      <c r="A227" s="6" t="s">
        <v>3441</v>
      </c>
      <c r="B227" s="8" t="s">
        <v>2982</v>
      </c>
      <c r="C227" s="19"/>
      <c r="D227" s="19"/>
      <c r="E227" s="19"/>
      <c r="F227" s="19"/>
      <c r="G227" s="19"/>
      <c r="H227" s="19"/>
      <c r="I227" s="19"/>
      <c r="J227" s="19"/>
      <c r="K227" s="19"/>
      <c r="L227" s="19"/>
      <c r="M227" s="19"/>
      <c r="N227" s="19"/>
      <c r="O227" s="19"/>
      <c r="P227" s="19"/>
      <c r="Q227" s="19"/>
      <c r="R227" s="19"/>
    </row>
    <row r="228">
      <c r="A228" s="6" t="s">
        <v>3442</v>
      </c>
      <c r="B228" s="8" t="s">
        <v>3055</v>
      </c>
      <c r="C228" s="19"/>
      <c r="D228" s="19"/>
      <c r="E228" s="19"/>
      <c r="F228" s="19"/>
      <c r="G228" s="19"/>
      <c r="H228" s="19"/>
      <c r="I228" s="19"/>
      <c r="J228" s="19"/>
      <c r="K228" s="19"/>
      <c r="L228" s="19"/>
      <c r="M228" s="19"/>
      <c r="N228" s="19"/>
      <c r="O228" s="19"/>
      <c r="P228" s="19"/>
      <c r="Q228" s="19"/>
      <c r="R228" s="19"/>
    </row>
    <row r="229">
      <c r="A229" s="6" t="s">
        <v>3443</v>
      </c>
      <c r="B229" s="8" t="s">
        <v>3339</v>
      </c>
      <c r="C229" s="19"/>
      <c r="D229" s="19"/>
      <c r="E229" s="19"/>
      <c r="F229" s="19"/>
      <c r="G229" s="19"/>
      <c r="H229" s="19"/>
      <c r="I229" s="19"/>
      <c r="J229" s="19"/>
      <c r="K229" s="19"/>
      <c r="L229" s="19"/>
      <c r="M229" s="19"/>
      <c r="N229" s="19"/>
      <c r="O229" s="19"/>
      <c r="P229" s="19"/>
      <c r="Q229" s="19"/>
      <c r="R229" s="19"/>
    </row>
    <row r="230">
      <c r="A230" s="6" t="s">
        <v>3444</v>
      </c>
      <c r="B230" s="8" t="s">
        <v>3341</v>
      </c>
      <c r="C230" s="19"/>
      <c r="D230" s="19"/>
      <c r="E230" s="19"/>
      <c r="F230" s="19"/>
      <c r="G230" s="19"/>
      <c r="H230" s="19"/>
      <c r="I230" s="19"/>
      <c r="J230" s="19"/>
      <c r="K230" s="19"/>
      <c r="L230" s="19"/>
      <c r="M230" s="19"/>
      <c r="N230" s="19"/>
      <c r="O230" s="19"/>
      <c r="P230" s="19"/>
      <c r="Q230" s="19"/>
      <c r="R230" s="19"/>
    </row>
    <row r="231">
      <c r="A231" s="6" t="s">
        <v>3445</v>
      </c>
      <c r="B231" s="8" t="s">
        <v>3486</v>
      </c>
      <c r="C231" s="19"/>
      <c r="D231" s="19"/>
      <c r="E231" s="19"/>
      <c r="F231" s="19"/>
      <c r="G231" s="19"/>
      <c r="H231" s="19"/>
      <c r="I231" s="19"/>
      <c r="J231" s="19"/>
      <c r="K231" s="19"/>
      <c r="L231" s="19"/>
      <c r="M231" s="19"/>
      <c r="N231" s="19"/>
      <c r="O231" s="19"/>
      <c r="P231" s="19"/>
      <c r="Q231" s="19"/>
      <c r="R231" s="19"/>
    </row>
    <row r="232">
      <c r="A232" s="6" t="s">
        <v>3446</v>
      </c>
      <c r="B232" s="8" t="s">
        <v>3488</v>
      </c>
      <c r="C232" s="19"/>
      <c r="D232" s="19"/>
      <c r="E232" s="19"/>
      <c r="F232" s="19"/>
      <c r="G232" s="19"/>
      <c r="H232" s="19"/>
      <c r="I232" s="19"/>
      <c r="J232" s="19"/>
      <c r="K232" s="19"/>
      <c r="L232" s="19"/>
      <c r="M232" s="19"/>
      <c r="N232" s="19"/>
      <c r="O232" s="19"/>
      <c r="P232" s="19"/>
      <c r="Q232" s="19"/>
      <c r="R232" s="19"/>
    </row>
    <row r="233">
      <c r="A233" s="6" t="s">
        <v>3447</v>
      </c>
      <c r="B233" s="8" t="s">
        <v>3489</v>
      </c>
      <c r="C233" s="19"/>
      <c r="D233" s="19"/>
      <c r="E233" s="19"/>
      <c r="F233" s="19"/>
      <c r="G233" s="19"/>
      <c r="H233" s="19"/>
      <c r="I233" s="19"/>
      <c r="J233" s="19"/>
      <c r="K233" s="19"/>
      <c r="L233" s="19"/>
      <c r="M233" s="19"/>
      <c r="N233" s="19"/>
      <c r="O233" s="19"/>
      <c r="P233" s="19"/>
      <c r="Q233" s="19"/>
      <c r="R233" s="19"/>
    </row>
    <row r="234">
      <c r="A234" s="6" t="s">
        <v>3448</v>
      </c>
      <c r="B234" s="8" t="s">
        <v>2984</v>
      </c>
      <c r="C234" s="19"/>
      <c r="D234" s="19"/>
      <c r="E234" s="19"/>
      <c r="F234" s="19"/>
      <c r="G234" s="19"/>
      <c r="H234" s="19"/>
      <c r="I234" s="19"/>
      <c r="J234" s="19"/>
      <c r="K234" s="19"/>
      <c r="L234" s="19"/>
      <c r="M234" s="19"/>
      <c r="N234" s="19"/>
      <c r="O234" s="19"/>
      <c r="P234" s="19"/>
      <c r="Q234" s="19"/>
      <c r="R234" s="19"/>
    </row>
    <row r="235">
      <c r="A235" s="6" t="s">
        <v>3449</v>
      </c>
      <c r="B235" s="8" t="s">
        <v>3057</v>
      </c>
      <c r="C235" s="19"/>
      <c r="D235" s="19"/>
      <c r="E235" s="19"/>
      <c r="F235" s="19"/>
      <c r="G235" s="19"/>
      <c r="H235" s="19"/>
      <c r="I235" s="19"/>
      <c r="J235" s="19"/>
      <c r="K235" s="19"/>
      <c r="L235" s="19"/>
      <c r="M235" s="19"/>
      <c r="N235" s="19"/>
      <c r="O235" s="19"/>
      <c r="P235" s="19"/>
      <c r="Q235" s="19"/>
      <c r="R235" s="19"/>
    </row>
    <row r="236">
      <c r="A236" s="6" t="s">
        <v>3450</v>
      </c>
      <c r="B236" s="8" t="s">
        <v>3058</v>
      </c>
      <c r="C236" s="19"/>
      <c r="D236" s="19"/>
      <c r="E236" s="19"/>
      <c r="F236" s="19"/>
      <c r="G236" s="19"/>
      <c r="H236" s="19"/>
      <c r="I236" s="19"/>
      <c r="J236" s="19"/>
      <c r="K236" s="19"/>
      <c r="L236" s="19"/>
      <c r="M236" s="19"/>
      <c r="N236" s="19"/>
      <c r="O236" s="19"/>
      <c r="P236" s="19"/>
      <c r="Q236" s="19"/>
      <c r="R236" s="19"/>
    </row>
    <row r="237">
      <c r="A237" s="6" t="s">
        <v>3451</v>
      </c>
      <c r="B237" s="8" t="s">
        <v>3060</v>
      </c>
      <c r="C237" s="19"/>
      <c r="D237" s="19"/>
      <c r="E237" s="19"/>
      <c r="F237" s="19"/>
      <c r="G237" s="19"/>
      <c r="H237" s="19"/>
      <c r="I237" s="19"/>
      <c r="J237" s="19"/>
      <c r="K237" s="19"/>
      <c r="L237" s="19"/>
      <c r="M237" s="19"/>
      <c r="N237" s="19"/>
      <c r="O237" s="19"/>
      <c r="P237" s="19"/>
      <c r="Q237" s="19"/>
      <c r="R237" s="19"/>
    </row>
    <row r="238">
      <c r="A238" s="6" t="s">
        <v>3452</v>
      </c>
      <c r="B238" s="8" t="s">
        <v>3061</v>
      </c>
      <c r="C238" s="19"/>
      <c r="D238" s="19"/>
      <c r="E238" s="19"/>
      <c r="F238" s="19"/>
      <c r="G238" s="19"/>
      <c r="H238" s="19"/>
      <c r="I238" s="19"/>
      <c r="J238" s="19"/>
      <c r="K238" s="19"/>
      <c r="L238" s="19"/>
      <c r="M238" s="19"/>
      <c r="N238" s="19"/>
      <c r="O238" s="19"/>
      <c r="P238" s="19"/>
      <c r="Q238" s="19"/>
      <c r="R238" s="19"/>
    </row>
    <row r="239">
      <c r="A239" s="6" t="s">
        <v>3453</v>
      </c>
      <c r="B239" s="8" t="s">
        <v>3492</v>
      </c>
      <c r="C239" s="19"/>
      <c r="D239" s="19"/>
      <c r="E239" s="19"/>
      <c r="F239" s="19"/>
      <c r="G239" s="19"/>
      <c r="H239" s="19"/>
      <c r="I239" s="19"/>
      <c r="J239" s="19"/>
      <c r="K239" s="19"/>
      <c r="L239" s="19"/>
      <c r="M239" s="19"/>
      <c r="N239" s="19"/>
      <c r="O239" s="19"/>
      <c r="P239" s="19"/>
      <c r="Q239" s="19"/>
      <c r="R239" s="19"/>
    </row>
    <row r="241">
      <c r="A241" s="3" t="s">
        <v>3430</v>
      </c>
      <c r="B241" s="0" t="s">
        <v>821</v>
      </c>
    </row>
    <row r="242">
      <c r="A242" s="3" t="s">
        <v>3422</v>
      </c>
      <c r="B242" s="0" t="s">
        <v>691</v>
      </c>
    </row>
    <row r="243">
      <c r="A243" s="3" t="s">
        <v>3423</v>
      </c>
      <c r="B243" s="0" t="s">
        <v>3429</v>
      </c>
    </row>
    <row r="244">
      <c r="A244" s="3" t="s">
        <v>2999</v>
      </c>
      <c r="B244" s="0" t="s">
        <v>820</v>
      </c>
    </row>
    <row r="245">
      <c r="A245" s="3" t="s">
        <v>2823</v>
      </c>
      <c r="B245" s="0" t="s">
        <v>2824</v>
      </c>
    </row>
    <row r="246">
      <c r="A246" s="11" t="s">
        <v>145</v>
      </c>
      <c r="B246" s="13" t="s">
        <v>145</v>
      </c>
      <c r="C246" s="6" t="s">
        <v>3502</v>
      </c>
      <c r="D246" s="6" t="s">
        <v>3349</v>
      </c>
      <c r="E246" s="6" t="s">
        <v>3350</v>
      </c>
      <c r="F246" s="6" t="s">
        <v>3351</v>
      </c>
      <c r="G246" s="6" t="s">
        <v>3352</v>
      </c>
      <c r="H246" s="6" t="s">
        <v>3353</v>
      </c>
      <c r="I246" s="6" t="s">
        <v>3354</v>
      </c>
      <c r="J246" s="6" t="s">
        <v>3355</v>
      </c>
      <c r="K246" s="6" t="s">
        <v>3356</v>
      </c>
      <c r="L246" s="6" t="s">
        <v>3357</v>
      </c>
      <c r="M246" s="6" t="s">
        <v>3358</v>
      </c>
      <c r="N246" s="6" t="s">
        <v>3359</v>
      </c>
      <c r="O246" s="6" t="s">
        <v>3360</v>
      </c>
      <c r="P246" s="6" t="s">
        <v>3361</v>
      </c>
      <c r="Q246" s="6" t="s">
        <v>3362</v>
      </c>
      <c r="R246" s="6" t="s">
        <v>3503</v>
      </c>
    </row>
    <row r="247">
      <c r="A247" s="14" t="s">
        <v>145</v>
      </c>
      <c r="B247" s="16" t="s">
        <v>145</v>
      </c>
      <c r="C247" s="8" t="s">
        <v>3539</v>
      </c>
      <c r="D247" s="8" t="s">
        <v>3540</v>
      </c>
      <c r="E247" s="8" t="s">
        <v>3541</v>
      </c>
      <c r="F247" s="8" t="s">
        <v>3542</v>
      </c>
      <c r="G247" s="8" t="s">
        <v>3543</v>
      </c>
      <c r="H247" s="8" t="s">
        <v>3544</v>
      </c>
      <c r="I247" s="8" t="s">
        <v>3545</v>
      </c>
      <c r="J247" s="8" t="s">
        <v>3546</v>
      </c>
      <c r="K247" s="8" t="s">
        <v>3547</v>
      </c>
      <c r="L247" s="8" t="s">
        <v>3548</v>
      </c>
      <c r="M247" s="8" t="s">
        <v>3549</v>
      </c>
      <c r="N247" s="8" t="s">
        <v>3550</v>
      </c>
      <c r="O247" s="8" t="s">
        <v>3551</v>
      </c>
      <c r="P247" s="8" t="s">
        <v>3552</v>
      </c>
      <c r="Q247" s="8" t="s">
        <v>3553</v>
      </c>
      <c r="R247" s="8" t="s">
        <v>3554</v>
      </c>
    </row>
    <row r="248">
      <c r="A248" s="6" t="s">
        <v>3504</v>
      </c>
      <c r="B248" s="8" t="s">
        <v>2902</v>
      </c>
      <c r="C248" s="19"/>
      <c r="D248" s="19"/>
      <c r="E248" s="19"/>
      <c r="F248" s="19"/>
      <c r="G248" s="19"/>
      <c r="H248" s="19"/>
      <c r="I248" s="19"/>
      <c r="J248" s="19"/>
      <c r="K248" s="19"/>
      <c r="L248" s="19"/>
      <c r="M248" s="19"/>
      <c r="N248" s="19"/>
      <c r="O248" s="19"/>
      <c r="P248" s="19"/>
      <c r="Q248" s="19"/>
      <c r="R248" s="19"/>
    </row>
    <row r="249">
      <c r="A249" s="6" t="s">
        <v>3439</v>
      </c>
      <c r="B249" s="8" t="s">
        <v>2978</v>
      </c>
      <c r="C249" s="19"/>
      <c r="D249" s="19"/>
      <c r="E249" s="19"/>
      <c r="F249" s="19"/>
      <c r="G249" s="19"/>
      <c r="H249" s="19"/>
      <c r="I249" s="19"/>
      <c r="J249" s="19"/>
      <c r="K249" s="19"/>
      <c r="L249" s="19"/>
      <c r="M249" s="19"/>
      <c r="N249" s="19"/>
      <c r="O249" s="19"/>
      <c r="P249" s="19"/>
      <c r="Q249" s="19"/>
      <c r="R249" s="19"/>
    </row>
    <row r="250">
      <c r="A250" s="6" t="s">
        <v>3440</v>
      </c>
      <c r="B250" s="8" t="s">
        <v>2980</v>
      </c>
      <c r="C250" s="19"/>
      <c r="D250" s="19"/>
      <c r="E250" s="19"/>
      <c r="F250" s="19"/>
      <c r="G250" s="19"/>
      <c r="H250" s="19"/>
      <c r="I250" s="19"/>
      <c r="J250" s="19"/>
      <c r="K250" s="19"/>
      <c r="L250" s="19"/>
      <c r="M250" s="19"/>
      <c r="N250" s="19"/>
      <c r="O250" s="19"/>
      <c r="P250" s="19"/>
      <c r="Q250" s="19"/>
      <c r="R250" s="19"/>
    </row>
    <row r="251">
      <c r="A251" s="6" t="s">
        <v>3441</v>
      </c>
      <c r="B251" s="8" t="s">
        <v>2982</v>
      </c>
      <c r="C251" s="19"/>
      <c r="D251" s="19"/>
      <c r="E251" s="19"/>
      <c r="F251" s="19"/>
      <c r="G251" s="19"/>
      <c r="H251" s="19"/>
      <c r="I251" s="19"/>
      <c r="J251" s="19"/>
      <c r="K251" s="19"/>
      <c r="L251" s="19"/>
      <c r="M251" s="19"/>
      <c r="N251" s="19"/>
      <c r="O251" s="19"/>
      <c r="P251" s="19"/>
      <c r="Q251" s="19"/>
      <c r="R251" s="19"/>
    </row>
    <row r="252">
      <c r="A252" s="6" t="s">
        <v>3442</v>
      </c>
      <c r="B252" s="8" t="s">
        <v>3055</v>
      </c>
      <c r="C252" s="19"/>
      <c r="D252" s="19"/>
      <c r="E252" s="19"/>
      <c r="F252" s="19"/>
      <c r="G252" s="19"/>
      <c r="H252" s="19"/>
      <c r="I252" s="19"/>
      <c r="J252" s="19"/>
      <c r="K252" s="19"/>
      <c r="L252" s="19"/>
      <c r="M252" s="19"/>
      <c r="N252" s="19"/>
      <c r="O252" s="19"/>
      <c r="P252" s="19"/>
      <c r="Q252" s="19"/>
      <c r="R252" s="19"/>
    </row>
    <row r="253">
      <c r="A253" s="6" t="s">
        <v>3443</v>
      </c>
      <c r="B253" s="8" t="s">
        <v>3339</v>
      </c>
      <c r="C253" s="19"/>
      <c r="D253" s="19"/>
      <c r="E253" s="19"/>
      <c r="F253" s="19"/>
      <c r="G253" s="19"/>
      <c r="H253" s="19"/>
      <c r="I253" s="19"/>
      <c r="J253" s="19"/>
      <c r="K253" s="19"/>
      <c r="L253" s="19"/>
      <c r="M253" s="19"/>
      <c r="N253" s="19"/>
      <c r="O253" s="19"/>
      <c r="P253" s="19"/>
      <c r="Q253" s="19"/>
      <c r="R253" s="19"/>
    </row>
    <row r="254">
      <c r="A254" s="6" t="s">
        <v>3444</v>
      </c>
      <c r="B254" s="8" t="s">
        <v>3341</v>
      </c>
      <c r="C254" s="19"/>
      <c r="D254" s="19"/>
      <c r="E254" s="19"/>
      <c r="F254" s="19"/>
      <c r="G254" s="19"/>
      <c r="H254" s="19"/>
      <c r="I254" s="19"/>
      <c r="J254" s="19"/>
      <c r="K254" s="19"/>
      <c r="L254" s="19"/>
      <c r="M254" s="19"/>
      <c r="N254" s="19"/>
      <c r="O254" s="19"/>
      <c r="P254" s="19"/>
      <c r="Q254" s="19"/>
      <c r="R254" s="19"/>
    </row>
    <row r="255">
      <c r="A255" s="6" t="s">
        <v>3445</v>
      </c>
      <c r="B255" s="8" t="s">
        <v>3486</v>
      </c>
      <c r="C255" s="19"/>
      <c r="D255" s="19"/>
      <c r="E255" s="19"/>
      <c r="F255" s="19"/>
      <c r="G255" s="19"/>
      <c r="H255" s="19"/>
      <c r="I255" s="19"/>
      <c r="J255" s="19"/>
      <c r="K255" s="19"/>
      <c r="L255" s="19"/>
      <c r="M255" s="19"/>
      <c r="N255" s="19"/>
      <c r="O255" s="19"/>
      <c r="P255" s="19"/>
      <c r="Q255" s="19"/>
      <c r="R255" s="19"/>
    </row>
    <row r="256">
      <c r="A256" s="6" t="s">
        <v>3446</v>
      </c>
      <c r="B256" s="8" t="s">
        <v>3488</v>
      </c>
      <c r="C256" s="19"/>
      <c r="D256" s="19"/>
      <c r="E256" s="19"/>
      <c r="F256" s="19"/>
      <c r="G256" s="19"/>
      <c r="H256" s="19"/>
      <c r="I256" s="19"/>
      <c r="J256" s="19"/>
      <c r="K256" s="19"/>
      <c r="L256" s="19"/>
      <c r="M256" s="19"/>
      <c r="N256" s="19"/>
      <c r="O256" s="19"/>
      <c r="P256" s="19"/>
      <c r="Q256" s="19"/>
      <c r="R256" s="19"/>
    </row>
    <row r="257">
      <c r="A257" s="6" t="s">
        <v>3447</v>
      </c>
      <c r="B257" s="8" t="s">
        <v>3489</v>
      </c>
      <c r="C257" s="19"/>
      <c r="D257" s="19"/>
      <c r="E257" s="19"/>
      <c r="F257" s="19"/>
      <c r="G257" s="19"/>
      <c r="H257" s="19"/>
      <c r="I257" s="19"/>
      <c r="J257" s="19"/>
      <c r="K257" s="19"/>
      <c r="L257" s="19"/>
      <c r="M257" s="19"/>
      <c r="N257" s="19"/>
      <c r="O257" s="19"/>
      <c r="P257" s="19"/>
      <c r="Q257" s="19"/>
      <c r="R257" s="19"/>
    </row>
    <row r="258">
      <c r="A258" s="6" t="s">
        <v>3448</v>
      </c>
      <c r="B258" s="8" t="s">
        <v>2984</v>
      </c>
      <c r="C258" s="19"/>
      <c r="D258" s="19"/>
      <c r="E258" s="19"/>
      <c r="F258" s="19"/>
      <c r="G258" s="19"/>
      <c r="H258" s="19"/>
      <c r="I258" s="19"/>
      <c r="J258" s="19"/>
      <c r="K258" s="19"/>
      <c r="L258" s="19"/>
      <c r="M258" s="19"/>
      <c r="N258" s="19"/>
      <c r="O258" s="19"/>
      <c r="P258" s="19"/>
      <c r="Q258" s="19"/>
      <c r="R258" s="19"/>
    </row>
    <row r="259">
      <c r="A259" s="6" t="s">
        <v>3449</v>
      </c>
      <c r="B259" s="8" t="s">
        <v>3057</v>
      </c>
      <c r="C259" s="19"/>
      <c r="D259" s="19"/>
      <c r="E259" s="19"/>
      <c r="F259" s="19"/>
      <c r="G259" s="19"/>
      <c r="H259" s="19"/>
      <c r="I259" s="19"/>
      <c r="J259" s="19"/>
      <c r="K259" s="19"/>
      <c r="L259" s="19"/>
      <c r="M259" s="19"/>
      <c r="N259" s="19"/>
      <c r="O259" s="19"/>
      <c r="P259" s="19"/>
      <c r="Q259" s="19"/>
      <c r="R259" s="19"/>
    </row>
    <row r="260">
      <c r="A260" s="6" t="s">
        <v>3450</v>
      </c>
      <c r="B260" s="8" t="s">
        <v>3058</v>
      </c>
      <c r="C260" s="19"/>
      <c r="D260" s="19"/>
      <c r="E260" s="19"/>
      <c r="F260" s="19"/>
      <c r="G260" s="19"/>
      <c r="H260" s="19"/>
      <c r="I260" s="19"/>
      <c r="J260" s="19"/>
      <c r="K260" s="19"/>
      <c r="L260" s="19"/>
      <c r="M260" s="19"/>
      <c r="N260" s="19"/>
      <c r="O260" s="19"/>
      <c r="P260" s="19"/>
      <c r="Q260" s="19"/>
      <c r="R260" s="19"/>
    </row>
    <row r="261">
      <c r="A261" s="6" t="s">
        <v>3451</v>
      </c>
      <c r="B261" s="8" t="s">
        <v>3060</v>
      </c>
      <c r="C261" s="19"/>
      <c r="D261" s="19"/>
      <c r="E261" s="19"/>
      <c r="F261" s="19"/>
      <c r="G261" s="19"/>
      <c r="H261" s="19"/>
      <c r="I261" s="19"/>
      <c r="J261" s="19"/>
      <c r="K261" s="19"/>
      <c r="L261" s="19"/>
      <c r="M261" s="19"/>
      <c r="N261" s="19"/>
      <c r="O261" s="19"/>
      <c r="P261" s="19"/>
      <c r="Q261" s="19"/>
      <c r="R261" s="19"/>
    </row>
    <row r="262">
      <c r="A262" s="6" t="s">
        <v>3452</v>
      </c>
      <c r="B262" s="8" t="s">
        <v>3061</v>
      </c>
      <c r="C262" s="19"/>
      <c r="D262" s="19"/>
      <c r="E262" s="19"/>
      <c r="F262" s="19"/>
      <c r="G262" s="19"/>
      <c r="H262" s="19"/>
      <c r="I262" s="19"/>
      <c r="J262" s="19"/>
      <c r="K262" s="19"/>
      <c r="L262" s="19"/>
      <c r="M262" s="19"/>
      <c r="N262" s="19"/>
      <c r="O262" s="19"/>
      <c r="P262" s="19"/>
      <c r="Q262" s="19"/>
      <c r="R262" s="19"/>
    </row>
    <row r="263">
      <c r="A263" s="6" t="s">
        <v>3453</v>
      </c>
      <c r="B263" s="8" t="s">
        <v>3492</v>
      </c>
      <c r="C263" s="19"/>
      <c r="D263" s="19"/>
      <c r="E263" s="19"/>
      <c r="F263" s="19"/>
      <c r="G263" s="19"/>
      <c r="H263" s="19"/>
      <c r="I263" s="19"/>
      <c r="J263" s="19"/>
      <c r="K263" s="19"/>
      <c r="L263" s="19"/>
      <c r="M263" s="19"/>
      <c r="N263" s="19"/>
      <c r="O263" s="19"/>
      <c r="P263" s="19"/>
      <c r="Q263" s="19"/>
      <c r="R263" s="19"/>
    </row>
    <row r="265">
      <c r="A265" s="3" t="s">
        <v>3430</v>
      </c>
      <c r="B265" s="0" t="s">
        <v>721</v>
      </c>
    </row>
    <row r="266">
      <c r="A266" s="3" t="s">
        <v>3422</v>
      </c>
      <c r="B266" s="0" t="s">
        <v>691</v>
      </c>
    </row>
    <row r="267">
      <c r="A267" s="3" t="s">
        <v>3423</v>
      </c>
      <c r="B267" s="0" t="s">
        <v>3429</v>
      </c>
    </row>
    <row r="268">
      <c r="A268" s="3" t="s">
        <v>2999</v>
      </c>
      <c r="B268" s="0" t="s">
        <v>820</v>
      </c>
    </row>
    <row r="269">
      <c r="A269" s="3" t="s">
        <v>2823</v>
      </c>
      <c r="B269" s="0" t="s">
        <v>2824</v>
      </c>
    </row>
    <row r="270">
      <c r="A270" s="11" t="s">
        <v>145</v>
      </c>
      <c r="B270" s="13" t="s">
        <v>145</v>
      </c>
      <c r="C270" s="6" t="s">
        <v>3502</v>
      </c>
      <c r="D270" s="6" t="s">
        <v>3349</v>
      </c>
      <c r="E270" s="6" t="s">
        <v>3350</v>
      </c>
      <c r="F270" s="6" t="s">
        <v>3351</v>
      </c>
      <c r="G270" s="6" t="s">
        <v>3352</v>
      </c>
      <c r="H270" s="6" t="s">
        <v>3353</v>
      </c>
      <c r="I270" s="6" t="s">
        <v>3354</v>
      </c>
      <c r="J270" s="6" t="s">
        <v>3355</v>
      </c>
      <c r="K270" s="6" t="s">
        <v>3356</v>
      </c>
      <c r="L270" s="6" t="s">
        <v>3357</v>
      </c>
      <c r="M270" s="6" t="s">
        <v>3358</v>
      </c>
      <c r="N270" s="6" t="s">
        <v>3359</v>
      </c>
      <c r="O270" s="6" t="s">
        <v>3360</v>
      </c>
      <c r="P270" s="6" t="s">
        <v>3361</v>
      </c>
      <c r="Q270" s="6" t="s">
        <v>3362</v>
      </c>
      <c r="R270" s="6" t="s">
        <v>3503</v>
      </c>
    </row>
    <row r="271">
      <c r="A271" s="14" t="s">
        <v>145</v>
      </c>
      <c r="B271" s="16" t="s">
        <v>145</v>
      </c>
      <c r="C271" s="8" t="s">
        <v>3539</v>
      </c>
      <c r="D271" s="8" t="s">
        <v>3540</v>
      </c>
      <c r="E271" s="8" t="s">
        <v>3541</v>
      </c>
      <c r="F271" s="8" t="s">
        <v>3542</v>
      </c>
      <c r="G271" s="8" t="s">
        <v>3543</v>
      </c>
      <c r="H271" s="8" t="s">
        <v>3544</v>
      </c>
      <c r="I271" s="8" t="s">
        <v>3545</v>
      </c>
      <c r="J271" s="8" t="s">
        <v>3546</v>
      </c>
      <c r="K271" s="8" t="s">
        <v>3547</v>
      </c>
      <c r="L271" s="8" t="s">
        <v>3548</v>
      </c>
      <c r="M271" s="8" t="s">
        <v>3549</v>
      </c>
      <c r="N271" s="8" t="s">
        <v>3550</v>
      </c>
      <c r="O271" s="8" t="s">
        <v>3551</v>
      </c>
      <c r="P271" s="8" t="s">
        <v>3552</v>
      </c>
      <c r="Q271" s="8" t="s">
        <v>3553</v>
      </c>
      <c r="R271" s="8" t="s">
        <v>3554</v>
      </c>
    </row>
    <row r="272">
      <c r="A272" s="6" t="s">
        <v>3504</v>
      </c>
      <c r="B272" s="8" t="s">
        <v>2902</v>
      </c>
      <c r="C272" s="19"/>
      <c r="D272" s="19"/>
      <c r="E272" s="19"/>
      <c r="F272" s="19"/>
      <c r="G272" s="19"/>
      <c r="H272" s="19"/>
      <c r="I272" s="19"/>
      <c r="J272" s="19"/>
      <c r="K272" s="19"/>
      <c r="L272" s="19"/>
      <c r="M272" s="19"/>
      <c r="N272" s="19"/>
      <c r="O272" s="19"/>
      <c r="P272" s="19"/>
      <c r="Q272" s="19"/>
      <c r="R272" s="19"/>
    </row>
    <row r="273">
      <c r="A273" s="6" t="s">
        <v>3439</v>
      </c>
      <c r="B273" s="8" t="s">
        <v>2978</v>
      </c>
      <c r="C273" s="19"/>
      <c r="D273" s="19"/>
      <c r="E273" s="19"/>
      <c r="F273" s="19"/>
      <c r="G273" s="19"/>
      <c r="H273" s="19"/>
      <c r="I273" s="19"/>
      <c r="J273" s="19"/>
      <c r="K273" s="19"/>
      <c r="L273" s="19"/>
      <c r="M273" s="19"/>
      <c r="N273" s="19"/>
      <c r="O273" s="19"/>
      <c r="P273" s="19"/>
      <c r="Q273" s="19"/>
      <c r="R273" s="19"/>
    </row>
    <row r="274">
      <c r="A274" s="6" t="s">
        <v>3440</v>
      </c>
      <c r="B274" s="8" t="s">
        <v>2980</v>
      </c>
      <c r="C274" s="19"/>
      <c r="D274" s="19"/>
      <c r="E274" s="19"/>
      <c r="F274" s="19"/>
      <c r="G274" s="19"/>
      <c r="H274" s="19"/>
      <c r="I274" s="19"/>
      <c r="J274" s="19"/>
      <c r="K274" s="19"/>
      <c r="L274" s="19"/>
      <c r="M274" s="19"/>
      <c r="N274" s="19"/>
      <c r="O274" s="19"/>
      <c r="P274" s="19"/>
      <c r="Q274" s="19"/>
      <c r="R274" s="19"/>
    </row>
    <row r="275">
      <c r="A275" s="6" t="s">
        <v>3441</v>
      </c>
      <c r="B275" s="8" t="s">
        <v>2982</v>
      </c>
      <c r="C275" s="19"/>
      <c r="D275" s="19"/>
      <c r="E275" s="19"/>
      <c r="F275" s="19"/>
      <c r="G275" s="19"/>
      <c r="H275" s="19"/>
      <c r="I275" s="19"/>
      <c r="J275" s="19"/>
      <c r="K275" s="19"/>
      <c r="L275" s="19"/>
      <c r="M275" s="19"/>
      <c r="N275" s="19"/>
      <c r="O275" s="19"/>
      <c r="P275" s="19"/>
      <c r="Q275" s="19"/>
      <c r="R275" s="19"/>
    </row>
    <row r="276">
      <c r="A276" s="6" t="s">
        <v>3442</v>
      </c>
      <c r="B276" s="8" t="s">
        <v>3055</v>
      </c>
      <c r="C276" s="19"/>
      <c r="D276" s="19"/>
      <c r="E276" s="19"/>
      <c r="F276" s="19"/>
      <c r="G276" s="19"/>
      <c r="H276" s="19"/>
      <c r="I276" s="19"/>
      <c r="J276" s="19"/>
      <c r="K276" s="19"/>
      <c r="L276" s="19"/>
      <c r="M276" s="19"/>
      <c r="N276" s="19"/>
      <c r="O276" s="19"/>
      <c r="P276" s="19"/>
      <c r="Q276" s="19"/>
      <c r="R276" s="19"/>
    </row>
    <row r="277">
      <c r="A277" s="6" t="s">
        <v>3443</v>
      </c>
      <c r="B277" s="8" t="s">
        <v>3339</v>
      </c>
      <c r="C277" s="19"/>
      <c r="D277" s="19"/>
      <c r="E277" s="19"/>
      <c r="F277" s="19"/>
      <c r="G277" s="19"/>
      <c r="H277" s="19"/>
      <c r="I277" s="19"/>
      <c r="J277" s="19"/>
      <c r="K277" s="19"/>
      <c r="L277" s="19"/>
      <c r="M277" s="19"/>
      <c r="N277" s="19"/>
      <c r="O277" s="19"/>
      <c r="P277" s="19"/>
      <c r="Q277" s="19"/>
      <c r="R277" s="19"/>
    </row>
    <row r="278">
      <c r="A278" s="6" t="s">
        <v>3444</v>
      </c>
      <c r="B278" s="8" t="s">
        <v>3341</v>
      </c>
      <c r="C278" s="19"/>
      <c r="D278" s="19"/>
      <c r="E278" s="19"/>
      <c r="F278" s="19"/>
      <c r="G278" s="19"/>
      <c r="H278" s="19"/>
      <c r="I278" s="19"/>
      <c r="J278" s="19"/>
      <c r="K278" s="19"/>
      <c r="L278" s="19"/>
      <c r="M278" s="19"/>
      <c r="N278" s="19"/>
      <c r="O278" s="19"/>
      <c r="P278" s="19"/>
      <c r="Q278" s="19"/>
      <c r="R278" s="19"/>
    </row>
    <row r="279">
      <c r="A279" s="6" t="s">
        <v>3445</v>
      </c>
      <c r="B279" s="8" t="s">
        <v>3486</v>
      </c>
      <c r="C279" s="19"/>
      <c r="D279" s="19"/>
      <c r="E279" s="19"/>
      <c r="F279" s="19"/>
      <c r="G279" s="19"/>
      <c r="H279" s="19"/>
      <c r="I279" s="19"/>
      <c r="J279" s="19"/>
      <c r="K279" s="19"/>
      <c r="L279" s="19"/>
      <c r="M279" s="19"/>
      <c r="N279" s="19"/>
      <c r="O279" s="19"/>
      <c r="P279" s="19"/>
      <c r="Q279" s="19"/>
      <c r="R279" s="19"/>
    </row>
    <row r="280">
      <c r="A280" s="6" t="s">
        <v>3446</v>
      </c>
      <c r="B280" s="8" t="s">
        <v>3488</v>
      </c>
      <c r="C280" s="19"/>
      <c r="D280" s="19"/>
      <c r="E280" s="19"/>
      <c r="F280" s="19"/>
      <c r="G280" s="19"/>
      <c r="H280" s="19"/>
      <c r="I280" s="19"/>
      <c r="J280" s="19"/>
      <c r="K280" s="19"/>
      <c r="L280" s="19"/>
      <c r="M280" s="19"/>
      <c r="N280" s="19"/>
      <c r="O280" s="19"/>
      <c r="P280" s="19"/>
      <c r="Q280" s="19"/>
      <c r="R280" s="19"/>
    </row>
    <row r="281">
      <c r="A281" s="6" t="s">
        <v>3447</v>
      </c>
      <c r="B281" s="8" t="s">
        <v>3489</v>
      </c>
      <c r="C281" s="19"/>
      <c r="D281" s="19"/>
      <c r="E281" s="19"/>
      <c r="F281" s="19"/>
      <c r="G281" s="19"/>
      <c r="H281" s="19"/>
      <c r="I281" s="19"/>
      <c r="J281" s="19"/>
      <c r="K281" s="19"/>
      <c r="L281" s="19"/>
      <c r="M281" s="19"/>
      <c r="N281" s="19"/>
      <c r="O281" s="19"/>
      <c r="P281" s="19"/>
      <c r="Q281" s="19"/>
      <c r="R281" s="19"/>
    </row>
    <row r="282">
      <c r="A282" s="6" t="s">
        <v>3448</v>
      </c>
      <c r="B282" s="8" t="s">
        <v>2984</v>
      </c>
      <c r="C282" s="19"/>
      <c r="D282" s="19"/>
      <c r="E282" s="19"/>
      <c r="F282" s="19"/>
      <c r="G282" s="19"/>
      <c r="H282" s="19"/>
      <c r="I282" s="19"/>
      <c r="J282" s="19"/>
      <c r="K282" s="19"/>
      <c r="L282" s="19"/>
      <c r="M282" s="19"/>
      <c r="N282" s="19"/>
      <c r="O282" s="19"/>
      <c r="P282" s="19"/>
      <c r="Q282" s="19"/>
      <c r="R282" s="19"/>
    </row>
    <row r="283">
      <c r="A283" s="6" t="s">
        <v>3449</v>
      </c>
      <c r="B283" s="8" t="s">
        <v>3057</v>
      </c>
      <c r="C283" s="19"/>
      <c r="D283" s="19"/>
      <c r="E283" s="19"/>
      <c r="F283" s="19"/>
      <c r="G283" s="19"/>
      <c r="H283" s="19"/>
      <c r="I283" s="19"/>
      <c r="J283" s="19"/>
      <c r="K283" s="19"/>
      <c r="L283" s="19"/>
      <c r="M283" s="19"/>
      <c r="N283" s="19"/>
      <c r="O283" s="19"/>
      <c r="P283" s="19"/>
      <c r="Q283" s="19"/>
      <c r="R283" s="19"/>
    </row>
    <row r="284">
      <c r="A284" s="6" t="s">
        <v>3450</v>
      </c>
      <c r="B284" s="8" t="s">
        <v>3058</v>
      </c>
      <c r="C284" s="19"/>
      <c r="D284" s="19"/>
      <c r="E284" s="19"/>
      <c r="F284" s="19"/>
      <c r="G284" s="19"/>
      <c r="H284" s="19"/>
      <c r="I284" s="19"/>
      <c r="J284" s="19"/>
      <c r="K284" s="19"/>
      <c r="L284" s="19"/>
      <c r="M284" s="19"/>
      <c r="N284" s="19"/>
      <c r="O284" s="19"/>
      <c r="P284" s="19"/>
      <c r="Q284" s="19"/>
      <c r="R284" s="19"/>
    </row>
    <row r="285">
      <c r="A285" s="6" t="s">
        <v>3451</v>
      </c>
      <c r="B285" s="8" t="s">
        <v>3060</v>
      </c>
      <c r="C285" s="19"/>
      <c r="D285" s="19"/>
      <c r="E285" s="19"/>
      <c r="F285" s="19"/>
      <c r="G285" s="19"/>
      <c r="H285" s="19"/>
      <c r="I285" s="19"/>
      <c r="J285" s="19"/>
      <c r="K285" s="19"/>
      <c r="L285" s="19"/>
      <c r="M285" s="19"/>
      <c r="N285" s="19"/>
      <c r="O285" s="19"/>
      <c r="P285" s="19"/>
      <c r="Q285" s="19"/>
      <c r="R285" s="19"/>
    </row>
    <row r="286">
      <c r="A286" s="6" t="s">
        <v>3452</v>
      </c>
      <c r="B286" s="8" t="s">
        <v>3061</v>
      </c>
      <c r="C286" s="19"/>
      <c r="D286" s="19"/>
      <c r="E286" s="19"/>
      <c r="F286" s="19"/>
      <c r="G286" s="19"/>
      <c r="H286" s="19"/>
      <c r="I286" s="19"/>
      <c r="J286" s="19"/>
      <c r="K286" s="19"/>
      <c r="L286" s="19"/>
      <c r="M286" s="19"/>
      <c r="N286" s="19"/>
      <c r="O286" s="19"/>
      <c r="P286" s="19"/>
      <c r="Q286" s="19"/>
      <c r="R286" s="19"/>
    </row>
    <row r="287">
      <c r="A287" s="6" t="s">
        <v>3453</v>
      </c>
      <c r="B287" s="8" t="s">
        <v>3492</v>
      </c>
      <c r="C287" s="19"/>
      <c r="D287" s="19"/>
      <c r="E287" s="19"/>
      <c r="F287" s="19"/>
      <c r="G287" s="19"/>
      <c r="H287" s="19"/>
      <c r="I287" s="19"/>
      <c r="J287" s="19"/>
      <c r="K287" s="19"/>
      <c r="L287" s="19"/>
      <c r="M287" s="19"/>
      <c r="N287" s="19"/>
      <c r="O287" s="19"/>
      <c r="P287" s="19"/>
      <c r="Q287" s="19"/>
      <c r="R287" s="19"/>
    </row>
    <row r="289">
      <c r="A289" s="3" t="s">
        <v>3430</v>
      </c>
      <c r="B289" s="0" t="s">
        <v>821</v>
      </c>
    </row>
    <row r="290">
      <c r="A290" s="3" t="s">
        <v>3422</v>
      </c>
      <c r="B290" s="0" t="s">
        <v>763</v>
      </c>
    </row>
    <row r="291">
      <c r="A291" s="3" t="s">
        <v>3423</v>
      </c>
      <c r="B291" s="0" t="s">
        <v>819</v>
      </c>
    </row>
    <row r="292">
      <c r="A292" s="3" t="s">
        <v>2999</v>
      </c>
      <c r="B292" s="0" t="s">
        <v>820</v>
      </c>
    </row>
    <row r="293">
      <c r="A293" s="3" t="s">
        <v>2823</v>
      </c>
      <c r="B293" s="0" t="s">
        <v>2824</v>
      </c>
    </row>
    <row r="294">
      <c r="A294" s="11" t="s">
        <v>145</v>
      </c>
      <c r="B294" s="13" t="s">
        <v>145</v>
      </c>
      <c r="C294" s="6" t="s">
        <v>3502</v>
      </c>
      <c r="D294" s="6" t="s">
        <v>3349</v>
      </c>
      <c r="E294" s="6" t="s">
        <v>3350</v>
      </c>
      <c r="F294" s="6" t="s">
        <v>3351</v>
      </c>
      <c r="G294" s="6" t="s">
        <v>3352</v>
      </c>
      <c r="H294" s="6" t="s">
        <v>3353</v>
      </c>
      <c r="I294" s="6" t="s">
        <v>3354</v>
      </c>
      <c r="J294" s="6" t="s">
        <v>3355</v>
      </c>
      <c r="K294" s="6" t="s">
        <v>3356</v>
      </c>
      <c r="L294" s="6" t="s">
        <v>3357</v>
      </c>
      <c r="M294" s="6" t="s">
        <v>3358</v>
      </c>
      <c r="N294" s="6" t="s">
        <v>3359</v>
      </c>
      <c r="O294" s="6" t="s">
        <v>3360</v>
      </c>
      <c r="P294" s="6" t="s">
        <v>3361</v>
      </c>
      <c r="Q294" s="6" t="s">
        <v>3362</v>
      </c>
      <c r="R294" s="6" t="s">
        <v>3503</v>
      </c>
    </row>
    <row r="295">
      <c r="A295" s="14" t="s">
        <v>145</v>
      </c>
      <c r="B295" s="16" t="s">
        <v>145</v>
      </c>
      <c r="C295" s="8" t="s">
        <v>3539</v>
      </c>
      <c r="D295" s="8" t="s">
        <v>3540</v>
      </c>
      <c r="E295" s="8" t="s">
        <v>3541</v>
      </c>
      <c r="F295" s="8" t="s">
        <v>3542</v>
      </c>
      <c r="G295" s="8" t="s">
        <v>3543</v>
      </c>
      <c r="H295" s="8" t="s">
        <v>3544</v>
      </c>
      <c r="I295" s="8" t="s">
        <v>3545</v>
      </c>
      <c r="J295" s="8" t="s">
        <v>3546</v>
      </c>
      <c r="K295" s="8" t="s">
        <v>3547</v>
      </c>
      <c r="L295" s="8" t="s">
        <v>3548</v>
      </c>
      <c r="M295" s="8" t="s">
        <v>3549</v>
      </c>
      <c r="N295" s="8" t="s">
        <v>3550</v>
      </c>
      <c r="O295" s="8" t="s">
        <v>3551</v>
      </c>
      <c r="P295" s="8" t="s">
        <v>3552</v>
      </c>
      <c r="Q295" s="8" t="s">
        <v>3553</v>
      </c>
      <c r="R295" s="8" t="s">
        <v>3554</v>
      </c>
    </row>
    <row r="296">
      <c r="A296" s="6" t="s">
        <v>3504</v>
      </c>
      <c r="B296" s="8" t="s">
        <v>2902</v>
      </c>
      <c r="C296" s="19"/>
      <c r="D296" s="19"/>
      <c r="E296" s="19"/>
      <c r="F296" s="19"/>
      <c r="G296" s="19"/>
      <c r="H296" s="19"/>
      <c r="I296" s="19"/>
      <c r="J296" s="19"/>
      <c r="K296" s="19"/>
      <c r="L296" s="19"/>
      <c r="M296" s="19"/>
      <c r="N296" s="19"/>
      <c r="O296" s="19"/>
      <c r="P296" s="19"/>
      <c r="Q296" s="19"/>
      <c r="R296" s="10"/>
    </row>
    <row r="297">
      <c r="A297" s="6" t="s">
        <v>3439</v>
      </c>
      <c r="B297" s="8" t="s">
        <v>2978</v>
      </c>
      <c r="C297" s="10"/>
      <c r="D297" s="10"/>
      <c r="E297" s="10"/>
      <c r="F297" s="10"/>
      <c r="G297" s="10"/>
      <c r="H297" s="10"/>
      <c r="I297" s="10"/>
      <c r="J297" s="10"/>
      <c r="K297" s="10"/>
      <c r="L297" s="10"/>
      <c r="M297" s="10"/>
      <c r="N297" s="10"/>
      <c r="O297" s="10"/>
      <c r="P297" s="10"/>
      <c r="Q297" s="10"/>
      <c r="R297" s="19"/>
    </row>
    <row r="298">
      <c r="A298" s="6" t="s">
        <v>3440</v>
      </c>
      <c r="B298" s="8" t="s">
        <v>2980</v>
      </c>
      <c r="C298" s="10"/>
      <c r="D298" s="10"/>
      <c r="E298" s="10"/>
      <c r="F298" s="10"/>
      <c r="G298" s="10"/>
      <c r="H298" s="10"/>
      <c r="I298" s="10"/>
      <c r="J298" s="10"/>
      <c r="K298" s="10"/>
      <c r="L298" s="10"/>
      <c r="M298" s="10"/>
      <c r="N298" s="10"/>
      <c r="O298" s="10"/>
      <c r="P298" s="10"/>
      <c r="Q298" s="19"/>
      <c r="R298" s="19"/>
    </row>
    <row r="299">
      <c r="A299" s="6" t="s">
        <v>3441</v>
      </c>
      <c r="B299" s="8" t="s">
        <v>2982</v>
      </c>
      <c r="C299" s="10"/>
      <c r="D299" s="10"/>
      <c r="E299" s="10"/>
      <c r="F299" s="10"/>
      <c r="G299" s="10"/>
      <c r="H299" s="10"/>
      <c r="I299" s="10"/>
      <c r="J299" s="10"/>
      <c r="K299" s="10"/>
      <c r="L299" s="10"/>
      <c r="M299" s="10"/>
      <c r="N299" s="10"/>
      <c r="O299" s="10"/>
      <c r="P299" s="19"/>
      <c r="Q299" s="19"/>
      <c r="R299" s="19"/>
    </row>
    <row r="300">
      <c r="A300" s="6" t="s">
        <v>3442</v>
      </c>
      <c r="B300" s="8" t="s">
        <v>3055</v>
      </c>
      <c r="C300" s="10"/>
      <c r="D300" s="10"/>
      <c r="E300" s="10"/>
      <c r="F300" s="10"/>
      <c r="G300" s="10"/>
      <c r="H300" s="10"/>
      <c r="I300" s="10"/>
      <c r="J300" s="10"/>
      <c r="K300" s="10"/>
      <c r="L300" s="10"/>
      <c r="M300" s="10"/>
      <c r="N300" s="10"/>
      <c r="O300" s="19"/>
      <c r="P300" s="19"/>
      <c r="Q300" s="19"/>
      <c r="R300" s="19"/>
    </row>
    <row r="301">
      <c r="A301" s="6" t="s">
        <v>3443</v>
      </c>
      <c r="B301" s="8" t="s">
        <v>3339</v>
      </c>
      <c r="C301" s="10"/>
      <c r="D301" s="10"/>
      <c r="E301" s="10"/>
      <c r="F301" s="10"/>
      <c r="G301" s="10"/>
      <c r="H301" s="10"/>
      <c r="I301" s="10"/>
      <c r="J301" s="10"/>
      <c r="K301" s="10"/>
      <c r="L301" s="10"/>
      <c r="M301" s="10"/>
      <c r="N301" s="19"/>
      <c r="O301" s="19"/>
      <c r="P301" s="19"/>
      <c r="Q301" s="19"/>
      <c r="R301" s="19"/>
    </row>
    <row r="302">
      <c r="A302" s="6" t="s">
        <v>3444</v>
      </c>
      <c r="B302" s="8" t="s">
        <v>3341</v>
      </c>
      <c r="C302" s="10"/>
      <c r="D302" s="10"/>
      <c r="E302" s="10"/>
      <c r="F302" s="10"/>
      <c r="G302" s="10"/>
      <c r="H302" s="10"/>
      <c r="I302" s="10"/>
      <c r="J302" s="10"/>
      <c r="K302" s="10"/>
      <c r="L302" s="10"/>
      <c r="M302" s="19"/>
      <c r="N302" s="19"/>
      <c r="O302" s="19"/>
      <c r="P302" s="19"/>
      <c r="Q302" s="19"/>
      <c r="R302" s="19"/>
    </row>
    <row r="303">
      <c r="A303" s="6" t="s">
        <v>3445</v>
      </c>
      <c r="B303" s="8" t="s">
        <v>3486</v>
      </c>
      <c r="C303" s="10"/>
      <c r="D303" s="10"/>
      <c r="E303" s="10"/>
      <c r="F303" s="10"/>
      <c r="G303" s="10"/>
      <c r="H303" s="10"/>
      <c r="I303" s="10"/>
      <c r="J303" s="10"/>
      <c r="K303" s="10"/>
      <c r="L303" s="19"/>
      <c r="M303" s="19"/>
      <c r="N303" s="19"/>
      <c r="O303" s="19"/>
      <c r="P303" s="19"/>
      <c r="Q303" s="19"/>
      <c r="R303" s="19"/>
    </row>
    <row r="304">
      <c r="A304" s="6" t="s">
        <v>3446</v>
      </c>
      <c r="B304" s="8" t="s">
        <v>3488</v>
      </c>
      <c r="C304" s="10"/>
      <c r="D304" s="10"/>
      <c r="E304" s="10"/>
      <c r="F304" s="10"/>
      <c r="G304" s="10"/>
      <c r="H304" s="10"/>
      <c r="I304" s="10"/>
      <c r="J304" s="10"/>
      <c r="K304" s="19"/>
      <c r="L304" s="19"/>
      <c r="M304" s="19"/>
      <c r="N304" s="19"/>
      <c r="O304" s="19"/>
      <c r="P304" s="19"/>
      <c r="Q304" s="19"/>
      <c r="R304" s="19"/>
    </row>
    <row r="305">
      <c r="A305" s="6" t="s">
        <v>3447</v>
      </c>
      <c r="B305" s="8" t="s">
        <v>3489</v>
      </c>
      <c r="C305" s="10"/>
      <c r="D305" s="10"/>
      <c r="E305" s="10"/>
      <c r="F305" s="10"/>
      <c r="G305" s="10"/>
      <c r="H305" s="10"/>
      <c r="I305" s="10"/>
      <c r="J305" s="19"/>
      <c r="K305" s="19"/>
      <c r="L305" s="19"/>
      <c r="M305" s="19"/>
      <c r="N305" s="19"/>
      <c r="O305" s="19"/>
      <c r="P305" s="19"/>
      <c r="Q305" s="19"/>
      <c r="R305" s="19"/>
    </row>
    <row r="306">
      <c r="A306" s="6" t="s">
        <v>3448</v>
      </c>
      <c r="B306" s="8" t="s">
        <v>2984</v>
      </c>
      <c r="C306" s="10"/>
      <c r="D306" s="10"/>
      <c r="E306" s="10"/>
      <c r="F306" s="10"/>
      <c r="G306" s="10"/>
      <c r="H306" s="10"/>
      <c r="I306" s="19"/>
      <c r="J306" s="19"/>
      <c r="K306" s="19"/>
      <c r="L306" s="19"/>
      <c r="M306" s="19"/>
      <c r="N306" s="19"/>
      <c r="O306" s="19"/>
      <c r="P306" s="19"/>
      <c r="Q306" s="19"/>
      <c r="R306" s="19"/>
    </row>
    <row r="307">
      <c r="A307" s="6" t="s">
        <v>3449</v>
      </c>
      <c r="B307" s="8" t="s">
        <v>3057</v>
      </c>
      <c r="C307" s="10"/>
      <c r="D307" s="10"/>
      <c r="E307" s="10"/>
      <c r="F307" s="10"/>
      <c r="G307" s="10"/>
      <c r="H307" s="19"/>
      <c r="I307" s="19"/>
      <c r="J307" s="19"/>
      <c r="K307" s="19"/>
      <c r="L307" s="19"/>
      <c r="M307" s="19"/>
      <c r="N307" s="19"/>
      <c r="O307" s="19"/>
      <c r="P307" s="19"/>
      <c r="Q307" s="19"/>
      <c r="R307" s="19"/>
    </row>
    <row r="308">
      <c r="A308" s="6" t="s">
        <v>3450</v>
      </c>
      <c r="B308" s="8" t="s">
        <v>3058</v>
      </c>
      <c r="C308" s="10"/>
      <c r="D308" s="10"/>
      <c r="E308" s="10"/>
      <c r="F308" s="10"/>
      <c r="G308" s="19"/>
      <c r="H308" s="19"/>
      <c r="I308" s="19"/>
      <c r="J308" s="19"/>
      <c r="K308" s="19"/>
      <c r="L308" s="19"/>
      <c r="M308" s="19"/>
      <c r="N308" s="19"/>
      <c r="O308" s="19"/>
      <c r="P308" s="19"/>
      <c r="Q308" s="19"/>
      <c r="R308" s="19"/>
    </row>
    <row r="309">
      <c r="A309" s="6" t="s">
        <v>3451</v>
      </c>
      <c r="B309" s="8" t="s">
        <v>3060</v>
      </c>
      <c r="C309" s="10"/>
      <c r="D309" s="10"/>
      <c r="E309" s="10"/>
      <c r="F309" s="19"/>
      <c r="G309" s="19"/>
      <c r="H309" s="19"/>
      <c r="I309" s="19"/>
      <c r="J309" s="19"/>
      <c r="K309" s="19"/>
      <c r="L309" s="19"/>
      <c r="M309" s="19"/>
      <c r="N309" s="19"/>
      <c r="O309" s="19"/>
      <c r="P309" s="19"/>
      <c r="Q309" s="19"/>
      <c r="R309" s="19"/>
    </row>
    <row r="310">
      <c r="A310" s="6" t="s">
        <v>3452</v>
      </c>
      <c r="B310" s="8" t="s">
        <v>3061</v>
      </c>
      <c r="C310" s="10"/>
      <c r="D310" s="10"/>
      <c r="E310" s="19"/>
      <c r="F310" s="19"/>
      <c r="G310" s="19"/>
      <c r="H310" s="19"/>
      <c r="I310" s="19"/>
      <c r="J310" s="19"/>
      <c r="K310" s="19"/>
      <c r="L310" s="19"/>
      <c r="M310" s="19"/>
      <c r="N310" s="19"/>
      <c r="O310" s="19"/>
      <c r="P310" s="19"/>
      <c r="Q310" s="19"/>
      <c r="R310" s="19"/>
    </row>
    <row r="311">
      <c r="A311" s="6" t="s">
        <v>3453</v>
      </c>
      <c r="B311" s="8" t="s">
        <v>3492</v>
      </c>
      <c r="C311" s="10"/>
      <c r="D311" s="19"/>
      <c r="E311" s="19"/>
      <c r="F311" s="19"/>
      <c r="G311" s="19"/>
      <c r="H311" s="19"/>
      <c r="I311" s="19"/>
      <c r="J311" s="19"/>
      <c r="K311" s="19"/>
      <c r="L311" s="19"/>
      <c r="M311" s="19"/>
      <c r="N311" s="19"/>
      <c r="O311" s="19"/>
      <c r="P311" s="19"/>
      <c r="Q311" s="19"/>
      <c r="R311" s="19"/>
    </row>
    <row r="313">
      <c r="A313" s="3" t="s">
        <v>3430</v>
      </c>
      <c r="B313" s="0" t="s">
        <v>721</v>
      </c>
    </row>
    <row r="314">
      <c r="A314" s="3" t="s">
        <v>3422</v>
      </c>
      <c r="B314" s="0" t="s">
        <v>763</v>
      </c>
    </row>
    <row r="315">
      <c r="A315" s="3" t="s">
        <v>3423</v>
      </c>
      <c r="B315" s="0" t="s">
        <v>819</v>
      </c>
    </row>
    <row r="316">
      <c r="A316" s="3" t="s">
        <v>2999</v>
      </c>
      <c r="B316" s="0" t="s">
        <v>820</v>
      </c>
    </row>
    <row r="317">
      <c r="A317" s="3" t="s">
        <v>2823</v>
      </c>
      <c r="B317" s="0" t="s">
        <v>2824</v>
      </c>
    </row>
    <row r="318">
      <c r="A318" s="11" t="s">
        <v>145</v>
      </c>
      <c r="B318" s="13" t="s">
        <v>145</v>
      </c>
      <c r="C318" s="6" t="s">
        <v>3502</v>
      </c>
      <c r="D318" s="6" t="s">
        <v>3349</v>
      </c>
      <c r="E318" s="6" t="s">
        <v>3350</v>
      </c>
      <c r="F318" s="6" t="s">
        <v>3351</v>
      </c>
      <c r="G318" s="6" t="s">
        <v>3352</v>
      </c>
      <c r="H318" s="6" t="s">
        <v>3353</v>
      </c>
      <c r="I318" s="6" t="s">
        <v>3354</v>
      </c>
      <c r="J318" s="6" t="s">
        <v>3355</v>
      </c>
      <c r="K318" s="6" t="s">
        <v>3356</v>
      </c>
      <c r="L318" s="6" t="s">
        <v>3357</v>
      </c>
      <c r="M318" s="6" t="s">
        <v>3358</v>
      </c>
      <c r="N318" s="6" t="s">
        <v>3359</v>
      </c>
      <c r="O318" s="6" t="s">
        <v>3360</v>
      </c>
      <c r="P318" s="6" t="s">
        <v>3361</v>
      </c>
      <c r="Q318" s="6" t="s">
        <v>3362</v>
      </c>
      <c r="R318" s="6" t="s">
        <v>3503</v>
      </c>
    </row>
    <row r="319">
      <c r="A319" s="14" t="s">
        <v>145</v>
      </c>
      <c r="B319" s="16" t="s">
        <v>145</v>
      </c>
      <c r="C319" s="8" t="s">
        <v>3539</v>
      </c>
      <c r="D319" s="8" t="s">
        <v>3540</v>
      </c>
      <c r="E319" s="8" t="s">
        <v>3541</v>
      </c>
      <c r="F319" s="8" t="s">
        <v>3542</v>
      </c>
      <c r="G319" s="8" t="s">
        <v>3543</v>
      </c>
      <c r="H319" s="8" t="s">
        <v>3544</v>
      </c>
      <c r="I319" s="8" t="s">
        <v>3545</v>
      </c>
      <c r="J319" s="8" t="s">
        <v>3546</v>
      </c>
      <c r="K319" s="8" t="s">
        <v>3547</v>
      </c>
      <c r="L319" s="8" t="s">
        <v>3548</v>
      </c>
      <c r="M319" s="8" t="s">
        <v>3549</v>
      </c>
      <c r="N319" s="8" t="s">
        <v>3550</v>
      </c>
      <c r="O319" s="8" t="s">
        <v>3551</v>
      </c>
      <c r="P319" s="8" t="s">
        <v>3552</v>
      </c>
      <c r="Q319" s="8" t="s">
        <v>3553</v>
      </c>
      <c r="R319" s="8" t="s">
        <v>3554</v>
      </c>
    </row>
    <row r="320">
      <c r="A320" s="6" t="s">
        <v>3504</v>
      </c>
      <c r="B320" s="8" t="s">
        <v>2902</v>
      </c>
      <c r="C320" s="19"/>
      <c r="D320" s="19"/>
      <c r="E320" s="19"/>
      <c r="F320" s="19"/>
      <c r="G320" s="19"/>
      <c r="H320" s="19"/>
      <c r="I320" s="19"/>
      <c r="J320" s="19"/>
      <c r="K320" s="19"/>
      <c r="L320" s="19"/>
      <c r="M320" s="19"/>
      <c r="N320" s="19"/>
      <c r="O320" s="19"/>
      <c r="P320" s="19"/>
      <c r="Q320" s="19"/>
      <c r="R320" s="10"/>
    </row>
    <row r="321">
      <c r="A321" s="6" t="s">
        <v>3439</v>
      </c>
      <c r="B321" s="8" t="s">
        <v>2978</v>
      </c>
      <c r="C321" s="10"/>
      <c r="D321" s="10"/>
      <c r="E321" s="10"/>
      <c r="F321" s="10"/>
      <c r="G321" s="10"/>
      <c r="H321" s="10"/>
      <c r="I321" s="10"/>
      <c r="J321" s="10"/>
      <c r="K321" s="10"/>
      <c r="L321" s="10"/>
      <c r="M321" s="10"/>
      <c r="N321" s="10"/>
      <c r="O321" s="10"/>
      <c r="P321" s="10"/>
      <c r="Q321" s="10"/>
      <c r="R321" s="19"/>
    </row>
    <row r="322">
      <c r="A322" s="6" t="s">
        <v>3440</v>
      </c>
      <c r="B322" s="8" t="s">
        <v>2980</v>
      </c>
      <c r="C322" s="10"/>
      <c r="D322" s="10"/>
      <c r="E322" s="10"/>
      <c r="F322" s="10"/>
      <c r="G322" s="10"/>
      <c r="H322" s="10"/>
      <c r="I322" s="10"/>
      <c r="J322" s="10"/>
      <c r="K322" s="10"/>
      <c r="L322" s="10"/>
      <c r="M322" s="10"/>
      <c r="N322" s="10"/>
      <c r="O322" s="10"/>
      <c r="P322" s="10"/>
      <c r="Q322" s="19"/>
      <c r="R322" s="19"/>
    </row>
    <row r="323">
      <c r="A323" s="6" t="s">
        <v>3441</v>
      </c>
      <c r="B323" s="8" t="s">
        <v>2982</v>
      </c>
      <c r="C323" s="10"/>
      <c r="D323" s="10"/>
      <c r="E323" s="10"/>
      <c r="F323" s="10"/>
      <c r="G323" s="10"/>
      <c r="H323" s="10"/>
      <c r="I323" s="10"/>
      <c r="J323" s="10"/>
      <c r="K323" s="10"/>
      <c r="L323" s="10"/>
      <c r="M323" s="10"/>
      <c r="N323" s="10"/>
      <c r="O323" s="10"/>
      <c r="P323" s="19"/>
      <c r="Q323" s="19"/>
      <c r="R323" s="19"/>
    </row>
    <row r="324">
      <c r="A324" s="6" t="s">
        <v>3442</v>
      </c>
      <c r="B324" s="8" t="s">
        <v>3055</v>
      </c>
      <c r="C324" s="10"/>
      <c r="D324" s="10"/>
      <c r="E324" s="10"/>
      <c r="F324" s="10"/>
      <c r="G324" s="10"/>
      <c r="H324" s="10"/>
      <c r="I324" s="10"/>
      <c r="J324" s="10"/>
      <c r="K324" s="10"/>
      <c r="L324" s="10"/>
      <c r="M324" s="10"/>
      <c r="N324" s="10"/>
      <c r="O324" s="19"/>
      <c r="P324" s="19"/>
      <c r="Q324" s="19"/>
      <c r="R324" s="19"/>
    </row>
    <row r="325">
      <c r="A325" s="6" t="s">
        <v>3443</v>
      </c>
      <c r="B325" s="8" t="s">
        <v>3339</v>
      </c>
      <c r="C325" s="10"/>
      <c r="D325" s="10"/>
      <c r="E325" s="10"/>
      <c r="F325" s="10"/>
      <c r="G325" s="10"/>
      <c r="H325" s="10"/>
      <c r="I325" s="10"/>
      <c r="J325" s="10"/>
      <c r="K325" s="10"/>
      <c r="L325" s="10"/>
      <c r="M325" s="10"/>
      <c r="N325" s="19"/>
      <c r="O325" s="19"/>
      <c r="P325" s="19"/>
      <c r="Q325" s="19"/>
      <c r="R325" s="19"/>
    </row>
    <row r="326">
      <c r="A326" s="6" t="s">
        <v>3444</v>
      </c>
      <c r="B326" s="8" t="s">
        <v>3341</v>
      </c>
      <c r="C326" s="10"/>
      <c r="D326" s="10"/>
      <c r="E326" s="10"/>
      <c r="F326" s="10"/>
      <c r="G326" s="10"/>
      <c r="H326" s="10"/>
      <c r="I326" s="10"/>
      <c r="J326" s="10"/>
      <c r="K326" s="10"/>
      <c r="L326" s="10"/>
      <c r="M326" s="19"/>
      <c r="N326" s="19"/>
      <c r="O326" s="19"/>
      <c r="P326" s="19"/>
      <c r="Q326" s="19"/>
      <c r="R326" s="19"/>
    </row>
    <row r="327">
      <c r="A327" s="6" t="s">
        <v>3445</v>
      </c>
      <c r="B327" s="8" t="s">
        <v>3486</v>
      </c>
      <c r="C327" s="10"/>
      <c r="D327" s="10"/>
      <c r="E327" s="10"/>
      <c r="F327" s="10"/>
      <c r="G327" s="10"/>
      <c r="H327" s="10"/>
      <c r="I327" s="10"/>
      <c r="J327" s="10"/>
      <c r="K327" s="10"/>
      <c r="L327" s="19"/>
      <c r="M327" s="19"/>
      <c r="N327" s="19"/>
      <c r="O327" s="19"/>
      <c r="P327" s="19"/>
      <c r="Q327" s="19"/>
      <c r="R327" s="19"/>
    </row>
    <row r="328">
      <c r="A328" s="6" t="s">
        <v>3446</v>
      </c>
      <c r="B328" s="8" t="s">
        <v>3488</v>
      </c>
      <c r="C328" s="10"/>
      <c r="D328" s="10"/>
      <c r="E328" s="10"/>
      <c r="F328" s="10"/>
      <c r="G328" s="10"/>
      <c r="H328" s="10"/>
      <c r="I328" s="10"/>
      <c r="J328" s="10"/>
      <c r="K328" s="19"/>
      <c r="L328" s="19"/>
      <c r="M328" s="19"/>
      <c r="N328" s="19"/>
      <c r="O328" s="19"/>
      <c r="P328" s="19"/>
      <c r="Q328" s="19"/>
      <c r="R328" s="19"/>
    </row>
    <row r="329">
      <c r="A329" s="6" t="s">
        <v>3447</v>
      </c>
      <c r="B329" s="8" t="s">
        <v>3489</v>
      </c>
      <c r="C329" s="10"/>
      <c r="D329" s="10"/>
      <c r="E329" s="10"/>
      <c r="F329" s="10"/>
      <c r="G329" s="10"/>
      <c r="H329" s="10"/>
      <c r="I329" s="10"/>
      <c r="J329" s="19"/>
      <c r="K329" s="19"/>
      <c r="L329" s="19"/>
      <c r="M329" s="19"/>
      <c r="N329" s="19"/>
      <c r="O329" s="19"/>
      <c r="P329" s="19"/>
      <c r="Q329" s="19"/>
      <c r="R329" s="19"/>
    </row>
    <row r="330">
      <c r="A330" s="6" t="s">
        <v>3448</v>
      </c>
      <c r="B330" s="8" t="s">
        <v>2984</v>
      </c>
      <c r="C330" s="10"/>
      <c r="D330" s="10"/>
      <c r="E330" s="10"/>
      <c r="F330" s="10"/>
      <c r="G330" s="10"/>
      <c r="H330" s="10"/>
      <c r="I330" s="19"/>
      <c r="J330" s="19"/>
      <c r="K330" s="19"/>
      <c r="L330" s="19"/>
      <c r="M330" s="19"/>
      <c r="N330" s="19"/>
      <c r="O330" s="19"/>
      <c r="P330" s="19"/>
      <c r="Q330" s="19"/>
      <c r="R330" s="19"/>
    </row>
    <row r="331">
      <c r="A331" s="6" t="s">
        <v>3449</v>
      </c>
      <c r="B331" s="8" t="s">
        <v>3057</v>
      </c>
      <c r="C331" s="10"/>
      <c r="D331" s="10"/>
      <c r="E331" s="10"/>
      <c r="F331" s="10"/>
      <c r="G331" s="10"/>
      <c r="H331" s="19"/>
      <c r="I331" s="19"/>
      <c r="J331" s="19"/>
      <c r="K331" s="19"/>
      <c r="L331" s="19"/>
      <c r="M331" s="19"/>
      <c r="N331" s="19"/>
      <c r="O331" s="19"/>
      <c r="P331" s="19"/>
      <c r="Q331" s="19"/>
      <c r="R331" s="19"/>
    </row>
    <row r="332">
      <c r="A332" s="6" t="s">
        <v>3450</v>
      </c>
      <c r="B332" s="8" t="s">
        <v>3058</v>
      </c>
      <c r="C332" s="10"/>
      <c r="D332" s="10"/>
      <c r="E332" s="10"/>
      <c r="F332" s="10"/>
      <c r="G332" s="19"/>
      <c r="H332" s="19"/>
      <c r="I332" s="19"/>
      <c r="J332" s="19"/>
      <c r="K332" s="19"/>
      <c r="L332" s="19"/>
      <c r="M332" s="19"/>
      <c r="N332" s="19"/>
      <c r="O332" s="19"/>
      <c r="P332" s="19"/>
      <c r="Q332" s="19"/>
      <c r="R332" s="19"/>
    </row>
    <row r="333">
      <c r="A333" s="6" t="s">
        <v>3451</v>
      </c>
      <c r="B333" s="8" t="s">
        <v>3060</v>
      </c>
      <c r="C333" s="10"/>
      <c r="D333" s="10"/>
      <c r="E333" s="10"/>
      <c r="F333" s="19"/>
      <c r="G333" s="19"/>
      <c r="H333" s="19"/>
      <c r="I333" s="19"/>
      <c r="J333" s="19"/>
      <c r="K333" s="19"/>
      <c r="L333" s="19"/>
      <c r="M333" s="19"/>
      <c r="N333" s="19"/>
      <c r="O333" s="19"/>
      <c r="P333" s="19"/>
      <c r="Q333" s="19"/>
      <c r="R333" s="19"/>
    </row>
    <row r="334">
      <c r="A334" s="6" t="s">
        <v>3452</v>
      </c>
      <c r="B334" s="8" t="s">
        <v>3061</v>
      </c>
      <c r="C334" s="10"/>
      <c r="D334" s="10"/>
      <c r="E334" s="19"/>
      <c r="F334" s="19"/>
      <c r="G334" s="19"/>
      <c r="H334" s="19"/>
      <c r="I334" s="19"/>
      <c r="J334" s="19"/>
      <c r="K334" s="19"/>
      <c r="L334" s="19"/>
      <c r="M334" s="19"/>
      <c r="N334" s="19"/>
      <c r="O334" s="19"/>
      <c r="P334" s="19"/>
      <c r="Q334" s="19"/>
      <c r="R334" s="19"/>
    </row>
    <row r="335">
      <c r="A335" s="6" t="s">
        <v>3453</v>
      </c>
      <c r="B335" s="8" t="s">
        <v>3492</v>
      </c>
      <c r="C335" s="10"/>
      <c r="D335" s="19"/>
      <c r="E335" s="19"/>
      <c r="F335" s="19"/>
      <c r="G335" s="19"/>
      <c r="H335" s="19"/>
      <c r="I335" s="19"/>
      <c r="J335" s="19"/>
      <c r="K335" s="19"/>
      <c r="L335" s="19"/>
      <c r="M335" s="19"/>
      <c r="N335" s="19"/>
      <c r="O335" s="19"/>
      <c r="P335" s="19"/>
      <c r="Q335" s="19"/>
      <c r="R335" s="19"/>
    </row>
    <row r="337">
      <c r="A337" s="3" t="s">
        <v>3430</v>
      </c>
      <c r="B337" s="0" t="s">
        <v>821</v>
      </c>
    </row>
    <row r="338">
      <c r="A338" s="3" t="s">
        <v>3422</v>
      </c>
      <c r="B338" s="0" t="s">
        <v>663</v>
      </c>
    </row>
    <row r="339">
      <c r="A339" s="3" t="s">
        <v>3423</v>
      </c>
      <c r="B339" s="0" t="s">
        <v>819</v>
      </c>
    </row>
    <row r="340">
      <c r="A340" s="3" t="s">
        <v>2999</v>
      </c>
      <c r="B340" s="0" t="s">
        <v>820</v>
      </c>
    </row>
    <row r="341">
      <c r="A341" s="3" t="s">
        <v>2823</v>
      </c>
      <c r="B341" s="0" t="s">
        <v>2824</v>
      </c>
    </row>
    <row r="342">
      <c r="A342" s="11" t="s">
        <v>145</v>
      </c>
      <c r="B342" s="13" t="s">
        <v>145</v>
      </c>
      <c r="C342" s="6" t="s">
        <v>3502</v>
      </c>
      <c r="D342" s="6" t="s">
        <v>3349</v>
      </c>
      <c r="E342" s="6" t="s">
        <v>3350</v>
      </c>
      <c r="F342" s="6" t="s">
        <v>3351</v>
      </c>
      <c r="G342" s="6" t="s">
        <v>3352</v>
      </c>
      <c r="H342" s="6" t="s">
        <v>3353</v>
      </c>
      <c r="I342" s="6" t="s">
        <v>3354</v>
      </c>
      <c r="J342" s="6" t="s">
        <v>3355</v>
      </c>
      <c r="K342" s="6" t="s">
        <v>3356</v>
      </c>
      <c r="L342" s="6" t="s">
        <v>3357</v>
      </c>
      <c r="M342" s="6" t="s">
        <v>3358</v>
      </c>
      <c r="N342" s="6" t="s">
        <v>3359</v>
      </c>
      <c r="O342" s="6" t="s">
        <v>3360</v>
      </c>
      <c r="P342" s="6" t="s">
        <v>3361</v>
      </c>
      <c r="Q342" s="6" t="s">
        <v>3362</v>
      </c>
      <c r="R342" s="6" t="s">
        <v>3503</v>
      </c>
    </row>
    <row r="343">
      <c r="A343" s="14" t="s">
        <v>145</v>
      </c>
      <c r="B343" s="16" t="s">
        <v>145</v>
      </c>
      <c r="C343" s="8" t="s">
        <v>3539</v>
      </c>
      <c r="D343" s="8" t="s">
        <v>3540</v>
      </c>
      <c r="E343" s="8" t="s">
        <v>3541</v>
      </c>
      <c r="F343" s="8" t="s">
        <v>3542</v>
      </c>
      <c r="G343" s="8" t="s">
        <v>3543</v>
      </c>
      <c r="H343" s="8" t="s">
        <v>3544</v>
      </c>
      <c r="I343" s="8" t="s">
        <v>3545</v>
      </c>
      <c r="J343" s="8" t="s">
        <v>3546</v>
      </c>
      <c r="K343" s="8" t="s">
        <v>3547</v>
      </c>
      <c r="L343" s="8" t="s">
        <v>3548</v>
      </c>
      <c r="M343" s="8" t="s">
        <v>3549</v>
      </c>
      <c r="N343" s="8" t="s">
        <v>3550</v>
      </c>
      <c r="O343" s="8" t="s">
        <v>3551</v>
      </c>
      <c r="P343" s="8" t="s">
        <v>3552</v>
      </c>
      <c r="Q343" s="8" t="s">
        <v>3553</v>
      </c>
      <c r="R343" s="8" t="s">
        <v>3554</v>
      </c>
    </row>
    <row r="344">
      <c r="A344" s="6" t="s">
        <v>3504</v>
      </c>
      <c r="B344" s="8" t="s">
        <v>2902</v>
      </c>
      <c r="C344" s="19"/>
      <c r="D344" s="19"/>
      <c r="E344" s="19"/>
      <c r="F344" s="19"/>
      <c r="G344" s="19"/>
      <c r="H344" s="19"/>
      <c r="I344" s="19"/>
      <c r="J344" s="19"/>
      <c r="K344" s="19"/>
      <c r="L344" s="19"/>
      <c r="M344" s="19"/>
      <c r="N344" s="19"/>
      <c r="O344" s="19"/>
      <c r="P344" s="19"/>
      <c r="Q344" s="19"/>
      <c r="R344" s="10"/>
    </row>
    <row r="345">
      <c r="A345" s="6" t="s">
        <v>3439</v>
      </c>
      <c r="B345" s="8" t="s">
        <v>2978</v>
      </c>
      <c r="C345" s="10"/>
      <c r="D345" s="10"/>
      <c r="E345" s="10"/>
      <c r="F345" s="10"/>
      <c r="G345" s="10"/>
      <c r="H345" s="10"/>
      <c r="I345" s="10"/>
      <c r="J345" s="10"/>
      <c r="K345" s="10"/>
      <c r="L345" s="10"/>
      <c r="M345" s="10"/>
      <c r="N345" s="10"/>
      <c r="O345" s="10"/>
      <c r="P345" s="10"/>
      <c r="Q345" s="10"/>
      <c r="R345" s="19"/>
    </row>
    <row r="346">
      <c r="A346" s="6" t="s">
        <v>3440</v>
      </c>
      <c r="B346" s="8" t="s">
        <v>2980</v>
      </c>
      <c r="C346" s="10"/>
      <c r="D346" s="10"/>
      <c r="E346" s="10"/>
      <c r="F346" s="10"/>
      <c r="G346" s="10"/>
      <c r="H346" s="10"/>
      <c r="I346" s="10"/>
      <c r="J346" s="10"/>
      <c r="K346" s="10"/>
      <c r="L346" s="10"/>
      <c r="M346" s="10"/>
      <c r="N346" s="10"/>
      <c r="O346" s="10"/>
      <c r="P346" s="10"/>
      <c r="Q346" s="19"/>
      <c r="R346" s="19"/>
    </row>
    <row r="347">
      <c r="A347" s="6" t="s">
        <v>3441</v>
      </c>
      <c r="B347" s="8" t="s">
        <v>2982</v>
      </c>
      <c r="C347" s="10"/>
      <c r="D347" s="10"/>
      <c r="E347" s="10"/>
      <c r="F347" s="10"/>
      <c r="G347" s="10"/>
      <c r="H347" s="10"/>
      <c r="I347" s="10"/>
      <c r="J347" s="10"/>
      <c r="K347" s="10"/>
      <c r="L347" s="10"/>
      <c r="M347" s="10"/>
      <c r="N347" s="10"/>
      <c r="O347" s="10"/>
      <c r="P347" s="19"/>
      <c r="Q347" s="19"/>
      <c r="R347" s="19"/>
    </row>
    <row r="348">
      <c r="A348" s="6" t="s">
        <v>3442</v>
      </c>
      <c r="B348" s="8" t="s">
        <v>3055</v>
      </c>
      <c r="C348" s="10"/>
      <c r="D348" s="10"/>
      <c r="E348" s="10"/>
      <c r="F348" s="10"/>
      <c r="G348" s="10"/>
      <c r="H348" s="10"/>
      <c r="I348" s="10"/>
      <c r="J348" s="10"/>
      <c r="K348" s="10"/>
      <c r="L348" s="10"/>
      <c r="M348" s="10"/>
      <c r="N348" s="10"/>
      <c r="O348" s="19"/>
      <c r="P348" s="19"/>
      <c r="Q348" s="19"/>
      <c r="R348" s="19"/>
    </row>
    <row r="349">
      <c r="A349" s="6" t="s">
        <v>3443</v>
      </c>
      <c r="B349" s="8" t="s">
        <v>3339</v>
      </c>
      <c r="C349" s="10"/>
      <c r="D349" s="10"/>
      <c r="E349" s="10"/>
      <c r="F349" s="10"/>
      <c r="G349" s="10"/>
      <c r="H349" s="10"/>
      <c r="I349" s="10"/>
      <c r="J349" s="10"/>
      <c r="K349" s="10"/>
      <c r="L349" s="10"/>
      <c r="M349" s="10"/>
      <c r="N349" s="19"/>
      <c r="O349" s="19"/>
      <c r="P349" s="19"/>
      <c r="Q349" s="19"/>
      <c r="R349" s="19"/>
    </row>
    <row r="350">
      <c r="A350" s="6" t="s">
        <v>3444</v>
      </c>
      <c r="B350" s="8" t="s">
        <v>3341</v>
      </c>
      <c r="C350" s="10"/>
      <c r="D350" s="10"/>
      <c r="E350" s="10"/>
      <c r="F350" s="10"/>
      <c r="G350" s="10"/>
      <c r="H350" s="10"/>
      <c r="I350" s="10"/>
      <c r="J350" s="10"/>
      <c r="K350" s="10"/>
      <c r="L350" s="10"/>
      <c r="M350" s="19"/>
      <c r="N350" s="19"/>
      <c r="O350" s="19"/>
      <c r="P350" s="19"/>
      <c r="Q350" s="19"/>
      <c r="R350" s="19"/>
    </row>
    <row r="351">
      <c r="A351" s="6" t="s">
        <v>3445</v>
      </c>
      <c r="B351" s="8" t="s">
        <v>3486</v>
      </c>
      <c r="C351" s="10"/>
      <c r="D351" s="10"/>
      <c r="E351" s="10"/>
      <c r="F351" s="10"/>
      <c r="G351" s="10"/>
      <c r="H351" s="10"/>
      <c r="I351" s="10"/>
      <c r="J351" s="10"/>
      <c r="K351" s="10"/>
      <c r="L351" s="19"/>
      <c r="M351" s="19"/>
      <c r="N351" s="19"/>
      <c r="O351" s="19"/>
      <c r="P351" s="19"/>
      <c r="Q351" s="19"/>
      <c r="R351" s="19"/>
    </row>
    <row r="352">
      <c r="A352" s="6" t="s">
        <v>3446</v>
      </c>
      <c r="B352" s="8" t="s">
        <v>3488</v>
      </c>
      <c r="C352" s="10"/>
      <c r="D352" s="10"/>
      <c r="E352" s="10"/>
      <c r="F352" s="10"/>
      <c r="G352" s="10"/>
      <c r="H352" s="10"/>
      <c r="I352" s="10"/>
      <c r="J352" s="10"/>
      <c r="K352" s="19"/>
      <c r="L352" s="19"/>
      <c r="M352" s="19"/>
      <c r="N352" s="19"/>
      <c r="O352" s="19"/>
      <c r="P352" s="19"/>
      <c r="Q352" s="19"/>
      <c r="R352" s="19"/>
    </row>
    <row r="353">
      <c r="A353" s="6" t="s">
        <v>3447</v>
      </c>
      <c r="B353" s="8" t="s">
        <v>3489</v>
      </c>
      <c r="C353" s="10"/>
      <c r="D353" s="10"/>
      <c r="E353" s="10"/>
      <c r="F353" s="10"/>
      <c r="G353" s="10"/>
      <c r="H353" s="10"/>
      <c r="I353" s="10"/>
      <c r="J353" s="19"/>
      <c r="K353" s="19"/>
      <c r="L353" s="19"/>
      <c r="M353" s="19"/>
      <c r="N353" s="19"/>
      <c r="O353" s="19"/>
      <c r="P353" s="19"/>
      <c r="Q353" s="19"/>
      <c r="R353" s="19"/>
    </row>
    <row r="354">
      <c r="A354" s="6" t="s">
        <v>3448</v>
      </c>
      <c r="B354" s="8" t="s">
        <v>2984</v>
      </c>
      <c r="C354" s="10"/>
      <c r="D354" s="10"/>
      <c r="E354" s="10"/>
      <c r="F354" s="10"/>
      <c r="G354" s="10"/>
      <c r="H354" s="10"/>
      <c r="I354" s="19"/>
      <c r="J354" s="19"/>
      <c r="K354" s="19"/>
      <c r="L354" s="19"/>
      <c r="M354" s="19"/>
      <c r="N354" s="19"/>
      <c r="O354" s="19"/>
      <c r="P354" s="19"/>
      <c r="Q354" s="19"/>
      <c r="R354" s="19"/>
    </row>
    <row r="355">
      <c r="A355" s="6" t="s">
        <v>3449</v>
      </c>
      <c r="B355" s="8" t="s">
        <v>3057</v>
      </c>
      <c r="C355" s="10"/>
      <c r="D355" s="10"/>
      <c r="E355" s="10"/>
      <c r="F355" s="10"/>
      <c r="G355" s="10"/>
      <c r="H355" s="19"/>
      <c r="I355" s="19"/>
      <c r="J355" s="19"/>
      <c r="K355" s="19"/>
      <c r="L355" s="19"/>
      <c r="M355" s="19"/>
      <c r="N355" s="19"/>
      <c r="O355" s="19"/>
      <c r="P355" s="19"/>
      <c r="Q355" s="19"/>
      <c r="R355" s="19"/>
    </row>
    <row r="356">
      <c r="A356" s="6" t="s">
        <v>3450</v>
      </c>
      <c r="B356" s="8" t="s">
        <v>3058</v>
      </c>
      <c r="C356" s="10"/>
      <c r="D356" s="10"/>
      <c r="E356" s="10"/>
      <c r="F356" s="10"/>
      <c r="G356" s="19"/>
      <c r="H356" s="19"/>
      <c r="I356" s="19"/>
      <c r="J356" s="19"/>
      <c r="K356" s="19"/>
      <c r="L356" s="19"/>
      <c r="M356" s="19"/>
      <c r="N356" s="19"/>
      <c r="O356" s="19"/>
      <c r="P356" s="19"/>
      <c r="Q356" s="19"/>
      <c r="R356" s="19"/>
    </row>
    <row r="357">
      <c r="A357" s="6" t="s">
        <v>3451</v>
      </c>
      <c r="B357" s="8" t="s">
        <v>3060</v>
      </c>
      <c r="C357" s="10"/>
      <c r="D357" s="10"/>
      <c r="E357" s="10"/>
      <c r="F357" s="19"/>
      <c r="G357" s="19"/>
      <c r="H357" s="19"/>
      <c r="I357" s="19"/>
      <c r="J357" s="19"/>
      <c r="K357" s="19"/>
      <c r="L357" s="19"/>
      <c r="M357" s="19"/>
      <c r="N357" s="19"/>
      <c r="O357" s="19"/>
      <c r="P357" s="19"/>
      <c r="Q357" s="19"/>
      <c r="R357" s="19"/>
    </row>
    <row r="358">
      <c r="A358" s="6" t="s">
        <v>3452</v>
      </c>
      <c r="B358" s="8" t="s">
        <v>3061</v>
      </c>
      <c r="C358" s="10"/>
      <c r="D358" s="10"/>
      <c r="E358" s="19"/>
      <c r="F358" s="19"/>
      <c r="G358" s="19"/>
      <c r="H358" s="19"/>
      <c r="I358" s="19"/>
      <c r="J358" s="19"/>
      <c r="K358" s="19"/>
      <c r="L358" s="19"/>
      <c r="M358" s="19"/>
      <c r="N358" s="19"/>
      <c r="O358" s="19"/>
      <c r="P358" s="19"/>
      <c r="Q358" s="19"/>
      <c r="R358" s="19"/>
    </row>
    <row r="359">
      <c r="A359" s="6" t="s">
        <v>3453</v>
      </c>
      <c r="B359" s="8" t="s">
        <v>3492</v>
      </c>
      <c r="C359" s="10"/>
      <c r="D359" s="19"/>
      <c r="E359" s="19"/>
      <c r="F359" s="19"/>
      <c r="G359" s="19"/>
      <c r="H359" s="19"/>
      <c r="I359" s="19"/>
      <c r="J359" s="19"/>
      <c r="K359" s="19"/>
      <c r="L359" s="19"/>
      <c r="M359" s="19"/>
      <c r="N359" s="19"/>
      <c r="O359" s="19"/>
      <c r="P359" s="19"/>
      <c r="Q359" s="19"/>
      <c r="R359" s="19"/>
    </row>
    <row r="361">
      <c r="A361" s="3" t="s">
        <v>3430</v>
      </c>
      <c r="B361" s="0" t="s">
        <v>721</v>
      </c>
    </row>
    <row r="362">
      <c r="A362" s="3" t="s">
        <v>3422</v>
      </c>
      <c r="B362" s="0" t="s">
        <v>663</v>
      </c>
    </row>
    <row r="363">
      <c r="A363" s="3" t="s">
        <v>3423</v>
      </c>
      <c r="B363" s="0" t="s">
        <v>819</v>
      </c>
    </row>
    <row r="364">
      <c r="A364" s="3" t="s">
        <v>2999</v>
      </c>
      <c r="B364" s="0" t="s">
        <v>820</v>
      </c>
    </row>
    <row r="365">
      <c r="A365" s="3" t="s">
        <v>2823</v>
      </c>
      <c r="B365" s="0" t="s">
        <v>2824</v>
      </c>
    </row>
    <row r="366">
      <c r="A366" s="11" t="s">
        <v>145</v>
      </c>
      <c r="B366" s="13" t="s">
        <v>145</v>
      </c>
      <c r="C366" s="6" t="s">
        <v>3502</v>
      </c>
      <c r="D366" s="6" t="s">
        <v>3349</v>
      </c>
      <c r="E366" s="6" t="s">
        <v>3350</v>
      </c>
      <c r="F366" s="6" t="s">
        <v>3351</v>
      </c>
      <c r="G366" s="6" t="s">
        <v>3352</v>
      </c>
      <c r="H366" s="6" t="s">
        <v>3353</v>
      </c>
      <c r="I366" s="6" t="s">
        <v>3354</v>
      </c>
      <c r="J366" s="6" t="s">
        <v>3355</v>
      </c>
      <c r="K366" s="6" t="s">
        <v>3356</v>
      </c>
      <c r="L366" s="6" t="s">
        <v>3357</v>
      </c>
      <c r="M366" s="6" t="s">
        <v>3358</v>
      </c>
      <c r="N366" s="6" t="s">
        <v>3359</v>
      </c>
      <c r="O366" s="6" t="s">
        <v>3360</v>
      </c>
      <c r="P366" s="6" t="s">
        <v>3361</v>
      </c>
      <c r="Q366" s="6" t="s">
        <v>3362</v>
      </c>
      <c r="R366" s="6" t="s">
        <v>3503</v>
      </c>
    </row>
    <row r="367">
      <c r="A367" s="14" t="s">
        <v>145</v>
      </c>
      <c r="B367" s="16" t="s">
        <v>145</v>
      </c>
      <c r="C367" s="8" t="s">
        <v>3539</v>
      </c>
      <c r="D367" s="8" t="s">
        <v>3540</v>
      </c>
      <c r="E367" s="8" t="s">
        <v>3541</v>
      </c>
      <c r="F367" s="8" t="s">
        <v>3542</v>
      </c>
      <c r="G367" s="8" t="s">
        <v>3543</v>
      </c>
      <c r="H367" s="8" t="s">
        <v>3544</v>
      </c>
      <c r="I367" s="8" t="s">
        <v>3545</v>
      </c>
      <c r="J367" s="8" t="s">
        <v>3546</v>
      </c>
      <c r="K367" s="8" t="s">
        <v>3547</v>
      </c>
      <c r="L367" s="8" t="s">
        <v>3548</v>
      </c>
      <c r="M367" s="8" t="s">
        <v>3549</v>
      </c>
      <c r="N367" s="8" t="s">
        <v>3550</v>
      </c>
      <c r="O367" s="8" t="s">
        <v>3551</v>
      </c>
      <c r="P367" s="8" t="s">
        <v>3552</v>
      </c>
      <c r="Q367" s="8" t="s">
        <v>3553</v>
      </c>
      <c r="R367" s="8" t="s">
        <v>3554</v>
      </c>
    </row>
    <row r="368">
      <c r="A368" s="6" t="s">
        <v>3504</v>
      </c>
      <c r="B368" s="8" t="s">
        <v>2902</v>
      </c>
      <c r="C368" s="19"/>
      <c r="D368" s="19"/>
      <c r="E368" s="19"/>
      <c r="F368" s="19"/>
      <c r="G368" s="19"/>
      <c r="H368" s="19"/>
      <c r="I368" s="19"/>
      <c r="J368" s="19"/>
      <c r="K368" s="19"/>
      <c r="L368" s="19"/>
      <c r="M368" s="19"/>
      <c r="N368" s="19"/>
      <c r="O368" s="19"/>
      <c r="P368" s="19"/>
      <c r="Q368" s="19"/>
      <c r="R368" s="10"/>
    </row>
    <row r="369">
      <c r="A369" s="6" t="s">
        <v>3439</v>
      </c>
      <c r="B369" s="8" t="s">
        <v>2978</v>
      </c>
      <c r="C369" s="10"/>
      <c r="D369" s="10"/>
      <c r="E369" s="10"/>
      <c r="F369" s="10"/>
      <c r="G369" s="10"/>
      <c r="H369" s="10"/>
      <c r="I369" s="10"/>
      <c r="J369" s="10"/>
      <c r="K369" s="10"/>
      <c r="L369" s="10"/>
      <c r="M369" s="10"/>
      <c r="N369" s="10"/>
      <c r="O369" s="10"/>
      <c r="P369" s="10"/>
      <c r="Q369" s="10"/>
      <c r="R369" s="19"/>
    </row>
    <row r="370">
      <c r="A370" s="6" t="s">
        <v>3440</v>
      </c>
      <c r="B370" s="8" t="s">
        <v>2980</v>
      </c>
      <c r="C370" s="10"/>
      <c r="D370" s="10"/>
      <c r="E370" s="10"/>
      <c r="F370" s="10"/>
      <c r="G370" s="10"/>
      <c r="H370" s="10"/>
      <c r="I370" s="10"/>
      <c r="J370" s="10"/>
      <c r="K370" s="10"/>
      <c r="L370" s="10"/>
      <c r="M370" s="10"/>
      <c r="N370" s="10"/>
      <c r="O370" s="10"/>
      <c r="P370" s="10"/>
      <c r="Q370" s="19"/>
      <c r="R370" s="19"/>
    </row>
    <row r="371">
      <c r="A371" s="6" t="s">
        <v>3441</v>
      </c>
      <c r="B371" s="8" t="s">
        <v>2982</v>
      </c>
      <c r="C371" s="10"/>
      <c r="D371" s="10"/>
      <c r="E371" s="10"/>
      <c r="F371" s="10"/>
      <c r="G371" s="10"/>
      <c r="H371" s="10"/>
      <c r="I371" s="10"/>
      <c r="J371" s="10"/>
      <c r="K371" s="10"/>
      <c r="L371" s="10"/>
      <c r="M371" s="10"/>
      <c r="N371" s="10"/>
      <c r="O371" s="10"/>
      <c r="P371" s="19"/>
      <c r="Q371" s="19"/>
      <c r="R371" s="19"/>
    </row>
    <row r="372">
      <c r="A372" s="6" t="s">
        <v>3442</v>
      </c>
      <c r="B372" s="8" t="s">
        <v>3055</v>
      </c>
      <c r="C372" s="10"/>
      <c r="D372" s="10"/>
      <c r="E372" s="10"/>
      <c r="F372" s="10"/>
      <c r="G372" s="10"/>
      <c r="H372" s="10"/>
      <c r="I372" s="10"/>
      <c r="J372" s="10"/>
      <c r="K372" s="10"/>
      <c r="L372" s="10"/>
      <c r="M372" s="10"/>
      <c r="N372" s="10"/>
      <c r="O372" s="19"/>
      <c r="P372" s="19"/>
      <c r="Q372" s="19"/>
      <c r="R372" s="19"/>
    </row>
    <row r="373">
      <c r="A373" s="6" t="s">
        <v>3443</v>
      </c>
      <c r="B373" s="8" t="s">
        <v>3339</v>
      </c>
      <c r="C373" s="10"/>
      <c r="D373" s="10"/>
      <c r="E373" s="10"/>
      <c r="F373" s="10"/>
      <c r="G373" s="10"/>
      <c r="H373" s="10"/>
      <c r="I373" s="10"/>
      <c r="J373" s="10"/>
      <c r="K373" s="10"/>
      <c r="L373" s="10"/>
      <c r="M373" s="10"/>
      <c r="N373" s="19"/>
      <c r="O373" s="19"/>
      <c r="P373" s="19"/>
      <c r="Q373" s="19"/>
      <c r="R373" s="19"/>
    </row>
    <row r="374">
      <c r="A374" s="6" t="s">
        <v>3444</v>
      </c>
      <c r="B374" s="8" t="s">
        <v>3341</v>
      </c>
      <c r="C374" s="10"/>
      <c r="D374" s="10"/>
      <c r="E374" s="10"/>
      <c r="F374" s="10"/>
      <c r="G374" s="10"/>
      <c r="H374" s="10"/>
      <c r="I374" s="10"/>
      <c r="J374" s="10"/>
      <c r="K374" s="10"/>
      <c r="L374" s="10"/>
      <c r="M374" s="19"/>
      <c r="N374" s="19"/>
      <c r="O374" s="19"/>
      <c r="P374" s="19"/>
      <c r="Q374" s="19"/>
      <c r="R374" s="19"/>
    </row>
    <row r="375">
      <c r="A375" s="6" t="s">
        <v>3445</v>
      </c>
      <c r="B375" s="8" t="s">
        <v>3486</v>
      </c>
      <c r="C375" s="10"/>
      <c r="D375" s="10"/>
      <c r="E375" s="10"/>
      <c r="F375" s="10"/>
      <c r="G375" s="10"/>
      <c r="H375" s="10"/>
      <c r="I375" s="10"/>
      <c r="J375" s="10"/>
      <c r="K375" s="10"/>
      <c r="L375" s="19"/>
      <c r="M375" s="19"/>
      <c r="N375" s="19"/>
      <c r="O375" s="19"/>
      <c r="P375" s="19"/>
      <c r="Q375" s="19"/>
      <c r="R375" s="19"/>
    </row>
    <row r="376">
      <c r="A376" s="6" t="s">
        <v>3446</v>
      </c>
      <c r="B376" s="8" t="s">
        <v>3488</v>
      </c>
      <c r="C376" s="10"/>
      <c r="D376" s="10"/>
      <c r="E376" s="10"/>
      <c r="F376" s="10"/>
      <c r="G376" s="10"/>
      <c r="H376" s="10"/>
      <c r="I376" s="10"/>
      <c r="J376" s="10"/>
      <c r="K376" s="19"/>
      <c r="L376" s="19"/>
      <c r="M376" s="19"/>
      <c r="N376" s="19"/>
      <c r="O376" s="19"/>
      <c r="P376" s="19"/>
      <c r="Q376" s="19"/>
      <c r="R376" s="19"/>
    </row>
    <row r="377">
      <c r="A377" s="6" t="s">
        <v>3447</v>
      </c>
      <c r="B377" s="8" t="s">
        <v>3489</v>
      </c>
      <c r="C377" s="10"/>
      <c r="D377" s="10"/>
      <c r="E377" s="10"/>
      <c r="F377" s="10"/>
      <c r="G377" s="10"/>
      <c r="H377" s="10"/>
      <c r="I377" s="10"/>
      <c r="J377" s="19"/>
      <c r="K377" s="19"/>
      <c r="L377" s="19"/>
      <c r="M377" s="19"/>
      <c r="N377" s="19"/>
      <c r="O377" s="19"/>
      <c r="P377" s="19"/>
      <c r="Q377" s="19"/>
      <c r="R377" s="19"/>
    </row>
    <row r="378">
      <c r="A378" s="6" t="s">
        <v>3448</v>
      </c>
      <c r="B378" s="8" t="s">
        <v>2984</v>
      </c>
      <c r="C378" s="10"/>
      <c r="D378" s="10"/>
      <c r="E378" s="10"/>
      <c r="F378" s="10"/>
      <c r="G378" s="10"/>
      <c r="H378" s="10"/>
      <c r="I378" s="19"/>
      <c r="J378" s="19"/>
      <c r="K378" s="19"/>
      <c r="L378" s="19"/>
      <c r="M378" s="19"/>
      <c r="N378" s="19"/>
      <c r="O378" s="19"/>
      <c r="P378" s="19"/>
      <c r="Q378" s="19"/>
      <c r="R378" s="19"/>
    </row>
    <row r="379">
      <c r="A379" s="6" t="s">
        <v>3449</v>
      </c>
      <c r="B379" s="8" t="s">
        <v>3057</v>
      </c>
      <c r="C379" s="10"/>
      <c r="D379" s="10"/>
      <c r="E379" s="10"/>
      <c r="F379" s="10"/>
      <c r="G379" s="10"/>
      <c r="H379" s="19"/>
      <c r="I379" s="19"/>
      <c r="J379" s="19"/>
      <c r="K379" s="19"/>
      <c r="L379" s="19"/>
      <c r="M379" s="19"/>
      <c r="N379" s="19"/>
      <c r="O379" s="19"/>
      <c r="P379" s="19"/>
      <c r="Q379" s="19"/>
      <c r="R379" s="19"/>
    </row>
    <row r="380">
      <c r="A380" s="6" t="s">
        <v>3450</v>
      </c>
      <c r="B380" s="8" t="s">
        <v>3058</v>
      </c>
      <c r="C380" s="10"/>
      <c r="D380" s="10"/>
      <c r="E380" s="10"/>
      <c r="F380" s="10"/>
      <c r="G380" s="19"/>
      <c r="H380" s="19"/>
      <c r="I380" s="19"/>
      <c r="J380" s="19"/>
      <c r="K380" s="19"/>
      <c r="L380" s="19"/>
      <c r="M380" s="19"/>
      <c r="N380" s="19"/>
      <c r="O380" s="19"/>
      <c r="P380" s="19"/>
      <c r="Q380" s="19"/>
      <c r="R380" s="19"/>
    </row>
    <row r="381">
      <c r="A381" s="6" t="s">
        <v>3451</v>
      </c>
      <c r="B381" s="8" t="s">
        <v>3060</v>
      </c>
      <c r="C381" s="10"/>
      <c r="D381" s="10"/>
      <c r="E381" s="10"/>
      <c r="F381" s="19"/>
      <c r="G381" s="19"/>
      <c r="H381" s="19"/>
      <c r="I381" s="19"/>
      <c r="J381" s="19"/>
      <c r="K381" s="19"/>
      <c r="L381" s="19"/>
      <c r="M381" s="19"/>
      <c r="N381" s="19"/>
      <c r="O381" s="19"/>
      <c r="P381" s="19"/>
      <c r="Q381" s="19"/>
      <c r="R381" s="19"/>
    </row>
    <row r="382">
      <c r="A382" s="6" t="s">
        <v>3452</v>
      </c>
      <c r="B382" s="8" t="s">
        <v>3061</v>
      </c>
      <c r="C382" s="10"/>
      <c r="D382" s="10"/>
      <c r="E382" s="19"/>
      <c r="F382" s="19"/>
      <c r="G382" s="19"/>
      <c r="H382" s="19"/>
      <c r="I382" s="19"/>
      <c r="J382" s="19"/>
      <c r="K382" s="19"/>
      <c r="L382" s="19"/>
      <c r="M382" s="19"/>
      <c r="N382" s="19"/>
      <c r="O382" s="19"/>
      <c r="P382" s="19"/>
      <c r="Q382" s="19"/>
      <c r="R382" s="19"/>
    </row>
    <row r="383">
      <c r="A383" s="6" t="s">
        <v>3453</v>
      </c>
      <c r="B383" s="8" t="s">
        <v>3492</v>
      </c>
      <c r="C383" s="10"/>
      <c r="D383" s="19"/>
      <c r="E383" s="19"/>
      <c r="F383" s="19"/>
      <c r="G383" s="19"/>
      <c r="H383" s="19"/>
      <c r="I383" s="19"/>
      <c r="J383" s="19"/>
      <c r="K383" s="19"/>
      <c r="L383" s="19"/>
      <c r="M383" s="19"/>
      <c r="N383" s="19"/>
      <c r="O383" s="19"/>
      <c r="P383" s="19"/>
      <c r="Q383" s="19"/>
      <c r="R383" s="19"/>
    </row>
    <row r="385">
      <c r="A385" s="3" t="s">
        <v>3430</v>
      </c>
      <c r="B385" s="0" t="s">
        <v>821</v>
      </c>
    </row>
    <row r="386">
      <c r="A386" s="3" t="s">
        <v>3422</v>
      </c>
      <c r="B386" s="0" t="s">
        <v>691</v>
      </c>
    </row>
    <row r="387">
      <c r="A387" s="3" t="s">
        <v>3423</v>
      </c>
      <c r="B387" s="0" t="s">
        <v>819</v>
      </c>
    </row>
    <row r="388">
      <c r="A388" s="3" t="s">
        <v>2999</v>
      </c>
      <c r="B388" s="0" t="s">
        <v>820</v>
      </c>
    </row>
    <row r="389">
      <c r="A389" s="3" t="s">
        <v>2823</v>
      </c>
      <c r="B389" s="0" t="s">
        <v>2824</v>
      </c>
    </row>
    <row r="390">
      <c r="A390" s="11" t="s">
        <v>145</v>
      </c>
      <c r="B390" s="13" t="s">
        <v>145</v>
      </c>
      <c r="C390" s="6" t="s">
        <v>3502</v>
      </c>
      <c r="D390" s="6" t="s">
        <v>3349</v>
      </c>
      <c r="E390" s="6" t="s">
        <v>3350</v>
      </c>
      <c r="F390" s="6" t="s">
        <v>3351</v>
      </c>
      <c r="G390" s="6" t="s">
        <v>3352</v>
      </c>
      <c r="H390" s="6" t="s">
        <v>3353</v>
      </c>
      <c r="I390" s="6" t="s">
        <v>3354</v>
      </c>
      <c r="J390" s="6" t="s">
        <v>3355</v>
      </c>
      <c r="K390" s="6" t="s">
        <v>3356</v>
      </c>
      <c r="L390" s="6" t="s">
        <v>3357</v>
      </c>
      <c r="M390" s="6" t="s">
        <v>3358</v>
      </c>
      <c r="N390" s="6" t="s">
        <v>3359</v>
      </c>
      <c r="O390" s="6" t="s">
        <v>3360</v>
      </c>
      <c r="P390" s="6" t="s">
        <v>3361</v>
      </c>
      <c r="Q390" s="6" t="s">
        <v>3362</v>
      </c>
      <c r="R390" s="6" t="s">
        <v>3503</v>
      </c>
    </row>
    <row r="391">
      <c r="A391" s="14" t="s">
        <v>145</v>
      </c>
      <c r="B391" s="16" t="s">
        <v>145</v>
      </c>
      <c r="C391" s="8" t="s">
        <v>3539</v>
      </c>
      <c r="D391" s="8" t="s">
        <v>3540</v>
      </c>
      <c r="E391" s="8" t="s">
        <v>3541</v>
      </c>
      <c r="F391" s="8" t="s">
        <v>3542</v>
      </c>
      <c r="G391" s="8" t="s">
        <v>3543</v>
      </c>
      <c r="H391" s="8" t="s">
        <v>3544</v>
      </c>
      <c r="I391" s="8" t="s">
        <v>3545</v>
      </c>
      <c r="J391" s="8" t="s">
        <v>3546</v>
      </c>
      <c r="K391" s="8" t="s">
        <v>3547</v>
      </c>
      <c r="L391" s="8" t="s">
        <v>3548</v>
      </c>
      <c r="M391" s="8" t="s">
        <v>3549</v>
      </c>
      <c r="N391" s="8" t="s">
        <v>3550</v>
      </c>
      <c r="O391" s="8" t="s">
        <v>3551</v>
      </c>
      <c r="P391" s="8" t="s">
        <v>3552</v>
      </c>
      <c r="Q391" s="8" t="s">
        <v>3553</v>
      </c>
      <c r="R391" s="8" t="s">
        <v>3554</v>
      </c>
    </row>
    <row r="392">
      <c r="A392" s="6" t="s">
        <v>3504</v>
      </c>
      <c r="B392" s="8" t="s">
        <v>2902</v>
      </c>
      <c r="C392" s="19"/>
      <c r="D392" s="19"/>
      <c r="E392" s="19"/>
      <c r="F392" s="19"/>
      <c r="G392" s="19"/>
      <c r="H392" s="19"/>
      <c r="I392" s="19"/>
      <c r="J392" s="19"/>
      <c r="K392" s="19"/>
      <c r="L392" s="19"/>
      <c r="M392" s="19"/>
      <c r="N392" s="19"/>
      <c r="O392" s="19"/>
      <c r="P392" s="19"/>
      <c r="Q392" s="19"/>
      <c r="R392" s="10"/>
    </row>
    <row r="393">
      <c r="A393" s="6" t="s">
        <v>3439</v>
      </c>
      <c r="B393" s="8" t="s">
        <v>2978</v>
      </c>
      <c r="C393" s="10"/>
      <c r="D393" s="10"/>
      <c r="E393" s="10"/>
      <c r="F393" s="10"/>
      <c r="G393" s="10"/>
      <c r="H393" s="10"/>
      <c r="I393" s="10"/>
      <c r="J393" s="10"/>
      <c r="K393" s="10"/>
      <c r="L393" s="10"/>
      <c r="M393" s="10"/>
      <c r="N393" s="10"/>
      <c r="O393" s="10"/>
      <c r="P393" s="10"/>
      <c r="Q393" s="10"/>
      <c r="R393" s="19"/>
    </row>
    <row r="394">
      <c r="A394" s="6" t="s">
        <v>3440</v>
      </c>
      <c r="B394" s="8" t="s">
        <v>2980</v>
      </c>
      <c r="C394" s="10"/>
      <c r="D394" s="10"/>
      <c r="E394" s="10"/>
      <c r="F394" s="10"/>
      <c r="G394" s="10"/>
      <c r="H394" s="10"/>
      <c r="I394" s="10"/>
      <c r="J394" s="10"/>
      <c r="K394" s="10"/>
      <c r="L394" s="10"/>
      <c r="M394" s="10"/>
      <c r="N394" s="10"/>
      <c r="O394" s="10"/>
      <c r="P394" s="10"/>
      <c r="Q394" s="19"/>
      <c r="R394" s="19"/>
    </row>
    <row r="395">
      <c r="A395" s="6" t="s">
        <v>3441</v>
      </c>
      <c r="B395" s="8" t="s">
        <v>2982</v>
      </c>
      <c r="C395" s="10"/>
      <c r="D395" s="10"/>
      <c r="E395" s="10"/>
      <c r="F395" s="10"/>
      <c r="G395" s="10"/>
      <c r="H395" s="10"/>
      <c r="I395" s="10"/>
      <c r="J395" s="10"/>
      <c r="K395" s="10"/>
      <c r="L395" s="10"/>
      <c r="M395" s="10"/>
      <c r="N395" s="10"/>
      <c r="O395" s="10"/>
      <c r="P395" s="19"/>
      <c r="Q395" s="19"/>
      <c r="R395" s="19"/>
    </row>
    <row r="396">
      <c r="A396" s="6" t="s">
        <v>3442</v>
      </c>
      <c r="B396" s="8" t="s">
        <v>3055</v>
      </c>
      <c r="C396" s="10"/>
      <c r="D396" s="10"/>
      <c r="E396" s="10"/>
      <c r="F396" s="10"/>
      <c r="G396" s="10"/>
      <c r="H396" s="10"/>
      <c r="I396" s="10"/>
      <c r="J396" s="10"/>
      <c r="K396" s="10"/>
      <c r="L396" s="10"/>
      <c r="M396" s="10"/>
      <c r="N396" s="10"/>
      <c r="O396" s="19"/>
      <c r="P396" s="19"/>
      <c r="Q396" s="19"/>
      <c r="R396" s="19"/>
    </row>
    <row r="397">
      <c r="A397" s="6" t="s">
        <v>3443</v>
      </c>
      <c r="B397" s="8" t="s">
        <v>3339</v>
      </c>
      <c r="C397" s="10"/>
      <c r="D397" s="10"/>
      <c r="E397" s="10"/>
      <c r="F397" s="10"/>
      <c r="G397" s="10"/>
      <c r="H397" s="10"/>
      <c r="I397" s="10"/>
      <c r="J397" s="10"/>
      <c r="K397" s="10"/>
      <c r="L397" s="10"/>
      <c r="M397" s="10"/>
      <c r="N397" s="19"/>
      <c r="O397" s="19"/>
      <c r="P397" s="19"/>
      <c r="Q397" s="19"/>
      <c r="R397" s="19"/>
    </row>
    <row r="398">
      <c r="A398" s="6" t="s">
        <v>3444</v>
      </c>
      <c r="B398" s="8" t="s">
        <v>3341</v>
      </c>
      <c r="C398" s="10"/>
      <c r="D398" s="10"/>
      <c r="E398" s="10"/>
      <c r="F398" s="10"/>
      <c r="G398" s="10"/>
      <c r="H398" s="10"/>
      <c r="I398" s="10"/>
      <c r="J398" s="10"/>
      <c r="K398" s="10"/>
      <c r="L398" s="10"/>
      <c r="M398" s="19"/>
      <c r="N398" s="19"/>
      <c r="O398" s="19"/>
      <c r="P398" s="19"/>
      <c r="Q398" s="19"/>
      <c r="R398" s="19"/>
    </row>
    <row r="399">
      <c r="A399" s="6" t="s">
        <v>3445</v>
      </c>
      <c r="B399" s="8" t="s">
        <v>3486</v>
      </c>
      <c r="C399" s="10"/>
      <c r="D399" s="10"/>
      <c r="E399" s="10"/>
      <c r="F399" s="10"/>
      <c r="G399" s="10"/>
      <c r="H399" s="10"/>
      <c r="I399" s="10"/>
      <c r="J399" s="10"/>
      <c r="K399" s="10"/>
      <c r="L399" s="19"/>
      <c r="M399" s="19"/>
      <c r="N399" s="19"/>
      <c r="O399" s="19"/>
      <c r="P399" s="19"/>
      <c r="Q399" s="19"/>
      <c r="R399" s="19"/>
    </row>
    <row r="400">
      <c r="A400" s="6" t="s">
        <v>3446</v>
      </c>
      <c r="B400" s="8" t="s">
        <v>3488</v>
      </c>
      <c r="C400" s="10"/>
      <c r="D400" s="10"/>
      <c r="E400" s="10"/>
      <c r="F400" s="10"/>
      <c r="G400" s="10"/>
      <c r="H400" s="10"/>
      <c r="I400" s="10"/>
      <c r="J400" s="10"/>
      <c r="K400" s="19"/>
      <c r="L400" s="19"/>
      <c r="M400" s="19"/>
      <c r="N400" s="19"/>
      <c r="O400" s="19"/>
      <c r="P400" s="19"/>
      <c r="Q400" s="19"/>
      <c r="R400" s="19"/>
    </row>
    <row r="401">
      <c r="A401" s="6" t="s">
        <v>3447</v>
      </c>
      <c r="B401" s="8" t="s">
        <v>3489</v>
      </c>
      <c r="C401" s="10"/>
      <c r="D401" s="10"/>
      <c r="E401" s="10"/>
      <c r="F401" s="10"/>
      <c r="G401" s="10"/>
      <c r="H401" s="10"/>
      <c r="I401" s="10"/>
      <c r="J401" s="19"/>
      <c r="K401" s="19"/>
      <c r="L401" s="19"/>
      <c r="M401" s="19"/>
      <c r="N401" s="19"/>
      <c r="O401" s="19"/>
      <c r="P401" s="19"/>
      <c r="Q401" s="19"/>
      <c r="R401" s="19"/>
    </row>
    <row r="402">
      <c r="A402" s="6" t="s">
        <v>3448</v>
      </c>
      <c r="B402" s="8" t="s">
        <v>2984</v>
      </c>
      <c r="C402" s="10"/>
      <c r="D402" s="10"/>
      <c r="E402" s="10"/>
      <c r="F402" s="10"/>
      <c r="G402" s="10"/>
      <c r="H402" s="10"/>
      <c r="I402" s="19"/>
      <c r="J402" s="19"/>
      <c r="K402" s="19"/>
      <c r="L402" s="19"/>
      <c r="M402" s="19"/>
      <c r="N402" s="19"/>
      <c r="O402" s="19"/>
      <c r="P402" s="19"/>
      <c r="Q402" s="19"/>
      <c r="R402" s="19"/>
    </row>
    <row r="403">
      <c r="A403" s="6" t="s">
        <v>3449</v>
      </c>
      <c r="B403" s="8" t="s">
        <v>3057</v>
      </c>
      <c r="C403" s="10"/>
      <c r="D403" s="10"/>
      <c r="E403" s="10"/>
      <c r="F403" s="10"/>
      <c r="G403" s="10"/>
      <c r="H403" s="19"/>
      <c r="I403" s="19"/>
      <c r="J403" s="19"/>
      <c r="K403" s="19"/>
      <c r="L403" s="19"/>
      <c r="M403" s="19"/>
      <c r="N403" s="19"/>
      <c r="O403" s="19"/>
      <c r="P403" s="19"/>
      <c r="Q403" s="19"/>
      <c r="R403" s="19"/>
    </row>
    <row r="404">
      <c r="A404" s="6" t="s">
        <v>3450</v>
      </c>
      <c r="B404" s="8" t="s">
        <v>3058</v>
      </c>
      <c r="C404" s="10"/>
      <c r="D404" s="10"/>
      <c r="E404" s="10"/>
      <c r="F404" s="10"/>
      <c r="G404" s="19"/>
      <c r="H404" s="19"/>
      <c r="I404" s="19"/>
      <c r="J404" s="19"/>
      <c r="K404" s="19"/>
      <c r="L404" s="19"/>
      <c r="M404" s="19"/>
      <c r="N404" s="19"/>
      <c r="O404" s="19"/>
      <c r="P404" s="19"/>
      <c r="Q404" s="19"/>
      <c r="R404" s="19"/>
    </row>
    <row r="405">
      <c r="A405" s="6" t="s">
        <v>3451</v>
      </c>
      <c r="B405" s="8" t="s">
        <v>3060</v>
      </c>
      <c r="C405" s="10"/>
      <c r="D405" s="10"/>
      <c r="E405" s="10"/>
      <c r="F405" s="19"/>
      <c r="G405" s="19"/>
      <c r="H405" s="19"/>
      <c r="I405" s="19"/>
      <c r="J405" s="19"/>
      <c r="K405" s="19"/>
      <c r="L405" s="19"/>
      <c r="M405" s="19"/>
      <c r="N405" s="19"/>
      <c r="O405" s="19"/>
      <c r="P405" s="19"/>
      <c r="Q405" s="19"/>
      <c r="R405" s="19"/>
    </row>
    <row r="406">
      <c r="A406" s="6" t="s">
        <v>3452</v>
      </c>
      <c r="B406" s="8" t="s">
        <v>3061</v>
      </c>
      <c r="C406" s="10"/>
      <c r="D406" s="10"/>
      <c r="E406" s="19"/>
      <c r="F406" s="19"/>
      <c r="G406" s="19"/>
      <c r="H406" s="19"/>
      <c r="I406" s="19"/>
      <c r="J406" s="19"/>
      <c r="K406" s="19"/>
      <c r="L406" s="19"/>
      <c r="M406" s="19"/>
      <c r="N406" s="19"/>
      <c r="O406" s="19"/>
      <c r="P406" s="19"/>
      <c r="Q406" s="19"/>
      <c r="R406" s="19"/>
    </row>
    <row r="407">
      <c r="A407" s="6" t="s">
        <v>3453</v>
      </c>
      <c r="B407" s="8" t="s">
        <v>3492</v>
      </c>
      <c r="C407" s="10"/>
      <c r="D407" s="19"/>
      <c r="E407" s="19"/>
      <c r="F407" s="19"/>
      <c r="G407" s="19"/>
      <c r="H407" s="19"/>
      <c r="I407" s="19"/>
      <c r="J407" s="19"/>
      <c r="K407" s="19"/>
      <c r="L407" s="19"/>
      <c r="M407" s="19"/>
      <c r="N407" s="19"/>
      <c r="O407" s="19"/>
      <c r="P407" s="19"/>
      <c r="Q407" s="19"/>
      <c r="R407" s="19"/>
    </row>
    <row r="409">
      <c r="A409" s="3" t="s">
        <v>3430</v>
      </c>
      <c r="B409" s="0" t="s">
        <v>721</v>
      </c>
    </row>
    <row r="410">
      <c r="A410" s="3" t="s">
        <v>3422</v>
      </c>
      <c r="B410" s="0" t="s">
        <v>691</v>
      </c>
    </row>
    <row r="411">
      <c r="A411" s="3" t="s">
        <v>3423</v>
      </c>
      <c r="B411" s="0" t="s">
        <v>819</v>
      </c>
    </row>
    <row r="412">
      <c r="A412" s="3" t="s">
        <v>2999</v>
      </c>
      <c r="B412" s="0" t="s">
        <v>820</v>
      </c>
    </row>
    <row r="413">
      <c r="A413" s="3" t="s">
        <v>2823</v>
      </c>
      <c r="B413" s="0" t="s">
        <v>2824</v>
      </c>
    </row>
    <row r="414">
      <c r="A414" s="11" t="s">
        <v>145</v>
      </c>
      <c r="B414" s="13" t="s">
        <v>145</v>
      </c>
      <c r="C414" s="6" t="s">
        <v>3502</v>
      </c>
      <c r="D414" s="6" t="s">
        <v>3349</v>
      </c>
      <c r="E414" s="6" t="s">
        <v>3350</v>
      </c>
      <c r="F414" s="6" t="s">
        <v>3351</v>
      </c>
      <c r="G414" s="6" t="s">
        <v>3352</v>
      </c>
      <c r="H414" s="6" t="s">
        <v>3353</v>
      </c>
      <c r="I414" s="6" t="s">
        <v>3354</v>
      </c>
      <c r="J414" s="6" t="s">
        <v>3355</v>
      </c>
      <c r="K414" s="6" t="s">
        <v>3356</v>
      </c>
      <c r="L414" s="6" t="s">
        <v>3357</v>
      </c>
      <c r="M414" s="6" t="s">
        <v>3358</v>
      </c>
      <c r="N414" s="6" t="s">
        <v>3359</v>
      </c>
      <c r="O414" s="6" t="s">
        <v>3360</v>
      </c>
      <c r="P414" s="6" t="s">
        <v>3361</v>
      </c>
      <c r="Q414" s="6" t="s">
        <v>3362</v>
      </c>
      <c r="R414" s="6" t="s">
        <v>3503</v>
      </c>
    </row>
    <row r="415">
      <c r="A415" s="14" t="s">
        <v>145</v>
      </c>
      <c r="B415" s="16" t="s">
        <v>145</v>
      </c>
      <c r="C415" s="8" t="s">
        <v>3539</v>
      </c>
      <c r="D415" s="8" t="s">
        <v>3540</v>
      </c>
      <c r="E415" s="8" t="s">
        <v>3541</v>
      </c>
      <c r="F415" s="8" t="s">
        <v>3542</v>
      </c>
      <c r="G415" s="8" t="s">
        <v>3543</v>
      </c>
      <c r="H415" s="8" t="s">
        <v>3544</v>
      </c>
      <c r="I415" s="8" t="s">
        <v>3545</v>
      </c>
      <c r="J415" s="8" t="s">
        <v>3546</v>
      </c>
      <c r="K415" s="8" t="s">
        <v>3547</v>
      </c>
      <c r="L415" s="8" t="s">
        <v>3548</v>
      </c>
      <c r="M415" s="8" t="s">
        <v>3549</v>
      </c>
      <c r="N415" s="8" t="s">
        <v>3550</v>
      </c>
      <c r="O415" s="8" t="s">
        <v>3551</v>
      </c>
      <c r="P415" s="8" t="s">
        <v>3552</v>
      </c>
      <c r="Q415" s="8" t="s">
        <v>3553</v>
      </c>
      <c r="R415" s="8" t="s">
        <v>3554</v>
      </c>
    </row>
    <row r="416">
      <c r="A416" s="6" t="s">
        <v>3504</v>
      </c>
      <c r="B416" s="8" t="s">
        <v>2902</v>
      </c>
      <c r="C416" s="19"/>
      <c r="D416" s="19"/>
      <c r="E416" s="19"/>
      <c r="F416" s="19"/>
      <c r="G416" s="19"/>
      <c r="H416" s="19"/>
      <c r="I416" s="19"/>
      <c r="J416" s="19"/>
      <c r="K416" s="19"/>
      <c r="L416" s="19"/>
      <c r="M416" s="19"/>
      <c r="N416" s="19"/>
      <c r="O416" s="19"/>
      <c r="P416" s="19"/>
      <c r="Q416" s="19"/>
      <c r="R416" s="10"/>
    </row>
    <row r="417">
      <c r="A417" s="6" t="s">
        <v>3439</v>
      </c>
      <c r="B417" s="8" t="s">
        <v>2978</v>
      </c>
      <c r="C417" s="10"/>
      <c r="D417" s="10"/>
      <c r="E417" s="10"/>
      <c r="F417" s="10"/>
      <c r="G417" s="10"/>
      <c r="H417" s="10"/>
      <c r="I417" s="10"/>
      <c r="J417" s="10"/>
      <c r="K417" s="10"/>
      <c r="L417" s="10"/>
      <c r="M417" s="10"/>
      <c r="N417" s="10"/>
      <c r="O417" s="10"/>
      <c r="P417" s="10"/>
      <c r="Q417" s="10"/>
      <c r="R417" s="19"/>
    </row>
    <row r="418">
      <c r="A418" s="6" t="s">
        <v>3440</v>
      </c>
      <c r="B418" s="8" t="s">
        <v>2980</v>
      </c>
      <c r="C418" s="10"/>
      <c r="D418" s="10"/>
      <c r="E418" s="10"/>
      <c r="F418" s="10"/>
      <c r="G418" s="10"/>
      <c r="H418" s="10"/>
      <c r="I418" s="10"/>
      <c r="J418" s="10"/>
      <c r="K418" s="10"/>
      <c r="L418" s="10"/>
      <c r="M418" s="10"/>
      <c r="N418" s="10"/>
      <c r="O418" s="10"/>
      <c r="P418" s="10"/>
      <c r="Q418" s="19"/>
      <c r="R418" s="19"/>
    </row>
    <row r="419">
      <c r="A419" s="6" t="s">
        <v>3441</v>
      </c>
      <c r="B419" s="8" t="s">
        <v>2982</v>
      </c>
      <c r="C419" s="10"/>
      <c r="D419" s="10"/>
      <c r="E419" s="10"/>
      <c r="F419" s="10"/>
      <c r="G419" s="10"/>
      <c r="H419" s="10"/>
      <c r="I419" s="10"/>
      <c r="J419" s="10"/>
      <c r="K419" s="10"/>
      <c r="L419" s="10"/>
      <c r="M419" s="10"/>
      <c r="N419" s="10"/>
      <c r="O419" s="10"/>
      <c r="P419" s="19"/>
      <c r="Q419" s="19"/>
      <c r="R419" s="19"/>
    </row>
    <row r="420">
      <c r="A420" s="6" t="s">
        <v>3442</v>
      </c>
      <c r="B420" s="8" t="s">
        <v>3055</v>
      </c>
      <c r="C420" s="10"/>
      <c r="D420" s="10"/>
      <c r="E420" s="10"/>
      <c r="F420" s="10"/>
      <c r="G420" s="10"/>
      <c r="H420" s="10"/>
      <c r="I420" s="10"/>
      <c r="J420" s="10"/>
      <c r="K420" s="10"/>
      <c r="L420" s="10"/>
      <c r="M420" s="10"/>
      <c r="N420" s="10"/>
      <c r="O420" s="19"/>
      <c r="P420" s="19"/>
      <c r="Q420" s="19"/>
      <c r="R420" s="19"/>
    </row>
    <row r="421">
      <c r="A421" s="6" t="s">
        <v>3443</v>
      </c>
      <c r="B421" s="8" t="s">
        <v>3339</v>
      </c>
      <c r="C421" s="10"/>
      <c r="D421" s="10"/>
      <c r="E421" s="10"/>
      <c r="F421" s="10"/>
      <c r="G421" s="10"/>
      <c r="H421" s="10"/>
      <c r="I421" s="10"/>
      <c r="J421" s="10"/>
      <c r="K421" s="10"/>
      <c r="L421" s="10"/>
      <c r="M421" s="10"/>
      <c r="N421" s="19"/>
      <c r="O421" s="19"/>
      <c r="P421" s="19"/>
      <c r="Q421" s="19"/>
      <c r="R421" s="19"/>
    </row>
    <row r="422">
      <c r="A422" s="6" t="s">
        <v>3444</v>
      </c>
      <c r="B422" s="8" t="s">
        <v>3341</v>
      </c>
      <c r="C422" s="10"/>
      <c r="D422" s="10"/>
      <c r="E422" s="10"/>
      <c r="F422" s="10"/>
      <c r="G422" s="10"/>
      <c r="H422" s="10"/>
      <c r="I422" s="10"/>
      <c r="J422" s="10"/>
      <c r="K422" s="10"/>
      <c r="L422" s="10"/>
      <c r="M422" s="19"/>
      <c r="N422" s="19"/>
      <c r="O422" s="19"/>
      <c r="P422" s="19"/>
      <c r="Q422" s="19"/>
      <c r="R422" s="19"/>
    </row>
    <row r="423">
      <c r="A423" s="6" t="s">
        <v>3445</v>
      </c>
      <c r="B423" s="8" t="s">
        <v>3486</v>
      </c>
      <c r="C423" s="10"/>
      <c r="D423" s="10"/>
      <c r="E423" s="10"/>
      <c r="F423" s="10"/>
      <c r="G423" s="10"/>
      <c r="H423" s="10"/>
      <c r="I423" s="10"/>
      <c r="J423" s="10"/>
      <c r="K423" s="10"/>
      <c r="L423" s="19"/>
      <c r="M423" s="19"/>
      <c r="N423" s="19"/>
      <c r="O423" s="19"/>
      <c r="P423" s="19"/>
      <c r="Q423" s="19"/>
      <c r="R423" s="19"/>
    </row>
    <row r="424">
      <c r="A424" s="6" t="s">
        <v>3446</v>
      </c>
      <c r="B424" s="8" t="s">
        <v>3488</v>
      </c>
      <c r="C424" s="10"/>
      <c r="D424" s="10"/>
      <c r="E424" s="10"/>
      <c r="F424" s="10"/>
      <c r="G424" s="10"/>
      <c r="H424" s="10"/>
      <c r="I424" s="10"/>
      <c r="J424" s="10"/>
      <c r="K424" s="19"/>
      <c r="L424" s="19"/>
      <c r="M424" s="19"/>
      <c r="N424" s="19"/>
      <c r="O424" s="19"/>
      <c r="P424" s="19"/>
      <c r="Q424" s="19"/>
      <c r="R424" s="19"/>
    </row>
    <row r="425">
      <c r="A425" s="6" t="s">
        <v>3447</v>
      </c>
      <c r="B425" s="8" t="s">
        <v>3489</v>
      </c>
      <c r="C425" s="10"/>
      <c r="D425" s="10"/>
      <c r="E425" s="10"/>
      <c r="F425" s="10"/>
      <c r="G425" s="10"/>
      <c r="H425" s="10"/>
      <c r="I425" s="10"/>
      <c r="J425" s="19"/>
      <c r="K425" s="19"/>
      <c r="L425" s="19"/>
      <c r="M425" s="19"/>
      <c r="N425" s="19"/>
      <c r="O425" s="19"/>
      <c r="P425" s="19"/>
      <c r="Q425" s="19"/>
      <c r="R425" s="19"/>
    </row>
    <row r="426">
      <c r="A426" s="6" t="s">
        <v>3448</v>
      </c>
      <c r="B426" s="8" t="s">
        <v>2984</v>
      </c>
      <c r="C426" s="10"/>
      <c r="D426" s="10"/>
      <c r="E426" s="10"/>
      <c r="F426" s="10"/>
      <c r="G426" s="10"/>
      <c r="H426" s="10"/>
      <c r="I426" s="19"/>
      <c r="J426" s="19"/>
      <c r="K426" s="19"/>
      <c r="L426" s="19"/>
      <c r="M426" s="19"/>
      <c r="N426" s="19"/>
      <c r="O426" s="19"/>
      <c r="P426" s="19"/>
      <c r="Q426" s="19"/>
      <c r="R426" s="19"/>
    </row>
    <row r="427">
      <c r="A427" s="6" t="s">
        <v>3449</v>
      </c>
      <c r="B427" s="8" t="s">
        <v>3057</v>
      </c>
      <c r="C427" s="10"/>
      <c r="D427" s="10"/>
      <c r="E427" s="10"/>
      <c r="F427" s="10"/>
      <c r="G427" s="10"/>
      <c r="H427" s="19"/>
      <c r="I427" s="19"/>
      <c r="J427" s="19"/>
      <c r="K427" s="19"/>
      <c r="L427" s="19"/>
      <c r="M427" s="19"/>
      <c r="N427" s="19"/>
      <c r="O427" s="19"/>
      <c r="P427" s="19"/>
      <c r="Q427" s="19"/>
      <c r="R427" s="19"/>
    </row>
    <row r="428">
      <c r="A428" s="6" t="s">
        <v>3450</v>
      </c>
      <c r="B428" s="8" t="s">
        <v>3058</v>
      </c>
      <c r="C428" s="10"/>
      <c r="D428" s="10"/>
      <c r="E428" s="10"/>
      <c r="F428" s="10"/>
      <c r="G428" s="19"/>
      <c r="H428" s="19"/>
      <c r="I428" s="19"/>
      <c r="J428" s="19"/>
      <c r="K428" s="19"/>
      <c r="L428" s="19"/>
      <c r="M428" s="19"/>
      <c r="N428" s="19"/>
      <c r="O428" s="19"/>
      <c r="P428" s="19"/>
      <c r="Q428" s="19"/>
      <c r="R428" s="19"/>
    </row>
    <row r="429">
      <c r="A429" s="6" t="s">
        <v>3451</v>
      </c>
      <c r="B429" s="8" t="s">
        <v>3060</v>
      </c>
      <c r="C429" s="10"/>
      <c r="D429" s="10"/>
      <c r="E429" s="10"/>
      <c r="F429" s="19"/>
      <c r="G429" s="19"/>
      <c r="H429" s="19"/>
      <c r="I429" s="19"/>
      <c r="J429" s="19"/>
      <c r="K429" s="19"/>
      <c r="L429" s="19"/>
      <c r="M429" s="19"/>
      <c r="N429" s="19"/>
      <c r="O429" s="19"/>
      <c r="P429" s="19"/>
      <c r="Q429" s="19"/>
      <c r="R429" s="19"/>
    </row>
    <row r="430">
      <c r="A430" s="6" t="s">
        <v>3452</v>
      </c>
      <c r="B430" s="8" t="s">
        <v>3061</v>
      </c>
      <c r="C430" s="10"/>
      <c r="D430" s="10"/>
      <c r="E430" s="19"/>
      <c r="F430" s="19"/>
      <c r="G430" s="19"/>
      <c r="H430" s="19"/>
      <c r="I430" s="19"/>
      <c r="J430" s="19"/>
      <c r="K430" s="19"/>
      <c r="L430" s="19"/>
      <c r="M430" s="19"/>
      <c r="N430" s="19"/>
      <c r="O430" s="19"/>
      <c r="P430" s="19"/>
      <c r="Q430" s="19"/>
      <c r="R430" s="19"/>
    </row>
    <row r="431">
      <c r="A431" s="6" t="s">
        <v>3453</v>
      </c>
      <c r="B431" s="8" t="s">
        <v>3492</v>
      </c>
      <c r="C431" s="10"/>
      <c r="D431" s="19"/>
      <c r="E431" s="19"/>
      <c r="F431" s="19"/>
      <c r="G431" s="19"/>
      <c r="H431" s="19"/>
      <c r="I431" s="19"/>
      <c r="J431" s="19"/>
      <c r="K431" s="19"/>
      <c r="L431" s="19"/>
      <c r="M431" s="19"/>
      <c r="N431" s="19"/>
      <c r="O431" s="19"/>
      <c r="P431" s="19"/>
      <c r="Q431" s="19"/>
      <c r="R431" s="19"/>
    </row>
    <row r="433">
      <c r="A433" s="3" t="s">
        <v>3430</v>
      </c>
      <c r="B433" s="0" t="s">
        <v>821</v>
      </c>
    </row>
    <row r="434">
      <c r="A434" s="3" t="s">
        <v>3422</v>
      </c>
      <c r="B434" s="0" t="s">
        <v>763</v>
      </c>
    </row>
    <row r="435">
      <c r="A435" s="3" t="s">
        <v>3423</v>
      </c>
      <c r="B435" s="0" t="s">
        <v>719</v>
      </c>
    </row>
    <row r="436">
      <c r="A436" s="3" t="s">
        <v>2999</v>
      </c>
      <c r="B436" s="0" t="s">
        <v>720</v>
      </c>
    </row>
    <row r="437">
      <c r="A437" s="3" t="s">
        <v>2823</v>
      </c>
      <c r="B437" s="0" t="s">
        <v>2824</v>
      </c>
    </row>
    <row r="438">
      <c r="A438" s="11" t="s">
        <v>145</v>
      </c>
      <c r="B438" s="13" t="s">
        <v>145</v>
      </c>
      <c r="C438" s="6" t="s">
        <v>3502</v>
      </c>
      <c r="D438" s="6" t="s">
        <v>3349</v>
      </c>
      <c r="E438" s="6" t="s">
        <v>3350</v>
      </c>
      <c r="F438" s="6" t="s">
        <v>3351</v>
      </c>
      <c r="G438" s="6" t="s">
        <v>3352</v>
      </c>
      <c r="H438" s="6" t="s">
        <v>3353</v>
      </c>
      <c r="I438" s="6" t="s">
        <v>3354</v>
      </c>
      <c r="J438" s="6" t="s">
        <v>3355</v>
      </c>
      <c r="K438" s="6" t="s">
        <v>3356</v>
      </c>
      <c r="L438" s="6" t="s">
        <v>3357</v>
      </c>
      <c r="M438" s="6" t="s">
        <v>3358</v>
      </c>
      <c r="N438" s="6" t="s">
        <v>3359</v>
      </c>
      <c r="O438" s="6" t="s">
        <v>3360</v>
      </c>
      <c r="P438" s="6" t="s">
        <v>3361</v>
      </c>
      <c r="Q438" s="6" t="s">
        <v>3362</v>
      </c>
      <c r="R438" s="6" t="s">
        <v>3503</v>
      </c>
    </row>
    <row r="439">
      <c r="A439" s="14" t="s">
        <v>145</v>
      </c>
      <c r="B439" s="16" t="s">
        <v>145</v>
      </c>
      <c r="C439" s="8" t="s">
        <v>3539</v>
      </c>
      <c r="D439" s="8" t="s">
        <v>3540</v>
      </c>
      <c r="E439" s="8" t="s">
        <v>3541</v>
      </c>
      <c r="F439" s="8" t="s">
        <v>3542</v>
      </c>
      <c r="G439" s="8" t="s">
        <v>3543</v>
      </c>
      <c r="H439" s="8" t="s">
        <v>3544</v>
      </c>
      <c r="I439" s="8" t="s">
        <v>3545</v>
      </c>
      <c r="J439" s="8" t="s">
        <v>3546</v>
      </c>
      <c r="K439" s="8" t="s">
        <v>3547</v>
      </c>
      <c r="L439" s="8" t="s">
        <v>3548</v>
      </c>
      <c r="M439" s="8" t="s">
        <v>3549</v>
      </c>
      <c r="N439" s="8" t="s">
        <v>3550</v>
      </c>
      <c r="O439" s="8" t="s">
        <v>3551</v>
      </c>
      <c r="P439" s="8" t="s">
        <v>3552</v>
      </c>
      <c r="Q439" s="8" t="s">
        <v>3553</v>
      </c>
      <c r="R439" s="8" t="s">
        <v>3554</v>
      </c>
    </row>
    <row r="440">
      <c r="A440" s="6" t="s">
        <v>3504</v>
      </c>
      <c r="B440" s="8" t="s">
        <v>2902</v>
      </c>
      <c r="C440" s="19"/>
      <c r="D440" s="19"/>
      <c r="E440" s="19"/>
      <c r="F440" s="19"/>
      <c r="G440" s="19"/>
      <c r="H440" s="19"/>
      <c r="I440" s="19"/>
      <c r="J440" s="19"/>
      <c r="K440" s="19"/>
      <c r="L440" s="19"/>
      <c r="M440" s="19"/>
      <c r="N440" s="19"/>
      <c r="O440" s="19"/>
      <c r="P440" s="19"/>
      <c r="Q440" s="19"/>
      <c r="R440" s="10"/>
    </row>
    <row r="441">
      <c r="A441" s="6" t="s">
        <v>3439</v>
      </c>
      <c r="B441" s="8" t="s">
        <v>2978</v>
      </c>
      <c r="C441" s="10"/>
      <c r="D441" s="10"/>
      <c r="E441" s="10"/>
      <c r="F441" s="10"/>
      <c r="G441" s="10"/>
      <c r="H441" s="10"/>
      <c r="I441" s="10"/>
      <c r="J441" s="10"/>
      <c r="K441" s="10"/>
      <c r="L441" s="10"/>
      <c r="M441" s="10"/>
      <c r="N441" s="10"/>
      <c r="O441" s="10"/>
      <c r="P441" s="10"/>
      <c r="Q441" s="10"/>
      <c r="R441" s="19"/>
    </row>
    <row r="442">
      <c r="A442" s="6" t="s">
        <v>3440</v>
      </c>
      <c r="B442" s="8" t="s">
        <v>2980</v>
      </c>
      <c r="C442" s="10"/>
      <c r="D442" s="10"/>
      <c r="E442" s="10"/>
      <c r="F442" s="10"/>
      <c r="G442" s="10"/>
      <c r="H442" s="10"/>
      <c r="I442" s="10"/>
      <c r="J442" s="10"/>
      <c r="K442" s="10"/>
      <c r="L442" s="10"/>
      <c r="M442" s="10"/>
      <c r="N442" s="10"/>
      <c r="O442" s="10"/>
      <c r="P442" s="10"/>
      <c r="Q442" s="19"/>
      <c r="R442" s="19"/>
    </row>
    <row r="443">
      <c r="A443" s="6" t="s">
        <v>3441</v>
      </c>
      <c r="B443" s="8" t="s">
        <v>2982</v>
      </c>
      <c r="C443" s="10"/>
      <c r="D443" s="10"/>
      <c r="E443" s="10"/>
      <c r="F443" s="10"/>
      <c r="G443" s="10"/>
      <c r="H443" s="10"/>
      <c r="I443" s="10"/>
      <c r="J443" s="10"/>
      <c r="K443" s="10"/>
      <c r="L443" s="10"/>
      <c r="M443" s="10"/>
      <c r="N443" s="10"/>
      <c r="O443" s="10"/>
      <c r="P443" s="19"/>
      <c r="Q443" s="19"/>
      <c r="R443" s="19"/>
    </row>
    <row r="444">
      <c r="A444" s="6" t="s">
        <v>3442</v>
      </c>
      <c r="B444" s="8" t="s">
        <v>3055</v>
      </c>
      <c r="C444" s="10"/>
      <c r="D444" s="10"/>
      <c r="E444" s="10"/>
      <c r="F444" s="10"/>
      <c r="G444" s="10"/>
      <c r="H444" s="10"/>
      <c r="I444" s="10"/>
      <c r="J444" s="10"/>
      <c r="K444" s="10"/>
      <c r="L444" s="10"/>
      <c r="M444" s="10"/>
      <c r="N444" s="10"/>
      <c r="O444" s="19"/>
      <c r="P444" s="19"/>
      <c r="Q444" s="19"/>
      <c r="R444" s="19"/>
    </row>
    <row r="445">
      <c r="A445" s="6" t="s">
        <v>3443</v>
      </c>
      <c r="B445" s="8" t="s">
        <v>3339</v>
      </c>
      <c r="C445" s="10"/>
      <c r="D445" s="10"/>
      <c r="E445" s="10"/>
      <c r="F445" s="10"/>
      <c r="G445" s="10"/>
      <c r="H445" s="10"/>
      <c r="I445" s="10"/>
      <c r="J445" s="10"/>
      <c r="K445" s="10"/>
      <c r="L445" s="10"/>
      <c r="M445" s="10"/>
      <c r="N445" s="19"/>
      <c r="O445" s="19"/>
      <c r="P445" s="19"/>
      <c r="Q445" s="19"/>
      <c r="R445" s="19"/>
    </row>
    <row r="446">
      <c r="A446" s="6" t="s">
        <v>3444</v>
      </c>
      <c r="B446" s="8" t="s">
        <v>3341</v>
      </c>
      <c r="C446" s="10"/>
      <c r="D446" s="10"/>
      <c r="E446" s="10"/>
      <c r="F446" s="10"/>
      <c r="G446" s="10"/>
      <c r="H446" s="10"/>
      <c r="I446" s="10"/>
      <c r="J446" s="10"/>
      <c r="K446" s="10"/>
      <c r="L446" s="10"/>
      <c r="M446" s="19"/>
      <c r="N446" s="19"/>
      <c r="O446" s="19"/>
      <c r="P446" s="19"/>
      <c r="Q446" s="19"/>
      <c r="R446" s="19"/>
    </row>
    <row r="447">
      <c r="A447" s="6" t="s">
        <v>3445</v>
      </c>
      <c r="B447" s="8" t="s">
        <v>3486</v>
      </c>
      <c r="C447" s="10"/>
      <c r="D447" s="10"/>
      <c r="E447" s="10"/>
      <c r="F447" s="10"/>
      <c r="G447" s="10"/>
      <c r="H447" s="10"/>
      <c r="I447" s="10"/>
      <c r="J447" s="10"/>
      <c r="K447" s="10"/>
      <c r="L447" s="19"/>
      <c r="M447" s="19"/>
      <c r="N447" s="19"/>
      <c r="O447" s="19"/>
      <c r="P447" s="19"/>
      <c r="Q447" s="19"/>
      <c r="R447" s="19"/>
    </row>
    <row r="448">
      <c r="A448" s="6" t="s">
        <v>3446</v>
      </c>
      <c r="B448" s="8" t="s">
        <v>3488</v>
      </c>
      <c r="C448" s="10"/>
      <c r="D448" s="10"/>
      <c r="E448" s="10"/>
      <c r="F448" s="10"/>
      <c r="G448" s="10"/>
      <c r="H448" s="10"/>
      <c r="I448" s="10"/>
      <c r="J448" s="10"/>
      <c r="K448" s="19"/>
      <c r="L448" s="19"/>
      <c r="M448" s="19"/>
      <c r="N448" s="19"/>
      <c r="O448" s="19"/>
      <c r="P448" s="19"/>
      <c r="Q448" s="19"/>
      <c r="R448" s="19"/>
    </row>
    <row r="449">
      <c r="A449" s="6" t="s">
        <v>3447</v>
      </c>
      <c r="B449" s="8" t="s">
        <v>3489</v>
      </c>
      <c r="C449" s="10"/>
      <c r="D449" s="10"/>
      <c r="E449" s="10"/>
      <c r="F449" s="10"/>
      <c r="G449" s="10"/>
      <c r="H449" s="10"/>
      <c r="I449" s="10"/>
      <c r="J449" s="19"/>
      <c r="K449" s="19"/>
      <c r="L449" s="19"/>
      <c r="M449" s="19"/>
      <c r="N449" s="19"/>
      <c r="O449" s="19"/>
      <c r="P449" s="19"/>
      <c r="Q449" s="19"/>
      <c r="R449" s="19"/>
    </row>
    <row r="450">
      <c r="A450" s="6" t="s">
        <v>3448</v>
      </c>
      <c r="B450" s="8" t="s">
        <v>2984</v>
      </c>
      <c r="C450" s="10"/>
      <c r="D450" s="10"/>
      <c r="E450" s="10"/>
      <c r="F450" s="10"/>
      <c r="G450" s="10"/>
      <c r="H450" s="10"/>
      <c r="I450" s="19"/>
      <c r="J450" s="19"/>
      <c r="K450" s="19"/>
      <c r="L450" s="19"/>
      <c r="M450" s="19"/>
      <c r="N450" s="19"/>
      <c r="O450" s="19"/>
      <c r="P450" s="19"/>
      <c r="Q450" s="19"/>
      <c r="R450" s="19"/>
    </row>
    <row r="451">
      <c r="A451" s="6" t="s">
        <v>3449</v>
      </c>
      <c r="B451" s="8" t="s">
        <v>3057</v>
      </c>
      <c r="C451" s="10"/>
      <c r="D451" s="10"/>
      <c r="E451" s="10"/>
      <c r="F451" s="10"/>
      <c r="G451" s="10"/>
      <c r="H451" s="19"/>
      <c r="I451" s="19"/>
      <c r="J451" s="19"/>
      <c r="K451" s="19"/>
      <c r="L451" s="19"/>
      <c r="M451" s="19"/>
      <c r="N451" s="19"/>
      <c r="O451" s="19"/>
      <c r="P451" s="19"/>
      <c r="Q451" s="19"/>
      <c r="R451" s="19"/>
    </row>
    <row r="452">
      <c r="A452" s="6" t="s">
        <v>3450</v>
      </c>
      <c r="B452" s="8" t="s">
        <v>3058</v>
      </c>
      <c r="C452" s="10"/>
      <c r="D452" s="10"/>
      <c r="E452" s="10"/>
      <c r="F452" s="10"/>
      <c r="G452" s="19"/>
      <c r="H452" s="19"/>
      <c r="I452" s="19"/>
      <c r="J452" s="19"/>
      <c r="K452" s="19"/>
      <c r="L452" s="19"/>
      <c r="M452" s="19"/>
      <c r="N452" s="19"/>
      <c r="O452" s="19"/>
      <c r="P452" s="19"/>
      <c r="Q452" s="19"/>
      <c r="R452" s="19"/>
    </row>
    <row r="453">
      <c r="A453" s="6" t="s">
        <v>3451</v>
      </c>
      <c r="B453" s="8" t="s">
        <v>3060</v>
      </c>
      <c r="C453" s="10"/>
      <c r="D453" s="10"/>
      <c r="E453" s="10"/>
      <c r="F453" s="19"/>
      <c r="G453" s="19"/>
      <c r="H453" s="19"/>
      <c r="I453" s="19"/>
      <c r="J453" s="19"/>
      <c r="K453" s="19"/>
      <c r="L453" s="19"/>
      <c r="M453" s="19"/>
      <c r="N453" s="19"/>
      <c r="O453" s="19"/>
      <c r="P453" s="19"/>
      <c r="Q453" s="19"/>
      <c r="R453" s="19"/>
    </row>
    <row r="454">
      <c r="A454" s="6" t="s">
        <v>3452</v>
      </c>
      <c r="B454" s="8" t="s">
        <v>3061</v>
      </c>
      <c r="C454" s="10"/>
      <c r="D454" s="10"/>
      <c r="E454" s="19"/>
      <c r="F454" s="19"/>
      <c r="G454" s="19"/>
      <c r="H454" s="19"/>
      <c r="I454" s="19"/>
      <c r="J454" s="19"/>
      <c r="K454" s="19"/>
      <c r="L454" s="19"/>
      <c r="M454" s="19"/>
      <c r="N454" s="19"/>
      <c r="O454" s="19"/>
      <c r="P454" s="19"/>
      <c r="Q454" s="19"/>
      <c r="R454" s="19"/>
    </row>
    <row r="455">
      <c r="A455" s="6" t="s">
        <v>3453</v>
      </c>
      <c r="B455" s="8" t="s">
        <v>3492</v>
      </c>
      <c r="C455" s="10"/>
      <c r="D455" s="19"/>
      <c r="E455" s="19"/>
      <c r="F455" s="19"/>
      <c r="G455" s="19"/>
      <c r="H455" s="19"/>
      <c r="I455" s="19"/>
      <c r="J455" s="19"/>
      <c r="K455" s="19"/>
      <c r="L455" s="19"/>
      <c r="M455" s="19"/>
      <c r="N455" s="19"/>
      <c r="O455" s="19"/>
      <c r="P455" s="19"/>
      <c r="Q455" s="19"/>
      <c r="R455" s="19"/>
    </row>
    <row r="457">
      <c r="A457" s="3" t="s">
        <v>3430</v>
      </c>
      <c r="B457" s="0" t="s">
        <v>721</v>
      </c>
    </row>
    <row r="458">
      <c r="A458" s="3" t="s">
        <v>3422</v>
      </c>
      <c r="B458" s="0" t="s">
        <v>763</v>
      </c>
    </row>
    <row r="459">
      <c r="A459" s="3" t="s">
        <v>3423</v>
      </c>
      <c r="B459" s="0" t="s">
        <v>719</v>
      </c>
    </row>
    <row r="460">
      <c r="A460" s="3" t="s">
        <v>2999</v>
      </c>
      <c r="B460" s="0" t="s">
        <v>720</v>
      </c>
    </row>
    <row r="461">
      <c r="A461" s="3" t="s">
        <v>2823</v>
      </c>
      <c r="B461" s="0" t="s">
        <v>2824</v>
      </c>
    </row>
    <row r="462">
      <c r="A462" s="11" t="s">
        <v>145</v>
      </c>
      <c r="B462" s="13" t="s">
        <v>145</v>
      </c>
      <c r="C462" s="6" t="s">
        <v>3502</v>
      </c>
      <c r="D462" s="6" t="s">
        <v>3349</v>
      </c>
      <c r="E462" s="6" t="s">
        <v>3350</v>
      </c>
      <c r="F462" s="6" t="s">
        <v>3351</v>
      </c>
      <c r="G462" s="6" t="s">
        <v>3352</v>
      </c>
      <c r="H462" s="6" t="s">
        <v>3353</v>
      </c>
      <c r="I462" s="6" t="s">
        <v>3354</v>
      </c>
      <c r="J462" s="6" t="s">
        <v>3355</v>
      </c>
      <c r="K462" s="6" t="s">
        <v>3356</v>
      </c>
      <c r="L462" s="6" t="s">
        <v>3357</v>
      </c>
      <c r="M462" s="6" t="s">
        <v>3358</v>
      </c>
      <c r="N462" s="6" t="s">
        <v>3359</v>
      </c>
      <c r="O462" s="6" t="s">
        <v>3360</v>
      </c>
      <c r="P462" s="6" t="s">
        <v>3361</v>
      </c>
      <c r="Q462" s="6" t="s">
        <v>3362</v>
      </c>
      <c r="R462" s="6" t="s">
        <v>3503</v>
      </c>
    </row>
    <row r="463">
      <c r="A463" s="14" t="s">
        <v>145</v>
      </c>
      <c r="B463" s="16" t="s">
        <v>145</v>
      </c>
      <c r="C463" s="8" t="s">
        <v>3539</v>
      </c>
      <c r="D463" s="8" t="s">
        <v>3540</v>
      </c>
      <c r="E463" s="8" t="s">
        <v>3541</v>
      </c>
      <c r="F463" s="8" t="s">
        <v>3542</v>
      </c>
      <c r="G463" s="8" t="s">
        <v>3543</v>
      </c>
      <c r="H463" s="8" t="s">
        <v>3544</v>
      </c>
      <c r="I463" s="8" t="s">
        <v>3545</v>
      </c>
      <c r="J463" s="8" t="s">
        <v>3546</v>
      </c>
      <c r="K463" s="8" t="s">
        <v>3547</v>
      </c>
      <c r="L463" s="8" t="s">
        <v>3548</v>
      </c>
      <c r="M463" s="8" t="s">
        <v>3549</v>
      </c>
      <c r="N463" s="8" t="s">
        <v>3550</v>
      </c>
      <c r="O463" s="8" t="s">
        <v>3551</v>
      </c>
      <c r="P463" s="8" t="s">
        <v>3552</v>
      </c>
      <c r="Q463" s="8" t="s">
        <v>3553</v>
      </c>
      <c r="R463" s="8" t="s">
        <v>3554</v>
      </c>
    </row>
    <row r="464">
      <c r="A464" s="6" t="s">
        <v>3504</v>
      </c>
      <c r="B464" s="8" t="s">
        <v>2902</v>
      </c>
      <c r="C464" s="19"/>
      <c r="D464" s="19"/>
      <c r="E464" s="19"/>
      <c r="F464" s="19"/>
      <c r="G464" s="19"/>
      <c r="H464" s="19"/>
      <c r="I464" s="19"/>
      <c r="J464" s="19"/>
      <c r="K464" s="19"/>
      <c r="L464" s="19"/>
      <c r="M464" s="19"/>
      <c r="N464" s="19"/>
      <c r="O464" s="19"/>
      <c r="P464" s="19"/>
      <c r="Q464" s="19"/>
      <c r="R464" s="10"/>
    </row>
    <row r="465">
      <c r="A465" s="6" t="s">
        <v>3439</v>
      </c>
      <c r="B465" s="8" t="s">
        <v>2978</v>
      </c>
      <c r="C465" s="10"/>
      <c r="D465" s="10"/>
      <c r="E465" s="10"/>
      <c r="F465" s="10"/>
      <c r="G465" s="10"/>
      <c r="H465" s="10"/>
      <c r="I465" s="10"/>
      <c r="J465" s="10"/>
      <c r="K465" s="10"/>
      <c r="L465" s="10"/>
      <c r="M465" s="10"/>
      <c r="N465" s="10"/>
      <c r="O465" s="10"/>
      <c r="P465" s="10"/>
      <c r="Q465" s="10"/>
      <c r="R465" s="19"/>
    </row>
    <row r="466">
      <c r="A466" s="6" t="s">
        <v>3440</v>
      </c>
      <c r="B466" s="8" t="s">
        <v>2980</v>
      </c>
      <c r="C466" s="10"/>
      <c r="D466" s="10"/>
      <c r="E466" s="10"/>
      <c r="F466" s="10"/>
      <c r="G466" s="10"/>
      <c r="H466" s="10"/>
      <c r="I466" s="10"/>
      <c r="J466" s="10"/>
      <c r="K466" s="10"/>
      <c r="L466" s="10"/>
      <c r="M466" s="10"/>
      <c r="N466" s="10"/>
      <c r="O466" s="10"/>
      <c r="P466" s="10"/>
      <c r="Q466" s="19"/>
      <c r="R466" s="19"/>
    </row>
    <row r="467">
      <c r="A467" s="6" t="s">
        <v>3441</v>
      </c>
      <c r="B467" s="8" t="s">
        <v>2982</v>
      </c>
      <c r="C467" s="10"/>
      <c r="D467" s="10"/>
      <c r="E467" s="10"/>
      <c r="F467" s="10"/>
      <c r="G467" s="10"/>
      <c r="H467" s="10"/>
      <c r="I467" s="10"/>
      <c r="J467" s="10"/>
      <c r="K467" s="10"/>
      <c r="L467" s="10"/>
      <c r="M467" s="10"/>
      <c r="N467" s="10"/>
      <c r="O467" s="10"/>
      <c r="P467" s="19"/>
      <c r="Q467" s="19"/>
      <c r="R467" s="19"/>
    </row>
    <row r="468">
      <c r="A468" s="6" t="s">
        <v>3442</v>
      </c>
      <c r="B468" s="8" t="s">
        <v>3055</v>
      </c>
      <c r="C468" s="10"/>
      <c r="D468" s="10"/>
      <c r="E468" s="10"/>
      <c r="F468" s="10"/>
      <c r="G468" s="10"/>
      <c r="H468" s="10"/>
      <c r="I468" s="10"/>
      <c r="J468" s="10"/>
      <c r="K468" s="10"/>
      <c r="L468" s="10"/>
      <c r="M468" s="10"/>
      <c r="N468" s="10"/>
      <c r="O468" s="19"/>
      <c r="P468" s="19"/>
      <c r="Q468" s="19"/>
      <c r="R468" s="19"/>
    </row>
    <row r="469">
      <c r="A469" s="6" t="s">
        <v>3443</v>
      </c>
      <c r="B469" s="8" t="s">
        <v>3339</v>
      </c>
      <c r="C469" s="10"/>
      <c r="D469" s="10"/>
      <c r="E469" s="10"/>
      <c r="F469" s="10"/>
      <c r="G469" s="10"/>
      <c r="H469" s="10"/>
      <c r="I469" s="10"/>
      <c r="J469" s="10"/>
      <c r="K469" s="10"/>
      <c r="L469" s="10"/>
      <c r="M469" s="10"/>
      <c r="N469" s="19"/>
      <c r="O469" s="19"/>
      <c r="P469" s="19"/>
      <c r="Q469" s="19"/>
      <c r="R469" s="19"/>
    </row>
    <row r="470">
      <c r="A470" s="6" t="s">
        <v>3444</v>
      </c>
      <c r="B470" s="8" t="s">
        <v>3341</v>
      </c>
      <c r="C470" s="10"/>
      <c r="D470" s="10"/>
      <c r="E470" s="10"/>
      <c r="F470" s="10"/>
      <c r="G470" s="10"/>
      <c r="H470" s="10"/>
      <c r="I470" s="10"/>
      <c r="J470" s="10"/>
      <c r="K470" s="10"/>
      <c r="L470" s="10"/>
      <c r="M470" s="19"/>
      <c r="N470" s="19"/>
      <c r="O470" s="19"/>
      <c r="P470" s="19"/>
      <c r="Q470" s="19"/>
      <c r="R470" s="19"/>
    </row>
    <row r="471">
      <c r="A471" s="6" t="s">
        <v>3445</v>
      </c>
      <c r="B471" s="8" t="s">
        <v>3486</v>
      </c>
      <c r="C471" s="10"/>
      <c r="D471" s="10"/>
      <c r="E471" s="10"/>
      <c r="F471" s="10"/>
      <c r="G471" s="10"/>
      <c r="H471" s="10"/>
      <c r="I471" s="10"/>
      <c r="J471" s="10"/>
      <c r="K471" s="10"/>
      <c r="L471" s="19"/>
      <c r="M471" s="19"/>
      <c r="N471" s="19"/>
      <c r="O471" s="19"/>
      <c r="P471" s="19"/>
      <c r="Q471" s="19"/>
      <c r="R471" s="19"/>
    </row>
    <row r="472">
      <c r="A472" s="6" t="s">
        <v>3446</v>
      </c>
      <c r="B472" s="8" t="s">
        <v>3488</v>
      </c>
      <c r="C472" s="10"/>
      <c r="D472" s="10"/>
      <c r="E472" s="10"/>
      <c r="F472" s="10"/>
      <c r="G472" s="10"/>
      <c r="H472" s="10"/>
      <c r="I472" s="10"/>
      <c r="J472" s="10"/>
      <c r="K472" s="19"/>
      <c r="L472" s="19"/>
      <c r="M472" s="19"/>
      <c r="N472" s="19"/>
      <c r="O472" s="19"/>
      <c r="P472" s="19"/>
      <c r="Q472" s="19"/>
      <c r="R472" s="19"/>
    </row>
    <row r="473">
      <c r="A473" s="6" t="s">
        <v>3447</v>
      </c>
      <c r="B473" s="8" t="s">
        <v>3489</v>
      </c>
      <c r="C473" s="10"/>
      <c r="D473" s="10"/>
      <c r="E473" s="10"/>
      <c r="F473" s="10"/>
      <c r="G473" s="10"/>
      <c r="H473" s="10"/>
      <c r="I473" s="10"/>
      <c r="J473" s="19"/>
      <c r="K473" s="19"/>
      <c r="L473" s="19"/>
      <c r="M473" s="19"/>
      <c r="N473" s="19"/>
      <c r="O473" s="19"/>
      <c r="P473" s="19"/>
      <c r="Q473" s="19"/>
      <c r="R473" s="19"/>
    </row>
    <row r="474">
      <c r="A474" s="6" t="s">
        <v>3448</v>
      </c>
      <c r="B474" s="8" t="s">
        <v>2984</v>
      </c>
      <c r="C474" s="10"/>
      <c r="D474" s="10"/>
      <c r="E474" s="10"/>
      <c r="F474" s="10"/>
      <c r="G474" s="10"/>
      <c r="H474" s="10"/>
      <c r="I474" s="19"/>
      <c r="J474" s="19"/>
      <c r="K474" s="19"/>
      <c r="L474" s="19"/>
      <c r="M474" s="19"/>
      <c r="N474" s="19"/>
      <c r="O474" s="19"/>
      <c r="P474" s="19"/>
      <c r="Q474" s="19"/>
      <c r="R474" s="19"/>
    </row>
    <row r="475">
      <c r="A475" s="6" t="s">
        <v>3449</v>
      </c>
      <c r="B475" s="8" t="s">
        <v>3057</v>
      </c>
      <c r="C475" s="10"/>
      <c r="D475" s="10"/>
      <c r="E475" s="10"/>
      <c r="F475" s="10"/>
      <c r="G475" s="10"/>
      <c r="H475" s="19"/>
      <c r="I475" s="19"/>
      <c r="J475" s="19"/>
      <c r="K475" s="19"/>
      <c r="L475" s="19"/>
      <c r="M475" s="19"/>
      <c r="N475" s="19"/>
      <c r="O475" s="19"/>
      <c r="P475" s="19"/>
      <c r="Q475" s="19"/>
      <c r="R475" s="19"/>
    </row>
    <row r="476">
      <c r="A476" s="6" t="s">
        <v>3450</v>
      </c>
      <c r="B476" s="8" t="s">
        <v>3058</v>
      </c>
      <c r="C476" s="10"/>
      <c r="D476" s="10"/>
      <c r="E476" s="10"/>
      <c r="F476" s="10"/>
      <c r="G476" s="19"/>
      <c r="H476" s="19"/>
      <c r="I476" s="19"/>
      <c r="J476" s="19"/>
      <c r="K476" s="19"/>
      <c r="L476" s="19"/>
      <c r="M476" s="19"/>
      <c r="N476" s="19"/>
      <c r="O476" s="19"/>
      <c r="P476" s="19"/>
      <c r="Q476" s="19"/>
      <c r="R476" s="19"/>
    </row>
    <row r="477">
      <c r="A477" s="6" t="s">
        <v>3451</v>
      </c>
      <c r="B477" s="8" t="s">
        <v>3060</v>
      </c>
      <c r="C477" s="10"/>
      <c r="D477" s="10"/>
      <c r="E477" s="10"/>
      <c r="F477" s="19"/>
      <c r="G477" s="19"/>
      <c r="H477" s="19"/>
      <c r="I477" s="19"/>
      <c r="J477" s="19"/>
      <c r="K477" s="19"/>
      <c r="L477" s="19"/>
      <c r="M477" s="19"/>
      <c r="N477" s="19"/>
      <c r="O477" s="19"/>
      <c r="P477" s="19"/>
      <c r="Q477" s="19"/>
      <c r="R477" s="19"/>
    </row>
    <row r="478">
      <c r="A478" s="6" t="s">
        <v>3452</v>
      </c>
      <c r="B478" s="8" t="s">
        <v>3061</v>
      </c>
      <c r="C478" s="10"/>
      <c r="D478" s="10"/>
      <c r="E478" s="19"/>
      <c r="F478" s="19"/>
      <c r="G478" s="19"/>
      <c r="H478" s="19"/>
      <c r="I478" s="19"/>
      <c r="J478" s="19"/>
      <c r="K478" s="19"/>
      <c r="L478" s="19"/>
      <c r="M478" s="19"/>
      <c r="N478" s="19"/>
      <c r="O478" s="19"/>
      <c r="P478" s="19"/>
      <c r="Q478" s="19"/>
      <c r="R478" s="19"/>
    </row>
    <row r="479">
      <c r="A479" s="6" t="s">
        <v>3453</v>
      </c>
      <c r="B479" s="8" t="s">
        <v>3492</v>
      </c>
      <c r="C479" s="10"/>
      <c r="D479" s="19"/>
      <c r="E479" s="19"/>
      <c r="F479" s="19"/>
      <c r="G479" s="19"/>
      <c r="H479" s="19"/>
      <c r="I479" s="19"/>
      <c r="J479" s="19"/>
      <c r="K479" s="19"/>
      <c r="L479" s="19"/>
      <c r="M479" s="19"/>
      <c r="N479" s="19"/>
      <c r="O479" s="19"/>
      <c r="P479" s="19"/>
      <c r="Q479" s="19"/>
      <c r="R479" s="19"/>
    </row>
    <row r="481">
      <c r="A481" s="3" t="s">
        <v>3430</v>
      </c>
      <c r="B481" s="0" t="s">
        <v>821</v>
      </c>
    </row>
    <row r="482">
      <c r="A482" s="3" t="s">
        <v>3422</v>
      </c>
      <c r="B482" s="0" t="s">
        <v>663</v>
      </c>
    </row>
    <row r="483">
      <c r="A483" s="3" t="s">
        <v>3423</v>
      </c>
      <c r="B483" s="0" t="s">
        <v>719</v>
      </c>
    </row>
    <row r="484">
      <c r="A484" s="3" t="s">
        <v>2999</v>
      </c>
      <c r="B484" s="0" t="s">
        <v>720</v>
      </c>
    </row>
    <row r="485">
      <c r="A485" s="3" t="s">
        <v>2823</v>
      </c>
      <c r="B485" s="0" t="s">
        <v>2824</v>
      </c>
    </row>
    <row r="486">
      <c r="A486" s="11" t="s">
        <v>145</v>
      </c>
      <c r="B486" s="13" t="s">
        <v>145</v>
      </c>
      <c r="C486" s="6" t="s">
        <v>3502</v>
      </c>
      <c r="D486" s="6" t="s">
        <v>3349</v>
      </c>
      <c r="E486" s="6" t="s">
        <v>3350</v>
      </c>
      <c r="F486" s="6" t="s">
        <v>3351</v>
      </c>
      <c r="G486" s="6" t="s">
        <v>3352</v>
      </c>
      <c r="H486" s="6" t="s">
        <v>3353</v>
      </c>
      <c r="I486" s="6" t="s">
        <v>3354</v>
      </c>
      <c r="J486" s="6" t="s">
        <v>3355</v>
      </c>
      <c r="K486" s="6" t="s">
        <v>3356</v>
      </c>
      <c r="L486" s="6" t="s">
        <v>3357</v>
      </c>
      <c r="M486" s="6" t="s">
        <v>3358</v>
      </c>
      <c r="N486" s="6" t="s">
        <v>3359</v>
      </c>
      <c r="O486" s="6" t="s">
        <v>3360</v>
      </c>
      <c r="P486" s="6" t="s">
        <v>3361</v>
      </c>
      <c r="Q486" s="6" t="s">
        <v>3362</v>
      </c>
      <c r="R486" s="6" t="s">
        <v>3503</v>
      </c>
    </row>
    <row r="487">
      <c r="A487" s="14" t="s">
        <v>145</v>
      </c>
      <c r="B487" s="16" t="s">
        <v>145</v>
      </c>
      <c r="C487" s="8" t="s">
        <v>3539</v>
      </c>
      <c r="D487" s="8" t="s">
        <v>3540</v>
      </c>
      <c r="E487" s="8" t="s">
        <v>3541</v>
      </c>
      <c r="F487" s="8" t="s">
        <v>3542</v>
      </c>
      <c r="G487" s="8" t="s">
        <v>3543</v>
      </c>
      <c r="H487" s="8" t="s">
        <v>3544</v>
      </c>
      <c r="I487" s="8" t="s">
        <v>3545</v>
      </c>
      <c r="J487" s="8" t="s">
        <v>3546</v>
      </c>
      <c r="K487" s="8" t="s">
        <v>3547</v>
      </c>
      <c r="L487" s="8" t="s">
        <v>3548</v>
      </c>
      <c r="M487" s="8" t="s">
        <v>3549</v>
      </c>
      <c r="N487" s="8" t="s">
        <v>3550</v>
      </c>
      <c r="O487" s="8" t="s">
        <v>3551</v>
      </c>
      <c r="P487" s="8" t="s">
        <v>3552</v>
      </c>
      <c r="Q487" s="8" t="s">
        <v>3553</v>
      </c>
      <c r="R487" s="8" t="s">
        <v>3554</v>
      </c>
    </row>
    <row r="488">
      <c r="A488" s="6" t="s">
        <v>3504</v>
      </c>
      <c r="B488" s="8" t="s">
        <v>2902</v>
      </c>
      <c r="C488" s="19"/>
      <c r="D488" s="19"/>
      <c r="E488" s="19"/>
      <c r="F488" s="19"/>
      <c r="G488" s="19"/>
      <c r="H488" s="19"/>
      <c r="I488" s="19"/>
      <c r="J488" s="19"/>
      <c r="K488" s="19"/>
      <c r="L488" s="19"/>
      <c r="M488" s="19"/>
      <c r="N488" s="19"/>
      <c r="O488" s="19"/>
      <c r="P488" s="19"/>
      <c r="Q488" s="19"/>
      <c r="R488" s="10"/>
    </row>
    <row r="489">
      <c r="A489" s="6" t="s">
        <v>3439</v>
      </c>
      <c r="B489" s="8" t="s">
        <v>2978</v>
      </c>
      <c r="C489" s="10"/>
      <c r="D489" s="10"/>
      <c r="E489" s="10"/>
      <c r="F489" s="10"/>
      <c r="G489" s="10"/>
      <c r="H489" s="10"/>
      <c r="I489" s="10"/>
      <c r="J489" s="10"/>
      <c r="K489" s="10"/>
      <c r="L489" s="10"/>
      <c r="M489" s="10"/>
      <c r="N489" s="10"/>
      <c r="O489" s="10"/>
      <c r="P489" s="10"/>
      <c r="Q489" s="10"/>
      <c r="R489" s="19"/>
    </row>
    <row r="490">
      <c r="A490" s="6" t="s">
        <v>3440</v>
      </c>
      <c r="B490" s="8" t="s">
        <v>2980</v>
      </c>
      <c r="C490" s="10"/>
      <c r="D490" s="10"/>
      <c r="E490" s="10"/>
      <c r="F490" s="10"/>
      <c r="G490" s="10"/>
      <c r="H490" s="10"/>
      <c r="I490" s="10"/>
      <c r="J490" s="10"/>
      <c r="K490" s="10"/>
      <c r="L490" s="10"/>
      <c r="M490" s="10"/>
      <c r="N490" s="10"/>
      <c r="O490" s="10"/>
      <c r="P490" s="10"/>
      <c r="Q490" s="19"/>
      <c r="R490" s="19"/>
    </row>
    <row r="491">
      <c r="A491" s="6" t="s">
        <v>3441</v>
      </c>
      <c r="B491" s="8" t="s">
        <v>2982</v>
      </c>
      <c r="C491" s="10"/>
      <c r="D491" s="10"/>
      <c r="E491" s="10"/>
      <c r="F491" s="10"/>
      <c r="G491" s="10"/>
      <c r="H491" s="10"/>
      <c r="I491" s="10"/>
      <c r="J491" s="10"/>
      <c r="K491" s="10"/>
      <c r="L491" s="10"/>
      <c r="M491" s="10"/>
      <c r="N491" s="10"/>
      <c r="O491" s="10"/>
      <c r="P491" s="19"/>
      <c r="Q491" s="19"/>
      <c r="R491" s="19"/>
    </row>
    <row r="492">
      <c r="A492" s="6" t="s">
        <v>3442</v>
      </c>
      <c r="B492" s="8" t="s">
        <v>3055</v>
      </c>
      <c r="C492" s="10"/>
      <c r="D492" s="10"/>
      <c r="E492" s="10"/>
      <c r="F492" s="10"/>
      <c r="G492" s="10"/>
      <c r="H492" s="10"/>
      <c r="I492" s="10"/>
      <c r="J492" s="10"/>
      <c r="K492" s="10"/>
      <c r="L492" s="10"/>
      <c r="M492" s="10"/>
      <c r="N492" s="10"/>
      <c r="O492" s="19"/>
      <c r="P492" s="19"/>
      <c r="Q492" s="19"/>
      <c r="R492" s="19"/>
    </row>
    <row r="493">
      <c r="A493" s="6" t="s">
        <v>3443</v>
      </c>
      <c r="B493" s="8" t="s">
        <v>3339</v>
      </c>
      <c r="C493" s="10"/>
      <c r="D493" s="10"/>
      <c r="E493" s="10"/>
      <c r="F493" s="10"/>
      <c r="G493" s="10"/>
      <c r="H493" s="10"/>
      <c r="I493" s="10"/>
      <c r="J493" s="10"/>
      <c r="K493" s="10"/>
      <c r="L493" s="10"/>
      <c r="M493" s="10"/>
      <c r="N493" s="19"/>
      <c r="O493" s="19"/>
      <c r="P493" s="19"/>
      <c r="Q493" s="19"/>
      <c r="R493" s="19"/>
    </row>
    <row r="494">
      <c r="A494" s="6" t="s">
        <v>3444</v>
      </c>
      <c r="B494" s="8" t="s">
        <v>3341</v>
      </c>
      <c r="C494" s="10"/>
      <c r="D494" s="10"/>
      <c r="E494" s="10"/>
      <c r="F494" s="10"/>
      <c r="G494" s="10"/>
      <c r="H494" s="10"/>
      <c r="I494" s="10"/>
      <c r="J494" s="10"/>
      <c r="K494" s="10"/>
      <c r="L494" s="10"/>
      <c r="M494" s="19"/>
      <c r="N494" s="19"/>
      <c r="O494" s="19"/>
      <c r="P494" s="19"/>
      <c r="Q494" s="19"/>
      <c r="R494" s="19"/>
    </row>
    <row r="495">
      <c r="A495" s="6" t="s">
        <v>3445</v>
      </c>
      <c r="B495" s="8" t="s">
        <v>3486</v>
      </c>
      <c r="C495" s="10"/>
      <c r="D495" s="10"/>
      <c r="E495" s="10"/>
      <c r="F495" s="10"/>
      <c r="G495" s="10"/>
      <c r="H495" s="10"/>
      <c r="I495" s="10"/>
      <c r="J495" s="10"/>
      <c r="K495" s="10"/>
      <c r="L495" s="19"/>
      <c r="M495" s="19"/>
      <c r="N495" s="19"/>
      <c r="O495" s="19"/>
      <c r="P495" s="19"/>
      <c r="Q495" s="19"/>
      <c r="R495" s="19"/>
    </row>
    <row r="496">
      <c r="A496" s="6" t="s">
        <v>3446</v>
      </c>
      <c r="B496" s="8" t="s">
        <v>3488</v>
      </c>
      <c r="C496" s="10"/>
      <c r="D496" s="10"/>
      <c r="E496" s="10"/>
      <c r="F496" s="10"/>
      <c r="G496" s="10"/>
      <c r="H496" s="10"/>
      <c r="I496" s="10"/>
      <c r="J496" s="10"/>
      <c r="K496" s="19"/>
      <c r="L496" s="19"/>
      <c r="M496" s="19"/>
      <c r="N496" s="19"/>
      <c r="O496" s="19"/>
      <c r="P496" s="19"/>
      <c r="Q496" s="19"/>
      <c r="R496" s="19"/>
    </row>
    <row r="497">
      <c r="A497" s="6" t="s">
        <v>3447</v>
      </c>
      <c r="B497" s="8" t="s">
        <v>3489</v>
      </c>
      <c r="C497" s="10"/>
      <c r="D497" s="10"/>
      <c r="E497" s="10"/>
      <c r="F497" s="10"/>
      <c r="G497" s="10"/>
      <c r="H497" s="10"/>
      <c r="I497" s="10"/>
      <c r="J497" s="19"/>
      <c r="K497" s="19"/>
      <c r="L497" s="19"/>
      <c r="M497" s="19"/>
      <c r="N497" s="19"/>
      <c r="O497" s="19"/>
      <c r="P497" s="19"/>
      <c r="Q497" s="19"/>
      <c r="R497" s="19"/>
    </row>
    <row r="498">
      <c r="A498" s="6" t="s">
        <v>3448</v>
      </c>
      <c r="B498" s="8" t="s">
        <v>2984</v>
      </c>
      <c r="C498" s="10"/>
      <c r="D498" s="10"/>
      <c r="E498" s="10"/>
      <c r="F498" s="10"/>
      <c r="G498" s="10"/>
      <c r="H498" s="10"/>
      <c r="I498" s="19"/>
      <c r="J498" s="19"/>
      <c r="K498" s="19"/>
      <c r="L498" s="19"/>
      <c r="M498" s="19"/>
      <c r="N498" s="19"/>
      <c r="O498" s="19"/>
      <c r="P498" s="19"/>
      <c r="Q498" s="19"/>
      <c r="R498" s="19"/>
    </row>
    <row r="499">
      <c r="A499" s="6" t="s">
        <v>3449</v>
      </c>
      <c r="B499" s="8" t="s">
        <v>3057</v>
      </c>
      <c r="C499" s="10"/>
      <c r="D499" s="10"/>
      <c r="E499" s="10"/>
      <c r="F499" s="10"/>
      <c r="G499" s="10"/>
      <c r="H499" s="19"/>
      <c r="I499" s="19"/>
      <c r="J499" s="19"/>
      <c r="K499" s="19"/>
      <c r="L499" s="19"/>
      <c r="M499" s="19"/>
      <c r="N499" s="19"/>
      <c r="O499" s="19"/>
      <c r="P499" s="19"/>
      <c r="Q499" s="19"/>
      <c r="R499" s="19"/>
    </row>
    <row r="500">
      <c r="A500" s="6" t="s">
        <v>3450</v>
      </c>
      <c r="B500" s="8" t="s">
        <v>3058</v>
      </c>
      <c r="C500" s="10"/>
      <c r="D500" s="10"/>
      <c r="E500" s="10"/>
      <c r="F500" s="10"/>
      <c r="G500" s="19"/>
      <c r="H500" s="19"/>
      <c r="I500" s="19"/>
      <c r="J500" s="19"/>
      <c r="K500" s="19"/>
      <c r="L500" s="19"/>
      <c r="M500" s="19"/>
      <c r="N500" s="19"/>
      <c r="O500" s="19"/>
      <c r="P500" s="19"/>
      <c r="Q500" s="19"/>
      <c r="R500" s="19"/>
    </row>
    <row r="501">
      <c r="A501" s="6" t="s">
        <v>3451</v>
      </c>
      <c r="B501" s="8" t="s">
        <v>3060</v>
      </c>
      <c r="C501" s="10"/>
      <c r="D501" s="10"/>
      <c r="E501" s="10"/>
      <c r="F501" s="19"/>
      <c r="G501" s="19"/>
      <c r="H501" s="19"/>
      <c r="I501" s="19"/>
      <c r="J501" s="19"/>
      <c r="K501" s="19"/>
      <c r="L501" s="19"/>
      <c r="M501" s="19"/>
      <c r="N501" s="19"/>
      <c r="O501" s="19"/>
      <c r="P501" s="19"/>
      <c r="Q501" s="19"/>
      <c r="R501" s="19"/>
    </row>
    <row r="502">
      <c r="A502" s="6" t="s">
        <v>3452</v>
      </c>
      <c r="B502" s="8" t="s">
        <v>3061</v>
      </c>
      <c r="C502" s="10"/>
      <c r="D502" s="10"/>
      <c r="E502" s="19"/>
      <c r="F502" s="19"/>
      <c r="G502" s="19"/>
      <c r="H502" s="19"/>
      <c r="I502" s="19"/>
      <c r="J502" s="19"/>
      <c r="K502" s="19"/>
      <c r="L502" s="19"/>
      <c r="M502" s="19"/>
      <c r="N502" s="19"/>
      <c r="O502" s="19"/>
      <c r="P502" s="19"/>
      <c r="Q502" s="19"/>
      <c r="R502" s="19"/>
    </row>
    <row r="503">
      <c r="A503" s="6" t="s">
        <v>3453</v>
      </c>
      <c r="B503" s="8" t="s">
        <v>3492</v>
      </c>
      <c r="C503" s="10"/>
      <c r="D503" s="19"/>
      <c r="E503" s="19"/>
      <c r="F503" s="19"/>
      <c r="G503" s="19"/>
      <c r="H503" s="19"/>
      <c r="I503" s="19"/>
      <c r="J503" s="19"/>
      <c r="K503" s="19"/>
      <c r="L503" s="19"/>
      <c r="M503" s="19"/>
      <c r="N503" s="19"/>
      <c r="O503" s="19"/>
      <c r="P503" s="19"/>
      <c r="Q503" s="19"/>
      <c r="R503" s="19"/>
    </row>
    <row r="505">
      <c r="A505" s="3" t="s">
        <v>3430</v>
      </c>
      <c r="B505" s="0" t="s">
        <v>721</v>
      </c>
    </row>
    <row r="506">
      <c r="A506" s="3" t="s">
        <v>3422</v>
      </c>
      <c r="B506" s="0" t="s">
        <v>663</v>
      </c>
    </row>
    <row r="507">
      <c r="A507" s="3" t="s">
        <v>3423</v>
      </c>
      <c r="B507" s="0" t="s">
        <v>719</v>
      </c>
    </row>
    <row r="508">
      <c r="A508" s="3" t="s">
        <v>2999</v>
      </c>
      <c r="B508" s="0" t="s">
        <v>720</v>
      </c>
    </row>
    <row r="509">
      <c r="A509" s="3" t="s">
        <v>2823</v>
      </c>
      <c r="B509" s="0" t="s">
        <v>2824</v>
      </c>
    </row>
    <row r="510">
      <c r="A510" s="11" t="s">
        <v>145</v>
      </c>
      <c r="B510" s="13" t="s">
        <v>145</v>
      </c>
      <c r="C510" s="6" t="s">
        <v>3502</v>
      </c>
      <c r="D510" s="6" t="s">
        <v>3349</v>
      </c>
      <c r="E510" s="6" t="s">
        <v>3350</v>
      </c>
      <c r="F510" s="6" t="s">
        <v>3351</v>
      </c>
      <c r="G510" s="6" t="s">
        <v>3352</v>
      </c>
      <c r="H510" s="6" t="s">
        <v>3353</v>
      </c>
      <c r="I510" s="6" t="s">
        <v>3354</v>
      </c>
      <c r="J510" s="6" t="s">
        <v>3355</v>
      </c>
      <c r="K510" s="6" t="s">
        <v>3356</v>
      </c>
      <c r="L510" s="6" t="s">
        <v>3357</v>
      </c>
      <c r="M510" s="6" t="s">
        <v>3358</v>
      </c>
      <c r="N510" s="6" t="s">
        <v>3359</v>
      </c>
      <c r="O510" s="6" t="s">
        <v>3360</v>
      </c>
      <c r="P510" s="6" t="s">
        <v>3361</v>
      </c>
      <c r="Q510" s="6" t="s">
        <v>3362</v>
      </c>
      <c r="R510" s="6" t="s">
        <v>3503</v>
      </c>
    </row>
    <row r="511">
      <c r="A511" s="14" t="s">
        <v>145</v>
      </c>
      <c r="B511" s="16" t="s">
        <v>145</v>
      </c>
      <c r="C511" s="8" t="s">
        <v>3539</v>
      </c>
      <c r="D511" s="8" t="s">
        <v>3540</v>
      </c>
      <c r="E511" s="8" t="s">
        <v>3541</v>
      </c>
      <c r="F511" s="8" t="s">
        <v>3542</v>
      </c>
      <c r="G511" s="8" t="s">
        <v>3543</v>
      </c>
      <c r="H511" s="8" t="s">
        <v>3544</v>
      </c>
      <c r="I511" s="8" t="s">
        <v>3545</v>
      </c>
      <c r="J511" s="8" t="s">
        <v>3546</v>
      </c>
      <c r="K511" s="8" t="s">
        <v>3547</v>
      </c>
      <c r="L511" s="8" t="s">
        <v>3548</v>
      </c>
      <c r="M511" s="8" t="s">
        <v>3549</v>
      </c>
      <c r="N511" s="8" t="s">
        <v>3550</v>
      </c>
      <c r="O511" s="8" t="s">
        <v>3551</v>
      </c>
      <c r="P511" s="8" t="s">
        <v>3552</v>
      </c>
      <c r="Q511" s="8" t="s">
        <v>3553</v>
      </c>
      <c r="R511" s="8" t="s">
        <v>3554</v>
      </c>
    </row>
    <row r="512">
      <c r="A512" s="6" t="s">
        <v>3504</v>
      </c>
      <c r="B512" s="8" t="s">
        <v>2902</v>
      </c>
      <c r="C512" s="19"/>
      <c r="D512" s="19"/>
      <c r="E512" s="19"/>
      <c r="F512" s="19"/>
      <c r="G512" s="19"/>
      <c r="H512" s="19"/>
      <c r="I512" s="19"/>
      <c r="J512" s="19"/>
      <c r="K512" s="19"/>
      <c r="L512" s="19"/>
      <c r="M512" s="19"/>
      <c r="N512" s="19"/>
      <c r="O512" s="19"/>
      <c r="P512" s="19"/>
      <c r="Q512" s="19"/>
      <c r="R512" s="10"/>
    </row>
    <row r="513">
      <c r="A513" s="6" t="s">
        <v>3439</v>
      </c>
      <c r="B513" s="8" t="s">
        <v>2978</v>
      </c>
      <c r="C513" s="10"/>
      <c r="D513" s="10"/>
      <c r="E513" s="10"/>
      <c r="F513" s="10"/>
      <c r="G513" s="10"/>
      <c r="H513" s="10"/>
      <c r="I513" s="10"/>
      <c r="J513" s="10"/>
      <c r="K513" s="10"/>
      <c r="L513" s="10"/>
      <c r="M513" s="10"/>
      <c r="N513" s="10"/>
      <c r="O513" s="10"/>
      <c r="P513" s="10"/>
      <c r="Q513" s="10"/>
      <c r="R513" s="19"/>
    </row>
    <row r="514">
      <c r="A514" s="6" t="s">
        <v>3440</v>
      </c>
      <c r="B514" s="8" t="s">
        <v>2980</v>
      </c>
      <c r="C514" s="10"/>
      <c r="D514" s="10"/>
      <c r="E514" s="10"/>
      <c r="F514" s="10"/>
      <c r="G514" s="10"/>
      <c r="H514" s="10"/>
      <c r="I514" s="10"/>
      <c r="J514" s="10"/>
      <c r="K514" s="10"/>
      <c r="L514" s="10"/>
      <c r="M514" s="10"/>
      <c r="N514" s="10"/>
      <c r="O514" s="10"/>
      <c r="P514" s="10"/>
      <c r="Q514" s="19"/>
      <c r="R514" s="19"/>
    </row>
    <row r="515">
      <c r="A515" s="6" t="s">
        <v>3441</v>
      </c>
      <c r="B515" s="8" t="s">
        <v>2982</v>
      </c>
      <c r="C515" s="10"/>
      <c r="D515" s="10"/>
      <c r="E515" s="10"/>
      <c r="F515" s="10"/>
      <c r="G515" s="10"/>
      <c r="H515" s="10"/>
      <c r="I515" s="10"/>
      <c r="J515" s="10"/>
      <c r="K515" s="10"/>
      <c r="L515" s="10"/>
      <c r="M515" s="10"/>
      <c r="N515" s="10"/>
      <c r="O515" s="10"/>
      <c r="P515" s="19"/>
      <c r="Q515" s="19"/>
      <c r="R515" s="19"/>
    </row>
    <row r="516">
      <c r="A516" s="6" t="s">
        <v>3442</v>
      </c>
      <c r="B516" s="8" t="s">
        <v>3055</v>
      </c>
      <c r="C516" s="10"/>
      <c r="D516" s="10"/>
      <c r="E516" s="10"/>
      <c r="F516" s="10"/>
      <c r="G516" s="10"/>
      <c r="H516" s="10"/>
      <c r="I516" s="10"/>
      <c r="J516" s="10"/>
      <c r="K516" s="10"/>
      <c r="L516" s="10"/>
      <c r="M516" s="10"/>
      <c r="N516" s="10"/>
      <c r="O516" s="19"/>
      <c r="P516" s="19"/>
      <c r="Q516" s="19"/>
      <c r="R516" s="19"/>
    </row>
    <row r="517">
      <c r="A517" s="6" t="s">
        <v>3443</v>
      </c>
      <c r="B517" s="8" t="s">
        <v>3339</v>
      </c>
      <c r="C517" s="10"/>
      <c r="D517" s="10"/>
      <c r="E517" s="10"/>
      <c r="F517" s="10"/>
      <c r="G517" s="10"/>
      <c r="H517" s="10"/>
      <c r="I517" s="10"/>
      <c r="J517" s="10"/>
      <c r="K517" s="10"/>
      <c r="L517" s="10"/>
      <c r="M517" s="10"/>
      <c r="N517" s="19"/>
      <c r="O517" s="19"/>
      <c r="P517" s="19"/>
      <c r="Q517" s="19"/>
      <c r="R517" s="19"/>
    </row>
    <row r="518">
      <c r="A518" s="6" t="s">
        <v>3444</v>
      </c>
      <c r="B518" s="8" t="s">
        <v>3341</v>
      </c>
      <c r="C518" s="10"/>
      <c r="D518" s="10"/>
      <c r="E518" s="10"/>
      <c r="F518" s="10"/>
      <c r="G518" s="10"/>
      <c r="H518" s="10"/>
      <c r="I518" s="10"/>
      <c r="J518" s="10"/>
      <c r="K518" s="10"/>
      <c r="L518" s="10"/>
      <c r="M518" s="19"/>
      <c r="N518" s="19"/>
      <c r="O518" s="19"/>
      <c r="P518" s="19"/>
      <c r="Q518" s="19"/>
      <c r="R518" s="19"/>
    </row>
    <row r="519">
      <c r="A519" s="6" t="s">
        <v>3445</v>
      </c>
      <c r="B519" s="8" t="s">
        <v>3486</v>
      </c>
      <c r="C519" s="10"/>
      <c r="D519" s="10"/>
      <c r="E519" s="10"/>
      <c r="F519" s="10"/>
      <c r="G519" s="10"/>
      <c r="H519" s="10"/>
      <c r="I519" s="10"/>
      <c r="J519" s="10"/>
      <c r="K519" s="10"/>
      <c r="L519" s="19"/>
      <c r="M519" s="19"/>
      <c r="N519" s="19"/>
      <c r="O519" s="19"/>
      <c r="P519" s="19"/>
      <c r="Q519" s="19"/>
      <c r="R519" s="19"/>
    </row>
    <row r="520">
      <c r="A520" s="6" t="s">
        <v>3446</v>
      </c>
      <c r="B520" s="8" t="s">
        <v>3488</v>
      </c>
      <c r="C520" s="10"/>
      <c r="D520" s="10"/>
      <c r="E520" s="10"/>
      <c r="F520" s="10"/>
      <c r="G520" s="10"/>
      <c r="H520" s="10"/>
      <c r="I520" s="10"/>
      <c r="J520" s="10"/>
      <c r="K520" s="19"/>
      <c r="L520" s="19"/>
      <c r="M520" s="19"/>
      <c r="N520" s="19"/>
      <c r="O520" s="19"/>
      <c r="P520" s="19"/>
      <c r="Q520" s="19"/>
      <c r="R520" s="19"/>
    </row>
    <row r="521">
      <c r="A521" s="6" t="s">
        <v>3447</v>
      </c>
      <c r="B521" s="8" t="s">
        <v>3489</v>
      </c>
      <c r="C521" s="10"/>
      <c r="D521" s="10"/>
      <c r="E521" s="10"/>
      <c r="F521" s="10"/>
      <c r="G521" s="10"/>
      <c r="H521" s="10"/>
      <c r="I521" s="10"/>
      <c r="J521" s="19"/>
      <c r="K521" s="19"/>
      <c r="L521" s="19"/>
      <c r="M521" s="19"/>
      <c r="N521" s="19"/>
      <c r="O521" s="19"/>
      <c r="P521" s="19"/>
      <c r="Q521" s="19"/>
      <c r="R521" s="19"/>
    </row>
    <row r="522">
      <c r="A522" s="6" t="s">
        <v>3448</v>
      </c>
      <c r="B522" s="8" t="s">
        <v>2984</v>
      </c>
      <c r="C522" s="10"/>
      <c r="D522" s="10"/>
      <c r="E522" s="10"/>
      <c r="F522" s="10"/>
      <c r="G522" s="10"/>
      <c r="H522" s="10"/>
      <c r="I522" s="19"/>
      <c r="J522" s="19"/>
      <c r="K522" s="19"/>
      <c r="L522" s="19"/>
      <c r="M522" s="19"/>
      <c r="N522" s="19"/>
      <c r="O522" s="19"/>
      <c r="P522" s="19"/>
      <c r="Q522" s="19"/>
      <c r="R522" s="19"/>
    </row>
    <row r="523">
      <c r="A523" s="6" t="s">
        <v>3449</v>
      </c>
      <c r="B523" s="8" t="s">
        <v>3057</v>
      </c>
      <c r="C523" s="10"/>
      <c r="D523" s="10"/>
      <c r="E523" s="10"/>
      <c r="F523" s="10"/>
      <c r="G523" s="10"/>
      <c r="H523" s="19"/>
      <c r="I523" s="19"/>
      <c r="J523" s="19"/>
      <c r="K523" s="19"/>
      <c r="L523" s="19"/>
      <c r="M523" s="19"/>
      <c r="N523" s="19"/>
      <c r="O523" s="19"/>
      <c r="P523" s="19"/>
      <c r="Q523" s="19"/>
      <c r="R523" s="19"/>
    </row>
    <row r="524">
      <c r="A524" s="6" t="s">
        <v>3450</v>
      </c>
      <c r="B524" s="8" t="s">
        <v>3058</v>
      </c>
      <c r="C524" s="10"/>
      <c r="D524" s="10"/>
      <c r="E524" s="10"/>
      <c r="F524" s="10"/>
      <c r="G524" s="19"/>
      <c r="H524" s="19"/>
      <c r="I524" s="19"/>
      <c r="J524" s="19"/>
      <c r="K524" s="19"/>
      <c r="L524" s="19"/>
      <c r="M524" s="19"/>
      <c r="N524" s="19"/>
      <c r="O524" s="19"/>
      <c r="P524" s="19"/>
      <c r="Q524" s="19"/>
      <c r="R524" s="19"/>
    </row>
    <row r="525">
      <c r="A525" s="6" t="s">
        <v>3451</v>
      </c>
      <c r="B525" s="8" t="s">
        <v>3060</v>
      </c>
      <c r="C525" s="10"/>
      <c r="D525" s="10"/>
      <c r="E525" s="10"/>
      <c r="F525" s="19"/>
      <c r="G525" s="19"/>
      <c r="H525" s="19"/>
      <c r="I525" s="19"/>
      <c r="J525" s="19"/>
      <c r="K525" s="19"/>
      <c r="L525" s="19"/>
      <c r="M525" s="19"/>
      <c r="N525" s="19"/>
      <c r="O525" s="19"/>
      <c r="P525" s="19"/>
      <c r="Q525" s="19"/>
      <c r="R525" s="19"/>
    </row>
    <row r="526">
      <c r="A526" s="6" t="s">
        <v>3452</v>
      </c>
      <c r="B526" s="8" t="s">
        <v>3061</v>
      </c>
      <c r="C526" s="10"/>
      <c r="D526" s="10"/>
      <c r="E526" s="19"/>
      <c r="F526" s="19"/>
      <c r="G526" s="19"/>
      <c r="H526" s="19"/>
      <c r="I526" s="19"/>
      <c r="J526" s="19"/>
      <c r="K526" s="19"/>
      <c r="L526" s="19"/>
      <c r="M526" s="19"/>
      <c r="N526" s="19"/>
      <c r="O526" s="19"/>
      <c r="P526" s="19"/>
      <c r="Q526" s="19"/>
      <c r="R526" s="19"/>
    </row>
    <row r="527">
      <c r="A527" s="6" t="s">
        <v>3453</v>
      </c>
      <c r="B527" s="8" t="s">
        <v>3492</v>
      </c>
      <c r="C527" s="10"/>
      <c r="D527" s="19"/>
      <c r="E527" s="19"/>
      <c r="F527" s="19"/>
      <c r="G527" s="19"/>
      <c r="H527" s="19"/>
      <c r="I527" s="19"/>
      <c r="J527" s="19"/>
      <c r="K527" s="19"/>
      <c r="L527" s="19"/>
      <c r="M527" s="19"/>
      <c r="N527" s="19"/>
      <c r="O527" s="19"/>
      <c r="P527" s="19"/>
      <c r="Q527" s="19"/>
      <c r="R527" s="19"/>
    </row>
    <row r="529">
      <c r="A529" s="3" t="s">
        <v>3430</v>
      </c>
      <c r="B529" s="0" t="s">
        <v>821</v>
      </c>
    </row>
    <row r="530">
      <c r="A530" s="3" t="s">
        <v>3422</v>
      </c>
      <c r="B530" s="0" t="s">
        <v>691</v>
      </c>
    </row>
    <row r="531">
      <c r="A531" s="3" t="s">
        <v>3423</v>
      </c>
      <c r="B531" s="0" t="s">
        <v>719</v>
      </c>
    </row>
    <row r="532">
      <c r="A532" s="3" t="s">
        <v>2999</v>
      </c>
      <c r="B532" s="0" t="s">
        <v>720</v>
      </c>
    </row>
    <row r="533">
      <c r="A533" s="3" t="s">
        <v>2823</v>
      </c>
      <c r="B533" s="0" t="s">
        <v>2824</v>
      </c>
    </row>
    <row r="534">
      <c r="A534" s="11" t="s">
        <v>145</v>
      </c>
      <c r="B534" s="13" t="s">
        <v>145</v>
      </c>
      <c r="C534" s="6" t="s">
        <v>3502</v>
      </c>
      <c r="D534" s="6" t="s">
        <v>3349</v>
      </c>
      <c r="E534" s="6" t="s">
        <v>3350</v>
      </c>
      <c r="F534" s="6" t="s">
        <v>3351</v>
      </c>
      <c r="G534" s="6" t="s">
        <v>3352</v>
      </c>
      <c r="H534" s="6" t="s">
        <v>3353</v>
      </c>
      <c r="I534" s="6" t="s">
        <v>3354</v>
      </c>
      <c r="J534" s="6" t="s">
        <v>3355</v>
      </c>
      <c r="K534" s="6" t="s">
        <v>3356</v>
      </c>
      <c r="L534" s="6" t="s">
        <v>3357</v>
      </c>
      <c r="M534" s="6" t="s">
        <v>3358</v>
      </c>
      <c r="N534" s="6" t="s">
        <v>3359</v>
      </c>
      <c r="O534" s="6" t="s">
        <v>3360</v>
      </c>
      <c r="P534" s="6" t="s">
        <v>3361</v>
      </c>
      <c r="Q534" s="6" t="s">
        <v>3362</v>
      </c>
      <c r="R534" s="6" t="s">
        <v>3503</v>
      </c>
    </row>
    <row r="535">
      <c r="A535" s="14" t="s">
        <v>145</v>
      </c>
      <c r="B535" s="16" t="s">
        <v>145</v>
      </c>
      <c r="C535" s="8" t="s">
        <v>3539</v>
      </c>
      <c r="D535" s="8" t="s">
        <v>3540</v>
      </c>
      <c r="E535" s="8" t="s">
        <v>3541</v>
      </c>
      <c r="F535" s="8" t="s">
        <v>3542</v>
      </c>
      <c r="G535" s="8" t="s">
        <v>3543</v>
      </c>
      <c r="H535" s="8" t="s">
        <v>3544</v>
      </c>
      <c r="I535" s="8" t="s">
        <v>3545</v>
      </c>
      <c r="J535" s="8" t="s">
        <v>3546</v>
      </c>
      <c r="K535" s="8" t="s">
        <v>3547</v>
      </c>
      <c r="L535" s="8" t="s">
        <v>3548</v>
      </c>
      <c r="M535" s="8" t="s">
        <v>3549</v>
      </c>
      <c r="N535" s="8" t="s">
        <v>3550</v>
      </c>
      <c r="O535" s="8" t="s">
        <v>3551</v>
      </c>
      <c r="P535" s="8" t="s">
        <v>3552</v>
      </c>
      <c r="Q535" s="8" t="s">
        <v>3553</v>
      </c>
      <c r="R535" s="8" t="s">
        <v>3554</v>
      </c>
    </row>
    <row r="536">
      <c r="A536" s="6" t="s">
        <v>3504</v>
      </c>
      <c r="B536" s="8" t="s">
        <v>2902</v>
      </c>
      <c r="C536" s="19"/>
      <c r="D536" s="19"/>
      <c r="E536" s="19"/>
      <c r="F536" s="19"/>
      <c r="G536" s="19"/>
      <c r="H536" s="19"/>
      <c r="I536" s="19"/>
      <c r="J536" s="19"/>
      <c r="K536" s="19"/>
      <c r="L536" s="19"/>
      <c r="M536" s="19"/>
      <c r="N536" s="19"/>
      <c r="O536" s="19"/>
      <c r="P536" s="19"/>
      <c r="Q536" s="19"/>
      <c r="R536" s="10"/>
    </row>
    <row r="537">
      <c r="A537" s="6" t="s">
        <v>3439</v>
      </c>
      <c r="B537" s="8" t="s">
        <v>2978</v>
      </c>
      <c r="C537" s="10"/>
      <c r="D537" s="10"/>
      <c r="E537" s="10"/>
      <c r="F537" s="10"/>
      <c r="G537" s="10"/>
      <c r="H537" s="10"/>
      <c r="I537" s="10"/>
      <c r="J537" s="10"/>
      <c r="K537" s="10"/>
      <c r="L537" s="10"/>
      <c r="M537" s="10"/>
      <c r="N537" s="10"/>
      <c r="O537" s="10"/>
      <c r="P537" s="10"/>
      <c r="Q537" s="10"/>
      <c r="R537" s="19"/>
    </row>
    <row r="538">
      <c r="A538" s="6" t="s">
        <v>3440</v>
      </c>
      <c r="B538" s="8" t="s">
        <v>2980</v>
      </c>
      <c r="C538" s="10"/>
      <c r="D538" s="10"/>
      <c r="E538" s="10"/>
      <c r="F538" s="10"/>
      <c r="G538" s="10"/>
      <c r="H538" s="10"/>
      <c r="I538" s="10"/>
      <c r="J538" s="10"/>
      <c r="K538" s="10"/>
      <c r="L538" s="10"/>
      <c r="M538" s="10"/>
      <c r="N538" s="10"/>
      <c r="O538" s="10"/>
      <c r="P538" s="10"/>
      <c r="Q538" s="19"/>
      <c r="R538" s="19"/>
    </row>
    <row r="539">
      <c r="A539" s="6" t="s">
        <v>3441</v>
      </c>
      <c r="B539" s="8" t="s">
        <v>2982</v>
      </c>
      <c r="C539" s="10"/>
      <c r="D539" s="10"/>
      <c r="E539" s="10"/>
      <c r="F539" s="10"/>
      <c r="G539" s="10"/>
      <c r="H539" s="10"/>
      <c r="I539" s="10"/>
      <c r="J539" s="10"/>
      <c r="K539" s="10"/>
      <c r="L539" s="10"/>
      <c r="M539" s="10"/>
      <c r="N539" s="10"/>
      <c r="O539" s="10"/>
      <c r="P539" s="19"/>
      <c r="Q539" s="19"/>
      <c r="R539" s="19"/>
    </row>
    <row r="540">
      <c r="A540" s="6" t="s">
        <v>3442</v>
      </c>
      <c r="B540" s="8" t="s">
        <v>3055</v>
      </c>
      <c r="C540" s="10"/>
      <c r="D540" s="10"/>
      <c r="E540" s="10"/>
      <c r="F540" s="10"/>
      <c r="G540" s="10"/>
      <c r="H540" s="10"/>
      <c r="I540" s="10"/>
      <c r="J540" s="10"/>
      <c r="K540" s="10"/>
      <c r="L540" s="10"/>
      <c r="M540" s="10"/>
      <c r="N540" s="10"/>
      <c r="O540" s="19"/>
      <c r="P540" s="19"/>
      <c r="Q540" s="19"/>
      <c r="R540" s="19"/>
    </row>
    <row r="541">
      <c r="A541" s="6" t="s">
        <v>3443</v>
      </c>
      <c r="B541" s="8" t="s">
        <v>3339</v>
      </c>
      <c r="C541" s="10"/>
      <c r="D541" s="10"/>
      <c r="E541" s="10"/>
      <c r="F541" s="10"/>
      <c r="G541" s="10"/>
      <c r="H541" s="10"/>
      <c r="I541" s="10"/>
      <c r="J541" s="10"/>
      <c r="K541" s="10"/>
      <c r="L541" s="10"/>
      <c r="M541" s="10"/>
      <c r="N541" s="19"/>
      <c r="O541" s="19"/>
      <c r="P541" s="19"/>
      <c r="Q541" s="19"/>
      <c r="R541" s="19"/>
    </row>
    <row r="542">
      <c r="A542" s="6" t="s">
        <v>3444</v>
      </c>
      <c r="B542" s="8" t="s">
        <v>3341</v>
      </c>
      <c r="C542" s="10"/>
      <c r="D542" s="10"/>
      <c r="E542" s="10"/>
      <c r="F542" s="10"/>
      <c r="G542" s="10"/>
      <c r="H542" s="10"/>
      <c r="I542" s="10"/>
      <c r="J542" s="10"/>
      <c r="K542" s="10"/>
      <c r="L542" s="10"/>
      <c r="M542" s="19"/>
      <c r="N542" s="19"/>
      <c r="O542" s="19"/>
      <c r="P542" s="19"/>
      <c r="Q542" s="19"/>
      <c r="R542" s="19"/>
    </row>
    <row r="543">
      <c r="A543" s="6" t="s">
        <v>3445</v>
      </c>
      <c r="B543" s="8" t="s">
        <v>3486</v>
      </c>
      <c r="C543" s="10"/>
      <c r="D543" s="10"/>
      <c r="E543" s="10"/>
      <c r="F543" s="10"/>
      <c r="G543" s="10"/>
      <c r="H543" s="10"/>
      <c r="I543" s="10"/>
      <c r="J543" s="10"/>
      <c r="K543" s="10"/>
      <c r="L543" s="19"/>
      <c r="M543" s="19"/>
      <c r="N543" s="19"/>
      <c r="O543" s="19"/>
      <c r="P543" s="19"/>
      <c r="Q543" s="19"/>
      <c r="R543" s="19"/>
    </row>
    <row r="544">
      <c r="A544" s="6" t="s">
        <v>3446</v>
      </c>
      <c r="B544" s="8" t="s">
        <v>3488</v>
      </c>
      <c r="C544" s="10"/>
      <c r="D544" s="10"/>
      <c r="E544" s="10"/>
      <c r="F544" s="10"/>
      <c r="G544" s="10"/>
      <c r="H544" s="10"/>
      <c r="I544" s="10"/>
      <c r="J544" s="10"/>
      <c r="K544" s="19"/>
      <c r="L544" s="19"/>
      <c r="M544" s="19"/>
      <c r="N544" s="19"/>
      <c r="O544" s="19"/>
      <c r="P544" s="19"/>
      <c r="Q544" s="19"/>
      <c r="R544" s="19"/>
    </row>
    <row r="545">
      <c r="A545" s="6" t="s">
        <v>3447</v>
      </c>
      <c r="B545" s="8" t="s">
        <v>3489</v>
      </c>
      <c r="C545" s="10"/>
      <c r="D545" s="10"/>
      <c r="E545" s="10"/>
      <c r="F545" s="10"/>
      <c r="G545" s="10"/>
      <c r="H545" s="10"/>
      <c r="I545" s="10"/>
      <c r="J545" s="19"/>
      <c r="K545" s="19"/>
      <c r="L545" s="19"/>
      <c r="M545" s="19"/>
      <c r="N545" s="19"/>
      <c r="O545" s="19"/>
      <c r="P545" s="19"/>
      <c r="Q545" s="19"/>
      <c r="R545" s="19"/>
    </row>
    <row r="546">
      <c r="A546" s="6" t="s">
        <v>3448</v>
      </c>
      <c r="B546" s="8" t="s">
        <v>2984</v>
      </c>
      <c r="C546" s="10"/>
      <c r="D546" s="10"/>
      <c r="E546" s="10"/>
      <c r="F546" s="10"/>
      <c r="G546" s="10"/>
      <c r="H546" s="10"/>
      <c r="I546" s="19"/>
      <c r="J546" s="19"/>
      <c r="K546" s="19"/>
      <c r="L546" s="19"/>
      <c r="M546" s="19"/>
      <c r="N546" s="19"/>
      <c r="O546" s="19"/>
      <c r="P546" s="19"/>
      <c r="Q546" s="19"/>
      <c r="R546" s="19"/>
    </row>
    <row r="547">
      <c r="A547" s="6" t="s">
        <v>3449</v>
      </c>
      <c r="B547" s="8" t="s">
        <v>3057</v>
      </c>
      <c r="C547" s="10"/>
      <c r="D547" s="10"/>
      <c r="E547" s="10"/>
      <c r="F547" s="10"/>
      <c r="G547" s="10"/>
      <c r="H547" s="19"/>
      <c r="I547" s="19"/>
      <c r="J547" s="19"/>
      <c r="K547" s="19"/>
      <c r="L547" s="19"/>
      <c r="M547" s="19"/>
      <c r="N547" s="19"/>
      <c r="O547" s="19"/>
      <c r="P547" s="19"/>
      <c r="Q547" s="19"/>
      <c r="R547" s="19"/>
    </row>
    <row r="548">
      <c r="A548" s="6" t="s">
        <v>3450</v>
      </c>
      <c r="B548" s="8" t="s">
        <v>3058</v>
      </c>
      <c r="C548" s="10"/>
      <c r="D548" s="10"/>
      <c r="E548" s="10"/>
      <c r="F548" s="10"/>
      <c r="G548" s="19"/>
      <c r="H548" s="19"/>
      <c r="I548" s="19"/>
      <c r="J548" s="19"/>
      <c r="K548" s="19"/>
      <c r="L548" s="19"/>
      <c r="M548" s="19"/>
      <c r="N548" s="19"/>
      <c r="O548" s="19"/>
      <c r="P548" s="19"/>
      <c r="Q548" s="19"/>
      <c r="R548" s="19"/>
    </row>
    <row r="549">
      <c r="A549" s="6" t="s">
        <v>3451</v>
      </c>
      <c r="B549" s="8" t="s">
        <v>3060</v>
      </c>
      <c r="C549" s="10"/>
      <c r="D549" s="10"/>
      <c r="E549" s="10"/>
      <c r="F549" s="19"/>
      <c r="G549" s="19"/>
      <c r="H549" s="19"/>
      <c r="I549" s="19"/>
      <c r="J549" s="19"/>
      <c r="K549" s="19"/>
      <c r="L549" s="19"/>
      <c r="M549" s="19"/>
      <c r="N549" s="19"/>
      <c r="O549" s="19"/>
      <c r="P549" s="19"/>
      <c r="Q549" s="19"/>
      <c r="R549" s="19"/>
    </row>
    <row r="550">
      <c r="A550" s="6" t="s">
        <v>3452</v>
      </c>
      <c r="B550" s="8" t="s">
        <v>3061</v>
      </c>
      <c r="C550" s="10"/>
      <c r="D550" s="10"/>
      <c r="E550" s="19"/>
      <c r="F550" s="19"/>
      <c r="G550" s="19"/>
      <c r="H550" s="19"/>
      <c r="I550" s="19"/>
      <c r="J550" s="19"/>
      <c r="K550" s="19"/>
      <c r="L550" s="19"/>
      <c r="M550" s="19"/>
      <c r="N550" s="19"/>
      <c r="O550" s="19"/>
      <c r="P550" s="19"/>
      <c r="Q550" s="19"/>
      <c r="R550" s="19"/>
    </row>
    <row r="551">
      <c r="A551" s="6" t="s">
        <v>3453</v>
      </c>
      <c r="B551" s="8" t="s">
        <v>3492</v>
      </c>
      <c r="C551" s="10"/>
      <c r="D551" s="19"/>
      <c r="E551" s="19"/>
      <c r="F551" s="19"/>
      <c r="G551" s="19"/>
      <c r="H551" s="19"/>
      <c r="I551" s="19"/>
      <c r="J551" s="19"/>
      <c r="K551" s="19"/>
      <c r="L551" s="19"/>
      <c r="M551" s="19"/>
      <c r="N551" s="19"/>
      <c r="O551" s="19"/>
      <c r="P551" s="19"/>
      <c r="Q551" s="19"/>
      <c r="R551" s="19"/>
    </row>
    <row r="553">
      <c r="A553" s="3" t="s">
        <v>3430</v>
      </c>
      <c r="B553" s="0" t="s">
        <v>721</v>
      </c>
    </row>
    <row r="554">
      <c r="A554" s="3" t="s">
        <v>3422</v>
      </c>
      <c r="B554" s="0" t="s">
        <v>691</v>
      </c>
    </row>
    <row r="555">
      <c r="A555" s="3" t="s">
        <v>3423</v>
      </c>
      <c r="B555" s="0" t="s">
        <v>719</v>
      </c>
    </row>
    <row r="556">
      <c r="A556" s="3" t="s">
        <v>2999</v>
      </c>
      <c r="B556" s="0" t="s">
        <v>720</v>
      </c>
    </row>
    <row r="557">
      <c r="A557" s="3" t="s">
        <v>2823</v>
      </c>
      <c r="B557" s="0" t="s">
        <v>2824</v>
      </c>
    </row>
    <row r="558">
      <c r="A558" s="11" t="s">
        <v>145</v>
      </c>
      <c r="B558" s="13" t="s">
        <v>145</v>
      </c>
      <c r="C558" s="6" t="s">
        <v>3502</v>
      </c>
      <c r="D558" s="6" t="s">
        <v>3349</v>
      </c>
      <c r="E558" s="6" t="s">
        <v>3350</v>
      </c>
      <c r="F558" s="6" t="s">
        <v>3351</v>
      </c>
      <c r="G558" s="6" t="s">
        <v>3352</v>
      </c>
      <c r="H558" s="6" t="s">
        <v>3353</v>
      </c>
      <c r="I558" s="6" t="s">
        <v>3354</v>
      </c>
      <c r="J558" s="6" t="s">
        <v>3355</v>
      </c>
      <c r="K558" s="6" t="s">
        <v>3356</v>
      </c>
      <c r="L558" s="6" t="s">
        <v>3357</v>
      </c>
      <c r="M558" s="6" t="s">
        <v>3358</v>
      </c>
      <c r="N558" s="6" t="s">
        <v>3359</v>
      </c>
      <c r="O558" s="6" t="s">
        <v>3360</v>
      </c>
      <c r="P558" s="6" t="s">
        <v>3361</v>
      </c>
      <c r="Q558" s="6" t="s">
        <v>3362</v>
      </c>
      <c r="R558" s="6" t="s">
        <v>3503</v>
      </c>
    </row>
    <row r="559">
      <c r="A559" s="14" t="s">
        <v>145</v>
      </c>
      <c r="B559" s="16" t="s">
        <v>145</v>
      </c>
      <c r="C559" s="8" t="s">
        <v>3539</v>
      </c>
      <c r="D559" s="8" t="s">
        <v>3540</v>
      </c>
      <c r="E559" s="8" t="s">
        <v>3541</v>
      </c>
      <c r="F559" s="8" t="s">
        <v>3542</v>
      </c>
      <c r="G559" s="8" t="s">
        <v>3543</v>
      </c>
      <c r="H559" s="8" t="s">
        <v>3544</v>
      </c>
      <c r="I559" s="8" t="s">
        <v>3545</v>
      </c>
      <c r="J559" s="8" t="s">
        <v>3546</v>
      </c>
      <c r="K559" s="8" t="s">
        <v>3547</v>
      </c>
      <c r="L559" s="8" t="s">
        <v>3548</v>
      </c>
      <c r="M559" s="8" t="s">
        <v>3549</v>
      </c>
      <c r="N559" s="8" t="s">
        <v>3550</v>
      </c>
      <c r="O559" s="8" t="s">
        <v>3551</v>
      </c>
      <c r="P559" s="8" t="s">
        <v>3552</v>
      </c>
      <c r="Q559" s="8" t="s">
        <v>3553</v>
      </c>
      <c r="R559" s="8" t="s">
        <v>3554</v>
      </c>
    </row>
    <row r="560">
      <c r="A560" s="6" t="s">
        <v>3504</v>
      </c>
      <c r="B560" s="8" t="s">
        <v>2902</v>
      </c>
      <c r="C560" s="19"/>
      <c r="D560" s="19"/>
      <c r="E560" s="19"/>
      <c r="F560" s="19"/>
      <c r="G560" s="19"/>
      <c r="H560" s="19"/>
      <c r="I560" s="19"/>
      <c r="J560" s="19"/>
      <c r="K560" s="19"/>
      <c r="L560" s="19"/>
      <c r="M560" s="19"/>
      <c r="N560" s="19"/>
      <c r="O560" s="19"/>
      <c r="P560" s="19"/>
      <c r="Q560" s="19"/>
      <c r="R560" s="10"/>
    </row>
    <row r="561">
      <c r="A561" s="6" t="s">
        <v>3439</v>
      </c>
      <c r="B561" s="8" t="s">
        <v>2978</v>
      </c>
      <c r="C561" s="10"/>
      <c r="D561" s="10"/>
      <c r="E561" s="10"/>
      <c r="F561" s="10"/>
      <c r="G561" s="10"/>
      <c r="H561" s="10"/>
      <c r="I561" s="10"/>
      <c r="J561" s="10"/>
      <c r="K561" s="10"/>
      <c r="L561" s="10"/>
      <c r="M561" s="10"/>
      <c r="N561" s="10"/>
      <c r="O561" s="10"/>
      <c r="P561" s="10"/>
      <c r="Q561" s="10"/>
      <c r="R561" s="19"/>
    </row>
    <row r="562">
      <c r="A562" s="6" t="s">
        <v>3440</v>
      </c>
      <c r="B562" s="8" t="s">
        <v>2980</v>
      </c>
      <c r="C562" s="10"/>
      <c r="D562" s="10"/>
      <c r="E562" s="10"/>
      <c r="F562" s="10"/>
      <c r="G562" s="10"/>
      <c r="H562" s="10"/>
      <c r="I562" s="10"/>
      <c r="J562" s="10"/>
      <c r="K562" s="10"/>
      <c r="L562" s="10"/>
      <c r="M562" s="10"/>
      <c r="N562" s="10"/>
      <c r="O562" s="10"/>
      <c r="P562" s="10"/>
      <c r="Q562" s="19"/>
      <c r="R562" s="19"/>
    </row>
    <row r="563">
      <c r="A563" s="6" t="s">
        <v>3441</v>
      </c>
      <c r="B563" s="8" t="s">
        <v>2982</v>
      </c>
      <c r="C563" s="10"/>
      <c r="D563" s="10"/>
      <c r="E563" s="10"/>
      <c r="F563" s="10"/>
      <c r="G563" s="10"/>
      <c r="H563" s="10"/>
      <c r="I563" s="10"/>
      <c r="J563" s="10"/>
      <c r="K563" s="10"/>
      <c r="L563" s="10"/>
      <c r="M563" s="10"/>
      <c r="N563" s="10"/>
      <c r="O563" s="10"/>
      <c r="P563" s="19"/>
      <c r="Q563" s="19"/>
      <c r="R563" s="19"/>
    </row>
    <row r="564">
      <c r="A564" s="6" t="s">
        <v>3442</v>
      </c>
      <c r="B564" s="8" t="s">
        <v>3055</v>
      </c>
      <c r="C564" s="10"/>
      <c r="D564" s="10"/>
      <c r="E564" s="10"/>
      <c r="F564" s="10"/>
      <c r="G564" s="10"/>
      <c r="H564" s="10"/>
      <c r="I564" s="10"/>
      <c r="J564" s="10"/>
      <c r="K564" s="10"/>
      <c r="L564" s="10"/>
      <c r="M564" s="10"/>
      <c r="N564" s="10"/>
      <c r="O564" s="19"/>
      <c r="P564" s="19"/>
      <c r="Q564" s="19"/>
      <c r="R564" s="19"/>
    </row>
    <row r="565">
      <c r="A565" s="6" t="s">
        <v>3443</v>
      </c>
      <c r="B565" s="8" t="s">
        <v>3339</v>
      </c>
      <c r="C565" s="10"/>
      <c r="D565" s="10"/>
      <c r="E565" s="10"/>
      <c r="F565" s="10"/>
      <c r="G565" s="10"/>
      <c r="H565" s="10"/>
      <c r="I565" s="10"/>
      <c r="J565" s="10"/>
      <c r="K565" s="10"/>
      <c r="L565" s="10"/>
      <c r="M565" s="10"/>
      <c r="N565" s="19"/>
      <c r="O565" s="19"/>
      <c r="P565" s="19"/>
      <c r="Q565" s="19"/>
      <c r="R565" s="19"/>
    </row>
    <row r="566">
      <c r="A566" s="6" t="s">
        <v>3444</v>
      </c>
      <c r="B566" s="8" t="s">
        <v>3341</v>
      </c>
      <c r="C566" s="10"/>
      <c r="D566" s="10"/>
      <c r="E566" s="10"/>
      <c r="F566" s="10"/>
      <c r="G566" s="10"/>
      <c r="H566" s="10"/>
      <c r="I566" s="10"/>
      <c r="J566" s="10"/>
      <c r="K566" s="10"/>
      <c r="L566" s="10"/>
      <c r="M566" s="19"/>
      <c r="N566" s="19"/>
      <c r="O566" s="19"/>
      <c r="P566" s="19"/>
      <c r="Q566" s="19"/>
      <c r="R566" s="19"/>
    </row>
    <row r="567">
      <c r="A567" s="6" t="s">
        <v>3445</v>
      </c>
      <c r="B567" s="8" t="s">
        <v>3486</v>
      </c>
      <c r="C567" s="10"/>
      <c r="D567" s="10"/>
      <c r="E567" s="10"/>
      <c r="F567" s="10"/>
      <c r="G567" s="10"/>
      <c r="H567" s="10"/>
      <c r="I567" s="10"/>
      <c r="J567" s="10"/>
      <c r="K567" s="10"/>
      <c r="L567" s="19"/>
      <c r="M567" s="19"/>
      <c r="N567" s="19"/>
      <c r="O567" s="19"/>
      <c r="P567" s="19"/>
      <c r="Q567" s="19"/>
      <c r="R567" s="19"/>
    </row>
    <row r="568">
      <c r="A568" s="6" t="s">
        <v>3446</v>
      </c>
      <c r="B568" s="8" t="s">
        <v>3488</v>
      </c>
      <c r="C568" s="10"/>
      <c r="D568" s="10"/>
      <c r="E568" s="10"/>
      <c r="F568" s="10"/>
      <c r="G568" s="10"/>
      <c r="H568" s="10"/>
      <c r="I568" s="10"/>
      <c r="J568" s="10"/>
      <c r="K568" s="19"/>
      <c r="L568" s="19"/>
      <c r="M568" s="19"/>
      <c r="N568" s="19"/>
      <c r="O568" s="19"/>
      <c r="P568" s="19"/>
      <c r="Q568" s="19"/>
      <c r="R568" s="19"/>
    </row>
    <row r="569">
      <c r="A569" s="6" t="s">
        <v>3447</v>
      </c>
      <c r="B569" s="8" t="s">
        <v>3489</v>
      </c>
      <c r="C569" s="10"/>
      <c r="D569" s="10"/>
      <c r="E569" s="10"/>
      <c r="F569" s="10"/>
      <c r="G569" s="10"/>
      <c r="H569" s="10"/>
      <c r="I569" s="10"/>
      <c r="J569" s="19"/>
      <c r="K569" s="19"/>
      <c r="L569" s="19"/>
      <c r="M569" s="19"/>
      <c r="N569" s="19"/>
      <c r="O569" s="19"/>
      <c r="P569" s="19"/>
      <c r="Q569" s="19"/>
      <c r="R569" s="19"/>
    </row>
    <row r="570">
      <c r="A570" s="6" t="s">
        <v>3448</v>
      </c>
      <c r="B570" s="8" t="s">
        <v>2984</v>
      </c>
      <c r="C570" s="10"/>
      <c r="D570" s="10"/>
      <c r="E570" s="10"/>
      <c r="F570" s="10"/>
      <c r="G570" s="10"/>
      <c r="H570" s="10"/>
      <c r="I570" s="19"/>
      <c r="J570" s="19"/>
      <c r="K570" s="19"/>
      <c r="L570" s="19"/>
      <c r="M570" s="19"/>
      <c r="N570" s="19"/>
      <c r="O570" s="19"/>
      <c r="P570" s="19"/>
      <c r="Q570" s="19"/>
      <c r="R570" s="19"/>
    </row>
    <row r="571">
      <c r="A571" s="6" t="s">
        <v>3449</v>
      </c>
      <c r="B571" s="8" t="s">
        <v>3057</v>
      </c>
      <c r="C571" s="10"/>
      <c r="D571" s="10"/>
      <c r="E571" s="10"/>
      <c r="F571" s="10"/>
      <c r="G571" s="10"/>
      <c r="H571" s="19"/>
      <c r="I571" s="19"/>
      <c r="J571" s="19"/>
      <c r="K571" s="19"/>
      <c r="L571" s="19"/>
      <c r="M571" s="19"/>
      <c r="N571" s="19"/>
      <c r="O571" s="19"/>
      <c r="P571" s="19"/>
      <c r="Q571" s="19"/>
      <c r="R571" s="19"/>
    </row>
    <row r="572">
      <c r="A572" s="6" t="s">
        <v>3450</v>
      </c>
      <c r="B572" s="8" t="s">
        <v>3058</v>
      </c>
      <c r="C572" s="10"/>
      <c r="D572" s="10"/>
      <c r="E572" s="10"/>
      <c r="F572" s="10"/>
      <c r="G572" s="19"/>
      <c r="H572" s="19"/>
      <c r="I572" s="19"/>
      <c r="J572" s="19"/>
      <c r="K572" s="19"/>
      <c r="L572" s="19"/>
      <c r="M572" s="19"/>
      <c r="N572" s="19"/>
      <c r="O572" s="19"/>
      <c r="P572" s="19"/>
      <c r="Q572" s="19"/>
      <c r="R572" s="19"/>
    </row>
    <row r="573">
      <c r="A573" s="6" t="s">
        <v>3451</v>
      </c>
      <c r="B573" s="8" t="s">
        <v>3060</v>
      </c>
      <c r="C573" s="10"/>
      <c r="D573" s="10"/>
      <c r="E573" s="10"/>
      <c r="F573" s="19"/>
      <c r="G573" s="19"/>
      <c r="H573" s="19"/>
      <c r="I573" s="19"/>
      <c r="J573" s="19"/>
      <c r="K573" s="19"/>
      <c r="L573" s="19"/>
      <c r="M573" s="19"/>
      <c r="N573" s="19"/>
      <c r="O573" s="19"/>
      <c r="P573" s="19"/>
      <c r="Q573" s="19"/>
      <c r="R573" s="19"/>
    </row>
    <row r="574">
      <c r="A574" s="6" t="s">
        <v>3452</v>
      </c>
      <c r="B574" s="8" t="s">
        <v>3061</v>
      </c>
      <c r="C574" s="10"/>
      <c r="D574" s="10"/>
      <c r="E574" s="19"/>
      <c r="F574" s="19"/>
      <c r="G574" s="19"/>
      <c r="H574" s="19"/>
      <c r="I574" s="19"/>
      <c r="J574" s="19"/>
      <c r="K574" s="19"/>
      <c r="L574" s="19"/>
      <c r="M574" s="19"/>
      <c r="N574" s="19"/>
      <c r="O574" s="19"/>
      <c r="P574" s="19"/>
      <c r="Q574" s="19"/>
      <c r="R574" s="19"/>
    </row>
    <row r="575">
      <c r="A575" s="6" t="s">
        <v>3453</v>
      </c>
      <c r="B575" s="8" t="s">
        <v>3492</v>
      </c>
      <c r="C575" s="10"/>
      <c r="D575" s="19"/>
      <c r="E575" s="19"/>
      <c r="F575" s="19"/>
      <c r="G575" s="19"/>
      <c r="H575" s="19"/>
      <c r="I575" s="19"/>
      <c r="J575" s="19"/>
      <c r="K575" s="19"/>
      <c r="L575" s="19"/>
      <c r="M575" s="19"/>
      <c r="N575" s="19"/>
      <c r="O575" s="19"/>
      <c r="P575" s="19"/>
      <c r="Q575" s="19"/>
      <c r="R575" s="19"/>
    </row>
    <row r="577">
      <c r="A577" s="3" t="s">
        <v>3430</v>
      </c>
      <c r="B577" s="0" t="s">
        <v>821</v>
      </c>
    </row>
    <row r="578">
      <c r="A578" s="3" t="s">
        <v>3422</v>
      </c>
      <c r="B578" s="0" t="s">
        <v>763</v>
      </c>
    </row>
    <row r="579">
      <c r="A579" s="3" t="s">
        <v>3423</v>
      </c>
      <c r="B579" s="0" t="s">
        <v>3429</v>
      </c>
    </row>
    <row r="580">
      <c r="A580" s="3" t="s">
        <v>2999</v>
      </c>
      <c r="B580" s="0" t="s">
        <v>720</v>
      </c>
    </row>
    <row r="581">
      <c r="A581" s="3" t="s">
        <v>2823</v>
      </c>
      <c r="B581" s="0" t="s">
        <v>2824</v>
      </c>
    </row>
    <row r="582">
      <c r="A582" s="11" t="s">
        <v>145</v>
      </c>
      <c r="B582" s="13" t="s">
        <v>145</v>
      </c>
      <c r="C582" s="6" t="s">
        <v>3502</v>
      </c>
      <c r="D582" s="6" t="s">
        <v>3349</v>
      </c>
      <c r="E582" s="6" t="s">
        <v>3350</v>
      </c>
      <c r="F582" s="6" t="s">
        <v>3351</v>
      </c>
      <c r="G582" s="6" t="s">
        <v>3352</v>
      </c>
      <c r="H582" s="6" t="s">
        <v>3353</v>
      </c>
      <c r="I582" s="6" t="s">
        <v>3354</v>
      </c>
      <c r="J582" s="6" t="s">
        <v>3355</v>
      </c>
      <c r="K582" s="6" t="s">
        <v>3356</v>
      </c>
      <c r="L582" s="6" t="s">
        <v>3357</v>
      </c>
      <c r="M582" s="6" t="s">
        <v>3358</v>
      </c>
      <c r="N582" s="6" t="s">
        <v>3359</v>
      </c>
      <c r="O582" s="6" t="s">
        <v>3360</v>
      </c>
      <c r="P582" s="6" t="s">
        <v>3361</v>
      </c>
      <c r="Q582" s="6" t="s">
        <v>3362</v>
      </c>
      <c r="R582" s="6" t="s">
        <v>3503</v>
      </c>
    </row>
    <row r="583">
      <c r="A583" s="14" t="s">
        <v>145</v>
      </c>
      <c r="B583" s="16" t="s">
        <v>145</v>
      </c>
      <c r="C583" s="8" t="s">
        <v>3539</v>
      </c>
      <c r="D583" s="8" t="s">
        <v>3540</v>
      </c>
      <c r="E583" s="8" t="s">
        <v>3541</v>
      </c>
      <c r="F583" s="8" t="s">
        <v>3542</v>
      </c>
      <c r="G583" s="8" t="s">
        <v>3543</v>
      </c>
      <c r="H583" s="8" t="s">
        <v>3544</v>
      </c>
      <c r="I583" s="8" t="s">
        <v>3545</v>
      </c>
      <c r="J583" s="8" t="s">
        <v>3546</v>
      </c>
      <c r="K583" s="8" t="s">
        <v>3547</v>
      </c>
      <c r="L583" s="8" t="s">
        <v>3548</v>
      </c>
      <c r="M583" s="8" t="s">
        <v>3549</v>
      </c>
      <c r="N583" s="8" t="s">
        <v>3550</v>
      </c>
      <c r="O583" s="8" t="s">
        <v>3551</v>
      </c>
      <c r="P583" s="8" t="s">
        <v>3552</v>
      </c>
      <c r="Q583" s="8" t="s">
        <v>3553</v>
      </c>
      <c r="R583" s="8" t="s">
        <v>3554</v>
      </c>
    </row>
    <row r="584">
      <c r="A584" s="6" t="s">
        <v>3504</v>
      </c>
      <c r="B584" s="8" t="s">
        <v>2902</v>
      </c>
      <c r="C584" s="19"/>
      <c r="D584" s="19"/>
      <c r="E584" s="19"/>
      <c r="F584" s="19"/>
      <c r="G584" s="19"/>
      <c r="H584" s="19"/>
      <c r="I584" s="19"/>
      <c r="J584" s="19"/>
      <c r="K584" s="19"/>
      <c r="L584" s="19"/>
      <c r="M584" s="19"/>
      <c r="N584" s="19"/>
      <c r="O584" s="19"/>
      <c r="P584" s="19"/>
      <c r="Q584" s="19"/>
      <c r="R584" s="19"/>
    </row>
    <row r="585">
      <c r="A585" s="6" t="s">
        <v>3439</v>
      </c>
      <c r="B585" s="8" t="s">
        <v>2978</v>
      </c>
      <c r="C585" s="19"/>
      <c r="D585" s="19"/>
      <c r="E585" s="19"/>
      <c r="F585" s="19"/>
      <c r="G585" s="19"/>
      <c r="H585" s="19"/>
      <c r="I585" s="19"/>
      <c r="J585" s="19"/>
      <c r="K585" s="19"/>
      <c r="L585" s="19"/>
      <c r="M585" s="19"/>
      <c r="N585" s="19"/>
      <c r="O585" s="19"/>
      <c r="P585" s="19"/>
      <c r="Q585" s="19"/>
      <c r="R585" s="19"/>
    </row>
    <row r="586">
      <c r="A586" s="6" t="s">
        <v>3440</v>
      </c>
      <c r="B586" s="8" t="s">
        <v>2980</v>
      </c>
      <c r="C586" s="19"/>
      <c r="D586" s="19"/>
      <c r="E586" s="19"/>
      <c r="F586" s="19"/>
      <c r="G586" s="19"/>
      <c r="H586" s="19"/>
      <c r="I586" s="19"/>
      <c r="J586" s="19"/>
      <c r="K586" s="19"/>
      <c r="L586" s="19"/>
      <c r="M586" s="19"/>
      <c r="N586" s="19"/>
      <c r="O586" s="19"/>
      <c r="P586" s="19"/>
      <c r="Q586" s="19"/>
      <c r="R586" s="19"/>
    </row>
    <row r="587">
      <c r="A587" s="6" t="s">
        <v>3441</v>
      </c>
      <c r="B587" s="8" t="s">
        <v>2982</v>
      </c>
      <c r="C587" s="19"/>
      <c r="D587" s="19"/>
      <c r="E587" s="19"/>
      <c r="F587" s="19"/>
      <c r="G587" s="19"/>
      <c r="H587" s="19"/>
      <c r="I587" s="19"/>
      <c r="J587" s="19"/>
      <c r="K587" s="19"/>
      <c r="L587" s="19"/>
      <c r="M587" s="19"/>
      <c r="N587" s="19"/>
      <c r="O587" s="19"/>
      <c r="P587" s="19"/>
      <c r="Q587" s="19"/>
      <c r="R587" s="19"/>
    </row>
    <row r="588">
      <c r="A588" s="6" t="s">
        <v>3442</v>
      </c>
      <c r="B588" s="8" t="s">
        <v>3055</v>
      </c>
      <c r="C588" s="19"/>
      <c r="D588" s="19"/>
      <c r="E588" s="19"/>
      <c r="F588" s="19"/>
      <c r="G588" s="19"/>
      <c r="H588" s="19"/>
      <c r="I588" s="19"/>
      <c r="J588" s="19"/>
      <c r="K588" s="19"/>
      <c r="L588" s="19"/>
      <c r="M588" s="19"/>
      <c r="N588" s="19"/>
      <c r="O588" s="19"/>
      <c r="P588" s="19"/>
      <c r="Q588" s="19"/>
      <c r="R588" s="19"/>
    </row>
    <row r="589">
      <c r="A589" s="6" t="s">
        <v>3443</v>
      </c>
      <c r="B589" s="8" t="s">
        <v>3339</v>
      </c>
      <c r="C589" s="19"/>
      <c r="D589" s="19"/>
      <c r="E589" s="19"/>
      <c r="F589" s="19"/>
      <c r="G589" s="19"/>
      <c r="H589" s="19"/>
      <c r="I589" s="19"/>
      <c r="J589" s="19"/>
      <c r="K589" s="19"/>
      <c r="L589" s="19"/>
      <c r="M589" s="19"/>
      <c r="N589" s="19"/>
      <c r="O589" s="19"/>
      <c r="P589" s="19"/>
      <c r="Q589" s="19"/>
      <c r="R589" s="19"/>
    </row>
    <row r="590">
      <c r="A590" s="6" t="s">
        <v>3444</v>
      </c>
      <c r="B590" s="8" t="s">
        <v>3341</v>
      </c>
      <c r="C590" s="19"/>
      <c r="D590" s="19"/>
      <c r="E590" s="19"/>
      <c r="F590" s="19"/>
      <c r="G590" s="19"/>
      <c r="H590" s="19"/>
      <c r="I590" s="19"/>
      <c r="J590" s="19"/>
      <c r="K590" s="19"/>
      <c r="L590" s="19"/>
      <c r="M590" s="19"/>
      <c r="N590" s="19"/>
      <c r="O590" s="19"/>
      <c r="P590" s="19"/>
      <c r="Q590" s="19"/>
      <c r="R590" s="19"/>
    </row>
    <row r="591">
      <c r="A591" s="6" t="s">
        <v>3445</v>
      </c>
      <c r="B591" s="8" t="s">
        <v>3486</v>
      </c>
      <c r="C591" s="19"/>
      <c r="D591" s="19"/>
      <c r="E591" s="19"/>
      <c r="F591" s="19"/>
      <c r="G591" s="19"/>
      <c r="H591" s="19"/>
      <c r="I591" s="19"/>
      <c r="J591" s="19"/>
      <c r="K591" s="19"/>
      <c r="L591" s="19"/>
      <c r="M591" s="19"/>
      <c r="N591" s="19"/>
      <c r="O591" s="19"/>
      <c r="P591" s="19"/>
      <c r="Q591" s="19"/>
      <c r="R591" s="19"/>
    </row>
    <row r="592">
      <c r="A592" s="6" t="s">
        <v>3446</v>
      </c>
      <c r="B592" s="8" t="s">
        <v>3488</v>
      </c>
      <c r="C592" s="19"/>
      <c r="D592" s="19"/>
      <c r="E592" s="19"/>
      <c r="F592" s="19"/>
      <c r="G592" s="19"/>
      <c r="H592" s="19"/>
      <c r="I592" s="19"/>
      <c r="J592" s="19"/>
      <c r="K592" s="19"/>
      <c r="L592" s="19"/>
      <c r="M592" s="19"/>
      <c r="N592" s="19"/>
      <c r="O592" s="19"/>
      <c r="P592" s="19"/>
      <c r="Q592" s="19"/>
      <c r="R592" s="19"/>
    </row>
    <row r="593">
      <c r="A593" s="6" t="s">
        <v>3447</v>
      </c>
      <c r="B593" s="8" t="s">
        <v>3489</v>
      </c>
      <c r="C593" s="19"/>
      <c r="D593" s="19"/>
      <c r="E593" s="19"/>
      <c r="F593" s="19"/>
      <c r="G593" s="19"/>
      <c r="H593" s="19"/>
      <c r="I593" s="19"/>
      <c r="J593" s="19"/>
      <c r="K593" s="19"/>
      <c r="L593" s="19"/>
      <c r="M593" s="19"/>
      <c r="N593" s="19"/>
      <c r="O593" s="19"/>
      <c r="P593" s="19"/>
      <c r="Q593" s="19"/>
      <c r="R593" s="19"/>
    </row>
    <row r="594">
      <c r="A594" s="6" t="s">
        <v>3448</v>
      </c>
      <c r="B594" s="8" t="s">
        <v>2984</v>
      </c>
      <c r="C594" s="19"/>
      <c r="D594" s="19"/>
      <c r="E594" s="19"/>
      <c r="F594" s="19"/>
      <c r="G594" s="19"/>
      <c r="H594" s="19"/>
      <c r="I594" s="19"/>
      <c r="J594" s="19"/>
      <c r="K594" s="19"/>
      <c r="L594" s="19"/>
      <c r="M594" s="19"/>
      <c r="N594" s="19"/>
      <c r="O594" s="19"/>
      <c r="P594" s="19"/>
      <c r="Q594" s="19"/>
      <c r="R594" s="19"/>
    </row>
    <row r="595">
      <c r="A595" s="6" t="s">
        <v>3449</v>
      </c>
      <c r="B595" s="8" t="s">
        <v>3057</v>
      </c>
      <c r="C595" s="19"/>
      <c r="D595" s="19"/>
      <c r="E595" s="19"/>
      <c r="F595" s="19"/>
      <c r="G595" s="19"/>
      <c r="H595" s="19"/>
      <c r="I595" s="19"/>
      <c r="J595" s="19"/>
      <c r="K595" s="19"/>
      <c r="L595" s="19"/>
      <c r="M595" s="19"/>
      <c r="N595" s="19"/>
      <c r="O595" s="19"/>
      <c r="P595" s="19"/>
      <c r="Q595" s="19"/>
      <c r="R595" s="19"/>
    </row>
    <row r="596">
      <c r="A596" s="6" t="s">
        <v>3450</v>
      </c>
      <c r="B596" s="8" t="s">
        <v>3058</v>
      </c>
      <c r="C596" s="19"/>
      <c r="D596" s="19"/>
      <c r="E596" s="19"/>
      <c r="F596" s="19"/>
      <c r="G596" s="19"/>
      <c r="H596" s="19"/>
      <c r="I596" s="19"/>
      <c r="J596" s="19"/>
      <c r="K596" s="19"/>
      <c r="L596" s="19"/>
      <c r="M596" s="19"/>
      <c r="N596" s="19"/>
      <c r="O596" s="19"/>
      <c r="P596" s="19"/>
      <c r="Q596" s="19"/>
      <c r="R596" s="19"/>
    </row>
    <row r="597">
      <c r="A597" s="6" t="s">
        <v>3451</v>
      </c>
      <c r="B597" s="8" t="s">
        <v>3060</v>
      </c>
      <c r="C597" s="19"/>
      <c r="D597" s="19"/>
      <c r="E597" s="19"/>
      <c r="F597" s="19"/>
      <c r="G597" s="19"/>
      <c r="H597" s="19"/>
      <c r="I597" s="19"/>
      <c r="J597" s="19"/>
      <c r="K597" s="19"/>
      <c r="L597" s="19"/>
      <c r="M597" s="19"/>
      <c r="N597" s="19"/>
      <c r="O597" s="19"/>
      <c r="P597" s="19"/>
      <c r="Q597" s="19"/>
      <c r="R597" s="19"/>
    </row>
    <row r="598">
      <c r="A598" s="6" t="s">
        <v>3452</v>
      </c>
      <c r="B598" s="8" t="s">
        <v>3061</v>
      </c>
      <c r="C598" s="19"/>
      <c r="D598" s="19"/>
      <c r="E598" s="19"/>
      <c r="F598" s="19"/>
      <c r="G598" s="19"/>
      <c r="H598" s="19"/>
      <c r="I598" s="19"/>
      <c r="J598" s="19"/>
      <c r="K598" s="19"/>
      <c r="L598" s="19"/>
      <c r="M598" s="19"/>
      <c r="N598" s="19"/>
      <c r="O598" s="19"/>
      <c r="P598" s="19"/>
      <c r="Q598" s="19"/>
      <c r="R598" s="19"/>
    </row>
    <row r="599">
      <c r="A599" s="6" t="s">
        <v>3453</v>
      </c>
      <c r="B599" s="8" t="s">
        <v>3492</v>
      </c>
      <c r="C599" s="19"/>
      <c r="D599" s="19"/>
      <c r="E599" s="19"/>
      <c r="F599" s="19"/>
      <c r="G599" s="19"/>
      <c r="H599" s="19"/>
      <c r="I599" s="19"/>
      <c r="J599" s="19"/>
      <c r="K599" s="19"/>
      <c r="L599" s="19"/>
      <c r="M599" s="19"/>
      <c r="N599" s="19"/>
      <c r="O599" s="19"/>
      <c r="P599" s="19"/>
      <c r="Q599" s="19"/>
      <c r="R599" s="19"/>
    </row>
    <row r="601">
      <c r="A601" s="3" t="s">
        <v>3430</v>
      </c>
      <c r="B601" s="0" t="s">
        <v>721</v>
      </c>
    </row>
    <row r="602">
      <c r="A602" s="3" t="s">
        <v>3422</v>
      </c>
      <c r="B602" s="0" t="s">
        <v>763</v>
      </c>
    </row>
    <row r="603">
      <c r="A603" s="3" t="s">
        <v>3423</v>
      </c>
      <c r="B603" s="0" t="s">
        <v>3429</v>
      </c>
    </row>
    <row r="604">
      <c r="A604" s="3" t="s">
        <v>2999</v>
      </c>
      <c r="B604" s="0" t="s">
        <v>720</v>
      </c>
    </row>
    <row r="605">
      <c r="A605" s="3" t="s">
        <v>2823</v>
      </c>
      <c r="B605" s="0" t="s">
        <v>2824</v>
      </c>
    </row>
    <row r="606">
      <c r="A606" s="11" t="s">
        <v>145</v>
      </c>
      <c r="B606" s="13" t="s">
        <v>145</v>
      </c>
      <c r="C606" s="6" t="s">
        <v>3502</v>
      </c>
      <c r="D606" s="6" t="s">
        <v>3349</v>
      </c>
      <c r="E606" s="6" t="s">
        <v>3350</v>
      </c>
      <c r="F606" s="6" t="s">
        <v>3351</v>
      </c>
      <c r="G606" s="6" t="s">
        <v>3352</v>
      </c>
      <c r="H606" s="6" t="s">
        <v>3353</v>
      </c>
      <c r="I606" s="6" t="s">
        <v>3354</v>
      </c>
      <c r="J606" s="6" t="s">
        <v>3355</v>
      </c>
      <c r="K606" s="6" t="s">
        <v>3356</v>
      </c>
      <c r="L606" s="6" t="s">
        <v>3357</v>
      </c>
      <c r="M606" s="6" t="s">
        <v>3358</v>
      </c>
      <c r="N606" s="6" t="s">
        <v>3359</v>
      </c>
      <c r="O606" s="6" t="s">
        <v>3360</v>
      </c>
      <c r="P606" s="6" t="s">
        <v>3361</v>
      </c>
      <c r="Q606" s="6" t="s">
        <v>3362</v>
      </c>
      <c r="R606" s="6" t="s">
        <v>3503</v>
      </c>
    </row>
    <row r="607">
      <c r="A607" s="14" t="s">
        <v>145</v>
      </c>
      <c r="B607" s="16" t="s">
        <v>145</v>
      </c>
      <c r="C607" s="8" t="s">
        <v>3539</v>
      </c>
      <c r="D607" s="8" t="s">
        <v>3540</v>
      </c>
      <c r="E607" s="8" t="s">
        <v>3541</v>
      </c>
      <c r="F607" s="8" t="s">
        <v>3542</v>
      </c>
      <c r="G607" s="8" t="s">
        <v>3543</v>
      </c>
      <c r="H607" s="8" t="s">
        <v>3544</v>
      </c>
      <c r="I607" s="8" t="s">
        <v>3545</v>
      </c>
      <c r="J607" s="8" t="s">
        <v>3546</v>
      </c>
      <c r="K607" s="8" t="s">
        <v>3547</v>
      </c>
      <c r="L607" s="8" t="s">
        <v>3548</v>
      </c>
      <c r="M607" s="8" t="s">
        <v>3549</v>
      </c>
      <c r="N607" s="8" t="s">
        <v>3550</v>
      </c>
      <c r="O607" s="8" t="s">
        <v>3551</v>
      </c>
      <c r="P607" s="8" t="s">
        <v>3552</v>
      </c>
      <c r="Q607" s="8" t="s">
        <v>3553</v>
      </c>
      <c r="R607" s="8" t="s">
        <v>3554</v>
      </c>
    </row>
    <row r="608">
      <c r="A608" s="6" t="s">
        <v>3504</v>
      </c>
      <c r="B608" s="8" t="s">
        <v>2902</v>
      </c>
      <c r="C608" s="19"/>
      <c r="D608" s="19"/>
      <c r="E608" s="19"/>
      <c r="F608" s="19"/>
      <c r="G608" s="19"/>
      <c r="H608" s="19"/>
      <c r="I608" s="19"/>
      <c r="J608" s="19"/>
      <c r="K608" s="19"/>
      <c r="L608" s="19"/>
      <c r="M608" s="19"/>
      <c r="N608" s="19"/>
      <c r="O608" s="19"/>
      <c r="P608" s="19"/>
      <c r="Q608" s="19"/>
      <c r="R608" s="19"/>
    </row>
    <row r="609">
      <c r="A609" s="6" t="s">
        <v>3439</v>
      </c>
      <c r="B609" s="8" t="s">
        <v>2978</v>
      </c>
      <c r="C609" s="19"/>
      <c r="D609" s="19"/>
      <c r="E609" s="19"/>
      <c r="F609" s="19"/>
      <c r="G609" s="19"/>
      <c r="H609" s="19"/>
      <c r="I609" s="19"/>
      <c r="J609" s="19"/>
      <c r="K609" s="19"/>
      <c r="L609" s="19"/>
      <c r="M609" s="19"/>
      <c r="N609" s="19"/>
      <c r="O609" s="19"/>
      <c r="P609" s="19"/>
      <c r="Q609" s="19"/>
      <c r="R609" s="19"/>
    </row>
    <row r="610">
      <c r="A610" s="6" t="s">
        <v>3440</v>
      </c>
      <c r="B610" s="8" t="s">
        <v>2980</v>
      </c>
      <c r="C610" s="19"/>
      <c r="D610" s="19"/>
      <c r="E610" s="19"/>
      <c r="F610" s="19"/>
      <c r="G610" s="19"/>
      <c r="H610" s="19"/>
      <c r="I610" s="19"/>
      <c r="J610" s="19"/>
      <c r="K610" s="19"/>
      <c r="L610" s="19"/>
      <c r="M610" s="19"/>
      <c r="N610" s="19"/>
      <c r="O610" s="19"/>
      <c r="P610" s="19"/>
      <c r="Q610" s="19"/>
      <c r="R610" s="19"/>
    </row>
    <row r="611">
      <c r="A611" s="6" t="s">
        <v>3441</v>
      </c>
      <c r="B611" s="8" t="s">
        <v>2982</v>
      </c>
      <c r="C611" s="19"/>
      <c r="D611" s="19"/>
      <c r="E611" s="19"/>
      <c r="F611" s="19"/>
      <c r="G611" s="19"/>
      <c r="H611" s="19"/>
      <c r="I611" s="19"/>
      <c r="J611" s="19"/>
      <c r="K611" s="19"/>
      <c r="L611" s="19"/>
      <c r="M611" s="19"/>
      <c r="N611" s="19"/>
      <c r="O611" s="19"/>
      <c r="P611" s="19"/>
      <c r="Q611" s="19"/>
      <c r="R611" s="19"/>
    </row>
    <row r="612">
      <c r="A612" s="6" t="s">
        <v>3442</v>
      </c>
      <c r="B612" s="8" t="s">
        <v>3055</v>
      </c>
      <c r="C612" s="19"/>
      <c r="D612" s="19"/>
      <c r="E612" s="19"/>
      <c r="F612" s="19"/>
      <c r="G612" s="19"/>
      <c r="H612" s="19"/>
      <c r="I612" s="19"/>
      <c r="J612" s="19"/>
      <c r="K612" s="19"/>
      <c r="L612" s="19"/>
      <c r="M612" s="19"/>
      <c r="N612" s="19"/>
      <c r="O612" s="19"/>
      <c r="P612" s="19"/>
      <c r="Q612" s="19"/>
      <c r="R612" s="19"/>
    </row>
    <row r="613">
      <c r="A613" s="6" t="s">
        <v>3443</v>
      </c>
      <c r="B613" s="8" t="s">
        <v>3339</v>
      </c>
      <c r="C613" s="19"/>
      <c r="D613" s="19"/>
      <c r="E613" s="19"/>
      <c r="F613" s="19"/>
      <c r="G613" s="19"/>
      <c r="H613" s="19"/>
      <c r="I613" s="19"/>
      <c r="J613" s="19"/>
      <c r="K613" s="19"/>
      <c r="L613" s="19"/>
      <c r="M613" s="19"/>
      <c r="N613" s="19"/>
      <c r="O613" s="19"/>
      <c r="P613" s="19"/>
      <c r="Q613" s="19"/>
      <c r="R613" s="19"/>
    </row>
    <row r="614">
      <c r="A614" s="6" t="s">
        <v>3444</v>
      </c>
      <c r="B614" s="8" t="s">
        <v>3341</v>
      </c>
      <c r="C614" s="19"/>
      <c r="D614" s="19"/>
      <c r="E614" s="19"/>
      <c r="F614" s="19"/>
      <c r="G614" s="19"/>
      <c r="H614" s="19"/>
      <c r="I614" s="19"/>
      <c r="J614" s="19"/>
      <c r="K614" s="19"/>
      <c r="L614" s="19"/>
      <c r="M614" s="19"/>
      <c r="N614" s="19"/>
      <c r="O614" s="19"/>
      <c r="P614" s="19"/>
      <c r="Q614" s="19"/>
      <c r="R614" s="19"/>
    </row>
    <row r="615">
      <c r="A615" s="6" t="s">
        <v>3445</v>
      </c>
      <c r="B615" s="8" t="s">
        <v>3486</v>
      </c>
      <c r="C615" s="19"/>
      <c r="D615" s="19"/>
      <c r="E615" s="19"/>
      <c r="F615" s="19"/>
      <c r="G615" s="19"/>
      <c r="H615" s="19"/>
      <c r="I615" s="19"/>
      <c r="J615" s="19"/>
      <c r="K615" s="19"/>
      <c r="L615" s="19"/>
      <c r="M615" s="19"/>
      <c r="N615" s="19"/>
      <c r="O615" s="19"/>
      <c r="P615" s="19"/>
      <c r="Q615" s="19"/>
      <c r="R615" s="19"/>
    </row>
    <row r="616">
      <c r="A616" s="6" t="s">
        <v>3446</v>
      </c>
      <c r="B616" s="8" t="s">
        <v>3488</v>
      </c>
      <c r="C616" s="19"/>
      <c r="D616" s="19"/>
      <c r="E616" s="19"/>
      <c r="F616" s="19"/>
      <c r="G616" s="19"/>
      <c r="H616" s="19"/>
      <c r="I616" s="19"/>
      <c r="J616" s="19"/>
      <c r="K616" s="19"/>
      <c r="L616" s="19"/>
      <c r="M616" s="19"/>
      <c r="N616" s="19"/>
      <c r="O616" s="19"/>
      <c r="P616" s="19"/>
      <c r="Q616" s="19"/>
      <c r="R616" s="19"/>
    </row>
    <row r="617">
      <c r="A617" s="6" t="s">
        <v>3447</v>
      </c>
      <c r="B617" s="8" t="s">
        <v>3489</v>
      </c>
      <c r="C617" s="19"/>
      <c r="D617" s="19"/>
      <c r="E617" s="19"/>
      <c r="F617" s="19"/>
      <c r="G617" s="19"/>
      <c r="H617" s="19"/>
      <c r="I617" s="19"/>
      <c r="J617" s="19"/>
      <c r="K617" s="19"/>
      <c r="L617" s="19"/>
      <c r="M617" s="19"/>
      <c r="N617" s="19"/>
      <c r="O617" s="19"/>
      <c r="P617" s="19"/>
      <c r="Q617" s="19"/>
      <c r="R617" s="19"/>
    </row>
    <row r="618">
      <c r="A618" s="6" t="s">
        <v>3448</v>
      </c>
      <c r="B618" s="8" t="s">
        <v>2984</v>
      </c>
      <c r="C618" s="19"/>
      <c r="D618" s="19"/>
      <c r="E618" s="19"/>
      <c r="F618" s="19"/>
      <c r="G618" s="19"/>
      <c r="H618" s="19"/>
      <c r="I618" s="19"/>
      <c r="J618" s="19"/>
      <c r="K618" s="19"/>
      <c r="L618" s="19"/>
      <c r="M618" s="19"/>
      <c r="N618" s="19"/>
      <c r="O618" s="19"/>
      <c r="P618" s="19"/>
      <c r="Q618" s="19"/>
      <c r="R618" s="19"/>
    </row>
    <row r="619">
      <c r="A619" s="6" t="s">
        <v>3449</v>
      </c>
      <c r="B619" s="8" t="s">
        <v>3057</v>
      </c>
      <c r="C619" s="19"/>
      <c r="D619" s="19"/>
      <c r="E619" s="19"/>
      <c r="F619" s="19"/>
      <c r="G619" s="19"/>
      <c r="H619" s="19"/>
      <c r="I619" s="19"/>
      <c r="J619" s="19"/>
      <c r="K619" s="19"/>
      <c r="L619" s="19"/>
      <c r="M619" s="19"/>
      <c r="N619" s="19"/>
      <c r="O619" s="19"/>
      <c r="P619" s="19"/>
      <c r="Q619" s="19"/>
      <c r="R619" s="19"/>
    </row>
    <row r="620">
      <c r="A620" s="6" t="s">
        <v>3450</v>
      </c>
      <c r="B620" s="8" t="s">
        <v>3058</v>
      </c>
      <c r="C620" s="19"/>
      <c r="D620" s="19"/>
      <c r="E620" s="19"/>
      <c r="F620" s="19"/>
      <c r="G620" s="19"/>
      <c r="H620" s="19"/>
      <c r="I620" s="19"/>
      <c r="J620" s="19"/>
      <c r="K620" s="19"/>
      <c r="L620" s="19"/>
      <c r="M620" s="19"/>
      <c r="N620" s="19"/>
      <c r="O620" s="19"/>
      <c r="P620" s="19"/>
      <c r="Q620" s="19"/>
      <c r="R620" s="19"/>
    </row>
    <row r="621">
      <c r="A621" s="6" t="s">
        <v>3451</v>
      </c>
      <c r="B621" s="8" t="s">
        <v>3060</v>
      </c>
      <c r="C621" s="19"/>
      <c r="D621" s="19"/>
      <c r="E621" s="19"/>
      <c r="F621" s="19"/>
      <c r="G621" s="19"/>
      <c r="H621" s="19"/>
      <c r="I621" s="19"/>
      <c r="J621" s="19"/>
      <c r="K621" s="19"/>
      <c r="L621" s="19"/>
      <c r="M621" s="19"/>
      <c r="N621" s="19"/>
      <c r="O621" s="19"/>
      <c r="P621" s="19"/>
      <c r="Q621" s="19"/>
      <c r="R621" s="19"/>
    </row>
    <row r="622">
      <c r="A622" s="6" t="s">
        <v>3452</v>
      </c>
      <c r="B622" s="8" t="s">
        <v>3061</v>
      </c>
      <c r="C622" s="19"/>
      <c r="D622" s="19"/>
      <c r="E622" s="19"/>
      <c r="F622" s="19"/>
      <c r="G622" s="19"/>
      <c r="H622" s="19"/>
      <c r="I622" s="19"/>
      <c r="J622" s="19"/>
      <c r="K622" s="19"/>
      <c r="L622" s="19"/>
      <c r="M622" s="19"/>
      <c r="N622" s="19"/>
      <c r="O622" s="19"/>
      <c r="P622" s="19"/>
      <c r="Q622" s="19"/>
      <c r="R622" s="19"/>
    </row>
    <row r="623">
      <c r="A623" s="6" t="s">
        <v>3453</v>
      </c>
      <c r="B623" s="8" t="s">
        <v>3492</v>
      </c>
      <c r="C623" s="19"/>
      <c r="D623" s="19"/>
      <c r="E623" s="19"/>
      <c r="F623" s="19"/>
      <c r="G623" s="19"/>
      <c r="H623" s="19"/>
      <c r="I623" s="19"/>
      <c r="J623" s="19"/>
      <c r="K623" s="19"/>
      <c r="L623" s="19"/>
      <c r="M623" s="19"/>
      <c r="N623" s="19"/>
      <c r="O623" s="19"/>
      <c r="P623" s="19"/>
      <c r="Q623" s="19"/>
      <c r="R623" s="19"/>
    </row>
    <row r="625">
      <c r="A625" s="3" t="s">
        <v>3430</v>
      </c>
      <c r="B625" s="0" t="s">
        <v>821</v>
      </c>
    </row>
    <row r="626">
      <c r="A626" s="3" t="s">
        <v>3422</v>
      </c>
      <c r="B626" s="0" t="s">
        <v>663</v>
      </c>
    </row>
    <row r="627">
      <c r="A627" s="3" t="s">
        <v>3423</v>
      </c>
      <c r="B627" s="0" t="s">
        <v>3429</v>
      </c>
    </row>
    <row r="628">
      <c r="A628" s="3" t="s">
        <v>2999</v>
      </c>
      <c r="B628" s="0" t="s">
        <v>720</v>
      </c>
    </row>
    <row r="629">
      <c r="A629" s="3" t="s">
        <v>2823</v>
      </c>
      <c r="B629" s="0" t="s">
        <v>2824</v>
      </c>
    </row>
    <row r="630">
      <c r="A630" s="11" t="s">
        <v>145</v>
      </c>
      <c r="B630" s="13" t="s">
        <v>145</v>
      </c>
      <c r="C630" s="6" t="s">
        <v>3502</v>
      </c>
      <c r="D630" s="6" t="s">
        <v>3349</v>
      </c>
      <c r="E630" s="6" t="s">
        <v>3350</v>
      </c>
      <c r="F630" s="6" t="s">
        <v>3351</v>
      </c>
      <c r="G630" s="6" t="s">
        <v>3352</v>
      </c>
      <c r="H630" s="6" t="s">
        <v>3353</v>
      </c>
      <c r="I630" s="6" t="s">
        <v>3354</v>
      </c>
      <c r="J630" s="6" t="s">
        <v>3355</v>
      </c>
      <c r="K630" s="6" t="s">
        <v>3356</v>
      </c>
      <c r="L630" s="6" t="s">
        <v>3357</v>
      </c>
      <c r="M630" s="6" t="s">
        <v>3358</v>
      </c>
      <c r="N630" s="6" t="s">
        <v>3359</v>
      </c>
      <c r="O630" s="6" t="s">
        <v>3360</v>
      </c>
      <c r="P630" s="6" t="s">
        <v>3361</v>
      </c>
      <c r="Q630" s="6" t="s">
        <v>3362</v>
      </c>
      <c r="R630" s="6" t="s">
        <v>3503</v>
      </c>
    </row>
    <row r="631">
      <c r="A631" s="14" t="s">
        <v>145</v>
      </c>
      <c r="B631" s="16" t="s">
        <v>145</v>
      </c>
      <c r="C631" s="8" t="s">
        <v>3539</v>
      </c>
      <c r="D631" s="8" t="s">
        <v>3540</v>
      </c>
      <c r="E631" s="8" t="s">
        <v>3541</v>
      </c>
      <c r="F631" s="8" t="s">
        <v>3542</v>
      </c>
      <c r="G631" s="8" t="s">
        <v>3543</v>
      </c>
      <c r="H631" s="8" t="s">
        <v>3544</v>
      </c>
      <c r="I631" s="8" t="s">
        <v>3545</v>
      </c>
      <c r="J631" s="8" t="s">
        <v>3546</v>
      </c>
      <c r="K631" s="8" t="s">
        <v>3547</v>
      </c>
      <c r="L631" s="8" t="s">
        <v>3548</v>
      </c>
      <c r="M631" s="8" t="s">
        <v>3549</v>
      </c>
      <c r="N631" s="8" t="s">
        <v>3550</v>
      </c>
      <c r="O631" s="8" t="s">
        <v>3551</v>
      </c>
      <c r="P631" s="8" t="s">
        <v>3552</v>
      </c>
      <c r="Q631" s="8" t="s">
        <v>3553</v>
      </c>
      <c r="R631" s="8" t="s">
        <v>3554</v>
      </c>
    </row>
    <row r="632">
      <c r="A632" s="6" t="s">
        <v>3504</v>
      </c>
      <c r="B632" s="8" t="s">
        <v>2902</v>
      </c>
      <c r="C632" s="19"/>
      <c r="D632" s="19"/>
      <c r="E632" s="19"/>
      <c r="F632" s="19"/>
      <c r="G632" s="19"/>
      <c r="H632" s="19"/>
      <c r="I632" s="19"/>
      <c r="J632" s="19"/>
      <c r="K632" s="19"/>
      <c r="L632" s="19"/>
      <c r="M632" s="19"/>
      <c r="N632" s="19"/>
      <c r="O632" s="19"/>
      <c r="P632" s="19"/>
      <c r="Q632" s="19"/>
      <c r="R632" s="19"/>
    </row>
    <row r="633">
      <c r="A633" s="6" t="s">
        <v>3439</v>
      </c>
      <c r="B633" s="8" t="s">
        <v>2978</v>
      </c>
      <c r="C633" s="19"/>
      <c r="D633" s="19"/>
      <c r="E633" s="19"/>
      <c r="F633" s="19"/>
      <c r="G633" s="19"/>
      <c r="H633" s="19"/>
      <c r="I633" s="19"/>
      <c r="J633" s="19"/>
      <c r="K633" s="19"/>
      <c r="L633" s="19"/>
      <c r="M633" s="19"/>
      <c r="N633" s="19"/>
      <c r="O633" s="19"/>
      <c r="P633" s="19"/>
      <c r="Q633" s="19"/>
      <c r="R633" s="19"/>
    </row>
    <row r="634">
      <c r="A634" s="6" t="s">
        <v>3440</v>
      </c>
      <c r="B634" s="8" t="s">
        <v>2980</v>
      </c>
      <c r="C634" s="19"/>
      <c r="D634" s="19"/>
      <c r="E634" s="19"/>
      <c r="F634" s="19"/>
      <c r="G634" s="19"/>
      <c r="H634" s="19"/>
      <c r="I634" s="19"/>
      <c r="J634" s="19"/>
      <c r="K634" s="19"/>
      <c r="L634" s="19"/>
      <c r="M634" s="19"/>
      <c r="N634" s="19"/>
      <c r="O634" s="19"/>
      <c r="P634" s="19"/>
      <c r="Q634" s="19"/>
      <c r="R634" s="19"/>
    </row>
    <row r="635">
      <c r="A635" s="6" t="s">
        <v>3441</v>
      </c>
      <c r="B635" s="8" t="s">
        <v>2982</v>
      </c>
      <c r="C635" s="19"/>
      <c r="D635" s="19"/>
      <c r="E635" s="19"/>
      <c r="F635" s="19"/>
      <c r="G635" s="19"/>
      <c r="H635" s="19"/>
      <c r="I635" s="19"/>
      <c r="J635" s="19"/>
      <c r="K635" s="19"/>
      <c r="L635" s="19"/>
      <c r="M635" s="19"/>
      <c r="N635" s="19"/>
      <c r="O635" s="19"/>
      <c r="P635" s="19"/>
      <c r="Q635" s="19"/>
      <c r="R635" s="19"/>
    </row>
    <row r="636">
      <c r="A636" s="6" t="s">
        <v>3442</v>
      </c>
      <c r="B636" s="8" t="s">
        <v>3055</v>
      </c>
      <c r="C636" s="19"/>
      <c r="D636" s="19"/>
      <c r="E636" s="19"/>
      <c r="F636" s="19"/>
      <c r="G636" s="19"/>
      <c r="H636" s="19"/>
      <c r="I636" s="19"/>
      <c r="J636" s="19"/>
      <c r="K636" s="19"/>
      <c r="L636" s="19"/>
      <c r="M636" s="19"/>
      <c r="N636" s="19"/>
      <c r="O636" s="19"/>
      <c r="P636" s="19"/>
      <c r="Q636" s="19"/>
      <c r="R636" s="19"/>
    </row>
    <row r="637">
      <c r="A637" s="6" t="s">
        <v>3443</v>
      </c>
      <c r="B637" s="8" t="s">
        <v>3339</v>
      </c>
      <c r="C637" s="19"/>
      <c r="D637" s="19"/>
      <c r="E637" s="19"/>
      <c r="F637" s="19"/>
      <c r="G637" s="19"/>
      <c r="H637" s="19"/>
      <c r="I637" s="19"/>
      <c r="J637" s="19"/>
      <c r="K637" s="19"/>
      <c r="L637" s="19"/>
      <c r="M637" s="19"/>
      <c r="N637" s="19"/>
      <c r="O637" s="19"/>
      <c r="P637" s="19"/>
      <c r="Q637" s="19"/>
      <c r="R637" s="19"/>
    </row>
    <row r="638">
      <c r="A638" s="6" t="s">
        <v>3444</v>
      </c>
      <c r="B638" s="8" t="s">
        <v>3341</v>
      </c>
      <c r="C638" s="19"/>
      <c r="D638" s="19"/>
      <c r="E638" s="19"/>
      <c r="F638" s="19"/>
      <c r="G638" s="19"/>
      <c r="H638" s="19"/>
      <c r="I638" s="19"/>
      <c r="J638" s="19"/>
      <c r="K638" s="19"/>
      <c r="L638" s="19"/>
      <c r="M638" s="19"/>
      <c r="N638" s="19"/>
      <c r="O638" s="19"/>
      <c r="P638" s="19"/>
      <c r="Q638" s="19"/>
      <c r="R638" s="19"/>
    </row>
    <row r="639">
      <c r="A639" s="6" t="s">
        <v>3445</v>
      </c>
      <c r="B639" s="8" t="s">
        <v>3486</v>
      </c>
      <c r="C639" s="19"/>
      <c r="D639" s="19"/>
      <c r="E639" s="19"/>
      <c r="F639" s="19"/>
      <c r="G639" s="19"/>
      <c r="H639" s="19"/>
      <c r="I639" s="19"/>
      <c r="J639" s="19"/>
      <c r="K639" s="19"/>
      <c r="L639" s="19"/>
      <c r="M639" s="19"/>
      <c r="N639" s="19"/>
      <c r="O639" s="19"/>
      <c r="P639" s="19"/>
      <c r="Q639" s="19"/>
      <c r="R639" s="19"/>
    </row>
    <row r="640">
      <c r="A640" s="6" t="s">
        <v>3446</v>
      </c>
      <c r="B640" s="8" t="s">
        <v>3488</v>
      </c>
      <c r="C640" s="19"/>
      <c r="D640" s="19"/>
      <c r="E640" s="19"/>
      <c r="F640" s="19"/>
      <c r="G640" s="19"/>
      <c r="H640" s="19"/>
      <c r="I640" s="19"/>
      <c r="J640" s="19"/>
      <c r="K640" s="19"/>
      <c r="L640" s="19"/>
      <c r="M640" s="19"/>
      <c r="N640" s="19"/>
      <c r="O640" s="19"/>
      <c r="P640" s="19"/>
      <c r="Q640" s="19"/>
      <c r="R640" s="19"/>
    </row>
    <row r="641">
      <c r="A641" s="6" t="s">
        <v>3447</v>
      </c>
      <c r="B641" s="8" t="s">
        <v>3489</v>
      </c>
      <c r="C641" s="19"/>
      <c r="D641" s="19"/>
      <c r="E641" s="19"/>
      <c r="F641" s="19"/>
      <c r="G641" s="19"/>
      <c r="H641" s="19"/>
      <c r="I641" s="19"/>
      <c r="J641" s="19"/>
      <c r="K641" s="19"/>
      <c r="L641" s="19"/>
      <c r="M641" s="19"/>
      <c r="N641" s="19"/>
      <c r="O641" s="19"/>
      <c r="P641" s="19"/>
      <c r="Q641" s="19"/>
      <c r="R641" s="19"/>
    </row>
    <row r="642">
      <c r="A642" s="6" t="s">
        <v>3448</v>
      </c>
      <c r="B642" s="8" t="s">
        <v>2984</v>
      </c>
      <c r="C642" s="19"/>
      <c r="D642" s="19"/>
      <c r="E642" s="19"/>
      <c r="F642" s="19"/>
      <c r="G642" s="19"/>
      <c r="H642" s="19"/>
      <c r="I642" s="19"/>
      <c r="J642" s="19"/>
      <c r="K642" s="19"/>
      <c r="L642" s="19"/>
      <c r="M642" s="19"/>
      <c r="N642" s="19"/>
      <c r="O642" s="19"/>
      <c r="P642" s="19"/>
      <c r="Q642" s="19"/>
      <c r="R642" s="19"/>
    </row>
    <row r="643">
      <c r="A643" s="6" t="s">
        <v>3449</v>
      </c>
      <c r="B643" s="8" t="s">
        <v>3057</v>
      </c>
      <c r="C643" s="19"/>
      <c r="D643" s="19"/>
      <c r="E643" s="19"/>
      <c r="F643" s="19"/>
      <c r="G643" s="19"/>
      <c r="H643" s="19"/>
      <c r="I643" s="19"/>
      <c r="J643" s="19"/>
      <c r="K643" s="19"/>
      <c r="L643" s="19"/>
      <c r="M643" s="19"/>
      <c r="N643" s="19"/>
      <c r="O643" s="19"/>
      <c r="P643" s="19"/>
      <c r="Q643" s="19"/>
      <c r="R643" s="19"/>
    </row>
    <row r="644">
      <c r="A644" s="6" t="s">
        <v>3450</v>
      </c>
      <c r="B644" s="8" t="s">
        <v>3058</v>
      </c>
      <c r="C644" s="19"/>
      <c r="D644" s="19"/>
      <c r="E644" s="19"/>
      <c r="F644" s="19"/>
      <c r="G644" s="19"/>
      <c r="H644" s="19"/>
      <c r="I644" s="19"/>
      <c r="J644" s="19"/>
      <c r="K644" s="19"/>
      <c r="L644" s="19"/>
      <c r="M644" s="19"/>
      <c r="N644" s="19"/>
      <c r="O644" s="19"/>
      <c r="P644" s="19"/>
      <c r="Q644" s="19"/>
      <c r="R644" s="19"/>
    </row>
    <row r="645">
      <c r="A645" s="6" t="s">
        <v>3451</v>
      </c>
      <c r="B645" s="8" t="s">
        <v>3060</v>
      </c>
      <c r="C645" s="19"/>
      <c r="D645" s="19"/>
      <c r="E645" s="19"/>
      <c r="F645" s="19"/>
      <c r="G645" s="19"/>
      <c r="H645" s="19"/>
      <c r="I645" s="19"/>
      <c r="J645" s="19"/>
      <c r="K645" s="19"/>
      <c r="L645" s="19"/>
      <c r="M645" s="19"/>
      <c r="N645" s="19"/>
      <c r="O645" s="19"/>
      <c r="P645" s="19"/>
      <c r="Q645" s="19"/>
      <c r="R645" s="19"/>
    </row>
    <row r="646">
      <c r="A646" s="6" t="s">
        <v>3452</v>
      </c>
      <c r="B646" s="8" t="s">
        <v>3061</v>
      </c>
      <c r="C646" s="19"/>
      <c r="D646" s="19"/>
      <c r="E646" s="19"/>
      <c r="F646" s="19"/>
      <c r="G646" s="19"/>
      <c r="H646" s="19"/>
      <c r="I646" s="19"/>
      <c r="J646" s="19"/>
      <c r="K646" s="19"/>
      <c r="L646" s="19"/>
      <c r="M646" s="19"/>
      <c r="N646" s="19"/>
      <c r="O646" s="19"/>
      <c r="P646" s="19"/>
      <c r="Q646" s="19"/>
      <c r="R646" s="19"/>
    </row>
    <row r="647">
      <c r="A647" s="6" t="s">
        <v>3453</v>
      </c>
      <c r="B647" s="8" t="s">
        <v>3492</v>
      </c>
      <c r="C647" s="19"/>
      <c r="D647" s="19"/>
      <c r="E647" s="19"/>
      <c r="F647" s="19"/>
      <c r="G647" s="19"/>
      <c r="H647" s="19"/>
      <c r="I647" s="19"/>
      <c r="J647" s="19"/>
      <c r="K647" s="19"/>
      <c r="L647" s="19"/>
      <c r="M647" s="19"/>
      <c r="N647" s="19"/>
      <c r="O647" s="19"/>
      <c r="P647" s="19"/>
      <c r="Q647" s="19"/>
      <c r="R647" s="19"/>
    </row>
    <row r="649">
      <c r="A649" s="3" t="s">
        <v>3430</v>
      </c>
      <c r="B649" s="0" t="s">
        <v>721</v>
      </c>
    </row>
    <row r="650">
      <c r="A650" s="3" t="s">
        <v>3422</v>
      </c>
      <c r="B650" s="0" t="s">
        <v>663</v>
      </c>
    </row>
    <row r="651">
      <c r="A651" s="3" t="s">
        <v>3423</v>
      </c>
      <c r="B651" s="0" t="s">
        <v>3429</v>
      </c>
    </row>
    <row r="652">
      <c r="A652" s="3" t="s">
        <v>2999</v>
      </c>
      <c r="B652" s="0" t="s">
        <v>720</v>
      </c>
    </row>
    <row r="653">
      <c r="A653" s="3" t="s">
        <v>2823</v>
      </c>
      <c r="B653" s="0" t="s">
        <v>2824</v>
      </c>
    </row>
    <row r="654">
      <c r="A654" s="11" t="s">
        <v>145</v>
      </c>
      <c r="B654" s="13" t="s">
        <v>145</v>
      </c>
      <c r="C654" s="6" t="s">
        <v>3502</v>
      </c>
      <c r="D654" s="6" t="s">
        <v>3349</v>
      </c>
      <c r="E654" s="6" t="s">
        <v>3350</v>
      </c>
      <c r="F654" s="6" t="s">
        <v>3351</v>
      </c>
      <c r="G654" s="6" t="s">
        <v>3352</v>
      </c>
      <c r="H654" s="6" t="s">
        <v>3353</v>
      </c>
      <c r="I654" s="6" t="s">
        <v>3354</v>
      </c>
      <c r="J654" s="6" t="s">
        <v>3355</v>
      </c>
      <c r="K654" s="6" t="s">
        <v>3356</v>
      </c>
      <c r="L654" s="6" t="s">
        <v>3357</v>
      </c>
      <c r="M654" s="6" t="s">
        <v>3358</v>
      </c>
      <c r="N654" s="6" t="s">
        <v>3359</v>
      </c>
      <c r="O654" s="6" t="s">
        <v>3360</v>
      </c>
      <c r="P654" s="6" t="s">
        <v>3361</v>
      </c>
      <c r="Q654" s="6" t="s">
        <v>3362</v>
      </c>
      <c r="R654" s="6" t="s">
        <v>3503</v>
      </c>
    </row>
    <row r="655">
      <c r="A655" s="14" t="s">
        <v>145</v>
      </c>
      <c r="B655" s="16" t="s">
        <v>145</v>
      </c>
      <c r="C655" s="8" t="s">
        <v>3539</v>
      </c>
      <c r="D655" s="8" t="s">
        <v>3540</v>
      </c>
      <c r="E655" s="8" t="s">
        <v>3541</v>
      </c>
      <c r="F655" s="8" t="s">
        <v>3542</v>
      </c>
      <c r="G655" s="8" t="s">
        <v>3543</v>
      </c>
      <c r="H655" s="8" t="s">
        <v>3544</v>
      </c>
      <c r="I655" s="8" t="s">
        <v>3545</v>
      </c>
      <c r="J655" s="8" t="s">
        <v>3546</v>
      </c>
      <c r="K655" s="8" t="s">
        <v>3547</v>
      </c>
      <c r="L655" s="8" t="s">
        <v>3548</v>
      </c>
      <c r="M655" s="8" t="s">
        <v>3549</v>
      </c>
      <c r="N655" s="8" t="s">
        <v>3550</v>
      </c>
      <c r="O655" s="8" t="s">
        <v>3551</v>
      </c>
      <c r="P655" s="8" t="s">
        <v>3552</v>
      </c>
      <c r="Q655" s="8" t="s">
        <v>3553</v>
      </c>
      <c r="R655" s="8" t="s">
        <v>3554</v>
      </c>
    </row>
    <row r="656">
      <c r="A656" s="6" t="s">
        <v>3504</v>
      </c>
      <c r="B656" s="8" t="s">
        <v>2902</v>
      </c>
      <c r="C656" s="19"/>
      <c r="D656" s="19"/>
      <c r="E656" s="19"/>
      <c r="F656" s="19"/>
      <c r="G656" s="19"/>
      <c r="H656" s="19"/>
      <c r="I656" s="19"/>
      <c r="J656" s="19"/>
      <c r="K656" s="19"/>
      <c r="L656" s="19"/>
      <c r="M656" s="19"/>
      <c r="N656" s="19"/>
      <c r="O656" s="19"/>
      <c r="P656" s="19"/>
      <c r="Q656" s="19"/>
      <c r="R656" s="19"/>
    </row>
    <row r="657">
      <c r="A657" s="6" t="s">
        <v>3439</v>
      </c>
      <c r="B657" s="8" t="s">
        <v>2978</v>
      </c>
      <c r="C657" s="19"/>
      <c r="D657" s="19"/>
      <c r="E657" s="19"/>
      <c r="F657" s="19"/>
      <c r="G657" s="19"/>
      <c r="H657" s="19"/>
      <c r="I657" s="19"/>
      <c r="J657" s="19"/>
      <c r="K657" s="19"/>
      <c r="L657" s="19"/>
      <c r="M657" s="19"/>
      <c r="N657" s="19"/>
      <c r="O657" s="19"/>
      <c r="P657" s="19"/>
      <c r="Q657" s="19"/>
      <c r="R657" s="19"/>
    </row>
    <row r="658">
      <c r="A658" s="6" t="s">
        <v>3440</v>
      </c>
      <c r="B658" s="8" t="s">
        <v>2980</v>
      </c>
      <c r="C658" s="19"/>
      <c r="D658" s="19"/>
      <c r="E658" s="19"/>
      <c r="F658" s="19"/>
      <c r="G658" s="19"/>
      <c r="H658" s="19"/>
      <c r="I658" s="19"/>
      <c r="J658" s="19"/>
      <c r="K658" s="19"/>
      <c r="L658" s="19"/>
      <c r="M658" s="19"/>
      <c r="N658" s="19"/>
      <c r="O658" s="19"/>
      <c r="P658" s="19"/>
      <c r="Q658" s="19"/>
      <c r="R658" s="19"/>
    </row>
    <row r="659">
      <c r="A659" s="6" t="s">
        <v>3441</v>
      </c>
      <c r="B659" s="8" t="s">
        <v>2982</v>
      </c>
      <c r="C659" s="19"/>
      <c r="D659" s="19"/>
      <c r="E659" s="19"/>
      <c r="F659" s="19"/>
      <c r="G659" s="19"/>
      <c r="H659" s="19"/>
      <c r="I659" s="19"/>
      <c r="J659" s="19"/>
      <c r="K659" s="19"/>
      <c r="L659" s="19"/>
      <c r="M659" s="19"/>
      <c r="N659" s="19"/>
      <c r="O659" s="19"/>
      <c r="P659" s="19"/>
      <c r="Q659" s="19"/>
      <c r="R659" s="19"/>
    </row>
    <row r="660">
      <c r="A660" s="6" t="s">
        <v>3442</v>
      </c>
      <c r="B660" s="8" t="s">
        <v>3055</v>
      </c>
      <c r="C660" s="19"/>
      <c r="D660" s="19"/>
      <c r="E660" s="19"/>
      <c r="F660" s="19"/>
      <c r="G660" s="19"/>
      <c r="H660" s="19"/>
      <c r="I660" s="19"/>
      <c r="J660" s="19"/>
      <c r="K660" s="19"/>
      <c r="L660" s="19"/>
      <c r="M660" s="19"/>
      <c r="N660" s="19"/>
      <c r="O660" s="19"/>
      <c r="P660" s="19"/>
      <c r="Q660" s="19"/>
      <c r="R660" s="19"/>
    </row>
    <row r="661">
      <c r="A661" s="6" t="s">
        <v>3443</v>
      </c>
      <c r="B661" s="8" t="s">
        <v>3339</v>
      </c>
      <c r="C661" s="19"/>
      <c r="D661" s="19"/>
      <c r="E661" s="19"/>
      <c r="F661" s="19"/>
      <c r="G661" s="19"/>
      <c r="H661" s="19"/>
      <c r="I661" s="19"/>
      <c r="J661" s="19"/>
      <c r="K661" s="19"/>
      <c r="L661" s="19"/>
      <c r="M661" s="19"/>
      <c r="N661" s="19"/>
      <c r="O661" s="19"/>
      <c r="P661" s="19"/>
      <c r="Q661" s="19"/>
      <c r="R661" s="19"/>
    </row>
    <row r="662">
      <c r="A662" s="6" t="s">
        <v>3444</v>
      </c>
      <c r="B662" s="8" t="s">
        <v>3341</v>
      </c>
      <c r="C662" s="19"/>
      <c r="D662" s="19"/>
      <c r="E662" s="19"/>
      <c r="F662" s="19"/>
      <c r="G662" s="19"/>
      <c r="H662" s="19"/>
      <c r="I662" s="19"/>
      <c r="J662" s="19"/>
      <c r="K662" s="19"/>
      <c r="L662" s="19"/>
      <c r="M662" s="19"/>
      <c r="N662" s="19"/>
      <c r="O662" s="19"/>
      <c r="P662" s="19"/>
      <c r="Q662" s="19"/>
      <c r="R662" s="19"/>
    </row>
    <row r="663">
      <c r="A663" s="6" t="s">
        <v>3445</v>
      </c>
      <c r="B663" s="8" t="s">
        <v>3486</v>
      </c>
      <c r="C663" s="19"/>
      <c r="D663" s="19"/>
      <c r="E663" s="19"/>
      <c r="F663" s="19"/>
      <c r="G663" s="19"/>
      <c r="H663" s="19"/>
      <c r="I663" s="19"/>
      <c r="J663" s="19"/>
      <c r="K663" s="19"/>
      <c r="L663" s="19"/>
      <c r="M663" s="19"/>
      <c r="N663" s="19"/>
      <c r="O663" s="19"/>
      <c r="P663" s="19"/>
      <c r="Q663" s="19"/>
      <c r="R663" s="19"/>
    </row>
    <row r="664">
      <c r="A664" s="6" t="s">
        <v>3446</v>
      </c>
      <c r="B664" s="8" t="s">
        <v>3488</v>
      </c>
      <c r="C664" s="19"/>
      <c r="D664" s="19"/>
      <c r="E664" s="19"/>
      <c r="F664" s="19"/>
      <c r="G664" s="19"/>
      <c r="H664" s="19"/>
      <c r="I664" s="19"/>
      <c r="J664" s="19"/>
      <c r="K664" s="19"/>
      <c r="L664" s="19"/>
      <c r="M664" s="19"/>
      <c r="N664" s="19"/>
      <c r="O664" s="19"/>
      <c r="P664" s="19"/>
      <c r="Q664" s="19"/>
      <c r="R664" s="19"/>
    </row>
    <row r="665">
      <c r="A665" s="6" t="s">
        <v>3447</v>
      </c>
      <c r="B665" s="8" t="s">
        <v>3489</v>
      </c>
      <c r="C665" s="19"/>
      <c r="D665" s="19"/>
      <c r="E665" s="19"/>
      <c r="F665" s="19"/>
      <c r="G665" s="19"/>
      <c r="H665" s="19"/>
      <c r="I665" s="19"/>
      <c r="J665" s="19"/>
      <c r="K665" s="19"/>
      <c r="L665" s="19"/>
      <c r="M665" s="19"/>
      <c r="N665" s="19"/>
      <c r="O665" s="19"/>
      <c r="P665" s="19"/>
      <c r="Q665" s="19"/>
      <c r="R665" s="19"/>
    </row>
    <row r="666">
      <c r="A666" s="6" t="s">
        <v>3448</v>
      </c>
      <c r="B666" s="8" t="s">
        <v>2984</v>
      </c>
      <c r="C666" s="19"/>
      <c r="D666" s="19"/>
      <c r="E666" s="19"/>
      <c r="F666" s="19"/>
      <c r="G666" s="19"/>
      <c r="H666" s="19"/>
      <c r="I666" s="19"/>
      <c r="J666" s="19"/>
      <c r="K666" s="19"/>
      <c r="L666" s="19"/>
      <c r="M666" s="19"/>
      <c r="N666" s="19"/>
      <c r="O666" s="19"/>
      <c r="P666" s="19"/>
      <c r="Q666" s="19"/>
      <c r="R666" s="19"/>
    </row>
    <row r="667">
      <c r="A667" s="6" t="s">
        <v>3449</v>
      </c>
      <c r="B667" s="8" t="s">
        <v>3057</v>
      </c>
      <c r="C667" s="19"/>
      <c r="D667" s="19"/>
      <c r="E667" s="19"/>
      <c r="F667" s="19"/>
      <c r="G667" s="19"/>
      <c r="H667" s="19"/>
      <c r="I667" s="19"/>
      <c r="J667" s="19"/>
      <c r="K667" s="19"/>
      <c r="L667" s="19"/>
      <c r="M667" s="19"/>
      <c r="N667" s="19"/>
      <c r="O667" s="19"/>
      <c r="P667" s="19"/>
      <c r="Q667" s="19"/>
      <c r="R667" s="19"/>
    </row>
    <row r="668">
      <c r="A668" s="6" t="s">
        <v>3450</v>
      </c>
      <c r="B668" s="8" t="s">
        <v>3058</v>
      </c>
      <c r="C668" s="19"/>
      <c r="D668" s="19"/>
      <c r="E668" s="19"/>
      <c r="F668" s="19"/>
      <c r="G668" s="19"/>
      <c r="H668" s="19"/>
      <c r="I668" s="19"/>
      <c r="J668" s="19"/>
      <c r="K668" s="19"/>
      <c r="L668" s="19"/>
      <c r="M668" s="19"/>
      <c r="N668" s="19"/>
      <c r="O668" s="19"/>
      <c r="P668" s="19"/>
      <c r="Q668" s="19"/>
      <c r="R668" s="19"/>
    </row>
    <row r="669">
      <c r="A669" s="6" t="s">
        <v>3451</v>
      </c>
      <c r="B669" s="8" t="s">
        <v>3060</v>
      </c>
      <c r="C669" s="19"/>
      <c r="D669" s="19"/>
      <c r="E669" s="19"/>
      <c r="F669" s="19"/>
      <c r="G669" s="19"/>
      <c r="H669" s="19"/>
      <c r="I669" s="19"/>
      <c r="J669" s="19"/>
      <c r="K669" s="19"/>
      <c r="L669" s="19"/>
      <c r="M669" s="19"/>
      <c r="N669" s="19"/>
      <c r="O669" s="19"/>
      <c r="P669" s="19"/>
      <c r="Q669" s="19"/>
      <c r="R669" s="19"/>
    </row>
    <row r="670">
      <c r="A670" s="6" t="s">
        <v>3452</v>
      </c>
      <c r="B670" s="8" t="s">
        <v>3061</v>
      </c>
      <c r="C670" s="19"/>
      <c r="D670" s="19"/>
      <c r="E670" s="19"/>
      <c r="F670" s="19"/>
      <c r="G670" s="19"/>
      <c r="H670" s="19"/>
      <c r="I670" s="19"/>
      <c r="J670" s="19"/>
      <c r="K670" s="19"/>
      <c r="L670" s="19"/>
      <c r="M670" s="19"/>
      <c r="N670" s="19"/>
      <c r="O670" s="19"/>
      <c r="P670" s="19"/>
      <c r="Q670" s="19"/>
      <c r="R670" s="19"/>
    </row>
    <row r="671">
      <c r="A671" s="6" t="s">
        <v>3453</v>
      </c>
      <c r="B671" s="8" t="s">
        <v>3492</v>
      </c>
      <c r="C671" s="19"/>
      <c r="D671" s="19"/>
      <c r="E671" s="19"/>
      <c r="F671" s="19"/>
      <c r="G671" s="19"/>
      <c r="H671" s="19"/>
      <c r="I671" s="19"/>
      <c r="J671" s="19"/>
      <c r="K671" s="19"/>
      <c r="L671" s="19"/>
      <c r="M671" s="19"/>
      <c r="N671" s="19"/>
      <c r="O671" s="19"/>
      <c r="P671" s="19"/>
      <c r="Q671" s="19"/>
      <c r="R671" s="19"/>
    </row>
    <row r="673">
      <c r="A673" s="3" t="s">
        <v>3430</v>
      </c>
      <c r="B673" s="0" t="s">
        <v>821</v>
      </c>
    </row>
    <row r="674">
      <c r="A674" s="3" t="s">
        <v>3422</v>
      </c>
      <c r="B674" s="0" t="s">
        <v>691</v>
      </c>
    </row>
    <row r="675">
      <c r="A675" s="3" t="s">
        <v>3423</v>
      </c>
      <c r="B675" s="0" t="s">
        <v>3429</v>
      </c>
    </row>
    <row r="676">
      <c r="A676" s="3" t="s">
        <v>2999</v>
      </c>
      <c r="B676" s="0" t="s">
        <v>720</v>
      </c>
    </row>
    <row r="677">
      <c r="A677" s="3" t="s">
        <v>2823</v>
      </c>
      <c r="B677" s="0" t="s">
        <v>2824</v>
      </c>
    </row>
    <row r="678">
      <c r="A678" s="11" t="s">
        <v>145</v>
      </c>
      <c r="B678" s="13" t="s">
        <v>145</v>
      </c>
      <c r="C678" s="6" t="s">
        <v>3502</v>
      </c>
      <c r="D678" s="6" t="s">
        <v>3349</v>
      </c>
      <c r="E678" s="6" t="s">
        <v>3350</v>
      </c>
      <c r="F678" s="6" t="s">
        <v>3351</v>
      </c>
      <c r="G678" s="6" t="s">
        <v>3352</v>
      </c>
      <c r="H678" s="6" t="s">
        <v>3353</v>
      </c>
      <c r="I678" s="6" t="s">
        <v>3354</v>
      </c>
      <c r="J678" s="6" t="s">
        <v>3355</v>
      </c>
      <c r="K678" s="6" t="s">
        <v>3356</v>
      </c>
      <c r="L678" s="6" t="s">
        <v>3357</v>
      </c>
      <c r="M678" s="6" t="s">
        <v>3358</v>
      </c>
      <c r="N678" s="6" t="s">
        <v>3359</v>
      </c>
      <c r="O678" s="6" t="s">
        <v>3360</v>
      </c>
      <c r="P678" s="6" t="s">
        <v>3361</v>
      </c>
      <c r="Q678" s="6" t="s">
        <v>3362</v>
      </c>
      <c r="R678" s="6" t="s">
        <v>3503</v>
      </c>
    </row>
    <row r="679">
      <c r="A679" s="14" t="s">
        <v>145</v>
      </c>
      <c r="B679" s="16" t="s">
        <v>145</v>
      </c>
      <c r="C679" s="8" t="s">
        <v>3539</v>
      </c>
      <c r="D679" s="8" t="s">
        <v>3540</v>
      </c>
      <c r="E679" s="8" t="s">
        <v>3541</v>
      </c>
      <c r="F679" s="8" t="s">
        <v>3542</v>
      </c>
      <c r="G679" s="8" t="s">
        <v>3543</v>
      </c>
      <c r="H679" s="8" t="s">
        <v>3544</v>
      </c>
      <c r="I679" s="8" t="s">
        <v>3545</v>
      </c>
      <c r="J679" s="8" t="s">
        <v>3546</v>
      </c>
      <c r="K679" s="8" t="s">
        <v>3547</v>
      </c>
      <c r="L679" s="8" t="s">
        <v>3548</v>
      </c>
      <c r="M679" s="8" t="s">
        <v>3549</v>
      </c>
      <c r="N679" s="8" t="s">
        <v>3550</v>
      </c>
      <c r="O679" s="8" t="s">
        <v>3551</v>
      </c>
      <c r="P679" s="8" t="s">
        <v>3552</v>
      </c>
      <c r="Q679" s="8" t="s">
        <v>3553</v>
      </c>
      <c r="R679" s="8" t="s">
        <v>3554</v>
      </c>
    </row>
    <row r="680">
      <c r="A680" s="6" t="s">
        <v>3504</v>
      </c>
      <c r="B680" s="8" t="s">
        <v>2902</v>
      </c>
      <c r="C680" s="19"/>
      <c r="D680" s="19"/>
      <c r="E680" s="19"/>
      <c r="F680" s="19"/>
      <c r="G680" s="19"/>
      <c r="H680" s="19"/>
      <c r="I680" s="19"/>
      <c r="J680" s="19"/>
      <c r="K680" s="19"/>
      <c r="L680" s="19"/>
      <c r="M680" s="19"/>
      <c r="N680" s="19"/>
      <c r="O680" s="19"/>
      <c r="P680" s="19"/>
      <c r="Q680" s="19"/>
      <c r="R680" s="19"/>
    </row>
    <row r="681">
      <c r="A681" s="6" t="s">
        <v>3439</v>
      </c>
      <c r="B681" s="8" t="s">
        <v>2978</v>
      </c>
      <c r="C681" s="19"/>
      <c r="D681" s="19"/>
      <c r="E681" s="19"/>
      <c r="F681" s="19"/>
      <c r="G681" s="19"/>
      <c r="H681" s="19"/>
      <c r="I681" s="19"/>
      <c r="J681" s="19"/>
      <c r="K681" s="19"/>
      <c r="L681" s="19"/>
      <c r="M681" s="19"/>
      <c r="N681" s="19"/>
      <c r="O681" s="19"/>
      <c r="P681" s="19"/>
      <c r="Q681" s="19"/>
      <c r="R681" s="19"/>
    </row>
    <row r="682">
      <c r="A682" s="6" t="s">
        <v>3440</v>
      </c>
      <c r="B682" s="8" t="s">
        <v>2980</v>
      </c>
      <c r="C682" s="19"/>
      <c r="D682" s="19"/>
      <c r="E682" s="19"/>
      <c r="F682" s="19"/>
      <c r="G682" s="19"/>
      <c r="H682" s="19"/>
      <c r="I682" s="19"/>
      <c r="J682" s="19"/>
      <c r="K682" s="19"/>
      <c r="L682" s="19"/>
      <c r="M682" s="19"/>
      <c r="N682" s="19"/>
      <c r="O682" s="19"/>
      <c r="P682" s="19"/>
      <c r="Q682" s="19"/>
      <c r="R682" s="19"/>
    </row>
    <row r="683">
      <c r="A683" s="6" t="s">
        <v>3441</v>
      </c>
      <c r="B683" s="8" t="s">
        <v>2982</v>
      </c>
      <c r="C683" s="19"/>
      <c r="D683" s="19"/>
      <c r="E683" s="19"/>
      <c r="F683" s="19"/>
      <c r="G683" s="19"/>
      <c r="H683" s="19"/>
      <c r="I683" s="19"/>
      <c r="J683" s="19"/>
      <c r="K683" s="19"/>
      <c r="L683" s="19"/>
      <c r="M683" s="19"/>
      <c r="N683" s="19"/>
      <c r="O683" s="19"/>
      <c r="P683" s="19"/>
      <c r="Q683" s="19"/>
      <c r="R683" s="19"/>
    </row>
    <row r="684">
      <c r="A684" s="6" t="s">
        <v>3442</v>
      </c>
      <c r="B684" s="8" t="s">
        <v>3055</v>
      </c>
      <c r="C684" s="19"/>
      <c r="D684" s="19"/>
      <c r="E684" s="19"/>
      <c r="F684" s="19"/>
      <c r="G684" s="19"/>
      <c r="H684" s="19"/>
      <c r="I684" s="19"/>
      <c r="J684" s="19"/>
      <c r="K684" s="19"/>
      <c r="L684" s="19"/>
      <c r="M684" s="19"/>
      <c r="N684" s="19"/>
      <c r="O684" s="19"/>
      <c r="P684" s="19"/>
      <c r="Q684" s="19"/>
      <c r="R684" s="19"/>
    </row>
    <row r="685">
      <c r="A685" s="6" t="s">
        <v>3443</v>
      </c>
      <c r="B685" s="8" t="s">
        <v>3339</v>
      </c>
      <c r="C685" s="19"/>
      <c r="D685" s="19"/>
      <c r="E685" s="19"/>
      <c r="F685" s="19"/>
      <c r="G685" s="19"/>
      <c r="H685" s="19"/>
      <c r="I685" s="19"/>
      <c r="J685" s="19"/>
      <c r="K685" s="19"/>
      <c r="L685" s="19"/>
      <c r="M685" s="19"/>
      <c r="N685" s="19"/>
      <c r="O685" s="19"/>
      <c r="P685" s="19"/>
      <c r="Q685" s="19"/>
      <c r="R685" s="19"/>
    </row>
    <row r="686">
      <c r="A686" s="6" t="s">
        <v>3444</v>
      </c>
      <c r="B686" s="8" t="s">
        <v>3341</v>
      </c>
      <c r="C686" s="19"/>
      <c r="D686" s="19"/>
      <c r="E686" s="19"/>
      <c r="F686" s="19"/>
      <c r="G686" s="19"/>
      <c r="H686" s="19"/>
      <c r="I686" s="19"/>
      <c r="J686" s="19"/>
      <c r="K686" s="19"/>
      <c r="L686" s="19"/>
      <c r="M686" s="19"/>
      <c r="N686" s="19"/>
      <c r="O686" s="19"/>
      <c r="P686" s="19"/>
      <c r="Q686" s="19"/>
      <c r="R686" s="19"/>
    </row>
    <row r="687">
      <c r="A687" s="6" t="s">
        <v>3445</v>
      </c>
      <c r="B687" s="8" t="s">
        <v>3486</v>
      </c>
      <c r="C687" s="19"/>
      <c r="D687" s="19"/>
      <c r="E687" s="19"/>
      <c r="F687" s="19"/>
      <c r="G687" s="19"/>
      <c r="H687" s="19"/>
      <c r="I687" s="19"/>
      <c r="J687" s="19"/>
      <c r="K687" s="19"/>
      <c r="L687" s="19"/>
      <c r="M687" s="19"/>
      <c r="N687" s="19"/>
      <c r="O687" s="19"/>
      <c r="P687" s="19"/>
      <c r="Q687" s="19"/>
      <c r="R687" s="19"/>
    </row>
    <row r="688">
      <c r="A688" s="6" t="s">
        <v>3446</v>
      </c>
      <c r="B688" s="8" t="s">
        <v>3488</v>
      </c>
      <c r="C688" s="19"/>
      <c r="D688" s="19"/>
      <c r="E688" s="19"/>
      <c r="F688" s="19"/>
      <c r="G688" s="19"/>
      <c r="H688" s="19"/>
      <c r="I688" s="19"/>
      <c r="J688" s="19"/>
      <c r="K688" s="19"/>
      <c r="L688" s="19"/>
      <c r="M688" s="19"/>
      <c r="N688" s="19"/>
      <c r="O688" s="19"/>
      <c r="P688" s="19"/>
      <c r="Q688" s="19"/>
      <c r="R688" s="19"/>
    </row>
    <row r="689">
      <c r="A689" s="6" t="s">
        <v>3447</v>
      </c>
      <c r="B689" s="8" t="s">
        <v>3489</v>
      </c>
      <c r="C689" s="19"/>
      <c r="D689" s="19"/>
      <c r="E689" s="19"/>
      <c r="F689" s="19"/>
      <c r="G689" s="19"/>
      <c r="H689" s="19"/>
      <c r="I689" s="19"/>
      <c r="J689" s="19"/>
      <c r="K689" s="19"/>
      <c r="L689" s="19"/>
      <c r="M689" s="19"/>
      <c r="N689" s="19"/>
      <c r="O689" s="19"/>
      <c r="P689" s="19"/>
      <c r="Q689" s="19"/>
      <c r="R689" s="19"/>
    </row>
    <row r="690">
      <c r="A690" s="6" t="s">
        <v>3448</v>
      </c>
      <c r="B690" s="8" t="s">
        <v>2984</v>
      </c>
      <c r="C690" s="19"/>
      <c r="D690" s="19"/>
      <c r="E690" s="19"/>
      <c r="F690" s="19"/>
      <c r="G690" s="19"/>
      <c r="H690" s="19"/>
      <c r="I690" s="19"/>
      <c r="J690" s="19"/>
      <c r="K690" s="19"/>
      <c r="L690" s="19"/>
      <c r="M690" s="19"/>
      <c r="N690" s="19"/>
      <c r="O690" s="19"/>
      <c r="P690" s="19"/>
      <c r="Q690" s="19"/>
      <c r="R690" s="19"/>
    </row>
    <row r="691">
      <c r="A691" s="6" t="s">
        <v>3449</v>
      </c>
      <c r="B691" s="8" t="s">
        <v>3057</v>
      </c>
      <c r="C691" s="19"/>
      <c r="D691" s="19"/>
      <c r="E691" s="19"/>
      <c r="F691" s="19"/>
      <c r="G691" s="19"/>
      <c r="H691" s="19"/>
      <c r="I691" s="19"/>
      <c r="J691" s="19"/>
      <c r="K691" s="19"/>
      <c r="L691" s="19"/>
      <c r="M691" s="19"/>
      <c r="N691" s="19"/>
      <c r="O691" s="19"/>
      <c r="P691" s="19"/>
      <c r="Q691" s="19"/>
      <c r="R691" s="19"/>
    </row>
    <row r="692">
      <c r="A692" s="6" t="s">
        <v>3450</v>
      </c>
      <c r="B692" s="8" t="s">
        <v>3058</v>
      </c>
      <c r="C692" s="19"/>
      <c r="D692" s="19"/>
      <c r="E692" s="19"/>
      <c r="F692" s="19"/>
      <c r="G692" s="19"/>
      <c r="H692" s="19"/>
      <c r="I692" s="19"/>
      <c r="J692" s="19"/>
      <c r="K692" s="19"/>
      <c r="L692" s="19"/>
      <c r="M692" s="19"/>
      <c r="N692" s="19"/>
      <c r="O692" s="19"/>
      <c r="P692" s="19"/>
      <c r="Q692" s="19"/>
      <c r="R692" s="19"/>
    </row>
    <row r="693">
      <c r="A693" s="6" t="s">
        <v>3451</v>
      </c>
      <c r="B693" s="8" t="s">
        <v>3060</v>
      </c>
      <c r="C693" s="19"/>
      <c r="D693" s="19"/>
      <c r="E693" s="19"/>
      <c r="F693" s="19"/>
      <c r="G693" s="19"/>
      <c r="H693" s="19"/>
      <c r="I693" s="19"/>
      <c r="J693" s="19"/>
      <c r="K693" s="19"/>
      <c r="L693" s="19"/>
      <c r="M693" s="19"/>
      <c r="N693" s="19"/>
      <c r="O693" s="19"/>
      <c r="P693" s="19"/>
      <c r="Q693" s="19"/>
      <c r="R693" s="19"/>
    </row>
    <row r="694">
      <c r="A694" s="6" t="s">
        <v>3452</v>
      </c>
      <c r="B694" s="8" t="s">
        <v>3061</v>
      </c>
      <c r="C694" s="19"/>
      <c r="D694" s="19"/>
      <c r="E694" s="19"/>
      <c r="F694" s="19"/>
      <c r="G694" s="19"/>
      <c r="H694" s="19"/>
      <c r="I694" s="19"/>
      <c r="J694" s="19"/>
      <c r="K694" s="19"/>
      <c r="L694" s="19"/>
      <c r="M694" s="19"/>
      <c r="N694" s="19"/>
      <c r="O694" s="19"/>
      <c r="P694" s="19"/>
      <c r="Q694" s="19"/>
      <c r="R694" s="19"/>
    </row>
    <row r="695">
      <c r="A695" s="6" t="s">
        <v>3453</v>
      </c>
      <c r="B695" s="8" t="s">
        <v>3492</v>
      </c>
      <c r="C695" s="19"/>
      <c r="D695" s="19"/>
      <c r="E695" s="19"/>
      <c r="F695" s="19"/>
      <c r="G695" s="19"/>
      <c r="H695" s="19"/>
      <c r="I695" s="19"/>
      <c r="J695" s="19"/>
      <c r="K695" s="19"/>
      <c r="L695" s="19"/>
      <c r="M695" s="19"/>
      <c r="N695" s="19"/>
      <c r="O695" s="19"/>
      <c r="P695" s="19"/>
      <c r="Q695" s="19"/>
      <c r="R695" s="19"/>
    </row>
    <row r="697">
      <c r="A697" s="3" t="s">
        <v>3430</v>
      </c>
      <c r="B697" s="0" t="s">
        <v>721</v>
      </c>
    </row>
    <row r="698">
      <c r="A698" s="3" t="s">
        <v>3422</v>
      </c>
      <c r="B698" s="0" t="s">
        <v>691</v>
      </c>
    </row>
    <row r="699">
      <c r="A699" s="3" t="s">
        <v>3423</v>
      </c>
      <c r="B699" s="0" t="s">
        <v>3429</v>
      </c>
    </row>
    <row r="700">
      <c r="A700" s="3" t="s">
        <v>2999</v>
      </c>
      <c r="B700" s="0" t="s">
        <v>720</v>
      </c>
    </row>
    <row r="701">
      <c r="A701" s="3" t="s">
        <v>2823</v>
      </c>
      <c r="B701" s="0" t="s">
        <v>2824</v>
      </c>
    </row>
    <row r="702">
      <c r="A702" s="11" t="s">
        <v>145</v>
      </c>
      <c r="B702" s="13" t="s">
        <v>145</v>
      </c>
      <c r="C702" s="6" t="s">
        <v>3502</v>
      </c>
      <c r="D702" s="6" t="s">
        <v>3349</v>
      </c>
      <c r="E702" s="6" t="s">
        <v>3350</v>
      </c>
      <c r="F702" s="6" t="s">
        <v>3351</v>
      </c>
      <c r="G702" s="6" t="s">
        <v>3352</v>
      </c>
      <c r="H702" s="6" t="s">
        <v>3353</v>
      </c>
      <c r="I702" s="6" t="s">
        <v>3354</v>
      </c>
      <c r="J702" s="6" t="s">
        <v>3355</v>
      </c>
      <c r="K702" s="6" t="s">
        <v>3356</v>
      </c>
      <c r="L702" s="6" t="s">
        <v>3357</v>
      </c>
      <c r="M702" s="6" t="s">
        <v>3358</v>
      </c>
      <c r="N702" s="6" t="s">
        <v>3359</v>
      </c>
      <c r="O702" s="6" t="s">
        <v>3360</v>
      </c>
      <c r="P702" s="6" t="s">
        <v>3361</v>
      </c>
      <c r="Q702" s="6" t="s">
        <v>3362</v>
      </c>
      <c r="R702" s="6" t="s">
        <v>3503</v>
      </c>
    </row>
    <row r="703">
      <c r="A703" s="14" t="s">
        <v>145</v>
      </c>
      <c r="B703" s="16" t="s">
        <v>145</v>
      </c>
      <c r="C703" s="8" t="s">
        <v>3539</v>
      </c>
      <c r="D703" s="8" t="s">
        <v>3540</v>
      </c>
      <c r="E703" s="8" t="s">
        <v>3541</v>
      </c>
      <c r="F703" s="8" t="s">
        <v>3542</v>
      </c>
      <c r="G703" s="8" t="s">
        <v>3543</v>
      </c>
      <c r="H703" s="8" t="s">
        <v>3544</v>
      </c>
      <c r="I703" s="8" t="s">
        <v>3545</v>
      </c>
      <c r="J703" s="8" t="s">
        <v>3546</v>
      </c>
      <c r="K703" s="8" t="s">
        <v>3547</v>
      </c>
      <c r="L703" s="8" t="s">
        <v>3548</v>
      </c>
      <c r="M703" s="8" t="s">
        <v>3549</v>
      </c>
      <c r="N703" s="8" t="s">
        <v>3550</v>
      </c>
      <c r="O703" s="8" t="s">
        <v>3551</v>
      </c>
      <c r="P703" s="8" t="s">
        <v>3552</v>
      </c>
      <c r="Q703" s="8" t="s">
        <v>3553</v>
      </c>
      <c r="R703" s="8" t="s">
        <v>3554</v>
      </c>
    </row>
    <row r="704">
      <c r="A704" s="6" t="s">
        <v>3504</v>
      </c>
      <c r="B704" s="8" t="s">
        <v>2902</v>
      </c>
      <c r="C704" s="19"/>
      <c r="D704" s="19"/>
      <c r="E704" s="19"/>
      <c r="F704" s="19"/>
      <c r="G704" s="19"/>
      <c r="H704" s="19"/>
      <c r="I704" s="19"/>
      <c r="J704" s="19"/>
      <c r="K704" s="19"/>
      <c r="L704" s="19"/>
      <c r="M704" s="19"/>
      <c r="N704" s="19"/>
      <c r="O704" s="19"/>
      <c r="P704" s="19"/>
      <c r="Q704" s="19"/>
      <c r="R704" s="19"/>
    </row>
    <row r="705">
      <c r="A705" s="6" t="s">
        <v>3439</v>
      </c>
      <c r="B705" s="8" t="s">
        <v>2978</v>
      </c>
      <c r="C705" s="19"/>
      <c r="D705" s="19"/>
      <c r="E705" s="19"/>
      <c r="F705" s="19"/>
      <c r="G705" s="19"/>
      <c r="H705" s="19"/>
      <c r="I705" s="19"/>
      <c r="J705" s="19"/>
      <c r="K705" s="19"/>
      <c r="L705" s="19"/>
      <c r="M705" s="19"/>
      <c r="N705" s="19"/>
      <c r="O705" s="19"/>
      <c r="P705" s="19"/>
      <c r="Q705" s="19"/>
      <c r="R705" s="19"/>
    </row>
    <row r="706">
      <c r="A706" s="6" t="s">
        <v>3440</v>
      </c>
      <c r="B706" s="8" t="s">
        <v>2980</v>
      </c>
      <c r="C706" s="19"/>
      <c r="D706" s="19"/>
      <c r="E706" s="19"/>
      <c r="F706" s="19"/>
      <c r="G706" s="19"/>
      <c r="H706" s="19"/>
      <c r="I706" s="19"/>
      <c r="J706" s="19"/>
      <c r="K706" s="19"/>
      <c r="L706" s="19"/>
      <c r="M706" s="19"/>
      <c r="N706" s="19"/>
      <c r="O706" s="19"/>
      <c r="P706" s="19"/>
      <c r="Q706" s="19"/>
      <c r="R706" s="19"/>
    </row>
    <row r="707">
      <c r="A707" s="6" t="s">
        <v>3441</v>
      </c>
      <c r="B707" s="8" t="s">
        <v>2982</v>
      </c>
      <c r="C707" s="19"/>
      <c r="D707" s="19"/>
      <c r="E707" s="19"/>
      <c r="F707" s="19"/>
      <c r="G707" s="19"/>
      <c r="H707" s="19"/>
      <c r="I707" s="19"/>
      <c r="J707" s="19"/>
      <c r="K707" s="19"/>
      <c r="L707" s="19"/>
      <c r="M707" s="19"/>
      <c r="N707" s="19"/>
      <c r="O707" s="19"/>
      <c r="P707" s="19"/>
      <c r="Q707" s="19"/>
      <c r="R707" s="19"/>
    </row>
    <row r="708">
      <c r="A708" s="6" t="s">
        <v>3442</v>
      </c>
      <c r="B708" s="8" t="s">
        <v>3055</v>
      </c>
      <c r="C708" s="19"/>
      <c r="D708" s="19"/>
      <c r="E708" s="19"/>
      <c r="F708" s="19"/>
      <c r="G708" s="19"/>
      <c r="H708" s="19"/>
      <c r="I708" s="19"/>
      <c r="J708" s="19"/>
      <c r="K708" s="19"/>
      <c r="L708" s="19"/>
      <c r="M708" s="19"/>
      <c r="N708" s="19"/>
      <c r="O708" s="19"/>
      <c r="P708" s="19"/>
      <c r="Q708" s="19"/>
      <c r="R708" s="19"/>
    </row>
    <row r="709">
      <c r="A709" s="6" t="s">
        <v>3443</v>
      </c>
      <c r="B709" s="8" t="s">
        <v>3339</v>
      </c>
      <c r="C709" s="19"/>
      <c r="D709" s="19"/>
      <c r="E709" s="19"/>
      <c r="F709" s="19"/>
      <c r="G709" s="19"/>
      <c r="H709" s="19"/>
      <c r="I709" s="19"/>
      <c r="J709" s="19"/>
      <c r="K709" s="19"/>
      <c r="L709" s="19"/>
      <c r="M709" s="19"/>
      <c r="N709" s="19"/>
      <c r="O709" s="19"/>
      <c r="P709" s="19"/>
      <c r="Q709" s="19"/>
      <c r="R709" s="19"/>
    </row>
    <row r="710">
      <c r="A710" s="6" t="s">
        <v>3444</v>
      </c>
      <c r="B710" s="8" t="s">
        <v>3341</v>
      </c>
      <c r="C710" s="19"/>
      <c r="D710" s="19"/>
      <c r="E710" s="19"/>
      <c r="F710" s="19"/>
      <c r="G710" s="19"/>
      <c r="H710" s="19"/>
      <c r="I710" s="19"/>
      <c r="J710" s="19"/>
      <c r="K710" s="19"/>
      <c r="L710" s="19"/>
      <c r="M710" s="19"/>
      <c r="N710" s="19"/>
      <c r="O710" s="19"/>
      <c r="P710" s="19"/>
      <c r="Q710" s="19"/>
      <c r="R710" s="19"/>
    </row>
    <row r="711">
      <c r="A711" s="6" t="s">
        <v>3445</v>
      </c>
      <c r="B711" s="8" t="s">
        <v>3486</v>
      </c>
      <c r="C711" s="19"/>
      <c r="D711" s="19"/>
      <c r="E711" s="19"/>
      <c r="F711" s="19"/>
      <c r="G711" s="19"/>
      <c r="H711" s="19"/>
      <c r="I711" s="19"/>
      <c r="J711" s="19"/>
      <c r="K711" s="19"/>
      <c r="L711" s="19"/>
      <c r="M711" s="19"/>
      <c r="N711" s="19"/>
      <c r="O711" s="19"/>
      <c r="P711" s="19"/>
      <c r="Q711" s="19"/>
      <c r="R711" s="19"/>
    </row>
    <row r="712">
      <c r="A712" s="6" t="s">
        <v>3446</v>
      </c>
      <c r="B712" s="8" t="s">
        <v>3488</v>
      </c>
      <c r="C712" s="19"/>
      <c r="D712" s="19"/>
      <c r="E712" s="19"/>
      <c r="F712" s="19"/>
      <c r="G712" s="19"/>
      <c r="H712" s="19"/>
      <c r="I712" s="19"/>
      <c r="J712" s="19"/>
      <c r="K712" s="19"/>
      <c r="L712" s="19"/>
      <c r="M712" s="19"/>
      <c r="N712" s="19"/>
      <c r="O712" s="19"/>
      <c r="P712" s="19"/>
      <c r="Q712" s="19"/>
      <c r="R712" s="19"/>
    </row>
    <row r="713">
      <c r="A713" s="6" t="s">
        <v>3447</v>
      </c>
      <c r="B713" s="8" t="s">
        <v>3489</v>
      </c>
      <c r="C713" s="19"/>
      <c r="D713" s="19"/>
      <c r="E713" s="19"/>
      <c r="F713" s="19"/>
      <c r="G713" s="19"/>
      <c r="H713" s="19"/>
      <c r="I713" s="19"/>
      <c r="J713" s="19"/>
      <c r="K713" s="19"/>
      <c r="L713" s="19"/>
      <c r="M713" s="19"/>
      <c r="N713" s="19"/>
      <c r="O713" s="19"/>
      <c r="P713" s="19"/>
      <c r="Q713" s="19"/>
      <c r="R713" s="19"/>
    </row>
    <row r="714">
      <c r="A714" s="6" t="s">
        <v>3448</v>
      </c>
      <c r="B714" s="8" t="s">
        <v>2984</v>
      </c>
      <c r="C714" s="19"/>
      <c r="D714" s="19"/>
      <c r="E714" s="19"/>
      <c r="F714" s="19"/>
      <c r="G714" s="19"/>
      <c r="H714" s="19"/>
      <c r="I714" s="19"/>
      <c r="J714" s="19"/>
      <c r="K714" s="19"/>
      <c r="L714" s="19"/>
      <c r="M714" s="19"/>
      <c r="N714" s="19"/>
      <c r="O714" s="19"/>
      <c r="P714" s="19"/>
      <c r="Q714" s="19"/>
      <c r="R714" s="19"/>
    </row>
    <row r="715">
      <c r="A715" s="6" t="s">
        <v>3449</v>
      </c>
      <c r="B715" s="8" t="s">
        <v>3057</v>
      </c>
      <c r="C715" s="19"/>
      <c r="D715" s="19"/>
      <c r="E715" s="19"/>
      <c r="F715" s="19"/>
      <c r="G715" s="19"/>
      <c r="H715" s="19"/>
      <c r="I715" s="19"/>
      <c r="J715" s="19"/>
      <c r="K715" s="19"/>
      <c r="L715" s="19"/>
      <c r="M715" s="19"/>
      <c r="N715" s="19"/>
      <c r="O715" s="19"/>
      <c r="P715" s="19"/>
      <c r="Q715" s="19"/>
      <c r="R715" s="19"/>
    </row>
    <row r="716">
      <c r="A716" s="6" t="s">
        <v>3450</v>
      </c>
      <c r="B716" s="8" t="s">
        <v>3058</v>
      </c>
      <c r="C716" s="19"/>
      <c r="D716" s="19"/>
      <c r="E716" s="19"/>
      <c r="F716" s="19"/>
      <c r="G716" s="19"/>
      <c r="H716" s="19"/>
      <c r="I716" s="19"/>
      <c r="J716" s="19"/>
      <c r="K716" s="19"/>
      <c r="L716" s="19"/>
      <c r="M716" s="19"/>
      <c r="N716" s="19"/>
      <c r="O716" s="19"/>
      <c r="P716" s="19"/>
      <c r="Q716" s="19"/>
      <c r="R716" s="19"/>
    </row>
    <row r="717">
      <c r="A717" s="6" t="s">
        <v>3451</v>
      </c>
      <c r="B717" s="8" t="s">
        <v>3060</v>
      </c>
      <c r="C717" s="19"/>
      <c r="D717" s="19"/>
      <c r="E717" s="19"/>
      <c r="F717" s="19"/>
      <c r="G717" s="19"/>
      <c r="H717" s="19"/>
      <c r="I717" s="19"/>
      <c r="J717" s="19"/>
      <c r="K717" s="19"/>
      <c r="L717" s="19"/>
      <c r="M717" s="19"/>
      <c r="N717" s="19"/>
      <c r="O717" s="19"/>
      <c r="P717" s="19"/>
      <c r="Q717" s="19"/>
      <c r="R717" s="19"/>
    </row>
    <row r="718">
      <c r="A718" s="6" t="s">
        <v>3452</v>
      </c>
      <c r="B718" s="8" t="s">
        <v>3061</v>
      </c>
      <c r="C718" s="19"/>
      <c r="D718" s="19"/>
      <c r="E718" s="19"/>
      <c r="F718" s="19"/>
      <c r="G718" s="19"/>
      <c r="H718" s="19"/>
      <c r="I718" s="19"/>
      <c r="J718" s="19"/>
      <c r="K718" s="19"/>
      <c r="L718" s="19"/>
      <c r="M718" s="19"/>
      <c r="N718" s="19"/>
      <c r="O718" s="19"/>
      <c r="P718" s="19"/>
      <c r="Q718" s="19"/>
      <c r="R718" s="19"/>
    </row>
    <row r="719">
      <c r="A719" s="6" t="s">
        <v>3453</v>
      </c>
      <c r="B719" s="8" t="s">
        <v>3492</v>
      </c>
      <c r="C719" s="19"/>
      <c r="D719" s="19"/>
      <c r="E719" s="19"/>
      <c r="F719" s="19"/>
      <c r="G719" s="19"/>
      <c r="H719" s="19"/>
      <c r="I719" s="19"/>
      <c r="J719" s="19"/>
      <c r="K719" s="19"/>
      <c r="L719" s="19"/>
      <c r="M719" s="19"/>
      <c r="N719" s="19"/>
      <c r="O719" s="19"/>
      <c r="P719" s="19"/>
      <c r="Q719" s="19"/>
      <c r="R719" s="19"/>
    </row>
    <row r="721">
      <c r="A721" s="3" t="s">
        <v>3430</v>
      </c>
      <c r="B721" s="0" t="s">
        <v>821</v>
      </c>
    </row>
    <row r="722">
      <c r="A722" s="3" t="s">
        <v>3422</v>
      </c>
      <c r="B722" s="0" t="s">
        <v>763</v>
      </c>
    </row>
    <row r="723">
      <c r="A723" s="3" t="s">
        <v>3423</v>
      </c>
      <c r="B723" s="0" t="s">
        <v>819</v>
      </c>
    </row>
    <row r="724">
      <c r="A724" s="3" t="s">
        <v>2999</v>
      </c>
      <c r="B724" s="0" t="s">
        <v>720</v>
      </c>
    </row>
    <row r="725">
      <c r="A725" s="3" t="s">
        <v>2823</v>
      </c>
      <c r="B725" s="0" t="s">
        <v>2824</v>
      </c>
    </row>
    <row r="726">
      <c r="A726" s="11" t="s">
        <v>145</v>
      </c>
      <c r="B726" s="13" t="s">
        <v>145</v>
      </c>
      <c r="C726" s="6" t="s">
        <v>3502</v>
      </c>
      <c r="D726" s="6" t="s">
        <v>3349</v>
      </c>
      <c r="E726" s="6" t="s">
        <v>3350</v>
      </c>
      <c r="F726" s="6" t="s">
        <v>3351</v>
      </c>
      <c r="G726" s="6" t="s">
        <v>3352</v>
      </c>
      <c r="H726" s="6" t="s">
        <v>3353</v>
      </c>
      <c r="I726" s="6" t="s">
        <v>3354</v>
      </c>
      <c r="J726" s="6" t="s">
        <v>3355</v>
      </c>
      <c r="K726" s="6" t="s">
        <v>3356</v>
      </c>
      <c r="L726" s="6" t="s">
        <v>3357</v>
      </c>
      <c r="M726" s="6" t="s">
        <v>3358</v>
      </c>
      <c r="N726" s="6" t="s">
        <v>3359</v>
      </c>
      <c r="O726" s="6" t="s">
        <v>3360</v>
      </c>
      <c r="P726" s="6" t="s">
        <v>3361</v>
      </c>
      <c r="Q726" s="6" t="s">
        <v>3362</v>
      </c>
      <c r="R726" s="6" t="s">
        <v>3503</v>
      </c>
    </row>
    <row r="727">
      <c r="A727" s="14" t="s">
        <v>145</v>
      </c>
      <c r="B727" s="16" t="s">
        <v>145</v>
      </c>
      <c r="C727" s="8" t="s">
        <v>3539</v>
      </c>
      <c r="D727" s="8" t="s">
        <v>3540</v>
      </c>
      <c r="E727" s="8" t="s">
        <v>3541</v>
      </c>
      <c r="F727" s="8" t="s">
        <v>3542</v>
      </c>
      <c r="G727" s="8" t="s">
        <v>3543</v>
      </c>
      <c r="H727" s="8" t="s">
        <v>3544</v>
      </c>
      <c r="I727" s="8" t="s">
        <v>3545</v>
      </c>
      <c r="J727" s="8" t="s">
        <v>3546</v>
      </c>
      <c r="K727" s="8" t="s">
        <v>3547</v>
      </c>
      <c r="L727" s="8" t="s">
        <v>3548</v>
      </c>
      <c r="M727" s="8" t="s">
        <v>3549</v>
      </c>
      <c r="N727" s="8" t="s">
        <v>3550</v>
      </c>
      <c r="O727" s="8" t="s">
        <v>3551</v>
      </c>
      <c r="P727" s="8" t="s">
        <v>3552</v>
      </c>
      <c r="Q727" s="8" t="s">
        <v>3553</v>
      </c>
      <c r="R727" s="8" t="s">
        <v>3554</v>
      </c>
    </row>
    <row r="728">
      <c r="A728" s="6" t="s">
        <v>3504</v>
      </c>
      <c r="B728" s="8" t="s">
        <v>2902</v>
      </c>
      <c r="C728" s="19"/>
      <c r="D728" s="19"/>
      <c r="E728" s="19"/>
      <c r="F728" s="19"/>
      <c r="G728" s="19"/>
      <c r="H728" s="19"/>
      <c r="I728" s="19"/>
      <c r="J728" s="19"/>
      <c r="K728" s="19"/>
      <c r="L728" s="19"/>
      <c r="M728" s="19"/>
      <c r="N728" s="19"/>
      <c r="O728" s="19"/>
      <c r="P728" s="19"/>
      <c r="Q728" s="19"/>
      <c r="R728" s="10"/>
    </row>
    <row r="729">
      <c r="A729" s="6" t="s">
        <v>3439</v>
      </c>
      <c r="B729" s="8" t="s">
        <v>2978</v>
      </c>
      <c r="C729" s="10"/>
      <c r="D729" s="10"/>
      <c r="E729" s="10"/>
      <c r="F729" s="10"/>
      <c r="G729" s="10"/>
      <c r="H729" s="10"/>
      <c r="I729" s="10"/>
      <c r="J729" s="10"/>
      <c r="K729" s="10"/>
      <c r="L729" s="10"/>
      <c r="M729" s="10"/>
      <c r="N729" s="10"/>
      <c r="O729" s="10"/>
      <c r="P729" s="10"/>
      <c r="Q729" s="10"/>
      <c r="R729" s="19"/>
    </row>
    <row r="730">
      <c r="A730" s="6" t="s">
        <v>3440</v>
      </c>
      <c r="B730" s="8" t="s">
        <v>2980</v>
      </c>
      <c r="C730" s="10"/>
      <c r="D730" s="10"/>
      <c r="E730" s="10"/>
      <c r="F730" s="10"/>
      <c r="G730" s="10"/>
      <c r="H730" s="10"/>
      <c r="I730" s="10"/>
      <c r="J730" s="10"/>
      <c r="K730" s="10"/>
      <c r="L730" s="10"/>
      <c r="M730" s="10"/>
      <c r="N730" s="10"/>
      <c r="O730" s="10"/>
      <c r="P730" s="10"/>
      <c r="Q730" s="19"/>
      <c r="R730" s="19"/>
    </row>
    <row r="731">
      <c r="A731" s="6" t="s">
        <v>3441</v>
      </c>
      <c r="B731" s="8" t="s">
        <v>2982</v>
      </c>
      <c r="C731" s="10"/>
      <c r="D731" s="10"/>
      <c r="E731" s="10"/>
      <c r="F731" s="10"/>
      <c r="G731" s="10"/>
      <c r="H731" s="10"/>
      <c r="I731" s="10"/>
      <c r="J731" s="10"/>
      <c r="K731" s="10"/>
      <c r="L731" s="10"/>
      <c r="M731" s="10"/>
      <c r="N731" s="10"/>
      <c r="O731" s="10"/>
      <c r="P731" s="19"/>
      <c r="Q731" s="19"/>
      <c r="R731" s="19"/>
    </row>
    <row r="732">
      <c r="A732" s="6" t="s">
        <v>3442</v>
      </c>
      <c r="B732" s="8" t="s">
        <v>3055</v>
      </c>
      <c r="C732" s="10"/>
      <c r="D732" s="10"/>
      <c r="E732" s="10"/>
      <c r="F732" s="10"/>
      <c r="G732" s="10"/>
      <c r="H732" s="10"/>
      <c r="I732" s="10"/>
      <c r="J732" s="10"/>
      <c r="K732" s="10"/>
      <c r="L732" s="10"/>
      <c r="M732" s="10"/>
      <c r="N732" s="10"/>
      <c r="O732" s="19"/>
      <c r="P732" s="19"/>
      <c r="Q732" s="19"/>
      <c r="R732" s="19"/>
    </row>
    <row r="733">
      <c r="A733" s="6" t="s">
        <v>3443</v>
      </c>
      <c r="B733" s="8" t="s">
        <v>3339</v>
      </c>
      <c r="C733" s="10"/>
      <c r="D733" s="10"/>
      <c r="E733" s="10"/>
      <c r="F733" s="10"/>
      <c r="G733" s="10"/>
      <c r="H733" s="10"/>
      <c r="I733" s="10"/>
      <c r="J733" s="10"/>
      <c r="K733" s="10"/>
      <c r="L733" s="10"/>
      <c r="M733" s="10"/>
      <c r="N733" s="19"/>
      <c r="O733" s="19"/>
      <c r="P733" s="19"/>
      <c r="Q733" s="19"/>
      <c r="R733" s="19"/>
    </row>
    <row r="734">
      <c r="A734" s="6" t="s">
        <v>3444</v>
      </c>
      <c r="B734" s="8" t="s">
        <v>3341</v>
      </c>
      <c r="C734" s="10"/>
      <c r="D734" s="10"/>
      <c r="E734" s="10"/>
      <c r="F734" s="10"/>
      <c r="G734" s="10"/>
      <c r="H734" s="10"/>
      <c r="I734" s="10"/>
      <c r="J734" s="10"/>
      <c r="K734" s="10"/>
      <c r="L734" s="10"/>
      <c r="M734" s="19"/>
      <c r="N734" s="19"/>
      <c r="O734" s="19"/>
      <c r="P734" s="19"/>
      <c r="Q734" s="19"/>
      <c r="R734" s="19"/>
    </row>
    <row r="735">
      <c r="A735" s="6" t="s">
        <v>3445</v>
      </c>
      <c r="B735" s="8" t="s">
        <v>3486</v>
      </c>
      <c r="C735" s="10"/>
      <c r="D735" s="10"/>
      <c r="E735" s="10"/>
      <c r="F735" s="10"/>
      <c r="G735" s="10"/>
      <c r="H735" s="10"/>
      <c r="I735" s="10"/>
      <c r="J735" s="10"/>
      <c r="K735" s="10"/>
      <c r="L735" s="19"/>
      <c r="M735" s="19"/>
      <c r="N735" s="19"/>
      <c r="O735" s="19"/>
      <c r="P735" s="19"/>
      <c r="Q735" s="19"/>
      <c r="R735" s="19"/>
    </row>
    <row r="736">
      <c r="A736" s="6" t="s">
        <v>3446</v>
      </c>
      <c r="B736" s="8" t="s">
        <v>3488</v>
      </c>
      <c r="C736" s="10"/>
      <c r="D736" s="10"/>
      <c r="E736" s="10"/>
      <c r="F736" s="10"/>
      <c r="G736" s="10"/>
      <c r="H736" s="10"/>
      <c r="I736" s="10"/>
      <c r="J736" s="10"/>
      <c r="K736" s="19"/>
      <c r="L736" s="19"/>
      <c r="M736" s="19"/>
      <c r="N736" s="19"/>
      <c r="O736" s="19"/>
      <c r="P736" s="19"/>
      <c r="Q736" s="19"/>
      <c r="R736" s="19"/>
    </row>
    <row r="737">
      <c r="A737" s="6" t="s">
        <v>3447</v>
      </c>
      <c r="B737" s="8" t="s">
        <v>3489</v>
      </c>
      <c r="C737" s="10"/>
      <c r="D737" s="10"/>
      <c r="E737" s="10"/>
      <c r="F737" s="10"/>
      <c r="G737" s="10"/>
      <c r="H737" s="10"/>
      <c r="I737" s="10"/>
      <c r="J737" s="19"/>
      <c r="K737" s="19"/>
      <c r="L737" s="19"/>
      <c r="M737" s="19"/>
      <c r="N737" s="19"/>
      <c r="O737" s="19"/>
      <c r="P737" s="19"/>
      <c r="Q737" s="19"/>
      <c r="R737" s="19"/>
    </row>
    <row r="738">
      <c r="A738" s="6" t="s">
        <v>3448</v>
      </c>
      <c r="B738" s="8" t="s">
        <v>2984</v>
      </c>
      <c r="C738" s="10"/>
      <c r="D738" s="10"/>
      <c r="E738" s="10"/>
      <c r="F738" s="10"/>
      <c r="G738" s="10"/>
      <c r="H738" s="10"/>
      <c r="I738" s="19"/>
      <c r="J738" s="19"/>
      <c r="K738" s="19"/>
      <c r="L738" s="19"/>
      <c r="M738" s="19"/>
      <c r="N738" s="19"/>
      <c r="O738" s="19"/>
      <c r="P738" s="19"/>
      <c r="Q738" s="19"/>
      <c r="R738" s="19"/>
    </row>
    <row r="739">
      <c r="A739" s="6" t="s">
        <v>3449</v>
      </c>
      <c r="B739" s="8" t="s">
        <v>3057</v>
      </c>
      <c r="C739" s="10"/>
      <c r="D739" s="10"/>
      <c r="E739" s="10"/>
      <c r="F739" s="10"/>
      <c r="G739" s="10"/>
      <c r="H739" s="19"/>
      <c r="I739" s="19"/>
      <c r="J739" s="19"/>
      <c r="K739" s="19"/>
      <c r="L739" s="19"/>
      <c r="M739" s="19"/>
      <c r="N739" s="19"/>
      <c r="O739" s="19"/>
      <c r="P739" s="19"/>
      <c r="Q739" s="19"/>
      <c r="R739" s="19"/>
    </row>
    <row r="740">
      <c r="A740" s="6" t="s">
        <v>3450</v>
      </c>
      <c r="B740" s="8" t="s">
        <v>3058</v>
      </c>
      <c r="C740" s="10"/>
      <c r="D740" s="10"/>
      <c r="E740" s="10"/>
      <c r="F740" s="10"/>
      <c r="G740" s="19"/>
      <c r="H740" s="19"/>
      <c r="I740" s="19"/>
      <c r="J740" s="19"/>
      <c r="K740" s="19"/>
      <c r="L740" s="19"/>
      <c r="M740" s="19"/>
      <c r="N740" s="19"/>
      <c r="O740" s="19"/>
      <c r="P740" s="19"/>
      <c r="Q740" s="19"/>
      <c r="R740" s="19"/>
    </row>
    <row r="741">
      <c r="A741" s="6" t="s">
        <v>3451</v>
      </c>
      <c r="B741" s="8" t="s">
        <v>3060</v>
      </c>
      <c r="C741" s="10"/>
      <c r="D741" s="10"/>
      <c r="E741" s="10"/>
      <c r="F741" s="19"/>
      <c r="G741" s="19"/>
      <c r="H741" s="19"/>
      <c r="I741" s="19"/>
      <c r="J741" s="19"/>
      <c r="K741" s="19"/>
      <c r="L741" s="19"/>
      <c r="M741" s="19"/>
      <c r="N741" s="19"/>
      <c r="O741" s="19"/>
      <c r="P741" s="19"/>
      <c r="Q741" s="19"/>
      <c r="R741" s="19"/>
    </row>
    <row r="742">
      <c r="A742" s="6" t="s">
        <v>3452</v>
      </c>
      <c r="B742" s="8" t="s">
        <v>3061</v>
      </c>
      <c r="C742" s="10"/>
      <c r="D742" s="10"/>
      <c r="E742" s="19"/>
      <c r="F742" s="19"/>
      <c r="G742" s="19"/>
      <c r="H742" s="19"/>
      <c r="I742" s="19"/>
      <c r="J742" s="19"/>
      <c r="K742" s="19"/>
      <c r="L742" s="19"/>
      <c r="M742" s="19"/>
      <c r="N742" s="19"/>
      <c r="O742" s="19"/>
      <c r="P742" s="19"/>
      <c r="Q742" s="19"/>
      <c r="R742" s="19"/>
    </row>
    <row r="743">
      <c r="A743" s="6" t="s">
        <v>3453</v>
      </c>
      <c r="B743" s="8" t="s">
        <v>3492</v>
      </c>
      <c r="C743" s="10"/>
      <c r="D743" s="19"/>
      <c r="E743" s="19"/>
      <c r="F743" s="19"/>
      <c r="G743" s="19"/>
      <c r="H743" s="19"/>
      <c r="I743" s="19"/>
      <c r="J743" s="19"/>
      <c r="K743" s="19"/>
      <c r="L743" s="19"/>
      <c r="M743" s="19"/>
      <c r="N743" s="19"/>
      <c r="O743" s="19"/>
      <c r="P743" s="19"/>
      <c r="Q743" s="19"/>
      <c r="R743" s="19"/>
    </row>
    <row r="745">
      <c r="A745" s="3" t="s">
        <v>3430</v>
      </c>
      <c r="B745" s="0" t="s">
        <v>721</v>
      </c>
    </row>
    <row r="746">
      <c r="A746" s="3" t="s">
        <v>3422</v>
      </c>
      <c r="B746" s="0" t="s">
        <v>763</v>
      </c>
    </row>
    <row r="747">
      <c r="A747" s="3" t="s">
        <v>3423</v>
      </c>
      <c r="B747" s="0" t="s">
        <v>819</v>
      </c>
    </row>
    <row r="748">
      <c r="A748" s="3" t="s">
        <v>2999</v>
      </c>
      <c r="B748" s="0" t="s">
        <v>720</v>
      </c>
    </row>
    <row r="749">
      <c r="A749" s="3" t="s">
        <v>2823</v>
      </c>
      <c r="B749" s="0" t="s">
        <v>2824</v>
      </c>
    </row>
    <row r="750">
      <c r="A750" s="11" t="s">
        <v>145</v>
      </c>
      <c r="B750" s="13" t="s">
        <v>145</v>
      </c>
      <c r="C750" s="6" t="s">
        <v>3502</v>
      </c>
      <c r="D750" s="6" t="s">
        <v>3349</v>
      </c>
      <c r="E750" s="6" t="s">
        <v>3350</v>
      </c>
      <c r="F750" s="6" t="s">
        <v>3351</v>
      </c>
      <c r="G750" s="6" t="s">
        <v>3352</v>
      </c>
      <c r="H750" s="6" t="s">
        <v>3353</v>
      </c>
      <c r="I750" s="6" t="s">
        <v>3354</v>
      </c>
      <c r="J750" s="6" t="s">
        <v>3355</v>
      </c>
      <c r="K750" s="6" t="s">
        <v>3356</v>
      </c>
      <c r="L750" s="6" t="s">
        <v>3357</v>
      </c>
      <c r="M750" s="6" t="s">
        <v>3358</v>
      </c>
      <c r="N750" s="6" t="s">
        <v>3359</v>
      </c>
      <c r="O750" s="6" t="s">
        <v>3360</v>
      </c>
      <c r="P750" s="6" t="s">
        <v>3361</v>
      </c>
      <c r="Q750" s="6" t="s">
        <v>3362</v>
      </c>
      <c r="R750" s="6" t="s">
        <v>3503</v>
      </c>
    </row>
    <row r="751">
      <c r="A751" s="14" t="s">
        <v>145</v>
      </c>
      <c r="B751" s="16" t="s">
        <v>145</v>
      </c>
      <c r="C751" s="8" t="s">
        <v>3539</v>
      </c>
      <c r="D751" s="8" t="s">
        <v>3540</v>
      </c>
      <c r="E751" s="8" t="s">
        <v>3541</v>
      </c>
      <c r="F751" s="8" t="s">
        <v>3542</v>
      </c>
      <c r="G751" s="8" t="s">
        <v>3543</v>
      </c>
      <c r="H751" s="8" t="s">
        <v>3544</v>
      </c>
      <c r="I751" s="8" t="s">
        <v>3545</v>
      </c>
      <c r="J751" s="8" t="s">
        <v>3546</v>
      </c>
      <c r="K751" s="8" t="s">
        <v>3547</v>
      </c>
      <c r="L751" s="8" t="s">
        <v>3548</v>
      </c>
      <c r="M751" s="8" t="s">
        <v>3549</v>
      </c>
      <c r="N751" s="8" t="s">
        <v>3550</v>
      </c>
      <c r="O751" s="8" t="s">
        <v>3551</v>
      </c>
      <c r="P751" s="8" t="s">
        <v>3552</v>
      </c>
      <c r="Q751" s="8" t="s">
        <v>3553</v>
      </c>
      <c r="R751" s="8" t="s">
        <v>3554</v>
      </c>
    </row>
    <row r="752">
      <c r="A752" s="6" t="s">
        <v>3504</v>
      </c>
      <c r="B752" s="8" t="s">
        <v>2902</v>
      </c>
      <c r="C752" s="19"/>
      <c r="D752" s="19"/>
      <c r="E752" s="19"/>
      <c r="F752" s="19"/>
      <c r="G752" s="19"/>
      <c r="H752" s="19"/>
      <c r="I752" s="19"/>
      <c r="J752" s="19"/>
      <c r="K752" s="19"/>
      <c r="L752" s="19"/>
      <c r="M752" s="19"/>
      <c r="N752" s="19"/>
      <c r="O752" s="19"/>
      <c r="P752" s="19"/>
      <c r="Q752" s="19"/>
      <c r="R752" s="10"/>
    </row>
    <row r="753">
      <c r="A753" s="6" t="s">
        <v>3439</v>
      </c>
      <c r="B753" s="8" t="s">
        <v>2978</v>
      </c>
      <c r="C753" s="10"/>
      <c r="D753" s="10"/>
      <c r="E753" s="10"/>
      <c r="F753" s="10"/>
      <c r="G753" s="10"/>
      <c r="H753" s="10"/>
      <c r="I753" s="10"/>
      <c r="J753" s="10"/>
      <c r="K753" s="10"/>
      <c r="L753" s="10"/>
      <c r="M753" s="10"/>
      <c r="N753" s="10"/>
      <c r="O753" s="10"/>
      <c r="P753" s="10"/>
      <c r="Q753" s="10"/>
      <c r="R753" s="19"/>
    </row>
    <row r="754">
      <c r="A754" s="6" t="s">
        <v>3440</v>
      </c>
      <c r="B754" s="8" t="s">
        <v>2980</v>
      </c>
      <c r="C754" s="10"/>
      <c r="D754" s="10"/>
      <c r="E754" s="10"/>
      <c r="F754" s="10"/>
      <c r="G754" s="10"/>
      <c r="H754" s="10"/>
      <c r="I754" s="10"/>
      <c r="J754" s="10"/>
      <c r="K754" s="10"/>
      <c r="L754" s="10"/>
      <c r="M754" s="10"/>
      <c r="N754" s="10"/>
      <c r="O754" s="10"/>
      <c r="P754" s="10"/>
      <c r="Q754" s="19"/>
      <c r="R754" s="19"/>
    </row>
    <row r="755">
      <c r="A755" s="6" t="s">
        <v>3441</v>
      </c>
      <c r="B755" s="8" t="s">
        <v>2982</v>
      </c>
      <c r="C755" s="10"/>
      <c r="D755" s="10"/>
      <c r="E755" s="10"/>
      <c r="F755" s="10"/>
      <c r="G755" s="10"/>
      <c r="H755" s="10"/>
      <c r="I755" s="10"/>
      <c r="J755" s="10"/>
      <c r="K755" s="10"/>
      <c r="L755" s="10"/>
      <c r="M755" s="10"/>
      <c r="N755" s="10"/>
      <c r="O755" s="10"/>
      <c r="P755" s="19"/>
      <c r="Q755" s="19"/>
      <c r="R755" s="19"/>
    </row>
    <row r="756">
      <c r="A756" s="6" t="s">
        <v>3442</v>
      </c>
      <c r="B756" s="8" t="s">
        <v>3055</v>
      </c>
      <c r="C756" s="10"/>
      <c r="D756" s="10"/>
      <c r="E756" s="10"/>
      <c r="F756" s="10"/>
      <c r="G756" s="10"/>
      <c r="H756" s="10"/>
      <c r="I756" s="10"/>
      <c r="J756" s="10"/>
      <c r="K756" s="10"/>
      <c r="L756" s="10"/>
      <c r="M756" s="10"/>
      <c r="N756" s="10"/>
      <c r="O756" s="19"/>
      <c r="P756" s="19"/>
      <c r="Q756" s="19"/>
      <c r="R756" s="19"/>
    </row>
    <row r="757">
      <c r="A757" s="6" t="s">
        <v>3443</v>
      </c>
      <c r="B757" s="8" t="s">
        <v>3339</v>
      </c>
      <c r="C757" s="10"/>
      <c r="D757" s="10"/>
      <c r="E757" s="10"/>
      <c r="F757" s="10"/>
      <c r="G757" s="10"/>
      <c r="H757" s="10"/>
      <c r="I757" s="10"/>
      <c r="J757" s="10"/>
      <c r="K757" s="10"/>
      <c r="L757" s="10"/>
      <c r="M757" s="10"/>
      <c r="N757" s="19"/>
      <c r="O757" s="19"/>
      <c r="P757" s="19"/>
      <c r="Q757" s="19"/>
      <c r="R757" s="19"/>
    </row>
    <row r="758">
      <c r="A758" s="6" t="s">
        <v>3444</v>
      </c>
      <c r="B758" s="8" t="s">
        <v>3341</v>
      </c>
      <c r="C758" s="10"/>
      <c r="D758" s="10"/>
      <c r="E758" s="10"/>
      <c r="F758" s="10"/>
      <c r="G758" s="10"/>
      <c r="H758" s="10"/>
      <c r="I758" s="10"/>
      <c r="J758" s="10"/>
      <c r="K758" s="10"/>
      <c r="L758" s="10"/>
      <c r="M758" s="19"/>
      <c r="N758" s="19"/>
      <c r="O758" s="19"/>
      <c r="P758" s="19"/>
      <c r="Q758" s="19"/>
      <c r="R758" s="19"/>
    </row>
    <row r="759">
      <c r="A759" s="6" t="s">
        <v>3445</v>
      </c>
      <c r="B759" s="8" t="s">
        <v>3486</v>
      </c>
      <c r="C759" s="10"/>
      <c r="D759" s="10"/>
      <c r="E759" s="10"/>
      <c r="F759" s="10"/>
      <c r="G759" s="10"/>
      <c r="H759" s="10"/>
      <c r="I759" s="10"/>
      <c r="J759" s="10"/>
      <c r="K759" s="10"/>
      <c r="L759" s="19"/>
      <c r="M759" s="19"/>
      <c r="N759" s="19"/>
      <c r="O759" s="19"/>
      <c r="P759" s="19"/>
      <c r="Q759" s="19"/>
      <c r="R759" s="19"/>
    </row>
    <row r="760">
      <c r="A760" s="6" t="s">
        <v>3446</v>
      </c>
      <c r="B760" s="8" t="s">
        <v>3488</v>
      </c>
      <c r="C760" s="10"/>
      <c r="D760" s="10"/>
      <c r="E760" s="10"/>
      <c r="F760" s="10"/>
      <c r="G760" s="10"/>
      <c r="H760" s="10"/>
      <c r="I760" s="10"/>
      <c r="J760" s="10"/>
      <c r="K760" s="19"/>
      <c r="L760" s="19"/>
      <c r="M760" s="19"/>
      <c r="N760" s="19"/>
      <c r="O760" s="19"/>
      <c r="P760" s="19"/>
      <c r="Q760" s="19"/>
      <c r="R760" s="19"/>
    </row>
    <row r="761">
      <c r="A761" s="6" t="s">
        <v>3447</v>
      </c>
      <c r="B761" s="8" t="s">
        <v>3489</v>
      </c>
      <c r="C761" s="10"/>
      <c r="D761" s="10"/>
      <c r="E761" s="10"/>
      <c r="F761" s="10"/>
      <c r="G761" s="10"/>
      <c r="H761" s="10"/>
      <c r="I761" s="10"/>
      <c r="J761" s="19"/>
      <c r="K761" s="19"/>
      <c r="L761" s="19"/>
      <c r="M761" s="19"/>
      <c r="N761" s="19"/>
      <c r="O761" s="19"/>
      <c r="P761" s="19"/>
      <c r="Q761" s="19"/>
      <c r="R761" s="19"/>
    </row>
    <row r="762">
      <c r="A762" s="6" t="s">
        <v>3448</v>
      </c>
      <c r="B762" s="8" t="s">
        <v>2984</v>
      </c>
      <c r="C762" s="10"/>
      <c r="D762" s="10"/>
      <c r="E762" s="10"/>
      <c r="F762" s="10"/>
      <c r="G762" s="10"/>
      <c r="H762" s="10"/>
      <c r="I762" s="19"/>
      <c r="J762" s="19"/>
      <c r="K762" s="19"/>
      <c r="L762" s="19"/>
      <c r="M762" s="19"/>
      <c r="N762" s="19"/>
      <c r="O762" s="19"/>
      <c r="P762" s="19"/>
      <c r="Q762" s="19"/>
      <c r="R762" s="19"/>
    </row>
    <row r="763">
      <c r="A763" s="6" t="s">
        <v>3449</v>
      </c>
      <c r="B763" s="8" t="s">
        <v>3057</v>
      </c>
      <c r="C763" s="10"/>
      <c r="D763" s="10"/>
      <c r="E763" s="10"/>
      <c r="F763" s="10"/>
      <c r="G763" s="10"/>
      <c r="H763" s="19"/>
      <c r="I763" s="19"/>
      <c r="J763" s="19"/>
      <c r="K763" s="19"/>
      <c r="L763" s="19"/>
      <c r="M763" s="19"/>
      <c r="N763" s="19"/>
      <c r="O763" s="19"/>
      <c r="P763" s="19"/>
      <c r="Q763" s="19"/>
      <c r="R763" s="19"/>
    </row>
    <row r="764">
      <c r="A764" s="6" t="s">
        <v>3450</v>
      </c>
      <c r="B764" s="8" t="s">
        <v>3058</v>
      </c>
      <c r="C764" s="10"/>
      <c r="D764" s="10"/>
      <c r="E764" s="10"/>
      <c r="F764" s="10"/>
      <c r="G764" s="19"/>
      <c r="H764" s="19"/>
      <c r="I764" s="19"/>
      <c r="J764" s="19"/>
      <c r="K764" s="19"/>
      <c r="L764" s="19"/>
      <c r="M764" s="19"/>
      <c r="N764" s="19"/>
      <c r="O764" s="19"/>
      <c r="P764" s="19"/>
      <c r="Q764" s="19"/>
      <c r="R764" s="19"/>
    </row>
    <row r="765">
      <c r="A765" s="6" t="s">
        <v>3451</v>
      </c>
      <c r="B765" s="8" t="s">
        <v>3060</v>
      </c>
      <c r="C765" s="10"/>
      <c r="D765" s="10"/>
      <c r="E765" s="10"/>
      <c r="F765" s="19"/>
      <c r="G765" s="19"/>
      <c r="H765" s="19"/>
      <c r="I765" s="19"/>
      <c r="J765" s="19"/>
      <c r="K765" s="19"/>
      <c r="L765" s="19"/>
      <c r="M765" s="19"/>
      <c r="N765" s="19"/>
      <c r="O765" s="19"/>
      <c r="P765" s="19"/>
      <c r="Q765" s="19"/>
      <c r="R765" s="19"/>
    </row>
    <row r="766">
      <c r="A766" s="6" t="s">
        <v>3452</v>
      </c>
      <c r="B766" s="8" t="s">
        <v>3061</v>
      </c>
      <c r="C766" s="10"/>
      <c r="D766" s="10"/>
      <c r="E766" s="19"/>
      <c r="F766" s="19"/>
      <c r="G766" s="19"/>
      <c r="H766" s="19"/>
      <c r="I766" s="19"/>
      <c r="J766" s="19"/>
      <c r="K766" s="19"/>
      <c r="L766" s="19"/>
      <c r="M766" s="19"/>
      <c r="N766" s="19"/>
      <c r="O766" s="19"/>
      <c r="P766" s="19"/>
      <c r="Q766" s="19"/>
      <c r="R766" s="19"/>
    </row>
    <row r="767">
      <c r="A767" s="6" t="s">
        <v>3453</v>
      </c>
      <c r="B767" s="8" t="s">
        <v>3492</v>
      </c>
      <c r="C767" s="10"/>
      <c r="D767" s="19"/>
      <c r="E767" s="19"/>
      <c r="F767" s="19"/>
      <c r="G767" s="19"/>
      <c r="H767" s="19"/>
      <c r="I767" s="19"/>
      <c r="J767" s="19"/>
      <c r="K767" s="19"/>
      <c r="L767" s="19"/>
      <c r="M767" s="19"/>
      <c r="N767" s="19"/>
      <c r="O767" s="19"/>
      <c r="P767" s="19"/>
      <c r="Q767" s="19"/>
      <c r="R767" s="19"/>
    </row>
    <row r="769">
      <c r="A769" s="3" t="s">
        <v>3430</v>
      </c>
      <c r="B769" s="0" t="s">
        <v>821</v>
      </c>
    </row>
    <row r="770">
      <c r="A770" s="3" t="s">
        <v>3422</v>
      </c>
      <c r="B770" s="0" t="s">
        <v>663</v>
      </c>
    </row>
    <row r="771">
      <c r="A771" s="3" t="s">
        <v>3423</v>
      </c>
      <c r="B771" s="0" t="s">
        <v>819</v>
      </c>
    </row>
    <row r="772">
      <c r="A772" s="3" t="s">
        <v>2999</v>
      </c>
      <c r="B772" s="0" t="s">
        <v>720</v>
      </c>
    </row>
    <row r="773">
      <c r="A773" s="3" t="s">
        <v>2823</v>
      </c>
      <c r="B773" s="0" t="s">
        <v>2824</v>
      </c>
    </row>
    <row r="774">
      <c r="A774" s="11" t="s">
        <v>145</v>
      </c>
      <c r="B774" s="13" t="s">
        <v>145</v>
      </c>
      <c r="C774" s="6" t="s">
        <v>3502</v>
      </c>
      <c r="D774" s="6" t="s">
        <v>3349</v>
      </c>
      <c r="E774" s="6" t="s">
        <v>3350</v>
      </c>
      <c r="F774" s="6" t="s">
        <v>3351</v>
      </c>
      <c r="G774" s="6" t="s">
        <v>3352</v>
      </c>
      <c r="H774" s="6" t="s">
        <v>3353</v>
      </c>
      <c r="I774" s="6" t="s">
        <v>3354</v>
      </c>
      <c r="J774" s="6" t="s">
        <v>3355</v>
      </c>
      <c r="K774" s="6" t="s">
        <v>3356</v>
      </c>
      <c r="L774" s="6" t="s">
        <v>3357</v>
      </c>
      <c r="M774" s="6" t="s">
        <v>3358</v>
      </c>
      <c r="N774" s="6" t="s">
        <v>3359</v>
      </c>
      <c r="O774" s="6" t="s">
        <v>3360</v>
      </c>
      <c r="P774" s="6" t="s">
        <v>3361</v>
      </c>
      <c r="Q774" s="6" t="s">
        <v>3362</v>
      </c>
      <c r="R774" s="6" t="s">
        <v>3503</v>
      </c>
    </row>
    <row r="775">
      <c r="A775" s="14" t="s">
        <v>145</v>
      </c>
      <c r="B775" s="16" t="s">
        <v>145</v>
      </c>
      <c r="C775" s="8" t="s">
        <v>3539</v>
      </c>
      <c r="D775" s="8" t="s">
        <v>3540</v>
      </c>
      <c r="E775" s="8" t="s">
        <v>3541</v>
      </c>
      <c r="F775" s="8" t="s">
        <v>3542</v>
      </c>
      <c r="G775" s="8" t="s">
        <v>3543</v>
      </c>
      <c r="H775" s="8" t="s">
        <v>3544</v>
      </c>
      <c r="I775" s="8" t="s">
        <v>3545</v>
      </c>
      <c r="J775" s="8" t="s">
        <v>3546</v>
      </c>
      <c r="K775" s="8" t="s">
        <v>3547</v>
      </c>
      <c r="L775" s="8" t="s">
        <v>3548</v>
      </c>
      <c r="M775" s="8" t="s">
        <v>3549</v>
      </c>
      <c r="N775" s="8" t="s">
        <v>3550</v>
      </c>
      <c r="O775" s="8" t="s">
        <v>3551</v>
      </c>
      <c r="P775" s="8" t="s">
        <v>3552</v>
      </c>
      <c r="Q775" s="8" t="s">
        <v>3553</v>
      </c>
      <c r="R775" s="8" t="s">
        <v>3554</v>
      </c>
    </row>
    <row r="776">
      <c r="A776" s="6" t="s">
        <v>3504</v>
      </c>
      <c r="B776" s="8" t="s">
        <v>2902</v>
      </c>
      <c r="C776" s="19"/>
      <c r="D776" s="19"/>
      <c r="E776" s="19"/>
      <c r="F776" s="19"/>
      <c r="G776" s="19"/>
      <c r="H776" s="19"/>
      <c r="I776" s="19"/>
      <c r="J776" s="19"/>
      <c r="K776" s="19"/>
      <c r="L776" s="19"/>
      <c r="M776" s="19"/>
      <c r="N776" s="19"/>
      <c r="O776" s="19"/>
      <c r="P776" s="19"/>
      <c r="Q776" s="19"/>
      <c r="R776" s="10"/>
    </row>
    <row r="777">
      <c r="A777" s="6" t="s">
        <v>3439</v>
      </c>
      <c r="B777" s="8" t="s">
        <v>2978</v>
      </c>
      <c r="C777" s="10"/>
      <c r="D777" s="10"/>
      <c r="E777" s="10"/>
      <c r="F777" s="10"/>
      <c r="G777" s="10"/>
      <c r="H777" s="10"/>
      <c r="I777" s="10"/>
      <c r="J777" s="10"/>
      <c r="K777" s="10"/>
      <c r="L777" s="10"/>
      <c r="M777" s="10"/>
      <c r="N777" s="10"/>
      <c r="O777" s="10"/>
      <c r="P777" s="10"/>
      <c r="Q777" s="10"/>
      <c r="R777" s="19"/>
    </row>
    <row r="778">
      <c r="A778" s="6" t="s">
        <v>3440</v>
      </c>
      <c r="B778" s="8" t="s">
        <v>2980</v>
      </c>
      <c r="C778" s="10"/>
      <c r="D778" s="10"/>
      <c r="E778" s="10"/>
      <c r="F778" s="10"/>
      <c r="G778" s="10"/>
      <c r="H778" s="10"/>
      <c r="I778" s="10"/>
      <c r="J778" s="10"/>
      <c r="K778" s="10"/>
      <c r="L778" s="10"/>
      <c r="M778" s="10"/>
      <c r="N778" s="10"/>
      <c r="O778" s="10"/>
      <c r="P778" s="10"/>
      <c r="Q778" s="19"/>
      <c r="R778" s="19"/>
    </row>
    <row r="779">
      <c r="A779" s="6" t="s">
        <v>3441</v>
      </c>
      <c r="B779" s="8" t="s">
        <v>2982</v>
      </c>
      <c r="C779" s="10"/>
      <c r="D779" s="10"/>
      <c r="E779" s="10"/>
      <c r="F779" s="10"/>
      <c r="G779" s="10"/>
      <c r="H779" s="10"/>
      <c r="I779" s="10"/>
      <c r="J779" s="10"/>
      <c r="K779" s="10"/>
      <c r="L779" s="10"/>
      <c r="M779" s="10"/>
      <c r="N779" s="10"/>
      <c r="O779" s="10"/>
      <c r="P779" s="19"/>
      <c r="Q779" s="19"/>
      <c r="R779" s="19"/>
    </row>
    <row r="780">
      <c r="A780" s="6" t="s">
        <v>3442</v>
      </c>
      <c r="B780" s="8" t="s">
        <v>3055</v>
      </c>
      <c r="C780" s="10"/>
      <c r="D780" s="10"/>
      <c r="E780" s="10"/>
      <c r="F780" s="10"/>
      <c r="G780" s="10"/>
      <c r="H780" s="10"/>
      <c r="I780" s="10"/>
      <c r="J780" s="10"/>
      <c r="K780" s="10"/>
      <c r="L780" s="10"/>
      <c r="M780" s="10"/>
      <c r="N780" s="10"/>
      <c r="O780" s="19"/>
      <c r="P780" s="19"/>
      <c r="Q780" s="19"/>
      <c r="R780" s="19"/>
    </row>
    <row r="781">
      <c r="A781" s="6" t="s">
        <v>3443</v>
      </c>
      <c r="B781" s="8" t="s">
        <v>3339</v>
      </c>
      <c r="C781" s="10"/>
      <c r="D781" s="10"/>
      <c r="E781" s="10"/>
      <c r="F781" s="10"/>
      <c r="G781" s="10"/>
      <c r="H781" s="10"/>
      <c r="I781" s="10"/>
      <c r="J781" s="10"/>
      <c r="K781" s="10"/>
      <c r="L781" s="10"/>
      <c r="M781" s="10"/>
      <c r="N781" s="19"/>
      <c r="O781" s="19"/>
      <c r="P781" s="19"/>
      <c r="Q781" s="19"/>
      <c r="R781" s="19"/>
    </row>
    <row r="782">
      <c r="A782" s="6" t="s">
        <v>3444</v>
      </c>
      <c r="B782" s="8" t="s">
        <v>3341</v>
      </c>
      <c r="C782" s="10"/>
      <c r="D782" s="10"/>
      <c r="E782" s="10"/>
      <c r="F782" s="10"/>
      <c r="G782" s="10"/>
      <c r="H782" s="10"/>
      <c r="I782" s="10"/>
      <c r="J782" s="10"/>
      <c r="K782" s="10"/>
      <c r="L782" s="10"/>
      <c r="M782" s="19"/>
      <c r="N782" s="19"/>
      <c r="O782" s="19"/>
      <c r="P782" s="19"/>
      <c r="Q782" s="19"/>
      <c r="R782" s="19"/>
    </row>
    <row r="783">
      <c r="A783" s="6" t="s">
        <v>3445</v>
      </c>
      <c r="B783" s="8" t="s">
        <v>3486</v>
      </c>
      <c r="C783" s="10"/>
      <c r="D783" s="10"/>
      <c r="E783" s="10"/>
      <c r="F783" s="10"/>
      <c r="G783" s="10"/>
      <c r="H783" s="10"/>
      <c r="I783" s="10"/>
      <c r="J783" s="10"/>
      <c r="K783" s="10"/>
      <c r="L783" s="19"/>
      <c r="M783" s="19"/>
      <c r="N783" s="19"/>
      <c r="O783" s="19"/>
      <c r="P783" s="19"/>
      <c r="Q783" s="19"/>
      <c r="R783" s="19"/>
    </row>
    <row r="784">
      <c r="A784" s="6" t="s">
        <v>3446</v>
      </c>
      <c r="B784" s="8" t="s">
        <v>3488</v>
      </c>
      <c r="C784" s="10"/>
      <c r="D784" s="10"/>
      <c r="E784" s="10"/>
      <c r="F784" s="10"/>
      <c r="G784" s="10"/>
      <c r="H784" s="10"/>
      <c r="I784" s="10"/>
      <c r="J784" s="10"/>
      <c r="K784" s="19"/>
      <c r="L784" s="19"/>
      <c r="M784" s="19"/>
      <c r="N784" s="19"/>
      <c r="O784" s="19"/>
      <c r="P784" s="19"/>
      <c r="Q784" s="19"/>
      <c r="R784" s="19"/>
    </row>
    <row r="785">
      <c r="A785" s="6" t="s">
        <v>3447</v>
      </c>
      <c r="B785" s="8" t="s">
        <v>3489</v>
      </c>
      <c r="C785" s="10"/>
      <c r="D785" s="10"/>
      <c r="E785" s="10"/>
      <c r="F785" s="10"/>
      <c r="G785" s="10"/>
      <c r="H785" s="10"/>
      <c r="I785" s="10"/>
      <c r="J785" s="19"/>
      <c r="K785" s="19"/>
      <c r="L785" s="19"/>
      <c r="M785" s="19"/>
      <c r="N785" s="19"/>
      <c r="O785" s="19"/>
      <c r="P785" s="19"/>
      <c r="Q785" s="19"/>
      <c r="R785" s="19"/>
    </row>
    <row r="786">
      <c r="A786" s="6" t="s">
        <v>3448</v>
      </c>
      <c r="B786" s="8" t="s">
        <v>2984</v>
      </c>
      <c r="C786" s="10"/>
      <c r="D786" s="10"/>
      <c r="E786" s="10"/>
      <c r="F786" s="10"/>
      <c r="G786" s="10"/>
      <c r="H786" s="10"/>
      <c r="I786" s="19"/>
      <c r="J786" s="19"/>
      <c r="K786" s="19"/>
      <c r="L786" s="19"/>
      <c r="M786" s="19"/>
      <c r="N786" s="19"/>
      <c r="O786" s="19"/>
      <c r="P786" s="19"/>
      <c r="Q786" s="19"/>
      <c r="R786" s="19"/>
    </row>
    <row r="787">
      <c r="A787" s="6" t="s">
        <v>3449</v>
      </c>
      <c r="B787" s="8" t="s">
        <v>3057</v>
      </c>
      <c r="C787" s="10"/>
      <c r="D787" s="10"/>
      <c r="E787" s="10"/>
      <c r="F787" s="10"/>
      <c r="G787" s="10"/>
      <c r="H787" s="19"/>
      <c r="I787" s="19"/>
      <c r="J787" s="19"/>
      <c r="K787" s="19"/>
      <c r="L787" s="19"/>
      <c r="M787" s="19"/>
      <c r="N787" s="19"/>
      <c r="O787" s="19"/>
      <c r="P787" s="19"/>
      <c r="Q787" s="19"/>
      <c r="R787" s="19"/>
    </row>
    <row r="788">
      <c r="A788" s="6" t="s">
        <v>3450</v>
      </c>
      <c r="B788" s="8" t="s">
        <v>3058</v>
      </c>
      <c r="C788" s="10"/>
      <c r="D788" s="10"/>
      <c r="E788" s="10"/>
      <c r="F788" s="10"/>
      <c r="G788" s="19"/>
      <c r="H788" s="19"/>
      <c r="I788" s="19"/>
      <c r="J788" s="19"/>
      <c r="K788" s="19"/>
      <c r="L788" s="19"/>
      <c r="M788" s="19"/>
      <c r="N788" s="19"/>
      <c r="O788" s="19"/>
      <c r="P788" s="19"/>
      <c r="Q788" s="19"/>
      <c r="R788" s="19"/>
    </row>
    <row r="789">
      <c r="A789" s="6" t="s">
        <v>3451</v>
      </c>
      <c r="B789" s="8" t="s">
        <v>3060</v>
      </c>
      <c r="C789" s="10"/>
      <c r="D789" s="10"/>
      <c r="E789" s="10"/>
      <c r="F789" s="19"/>
      <c r="G789" s="19"/>
      <c r="H789" s="19"/>
      <c r="I789" s="19"/>
      <c r="J789" s="19"/>
      <c r="K789" s="19"/>
      <c r="L789" s="19"/>
      <c r="M789" s="19"/>
      <c r="N789" s="19"/>
      <c r="O789" s="19"/>
      <c r="P789" s="19"/>
      <c r="Q789" s="19"/>
      <c r="R789" s="19"/>
    </row>
    <row r="790">
      <c r="A790" s="6" t="s">
        <v>3452</v>
      </c>
      <c r="B790" s="8" t="s">
        <v>3061</v>
      </c>
      <c r="C790" s="10"/>
      <c r="D790" s="10"/>
      <c r="E790" s="19"/>
      <c r="F790" s="19"/>
      <c r="G790" s="19"/>
      <c r="H790" s="19"/>
      <c r="I790" s="19"/>
      <c r="J790" s="19"/>
      <c r="K790" s="19"/>
      <c r="L790" s="19"/>
      <c r="M790" s="19"/>
      <c r="N790" s="19"/>
      <c r="O790" s="19"/>
      <c r="P790" s="19"/>
      <c r="Q790" s="19"/>
      <c r="R790" s="19"/>
    </row>
    <row r="791">
      <c r="A791" s="6" t="s">
        <v>3453</v>
      </c>
      <c r="B791" s="8" t="s">
        <v>3492</v>
      </c>
      <c r="C791" s="10"/>
      <c r="D791" s="19"/>
      <c r="E791" s="19"/>
      <c r="F791" s="19"/>
      <c r="G791" s="19"/>
      <c r="H791" s="19"/>
      <c r="I791" s="19"/>
      <c r="J791" s="19"/>
      <c r="K791" s="19"/>
      <c r="L791" s="19"/>
      <c r="M791" s="19"/>
      <c r="N791" s="19"/>
      <c r="O791" s="19"/>
      <c r="P791" s="19"/>
      <c r="Q791" s="19"/>
      <c r="R791" s="19"/>
    </row>
    <row r="793">
      <c r="A793" s="3" t="s">
        <v>3430</v>
      </c>
      <c r="B793" s="0" t="s">
        <v>721</v>
      </c>
    </row>
    <row r="794">
      <c r="A794" s="3" t="s">
        <v>3422</v>
      </c>
      <c r="B794" s="0" t="s">
        <v>663</v>
      </c>
    </row>
    <row r="795">
      <c r="A795" s="3" t="s">
        <v>3423</v>
      </c>
      <c r="B795" s="0" t="s">
        <v>819</v>
      </c>
    </row>
    <row r="796">
      <c r="A796" s="3" t="s">
        <v>2999</v>
      </c>
      <c r="B796" s="0" t="s">
        <v>720</v>
      </c>
    </row>
    <row r="797">
      <c r="A797" s="3" t="s">
        <v>2823</v>
      </c>
      <c r="B797" s="0" t="s">
        <v>2824</v>
      </c>
    </row>
    <row r="798">
      <c r="A798" s="11" t="s">
        <v>145</v>
      </c>
      <c r="B798" s="13" t="s">
        <v>145</v>
      </c>
      <c r="C798" s="6" t="s">
        <v>3502</v>
      </c>
      <c r="D798" s="6" t="s">
        <v>3349</v>
      </c>
      <c r="E798" s="6" t="s">
        <v>3350</v>
      </c>
      <c r="F798" s="6" t="s">
        <v>3351</v>
      </c>
      <c r="G798" s="6" t="s">
        <v>3352</v>
      </c>
      <c r="H798" s="6" t="s">
        <v>3353</v>
      </c>
      <c r="I798" s="6" t="s">
        <v>3354</v>
      </c>
      <c r="J798" s="6" t="s">
        <v>3355</v>
      </c>
      <c r="K798" s="6" t="s">
        <v>3356</v>
      </c>
      <c r="L798" s="6" t="s">
        <v>3357</v>
      </c>
      <c r="M798" s="6" t="s">
        <v>3358</v>
      </c>
      <c r="N798" s="6" t="s">
        <v>3359</v>
      </c>
      <c r="O798" s="6" t="s">
        <v>3360</v>
      </c>
      <c r="P798" s="6" t="s">
        <v>3361</v>
      </c>
      <c r="Q798" s="6" t="s">
        <v>3362</v>
      </c>
      <c r="R798" s="6" t="s">
        <v>3503</v>
      </c>
    </row>
    <row r="799">
      <c r="A799" s="14" t="s">
        <v>145</v>
      </c>
      <c r="B799" s="16" t="s">
        <v>145</v>
      </c>
      <c r="C799" s="8" t="s">
        <v>3539</v>
      </c>
      <c r="D799" s="8" t="s">
        <v>3540</v>
      </c>
      <c r="E799" s="8" t="s">
        <v>3541</v>
      </c>
      <c r="F799" s="8" t="s">
        <v>3542</v>
      </c>
      <c r="G799" s="8" t="s">
        <v>3543</v>
      </c>
      <c r="H799" s="8" t="s">
        <v>3544</v>
      </c>
      <c r="I799" s="8" t="s">
        <v>3545</v>
      </c>
      <c r="J799" s="8" t="s">
        <v>3546</v>
      </c>
      <c r="K799" s="8" t="s">
        <v>3547</v>
      </c>
      <c r="L799" s="8" t="s">
        <v>3548</v>
      </c>
      <c r="M799" s="8" t="s">
        <v>3549</v>
      </c>
      <c r="N799" s="8" t="s">
        <v>3550</v>
      </c>
      <c r="O799" s="8" t="s">
        <v>3551</v>
      </c>
      <c r="P799" s="8" t="s">
        <v>3552</v>
      </c>
      <c r="Q799" s="8" t="s">
        <v>3553</v>
      </c>
      <c r="R799" s="8" t="s">
        <v>3554</v>
      </c>
    </row>
    <row r="800">
      <c r="A800" s="6" t="s">
        <v>3504</v>
      </c>
      <c r="B800" s="8" t="s">
        <v>2902</v>
      </c>
      <c r="C800" s="19"/>
      <c r="D800" s="19"/>
      <c r="E800" s="19"/>
      <c r="F800" s="19"/>
      <c r="G800" s="19"/>
      <c r="H800" s="19"/>
      <c r="I800" s="19"/>
      <c r="J800" s="19"/>
      <c r="K800" s="19"/>
      <c r="L800" s="19"/>
      <c r="M800" s="19"/>
      <c r="N800" s="19"/>
      <c r="O800" s="19"/>
      <c r="P800" s="19"/>
      <c r="Q800" s="19"/>
      <c r="R800" s="10"/>
    </row>
    <row r="801">
      <c r="A801" s="6" t="s">
        <v>3439</v>
      </c>
      <c r="B801" s="8" t="s">
        <v>2978</v>
      </c>
      <c r="C801" s="10"/>
      <c r="D801" s="10"/>
      <c r="E801" s="10"/>
      <c r="F801" s="10"/>
      <c r="G801" s="10"/>
      <c r="H801" s="10"/>
      <c r="I801" s="10"/>
      <c r="J801" s="10"/>
      <c r="K801" s="10"/>
      <c r="L801" s="10"/>
      <c r="M801" s="10"/>
      <c r="N801" s="10"/>
      <c r="O801" s="10"/>
      <c r="P801" s="10"/>
      <c r="Q801" s="10"/>
      <c r="R801" s="19"/>
    </row>
    <row r="802">
      <c r="A802" s="6" t="s">
        <v>3440</v>
      </c>
      <c r="B802" s="8" t="s">
        <v>2980</v>
      </c>
      <c r="C802" s="10"/>
      <c r="D802" s="10"/>
      <c r="E802" s="10"/>
      <c r="F802" s="10"/>
      <c r="G802" s="10"/>
      <c r="H802" s="10"/>
      <c r="I802" s="10"/>
      <c r="J802" s="10"/>
      <c r="K802" s="10"/>
      <c r="L802" s="10"/>
      <c r="M802" s="10"/>
      <c r="N802" s="10"/>
      <c r="O802" s="10"/>
      <c r="P802" s="10"/>
      <c r="Q802" s="19"/>
      <c r="R802" s="19"/>
    </row>
    <row r="803">
      <c r="A803" s="6" t="s">
        <v>3441</v>
      </c>
      <c r="B803" s="8" t="s">
        <v>2982</v>
      </c>
      <c r="C803" s="10"/>
      <c r="D803" s="10"/>
      <c r="E803" s="10"/>
      <c r="F803" s="10"/>
      <c r="G803" s="10"/>
      <c r="H803" s="10"/>
      <c r="I803" s="10"/>
      <c r="J803" s="10"/>
      <c r="K803" s="10"/>
      <c r="L803" s="10"/>
      <c r="M803" s="10"/>
      <c r="N803" s="10"/>
      <c r="O803" s="10"/>
      <c r="P803" s="19"/>
      <c r="Q803" s="19"/>
      <c r="R803" s="19"/>
    </row>
    <row r="804">
      <c r="A804" s="6" t="s">
        <v>3442</v>
      </c>
      <c r="B804" s="8" t="s">
        <v>3055</v>
      </c>
      <c r="C804" s="10"/>
      <c r="D804" s="10"/>
      <c r="E804" s="10"/>
      <c r="F804" s="10"/>
      <c r="G804" s="10"/>
      <c r="H804" s="10"/>
      <c r="I804" s="10"/>
      <c r="J804" s="10"/>
      <c r="K804" s="10"/>
      <c r="L804" s="10"/>
      <c r="M804" s="10"/>
      <c r="N804" s="10"/>
      <c r="O804" s="19"/>
      <c r="P804" s="19"/>
      <c r="Q804" s="19"/>
      <c r="R804" s="19"/>
    </row>
    <row r="805">
      <c r="A805" s="6" t="s">
        <v>3443</v>
      </c>
      <c r="B805" s="8" t="s">
        <v>3339</v>
      </c>
      <c r="C805" s="10"/>
      <c r="D805" s="10"/>
      <c r="E805" s="10"/>
      <c r="F805" s="10"/>
      <c r="G805" s="10"/>
      <c r="H805" s="10"/>
      <c r="I805" s="10"/>
      <c r="J805" s="10"/>
      <c r="K805" s="10"/>
      <c r="L805" s="10"/>
      <c r="M805" s="10"/>
      <c r="N805" s="19"/>
      <c r="O805" s="19"/>
      <c r="P805" s="19"/>
      <c r="Q805" s="19"/>
      <c r="R805" s="19"/>
    </row>
    <row r="806">
      <c r="A806" s="6" t="s">
        <v>3444</v>
      </c>
      <c r="B806" s="8" t="s">
        <v>3341</v>
      </c>
      <c r="C806" s="10"/>
      <c r="D806" s="10"/>
      <c r="E806" s="10"/>
      <c r="F806" s="10"/>
      <c r="G806" s="10"/>
      <c r="H806" s="10"/>
      <c r="I806" s="10"/>
      <c r="J806" s="10"/>
      <c r="K806" s="10"/>
      <c r="L806" s="10"/>
      <c r="M806" s="19"/>
      <c r="N806" s="19"/>
      <c r="O806" s="19"/>
      <c r="P806" s="19"/>
      <c r="Q806" s="19"/>
      <c r="R806" s="19"/>
    </row>
    <row r="807">
      <c r="A807" s="6" t="s">
        <v>3445</v>
      </c>
      <c r="B807" s="8" t="s">
        <v>3486</v>
      </c>
      <c r="C807" s="10"/>
      <c r="D807" s="10"/>
      <c r="E807" s="10"/>
      <c r="F807" s="10"/>
      <c r="G807" s="10"/>
      <c r="H807" s="10"/>
      <c r="I807" s="10"/>
      <c r="J807" s="10"/>
      <c r="K807" s="10"/>
      <c r="L807" s="19"/>
      <c r="M807" s="19"/>
      <c r="N807" s="19"/>
      <c r="O807" s="19"/>
      <c r="P807" s="19"/>
      <c r="Q807" s="19"/>
      <c r="R807" s="19"/>
    </row>
    <row r="808">
      <c r="A808" s="6" t="s">
        <v>3446</v>
      </c>
      <c r="B808" s="8" t="s">
        <v>3488</v>
      </c>
      <c r="C808" s="10"/>
      <c r="D808" s="10"/>
      <c r="E808" s="10"/>
      <c r="F808" s="10"/>
      <c r="G808" s="10"/>
      <c r="H808" s="10"/>
      <c r="I808" s="10"/>
      <c r="J808" s="10"/>
      <c r="K808" s="19"/>
      <c r="L808" s="19"/>
      <c r="M808" s="19"/>
      <c r="N808" s="19"/>
      <c r="O808" s="19"/>
      <c r="P808" s="19"/>
      <c r="Q808" s="19"/>
      <c r="R808" s="19"/>
    </row>
    <row r="809">
      <c r="A809" s="6" t="s">
        <v>3447</v>
      </c>
      <c r="B809" s="8" t="s">
        <v>3489</v>
      </c>
      <c r="C809" s="10"/>
      <c r="D809" s="10"/>
      <c r="E809" s="10"/>
      <c r="F809" s="10"/>
      <c r="G809" s="10"/>
      <c r="H809" s="10"/>
      <c r="I809" s="10"/>
      <c r="J809" s="19"/>
      <c r="K809" s="19"/>
      <c r="L809" s="19"/>
      <c r="M809" s="19"/>
      <c r="N809" s="19"/>
      <c r="O809" s="19"/>
      <c r="P809" s="19"/>
      <c r="Q809" s="19"/>
      <c r="R809" s="19"/>
    </row>
    <row r="810">
      <c r="A810" s="6" t="s">
        <v>3448</v>
      </c>
      <c r="B810" s="8" t="s">
        <v>2984</v>
      </c>
      <c r="C810" s="10"/>
      <c r="D810" s="10"/>
      <c r="E810" s="10"/>
      <c r="F810" s="10"/>
      <c r="G810" s="10"/>
      <c r="H810" s="10"/>
      <c r="I810" s="19"/>
      <c r="J810" s="19"/>
      <c r="K810" s="19"/>
      <c r="L810" s="19"/>
      <c r="M810" s="19"/>
      <c r="N810" s="19"/>
      <c r="O810" s="19"/>
      <c r="P810" s="19"/>
      <c r="Q810" s="19"/>
      <c r="R810" s="19"/>
    </row>
    <row r="811">
      <c r="A811" s="6" t="s">
        <v>3449</v>
      </c>
      <c r="B811" s="8" t="s">
        <v>3057</v>
      </c>
      <c r="C811" s="10"/>
      <c r="D811" s="10"/>
      <c r="E811" s="10"/>
      <c r="F811" s="10"/>
      <c r="G811" s="10"/>
      <c r="H811" s="19"/>
      <c r="I811" s="19"/>
      <c r="J811" s="19"/>
      <c r="K811" s="19"/>
      <c r="L811" s="19"/>
      <c r="M811" s="19"/>
      <c r="N811" s="19"/>
      <c r="O811" s="19"/>
      <c r="P811" s="19"/>
      <c r="Q811" s="19"/>
      <c r="R811" s="19"/>
    </row>
    <row r="812">
      <c r="A812" s="6" t="s">
        <v>3450</v>
      </c>
      <c r="B812" s="8" t="s">
        <v>3058</v>
      </c>
      <c r="C812" s="10"/>
      <c r="D812" s="10"/>
      <c r="E812" s="10"/>
      <c r="F812" s="10"/>
      <c r="G812" s="19"/>
      <c r="H812" s="19"/>
      <c r="I812" s="19"/>
      <c r="J812" s="19"/>
      <c r="K812" s="19"/>
      <c r="L812" s="19"/>
      <c r="M812" s="19"/>
      <c r="N812" s="19"/>
      <c r="O812" s="19"/>
      <c r="P812" s="19"/>
      <c r="Q812" s="19"/>
      <c r="R812" s="19"/>
    </row>
    <row r="813">
      <c r="A813" s="6" t="s">
        <v>3451</v>
      </c>
      <c r="B813" s="8" t="s">
        <v>3060</v>
      </c>
      <c r="C813" s="10"/>
      <c r="D813" s="10"/>
      <c r="E813" s="10"/>
      <c r="F813" s="19"/>
      <c r="G813" s="19"/>
      <c r="H813" s="19"/>
      <c r="I813" s="19"/>
      <c r="J813" s="19"/>
      <c r="K813" s="19"/>
      <c r="L813" s="19"/>
      <c r="M813" s="19"/>
      <c r="N813" s="19"/>
      <c r="O813" s="19"/>
      <c r="P813" s="19"/>
      <c r="Q813" s="19"/>
      <c r="R813" s="19"/>
    </row>
    <row r="814">
      <c r="A814" s="6" t="s">
        <v>3452</v>
      </c>
      <c r="B814" s="8" t="s">
        <v>3061</v>
      </c>
      <c r="C814" s="10"/>
      <c r="D814" s="10"/>
      <c r="E814" s="19"/>
      <c r="F814" s="19"/>
      <c r="G814" s="19"/>
      <c r="H814" s="19"/>
      <c r="I814" s="19"/>
      <c r="J814" s="19"/>
      <c r="K814" s="19"/>
      <c r="L814" s="19"/>
      <c r="M814" s="19"/>
      <c r="N814" s="19"/>
      <c r="O814" s="19"/>
      <c r="P814" s="19"/>
      <c r="Q814" s="19"/>
      <c r="R814" s="19"/>
    </row>
    <row r="815">
      <c r="A815" s="6" t="s">
        <v>3453</v>
      </c>
      <c r="B815" s="8" t="s">
        <v>3492</v>
      </c>
      <c r="C815" s="10"/>
      <c r="D815" s="19"/>
      <c r="E815" s="19"/>
      <c r="F815" s="19"/>
      <c r="G815" s="19"/>
      <c r="H815" s="19"/>
      <c r="I815" s="19"/>
      <c r="J815" s="19"/>
      <c r="K815" s="19"/>
      <c r="L815" s="19"/>
      <c r="M815" s="19"/>
      <c r="N815" s="19"/>
      <c r="O815" s="19"/>
      <c r="P815" s="19"/>
      <c r="Q815" s="19"/>
      <c r="R815" s="19"/>
    </row>
    <row r="817">
      <c r="A817" s="3" t="s">
        <v>3430</v>
      </c>
      <c r="B817" s="0" t="s">
        <v>821</v>
      </c>
    </row>
    <row r="818">
      <c r="A818" s="3" t="s">
        <v>3422</v>
      </c>
      <c r="B818" s="0" t="s">
        <v>691</v>
      </c>
    </row>
    <row r="819">
      <c r="A819" s="3" t="s">
        <v>3423</v>
      </c>
      <c r="B819" s="0" t="s">
        <v>819</v>
      </c>
    </row>
    <row r="820">
      <c r="A820" s="3" t="s">
        <v>2999</v>
      </c>
      <c r="B820" s="0" t="s">
        <v>720</v>
      </c>
    </row>
    <row r="821">
      <c r="A821" s="3" t="s">
        <v>2823</v>
      </c>
      <c r="B821" s="0" t="s">
        <v>2824</v>
      </c>
    </row>
    <row r="822">
      <c r="A822" s="11" t="s">
        <v>145</v>
      </c>
      <c r="B822" s="13" t="s">
        <v>145</v>
      </c>
      <c r="C822" s="6" t="s">
        <v>3502</v>
      </c>
      <c r="D822" s="6" t="s">
        <v>3349</v>
      </c>
      <c r="E822" s="6" t="s">
        <v>3350</v>
      </c>
      <c r="F822" s="6" t="s">
        <v>3351</v>
      </c>
      <c r="G822" s="6" t="s">
        <v>3352</v>
      </c>
      <c r="H822" s="6" t="s">
        <v>3353</v>
      </c>
      <c r="I822" s="6" t="s">
        <v>3354</v>
      </c>
      <c r="J822" s="6" t="s">
        <v>3355</v>
      </c>
      <c r="K822" s="6" t="s">
        <v>3356</v>
      </c>
      <c r="L822" s="6" t="s">
        <v>3357</v>
      </c>
      <c r="M822" s="6" t="s">
        <v>3358</v>
      </c>
      <c r="N822" s="6" t="s">
        <v>3359</v>
      </c>
      <c r="O822" s="6" t="s">
        <v>3360</v>
      </c>
      <c r="P822" s="6" t="s">
        <v>3361</v>
      </c>
      <c r="Q822" s="6" t="s">
        <v>3362</v>
      </c>
      <c r="R822" s="6" t="s">
        <v>3503</v>
      </c>
    </row>
    <row r="823">
      <c r="A823" s="14" t="s">
        <v>145</v>
      </c>
      <c r="B823" s="16" t="s">
        <v>145</v>
      </c>
      <c r="C823" s="8" t="s">
        <v>3539</v>
      </c>
      <c r="D823" s="8" t="s">
        <v>3540</v>
      </c>
      <c r="E823" s="8" t="s">
        <v>3541</v>
      </c>
      <c r="F823" s="8" t="s">
        <v>3542</v>
      </c>
      <c r="G823" s="8" t="s">
        <v>3543</v>
      </c>
      <c r="H823" s="8" t="s">
        <v>3544</v>
      </c>
      <c r="I823" s="8" t="s">
        <v>3545</v>
      </c>
      <c r="J823" s="8" t="s">
        <v>3546</v>
      </c>
      <c r="K823" s="8" t="s">
        <v>3547</v>
      </c>
      <c r="L823" s="8" t="s">
        <v>3548</v>
      </c>
      <c r="M823" s="8" t="s">
        <v>3549</v>
      </c>
      <c r="N823" s="8" t="s">
        <v>3550</v>
      </c>
      <c r="O823" s="8" t="s">
        <v>3551</v>
      </c>
      <c r="P823" s="8" t="s">
        <v>3552</v>
      </c>
      <c r="Q823" s="8" t="s">
        <v>3553</v>
      </c>
      <c r="R823" s="8" t="s">
        <v>3554</v>
      </c>
    </row>
    <row r="824">
      <c r="A824" s="6" t="s">
        <v>3504</v>
      </c>
      <c r="B824" s="8" t="s">
        <v>2902</v>
      </c>
      <c r="C824" s="19"/>
      <c r="D824" s="19"/>
      <c r="E824" s="19"/>
      <c r="F824" s="19"/>
      <c r="G824" s="19"/>
      <c r="H824" s="19"/>
      <c r="I824" s="19"/>
      <c r="J824" s="19"/>
      <c r="K824" s="19"/>
      <c r="L824" s="19"/>
      <c r="M824" s="19"/>
      <c r="N824" s="19"/>
      <c r="O824" s="19"/>
      <c r="P824" s="19"/>
      <c r="Q824" s="19"/>
      <c r="R824" s="10"/>
    </row>
    <row r="825">
      <c r="A825" s="6" t="s">
        <v>3439</v>
      </c>
      <c r="B825" s="8" t="s">
        <v>2978</v>
      </c>
      <c r="C825" s="10"/>
      <c r="D825" s="10"/>
      <c r="E825" s="10"/>
      <c r="F825" s="10"/>
      <c r="G825" s="10"/>
      <c r="H825" s="10"/>
      <c r="I825" s="10"/>
      <c r="J825" s="10"/>
      <c r="K825" s="10"/>
      <c r="L825" s="10"/>
      <c r="M825" s="10"/>
      <c r="N825" s="10"/>
      <c r="O825" s="10"/>
      <c r="P825" s="10"/>
      <c r="Q825" s="10"/>
      <c r="R825" s="19"/>
    </row>
    <row r="826">
      <c r="A826" s="6" t="s">
        <v>3440</v>
      </c>
      <c r="B826" s="8" t="s">
        <v>2980</v>
      </c>
      <c r="C826" s="10"/>
      <c r="D826" s="10"/>
      <c r="E826" s="10"/>
      <c r="F826" s="10"/>
      <c r="G826" s="10"/>
      <c r="H826" s="10"/>
      <c r="I826" s="10"/>
      <c r="J826" s="10"/>
      <c r="K826" s="10"/>
      <c r="L826" s="10"/>
      <c r="M826" s="10"/>
      <c r="N826" s="10"/>
      <c r="O826" s="10"/>
      <c r="P826" s="10"/>
      <c r="Q826" s="19"/>
      <c r="R826" s="19"/>
    </row>
    <row r="827">
      <c r="A827" s="6" t="s">
        <v>3441</v>
      </c>
      <c r="B827" s="8" t="s">
        <v>2982</v>
      </c>
      <c r="C827" s="10"/>
      <c r="D827" s="10"/>
      <c r="E827" s="10"/>
      <c r="F827" s="10"/>
      <c r="G827" s="10"/>
      <c r="H827" s="10"/>
      <c r="I827" s="10"/>
      <c r="J827" s="10"/>
      <c r="K827" s="10"/>
      <c r="L827" s="10"/>
      <c r="M827" s="10"/>
      <c r="N827" s="10"/>
      <c r="O827" s="10"/>
      <c r="P827" s="19"/>
      <c r="Q827" s="19"/>
      <c r="R827" s="19"/>
    </row>
    <row r="828">
      <c r="A828" s="6" t="s">
        <v>3442</v>
      </c>
      <c r="B828" s="8" t="s">
        <v>3055</v>
      </c>
      <c r="C828" s="10"/>
      <c r="D828" s="10"/>
      <c r="E828" s="10"/>
      <c r="F828" s="10"/>
      <c r="G828" s="10"/>
      <c r="H828" s="10"/>
      <c r="I828" s="10"/>
      <c r="J828" s="10"/>
      <c r="K828" s="10"/>
      <c r="L828" s="10"/>
      <c r="M828" s="10"/>
      <c r="N828" s="10"/>
      <c r="O828" s="19"/>
      <c r="P828" s="19"/>
      <c r="Q828" s="19"/>
      <c r="R828" s="19"/>
    </row>
    <row r="829">
      <c r="A829" s="6" t="s">
        <v>3443</v>
      </c>
      <c r="B829" s="8" t="s">
        <v>3339</v>
      </c>
      <c r="C829" s="10"/>
      <c r="D829" s="10"/>
      <c r="E829" s="10"/>
      <c r="F829" s="10"/>
      <c r="G829" s="10"/>
      <c r="H829" s="10"/>
      <c r="I829" s="10"/>
      <c r="J829" s="10"/>
      <c r="K829" s="10"/>
      <c r="L829" s="10"/>
      <c r="M829" s="10"/>
      <c r="N829" s="19"/>
      <c r="O829" s="19"/>
      <c r="P829" s="19"/>
      <c r="Q829" s="19"/>
      <c r="R829" s="19"/>
    </row>
    <row r="830">
      <c r="A830" s="6" t="s">
        <v>3444</v>
      </c>
      <c r="B830" s="8" t="s">
        <v>3341</v>
      </c>
      <c r="C830" s="10"/>
      <c r="D830" s="10"/>
      <c r="E830" s="10"/>
      <c r="F830" s="10"/>
      <c r="G830" s="10"/>
      <c r="H830" s="10"/>
      <c r="I830" s="10"/>
      <c r="J830" s="10"/>
      <c r="K830" s="10"/>
      <c r="L830" s="10"/>
      <c r="M830" s="19"/>
      <c r="N830" s="19"/>
      <c r="O830" s="19"/>
      <c r="P830" s="19"/>
      <c r="Q830" s="19"/>
      <c r="R830" s="19"/>
    </row>
    <row r="831">
      <c r="A831" s="6" t="s">
        <v>3445</v>
      </c>
      <c r="B831" s="8" t="s">
        <v>3486</v>
      </c>
      <c r="C831" s="10"/>
      <c r="D831" s="10"/>
      <c r="E831" s="10"/>
      <c r="F831" s="10"/>
      <c r="G831" s="10"/>
      <c r="H831" s="10"/>
      <c r="I831" s="10"/>
      <c r="J831" s="10"/>
      <c r="K831" s="10"/>
      <c r="L831" s="19"/>
      <c r="M831" s="19"/>
      <c r="N831" s="19"/>
      <c r="O831" s="19"/>
      <c r="P831" s="19"/>
      <c r="Q831" s="19"/>
      <c r="R831" s="19"/>
    </row>
    <row r="832">
      <c r="A832" s="6" t="s">
        <v>3446</v>
      </c>
      <c r="B832" s="8" t="s">
        <v>3488</v>
      </c>
      <c r="C832" s="10"/>
      <c r="D832" s="10"/>
      <c r="E832" s="10"/>
      <c r="F832" s="10"/>
      <c r="G832" s="10"/>
      <c r="H832" s="10"/>
      <c r="I832" s="10"/>
      <c r="J832" s="10"/>
      <c r="K832" s="19"/>
      <c r="L832" s="19"/>
      <c r="M832" s="19"/>
      <c r="N832" s="19"/>
      <c r="O832" s="19"/>
      <c r="P832" s="19"/>
      <c r="Q832" s="19"/>
      <c r="R832" s="19"/>
    </row>
    <row r="833">
      <c r="A833" s="6" t="s">
        <v>3447</v>
      </c>
      <c r="B833" s="8" t="s">
        <v>3489</v>
      </c>
      <c r="C833" s="10"/>
      <c r="D833" s="10"/>
      <c r="E833" s="10"/>
      <c r="F833" s="10"/>
      <c r="G833" s="10"/>
      <c r="H833" s="10"/>
      <c r="I833" s="10"/>
      <c r="J833" s="19"/>
      <c r="K833" s="19"/>
      <c r="L833" s="19"/>
      <c r="M833" s="19"/>
      <c r="N833" s="19"/>
      <c r="O833" s="19"/>
      <c r="P833" s="19"/>
      <c r="Q833" s="19"/>
      <c r="R833" s="19"/>
    </row>
    <row r="834">
      <c r="A834" s="6" t="s">
        <v>3448</v>
      </c>
      <c r="B834" s="8" t="s">
        <v>2984</v>
      </c>
      <c r="C834" s="10"/>
      <c r="D834" s="10"/>
      <c r="E834" s="10"/>
      <c r="F834" s="10"/>
      <c r="G834" s="10"/>
      <c r="H834" s="10"/>
      <c r="I834" s="19"/>
      <c r="J834" s="19"/>
      <c r="K834" s="19"/>
      <c r="L834" s="19"/>
      <c r="M834" s="19"/>
      <c r="N834" s="19"/>
      <c r="O834" s="19"/>
      <c r="P834" s="19"/>
      <c r="Q834" s="19"/>
      <c r="R834" s="19"/>
    </row>
    <row r="835">
      <c r="A835" s="6" t="s">
        <v>3449</v>
      </c>
      <c r="B835" s="8" t="s">
        <v>3057</v>
      </c>
      <c r="C835" s="10"/>
      <c r="D835" s="10"/>
      <c r="E835" s="10"/>
      <c r="F835" s="10"/>
      <c r="G835" s="10"/>
      <c r="H835" s="19"/>
      <c r="I835" s="19"/>
      <c r="J835" s="19"/>
      <c r="K835" s="19"/>
      <c r="L835" s="19"/>
      <c r="M835" s="19"/>
      <c r="N835" s="19"/>
      <c r="O835" s="19"/>
      <c r="P835" s="19"/>
      <c r="Q835" s="19"/>
      <c r="R835" s="19"/>
    </row>
    <row r="836">
      <c r="A836" s="6" t="s">
        <v>3450</v>
      </c>
      <c r="B836" s="8" t="s">
        <v>3058</v>
      </c>
      <c r="C836" s="10"/>
      <c r="D836" s="10"/>
      <c r="E836" s="10"/>
      <c r="F836" s="10"/>
      <c r="G836" s="19"/>
      <c r="H836" s="19"/>
      <c r="I836" s="19"/>
      <c r="J836" s="19"/>
      <c r="K836" s="19"/>
      <c r="L836" s="19"/>
      <c r="M836" s="19"/>
      <c r="N836" s="19"/>
      <c r="O836" s="19"/>
      <c r="P836" s="19"/>
      <c r="Q836" s="19"/>
      <c r="R836" s="19"/>
    </row>
    <row r="837">
      <c r="A837" s="6" t="s">
        <v>3451</v>
      </c>
      <c r="B837" s="8" t="s">
        <v>3060</v>
      </c>
      <c r="C837" s="10"/>
      <c r="D837" s="10"/>
      <c r="E837" s="10"/>
      <c r="F837" s="19"/>
      <c r="G837" s="19"/>
      <c r="H837" s="19"/>
      <c r="I837" s="19"/>
      <c r="J837" s="19"/>
      <c r="K837" s="19"/>
      <c r="L837" s="19"/>
      <c r="M837" s="19"/>
      <c r="N837" s="19"/>
      <c r="O837" s="19"/>
      <c r="P837" s="19"/>
      <c r="Q837" s="19"/>
      <c r="R837" s="19"/>
    </row>
    <row r="838">
      <c r="A838" s="6" t="s">
        <v>3452</v>
      </c>
      <c r="B838" s="8" t="s">
        <v>3061</v>
      </c>
      <c r="C838" s="10"/>
      <c r="D838" s="10"/>
      <c r="E838" s="19"/>
      <c r="F838" s="19"/>
      <c r="G838" s="19"/>
      <c r="H838" s="19"/>
      <c r="I838" s="19"/>
      <c r="J838" s="19"/>
      <c r="K838" s="19"/>
      <c r="L838" s="19"/>
      <c r="M838" s="19"/>
      <c r="N838" s="19"/>
      <c r="O838" s="19"/>
      <c r="P838" s="19"/>
      <c r="Q838" s="19"/>
      <c r="R838" s="19"/>
    </row>
    <row r="839">
      <c r="A839" s="6" t="s">
        <v>3453</v>
      </c>
      <c r="B839" s="8" t="s">
        <v>3492</v>
      </c>
      <c r="C839" s="10"/>
      <c r="D839" s="19"/>
      <c r="E839" s="19"/>
      <c r="F839" s="19"/>
      <c r="G839" s="19"/>
      <c r="H839" s="19"/>
      <c r="I839" s="19"/>
      <c r="J839" s="19"/>
      <c r="K839" s="19"/>
      <c r="L839" s="19"/>
      <c r="M839" s="19"/>
      <c r="N839" s="19"/>
      <c r="O839" s="19"/>
      <c r="P839" s="19"/>
      <c r="Q839" s="19"/>
      <c r="R839" s="19"/>
    </row>
    <row r="841">
      <c r="A841" s="3" t="s">
        <v>3430</v>
      </c>
      <c r="B841" s="0" t="s">
        <v>721</v>
      </c>
    </row>
    <row r="842">
      <c r="A842" s="3" t="s">
        <v>3422</v>
      </c>
      <c r="B842" s="0" t="s">
        <v>691</v>
      </c>
    </row>
    <row r="843">
      <c r="A843" s="3" t="s">
        <v>3423</v>
      </c>
      <c r="B843" s="0" t="s">
        <v>819</v>
      </c>
    </row>
    <row r="844">
      <c r="A844" s="3" t="s">
        <v>2999</v>
      </c>
      <c r="B844" s="0" t="s">
        <v>720</v>
      </c>
    </row>
    <row r="845">
      <c r="A845" s="3" t="s">
        <v>2823</v>
      </c>
      <c r="B845" s="0" t="s">
        <v>2824</v>
      </c>
    </row>
    <row r="846">
      <c r="A846" s="11" t="s">
        <v>145</v>
      </c>
      <c r="B846" s="13" t="s">
        <v>145</v>
      </c>
      <c r="C846" s="6" t="s">
        <v>3502</v>
      </c>
      <c r="D846" s="6" t="s">
        <v>3349</v>
      </c>
      <c r="E846" s="6" t="s">
        <v>3350</v>
      </c>
      <c r="F846" s="6" t="s">
        <v>3351</v>
      </c>
      <c r="G846" s="6" t="s">
        <v>3352</v>
      </c>
      <c r="H846" s="6" t="s">
        <v>3353</v>
      </c>
      <c r="I846" s="6" t="s">
        <v>3354</v>
      </c>
      <c r="J846" s="6" t="s">
        <v>3355</v>
      </c>
      <c r="K846" s="6" t="s">
        <v>3356</v>
      </c>
      <c r="L846" s="6" t="s">
        <v>3357</v>
      </c>
      <c r="M846" s="6" t="s">
        <v>3358</v>
      </c>
      <c r="N846" s="6" t="s">
        <v>3359</v>
      </c>
      <c r="O846" s="6" t="s">
        <v>3360</v>
      </c>
      <c r="P846" s="6" t="s">
        <v>3361</v>
      </c>
      <c r="Q846" s="6" t="s">
        <v>3362</v>
      </c>
      <c r="R846" s="6" t="s">
        <v>3503</v>
      </c>
    </row>
    <row r="847">
      <c r="A847" s="14" t="s">
        <v>145</v>
      </c>
      <c r="B847" s="16" t="s">
        <v>145</v>
      </c>
      <c r="C847" s="8" t="s">
        <v>3539</v>
      </c>
      <c r="D847" s="8" t="s">
        <v>3540</v>
      </c>
      <c r="E847" s="8" t="s">
        <v>3541</v>
      </c>
      <c r="F847" s="8" t="s">
        <v>3542</v>
      </c>
      <c r="G847" s="8" t="s">
        <v>3543</v>
      </c>
      <c r="H847" s="8" t="s">
        <v>3544</v>
      </c>
      <c r="I847" s="8" t="s">
        <v>3545</v>
      </c>
      <c r="J847" s="8" t="s">
        <v>3546</v>
      </c>
      <c r="K847" s="8" t="s">
        <v>3547</v>
      </c>
      <c r="L847" s="8" t="s">
        <v>3548</v>
      </c>
      <c r="M847" s="8" t="s">
        <v>3549</v>
      </c>
      <c r="N847" s="8" t="s">
        <v>3550</v>
      </c>
      <c r="O847" s="8" t="s">
        <v>3551</v>
      </c>
      <c r="P847" s="8" t="s">
        <v>3552</v>
      </c>
      <c r="Q847" s="8" t="s">
        <v>3553</v>
      </c>
      <c r="R847" s="8" t="s">
        <v>3554</v>
      </c>
    </row>
    <row r="848">
      <c r="A848" s="6" t="s">
        <v>3504</v>
      </c>
      <c r="B848" s="8" t="s">
        <v>2902</v>
      </c>
      <c r="C848" s="19"/>
      <c r="D848" s="19"/>
      <c r="E848" s="19"/>
      <c r="F848" s="19"/>
      <c r="G848" s="19"/>
      <c r="H848" s="19"/>
      <c r="I848" s="19"/>
      <c r="J848" s="19"/>
      <c r="K848" s="19"/>
      <c r="L848" s="19"/>
      <c r="M848" s="19"/>
      <c r="N848" s="19"/>
      <c r="O848" s="19"/>
      <c r="P848" s="19"/>
      <c r="Q848" s="19"/>
      <c r="R848" s="10"/>
    </row>
    <row r="849">
      <c r="A849" s="6" t="s">
        <v>3439</v>
      </c>
      <c r="B849" s="8" t="s">
        <v>2978</v>
      </c>
      <c r="C849" s="10"/>
      <c r="D849" s="10"/>
      <c r="E849" s="10"/>
      <c r="F849" s="10"/>
      <c r="G849" s="10"/>
      <c r="H849" s="10"/>
      <c r="I849" s="10"/>
      <c r="J849" s="10"/>
      <c r="K849" s="10"/>
      <c r="L849" s="10"/>
      <c r="M849" s="10"/>
      <c r="N849" s="10"/>
      <c r="O849" s="10"/>
      <c r="P849" s="10"/>
      <c r="Q849" s="10"/>
      <c r="R849" s="19"/>
    </row>
    <row r="850">
      <c r="A850" s="6" t="s">
        <v>3440</v>
      </c>
      <c r="B850" s="8" t="s">
        <v>2980</v>
      </c>
      <c r="C850" s="10"/>
      <c r="D850" s="10"/>
      <c r="E850" s="10"/>
      <c r="F850" s="10"/>
      <c r="G850" s="10"/>
      <c r="H850" s="10"/>
      <c r="I850" s="10"/>
      <c r="J850" s="10"/>
      <c r="K850" s="10"/>
      <c r="L850" s="10"/>
      <c r="M850" s="10"/>
      <c r="N850" s="10"/>
      <c r="O850" s="10"/>
      <c r="P850" s="10"/>
      <c r="Q850" s="19"/>
      <c r="R850" s="19"/>
    </row>
    <row r="851">
      <c r="A851" s="6" t="s">
        <v>3441</v>
      </c>
      <c r="B851" s="8" t="s">
        <v>2982</v>
      </c>
      <c r="C851" s="10"/>
      <c r="D851" s="10"/>
      <c r="E851" s="10"/>
      <c r="F851" s="10"/>
      <c r="G851" s="10"/>
      <c r="H851" s="10"/>
      <c r="I851" s="10"/>
      <c r="J851" s="10"/>
      <c r="K851" s="10"/>
      <c r="L851" s="10"/>
      <c r="M851" s="10"/>
      <c r="N851" s="10"/>
      <c r="O851" s="10"/>
      <c r="P851" s="19"/>
      <c r="Q851" s="19"/>
      <c r="R851" s="19"/>
    </row>
    <row r="852">
      <c r="A852" s="6" t="s">
        <v>3442</v>
      </c>
      <c r="B852" s="8" t="s">
        <v>3055</v>
      </c>
      <c r="C852" s="10"/>
      <c r="D852" s="10"/>
      <c r="E852" s="10"/>
      <c r="F852" s="10"/>
      <c r="G852" s="10"/>
      <c r="H852" s="10"/>
      <c r="I852" s="10"/>
      <c r="J852" s="10"/>
      <c r="K852" s="10"/>
      <c r="L852" s="10"/>
      <c r="M852" s="10"/>
      <c r="N852" s="10"/>
      <c r="O852" s="19"/>
      <c r="P852" s="19"/>
      <c r="Q852" s="19"/>
      <c r="R852" s="19"/>
    </row>
    <row r="853">
      <c r="A853" s="6" t="s">
        <v>3443</v>
      </c>
      <c r="B853" s="8" t="s">
        <v>3339</v>
      </c>
      <c r="C853" s="10"/>
      <c r="D853" s="10"/>
      <c r="E853" s="10"/>
      <c r="F853" s="10"/>
      <c r="G853" s="10"/>
      <c r="H853" s="10"/>
      <c r="I853" s="10"/>
      <c r="J853" s="10"/>
      <c r="K853" s="10"/>
      <c r="L853" s="10"/>
      <c r="M853" s="10"/>
      <c r="N853" s="19"/>
      <c r="O853" s="19"/>
      <c r="P853" s="19"/>
      <c r="Q853" s="19"/>
      <c r="R853" s="19"/>
    </row>
    <row r="854">
      <c r="A854" s="6" t="s">
        <v>3444</v>
      </c>
      <c r="B854" s="8" t="s">
        <v>3341</v>
      </c>
      <c r="C854" s="10"/>
      <c r="D854" s="10"/>
      <c r="E854" s="10"/>
      <c r="F854" s="10"/>
      <c r="G854" s="10"/>
      <c r="H854" s="10"/>
      <c r="I854" s="10"/>
      <c r="J854" s="10"/>
      <c r="K854" s="10"/>
      <c r="L854" s="10"/>
      <c r="M854" s="19"/>
      <c r="N854" s="19"/>
      <c r="O854" s="19"/>
      <c r="P854" s="19"/>
      <c r="Q854" s="19"/>
      <c r="R854" s="19"/>
    </row>
    <row r="855">
      <c r="A855" s="6" t="s">
        <v>3445</v>
      </c>
      <c r="B855" s="8" t="s">
        <v>3486</v>
      </c>
      <c r="C855" s="10"/>
      <c r="D855" s="10"/>
      <c r="E855" s="10"/>
      <c r="F855" s="10"/>
      <c r="G855" s="10"/>
      <c r="H855" s="10"/>
      <c r="I855" s="10"/>
      <c r="J855" s="10"/>
      <c r="K855" s="10"/>
      <c r="L855" s="19"/>
      <c r="M855" s="19"/>
      <c r="N855" s="19"/>
      <c r="O855" s="19"/>
      <c r="P855" s="19"/>
      <c r="Q855" s="19"/>
      <c r="R855" s="19"/>
    </row>
    <row r="856">
      <c r="A856" s="6" t="s">
        <v>3446</v>
      </c>
      <c r="B856" s="8" t="s">
        <v>3488</v>
      </c>
      <c r="C856" s="10"/>
      <c r="D856" s="10"/>
      <c r="E856" s="10"/>
      <c r="F856" s="10"/>
      <c r="G856" s="10"/>
      <c r="H856" s="10"/>
      <c r="I856" s="10"/>
      <c r="J856" s="10"/>
      <c r="K856" s="19"/>
      <c r="L856" s="19"/>
      <c r="M856" s="19"/>
      <c r="N856" s="19"/>
      <c r="O856" s="19"/>
      <c r="P856" s="19"/>
      <c r="Q856" s="19"/>
      <c r="R856" s="19"/>
    </row>
    <row r="857">
      <c r="A857" s="6" t="s">
        <v>3447</v>
      </c>
      <c r="B857" s="8" t="s">
        <v>3489</v>
      </c>
      <c r="C857" s="10"/>
      <c r="D857" s="10"/>
      <c r="E857" s="10"/>
      <c r="F857" s="10"/>
      <c r="G857" s="10"/>
      <c r="H857" s="10"/>
      <c r="I857" s="10"/>
      <c r="J857" s="19"/>
      <c r="K857" s="19"/>
      <c r="L857" s="19"/>
      <c r="M857" s="19"/>
      <c r="N857" s="19"/>
      <c r="O857" s="19"/>
      <c r="P857" s="19"/>
      <c r="Q857" s="19"/>
      <c r="R857" s="19"/>
    </row>
    <row r="858">
      <c r="A858" s="6" t="s">
        <v>3448</v>
      </c>
      <c r="B858" s="8" t="s">
        <v>2984</v>
      </c>
      <c r="C858" s="10"/>
      <c r="D858" s="10"/>
      <c r="E858" s="10"/>
      <c r="F858" s="10"/>
      <c r="G858" s="10"/>
      <c r="H858" s="10"/>
      <c r="I858" s="19"/>
      <c r="J858" s="19"/>
      <c r="K858" s="19"/>
      <c r="L858" s="19"/>
      <c r="M858" s="19"/>
      <c r="N858" s="19"/>
      <c r="O858" s="19"/>
      <c r="P858" s="19"/>
      <c r="Q858" s="19"/>
      <c r="R858" s="19"/>
    </row>
    <row r="859">
      <c r="A859" s="6" t="s">
        <v>3449</v>
      </c>
      <c r="B859" s="8" t="s">
        <v>3057</v>
      </c>
      <c r="C859" s="10"/>
      <c r="D859" s="10"/>
      <c r="E859" s="10"/>
      <c r="F859" s="10"/>
      <c r="G859" s="10"/>
      <c r="H859" s="19"/>
      <c r="I859" s="19"/>
      <c r="J859" s="19"/>
      <c r="K859" s="19"/>
      <c r="L859" s="19"/>
      <c r="M859" s="19"/>
      <c r="N859" s="19"/>
      <c r="O859" s="19"/>
      <c r="P859" s="19"/>
      <c r="Q859" s="19"/>
      <c r="R859" s="19"/>
    </row>
    <row r="860">
      <c r="A860" s="6" t="s">
        <v>3450</v>
      </c>
      <c r="B860" s="8" t="s">
        <v>3058</v>
      </c>
      <c r="C860" s="10"/>
      <c r="D860" s="10"/>
      <c r="E860" s="10"/>
      <c r="F860" s="10"/>
      <c r="G860" s="19"/>
      <c r="H860" s="19"/>
      <c r="I860" s="19"/>
      <c r="J860" s="19"/>
      <c r="K860" s="19"/>
      <c r="L860" s="19"/>
      <c r="M860" s="19"/>
      <c r="N860" s="19"/>
      <c r="O860" s="19"/>
      <c r="P860" s="19"/>
      <c r="Q860" s="19"/>
      <c r="R860" s="19"/>
    </row>
    <row r="861">
      <c r="A861" s="6" t="s">
        <v>3451</v>
      </c>
      <c r="B861" s="8" t="s">
        <v>3060</v>
      </c>
      <c r="C861" s="10"/>
      <c r="D861" s="10"/>
      <c r="E861" s="10"/>
      <c r="F861" s="19"/>
      <c r="G861" s="19"/>
      <c r="H861" s="19"/>
      <c r="I861" s="19"/>
      <c r="J861" s="19"/>
      <c r="K861" s="19"/>
      <c r="L861" s="19"/>
      <c r="M861" s="19"/>
      <c r="N861" s="19"/>
      <c r="O861" s="19"/>
      <c r="P861" s="19"/>
      <c r="Q861" s="19"/>
      <c r="R861" s="19"/>
    </row>
    <row r="862">
      <c r="A862" s="6" t="s">
        <v>3452</v>
      </c>
      <c r="B862" s="8" t="s">
        <v>3061</v>
      </c>
      <c r="C862" s="10"/>
      <c r="D862" s="10"/>
      <c r="E862" s="19"/>
      <c r="F862" s="19"/>
      <c r="G862" s="19"/>
      <c r="H862" s="19"/>
      <c r="I862" s="19"/>
      <c r="J862" s="19"/>
      <c r="K862" s="19"/>
      <c r="L862" s="19"/>
      <c r="M862" s="19"/>
      <c r="N862" s="19"/>
      <c r="O862" s="19"/>
      <c r="P862" s="19"/>
      <c r="Q862" s="19"/>
      <c r="R862" s="19"/>
    </row>
    <row r="863">
      <c r="A863" s="6" t="s">
        <v>3453</v>
      </c>
      <c r="B863" s="8" t="s">
        <v>3492</v>
      </c>
      <c r="C863" s="10"/>
      <c r="D863" s="19"/>
      <c r="E863" s="19"/>
      <c r="F863" s="19"/>
      <c r="G863" s="19"/>
      <c r="H863" s="19"/>
      <c r="I863" s="19"/>
      <c r="J863" s="19"/>
      <c r="K863" s="19"/>
      <c r="L863" s="19"/>
      <c r="M863" s="19"/>
      <c r="N863" s="19"/>
      <c r="O863" s="19"/>
      <c r="P863" s="19"/>
      <c r="Q863" s="19"/>
      <c r="R863" s="19"/>
    </row>
    <row r="865">
      <c r="A865" s="3" t="s">
        <v>3430</v>
      </c>
      <c r="B865" s="0" t="s">
        <v>821</v>
      </c>
    </row>
    <row r="866">
      <c r="A866" s="3" t="s">
        <v>3422</v>
      </c>
      <c r="B866" s="0" t="s">
        <v>763</v>
      </c>
    </row>
    <row r="867">
      <c r="A867" s="3" t="s">
        <v>3423</v>
      </c>
      <c r="B867" s="0" t="s">
        <v>719</v>
      </c>
    </row>
    <row r="868">
      <c r="A868" s="3" t="s">
        <v>2999</v>
      </c>
      <c r="B868" s="0" t="s">
        <v>699</v>
      </c>
    </row>
    <row r="869">
      <c r="A869" s="3" t="s">
        <v>2823</v>
      </c>
      <c r="B869" s="0" t="s">
        <v>2824</v>
      </c>
    </row>
    <row r="870">
      <c r="A870" s="11" t="s">
        <v>145</v>
      </c>
      <c r="B870" s="13" t="s">
        <v>145</v>
      </c>
      <c r="C870" s="6" t="s">
        <v>3502</v>
      </c>
      <c r="D870" s="6" t="s">
        <v>3349</v>
      </c>
      <c r="E870" s="6" t="s">
        <v>3350</v>
      </c>
      <c r="F870" s="6" t="s">
        <v>3351</v>
      </c>
      <c r="G870" s="6" t="s">
        <v>3352</v>
      </c>
      <c r="H870" s="6" t="s">
        <v>3353</v>
      </c>
      <c r="I870" s="6" t="s">
        <v>3354</v>
      </c>
      <c r="J870" s="6" t="s">
        <v>3355</v>
      </c>
      <c r="K870" s="6" t="s">
        <v>3356</v>
      </c>
      <c r="L870" s="6" t="s">
        <v>3357</v>
      </c>
      <c r="M870" s="6" t="s">
        <v>3358</v>
      </c>
      <c r="N870" s="6" t="s">
        <v>3359</v>
      </c>
      <c r="O870" s="6" t="s">
        <v>3360</v>
      </c>
      <c r="P870" s="6" t="s">
        <v>3361</v>
      </c>
      <c r="Q870" s="6" t="s">
        <v>3362</v>
      </c>
      <c r="R870" s="6" t="s">
        <v>3503</v>
      </c>
    </row>
    <row r="871">
      <c r="A871" s="14" t="s">
        <v>145</v>
      </c>
      <c r="B871" s="16" t="s">
        <v>145</v>
      </c>
      <c r="C871" s="8" t="s">
        <v>3539</v>
      </c>
      <c r="D871" s="8" t="s">
        <v>3540</v>
      </c>
      <c r="E871" s="8" t="s">
        <v>3541</v>
      </c>
      <c r="F871" s="8" t="s">
        <v>3542</v>
      </c>
      <c r="G871" s="8" t="s">
        <v>3543</v>
      </c>
      <c r="H871" s="8" t="s">
        <v>3544</v>
      </c>
      <c r="I871" s="8" t="s">
        <v>3545</v>
      </c>
      <c r="J871" s="8" t="s">
        <v>3546</v>
      </c>
      <c r="K871" s="8" t="s">
        <v>3547</v>
      </c>
      <c r="L871" s="8" t="s">
        <v>3548</v>
      </c>
      <c r="M871" s="8" t="s">
        <v>3549</v>
      </c>
      <c r="N871" s="8" t="s">
        <v>3550</v>
      </c>
      <c r="O871" s="8" t="s">
        <v>3551</v>
      </c>
      <c r="P871" s="8" t="s">
        <v>3552</v>
      </c>
      <c r="Q871" s="8" t="s">
        <v>3553</v>
      </c>
      <c r="R871" s="8" t="s">
        <v>3554</v>
      </c>
    </row>
    <row r="872">
      <c r="A872" s="6" t="s">
        <v>3504</v>
      </c>
      <c r="B872" s="8" t="s">
        <v>2902</v>
      </c>
      <c r="C872" s="19"/>
      <c r="D872" s="19"/>
      <c r="E872" s="19"/>
      <c r="F872" s="19"/>
      <c r="G872" s="19"/>
      <c r="H872" s="19"/>
      <c r="I872" s="19"/>
      <c r="J872" s="19"/>
      <c r="K872" s="19"/>
      <c r="L872" s="19"/>
      <c r="M872" s="19"/>
      <c r="N872" s="19"/>
      <c r="O872" s="19"/>
      <c r="P872" s="19"/>
      <c r="Q872" s="19"/>
      <c r="R872" s="19"/>
    </row>
    <row r="873">
      <c r="A873" s="6" t="s">
        <v>3439</v>
      </c>
      <c r="B873" s="8" t="s">
        <v>2978</v>
      </c>
      <c r="C873" s="19"/>
      <c r="D873" s="19"/>
      <c r="E873" s="19"/>
      <c r="F873" s="19"/>
      <c r="G873" s="19"/>
      <c r="H873" s="19"/>
      <c r="I873" s="19"/>
      <c r="J873" s="19"/>
      <c r="K873" s="19"/>
      <c r="L873" s="19"/>
      <c r="M873" s="19"/>
      <c r="N873" s="19"/>
      <c r="O873" s="19"/>
      <c r="P873" s="19"/>
      <c r="Q873" s="19"/>
      <c r="R873" s="19"/>
    </row>
    <row r="874">
      <c r="A874" s="6" t="s">
        <v>3440</v>
      </c>
      <c r="B874" s="8" t="s">
        <v>2980</v>
      </c>
      <c r="C874" s="19"/>
      <c r="D874" s="19"/>
      <c r="E874" s="19"/>
      <c r="F874" s="19"/>
      <c r="G874" s="19"/>
      <c r="H874" s="19"/>
      <c r="I874" s="19"/>
      <c r="J874" s="19"/>
      <c r="K874" s="19"/>
      <c r="L874" s="19"/>
      <c r="M874" s="19"/>
      <c r="N874" s="19"/>
      <c r="O874" s="19"/>
      <c r="P874" s="19"/>
      <c r="Q874" s="19"/>
      <c r="R874" s="19"/>
    </row>
    <row r="875">
      <c r="A875" s="6" t="s">
        <v>3441</v>
      </c>
      <c r="B875" s="8" t="s">
        <v>2982</v>
      </c>
      <c r="C875" s="19"/>
      <c r="D875" s="19"/>
      <c r="E875" s="19"/>
      <c r="F875" s="19"/>
      <c r="G875" s="19"/>
      <c r="H875" s="19"/>
      <c r="I875" s="19"/>
      <c r="J875" s="19"/>
      <c r="K875" s="19"/>
      <c r="L875" s="19"/>
      <c r="M875" s="19"/>
      <c r="N875" s="19"/>
      <c r="O875" s="19"/>
      <c r="P875" s="19"/>
      <c r="Q875" s="19"/>
      <c r="R875" s="19"/>
    </row>
    <row r="876">
      <c r="A876" s="6" t="s">
        <v>3442</v>
      </c>
      <c r="B876" s="8" t="s">
        <v>3055</v>
      </c>
      <c r="C876" s="19"/>
      <c r="D876" s="19"/>
      <c r="E876" s="19"/>
      <c r="F876" s="19"/>
      <c r="G876" s="19"/>
      <c r="H876" s="19"/>
      <c r="I876" s="19"/>
      <c r="J876" s="19"/>
      <c r="K876" s="19"/>
      <c r="L876" s="19"/>
      <c r="M876" s="19"/>
      <c r="N876" s="19"/>
      <c r="O876" s="19"/>
      <c r="P876" s="19"/>
      <c r="Q876" s="19"/>
      <c r="R876" s="19"/>
    </row>
    <row r="877">
      <c r="A877" s="6" t="s">
        <v>3443</v>
      </c>
      <c r="B877" s="8" t="s">
        <v>3339</v>
      </c>
      <c r="C877" s="19"/>
      <c r="D877" s="19"/>
      <c r="E877" s="19"/>
      <c r="F877" s="19"/>
      <c r="G877" s="19"/>
      <c r="H877" s="19"/>
      <c r="I877" s="19"/>
      <c r="J877" s="19"/>
      <c r="K877" s="19"/>
      <c r="L877" s="19"/>
      <c r="M877" s="19"/>
      <c r="N877" s="19"/>
      <c r="O877" s="19"/>
      <c r="P877" s="19"/>
      <c r="Q877" s="19"/>
      <c r="R877" s="19"/>
    </row>
    <row r="878">
      <c r="A878" s="6" t="s">
        <v>3444</v>
      </c>
      <c r="B878" s="8" t="s">
        <v>3341</v>
      </c>
      <c r="C878" s="19"/>
      <c r="D878" s="19"/>
      <c r="E878" s="19"/>
      <c r="F878" s="19"/>
      <c r="G878" s="19"/>
      <c r="H878" s="19"/>
      <c r="I878" s="19"/>
      <c r="J878" s="19"/>
      <c r="K878" s="19"/>
      <c r="L878" s="19"/>
      <c r="M878" s="19"/>
      <c r="N878" s="19"/>
      <c r="O878" s="19"/>
      <c r="P878" s="19"/>
      <c r="Q878" s="19"/>
      <c r="R878" s="19"/>
    </row>
    <row r="879">
      <c r="A879" s="6" t="s">
        <v>3445</v>
      </c>
      <c r="B879" s="8" t="s">
        <v>3486</v>
      </c>
      <c r="C879" s="19"/>
      <c r="D879" s="19"/>
      <c r="E879" s="19"/>
      <c r="F879" s="19"/>
      <c r="G879" s="19"/>
      <c r="H879" s="19"/>
      <c r="I879" s="19"/>
      <c r="J879" s="19"/>
      <c r="K879" s="19"/>
      <c r="L879" s="19"/>
      <c r="M879" s="19"/>
      <c r="N879" s="19"/>
      <c r="O879" s="19"/>
      <c r="P879" s="19"/>
      <c r="Q879" s="19"/>
      <c r="R879" s="19"/>
    </row>
    <row r="880">
      <c r="A880" s="6" t="s">
        <v>3446</v>
      </c>
      <c r="B880" s="8" t="s">
        <v>3488</v>
      </c>
      <c r="C880" s="19"/>
      <c r="D880" s="19"/>
      <c r="E880" s="19"/>
      <c r="F880" s="19"/>
      <c r="G880" s="19"/>
      <c r="H880" s="19"/>
      <c r="I880" s="19"/>
      <c r="J880" s="19"/>
      <c r="K880" s="19"/>
      <c r="L880" s="19"/>
      <c r="M880" s="19"/>
      <c r="N880" s="19"/>
      <c r="O880" s="19"/>
      <c r="P880" s="19"/>
      <c r="Q880" s="19"/>
      <c r="R880" s="19"/>
    </row>
    <row r="881">
      <c r="A881" s="6" t="s">
        <v>3447</v>
      </c>
      <c r="B881" s="8" t="s">
        <v>3489</v>
      </c>
      <c r="C881" s="19"/>
      <c r="D881" s="19"/>
      <c r="E881" s="19"/>
      <c r="F881" s="19"/>
      <c r="G881" s="19"/>
      <c r="H881" s="19"/>
      <c r="I881" s="19"/>
      <c r="J881" s="19"/>
      <c r="K881" s="19"/>
      <c r="L881" s="19"/>
      <c r="M881" s="19"/>
      <c r="N881" s="19"/>
      <c r="O881" s="19"/>
      <c r="P881" s="19"/>
      <c r="Q881" s="19"/>
      <c r="R881" s="19"/>
    </row>
    <row r="882">
      <c r="A882" s="6" t="s">
        <v>3448</v>
      </c>
      <c r="B882" s="8" t="s">
        <v>2984</v>
      </c>
      <c r="C882" s="19"/>
      <c r="D882" s="19"/>
      <c r="E882" s="19"/>
      <c r="F882" s="19"/>
      <c r="G882" s="19"/>
      <c r="H882" s="19"/>
      <c r="I882" s="19"/>
      <c r="J882" s="19"/>
      <c r="K882" s="19"/>
      <c r="L882" s="19"/>
      <c r="M882" s="19"/>
      <c r="N882" s="19"/>
      <c r="O882" s="19"/>
      <c r="P882" s="19"/>
      <c r="Q882" s="19"/>
      <c r="R882" s="19"/>
    </row>
    <row r="883">
      <c r="A883" s="6" t="s">
        <v>3449</v>
      </c>
      <c r="B883" s="8" t="s">
        <v>3057</v>
      </c>
      <c r="C883" s="19"/>
      <c r="D883" s="19"/>
      <c r="E883" s="19"/>
      <c r="F883" s="19"/>
      <c r="G883" s="19"/>
      <c r="H883" s="19"/>
      <c r="I883" s="19"/>
      <c r="J883" s="19"/>
      <c r="K883" s="19"/>
      <c r="L883" s="19"/>
      <c r="M883" s="19"/>
      <c r="N883" s="19"/>
      <c r="O883" s="19"/>
      <c r="P883" s="19"/>
      <c r="Q883" s="19"/>
      <c r="R883" s="19"/>
    </row>
    <row r="884">
      <c r="A884" s="6" t="s">
        <v>3450</v>
      </c>
      <c r="B884" s="8" t="s">
        <v>3058</v>
      </c>
      <c r="C884" s="19"/>
      <c r="D884" s="19"/>
      <c r="E884" s="19"/>
      <c r="F884" s="19"/>
      <c r="G884" s="19"/>
      <c r="H884" s="19"/>
      <c r="I884" s="19"/>
      <c r="J884" s="19"/>
      <c r="K884" s="19"/>
      <c r="L884" s="19"/>
      <c r="M884" s="19"/>
      <c r="N884" s="19"/>
      <c r="O884" s="19"/>
      <c r="P884" s="19"/>
      <c r="Q884" s="19"/>
      <c r="R884" s="19"/>
    </row>
    <row r="885">
      <c r="A885" s="6" t="s">
        <v>3451</v>
      </c>
      <c r="B885" s="8" t="s">
        <v>3060</v>
      </c>
      <c r="C885" s="19"/>
      <c r="D885" s="19"/>
      <c r="E885" s="19"/>
      <c r="F885" s="19"/>
      <c r="G885" s="19"/>
      <c r="H885" s="19"/>
      <c r="I885" s="19"/>
      <c r="J885" s="19"/>
      <c r="K885" s="19"/>
      <c r="L885" s="19"/>
      <c r="M885" s="19"/>
      <c r="N885" s="19"/>
      <c r="O885" s="19"/>
      <c r="P885" s="19"/>
      <c r="Q885" s="19"/>
      <c r="R885" s="19"/>
    </row>
    <row r="886">
      <c r="A886" s="6" t="s">
        <v>3452</v>
      </c>
      <c r="B886" s="8" t="s">
        <v>3061</v>
      </c>
      <c r="C886" s="19"/>
      <c r="D886" s="19"/>
      <c r="E886" s="19"/>
      <c r="F886" s="19"/>
      <c r="G886" s="19"/>
      <c r="H886" s="19"/>
      <c r="I886" s="19"/>
      <c r="J886" s="19"/>
      <c r="K886" s="19"/>
      <c r="L886" s="19"/>
      <c r="M886" s="19"/>
      <c r="N886" s="19"/>
      <c r="O886" s="19"/>
      <c r="P886" s="19"/>
      <c r="Q886" s="19"/>
      <c r="R886" s="19"/>
    </row>
    <row r="887">
      <c r="A887" s="6" t="s">
        <v>3453</v>
      </c>
      <c r="B887" s="8" t="s">
        <v>3492</v>
      </c>
      <c r="C887" s="19"/>
      <c r="D887" s="19"/>
      <c r="E887" s="19"/>
      <c r="F887" s="19"/>
      <c r="G887" s="19"/>
      <c r="H887" s="19"/>
      <c r="I887" s="19"/>
      <c r="J887" s="19"/>
      <c r="K887" s="19"/>
      <c r="L887" s="19"/>
      <c r="M887" s="19"/>
      <c r="N887" s="19"/>
      <c r="O887" s="19"/>
      <c r="P887" s="19"/>
      <c r="Q887" s="19"/>
      <c r="R887" s="19"/>
    </row>
    <row r="889">
      <c r="A889" s="3" t="s">
        <v>3430</v>
      </c>
      <c r="B889" s="0" t="s">
        <v>721</v>
      </c>
    </row>
    <row r="890">
      <c r="A890" s="3" t="s">
        <v>3422</v>
      </c>
      <c r="B890" s="0" t="s">
        <v>763</v>
      </c>
    </row>
    <row r="891">
      <c r="A891" s="3" t="s">
        <v>3423</v>
      </c>
      <c r="B891" s="0" t="s">
        <v>719</v>
      </c>
    </row>
    <row r="892">
      <c r="A892" s="3" t="s">
        <v>2999</v>
      </c>
      <c r="B892" s="0" t="s">
        <v>699</v>
      </c>
    </row>
    <row r="893">
      <c r="A893" s="3" t="s">
        <v>2823</v>
      </c>
      <c r="B893" s="0" t="s">
        <v>2824</v>
      </c>
    </row>
    <row r="894">
      <c r="A894" s="11" t="s">
        <v>145</v>
      </c>
      <c r="B894" s="13" t="s">
        <v>145</v>
      </c>
      <c r="C894" s="6" t="s">
        <v>3502</v>
      </c>
      <c r="D894" s="6" t="s">
        <v>3349</v>
      </c>
      <c r="E894" s="6" t="s">
        <v>3350</v>
      </c>
      <c r="F894" s="6" t="s">
        <v>3351</v>
      </c>
      <c r="G894" s="6" t="s">
        <v>3352</v>
      </c>
      <c r="H894" s="6" t="s">
        <v>3353</v>
      </c>
      <c r="I894" s="6" t="s">
        <v>3354</v>
      </c>
      <c r="J894" s="6" t="s">
        <v>3355</v>
      </c>
      <c r="K894" s="6" t="s">
        <v>3356</v>
      </c>
      <c r="L894" s="6" t="s">
        <v>3357</v>
      </c>
      <c r="M894" s="6" t="s">
        <v>3358</v>
      </c>
      <c r="N894" s="6" t="s">
        <v>3359</v>
      </c>
      <c r="O894" s="6" t="s">
        <v>3360</v>
      </c>
      <c r="P894" s="6" t="s">
        <v>3361</v>
      </c>
      <c r="Q894" s="6" t="s">
        <v>3362</v>
      </c>
      <c r="R894" s="6" t="s">
        <v>3503</v>
      </c>
    </row>
    <row r="895">
      <c r="A895" s="14" t="s">
        <v>145</v>
      </c>
      <c r="B895" s="16" t="s">
        <v>145</v>
      </c>
      <c r="C895" s="8" t="s">
        <v>3539</v>
      </c>
      <c r="D895" s="8" t="s">
        <v>3540</v>
      </c>
      <c r="E895" s="8" t="s">
        <v>3541</v>
      </c>
      <c r="F895" s="8" t="s">
        <v>3542</v>
      </c>
      <c r="G895" s="8" t="s">
        <v>3543</v>
      </c>
      <c r="H895" s="8" t="s">
        <v>3544</v>
      </c>
      <c r="I895" s="8" t="s">
        <v>3545</v>
      </c>
      <c r="J895" s="8" t="s">
        <v>3546</v>
      </c>
      <c r="K895" s="8" t="s">
        <v>3547</v>
      </c>
      <c r="L895" s="8" t="s">
        <v>3548</v>
      </c>
      <c r="M895" s="8" t="s">
        <v>3549</v>
      </c>
      <c r="N895" s="8" t="s">
        <v>3550</v>
      </c>
      <c r="O895" s="8" t="s">
        <v>3551</v>
      </c>
      <c r="P895" s="8" t="s">
        <v>3552</v>
      </c>
      <c r="Q895" s="8" t="s">
        <v>3553</v>
      </c>
      <c r="R895" s="8" t="s">
        <v>3554</v>
      </c>
    </row>
    <row r="896">
      <c r="A896" s="6" t="s">
        <v>3504</v>
      </c>
      <c r="B896" s="8" t="s">
        <v>2902</v>
      </c>
      <c r="C896" s="19"/>
      <c r="D896" s="19"/>
      <c r="E896" s="19"/>
      <c r="F896" s="19"/>
      <c r="G896" s="19"/>
      <c r="H896" s="19"/>
      <c r="I896" s="19"/>
      <c r="J896" s="19"/>
      <c r="K896" s="19"/>
      <c r="L896" s="19"/>
      <c r="M896" s="19"/>
      <c r="N896" s="19"/>
      <c r="O896" s="19"/>
      <c r="P896" s="19"/>
      <c r="Q896" s="19"/>
      <c r="R896" s="19"/>
    </row>
    <row r="897">
      <c r="A897" s="6" t="s">
        <v>3439</v>
      </c>
      <c r="B897" s="8" t="s">
        <v>2978</v>
      </c>
      <c r="C897" s="19"/>
      <c r="D897" s="19"/>
      <c r="E897" s="19"/>
      <c r="F897" s="19"/>
      <c r="G897" s="19"/>
      <c r="H897" s="19"/>
      <c r="I897" s="19"/>
      <c r="J897" s="19"/>
      <c r="K897" s="19"/>
      <c r="L897" s="19"/>
      <c r="M897" s="19"/>
      <c r="N897" s="19"/>
      <c r="O897" s="19"/>
      <c r="P897" s="19"/>
      <c r="Q897" s="19"/>
      <c r="R897" s="19"/>
    </row>
    <row r="898">
      <c r="A898" s="6" t="s">
        <v>3440</v>
      </c>
      <c r="B898" s="8" t="s">
        <v>2980</v>
      </c>
      <c r="C898" s="19"/>
      <c r="D898" s="19"/>
      <c r="E898" s="19"/>
      <c r="F898" s="19"/>
      <c r="G898" s="19"/>
      <c r="H898" s="19"/>
      <c r="I898" s="19"/>
      <c r="J898" s="19"/>
      <c r="K898" s="19"/>
      <c r="L898" s="19"/>
      <c r="M898" s="19"/>
      <c r="N898" s="19"/>
      <c r="O898" s="19"/>
      <c r="P898" s="19"/>
      <c r="Q898" s="19"/>
      <c r="R898" s="19"/>
    </row>
    <row r="899">
      <c r="A899" s="6" t="s">
        <v>3441</v>
      </c>
      <c r="B899" s="8" t="s">
        <v>2982</v>
      </c>
      <c r="C899" s="19"/>
      <c r="D899" s="19"/>
      <c r="E899" s="19"/>
      <c r="F899" s="19"/>
      <c r="G899" s="19"/>
      <c r="H899" s="19"/>
      <c r="I899" s="19"/>
      <c r="J899" s="19"/>
      <c r="K899" s="19"/>
      <c r="L899" s="19"/>
      <c r="M899" s="19"/>
      <c r="N899" s="19"/>
      <c r="O899" s="19"/>
      <c r="P899" s="19"/>
      <c r="Q899" s="19"/>
      <c r="R899" s="19"/>
    </row>
    <row r="900">
      <c r="A900" s="6" t="s">
        <v>3442</v>
      </c>
      <c r="B900" s="8" t="s">
        <v>3055</v>
      </c>
      <c r="C900" s="19"/>
      <c r="D900" s="19"/>
      <c r="E900" s="19"/>
      <c r="F900" s="19"/>
      <c r="G900" s="19"/>
      <c r="H900" s="19"/>
      <c r="I900" s="19"/>
      <c r="J900" s="19"/>
      <c r="K900" s="19"/>
      <c r="L900" s="19"/>
      <c r="M900" s="19"/>
      <c r="N900" s="19"/>
      <c r="O900" s="19"/>
      <c r="P900" s="19"/>
      <c r="Q900" s="19"/>
      <c r="R900" s="19"/>
    </row>
    <row r="901">
      <c r="A901" s="6" t="s">
        <v>3443</v>
      </c>
      <c r="B901" s="8" t="s">
        <v>3339</v>
      </c>
      <c r="C901" s="19"/>
      <c r="D901" s="19"/>
      <c r="E901" s="19"/>
      <c r="F901" s="19"/>
      <c r="G901" s="19"/>
      <c r="H901" s="19"/>
      <c r="I901" s="19"/>
      <c r="J901" s="19"/>
      <c r="K901" s="19"/>
      <c r="L901" s="19"/>
      <c r="M901" s="19"/>
      <c r="N901" s="19"/>
      <c r="O901" s="19"/>
      <c r="P901" s="19"/>
      <c r="Q901" s="19"/>
      <c r="R901" s="19"/>
    </row>
    <row r="902">
      <c r="A902" s="6" t="s">
        <v>3444</v>
      </c>
      <c r="B902" s="8" t="s">
        <v>3341</v>
      </c>
      <c r="C902" s="19"/>
      <c r="D902" s="19"/>
      <c r="E902" s="19"/>
      <c r="F902" s="19"/>
      <c r="G902" s="19"/>
      <c r="H902" s="19"/>
      <c r="I902" s="19"/>
      <c r="J902" s="19"/>
      <c r="K902" s="19"/>
      <c r="L902" s="19"/>
      <c r="M902" s="19"/>
      <c r="N902" s="19"/>
      <c r="O902" s="19"/>
      <c r="P902" s="19"/>
      <c r="Q902" s="19"/>
      <c r="R902" s="19"/>
    </row>
    <row r="903">
      <c r="A903" s="6" t="s">
        <v>3445</v>
      </c>
      <c r="B903" s="8" t="s">
        <v>3486</v>
      </c>
      <c r="C903" s="19"/>
      <c r="D903" s="19"/>
      <c r="E903" s="19"/>
      <c r="F903" s="19"/>
      <c r="G903" s="19"/>
      <c r="H903" s="19"/>
      <c r="I903" s="19"/>
      <c r="J903" s="19"/>
      <c r="K903" s="19"/>
      <c r="L903" s="19"/>
      <c r="M903" s="19"/>
      <c r="N903" s="19"/>
      <c r="O903" s="19"/>
      <c r="P903" s="19"/>
      <c r="Q903" s="19"/>
      <c r="R903" s="19"/>
    </row>
    <row r="904">
      <c r="A904" s="6" t="s">
        <v>3446</v>
      </c>
      <c r="B904" s="8" t="s">
        <v>3488</v>
      </c>
      <c r="C904" s="19"/>
      <c r="D904" s="19"/>
      <c r="E904" s="19"/>
      <c r="F904" s="19"/>
      <c r="G904" s="19"/>
      <c r="H904" s="19"/>
      <c r="I904" s="19"/>
      <c r="J904" s="19"/>
      <c r="K904" s="19"/>
      <c r="L904" s="19"/>
      <c r="M904" s="19"/>
      <c r="N904" s="19"/>
      <c r="O904" s="19"/>
      <c r="P904" s="19"/>
      <c r="Q904" s="19"/>
      <c r="R904" s="19"/>
    </row>
    <row r="905">
      <c r="A905" s="6" t="s">
        <v>3447</v>
      </c>
      <c r="B905" s="8" t="s">
        <v>3489</v>
      </c>
      <c r="C905" s="19"/>
      <c r="D905" s="19"/>
      <c r="E905" s="19"/>
      <c r="F905" s="19"/>
      <c r="G905" s="19"/>
      <c r="H905" s="19"/>
      <c r="I905" s="19"/>
      <c r="J905" s="19"/>
      <c r="K905" s="19"/>
      <c r="L905" s="19"/>
      <c r="M905" s="19"/>
      <c r="N905" s="19"/>
      <c r="O905" s="19"/>
      <c r="P905" s="19"/>
      <c r="Q905" s="19"/>
      <c r="R905" s="19"/>
    </row>
    <row r="906">
      <c r="A906" s="6" t="s">
        <v>3448</v>
      </c>
      <c r="B906" s="8" t="s">
        <v>2984</v>
      </c>
      <c r="C906" s="19"/>
      <c r="D906" s="19"/>
      <c r="E906" s="19"/>
      <c r="F906" s="19"/>
      <c r="G906" s="19"/>
      <c r="H906" s="19"/>
      <c r="I906" s="19"/>
      <c r="J906" s="19"/>
      <c r="K906" s="19"/>
      <c r="L906" s="19"/>
      <c r="M906" s="19"/>
      <c r="N906" s="19"/>
      <c r="O906" s="19"/>
      <c r="P906" s="19"/>
      <c r="Q906" s="19"/>
      <c r="R906" s="19"/>
    </row>
    <row r="907">
      <c r="A907" s="6" t="s">
        <v>3449</v>
      </c>
      <c r="B907" s="8" t="s">
        <v>3057</v>
      </c>
      <c r="C907" s="19"/>
      <c r="D907" s="19"/>
      <c r="E907" s="19"/>
      <c r="F907" s="19"/>
      <c r="G907" s="19"/>
      <c r="H907" s="19"/>
      <c r="I907" s="19"/>
      <c r="J907" s="19"/>
      <c r="K907" s="19"/>
      <c r="L907" s="19"/>
      <c r="M907" s="19"/>
      <c r="N907" s="19"/>
      <c r="O907" s="19"/>
      <c r="P907" s="19"/>
      <c r="Q907" s="19"/>
      <c r="R907" s="19"/>
    </row>
    <row r="908">
      <c r="A908" s="6" t="s">
        <v>3450</v>
      </c>
      <c r="B908" s="8" t="s">
        <v>3058</v>
      </c>
      <c r="C908" s="19"/>
      <c r="D908" s="19"/>
      <c r="E908" s="19"/>
      <c r="F908" s="19"/>
      <c r="G908" s="19"/>
      <c r="H908" s="19"/>
      <c r="I908" s="19"/>
      <c r="J908" s="19"/>
      <c r="K908" s="19"/>
      <c r="L908" s="19"/>
      <c r="M908" s="19"/>
      <c r="N908" s="19"/>
      <c r="O908" s="19"/>
      <c r="P908" s="19"/>
      <c r="Q908" s="19"/>
      <c r="R908" s="19"/>
    </row>
    <row r="909">
      <c r="A909" s="6" t="s">
        <v>3451</v>
      </c>
      <c r="B909" s="8" t="s">
        <v>3060</v>
      </c>
      <c r="C909" s="19"/>
      <c r="D909" s="19"/>
      <c r="E909" s="19"/>
      <c r="F909" s="19"/>
      <c r="G909" s="19"/>
      <c r="H909" s="19"/>
      <c r="I909" s="19"/>
      <c r="J909" s="19"/>
      <c r="K909" s="19"/>
      <c r="L909" s="19"/>
      <c r="M909" s="19"/>
      <c r="N909" s="19"/>
      <c r="O909" s="19"/>
      <c r="P909" s="19"/>
      <c r="Q909" s="19"/>
      <c r="R909" s="19"/>
    </row>
    <row r="910">
      <c r="A910" s="6" t="s">
        <v>3452</v>
      </c>
      <c r="B910" s="8" t="s">
        <v>3061</v>
      </c>
      <c r="C910" s="19"/>
      <c r="D910" s="19"/>
      <c r="E910" s="19"/>
      <c r="F910" s="19"/>
      <c r="G910" s="19"/>
      <c r="H910" s="19"/>
      <c r="I910" s="19"/>
      <c r="J910" s="19"/>
      <c r="K910" s="19"/>
      <c r="L910" s="19"/>
      <c r="M910" s="19"/>
      <c r="N910" s="19"/>
      <c r="O910" s="19"/>
      <c r="P910" s="19"/>
      <c r="Q910" s="19"/>
      <c r="R910" s="19"/>
    </row>
    <row r="911">
      <c r="A911" s="6" t="s">
        <v>3453</v>
      </c>
      <c r="B911" s="8" t="s">
        <v>3492</v>
      </c>
      <c r="C911" s="19"/>
      <c r="D911" s="19"/>
      <c r="E911" s="19"/>
      <c r="F911" s="19"/>
      <c r="G911" s="19"/>
      <c r="H911" s="19"/>
      <c r="I911" s="19"/>
      <c r="J911" s="19"/>
      <c r="K911" s="19"/>
      <c r="L911" s="19"/>
      <c r="M911" s="19"/>
      <c r="N911" s="19"/>
      <c r="O911" s="19"/>
      <c r="P911" s="19"/>
      <c r="Q911" s="19"/>
      <c r="R911" s="19"/>
    </row>
    <row r="913">
      <c r="A913" s="3" t="s">
        <v>3430</v>
      </c>
      <c r="B913" s="0" t="s">
        <v>821</v>
      </c>
    </row>
    <row r="914">
      <c r="A914" s="3" t="s">
        <v>3422</v>
      </c>
      <c r="B914" s="0" t="s">
        <v>663</v>
      </c>
    </row>
    <row r="915">
      <c r="A915" s="3" t="s">
        <v>3423</v>
      </c>
      <c r="B915" s="0" t="s">
        <v>719</v>
      </c>
    </row>
    <row r="916">
      <c r="A916" s="3" t="s">
        <v>2999</v>
      </c>
      <c r="B916" s="0" t="s">
        <v>699</v>
      </c>
    </row>
    <row r="917">
      <c r="A917" s="3" t="s">
        <v>2823</v>
      </c>
      <c r="B917" s="0" t="s">
        <v>2824</v>
      </c>
    </row>
    <row r="918">
      <c r="A918" s="11" t="s">
        <v>145</v>
      </c>
      <c r="B918" s="13" t="s">
        <v>145</v>
      </c>
      <c r="C918" s="6" t="s">
        <v>3502</v>
      </c>
      <c r="D918" s="6" t="s">
        <v>3349</v>
      </c>
      <c r="E918" s="6" t="s">
        <v>3350</v>
      </c>
      <c r="F918" s="6" t="s">
        <v>3351</v>
      </c>
      <c r="G918" s="6" t="s">
        <v>3352</v>
      </c>
      <c r="H918" s="6" t="s">
        <v>3353</v>
      </c>
      <c r="I918" s="6" t="s">
        <v>3354</v>
      </c>
      <c r="J918" s="6" t="s">
        <v>3355</v>
      </c>
      <c r="K918" s="6" t="s">
        <v>3356</v>
      </c>
      <c r="L918" s="6" t="s">
        <v>3357</v>
      </c>
      <c r="M918" s="6" t="s">
        <v>3358</v>
      </c>
      <c r="N918" s="6" t="s">
        <v>3359</v>
      </c>
      <c r="O918" s="6" t="s">
        <v>3360</v>
      </c>
      <c r="P918" s="6" t="s">
        <v>3361</v>
      </c>
      <c r="Q918" s="6" t="s">
        <v>3362</v>
      </c>
      <c r="R918" s="6" t="s">
        <v>3503</v>
      </c>
    </row>
    <row r="919">
      <c r="A919" s="14" t="s">
        <v>145</v>
      </c>
      <c r="B919" s="16" t="s">
        <v>145</v>
      </c>
      <c r="C919" s="8" t="s">
        <v>3539</v>
      </c>
      <c r="D919" s="8" t="s">
        <v>3540</v>
      </c>
      <c r="E919" s="8" t="s">
        <v>3541</v>
      </c>
      <c r="F919" s="8" t="s">
        <v>3542</v>
      </c>
      <c r="G919" s="8" t="s">
        <v>3543</v>
      </c>
      <c r="H919" s="8" t="s">
        <v>3544</v>
      </c>
      <c r="I919" s="8" t="s">
        <v>3545</v>
      </c>
      <c r="J919" s="8" t="s">
        <v>3546</v>
      </c>
      <c r="K919" s="8" t="s">
        <v>3547</v>
      </c>
      <c r="L919" s="8" t="s">
        <v>3548</v>
      </c>
      <c r="M919" s="8" t="s">
        <v>3549</v>
      </c>
      <c r="N919" s="8" t="s">
        <v>3550</v>
      </c>
      <c r="O919" s="8" t="s">
        <v>3551</v>
      </c>
      <c r="P919" s="8" t="s">
        <v>3552</v>
      </c>
      <c r="Q919" s="8" t="s">
        <v>3553</v>
      </c>
      <c r="R919" s="8" t="s">
        <v>3554</v>
      </c>
    </row>
    <row r="920">
      <c r="A920" s="6" t="s">
        <v>3504</v>
      </c>
      <c r="B920" s="8" t="s">
        <v>2902</v>
      </c>
      <c r="C920" s="19"/>
      <c r="D920" s="19"/>
      <c r="E920" s="19"/>
      <c r="F920" s="19"/>
      <c r="G920" s="19"/>
      <c r="H920" s="19"/>
      <c r="I920" s="19"/>
      <c r="J920" s="19"/>
      <c r="K920" s="19"/>
      <c r="L920" s="19"/>
      <c r="M920" s="19"/>
      <c r="N920" s="19"/>
      <c r="O920" s="19"/>
      <c r="P920" s="19"/>
      <c r="Q920" s="19"/>
      <c r="R920" s="19"/>
    </row>
    <row r="921">
      <c r="A921" s="6" t="s">
        <v>3439</v>
      </c>
      <c r="B921" s="8" t="s">
        <v>2978</v>
      </c>
      <c r="C921" s="19"/>
      <c r="D921" s="19"/>
      <c r="E921" s="19"/>
      <c r="F921" s="19"/>
      <c r="G921" s="19"/>
      <c r="H921" s="19"/>
      <c r="I921" s="19"/>
      <c r="J921" s="19"/>
      <c r="K921" s="19"/>
      <c r="L921" s="19"/>
      <c r="M921" s="19"/>
      <c r="N921" s="19"/>
      <c r="O921" s="19"/>
      <c r="P921" s="19"/>
      <c r="Q921" s="19"/>
      <c r="R921" s="19"/>
    </row>
    <row r="922">
      <c r="A922" s="6" t="s">
        <v>3440</v>
      </c>
      <c r="B922" s="8" t="s">
        <v>2980</v>
      </c>
      <c r="C922" s="19"/>
      <c r="D922" s="19"/>
      <c r="E922" s="19"/>
      <c r="F922" s="19"/>
      <c r="G922" s="19"/>
      <c r="H922" s="19"/>
      <c r="I922" s="19"/>
      <c r="J922" s="19"/>
      <c r="K922" s="19"/>
      <c r="L922" s="19"/>
      <c r="M922" s="19"/>
      <c r="N922" s="19"/>
      <c r="O922" s="19"/>
      <c r="P922" s="19"/>
      <c r="Q922" s="19"/>
      <c r="R922" s="19"/>
    </row>
    <row r="923">
      <c r="A923" s="6" t="s">
        <v>3441</v>
      </c>
      <c r="B923" s="8" t="s">
        <v>2982</v>
      </c>
      <c r="C923" s="19"/>
      <c r="D923" s="19"/>
      <c r="E923" s="19"/>
      <c r="F923" s="19"/>
      <c r="G923" s="19"/>
      <c r="H923" s="19"/>
      <c r="I923" s="19"/>
      <c r="J923" s="19"/>
      <c r="K923" s="19"/>
      <c r="L923" s="19"/>
      <c r="M923" s="19"/>
      <c r="N923" s="19"/>
      <c r="O923" s="19"/>
      <c r="P923" s="19"/>
      <c r="Q923" s="19"/>
      <c r="R923" s="19"/>
    </row>
    <row r="924">
      <c r="A924" s="6" t="s">
        <v>3442</v>
      </c>
      <c r="B924" s="8" t="s">
        <v>3055</v>
      </c>
      <c r="C924" s="19"/>
      <c r="D924" s="19"/>
      <c r="E924" s="19"/>
      <c r="F924" s="19"/>
      <c r="G924" s="19"/>
      <c r="H924" s="19"/>
      <c r="I924" s="19"/>
      <c r="J924" s="19"/>
      <c r="K924" s="19"/>
      <c r="L924" s="19"/>
      <c r="M924" s="19"/>
      <c r="N924" s="19"/>
      <c r="O924" s="19"/>
      <c r="P924" s="19"/>
      <c r="Q924" s="19"/>
      <c r="R924" s="19"/>
    </row>
    <row r="925">
      <c r="A925" s="6" t="s">
        <v>3443</v>
      </c>
      <c r="B925" s="8" t="s">
        <v>3339</v>
      </c>
      <c r="C925" s="19"/>
      <c r="D925" s="19"/>
      <c r="E925" s="19"/>
      <c r="F925" s="19"/>
      <c r="G925" s="19"/>
      <c r="H925" s="19"/>
      <c r="I925" s="19"/>
      <c r="J925" s="19"/>
      <c r="K925" s="19"/>
      <c r="L925" s="19"/>
      <c r="M925" s="19"/>
      <c r="N925" s="19"/>
      <c r="O925" s="19"/>
      <c r="P925" s="19"/>
      <c r="Q925" s="19"/>
      <c r="R925" s="19"/>
    </row>
    <row r="926">
      <c r="A926" s="6" t="s">
        <v>3444</v>
      </c>
      <c r="B926" s="8" t="s">
        <v>3341</v>
      </c>
      <c r="C926" s="19"/>
      <c r="D926" s="19"/>
      <c r="E926" s="19"/>
      <c r="F926" s="19"/>
      <c r="G926" s="19"/>
      <c r="H926" s="19"/>
      <c r="I926" s="19"/>
      <c r="J926" s="19"/>
      <c r="K926" s="19"/>
      <c r="L926" s="19"/>
      <c r="M926" s="19"/>
      <c r="N926" s="19"/>
      <c r="O926" s="19"/>
      <c r="P926" s="19"/>
      <c r="Q926" s="19"/>
      <c r="R926" s="19"/>
    </row>
    <row r="927">
      <c r="A927" s="6" t="s">
        <v>3445</v>
      </c>
      <c r="B927" s="8" t="s">
        <v>3486</v>
      </c>
      <c r="C927" s="19"/>
      <c r="D927" s="19"/>
      <c r="E927" s="19"/>
      <c r="F927" s="19"/>
      <c r="G927" s="19"/>
      <c r="H927" s="19"/>
      <c r="I927" s="19"/>
      <c r="J927" s="19"/>
      <c r="K927" s="19"/>
      <c r="L927" s="19"/>
      <c r="M927" s="19"/>
      <c r="N927" s="19"/>
      <c r="O927" s="19"/>
      <c r="P927" s="19"/>
      <c r="Q927" s="19"/>
      <c r="R927" s="19"/>
    </row>
    <row r="928">
      <c r="A928" s="6" t="s">
        <v>3446</v>
      </c>
      <c r="B928" s="8" t="s">
        <v>3488</v>
      </c>
      <c r="C928" s="19"/>
      <c r="D928" s="19"/>
      <c r="E928" s="19"/>
      <c r="F928" s="19"/>
      <c r="G928" s="19"/>
      <c r="H928" s="19"/>
      <c r="I928" s="19"/>
      <c r="J928" s="19"/>
      <c r="K928" s="19"/>
      <c r="L928" s="19"/>
      <c r="M928" s="19"/>
      <c r="N928" s="19"/>
      <c r="O928" s="19"/>
      <c r="P928" s="19"/>
      <c r="Q928" s="19"/>
      <c r="R928" s="19"/>
    </row>
    <row r="929">
      <c r="A929" s="6" t="s">
        <v>3447</v>
      </c>
      <c r="B929" s="8" t="s">
        <v>3489</v>
      </c>
      <c r="C929" s="19"/>
      <c r="D929" s="19"/>
      <c r="E929" s="19"/>
      <c r="F929" s="19"/>
      <c r="G929" s="19"/>
      <c r="H929" s="19"/>
      <c r="I929" s="19"/>
      <c r="J929" s="19"/>
      <c r="K929" s="19"/>
      <c r="L929" s="19"/>
      <c r="M929" s="19"/>
      <c r="N929" s="19"/>
      <c r="O929" s="19"/>
      <c r="P929" s="19"/>
      <c r="Q929" s="19"/>
      <c r="R929" s="19"/>
    </row>
    <row r="930">
      <c r="A930" s="6" t="s">
        <v>3448</v>
      </c>
      <c r="B930" s="8" t="s">
        <v>2984</v>
      </c>
      <c r="C930" s="19"/>
      <c r="D930" s="19"/>
      <c r="E930" s="19"/>
      <c r="F930" s="19"/>
      <c r="G930" s="19"/>
      <c r="H930" s="19"/>
      <c r="I930" s="19"/>
      <c r="J930" s="19"/>
      <c r="K930" s="19"/>
      <c r="L930" s="19"/>
      <c r="M930" s="19"/>
      <c r="N930" s="19"/>
      <c r="O930" s="19"/>
      <c r="P930" s="19"/>
      <c r="Q930" s="19"/>
      <c r="R930" s="19"/>
    </row>
    <row r="931">
      <c r="A931" s="6" t="s">
        <v>3449</v>
      </c>
      <c r="B931" s="8" t="s">
        <v>3057</v>
      </c>
      <c r="C931" s="19"/>
      <c r="D931" s="19"/>
      <c r="E931" s="19"/>
      <c r="F931" s="19"/>
      <c r="G931" s="19"/>
      <c r="H931" s="19"/>
      <c r="I931" s="19"/>
      <c r="J931" s="19"/>
      <c r="K931" s="19"/>
      <c r="L931" s="19"/>
      <c r="M931" s="19"/>
      <c r="N931" s="19"/>
      <c r="O931" s="19"/>
      <c r="P931" s="19"/>
      <c r="Q931" s="19"/>
      <c r="R931" s="19"/>
    </row>
    <row r="932">
      <c r="A932" s="6" t="s">
        <v>3450</v>
      </c>
      <c r="B932" s="8" t="s">
        <v>3058</v>
      </c>
      <c r="C932" s="19"/>
      <c r="D932" s="19"/>
      <c r="E932" s="19"/>
      <c r="F932" s="19"/>
      <c r="G932" s="19"/>
      <c r="H932" s="19"/>
      <c r="I932" s="19"/>
      <c r="J932" s="19"/>
      <c r="K932" s="19"/>
      <c r="L932" s="19"/>
      <c r="M932" s="19"/>
      <c r="N932" s="19"/>
      <c r="O932" s="19"/>
      <c r="P932" s="19"/>
      <c r="Q932" s="19"/>
      <c r="R932" s="19"/>
    </row>
    <row r="933">
      <c r="A933" s="6" t="s">
        <v>3451</v>
      </c>
      <c r="B933" s="8" t="s">
        <v>3060</v>
      </c>
      <c r="C933" s="19"/>
      <c r="D933" s="19"/>
      <c r="E933" s="19"/>
      <c r="F933" s="19"/>
      <c r="G933" s="19"/>
      <c r="H933" s="19"/>
      <c r="I933" s="19"/>
      <c r="J933" s="19"/>
      <c r="K933" s="19"/>
      <c r="L933" s="19"/>
      <c r="M933" s="19"/>
      <c r="N933" s="19"/>
      <c r="O933" s="19"/>
      <c r="P933" s="19"/>
      <c r="Q933" s="19"/>
      <c r="R933" s="19"/>
    </row>
    <row r="934">
      <c r="A934" s="6" t="s">
        <v>3452</v>
      </c>
      <c r="B934" s="8" t="s">
        <v>3061</v>
      </c>
      <c r="C934" s="19"/>
      <c r="D934" s="19"/>
      <c r="E934" s="19"/>
      <c r="F934" s="19"/>
      <c r="G934" s="19"/>
      <c r="H934" s="19"/>
      <c r="I934" s="19"/>
      <c r="J934" s="19"/>
      <c r="K934" s="19"/>
      <c r="L934" s="19"/>
      <c r="M934" s="19"/>
      <c r="N934" s="19"/>
      <c r="O934" s="19"/>
      <c r="P934" s="19"/>
      <c r="Q934" s="19"/>
      <c r="R934" s="19"/>
    </row>
    <row r="935">
      <c r="A935" s="6" t="s">
        <v>3453</v>
      </c>
      <c r="B935" s="8" t="s">
        <v>3492</v>
      </c>
      <c r="C935" s="19"/>
      <c r="D935" s="19"/>
      <c r="E935" s="19"/>
      <c r="F935" s="19"/>
      <c r="G935" s="19"/>
      <c r="H935" s="19"/>
      <c r="I935" s="19"/>
      <c r="J935" s="19"/>
      <c r="K935" s="19"/>
      <c r="L935" s="19"/>
      <c r="M935" s="19"/>
      <c r="N935" s="19"/>
      <c r="O935" s="19"/>
      <c r="P935" s="19"/>
      <c r="Q935" s="19"/>
      <c r="R935" s="19"/>
    </row>
    <row r="937">
      <c r="A937" s="3" t="s">
        <v>3430</v>
      </c>
      <c r="B937" s="0" t="s">
        <v>721</v>
      </c>
    </row>
    <row r="938">
      <c r="A938" s="3" t="s">
        <v>3422</v>
      </c>
      <c r="B938" s="0" t="s">
        <v>663</v>
      </c>
    </row>
    <row r="939">
      <c r="A939" s="3" t="s">
        <v>3423</v>
      </c>
      <c r="B939" s="0" t="s">
        <v>719</v>
      </c>
    </row>
    <row r="940">
      <c r="A940" s="3" t="s">
        <v>2999</v>
      </c>
      <c r="B940" s="0" t="s">
        <v>699</v>
      </c>
    </row>
    <row r="941">
      <c r="A941" s="3" t="s">
        <v>2823</v>
      </c>
      <c r="B941" s="0" t="s">
        <v>2824</v>
      </c>
    </row>
    <row r="942">
      <c r="A942" s="11" t="s">
        <v>145</v>
      </c>
      <c r="B942" s="13" t="s">
        <v>145</v>
      </c>
      <c r="C942" s="6" t="s">
        <v>3502</v>
      </c>
      <c r="D942" s="6" t="s">
        <v>3349</v>
      </c>
      <c r="E942" s="6" t="s">
        <v>3350</v>
      </c>
      <c r="F942" s="6" t="s">
        <v>3351</v>
      </c>
      <c r="G942" s="6" t="s">
        <v>3352</v>
      </c>
      <c r="H942" s="6" t="s">
        <v>3353</v>
      </c>
      <c r="I942" s="6" t="s">
        <v>3354</v>
      </c>
      <c r="J942" s="6" t="s">
        <v>3355</v>
      </c>
      <c r="K942" s="6" t="s">
        <v>3356</v>
      </c>
      <c r="L942" s="6" t="s">
        <v>3357</v>
      </c>
      <c r="M942" s="6" t="s">
        <v>3358</v>
      </c>
      <c r="N942" s="6" t="s">
        <v>3359</v>
      </c>
      <c r="O942" s="6" t="s">
        <v>3360</v>
      </c>
      <c r="P942" s="6" t="s">
        <v>3361</v>
      </c>
      <c r="Q942" s="6" t="s">
        <v>3362</v>
      </c>
      <c r="R942" s="6" t="s">
        <v>3503</v>
      </c>
    </row>
    <row r="943">
      <c r="A943" s="14" t="s">
        <v>145</v>
      </c>
      <c r="B943" s="16" t="s">
        <v>145</v>
      </c>
      <c r="C943" s="8" t="s">
        <v>3539</v>
      </c>
      <c r="D943" s="8" t="s">
        <v>3540</v>
      </c>
      <c r="E943" s="8" t="s">
        <v>3541</v>
      </c>
      <c r="F943" s="8" t="s">
        <v>3542</v>
      </c>
      <c r="G943" s="8" t="s">
        <v>3543</v>
      </c>
      <c r="H943" s="8" t="s">
        <v>3544</v>
      </c>
      <c r="I943" s="8" t="s">
        <v>3545</v>
      </c>
      <c r="J943" s="8" t="s">
        <v>3546</v>
      </c>
      <c r="K943" s="8" t="s">
        <v>3547</v>
      </c>
      <c r="L943" s="8" t="s">
        <v>3548</v>
      </c>
      <c r="M943" s="8" t="s">
        <v>3549</v>
      </c>
      <c r="N943" s="8" t="s">
        <v>3550</v>
      </c>
      <c r="O943" s="8" t="s">
        <v>3551</v>
      </c>
      <c r="P943" s="8" t="s">
        <v>3552</v>
      </c>
      <c r="Q943" s="8" t="s">
        <v>3553</v>
      </c>
      <c r="R943" s="8" t="s">
        <v>3554</v>
      </c>
    </row>
    <row r="944">
      <c r="A944" s="6" t="s">
        <v>3504</v>
      </c>
      <c r="B944" s="8" t="s">
        <v>2902</v>
      </c>
      <c r="C944" s="19"/>
      <c r="D944" s="19"/>
      <c r="E944" s="19"/>
      <c r="F944" s="19"/>
      <c r="G944" s="19"/>
      <c r="H944" s="19"/>
      <c r="I944" s="19"/>
      <c r="J944" s="19"/>
      <c r="K944" s="19"/>
      <c r="L944" s="19"/>
      <c r="M944" s="19"/>
      <c r="N944" s="19"/>
      <c r="O944" s="19"/>
      <c r="P944" s="19"/>
      <c r="Q944" s="19"/>
      <c r="R944" s="19"/>
    </row>
    <row r="945">
      <c r="A945" s="6" t="s">
        <v>3439</v>
      </c>
      <c r="B945" s="8" t="s">
        <v>2978</v>
      </c>
      <c r="C945" s="19"/>
      <c r="D945" s="19"/>
      <c r="E945" s="19"/>
      <c r="F945" s="19"/>
      <c r="G945" s="19"/>
      <c r="H945" s="19"/>
      <c r="I945" s="19"/>
      <c r="J945" s="19"/>
      <c r="K945" s="19"/>
      <c r="L945" s="19"/>
      <c r="M945" s="19"/>
      <c r="N945" s="19"/>
      <c r="O945" s="19"/>
      <c r="P945" s="19"/>
      <c r="Q945" s="19"/>
      <c r="R945" s="19"/>
    </row>
    <row r="946">
      <c r="A946" s="6" t="s">
        <v>3440</v>
      </c>
      <c r="B946" s="8" t="s">
        <v>2980</v>
      </c>
      <c r="C946" s="19"/>
      <c r="D946" s="19"/>
      <c r="E946" s="19"/>
      <c r="F946" s="19"/>
      <c r="G946" s="19"/>
      <c r="H946" s="19"/>
      <c r="I946" s="19"/>
      <c r="J946" s="19"/>
      <c r="K946" s="19"/>
      <c r="L946" s="19"/>
      <c r="M946" s="19"/>
      <c r="N946" s="19"/>
      <c r="O946" s="19"/>
      <c r="P946" s="19"/>
      <c r="Q946" s="19"/>
      <c r="R946" s="19"/>
    </row>
    <row r="947">
      <c r="A947" s="6" t="s">
        <v>3441</v>
      </c>
      <c r="B947" s="8" t="s">
        <v>2982</v>
      </c>
      <c r="C947" s="19"/>
      <c r="D947" s="19"/>
      <c r="E947" s="19"/>
      <c r="F947" s="19"/>
      <c r="G947" s="19"/>
      <c r="H947" s="19"/>
      <c r="I947" s="19"/>
      <c r="J947" s="19"/>
      <c r="K947" s="19"/>
      <c r="L947" s="19"/>
      <c r="M947" s="19"/>
      <c r="N947" s="19"/>
      <c r="O947" s="19"/>
      <c r="P947" s="19"/>
      <c r="Q947" s="19"/>
      <c r="R947" s="19"/>
    </row>
    <row r="948">
      <c r="A948" s="6" t="s">
        <v>3442</v>
      </c>
      <c r="B948" s="8" t="s">
        <v>3055</v>
      </c>
      <c r="C948" s="19"/>
      <c r="D948" s="19"/>
      <c r="E948" s="19"/>
      <c r="F948" s="19"/>
      <c r="G948" s="19"/>
      <c r="H948" s="19"/>
      <c r="I948" s="19"/>
      <c r="J948" s="19"/>
      <c r="K948" s="19"/>
      <c r="L948" s="19"/>
      <c r="M948" s="19"/>
      <c r="N948" s="19"/>
      <c r="O948" s="19"/>
      <c r="P948" s="19"/>
      <c r="Q948" s="19"/>
      <c r="R948" s="19"/>
    </row>
    <row r="949">
      <c r="A949" s="6" t="s">
        <v>3443</v>
      </c>
      <c r="B949" s="8" t="s">
        <v>3339</v>
      </c>
      <c r="C949" s="19"/>
      <c r="D949" s="19"/>
      <c r="E949" s="19"/>
      <c r="F949" s="19"/>
      <c r="G949" s="19"/>
      <c r="H949" s="19"/>
      <c r="I949" s="19"/>
      <c r="J949" s="19"/>
      <c r="K949" s="19"/>
      <c r="L949" s="19"/>
      <c r="M949" s="19"/>
      <c r="N949" s="19"/>
      <c r="O949" s="19"/>
      <c r="P949" s="19"/>
      <c r="Q949" s="19"/>
      <c r="R949" s="19"/>
    </row>
    <row r="950">
      <c r="A950" s="6" t="s">
        <v>3444</v>
      </c>
      <c r="B950" s="8" t="s">
        <v>3341</v>
      </c>
      <c r="C950" s="19"/>
      <c r="D950" s="19"/>
      <c r="E950" s="19"/>
      <c r="F950" s="19"/>
      <c r="G950" s="19"/>
      <c r="H950" s="19"/>
      <c r="I950" s="19"/>
      <c r="J950" s="19"/>
      <c r="K950" s="19"/>
      <c r="L950" s="19"/>
      <c r="M950" s="19"/>
      <c r="N950" s="19"/>
      <c r="O950" s="19"/>
      <c r="P950" s="19"/>
      <c r="Q950" s="19"/>
      <c r="R950" s="19"/>
    </row>
    <row r="951">
      <c r="A951" s="6" t="s">
        <v>3445</v>
      </c>
      <c r="B951" s="8" t="s">
        <v>3486</v>
      </c>
      <c r="C951" s="19"/>
      <c r="D951" s="19"/>
      <c r="E951" s="19"/>
      <c r="F951" s="19"/>
      <c r="G951" s="19"/>
      <c r="H951" s="19"/>
      <c r="I951" s="19"/>
      <c r="J951" s="19"/>
      <c r="K951" s="19"/>
      <c r="L951" s="19"/>
      <c r="M951" s="19"/>
      <c r="N951" s="19"/>
      <c r="O951" s="19"/>
      <c r="P951" s="19"/>
      <c r="Q951" s="19"/>
      <c r="R951" s="19"/>
    </row>
    <row r="952">
      <c r="A952" s="6" t="s">
        <v>3446</v>
      </c>
      <c r="B952" s="8" t="s">
        <v>3488</v>
      </c>
      <c r="C952" s="19"/>
      <c r="D952" s="19"/>
      <c r="E952" s="19"/>
      <c r="F952" s="19"/>
      <c r="G952" s="19"/>
      <c r="H952" s="19"/>
      <c r="I952" s="19"/>
      <c r="J952" s="19"/>
      <c r="K952" s="19"/>
      <c r="L952" s="19"/>
      <c r="M952" s="19"/>
      <c r="N952" s="19"/>
      <c r="O952" s="19"/>
      <c r="P952" s="19"/>
      <c r="Q952" s="19"/>
      <c r="R952" s="19"/>
    </row>
    <row r="953">
      <c r="A953" s="6" t="s">
        <v>3447</v>
      </c>
      <c r="B953" s="8" t="s">
        <v>3489</v>
      </c>
      <c r="C953" s="19"/>
      <c r="D953" s="19"/>
      <c r="E953" s="19"/>
      <c r="F953" s="19"/>
      <c r="G953" s="19"/>
      <c r="H953" s="19"/>
      <c r="I953" s="19"/>
      <c r="J953" s="19"/>
      <c r="K953" s="19"/>
      <c r="L953" s="19"/>
      <c r="M953" s="19"/>
      <c r="N953" s="19"/>
      <c r="O953" s="19"/>
      <c r="P953" s="19"/>
      <c r="Q953" s="19"/>
      <c r="R953" s="19"/>
    </row>
    <row r="954">
      <c r="A954" s="6" t="s">
        <v>3448</v>
      </c>
      <c r="B954" s="8" t="s">
        <v>2984</v>
      </c>
      <c r="C954" s="19"/>
      <c r="D954" s="19"/>
      <c r="E954" s="19"/>
      <c r="F954" s="19"/>
      <c r="G954" s="19"/>
      <c r="H954" s="19"/>
      <c r="I954" s="19"/>
      <c r="J954" s="19"/>
      <c r="K954" s="19"/>
      <c r="L954" s="19"/>
      <c r="M954" s="19"/>
      <c r="N954" s="19"/>
      <c r="O954" s="19"/>
      <c r="P954" s="19"/>
      <c r="Q954" s="19"/>
      <c r="R954" s="19"/>
    </row>
    <row r="955">
      <c r="A955" s="6" t="s">
        <v>3449</v>
      </c>
      <c r="B955" s="8" t="s">
        <v>3057</v>
      </c>
      <c r="C955" s="19"/>
      <c r="D955" s="19"/>
      <c r="E955" s="19"/>
      <c r="F955" s="19"/>
      <c r="G955" s="19"/>
      <c r="H955" s="19"/>
      <c r="I955" s="19"/>
      <c r="J955" s="19"/>
      <c r="K955" s="19"/>
      <c r="L955" s="19"/>
      <c r="M955" s="19"/>
      <c r="N955" s="19"/>
      <c r="O955" s="19"/>
      <c r="P955" s="19"/>
      <c r="Q955" s="19"/>
      <c r="R955" s="19"/>
    </row>
    <row r="956">
      <c r="A956" s="6" t="s">
        <v>3450</v>
      </c>
      <c r="B956" s="8" t="s">
        <v>3058</v>
      </c>
      <c r="C956" s="19"/>
      <c r="D956" s="19"/>
      <c r="E956" s="19"/>
      <c r="F956" s="19"/>
      <c r="G956" s="19"/>
      <c r="H956" s="19"/>
      <c r="I956" s="19"/>
      <c r="J956" s="19"/>
      <c r="K956" s="19"/>
      <c r="L956" s="19"/>
      <c r="M956" s="19"/>
      <c r="N956" s="19"/>
      <c r="O956" s="19"/>
      <c r="P956" s="19"/>
      <c r="Q956" s="19"/>
      <c r="R956" s="19"/>
    </row>
    <row r="957">
      <c r="A957" s="6" t="s">
        <v>3451</v>
      </c>
      <c r="B957" s="8" t="s">
        <v>3060</v>
      </c>
      <c r="C957" s="19"/>
      <c r="D957" s="19"/>
      <c r="E957" s="19"/>
      <c r="F957" s="19"/>
      <c r="G957" s="19"/>
      <c r="H957" s="19"/>
      <c r="I957" s="19"/>
      <c r="J957" s="19"/>
      <c r="K957" s="19"/>
      <c r="L957" s="19"/>
      <c r="M957" s="19"/>
      <c r="N957" s="19"/>
      <c r="O957" s="19"/>
      <c r="P957" s="19"/>
      <c r="Q957" s="19"/>
      <c r="R957" s="19"/>
    </row>
    <row r="958">
      <c r="A958" s="6" t="s">
        <v>3452</v>
      </c>
      <c r="B958" s="8" t="s">
        <v>3061</v>
      </c>
      <c r="C958" s="19"/>
      <c r="D958" s="19"/>
      <c r="E958" s="19"/>
      <c r="F958" s="19"/>
      <c r="G958" s="19"/>
      <c r="H958" s="19"/>
      <c r="I958" s="19"/>
      <c r="J958" s="19"/>
      <c r="K958" s="19"/>
      <c r="L958" s="19"/>
      <c r="M958" s="19"/>
      <c r="N958" s="19"/>
      <c r="O958" s="19"/>
      <c r="P958" s="19"/>
      <c r="Q958" s="19"/>
      <c r="R958" s="19"/>
    </row>
    <row r="959">
      <c r="A959" s="6" t="s">
        <v>3453</v>
      </c>
      <c r="B959" s="8" t="s">
        <v>3492</v>
      </c>
      <c r="C959" s="19"/>
      <c r="D959" s="19"/>
      <c r="E959" s="19"/>
      <c r="F959" s="19"/>
      <c r="G959" s="19"/>
      <c r="H959" s="19"/>
      <c r="I959" s="19"/>
      <c r="J959" s="19"/>
      <c r="K959" s="19"/>
      <c r="L959" s="19"/>
      <c r="M959" s="19"/>
      <c r="N959" s="19"/>
      <c r="O959" s="19"/>
      <c r="P959" s="19"/>
      <c r="Q959" s="19"/>
      <c r="R959" s="19"/>
    </row>
    <row r="961">
      <c r="A961" s="3" t="s">
        <v>3430</v>
      </c>
      <c r="B961" s="0" t="s">
        <v>821</v>
      </c>
    </row>
    <row r="962">
      <c r="A962" s="3" t="s">
        <v>3422</v>
      </c>
      <c r="B962" s="0" t="s">
        <v>691</v>
      </c>
    </row>
    <row r="963">
      <c r="A963" s="3" t="s">
        <v>3423</v>
      </c>
      <c r="B963" s="0" t="s">
        <v>719</v>
      </c>
    </row>
    <row r="964">
      <c r="A964" s="3" t="s">
        <v>2999</v>
      </c>
      <c r="B964" s="0" t="s">
        <v>699</v>
      </c>
    </row>
    <row r="965">
      <c r="A965" s="3" t="s">
        <v>2823</v>
      </c>
      <c r="B965" s="0" t="s">
        <v>2824</v>
      </c>
    </row>
    <row r="966">
      <c r="A966" s="11" t="s">
        <v>145</v>
      </c>
      <c r="B966" s="13" t="s">
        <v>145</v>
      </c>
      <c r="C966" s="6" t="s">
        <v>3502</v>
      </c>
      <c r="D966" s="6" t="s">
        <v>3349</v>
      </c>
      <c r="E966" s="6" t="s">
        <v>3350</v>
      </c>
      <c r="F966" s="6" t="s">
        <v>3351</v>
      </c>
      <c r="G966" s="6" t="s">
        <v>3352</v>
      </c>
      <c r="H966" s="6" t="s">
        <v>3353</v>
      </c>
      <c r="I966" s="6" t="s">
        <v>3354</v>
      </c>
      <c r="J966" s="6" t="s">
        <v>3355</v>
      </c>
      <c r="K966" s="6" t="s">
        <v>3356</v>
      </c>
      <c r="L966" s="6" t="s">
        <v>3357</v>
      </c>
      <c r="M966" s="6" t="s">
        <v>3358</v>
      </c>
      <c r="N966" s="6" t="s">
        <v>3359</v>
      </c>
      <c r="O966" s="6" t="s">
        <v>3360</v>
      </c>
      <c r="P966" s="6" t="s">
        <v>3361</v>
      </c>
      <c r="Q966" s="6" t="s">
        <v>3362</v>
      </c>
      <c r="R966" s="6" t="s">
        <v>3503</v>
      </c>
    </row>
    <row r="967">
      <c r="A967" s="14" t="s">
        <v>145</v>
      </c>
      <c r="B967" s="16" t="s">
        <v>145</v>
      </c>
      <c r="C967" s="8" t="s">
        <v>3539</v>
      </c>
      <c r="D967" s="8" t="s">
        <v>3540</v>
      </c>
      <c r="E967" s="8" t="s">
        <v>3541</v>
      </c>
      <c r="F967" s="8" t="s">
        <v>3542</v>
      </c>
      <c r="G967" s="8" t="s">
        <v>3543</v>
      </c>
      <c r="H967" s="8" t="s">
        <v>3544</v>
      </c>
      <c r="I967" s="8" t="s">
        <v>3545</v>
      </c>
      <c r="J967" s="8" t="s">
        <v>3546</v>
      </c>
      <c r="K967" s="8" t="s">
        <v>3547</v>
      </c>
      <c r="L967" s="8" t="s">
        <v>3548</v>
      </c>
      <c r="M967" s="8" t="s">
        <v>3549</v>
      </c>
      <c r="N967" s="8" t="s">
        <v>3550</v>
      </c>
      <c r="O967" s="8" t="s">
        <v>3551</v>
      </c>
      <c r="P967" s="8" t="s">
        <v>3552</v>
      </c>
      <c r="Q967" s="8" t="s">
        <v>3553</v>
      </c>
      <c r="R967" s="8" t="s">
        <v>3554</v>
      </c>
    </row>
    <row r="968">
      <c r="A968" s="6" t="s">
        <v>3504</v>
      </c>
      <c r="B968" s="8" t="s">
        <v>2902</v>
      </c>
      <c r="C968" s="19"/>
      <c r="D968" s="19"/>
      <c r="E968" s="19"/>
      <c r="F968" s="19"/>
      <c r="G968" s="19"/>
      <c r="H968" s="19"/>
      <c r="I968" s="19"/>
      <c r="J968" s="19"/>
      <c r="K968" s="19"/>
      <c r="L968" s="19"/>
      <c r="M968" s="19"/>
      <c r="N968" s="19"/>
      <c r="O968" s="19"/>
      <c r="P968" s="19"/>
      <c r="Q968" s="19"/>
      <c r="R968" s="19"/>
    </row>
    <row r="969">
      <c r="A969" s="6" t="s">
        <v>3439</v>
      </c>
      <c r="B969" s="8" t="s">
        <v>2978</v>
      </c>
      <c r="C969" s="19"/>
      <c r="D969" s="19"/>
      <c r="E969" s="19"/>
      <c r="F969" s="19"/>
      <c r="G969" s="19"/>
      <c r="H969" s="19"/>
      <c r="I969" s="19"/>
      <c r="J969" s="19"/>
      <c r="K969" s="19"/>
      <c r="L969" s="19"/>
      <c r="M969" s="19"/>
      <c r="N969" s="19"/>
      <c r="O969" s="19"/>
      <c r="P969" s="19"/>
      <c r="Q969" s="19"/>
      <c r="R969" s="19"/>
    </row>
    <row r="970">
      <c r="A970" s="6" t="s">
        <v>3440</v>
      </c>
      <c r="B970" s="8" t="s">
        <v>2980</v>
      </c>
      <c r="C970" s="19"/>
      <c r="D970" s="19"/>
      <c r="E970" s="19"/>
      <c r="F970" s="19"/>
      <c r="G970" s="19"/>
      <c r="H970" s="19"/>
      <c r="I970" s="19"/>
      <c r="J970" s="19"/>
      <c r="K970" s="19"/>
      <c r="L970" s="19"/>
      <c r="M970" s="19"/>
      <c r="N970" s="19"/>
      <c r="O970" s="19"/>
      <c r="P970" s="19"/>
      <c r="Q970" s="19"/>
      <c r="R970" s="19"/>
    </row>
    <row r="971">
      <c r="A971" s="6" t="s">
        <v>3441</v>
      </c>
      <c r="B971" s="8" t="s">
        <v>2982</v>
      </c>
      <c r="C971" s="19"/>
      <c r="D971" s="19"/>
      <c r="E971" s="19"/>
      <c r="F971" s="19"/>
      <c r="G971" s="19"/>
      <c r="H971" s="19"/>
      <c r="I971" s="19"/>
      <c r="J971" s="19"/>
      <c r="K971" s="19"/>
      <c r="L971" s="19"/>
      <c r="M971" s="19"/>
      <c r="N971" s="19"/>
      <c r="O971" s="19"/>
      <c r="P971" s="19"/>
      <c r="Q971" s="19"/>
      <c r="R971" s="19"/>
    </row>
    <row r="972">
      <c r="A972" s="6" t="s">
        <v>3442</v>
      </c>
      <c r="B972" s="8" t="s">
        <v>3055</v>
      </c>
      <c r="C972" s="19"/>
      <c r="D972" s="19"/>
      <c r="E972" s="19"/>
      <c r="F972" s="19"/>
      <c r="G972" s="19"/>
      <c r="H972" s="19"/>
      <c r="I972" s="19"/>
      <c r="J972" s="19"/>
      <c r="K972" s="19"/>
      <c r="L972" s="19"/>
      <c r="M972" s="19"/>
      <c r="N972" s="19"/>
      <c r="O972" s="19"/>
      <c r="P972" s="19"/>
      <c r="Q972" s="19"/>
      <c r="R972" s="19"/>
    </row>
    <row r="973">
      <c r="A973" s="6" t="s">
        <v>3443</v>
      </c>
      <c r="B973" s="8" t="s">
        <v>3339</v>
      </c>
      <c r="C973" s="19"/>
      <c r="D973" s="19"/>
      <c r="E973" s="19"/>
      <c r="F973" s="19"/>
      <c r="G973" s="19"/>
      <c r="H973" s="19"/>
      <c r="I973" s="19"/>
      <c r="J973" s="19"/>
      <c r="K973" s="19"/>
      <c r="L973" s="19"/>
      <c r="M973" s="19"/>
      <c r="N973" s="19"/>
      <c r="O973" s="19"/>
      <c r="P973" s="19"/>
      <c r="Q973" s="19"/>
      <c r="R973" s="19"/>
    </row>
    <row r="974">
      <c r="A974" s="6" t="s">
        <v>3444</v>
      </c>
      <c r="B974" s="8" t="s">
        <v>3341</v>
      </c>
      <c r="C974" s="19"/>
      <c r="D974" s="19"/>
      <c r="E974" s="19"/>
      <c r="F974" s="19"/>
      <c r="G974" s="19"/>
      <c r="H974" s="19"/>
      <c r="I974" s="19"/>
      <c r="J974" s="19"/>
      <c r="K974" s="19"/>
      <c r="L974" s="19"/>
      <c r="M974" s="19"/>
      <c r="N974" s="19"/>
      <c r="O974" s="19"/>
      <c r="P974" s="19"/>
      <c r="Q974" s="19"/>
      <c r="R974" s="19"/>
    </row>
    <row r="975">
      <c r="A975" s="6" t="s">
        <v>3445</v>
      </c>
      <c r="B975" s="8" t="s">
        <v>3486</v>
      </c>
      <c r="C975" s="19"/>
      <c r="D975" s="19"/>
      <c r="E975" s="19"/>
      <c r="F975" s="19"/>
      <c r="G975" s="19"/>
      <c r="H975" s="19"/>
      <c r="I975" s="19"/>
      <c r="J975" s="19"/>
      <c r="K975" s="19"/>
      <c r="L975" s="19"/>
      <c r="M975" s="19"/>
      <c r="N975" s="19"/>
      <c r="O975" s="19"/>
      <c r="P975" s="19"/>
      <c r="Q975" s="19"/>
      <c r="R975" s="19"/>
    </row>
    <row r="976">
      <c r="A976" s="6" t="s">
        <v>3446</v>
      </c>
      <c r="B976" s="8" t="s">
        <v>3488</v>
      </c>
      <c r="C976" s="19"/>
      <c r="D976" s="19"/>
      <c r="E976" s="19"/>
      <c r="F976" s="19"/>
      <c r="G976" s="19"/>
      <c r="H976" s="19"/>
      <c r="I976" s="19"/>
      <c r="J976" s="19"/>
      <c r="K976" s="19"/>
      <c r="L976" s="19"/>
      <c r="M976" s="19"/>
      <c r="N976" s="19"/>
      <c r="O976" s="19"/>
      <c r="P976" s="19"/>
      <c r="Q976" s="19"/>
      <c r="R976" s="19"/>
    </row>
    <row r="977">
      <c r="A977" s="6" t="s">
        <v>3447</v>
      </c>
      <c r="B977" s="8" t="s">
        <v>3489</v>
      </c>
      <c r="C977" s="19"/>
      <c r="D977" s="19"/>
      <c r="E977" s="19"/>
      <c r="F977" s="19"/>
      <c r="G977" s="19"/>
      <c r="H977" s="19"/>
      <c r="I977" s="19"/>
      <c r="J977" s="19"/>
      <c r="K977" s="19"/>
      <c r="L977" s="19"/>
      <c r="M977" s="19"/>
      <c r="N977" s="19"/>
      <c r="O977" s="19"/>
      <c r="P977" s="19"/>
      <c r="Q977" s="19"/>
      <c r="R977" s="19"/>
    </row>
    <row r="978">
      <c r="A978" s="6" t="s">
        <v>3448</v>
      </c>
      <c r="B978" s="8" t="s">
        <v>2984</v>
      </c>
      <c r="C978" s="19"/>
      <c r="D978" s="19"/>
      <c r="E978" s="19"/>
      <c r="F978" s="19"/>
      <c r="G978" s="19"/>
      <c r="H978" s="19"/>
      <c r="I978" s="19"/>
      <c r="J978" s="19"/>
      <c r="K978" s="19"/>
      <c r="L978" s="19"/>
      <c r="M978" s="19"/>
      <c r="N978" s="19"/>
      <c r="O978" s="19"/>
      <c r="P978" s="19"/>
      <c r="Q978" s="19"/>
      <c r="R978" s="19"/>
    </row>
    <row r="979">
      <c r="A979" s="6" t="s">
        <v>3449</v>
      </c>
      <c r="B979" s="8" t="s">
        <v>3057</v>
      </c>
      <c r="C979" s="19"/>
      <c r="D979" s="19"/>
      <c r="E979" s="19"/>
      <c r="F979" s="19"/>
      <c r="G979" s="19"/>
      <c r="H979" s="19"/>
      <c r="I979" s="19"/>
      <c r="J979" s="19"/>
      <c r="K979" s="19"/>
      <c r="L979" s="19"/>
      <c r="M979" s="19"/>
      <c r="N979" s="19"/>
      <c r="O979" s="19"/>
      <c r="P979" s="19"/>
      <c r="Q979" s="19"/>
      <c r="R979" s="19"/>
    </row>
    <row r="980">
      <c r="A980" s="6" t="s">
        <v>3450</v>
      </c>
      <c r="B980" s="8" t="s">
        <v>3058</v>
      </c>
      <c r="C980" s="19"/>
      <c r="D980" s="19"/>
      <c r="E980" s="19"/>
      <c r="F980" s="19"/>
      <c r="G980" s="19"/>
      <c r="H980" s="19"/>
      <c r="I980" s="19"/>
      <c r="J980" s="19"/>
      <c r="K980" s="19"/>
      <c r="L980" s="19"/>
      <c r="M980" s="19"/>
      <c r="N980" s="19"/>
      <c r="O980" s="19"/>
      <c r="P980" s="19"/>
      <c r="Q980" s="19"/>
      <c r="R980" s="19"/>
    </row>
    <row r="981">
      <c r="A981" s="6" t="s">
        <v>3451</v>
      </c>
      <c r="B981" s="8" t="s">
        <v>3060</v>
      </c>
      <c r="C981" s="19"/>
      <c r="D981" s="19"/>
      <c r="E981" s="19"/>
      <c r="F981" s="19"/>
      <c r="G981" s="19"/>
      <c r="H981" s="19"/>
      <c r="I981" s="19"/>
      <c r="J981" s="19"/>
      <c r="K981" s="19"/>
      <c r="L981" s="19"/>
      <c r="M981" s="19"/>
      <c r="N981" s="19"/>
      <c r="O981" s="19"/>
      <c r="P981" s="19"/>
      <c r="Q981" s="19"/>
      <c r="R981" s="19"/>
    </row>
    <row r="982">
      <c r="A982" s="6" t="s">
        <v>3452</v>
      </c>
      <c r="B982" s="8" t="s">
        <v>3061</v>
      </c>
      <c r="C982" s="19"/>
      <c r="D982" s="19"/>
      <c r="E982" s="19"/>
      <c r="F982" s="19"/>
      <c r="G982" s="19"/>
      <c r="H982" s="19"/>
      <c r="I982" s="19"/>
      <c r="J982" s="19"/>
      <c r="K982" s="19"/>
      <c r="L982" s="19"/>
      <c r="M982" s="19"/>
      <c r="N982" s="19"/>
      <c r="O982" s="19"/>
      <c r="P982" s="19"/>
      <c r="Q982" s="19"/>
      <c r="R982" s="19"/>
    </row>
    <row r="983">
      <c r="A983" s="6" t="s">
        <v>3453</v>
      </c>
      <c r="B983" s="8" t="s">
        <v>3492</v>
      </c>
      <c r="C983" s="19"/>
      <c r="D983" s="19"/>
      <c r="E983" s="19"/>
      <c r="F983" s="19"/>
      <c r="G983" s="19"/>
      <c r="H983" s="19"/>
      <c r="I983" s="19"/>
      <c r="J983" s="19"/>
      <c r="K983" s="19"/>
      <c r="L983" s="19"/>
      <c r="M983" s="19"/>
      <c r="N983" s="19"/>
      <c r="O983" s="19"/>
      <c r="P983" s="19"/>
      <c r="Q983" s="19"/>
      <c r="R983" s="19"/>
    </row>
    <row r="985">
      <c r="A985" s="3" t="s">
        <v>3430</v>
      </c>
      <c r="B985" s="0" t="s">
        <v>721</v>
      </c>
    </row>
    <row r="986">
      <c r="A986" s="3" t="s">
        <v>3422</v>
      </c>
      <c r="B986" s="0" t="s">
        <v>691</v>
      </c>
    </row>
    <row r="987">
      <c r="A987" s="3" t="s">
        <v>3423</v>
      </c>
      <c r="B987" s="0" t="s">
        <v>719</v>
      </c>
    </row>
    <row r="988">
      <c r="A988" s="3" t="s">
        <v>2999</v>
      </c>
      <c r="B988" s="0" t="s">
        <v>699</v>
      </c>
    </row>
    <row r="989">
      <c r="A989" s="3" t="s">
        <v>2823</v>
      </c>
      <c r="B989" s="0" t="s">
        <v>2824</v>
      </c>
    </row>
    <row r="990">
      <c r="A990" s="11" t="s">
        <v>145</v>
      </c>
      <c r="B990" s="13" t="s">
        <v>145</v>
      </c>
      <c r="C990" s="6" t="s">
        <v>3502</v>
      </c>
      <c r="D990" s="6" t="s">
        <v>3349</v>
      </c>
      <c r="E990" s="6" t="s">
        <v>3350</v>
      </c>
      <c r="F990" s="6" t="s">
        <v>3351</v>
      </c>
      <c r="G990" s="6" t="s">
        <v>3352</v>
      </c>
      <c r="H990" s="6" t="s">
        <v>3353</v>
      </c>
      <c r="I990" s="6" t="s">
        <v>3354</v>
      </c>
      <c r="J990" s="6" t="s">
        <v>3355</v>
      </c>
      <c r="K990" s="6" t="s">
        <v>3356</v>
      </c>
      <c r="L990" s="6" t="s">
        <v>3357</v>
      </c>
      <c r="M990" s="6" t="s">
        <v>3358</v>
      </c>
      <c r="N990" s="6" t="s">
        <v>3359</v>
      </c>
      <c r="O990" s="6" t="s">
        <v>3360</v>
      </c>
      <c r="P990" s="6" t="s">
        <v>3361</v>
      </c>
      <c r="Q990" s="6" t="s">
        <v>3362</v>
      </c>
      <c r="R990" s="6" t="s">
        <v>3503</v>
      </c>
    </row>
    <row r="991">
      <c r="A991" s="14" t="s">
        <v>145</v>
      </c>
      <c r="B991" s="16" t="s">
        <v>145</v>
      </c>
      <c r="C991" s="8" t="s">
        <v>3539</v>
      </c>
      <c r="D991" s="8" t="s">
        <v>3540</v>
      </c>
      <c r="E991" s="8" t="s">
        <v>3541</v>
      </c>
      <c r="F991" s="8" t="s">
        <v>3542</v>
      </c>
      <c r="G991" s="8" t="s">
        <v>3543</v>
      </c>
      <c r="H991" s="8" t="s">
        <v>3544</v>
      </c>
      <c r="I991" s="8" t="s">
        <v>3545</v>
      </c>
      <c r="J991" s="8" t="s">
        <v>3546</v>
      </c>
      <c r="K991" s="8" t="s">
        <v>3547</v>
      </c>
      <c r="L991" s="8" t="s">
        <v>3548</v>
      </c>
      <c r="M991" s="8" t="s">
        <v>3549</v>
      </c>
      <c r="N991" s="8" t="s">
        <v>3550</v>
      </c>
      <c r="O991" s="8" t="s">
        <v>3551</v>
      </c>
      <c r="P991" s="8" t="s">
        <v>3552</v>
      </c>
      <c r="Q991" s="8" t="s">
        <v>3553</v>
      </c>
      <c r="R991" s="8" t="s">
        <v>3554</v>
      </c>
    </row>
    <row r="992">
      <c r="A992" s="6" t="s">
        <v>3504</v>
      </c>
      <c r="B992" s="8" t="s">
        <v>2902</v>
      </c>
      <c r="C992" s="19"/>
      <c r="D992" s="19"/>
      <c r="E992" s="19"/>
      <c r="F992" s="19"/>
      <c r="G992" s="19"/>
      <c r="H992" s="19"/>
      <c r="I992" s="19"/>
      <c r="J992" s="19"/>
      <c r="K992" s="19"/>
      <c r="L992" s="19"/>
      <c r="M992" s="19"/>
      <c r="N992" s="19"/>
      <c r="O992" s="19"/>
      <c r="P992" s="19"/>
      <c r="Q992" s="19"/>
      <c r="R992" s="19"/>
    </row>
    <row r="993">
      <c r="A993" s="6" t="s">
        <v>3439</v>
      </c>
      <c r="B993" s="8" t="s">
        <v>2978</v>
      </c>
      <c r="C993" s="19"/>
      <c r="D993" s="19"/>
      <c r="E993" s="19"/>
      <c r="F993" s="19"/>
      <c r="G993" s="19"/>
      <c r="H993" s="19"/>
      <c r="I993" s="19"/>
      <c r="J993" s="19"/>
      <c r="K993" s="19"/>
      <c r="L993" s="19"/>
      <c r="M993" s="19"/>
      <c r="N993" s="19"/>
      <c r="O993" s="19"/>
      <c r="P993" s="19"/>
      <c r="Q993" s="19"/>
      <c r="R993" s="19"/>
    </row>
    <row r="994">
      <c r="A994" s="6" t="s">
        <v>3440</v>
      </c>
      <c r="B994" s="8" t="s">
        <v>2980</v>
      </c>
      <c r="C994" s="19"/>
      <c r="D994" s="19"/>
      <c r="E994" s="19"/>
      <c r="F994" s="19"/>
      <c r="G994" s="19"/>
      <c r="H994" s="19"/>
      <c r="I994" s="19"/>
      <c r="J994" s="19"/>
      <c r="K994" s="19"/>
      <c r="L994" s="19"/>
      <c r="M994" s="19"/>
      <c r="N994" s="19"/>
      <c r="O994" s="19"/>
      <c r="P994" s="19"/>
      <c r="Q994" s="19"/>
      <c r="R994" s="19"/>
    </row>
    <row r="995">
      <c r="A995" s="6" t="s">
        <v>3441</v>
      </c>
      <c r="B995" s="8" t="s">
        <v>2982</v>
      </c>
      <c r="C995" s="19"/>
      <c r="D995" s="19"/>
      <c r="E995" s="19"/>
      <c r="F995" s="19"/>
      <c r="G995" s="19"/>
      <c r="H995" s="19"/>
      <c r="I995" s="19"/>
      <c r="J995" s="19"/>
      <c r="K995" s="19"/>
      <c r="L995" s="19"/>
      <c r="M995" s="19"/>
      <c r="N995" s="19"/>
      <c r="O995" s="19"/>
      <c r="P995" s="19"/>
      <c r="Q995" s="19"/>
      <c r="R995" s="19"/>
    </row>
    <row r="996">
      <c r="A996" s="6" t="s">
        <v>3442</v>
      </c>
      <c r="B996" s="8" t="s">
        <v>3055</v>
      </c>
      <c r="C996" s="19"/>
      <c r="D996" s="19"/>
      <c r="E996" s="19"/>
      <c r="F996" s="19"/>
      <c r="G996" s="19"/>
      <c r="H996" s="19"/>
      <c r="I996" s="19"/>
      <c r="J996" s="19"/>
      <c r="K996" s="19"/>
      <c r="L996" s="19"/>
      <c r="M996" s="19"/>
      <c r="N996" s="19"/>
      <c r="O996" s="19"/>
      <c r="P996" s="19"/>
      <c r="Q996" s="19"/>
      <c r="R996" s="19"/>
    </row>
    <row r="997">
      <c r="A997" s="6" t="s">
        <v>3443</v>
      </c>
      <c r="B997" s="8" t="s">
        <v>3339</v>
      </c>
      <c r="C997" s="19"/>
      <c r="D997" s="19"/>
      <c r="E997" s="19"/>
      <c r="F997" s="19"/>
      <c r="G997" s="19"/>
      <c r="H997" s="19"/>
      <c r="I997" s="19"/>
      <c r="J997" s="19"/>
      <c r="K997" s="19"/>
      <c r="L997" s="19"/>
      <c r="M997" s="19"/>
      <c r="N997" s="19"/>
      <c r="O997" s="19"/>
      <c r="P997" s="19"/>
      <c r="Q997" s="19"/>
      <c r="R997" s="19"/>
    </row>
    <row r="998">
      <c r="A998" s="6" t="s">
        <v>3444</v>
      </c>
      <c r="B998" s="8" t="s">
        <v>3341</v>
      </c>
      <c r="C998" s="19"/>
      <c r="D998" s="19"/>
      <c r="E998" s="19"/>
      <c r="F998" s="19"/>
      <c r="G998" s="19"/>
      <c r="H998" s="19"/>
      <c r="I998" s="19"/>
      <c r="J998" s="19"/>
      <c r="K998" s="19"/>
      <c r="L998" s="19"/>
      <c r="M998" s="19"/>
      <c r="N998" s="19"/>
      <c r="O998" s="19"/>
      <c r="P998" s="19"/>
      <c r="Q998" s="19"/>
      <c r="R998" s="19"/>
    </row>
    <row r="999">
      <c r="A999" s="6" t="s">
        <v>3445</v>
      </c>
      <c r="B999" s="8" t="s">
        <v>3486</v>
      </c>
      <c r="C999" s="19"/>
      <c r="D999" s="19"/>
      <c r="E999" s="19"/>
      <c r="F999" s="19"/>
      <c r="G999" s="19"/>
      <c r="H999" s="19"/>
      <c r="I999" s="19"/>
      <c r="J999" s="19"/>
      <c r="K999" s="19"/>
      <c r="L999" s="19"/>
      <c r="M999" s="19"/>
      <c r="N999" s="19"/>
      <c r="O999" s="19"/>
      <c r="P999" s="19"/>
      <c r="Q999" s="19"/>
      <c r="R999" s="19"/>
    </row>
    <row r="1000">
      <c r="A1000" s="6" t="s">
        <v>3446</v>
      </c>
      <c r="B1000" s="8" t="s">
        <v>3488</v>
      </c>
      <c r="C1000" s="19"/>
      <c r="D1000" s="19"/>
      <c r="E1000" s="19"/>
      <c r="F1000" s="19"/>
      <c r="G1000" s="19"/>
      <c r="H1000" s="19"/>
      <c r="I1000" s="19"/>
      <c r="J1000" s="19"/>
      <c r="K1000" s="19"/>
      <c r="L1000" s="19"/>
      <c r="M1000" s="19"/>
      <c r="N1000" s="19"/>
      <c r="O1000" s="19"/>
      <c r="P1000" s="19"/>
      <c r="Q1000" s="19"/>
      <c r="R1000" s="19"/>
    </row>
    <row r="1001">
      <c r="A1001" s="6" t="s">
        <v>3447</v>
      </c>
      <c r="B1001" s="8" t="s">
        <v>3489</v>
      </c>
      <c r="C1001" s="19"/>
      <c r="D1001" s="19"/>
      <c r="E1001" s="19"/>
      <c r="F1001" s="19"/>
      <c r="G1001" s="19"/>
      <c r="H1001" s="19"/>
      <c r="I1001" s="19"/>
      <c r="J1001" s="19"/>
      <c r="K1001" s="19"/>
      <c r="L1001" s="19"/>
      <c r="M1001" s="19"/>
      <c r="N1001" s="19"/>
      <c r="O1001" s="19"/>
      <c r="P1001" s="19"/>
      <c r="Q1001" s="19"/>
      <c r="R1001" s="19"/>
    </row>
    <row r="1002">
      <c r="A1002" s="6" t="s">
        <v>3448</v>
      </c>
      <c r="B1002" s="8" t="s">
        <v>2984</v>
      </c>
      <c r="C1002" s="19"/>
      <c r="D1002" s="19"/>
      <c r="E1002" s="19"/>
      <c r="F1002" s="19"/>
      <c r="G1002" s="19"/>
      <c r="H1002" s="19"/>
      <c r="I1002" s="19"/>
      <c r="J1002" s="19"/>
      <c r="K1002" s="19"/>
      <c r="L1002" s="19"/>
      <c r="M1002" s="19"/>
      <c r="N1002" s="19"/>
      <c r="O1002" s="19"/>
      <c r="P1002" s="19"/>
      <c r="Q1002" s="19"/>
      <c r="R1002" s="19"/>
    </row>
    <row r="1003">
      <c r="A1003" s="6" t="s">
        <v>3449</v>
      </c>
      <c r="B1003" s="8" t="s">
        <v>3057</v>
      </c>
      <c r="C1003" s="19"/>
      <c r="D1003" s="19"/>
      <c r="E1003" s="19"/>
      <c r="F1003" s="19"/>
      <c r="G1003" s="19"/>
      <c r="H1003" s="19"/>
      <c r="I1003" s="19"/>
      <c r="J1003" s="19"/>
      <c r="K1003" s="19"/>
      <c r="L1003" s="19"/>
      <c r="M1003" s="19"/>
      <c r="N1003" s="19"/>
      <c r="O1003" s="19"/>
      <c r="P1003" s="19"/>
      <c r="Q1003" s="19"/>
      <c r="R1003" s="19"/>
    </row>
    <row r="1004">
      <c r="A1004" s="6" t="s">
        <v>3450</v>
      </c>
      <c r="B1004" s="8" t="s">
        <v>3058</v>
      </c>
      <c r="C1004" s="19"/>
      <c r="D1004" s="19"/>
      <c r="E1004" s="19"/>
      <c r="F1004" s="19"/>
      <c r="G1004" s="19"/>
      <c r="H1004" s="19"/>
      <c r="I1004" s="19"/>
      <c r="J1004" s="19"/>
      <c r="K1004" s="19"/>
      <c r="L1004" s="19"/>
      <c r="M1004" s="19"/>
      <c r="N1004" s="19"/>
      <c r="O1004" s="19"/>
      <c r="P1004" s="19"/>
      <c r="Q1004" s="19"/>
      <c r="R1004" s="19"/>
    </row>
    <row r="1005">
      <c r="A1005" s="6" t="s">
        <v>3451</v>
      </c>
      <c r="B1005" s="8" t="s">
        <v>3060</v>
      </c>
      <c r="C1005" s="19"/>
      <c r="D1005" s="19"/>
      <c r="E1005" s="19"/>
      <c r="F1005" s="19"/>
      <c r="G1005" s="19"/>
      <c r="H1005" s="19"/>
      <c r="I1005" s="19"/>
      <c r="J1005" s="19"/>
      <c r="K1005" s="19"/>
      <c r="L1005" s="19"/>
      <c r="M1005" s="19"/>
      <c r="N1005" s="19"/>
      <c r="O1005" s="19"/>
      <c r="P1005" s="19"/>
      <c r="Q1005" s="19"/>
      <c r="R1005" s="19"/>
    </row>
    <row r="1006">
      <c r="A1006" s="6" t="s">
        <v>3452</v>
      </c>
      <c r="B1006" s="8" t="s">
        <v>3061</v>
      </c>
      <c r="C1006" s="19"/>
      <c r="D1006" s="19"/>
      <c r="E1006" s="19"/>
      <c r="F1006" s="19"/>
      <c r="G1006" s="19"/>
      <c r="H1006" s="19"/>
      <c r="I1006" s="19"/>
      <c r="J1006" s="19"/>
      <c r="K1006" s="19"/>
      <c r="L1006" s="19"/>
      <c r="M1006" s="19"/>
      <c r="N1006" s="19"/>
      <c r="O1006" s="19"/>
      <c r="P1006" s="19"/>
      <c r="Q1006" s="19"/>
      <c r="R1006" s="19"/>
    </row>
    <row r="1007">
      <c r="A1007" s="6" t="s">
        <v>3453</v>
      </c>
      <c r="B1007" s="8" t="s">
        <v>3492</v>
      </c>
      <c r="C1007" s="19"/>
      <c r="D1007" s="19"/>
      <c r="E1007" s="19"/>
      <c r="F1007" s="19"/>
      <c r="G1007" s="19"/>
      <c r="H1007" s="19"/>
      <c r="I1007" s="19"/>
      <c r="J1007" s="19"/>
      <c r="K1007" s="19"/>
      <c r="L1007" s="19"/>
      <c r="M1007" s="19"/>
      <c r="N1007" s="19"/>
      <c r="O1007" s="19"/>
      <c r="P1007" s="19"/>
      <c r="Q1007" s="19"/>
      <c r="R1007" s="19"/>
    </row>
    <row r="1009">
      <c r="A1009" s="3" t="s">
        <v>3430</v>
      </c>
      <c r="B1009" s="0" t="s">
        <v>821</v>
      </c>
    </row>
    <row r="1010">
      <c r="A1010" s="3" t="s">
        <v>3422</v>
      </c>
      <c r="B1010" s="0" t="s">
        <v>763</v>
      </c>
    </row>
    <row r="1011">
      <c r="A1011" s="3" t="s">
        <v>3423</v>
      </c>
      <c r="B1011" s="0" t="s">
        <v>3429</v>
      </c>
    </row>
    <row r="1012">
      <c r="A1012" s="3" t="s">
        <v>2999</v>
      </c>
      <c r="B1012" s="0" t="s">
        <v>699</v>
      </c>
    </row>
    <row r="1013">
      <c r="A1013" s="3" t="s">
        <v>2823</v>
      </c>
      <c r="B1013" s="0" t="s">
        <v>2824</v>
      </c>
    </row>
    <row r="1014">
      <c r="A1014" s="11" t="s">
        <v>145</v>
      </c>
      <c r="B1014" s="13" t="s">
        <v>145</v>
      </c>
      <c r="C1014" s="6" t="s">
        <v>3502</v>
      </c>
      <c r="D1014" s="6" t="s">
        <v>3349</v>
      </c>
      <c r="E1014" s="6" t="s">
        <v>3350</v>
      </c>
      <c r="F1014" s="6" t="s">
        <v>3351</v>
      </c>
      <c r="G1014" s="6" t="s">
        <v>3352</v>
      </c>
      <c r="H1014" s="6" t="s">
        <v>3353</v>
      </c>
      <c r="I1014" s="6" t="s">
        <v>3354</v>
      </c>
      <c r="J1014" s="6" t="s">
        <v>3355</v>
      </c>
      <c r="K1014" s="6" t="s">
        <v>3356</v>
      </c>
      <c r="L1014" s="6" t="s">
        <v>3357</v>
      </c>
      <c r="M1014" s="6" t="s">
        <v>3358</v>
      </c>
      <c r="N1014" s="6" t="s">
        <v>3359</v>
      </c>
      <c r="O1014" s="6" t="s">
        <v>3360</v>
      </c>
      <c r="P1014" s="6" t="s">
        <v>3361</v>
      </c>
      <c r="Q1014" s="6" t="s">
        <v>3362</v>
      </c>
      <c r="R1014" s="6" t="s">
        <v>3503</v>
      </c>
    </row>
    <row r="1015">
      <c r="A1015" s="14" t="s">
        <v>145</v>
      </c>
      <c r="B1015" s="16" t="s">
        <v>145</v>
      </c>
      <c r="C1015" s="8" t="s">
        <v>3539</v>
      </c>
      <c r="D1015" s="8" t="s">
        <v>3540</v>
      </c>
      <c r="E1015" s="8" t="s">
        <v>3541</v>
      </c>
      <c r="F1015" s="8" t="s">
        <v>3542</v>
      </c>
      <c r="G1015" s="8" t="s">
        <v>3543</v>
      </c>
      <c r="H1015" s="8" t="s">
        <v>3544</v>
      </c>
      <c r="I1015" s="8" t="s">
        <v>3545</v>
      </c>
      <c r="J1015" s="8" t="s">
        <v>3546</v>
      </c>
      <c r="K1015" s="8" t="s">
        <v>3547</v>
      </c>
      <c r="L1015" s="8" t="s">
        <v>3548</v>
      </c>
      <c r="M1015" s="8" t="s">
        <v>3549</v>
      </c>
      <c r="N1015" s="8" t="s">
        <v>3550</v>
      </c>
      <c r="O1015" s="8" t="s">
        <v>3551</v>
      </c>
      <c r="P1015" s="8" t="s">
        <v>3552</v>
      </c>
      <c r="Q1015" s="8" t="s">
        <v>3553</v>
      </c>
      <c r="R1015" s="8" t="s">
        <v>3554</v>
      </c>
    </row>
    <row r="1016">
      <c r="A1016" s="6" t="s">
        <v>3504</v>
      </c>
      <c r="B1016" s="8" t="s">
        <v>2902</v>
      </c>
      <c r="C1016" s="19"/>
      <c r="D1016" s="19"/>
      <c r="E1016" s="19"/>
      <c r="F1016" s="19"/>
      <c r="G1016" s="19"/>
      <c r="H1016" s="19"/>
      <c r="I1016" s="19"/>
      <c r="J1016" s="19"/>
      <c r="K1016" s="19"/>
      <c r="L1016" s="19"/>
      <c r="M1016" s="19"/>
      <c r="N1016" s="19"/>
      <c r="O1016" s="19"/>
      <c r="P1016" s="19"/>
      <c r="Q1016" s="19"/>
      <c r="R1016" s="19"/>
    </row>
    <row r="1017">
      <c r="A1017" s="6" t="s">
        <v>3439</v>
      </c>
      <c r="B1017" s="8" t="s">
        <v>2978</v>
      </c>
      <c r="C1017" s="19"/>
      <c r="D1017" s="19"/>
      <c r="E1017" s="19"/>
      <c r="F1017" s="19"/>
      <c r="G1017" s="19"/>
      <c r="H1017" s="19"/>
      <c r="I1017" s="19"/>
      <c r="J1017" s="19"/>
      <c r="K1017" s="19"/>
      <c r="L1017" s="19"/>
      <c r="M1017" s="19"/>
      <c r="N1017" s="19"/>
      <c r="O1017" s="19"/>
      <c r="P1017" s="19"/>
      <c r="Q1017" s="19"/>
      <c r="R1017" s="19"/>
    </row>
    <row r="1018">
      <c r="A1018" s="6" t="s">
        <v>3440</v>
      </c>
      <c r="B1018" s="8" t="s">
        <v>2980</v>
      </c>
      <c r="C1018" s="19"/>
      <c r="D1018" s="19"/>
      <c r="E1018" s="19"/>
      <c r="F1018" s="19"/>
      <c r="G1018" s="19"/>
      <c r="H1018" s="19"/>
      <c r="I1018" s="19"/>
      <c r="J1018" s="19"/>
      <c r="K1018" s="19"/>
      <c r="L1018" s="19"/>
      <c r="M1018" s="19"/>
      <c r="N1018" s="19"/>
      <c r="O1018" s="19"/>
      <c r="P1018" s="19"/>
      <c r="Q1018" s="19"/>
      <c r="R1018" s="19"/>
    </row>
    <row r="1019">
      <c r="A1019" s="6" t="s">
        <v>3441</v>
      </c>
      <c r="B1019" s="8" t="s">
        <v>2982</v>
      </c>
      <c r="C1019" s="19"/>
      <c r="D1019" s="19"/>
      <c r="E1019" s="19"/>
      <c r="F1019" s="19"/>
      <c r="G1019" s="19"/>
      <c r="H1019" s="19"/>
      <c r="I1019" s="19"/>
      <c r="J1019" s="19"/>
      <c r="K1019" s="19"/>
      <c r="L1019" s="19"/>
      <c r="M1019" s="19"/>
      <c r="N1019" s="19"/>
      <c r="O1019" s="19"/>
      <c r="P1019" s="19"/>
      <c r="Q1019" s="19"/>
      <c r="R1019" s="19"/>
    </row>
    <row r="1020">
      <c r="A1020" s="6" t="s">
        <v>3442</v>
      </c>
      <c r="B1020" s="8" t="s">
        <v>3055</v>
      </c>
      <c r="C1020" s="19"/>
      <c r="D1020" s="19"/>
      <c r="E1020" s="19"/>
      <c r="F1020" s="19"/>
      <c r="G1020" s="19"/>
      <c r="H1020" s="19"/>
      <c r="I1020" s="19"/>
      <c r="J1020" s="19"/>
      <c r="K1020" s="19"/>
      <c r="L1020" s="19"/>
      <c r="M1020" s="19"/>
      <c r="N1020" s="19"/>
      <c r="O1020" s="19"/>
      <c r="P1020" s="19"/>
      <c r="Q1020" s="19"/>
      <c r="R1020" s="19"/>
    </row>
    <row r="1021">
      <c r="A1021" s="6" t="s">
        <v>3443</v>
      </c>
      <c r="B1021" s="8" t="s">
        <v>3339</v>
      </c>
      <c r="C1021" s="19"/>
      <c r="D1021" s="19"/>
      <c r="E1021" s="19"/>
      <c r="F1021" s="19"/>
      <c r="G1021" s="19"/>
      <c r="H1021" s="19"/>
      <c r="I1021" s="19"/>
      <c r="J1021" s="19"/>
      <c r="K1021" s="19"/>
      <c r="L1021" s="19"/>
      <c r="M1021" s="19"/>
      <c r="N1021" s="19"/>
      <c r="O1021" s="19"/>
      <c r="P1021" s="19"/>
      <c r="Q1021" s="19"/>
      <c r="R1021" s="19"/>
    </row>
    <row r="1022">
      <c r="A1022" s="6" t="s">
        <v>3444</v>
      </c>
      <c r="B1022" s="8" t="s">
        <v>3341</v>
      </c>
      <c r="C1022" s="19"/>
      <c r="D1022" s="19"/>
      <c r="E1022" s="19"/>
      <c r="F1022" s="19"/>
      <c r="G1022" s="19"/>
      <c r="H1022" s="19"/>
      <c r="I1022" s="19"/>
      <c r="J1022" s="19"/>
      <c r="K1022" s="19"/>
      <c r="L1022" s="19"/>
      <c r="M1022" s="19"/>
      <c r="N1022" s="19"/>
      <c r="O1022" s="19"/>
      <c r="P1022" s="19"/>
      <c r="Q1022" s="19"/>
      <c r="R1022" s="19"/>
    </row>
    <row r="1023">
      <c r="A1023" s="6" t="s">
        <v>3445</v>
      </c>
      <c r="B1023" s="8" t="s">
        <v>3486</v>
      </c>
      <c r="C1023" s="19"/>
      <c r="D1023" s="19"/>
      <c r="E1023" s="19"/>
      <c r="F1023" s="19"/>
      <c r="G1023" s="19"/>
      <c r="H1023" s="19"/>
      <c r="I1023" s="19"/>
      <c r="J1023" s="19"/>
      <c r="K1023" s="19"/>
      <c r="L1023" s="19"/>
      <c r="M1023" s="19"/>
      <c r="N1023" s="19"/>
      <c r="O1023" s="19"/>
      <c r="P1023" s="19"/>
      <c r="Q1023" s="19"/>
      <c r="R1023" s="19"/>
    </row>
    <row r="1024">
      <c r="A1024" s="6" t="s">
        <v>3446</v>
      </c>
      <c r="B1024" s="8" t="s">
        <v>3488</v>
      </c>
      <c r="C1024" s="19"/>
      <c r="D1024" s="19"/>
      <c r="E1024" s="19"/>
      <c r="F1024" s="19"/>
      <c r="G1024" s="19"/>
      <c r="H1024" s="19"/>
      <c r="I1024" s="19"/>
      <c r="J1024" s="19"/>
      <c r="K1024" s="19"/>
      <c r="L1024" s="19"/>
      <c r="M1024" s="19"/>
      <c r="N1024" s="19"/>
      <c r="O1024" s="19"/>
      <c r="P1024" s="19"/>
      <c r="Q1024" s="19"/>
      <c r="R1024" s="19"/>
    </row>
    <row r="1025">
      <c r="A1025" s="6" t="s">
        <v>3447</v>
      </c>
      <c r="B1025" s="8" t="s">
        <v>3489</v>
      </c>
      <c r="C1025" s="19"/>
      <c r="D1025" s="19"/>
      <c r="E1025" s="19"/>
      <c r="F1025" s="19"/>
      <c r="G1025" s="19"/>
      <c r="H1025" s="19"/>
      <c r="I1025" s="19"/>
      <c r="J1025" s="19"/>
      <c r="K1025" s="19"/>
      <c r="L1025" s="19"/>
      <c r="M1025" s="19"/>
      <c r="N1025" s="19"/>
      <c r="O1025" s="19"/>
      <c r="P1025" s="19"/>
      <c r="Q1025" s="19"/>
      <c r="R1025" s="19"/>
    </row>
    <row r="1026">
      <c r="A1026" s="6" t="s">
        <v>3448</v>
      </c>
      <c r="B1026" s="8" t="s">
        <v>2984</v>
      </c>
      <c r="C1026" s="19"/>
      <c r="D1026" s="19"/>
      <c r="E1026" s="19"/>
      <c r="F1026" s="19"/>
      <c r="G1026" s="19"/>
      <c r="H1026" s="19"/>
      <c r="I1026" s="19"/>
      <c r="J1026" s="19"/>
      <c r="K1026" s="19"/>
      <c r="L1026" s="19"/>
      <c r="M1026" s="19"/>
      <c r="N1026" s="19"/>
      <c r="O1026" s="19"/>
      <c r="P1026" s="19"/>
      <c r="Q1026" s="19"/>
      <c r="R1026" s="19"/>
    </row>
    <row r="1027">
      <c r="A1027" s="6" t="s">
        <v>3449</v>
      </c>
      <c r="B1027" s="8" t="s">
        <v>3057</v>
      </c>
      <c r="C1027" s="19"/>
      <c r="D1027" s="19"/>
      <c r="E1027" s="19"/>
      <c r="F1027" s="19"/>
      <c r="G1027" s="19"/>
      <c r="H1027" s="19"/>
      <c r="I1027" s="19"/>
      <c r="J1027" s="19"/>
      <c r="K1027" s="19"/>
      <c r="L1027" s="19"/>
      <c r="M1027" s="19"/>
      <c r="N1027" s="19"/>
      <c r="O1027" s="19"/>
      <c r="P1027" s="19"/>
      <c r="Q1027" s="19"/>
      <c r="R1027" s="19"/>
    </row>
    <row r="1028">
      <c r="A1028" s="6" t="s">
        <v>3450</v>
      </c>
      <c r="B1028" s="8" t="s">
        <v>3058</v>
      </c>
      <c r="C1028" s="19"/>
      <c r="D1028" s="19"/>
      <c r="E1028" s="19"/>
      <c r="F1028" s="19"/>
      <c r="G1028" s="19"/>
      <c r="H1028" s="19"/>
      <c r="I1028" s="19"/>
      <c r="J1028" s="19"/>
      <c r="K1028" s="19"/>
      <c r="L1028" s="19"/>
      <c r="M1028" s="19"/>
      <c r="N1028" s="19"/>
      <c r="O1028" s="19"/>
      <c r="P1028" s="19"/>
      <c r="Q1028" s="19"/>
      <c r="R1028" s="19"/>
    </row>
    <row r="1029">
      <c r="A1029" s="6" t="s">
        <v>3451</v>
      </c>
      <c r="B1029" s="8" t="s">
        <v>3060</v>
      </c>
      <c r="C1029" s="19"/>
      <c r="D1029" s="19"/>
      <c r="E1029" s="19"/>
      <c r="F1029" s="19"/>
      <c r="G1029" s="19"/>
      <c r="H1029" s="19"/>
      <c r="I1029" s="19"/>
      <c r="J1029" s="19"/>
      <c r="K1029" s="19"/>
      <c r="L1029" s="19"/>
      <c r="M1029" s="19"/>
      <c r="N1029" s="19"/>
      <c r="O1029" s="19"/>
      <c r="P1029" s="19"/>
      <c r="Q1029" s="19"/>
      <c r="R1029" s="19"/>
    </row>
    <row r="1030">
      <c r="A1030" s="6" t="s">
        <v>3452</v>
      </c>
      <c r="B1030" s="8" t="s">
        <v>3061</v>
      </c>
      <c r="C1030" s="19"/>
      <c r="D1030" s="19"/>
      <c r="E1030" s="19"/>
      <c r="F1030" s="19"/>
      <c r="G1030" s="19"/>
      <c r="H1030" s="19"/>
      <c r="I1030" s="19"/>
      <c r="J1030" s="19"/>
      <c r="K1030" s="19"/>
      <c r="L1030" s="19"/>
      <c r="M1030" s="19"/>
      <c r="N1030" s="19"/>
      <c r="O1030" s="19"/>
      <c r="P1030" s="19"/>
      <c r="Q1030" s="19"/>
      <c r="R1030" s="19"/>
    </row>
    <row r="1031">
      <c r="A1031" s="6" t="s">
        <v>3453</v>
      </c>
      <c r="B1031" s="8" t="s">
        <v>3492</v>
      </c>
      <c r="C1031" s="19"/>
      <c r="D1031" s="19"/>
      <c r="E1031" s="19"/>
      <c r="F1031" s="19"/>
      <c r="G1031" s="19"/>
      <c r="H1031" s="19"/>
      <c r="I1031" s="19"/>
      <c r="J1031" s="19"/>
      <c r="K1031" s="19"/>
      <c r="L1031" s="19"/>
      <c r="M1031" s="19"/>
      <c r="N1031" s="19"/>
      <c r="O1031" s="19"/>
      <c r="P1031" s="19"/>
      <c r="Q1031" s="19"/>
      <c r="R1031" s="19"/>
    </row>
    <row r="1033">
      <c r="A1033" s="3" t="s">
        <v>3430</v>
      </c>
      <c r="B1033" s="0" t="s">
        <v>721</v>
      </c>
    </row>
    <row r="1034">
      <c r="A1034" s="3" t="s">
        <v>3422</v>
      </c>
      <c r="B1034" s="0" t="s">
        <v>763</v>
      </c>
    </row>
    <row r="1035">
      <c r="A1035" s="3" t="s">
        <v>3423</v>
      </c>
      <c r="B1035" s="0" t="s">
        <v>3429</v>
      </c>
    </row>
    <row r="1036">
      <c r="A1036" s="3" t="s">
        <v>2999</v>
      </c>
      <c r="B1036" s="0" t="s">
        <v>699</v>
      </c>
    </row>
    <row r="1037">
      <c r="A1037" s="3" t="s">
        <v>2823</v>
      </c>
      <c r="B1037" s="0" t="s">
        <v>2824</v>
      </c>
    </row>
    <row r="1038">
      <c r="A1038" s="11" t="s">
        <v>145</v>
      </c>
      <c r="B1038" s="13" t="s">
        <v>145</v>
      </c>
      <c r="C1038" s="6" t="s">
        <v>3502</v>
      </c>
      <c r="D1038" s="6" t="s">
        <v>3349</v>
      </c>
      <c r="E1038" s="6" t="s">
        <v>3350</v>
      </c>
      <c r="F1038" s="6" t="s">
        <v>3351</v>
      </c>
      <c r="G1038" s="6" t="s">
        <v>3352</v>
      </c>
      <c r="H1038" s="6" t="s">
        <v>3353</v>
      </c>
      <c r="I1038" s="6" t="s">
        <v>3354</v>
      </c>
      <c r="J1038" s="6" t="s">
        <v>3355</v>
      </c>
      <c r="K1038" s="6" t="s">
        <v>3356</v>
      </c>
      <c r="L1038" s="6" t="s">
        <v>3357</v>
      </c>
      <c r="M1038" s="6" t="s">
        <v>3358</v>
      </c>
      <c r="N1038" s="6" t="s">
        <v>3359</v>
      </c>
      <c r="O1038" s="6" t="s">
        <v>3360</v>
      </c>
      <c r="P1038" s="6" t="s">
        <v>3361</v>
      </c>
      <c r="Q1038" s="6" t="s">
        <v>3362</v>
      </c>
      <c r="R1038" s="6" t="s">
        <v>3503</v>
      </c>
    </row>
    <row r="1039">
      <c r="A1039" s="14" t="s">
        <v>145</v>
      </c>
      <c r="B1039" s="16" t="s">
        <v>145</v>
      </c>
      <c r="C1039" s="8" t="s">
        <v>3539</v>
      </c>
      <c r="D1039" s="8" t="s">
        <v>3540</v>
      </c>
      <c r="E1039" s="8" t="s">
        <v>3541</v>
      </c>
      <c r="F1039" s="8" t="s">
        <v>3542</v>
      </c>
      <c r="G1039" s="8" t="s">
        <v>3543</v>
      </c>
      <c r="H1039" s="8" t="s">
        <v>3544</v>
      </c>
      <c r="I1039" s="8" t="s">
        <v>3545</v>
      </c>
      <c r="J1039" s="8" t="s">
        <v>3546</v>
      </c>
      <c r="K1039" s="8" t="s">
        <v>3547</v>
      </c>
      <c r="L1039" s="8" t="s">
        <v>3548</v>
      </c>
      <c r="M1039" s="8" t="s">
        <v>3549</v>
      </c>
      <c r="N1039" s="8" t="s">
        <v>3550</v>
      </c>
      <c r="O1039" s="8" t="s">
        <v>3551</v>
      </c>
      <c r="P1039" s="8" t="s">
        <v>3552</v>
      </c>
      <c r="Q1039" s="8" t="s">
        <v>3553</v>
      </c>
      <c r="R1039" s="8" t="s">
        <v>3554</v>
      </c>
    </row>
    <row r="1040">
      <c r="A1040" s="6" t="s">
        <v>3504</v>
      </c>
      <c r="B1040" s="8" t="s">
        <v>2902</v>
      </c>
      <c r="C1040" s="19"/>
      <c r="D1040" s="19"/>
      <c r="E1040" s="19"/>
      <c r="F1040" s="19"/>
      <c r="G1040" s="19"/>
      <c r="H1040" s="19"/>
      <c r="I1040" s="19"/>
      <c r="J1040" s="19"/>
      <c r="K1040" s="19"/>
      <c r="L1040" s="19"/>
      <c r="M1040" s="19"/>
      <c r="N1040" s="19"/>
      <c r="O1040" s="19"/>
      <c r="P1040" s="19"/>
      <c r="Q1040" s="19"/>
      <c r="R1040" s="19"/>
    </row>
    <row r="1041">
      <c r="A1041" s="6" t="s">
        <v>3439</v>
      </c>
      <c r="B1041" s="8" t="s">
        <v>2978</v>
      </c>
      <c r="C1041" s="19"/>
      <c r="D1041" s="19"/>
      <c r="E1041" s="19"/>
      <c r="F1041" s="19"/>
      <c r="G1041" s="19"/>
      <c r="H1041" s="19"/>
      <c r="I1041" s="19"/>
      <c r="J1041" s="19"/>
      <c r="K1041" s="19"/>
      <c r="L1041" s="19"/>
      <c r="M1041" s="19"/>
      <c r="N1041" s="19"/>
      <c r="O1041" s="19"/>
      <c r="P1041" s="19"/>
      <c r="Q1041" s="19"/>
      <c r="R1041" s="19"/>
    </row>
    <row r="1042">
      <c r="A1042" s="6" t="s">
        <v>3440</v>
      </c>
      <c r="B1042" s="8" t="s">
        <v>2980</v>
      </c>
      <c r="C1042" s="19"/>
      <c r="D1042" s="19"/>
      <c r="E1042" s="19"/>
      <c r="F1042" s="19"/>
      <c r="G1042" s="19"/>
      <c r="H1042" s="19"/>
      <c r="I1042" s="19"/>
      <c r="J1042" s="19"/>
      <c r="K1042" s="19"/>
      <c r="L1042" s="19"/>
      <c r="M1042" s="19"/>
      <c r="N1042" s="19"/>
      <c r="O1042" s="19"/>
      <c r="P1042" s="19"/>
      <c r="Q1042" s="19"/>
      <c r="R1042" s="19"/>
    </row>
    <row r="1043">
      <c r="A1043" s="6" t="s">
        <v>3441</v>
      </c>
      <c r="B1043" s="8" t="s">
        <v>2982</v>
      </c>
      <c r="C1043" s="19"/>
      <c r="D1043" s="19"/>
      <c r="E1043" s="19"/>
      <c r="F1043" s="19"/>
      <c r="G1043" s="19"/>
      <c r="H1043" s="19"/>
      <c r="I1043" s="19"/>
      <c r="J1043" s="19"/>
      <c r="K1043" s="19"/>
      <c r="L1043" s="19"/>
      <c r="M1043" s="19"/>
      <c r="N1043" s="19"/>
      <c r="O1043" s="19"/>
      <c r="P1043" s="19"/>
      <c r="Q1043" s="19"/>
      <c r="R1043" s="19"/>
    </row>
    <row r="1044">
      <c r="A1044" s="6" t="s">
        <v>3442</v>
      </c>
      <c r="B1044" s="8" t="s">
        <v>3055</v>
      </c>
      <c r="C1044" s="19"/>
      <c r="D1044" s="19"/>
      <c r="E1044" s="19"/>
      <c r="F1044" s="19"/>
      <c r="G1044" s="19"/>
      <c r="H1044" s="19"/>
      <c r="I1044" s="19"/>
      <c r="J1044" s="19"/>
      <c r="K1044" s="19"/>
      <c r="L1044" s="19"/>
      <c r="M1044" s="19"/>
      <c r="N1044" s="19"/>
      <c r="O1044" s="19"/>
      <c r="P1044" s="19"/>
      <c r="Q1044" s="19"/>
      <c r="R1044" s="19"/>
    </row>
    <row r="1045">
      <c r="A1045" s="6" t="s">
        <v>3443</v>
      </c>
      <c r="B1045" s="8" t="s">
        <v>3339</v>
      </c>
      <c r="C1045" s="19"/>
      <c r="D1045" s="19"/>
      <c r="E1045" s="19"/>
      <c r="F1045" s="19"/>
      <c r="G1045" s="19"/>
      <c r="H1045" s="19"/>
      <c r="I1045" s="19"/>
      <c r="J1045" s="19"/>
      <c r="K1045" s="19"/>
      <c r="L1045" s="19"/>
      <c r="M1045" s="19"/>
      <c r="N1045" s="19"/>
      <c r="O1045" s="19"/>
      <c r="P1045" s="19"/>
      <c r="Q1045" s="19"/>
      <c r="R1045" s="19"/>
    </row>
    <row r="1046">
      <c r="A1046" s="6" t="s">
        <v>3444</v>
      </c>
      <c r="B1046" s="8" t="s">
        <v>3341</v>
      </c>
      <c r="C1046" s="19"/>
      <c r="D1046" s="19"/>
      <c r="E1046" s="19"/>
      <c r="F1046" s="19"/>
      <c r="G1046" s="19"/>
      <c r="H1046" s="19"/>
      <c r="I1046" s="19"/>
      <c r="J1046" s="19"/>
      <c r="K1046" s="19"/>
      <c r="L1046" s="19"/>
      <c r="M1046" s="19"/>
      <c r="N1046" s="19"/>
      <c r="O1046" s="19"/>
      <c r="P1046" s="19"/>
      <c r="Q1046" s="19"/>
      <c r="R1046" s="19"/>
    </row>
    <row r="1047">
      <c r="A1047" s="6" t="s">
        <v>3445</v>
      </c>
      <c r="B1047" s="8" t="s">
        <v>3486</v>
      </c>
      <c r="C1047" s="19"/>
      <c r="D1047" s="19"/>
      <c r="E1047" s="19"/>
      <c r="F1047" s="19"/>
      <c r="G1047" s="19"/>
      <c r="H1047" s="19"/>
      <c r="I1047" s="19"/>
      <c r="J1047" s="19"/>
      <c r="K1047" s="19"/>
      <c r="L1047" s="19"/>
      <c r="M1047" s="19"/>
      <c r="N1047" s="19"/>
      <c r="O1047" s="19"/>
      <c r="P1047" s="19"/>
      <c r="Q1047" s="19"/>
      <c r="R1047" s="19"/>
    </row>
    <row r="1048">
      <c r="A1048" s="6" t="s">
        <v>3446</v>
      </c>
      <c r="B1048" s="8" t="s">
        <v>3488</v>
      </c>
      <c r="C1048" s="19"/>
      <c r="D1048" s="19"/>
      <c r="E1048" s="19"/>
      <c r="F1048" s="19"/>
      <c r="G1048" s="19"/>
      <c r="H1048" s="19"/>
      <c r="I1048" s="19"/>
      <c r="J1048" s="19"/>
      <c r="K1048" s="19"/>
      <c r="L1048" s="19"/>
      <c r="M1048" s="19"/>
      <c r="N1048" s="19"/>
      <c r="O1048" s="19"/>
      <c r="P1048" s="19"/>
      <c r="Q1048" s="19"/>
      <c r="R1048" s="19"/>
    </row>
    <row r="1049">
      <c r="A1049" s="6" t="s">
        <v>3447</v>
      </c>
      <c r="B1049" s="8" t="s">
        <v>3489</v>
      </c>
      <c r="C1049" s="19"/>
      <c r="D1049" s="19"/>
      <c r="E1049" s="19"/>
      <c r="F1049" s="19"/>
      <c r="G1049" s="19"/>
      <c r="H1049" s="19"/>
      <c r="I1049" s="19"/>
      <c r="J1049" s="19"/>
      <c r="K1049" s="19"/>
      <c r="L1049" s="19"/>
      <c r="M1049" s="19"/>
      <c r="N1049" s="19"/>
      <c r="O1049" s="19"/>
      <c r="P1049" s="19"/>
      <c r="Q1049" s="19"/>
      <c r="R1049" s="19"/>
    </row>
    <row r="1050">
      <c r="A1050" s="6" t="s">
        <v>3448</v>
      </c>
      <c r="B1050" s="8" t="s">
        <v>2984</v>
      </c>
      <c r="C1050" s="19"/>
      <c r="D1050" s="19"/>
      <c r="E1050" s="19"/>
      <c r="F1050" s="19"/>
      <c r="G1050" s="19"/>
      <c r="H1050" s="19"/>
      <c r="I1050" s="19"/>
      <c r="J1050" s="19"/>
      <c r="K1050" s="19"/>
      <c r="L1050" s="19"/>
      <c r="M1050" s="19"/>
      <c r="N1050" s="19"/>
      <c r="O1050" s="19"/>
      <c r="P1050" s="19"/>
      <c r="Q1050" s="19"/>
      <c r="R1050" s="19"/>
    </row>
    <row r="1051">
      <c r="A1051" s="6" t="s">
        <v>3449</v>
      </c>
      <c r="B1051" s="8" t="s">
        <v>3057</v>
      </c>
      <c r="C1051" s="19"/>
      <c r="D1051" s="19"/>
      <c r="E1051" s="19"/>
      <c r="F1051" s="19"/>
      <c r="G1051" s="19"/>
      <c r="H1051" s="19"/>
      <c r="I1051" s="19"/>
      <c r="J1051" s="19"/>
      <c r="K1051" s="19"/>
      <c r="L1051" s="19"/>
      <c r="M1051" s="19"/>
      <c r="N1051" s="19"/>
      <c r="O1051" s="19"/>
      <c r="P1051" s="19"/>
      <c r="Q1051" s="19"/>
      <c r="R1051" s="19"/>
    </row>
    <row r="1052">
      <c r="A1052" s="6" t="s">
        <v>3450</v>
      </c>
      <c r="B1052" s="8" t="s">
        <v>3058</v>
      </c>
      <c r="C1052" s="19"/>
      <c r="D1052" s="19"/>
      <c r="E1052" s="19"/>
      <c r="F1052" s="19"/>
      <c r="G1052" s="19"/>
      <c r="H1052" s="19"/>
      <c r="I1052" s="19"/>
      <c r="J1052" s="19"/>
      <c r="K1052" s="19"/>
      <c r="L1052" s="19"/>
      <c r="M1052" s="19"/>
      <c r="N1052" s="19"/>
      <c r="O1052" s="19"/>
      <c r="P1052" s="19"/>
      <c r="Q1052" s="19"/>
      <c r="R1052" s="19"/>
    </row>
    <row r="1053">
      <c r="A1053" s="6" t="s">
        <v>3451</v>
      </c>
      <c r="B1053" s="8" t="s">
        <v>3060</v>
      </c>
      <c r="C1053" s="19"/>
      <c r="D1053" s="19"/>
      <c r="E1053" s="19"/>
      <c r="F1053" s="19"/>
      <c r="G1053" s="19"/>
      <c r="H1053" s="19"/>
      <c r="I1053" s="19"/>
      <c r="J1053" s="19"/>
      <c r="K1053" s="19"/>
      <c r="L1053" s="19"/>
      <c r="M1053" s="19"/>
      <c r="N1053" s="19"/>
      <c r="O1053" s="19"/>
      <c r="P1053" s="19"/>
      <c r="Q1053" s="19"/>
      <c r="R1053" s="19"/>
    </row>
    <row r="1054">
      <c r="A1054" s="6" t="s">
        <v>3452</v>
      </c>
      <c r="B1054" s="8" t="s">
        <v>3061</v>
      </c>
      <c r="C1054" s="19"/>
      <c r="D1054" s="19"/>
      <c r="E1054" s="19"/>
      <c r="F1054" s="19"/>
      <c r="G1054" s="19"/>
      <c r="H1054" s="19"/>
      <c r="I1054" s="19"/>
      <c r="J1054" s="19"/>
      <c r="K1054" s="19"/>
      <c r="L1054" s="19"/>
      <c r="M1054" s="19"/>
      <c r="N1054" s="19"/>
      <c r="O1054" s="19"/>
      <c r="P1054" s="19"/>
      <c r="Q1054" s="19"/>
      <c r="R1054" s="19"/>
    </row>
    <row r="1055">
      <c r="A1055" s="6" t="s">
        <v>3453</v>
      </c>
      <c r="B1055" s="8" t="s">
        <v>3492</v>
      </c>
      <c r="C1055" s="19"/>
      <c r="D1055" s="19"/>
      <c r="E1055" s="19"/>
      <c r="F1055" s="19"/>
      <c r="G1055" s="19"/>
      <c r="H1055" s="19"/>
      <c r="I1055" s="19"/>
      <c r="J1055" s="19"/>
      <c r="K1055" s="19"/>
      <c r="L1055" s="19"/>
      <c r="M1055" s="19"/>
      <c r="N1055" s="19"/>
      <c r="O1055" s="19"/>
      <c r="P1055" s="19"/>
      <c r="Q1055" s="19"/>
      <c r="R1055" s="19"/>
    </row>
    <row r="1057">
      <c r="A1057" s="3" t="s">
        <v>3430</v>
      </c>
      <c r="B1057" s="0" t="s">
        <v>821</v>
      </c>
    </row>
    <row r="1058">
      <c r="A1058" s="3" t="s">
        <v>3422</v>
      </c>
      <c r="B1058" s="0" t="s">
        <v>663</v>
      </c>
    </row>
    <row r="1059">
      <c r="A1059" s="3" t="s">
        <v>3423</v>
      </c>
      <c r="B1059" s="0" t="s">
        <v>3429</v>
      </c>
    </row>
    <row r="1060">
      <c r="A1060" s="3" t="s">
        <v>2999</v>
      </c>
      <c r="B1060" s="0" t="s">
        <v>699</v>
      </c>
    </row>
    <row r="1061">
      <c r="A1061" s="3" t="s">
        <v>2823</v>
      </c>
      <c r="B1061" s="0" t="s">
        <v>2824</v>
      </c>
    </row>
    <row r="1062">
      <c r="A1062" s="11" t="s">
        <v>145</v>
      </c>
      <c r="B1062" s="13" t="s">
        <v>145</v>
      </c>
      <c r="C1062" s="6" t="s">
        <v>3502</v>
      </c>
      <c r="D1062" s="6" t="s">
        <v>3349</v>
      </c>
      <c r="E1062" s="6" t="s">
        <v>3350</v>
      </c>
      <c r="F1062" s="6" t="s">
        <v>3351</v>
      </c>
      <c r="G1062" s="6" t="s">
        <v>3352</v>
      </c>
      <c r="H1062" s="6" t="s">
        <v>3353</v>
      </c>
      <c r="I1062" s="6" t="s">
        <v>3354</v>
      </c>
      <c r="J1062" s="6" t="s">
        <v>3355</v>
      </c>
      <c r="K1062" s="6" t="s">
        <v>3356</v>
      </c>
      <c r="L1062" s="6" t="s">
        <v>3357</v>
      </c>
      <c r="M1062" s="6" t="s">
        <v>3358</v>
      </c>
      <c r="N1062" s="6" t="s">
        <v>3359</v>
      </c>
      <c r="O1062" s="6" t="s">
        <v>3360</v>
      </c>
      <c r="P1062" s="6" t="s">
        <v>3361</v>
      </c>
      <c r="Q1062" s="6" t="s">
        <v>3362</v>
      </c>
      <c r="R1062" s="6" t="s">
        <v>3503</v>
      </c>
    </row>
    <row r="1063">
      <c r="A1063" s="14" t="s">
        <v>145</v>
      </c>
      <c r="B1063" s="16" t="s">
        <v>145</v>
      </c>
      <c r="C1063" s="8" t="s">
        <v>3539</v>
      </c>
      <c r="D1063" s="8" t="s">
        <v>3540</v>
      </c>
      <c r="E1063" s="8" t="s">
        <v>3541</v>
      </c>
      <c r="F1063" s="8" t="s">
        <v>3542</v>
      </c>
      <c r="G1063" s="8" t="s">
        <v>3543</v>
      </c>
      <c r="H1063" s="8" t="s">
        <v>3544</v>
      </c>
      <c r="I1063" s="8" t="s">
        <v>3545</v>
      </c>
      <c r="J1063" s="8" t="s">
        <v>3546</v>
      </c>
      <c r="K1063" s="8" t="s">
        <v>3547</v>
      </c>
      <c r="L1063" s="8" t="s">
        <v>3548</v>
      </c>
      <c r="M1063" s="8" t="s">
        <v>3549</v>
      </c>
      <c r="N1063" s="8" t="s">
        <v>3550</v>
      </c>
      <c r="O1063" s="8" t="s">
        <v>3551</v>
      </c>
      <c r="P1063" s="8" t="s">
        <v>3552</v>
      </c>
      <c r="Q1063" s="8" t="s">
        <v>3553</v>
      </c>
      <c r="R1063" s="8" t="s">
        <v>3554</v>
      </c>
    </row>
    <row r="1064">
      <c r="A1064" s="6" t="s">
        <v>3504</v>
      </c>
      <c r="B1064" s="8" t="s">
        <v>2902</v>
      </c>
      <c r="C1064" s="19"/>
      <c r="D1064" s="19"/>
      <c r="E1064" s="19"/>
      <c r="F1064" s="19"/>
      <c r="G1064" s="19"/>
      <c r="H1064" s="19"/>
      <c r="I1064" s="19"/>
      <c r="J1064" s="19"/>
      <c r="K1064" s="19"/>
      <c r="L1064" s="19"/>
      <c r="M1064" s="19"/>
      <c r="N1064" s="19"/>
      <c r="O1064" s="19"/>
      <c r="P1064" s="19"/>
      <c r="Q1064" s="19"/>
      <c r="R1064" s="19"/>
    </row>
    <row r="1065">
      <c r="A1065" s="6" t="s">
        <v>3439</v>
      </c>
      <c r="B1065" s="8" t="s">
        <v>2978</v>
      </c>
      <c r="C1065" s="19"/>
      <c r="D1065" s="19"/>
      <c r="E1065" s="19"/>
      <c r="F1065" s="19"/>
      <c r="G1065" s="19"/>
      <c r="H1065" s="19"/>
      <c r="I1065" s="19"/>
      <c r="J1065" s="19"/>
      <c r="K1065" s="19"/>
      <c r="L1065" s="19"/>
      <c r="M1065" s="19"/>
      <c r="N1065" s="19"/>
      <c r="O1065" s="19"/>
      <c r="P1065" s="19"/>
      <c r="Q1065" s="19"/>
      <c r="R1065" s="19"/>
    </row>
    <row r="1066">
      <c r="A1066" s="6" t="s">
        <v>3440</v>
      </c>
      <c r="B1066" s="8" t="s">
        <v>2980</v>
      </c>
      <c r="C1066" s="19"/>
      <c r="D1066" s="19"/>
      <c r="E1066" s="19"/>
      <c r="F1066" s="19"/>
      <c r="G1066" s="19"/>
      <c r="H1066" s="19"/>
      <c r="I1066" s="19"/>
      <c r="J1066" s="19"/>
      <c r="K1066" s="19"/>
      <c r="L1066" s="19"/>
      <c r="M1066" s="19"/>
      <c r="N1066" s="19"/>
      <c r="O1066" s="19"/>
      <c r="P1066" s="19"/>
      <c r="Q1066" s="19"/>
      <c r="R1066" s="19"/>
    </row>
    <row r="1067">
      <c r="A1067" s="6" t="s">
        <v>3441</v>
      </c>
      <c r="B1067" s="8" t="s">
        <v>2982</v>
      </c>
      <c r="C1067" s="19"/>
      <c r="D1067" s="19"/>
      <c r="E1067" s="19"/>
      <c r="F1067" s="19"/>
      <c r="G1067" s="19"/>
      <c r="H1067" s="19"/>
      <c r="I1067" s="19"/>
      <c r="J1067" s="19"/>
      <c r="K1067" s="19"/>
      <c r="L1067" s="19"/>
      <c r="M1067" s="19"/>
      <c r="N1067" s="19"/>
      <c r="O1067" s="19"/>
      <c r="P1067" s="19"/>
      <c r="Q1067" s="19"/>
      <c r="R1067" s="19"/>
    </row>
    <row r="1068">
      <c r="A1068" s="6" t="s">
        <v>3442</v>
      </c>
      <c r="B1068" s="8" t="s">
        <v>3055</v>
      </c>
      <c r="C1068" s="19"/>
      <c r="D1068" s="19"/>
      <c r="E1068" s="19"/>
      <c r="F1068" s="19"/>
      <c r="G1068" s="19"/>
      <c r="H1068" s="19"/>
      <c r="I1068" s="19"/>
      <c r="J1068" s="19"/>
      <c r="K1068" s="19"/>
      <c r="L1068" s="19"/>
      <c r="M1068" s="19"/>
      <c r="N1068" s="19"/>
      <c r="O1068" s="19"/>
      <c r="P1068" s="19"/>
      <c r="Q1068" s="19"/>
      <c r="R1068" s="19"/>
    </row>
    <row r="1069">
      <c r="A1069" s="6" t="s">
        <v>3443</v>
      </c>
      <c r="B1069" s="8" t="s">
        <v>3339</v>
      </c>
      <c r="C1069" s="19"/>
      <c r="D1069" s="19"/>
      <c r="E1069" s="19"/>
      <c r="F1069" s="19"/>
      <c r="G1069" s="19"/>
      <c r="H1069" s="19"/>
      <c r="I1069" s="19"/>
      <c r="J1069" s="19"/>
      <c r="K1069" s="19"/>
      <c r="L1069" s="19"/>
      <c r="M1069" s="19"/>
      <c r="N1069" s="19"/>
      <c r="O1069" s="19"/>
      <c r="P1069" s="19"/>
      <c r="Q1069" s="19"/>
      <c r="R1069" s="19"/>
    </row>
    <row r="1070">
      <c r="A1070" s="6" t="s">
        <v>3444</v>
      </c>
      <c r="B1070" s="8" t="s">
        <v>3341</v>
      </c>
      <c r="C1070" s="19"/>
      <c r="D1070" s="19"/>
      <c r="E1070" s="19"/>
      <c r="F1070" s="19"/>
      <c r="G1070" s="19"/>
      <c r="H1070" s="19"/>
      <c r="I1070" s="19"/>
      <c r="J1070" s="19"/>
      <c r="K1070" s="19"/>
      <c r="L1070" s="19"/>
      <c r="M1070" s="19"/>
      <c r="N1070" s="19"/>
      <c r="O1070" s="19"/>
      <c r="P1070" s="19"/>
      <c r="Q1070" s="19"/>
      <c r="R1070" s="19"/>
    </row>
    <row r="1071">
      <c r="A1071" s="6" t="s">
        <v>3445</v>
      </c>
      <c r="B1071" s="8" t="s">
        <v>3486</v>
      </c>
      <c r="C1071" s="19"/>
      <c r="D1071" s="19"/>
      <c r="E1071" s="19"/>
      <c r="F1071" s="19"/>
      <c r="G1071" s="19"/>
      <c r="H1071" s="19"/>
      <c r="I1071" s="19"/>
      <c r="J1071" s="19"/>
      <c r="K1071" s="19"/>
      <c r="L1071" s="19"/>
      <c r="M1071" s="19"/>
      <c r="N1071" s="19"/>
      <c r="O1071" s="19"/>
      <c r="P1071" s="19"/>
      <c r="Q1071" s="19"/>
      <c r="R1071" s="19"/>
    </row>
    <row r="1072">
      <c r="A1072" s="6" t="s">
        <v>3446</v>
      </c>
      <c r="B1072" s="8" t="s">
        <v>3488</v>
      </c>
      <c r="C1072" s="19"/>
      <c r="D1072" s="19"/>
      <c r="E1072" s="19"/>
      <c r="F1072" s="19"/>
      <c r="G1072" s="19"/>
      <c r="H1072" s="19"/>
      <c r="I1072" s="19"/>
      <c r="J1072" s="19"/>
      <c r="K1072" s="19"/>
      <c r="L1072" s="19"/>
      <c r="M1072" s="19"/>
      <c r="N1072" s="19"/>
      <c r="O1072" s="19"/>
      <c r="P1072" s="19"/>
      <c r="Q1072" s="19"/>
      <c r="R1072" s="19"/>
    </row>
    <row r="1073">
      <c r="A1073" s="6" t="s">
        <v>3447</v>
      </c>
      <c r="B1073" s="8" t="s">
        <v>3489</v>
      </c>
      <c r="C1073" s="19"/>
      <c r="D1073" s="19"/>
      <c r="E1073" s="19"/>
      <c r="F1073" s="19"/>
      <c r="G1073" s="19"/>
      <c r="H1073" s="19"/>
      <c r="I1073" s="19"/>
      <c r="J1073" s="19"/>
      <c r="K1073" s="19"/>
      <c r="L1073" s="19"/>
      <c r="M1073" s="19"/>
      <c r="N1073" s="19"/>
      <c r="O1073" s="19"/>
      <c r="P1073" s="19"/>
      <c r="Q1073" s="19"/>
      <c r="R1073" s="19"/>
    </row>
    <row r="1074">
      <c r="A1074" s="6" t="s">
        <v>3448</v>
      </c>
      <c r="B1074" s="8" t="s">
        <v>2984</v>
      </c>
      <c r="C1074" s="19"/>
      <c r="D1074" s="19"/>
      <c r="E1074" s="19"/>
      <c r="F1074" s="19"/>
      <c r="G1074" s="19"/>
      <c r="H1074" s="19"/>
      <c r="I1074" s="19"/>
      <c r="J1074" s="19"/>
      <c r="K1074" s="19"/>
      <c r="L1074" s="19"/>
      <c r="M1074" s="19"/>
      <c r="N1074" s="19"/>
      <c r="O1074" s="19"/>
      <c r="P1074" s="19"/>
      <c r="Q1074" s="19"/>
      <c r="R1074" s="19"/>
    </row>
    <row r="1075">
      <c r="A1075" s="6" t="s">
        <v>3449</v>
      </c>
      <c r="B1075" s="8" t="s">
        <v>3057</v>
      </c>
      <c r="C1075" s="19"/>
      <c r="D1075" s="19"/>
      <c r="E1075" s="19"/>
      <c r="F1075" s="19"/>
      <c r="G1075" s="19"/>
      <c r="H1075" s="19"/>
      <c r="I1075" s="19"/>
      <c r="J1075" s="19"/>
      <c r="K1075" s="19"/>
      <c r="L1075" s="19"/>
      <c r="M1075" s="19"/>
      <c r="N1075" s="19"/>
      <c r="O1075" s="19"/>
      <c r="P1075" s="19"/>
      <c r="Q1075" s="19"/>
      <c r="R1075" s="19"/>
    </row>
    <row r="1076">
      <c r="A1076" s="6" t="s">
        <v>3450</v>
      </c>
      <c r="B1076" s="8" t="s">
        <v>3058</v>
      </c>
      <c r="C1076" s="19"/>
      <c r="D1076" s="19"/>
      <c r="E1076" s="19"/>
      <c r="F1076" s="19"/>
      <c r="G1076" s="19"/>
      <c r="H1076" s="19"/>
      <c r="I1076" s="19"/>
      <c r="J1076" s="19"/>
      <c r="K1076" s="19"/>
      <c r="L1076" s="19"/>
      <c r="M1076" s="19"/>
      <c r="N1076" s="19"/>
      <c r="O1076" s="19"/>
      <c r="P1076" s="19"/>
      <c r="Q1076" s="19"/>
      <c r="R1076" s="19"/>
    </row>
    <row r="1077">
      <c r="A1077" s="6" t="s">
        <v>3451</v>
      </c>
      <c r="B1077" s="8" t="s">
        <v>3060</v>
      </c>
      <c r="C1077" s="19"/>
      <c r="D1077" s="19"/>
      <c r="E1077" s="19"/>
      <c r="F1077" s="19"/>
      <c r="G1077" s="19"/>
      <c r="H1077" s="19"/>
      <c r="I1077" s="19"/>
      <c r="J1077" s="19"/>
      <c r="K1077" s="19"/>
      <c r="L1077" s="19"/>
      <c r="M1077" s="19"/>
      <c r="N1077" s="19"/>
      <c r="O1077" s="19"/>
      <c r="P1077" s="19"/>
      <c r="Q1077" s="19"/>
      <c r="R1077" s="19"/>
    </row>
    <row r="1078">
      <c r="A1078" s="6" t="s">
        <v>3452</v>
      </c>
      <c r="B1078" s="8" t="s">
        <v>3061</v>
      </c>
      <c r="C1078" s="19"/>
      <c r="D1078" s="19"/>
      <c r="E1078" s="19"/>
      <c r="F1078" s="19"/>
      <c r="G1078" s="19"/>
      <c r="H1078" s="19"/>
      <c r="I1078" s="19"/>
      <c r="J1078" s="19"/>
      <c r="K1078" s="19"/>
      <c r="L1078" s="19"/>
      <c r="M1078" s="19"/>
      <c r="N1078" s="19"/>
      <c r="O1078" s="19"/>
      <c r="P1078" s="19"/>
      <c r="Q1078" s="19"/>
      <c r="R1078" s="19"/>
    </row>
    <row r="1079">
      <c r="A1079" s="6" t="s">
        <v>3453</v>
      </c>
      <c r="B1079" s="8" t="s">
        <v>3492</v>
      </c>
      <c r="C1079" s="19"/>
      <c r="D1079" s="19"/>
      <c r="E1079" s="19"/>
      <c r="F1079" s="19"/>
      <c r="G1079" s="19"/>
      <c r="H1079" s="19"/>
      <c r="I1079" s="19"/>
      <c r="J1079" s="19"/>
      <c r="K1079" s="19"/>
      <c r="L1079" s="19"/>
      <c r="M1079" s="19"/>
      <c r="N1079" s="19"/>
      <c r="O1079" s="19"/>
      <c r="P1079" s="19"/>
      <c r="Q1079" s="19"/>
      <c r="R1079" s="19"/>
    </row>
    <row r="1081">
      <c r="A1081" s="3" t="s">
        <v>3430</v>
      </c>
      <c r="B1081" s="0" t="s">
        <v>721</v>
      </c>
    </row>
    <row r="1082">
      <c r="A1082" s="3" t="s">
        <v>3422</v>
      </c>
      <c r="B1082" s="0" t="s">
        <v>663</v>
      </c>
    </row>
    <row r="1083">
      <c r="A1083" s="3" t="s">
        <v>3423</v>
      </c>
      <c r="B1083" s="0" t="s">
        <v>3429</v>
      </c>
    </row>
    <row r="1084">
      <c r="A1084" s="3" t="s">
        <v>2999</v>
      </c>
      <c r="B1084" s="0" t="s">
        <v>699</v>
      </c>
    </row>
    <row r="1085">
      <c r="A1085" s="3" t="s">
        <v>2823</v>
      </c>
      <c r="B1085" s="0" t="s">
        <v>2824</v>
      </c>
    </row>
    <row r="1086">
      <c r="A1086" s="11" t="s">
        <v>145</v>
      </c>
      <c r="B1086" s="13" t="s">
        <v>145</v>
      </c>
      <c r="C1086" s="6" t="s">
        <v>3502</v>
      </c>
      <c r="D1086" s="6" t="s">
        <v>3349</v>
      </c>
      <c r="E1086" s="6" t="s">
        <v>3350</v>
      </c>
      <c r="F1086" s="6" t="s">
        <v>3351</v>
      </c>
      <c r="G1086" s="6" t="s">
        <v>3352</v>
      </c>
      <c r="H1086" s="6" t="s">
        <v>3353</v>
      </c>
      <c r="I1086" s="6" t="s">
        <v>3354</v>
      </c>
      <c r="J1086" s="6" t="s">
        <v>3355</v>
      </c>
      <c r="K1086" s="6" t="s">
        <v>3356</v>
      </c>
      <c r="L1086" s="6" t="s">
        <v>3357</v>
      </c>
      <c r="M1086" s="6" t="s">
        <v>3358</v>
      </c>
      <c r="N1086" s="6" t="s">
        <v>3359</v>
      </c>
      <c r="O1086" s="6" t="s">
        <v>3360</v>
      </c>
      <c r="P1086" s="6" t="s">
        <v>3361</v>
      </c>
      <c r="Q1086" s="6" t="s">
        <v>3362</v>
      </c>
      <c r="R1086" s="6" t="s">
        <v>3503</v>
      </c>
    </row>
    <row r="1087">
      <c r="A1087" s="14" t="s">
        <v>145</v>
      </c>
      <c r="B1087" s="16" t="s">
        <v>145</v>
      </c>
      <c r="C1087" s="8" t="s">
        <v>3539</v>
      </c>
      <c r="D1087" s="8" t="s">
        <v>3540</v>
      </c>
      <c r="E1087" s="8" t="s">
        <v>3541</v>
      </c>
      <c r="F1087" s="8" t="s">
        <v>3542</v>
      </c>
      <c r="G1087" s="8" t="s">
        <v>3543</v>
      </c>
      <c r="H1087" s="8" t="s">
        <v>3544</v>
      </c>
      <c r="I1087" s="8" t="s">
        <v>3545</v>
      </c>
      <c r="J1087" s="8" t="s">
        <v>3546</v>
      </c>
      <c r="K1087" s="8" t="s">
        <v>3547</v>
      </c>
      <c r="L1087" s="8" t="s">
        <v>3548</v>
      </c>
      <c r="M1087" s="8" t="s">
        <v>3549</v>
      </c>
      <c r="N1087" s="8" t="s">
        <v>3550</v>
      </c>
      <c r="O1087" s="8" t="s">
        <v>3551</v>
      </c>
      <c r="P1087" s="8" t="s">
        <v>3552</v>
      </c>
      <c r="Q1087" s="8" t="s">
        <v>3553</v>
      </c>
      <c r="R1087" s="8" t="s">
        <v>3554</v>
      </c>
    </row>
    <row r="1088">
      <c r="A1088" s="6" t="s">
        <v>3504</v>
      </c>
      <c r="B1088" s="8" t="s">
        <v>2902</v>
      </c>
      <c r="C1088" s="19"/>
      <c r="D1088" s="19"/>
      <c r="E1088" s="19"/>
      <c r="F1088" s="19"/>
      <c r="G1088" s="19"/>
      <c r="H1088" s="19"/>
      <c r="I1088" s="19"/>
      <c r="J1088" s="19"/>
      <c r="K1088" s="19"/>
      <c r="L1088" s="19"/>
      <c r="M1088" s="19"/>
      <c r="N1088" s="19"/>
      <c r="O1088" s="19"/>
      <c r="P1088" s="19"/>
      <c r="Q1088" s="19"/>
      <c r="R1088" s="19"/>
    </row>
    <row r="1089">
      <c r="A1089" s="6" t="s">
        <v>3439</v>
      </c>
      <c r="B1089" s="8" t="s">
        <v>2978</v>
      </c>
      <c r="C1089" s="19"/>
      <c r="D1089" s="19"/>
      <c r="E1089" s="19"/>
      <c r="F1089" s="19"/>
      <c r="G1089" s="19"/>
      <c r="H1089" s="19"/>
      <c r="I1089" s="19"/>
      <c r="J1089" s="19"/>
      <c r="K1089" s="19"/>
      <c r="L1089" s="19"/>
      <c r="M1089" s="19"/>
      <c r="N1089" s="19"/>
      <c r="O1089" s="19"/>
      <c r="P1089" s="19"/>
      <c r="Q1089" s="19"/>
      <c r="R1089" s="19"/>
    </row>
    <row r="1090">
      <c r="A1090" s="6" t="s">
        <v>3440</v>
      </c>
      <c r="B1090" s="8" t="s">
        <v>2980</v>
      </c>
      <c r="C1090" s="19"/>
      <c r="D1090" s="19"/>
      <c r="E1090" s="19"/>
      <c r="F1090" s="19"/>
      <c r="G1090" s="19"/>
      <c r="H1090" s="19"/>
      <c r="I1090" s="19"/>
      <c r="J1090" s="19"/>
      <c r="K1090" s="19"/>
      <c r="L1090" s="19"/>
      <c r="M1090" s="19"/>
      <c r="N1090" s="19"/>
      <c r="O1090" s="19"/>
      <c r="P1090" s="19"/>
      <c r="Q1090" s="19"/>
      <c r="R1090" s="19"/>
    </row>
    <row r="1091">
      <c r="A1091" s="6" t="s">
        <v>3441</v>
      </c>
      <c r="B1091" s="8" t="s">
        <v>2982</v>
      </c>
      <c r="C1091" s="19"/>
      <c r="D1091" s="19"/>
      <c r="E1091" s="19"/>
      <c r="F1091" s="19"/>
      <c r="G1091" s="19"/>
      <c r="H1091" s="19"/>
      <c r="I1091" s="19"/>
      <c r="J1091" s="19"/>
      <c r="K1091" s="19"/>
      <c r="L1091" s="19"/>
      <c r="M1091" s="19"/>
      <c r="N1091" s="19"/>
      <c r="O1091" s="19"/>
      <c r="P1091" s="19"/>
      <c r="Q1091" s="19"/>
      <c r="R1091" s="19"/>
    </row>
    <row r="1092">
      <c r="A1092" s="6" t="s">
        <v>3442</v>
      </c>
      <c r="B1092" s="8" t="s">
        <v>3055</v>
      </c>
      <c r="C1092" s="19"/>
      <c r="D1092" s="19"/>
      <c r="E1092" s="19"/>
      <c r="F1092" s="19"/>
      <c r="G1092" s="19"/>
      <c r="H1092" s="19"/>
      <c r="I1092" s="19"/>
      <c r="J1092" s="19"/>
      <c r="K1092" s="19"/>
      <c r="L1092" s="19"/>
      <c r="M1092" s="19"/>
      <c r="N1092" s="19"/>
      <c r="O1092" s="19"/>
      <c r="P1092" s="19"/>
      <c r="Q1092" s="19"/>
      <c r="R1092" s="19"/>
    </row>
    <row r="1093">
      <c r="A1093" s="6" t="s">
        <v>3443</v>
      </c>
      <c r="B1093" s="8" t="s">
        <v>3339</v>
      </c>
      <c r="C1093" s="19"/>
      <c r="D1093" s="19"/>
      <c r="E1093" s="19"/>
      <c r="F1093" s="19"/>
      <c r="G1093" s="19"/>
      <c r="H1093" s="19"/>
      <c r="I1093" s="19"/>
      <c r="J1093" s="19"/>
      <c r="K1093" s="19"/>
      <c r="L1093" s="19"/>
      <c r="M1093" s="19"/>
      <c r="N1093" s="19"/>
      <c r="O1093" s="19"/>
      <c r="P1093" s="19"/>
      <c r="Q1093" s="19"/>
      <c r="R1093" s="19"/>
    </row>
    <row r="1094">
      <c r="A1094" s="6" t="s">
        <v>3444</v>
      </c>
      <c r="B1094" s="8" t="s">
        <v>3341</v>
      </c>
      <c r="C1094" s="19"/>
      <c r="D1094" s="19"/>
      <c r="E1094" s="19"/>
      <c r="F1094" s="19"/>
      <c r="G1094" s="19"/>
      <c r="H1094" s="19"/>
      <c r="I1094" s="19"/>
      <c r="J1094" s="19"/>
      <c r="K1094" s="19"/>
      <c r="L1094" s="19"/>
      <c r="M1094" s="19"/>
      <c r="N1094" s="19"/>
      <c r="O1094" s="19"/>
      <c r="P1094" s="19"/>
      <c r="Q1094" s="19"/>
      <c r="R1094" s="19"/>
    </row>
    <row r="1095">
      <c r="A1095" s="6" t="s">
        <v>3445</v>
      </c>
      <c r="B1095" s="8" t="s">
        <v>3486</v>
      </c>
      <c r="C1095" s="19"/>
      <c r="D1095" s="19"/>
      <c r="E1095" s="19"/>
      <c r="F1095" s="19"/>
      <c r="G1095" s="19"/>
      <c r="H1095" s="19"/>
      <c r="I1095" s="19"/>
      <c r="J1095" s="19"/>
      <c r="K1095" s="19"/>
      <c r="L1095" s="19"/>
      <c r="M1095" s="19"/>
      <c r="N1095" s="19"/>
      <c r="O1095" s="19"/>
      <c r="P1095" s="19"/>
      <c r="Q1095" s="19"/>
      <c r="R1095" s="19"/>
    </row>
    <row r="1096">
      <c r="A1096" s="6" t="s">
        <v>3446</v>
      </c>
      <c r="B1096" s="8" t="s">
        <v>3488</v>
      </c>
      <c r="C1096" s="19"/>
      <c r="D1096" s="19"/>
      <c r="E1096" s="19"/>
      <c r="F1096" s="19"/>
      <c r="G1096" s="19"/>
      <c r="H1096" s="19"/>
      <c r="I1096" s="19"/>
      <c r="J1096" s="19"/>
      <c r="K1096" s="19"/>
      <c r="L1096" s="19"/>
      <c r="M1096" s="19"/>
      <c r="N1096" s="19"/>
      <c r="O1096" s="19"/>
      <c r="P1096" s="19"/>
      <c r="Q1096" s="19"/>
      <c r="R1096" s="19"/>
    </row>
    <row r="1097">
      <c r="A1097" s="6" t="s">
        <v>3447</v>
      </c>
      <c r="B1097" s="8" t="s">
        <v>3489</v>
      </c>
      <c r="C1097" s="19"/>
      <c r="D1097" s="19"/>
      <c r="E1097" s="19"/>
      <c r="F1097" s="19"/>
      <c r="G1097" s="19"/>
      <c r="H1097" s="19"/>
      <c r="I1097" s="19"/>
      <c r="J1097" s="19"/>
      <c r="K1097" s="19"/>
      <c r="L1097" s="19"/>
      <c r="M1097" s="19"/>
      <c r="N1097" s="19"/>
      <c r="O1097" s="19"/>
      <c r="P1097" s="19"/>
      <c r="Q1097" s="19"/>
      <c r="R1097" s="19"/>
    </row>
    <row r="1098">
      <c r="A1098" s="6" t="s">
        <v>3448</v>
      </c>
      <c r="B1098" s="8" t="s">
        <v>2984</v>
      </c>
      <c r="C1098" s="19"/>
      <c r="D1098" s="19"/>
      <c r="E1098" s="19"/>
      <c r="F1098" s="19"/>
      <c r="G1098" s="19"/>
      <c r="H1098" s="19"/>
      <c r="I1098" s="19"/>
      <c r="J1098" s="19"/>
      <c r="K1098" s="19"/>
      <c r="L1098" s="19"/>
      <c r="M1098" s="19"/>
      <c r="N1098" s="19"/>
      <c r="O1098" s="19"/>
      <c r="P1098" s="19"/>
      <c r="Q1098" s="19"/>
      <c r="R1098" s="19"/>
    </row>
    <row r="1099">
      <c r="A1099" s="6" t="s">
        <v>3449</v>
      </c>
      <c r="B1099" s="8" t="s">
        <v>3057</v>
      </c>
      <c r="C1099" s="19"/>
      <c r="D1099" s="19"/>
      <c r="E1099" s="19"/>
      <c r="F1099" s="19"/>
      <c r="G1099" s="19"/>
      <c r="H1099" s="19"/>
      <c r="I1099" s="19"/>
      <c r="J1099" s="19"/>
      <c r="K1099" s="19"/>
      <c r="L1099" s="19"/>
      <c r="M1099" s="19"/>
      <c r="N1099" s="19"/>
      <c r="O1099" s="19"/>
      <c r="P1099" s="19"/>
      <c r="Q1099" s="19"/>
      <c r="R1099" s="19"/>
    </row>
    <row r="1100">
      <c r="A1100" s="6" t="s">
        <v>3450</v>
      </c>
      <c r="B1100" s="8" t="s">
        <v>3058</v>
      </c>
      <c r="C1100" s="19"/>
      <c r="D1100" s="19"/>
      <c r="E1100" s="19"/>
      <c r="F1100" s="19"/>
      <c r="G1100" s="19"/>
      <c r="H1100" s="19"/>
      <c r="I1100" s="19"/>
      <c r="J1100" s="19"/>
      <c r="K1100" s="19"/>
      <c r="L1100" s="19"/>
      <c r="M1100" s="19"/>
      <c r="N1100" s="19"/>
      <c r="O1100" s="19"/>
      <c r="P1100" s="19"/>
      <c r="Q1100" s="19"/>
      <c r="R1100" s="19"/>
    </row>
    <row r="1101">
      <c r="A1101" s="6" t="s">
        <v>3451</v>
      </c>
      <c r="B1101" s="8" t="s">
        <v>3060</v>
      </c>
      <c r="C1101" s="19"/>
      <c r="D1101" s="19"/>
      <c r="E1101" s="19"/>
      <c r="F1101" s="19"/>
      <c r="G1101" s="19"/>
      <c r="H1101" s="19"/>
      <c r="I1101" s="19"/>
      <c r="J1101" s="19"/>
      <c r="K1101" s="19"/>
      <c r="L1101" s="19"/>
      <c r="M1101" s="19"/>
      <c r="N1101" s="19"/>
      <c r="O1101" s="19"/>
      <c r="P1101" s="19"/>
      <c r="Q1101" s="19"/>
      <c r="R1101" s="19"/>
    </row>
    <row r="1102">
      <c r="A1102" s="6" t="s">
        <v>3452</v>
      </c>
      <c r="B1102" s="8" t="s">
        <v>3061</v>
      </c>
      <c r="C1102" s="19"/>
      <c r="D1102" s="19"/>
      <c r="E1102" s="19"/>
      <c r="F1102" s="19"/>
      <c r="G1102" s="19"/>
      <c r="H1102" s="19"/>
      <c r="I1102" s="19"/>
      <c r="J1102" s="19"/>
      <c r="K1102" s="19"/>
      <c r="L1102" s="19"/>
      <c r="M1102" s="19"/>
      <c r="N1102" s="19"/>
      <c r="O1102" s="19"/>
      <c r="P1102" s="19"/>
      <c r="Q1102" s="19"/>
      <c r="R1102" s="19"/>
    </row>
    <row r="1103">
      <c r="A1103" s="6" t="s">
        <v>3453</v>
      </c>
      <c r="B1103" s="8" t="s">
        <v>3492</v>
      </c>
      <c r="C1103" s="19"/>
      <c r="D1103" s="19"/>
      <c r="E1103" s="19"/>
      <c r="F1103" s="19"/>
      <c r="G1103" s="19"/>
      <c r="H1103" s="19"/>
      <c r="I1103" s="19"/>
      <c r="J1103" s="19"/>
      <c r="K1103" s="19"/>
      <c r="L1103" s="19"/>
      <c r="M1103" s="19"/>
      <c r="N1103" s="19"/>
      <c r="O1103" s="19"/>
      <c r="P1103" s="19"/>
      <c r="Q1103" s="19"/>
      <c r="R1103" s="19"/>
    </row>
    <row r="1105">
      <c r="A1105" s="3" t="s">
        <v>3430</v>
      </c>
      <c r="B1105" s="0" t="s">
        <v>821</v>
      </c>
    </row>
    <row r="1106">
      <c r="A1106" s="3" t="s">
        <v>3422</v>
      </c>
      <c r="B1106" s="0" t="s">
        <v>691</v>
      </c>
    </row>
    <row r="1107">
      <c r="A1107" s="3" t="s">
        <v>3423</v>
      </c>
      <c r="B1107" s="0" t="s">
        <v>3429</v>
      </c>
    </row>
    <row r="1108">
      <c r="A1108" s="3" t="s">
        <v>2999</v>
      </c>
      <c r="B1108" s="0" t="s">
        <v>699</v>
      </c>
    </row>
    <row r="1109">
      <c r="A1109" s="3" t="s">
        <v>2823</v>
      </c>
      <c r="B1109" s="0" t="s">
        <v>2824</v>
      </c>
    </row>
    <row r="1110">
      <c r="A1110" s="11" t="s">
        <v>145</v>
      </c>
      <c r="B1110" s="13" t="s">
        <v>145</v>
      </c>
      <c r="C1110" s="6" t="s">
        <v>3502</v>
      </c>
      <c r="D1110" s="6" t="s">
        <v>3349</v>
      </c>
      <c r="E1110" s="6" t="s">
        <v>3350</v>
      </c>
      <c r="F1110" s="6" t="s">
        <v>3351</v>
      </c>
      <c r="G1110" s="6" t="s">
        <v>3352</v>
      </c>
      <c r="H1110" s="6" t="s">
        <v>3353</v>
      </c>
      <c r="I1110" s="6" t="s">
        <v>3354</v>
      </c>
      <c r="J1110" s="6" t="s">
        <v>3355</v>
      </c>
      <c r="K1110" s="6" t="s">
        <v>3356</v>
      </c>
      <c r="L1110" s="6" t="s">
        <v>3357</v>
      </c>
      <c r="M1110" s="6" t="s">
        <v>3358</v>
      </c>
      <c r="N1110" s="6" t="s">
        <v>3359</v>
      </c>
      <c r="O1110" s="6" t="s">
        <v>3360</v>
      </c>
      <c r="P1110" s="6" t="s">
        <v>3361</v>
      </c>
      <c r="Q1110" s="6" t="s">
        <v>3362</v>
      </c>
      <c r="R1110" s="6" t="s">
        <v>3503</v>
      </c>
    </row>
    <row r="1111">
      <c r="A1111" s="14" t="s">
        <v>145</v>
      </c>
      <c r="B1111" s="16" t="s">
        <v>145</v>
      </c>
      <c r="C1111" s="8" t="s">
        <v>3539</v>
      </c>
      <c r="D1111" s="8" t="s">
        <v>3540</v>
      </c>
      <c r="E1111" s="8" t="s">
        <v>3541</v>
      </c>
      <c r="F1111" s="8" t="s">
        <v>3542</v>
      </c>
      <c r="G1111" s="8" t="s">
        <v>3543</v>
      </c>
      <c r="H1111" s="8" t="s">
        <v>3544</v>
      </c>
      <c r="I1111" s="8" t="s">
        <v>3545</v>
      </c>
      <c r="J1111" s="8" t="s">
        <v>3546</v>
      </c>
      <c r="K1111" s="8" t="s">
        <v>3547</v>
      </c>
      <c r="L1111" s="8" t="s">
        <v>3548</v>
      </c>
      <c r="M1111" s="8" t="s">
        <v>3549</v>
      </c>
      <c r="N1111" s="8" t="s">
        <v>3550</v>
      </c>
      <c r="O1111" s="8" t="s">
        <v>3551</v>
      </c>
      <c r="P1111" s="8" t="s">
        <v>3552</v>
      </c>
      <c r="Q1111" s="8" t="s">
        <v>3553</v>
      </c>
      <c r="R1111" s="8" t="s">
        <v>3554</v>
      </c>
    </row>
    <row r="1112">
      <c r="A1112" s="6" t="s">
        <v>3504</v>
      </c>
      <c r="B1112" s="8" t="s">
        <v>2902</v>
      </c>
      <c r="C1112" s="19"/>
      <c r="D1112" s="19"/>
      <c r="E1112" s="19"/>
      <c r="F1112" s="19"/>
      <c r="G1112" s="19"/>
      <c r="H1112" s="19"/>
      <c r="I1112" s="19"/>
      <c r="J1112" s="19"/>
      <c r="K1112" s="19"/>
      <c r="L1112" s="19"/>
      <c r="M1112" s="19"/>
      <c r="N1112" s="19"/>
      <c r="O1112" s="19"/>
      <c r="P1112" s="19"/>
      <c r="Q1112" s="19"/>
      <c r="R1112" s="19"/>
    </row>
    <row r="1113">
      <c r="A1113" s="6" t="s">
        <v>3439</v>
      </c>
      <c r="B1113" s="8" t="s">
        <v>2978</v>
      </c>
      <c r="C1113" s="19"/>
      <c r="D1113" s="19"/>
      <c r="E1113" s="19"/>
      <c r="F1113" s="19"/>
      <c r="G1113" s="19"/>
      <c r="H1113" s="19"/>
      <c r="I1113" s="19"/>
      <c r="J1113" s="19"/>
      <c r="K1113" s="19"/>
      <c r="L1113" s="19"/>
      <c r="M1113" s="19"/>
      <c r="N1113" s="19"/>
      <c r="O1113" s="19"/>
      <c r="P1113" s="19"/>
      <c r="Q1113" s="19"/>
      <c r="R1113" s="19"/>
    </row>
    <row r="1114">
      <c r="A1114" s="6" t="s">
        <v>3440</v>
      </c>
      <c r="B1114" s="8" t="s">
        <v>2980</v>
      </c>
      <c r="C1114" s="19"/>
      <c r="D1114" s="19"/>
      <c r="E1114" s="19"/>
      <c r="F1114" s="19"/>
      <c r="G1114" s="19"/>
      <c r="H1114" s="19"/>
      <c r="I1114" s="19"/>
      <c r="J1114" s="19"/>
      <c r="K1114" s="19"/>
      <c r="L1114" s="19"/>
      <c r="M1114" s="19"/>
      <c r="N1114" s="19"/>
      <c r="O1114" s="19"/>
      <c r="P1114" s="19"/>
      <c r="Q1114" s="19"/>
      <c r="R1114" s="19"/>
    </row>
    <row r="1115">
      <c r="A1115" s="6" t="s">
        <v>3441</v>
      </c>
      <c r="B1115" s="8" t="s">
        <v>2982</v>
      </c>
      <c r="C1115" s="19"/>
      <c r="D1115" s="19"/>
      <c r="E1115" s="19"/>
      <c r="F1115" s="19"/>
      <c r="G1115" s="19"/>
      <c r="H1115" s="19"/>
      <c r="I1115" s="19"/>
      <c r="J1115" s="19"/>
      <c r="K1115" s="19"/>
      <c r="L1115" s="19"/>
      <c r="M1115" s="19"/>
      <c r="N1115" s="19"/>
      <c r="O1115" s="19"/>
      <c r="P1115" s="19"/>
      <c r="Q1115" s="19"/>
      <c r="R1115" s="19"/>
    </row>
    <row r="1116">
      <c r="A1116" s="6" t="s">
        <v>3442</v>
      </c>
      <c r="B1116" s="8" t="s">
        <v>3055</v>
      </c>
      <c r="C1116" s="19"/>
      <c r="D1116" s="19"/>
      <c r="E1116" s="19"/>
      <c r="F1116" s="19"/>
      <c r="G1116" s="19"/>
      <c r="H1116" s="19"/>
      <c r="I1116" s="19"/>
      <c r="J1116" s="19"/>
      <c r="K1116" s="19"/>
      <c r="L1116" s="19"/>
      <c r="M1116" s="19"/>
      <c r="N1116" s="19"/>
      <c r="O1116" s="19"/>
      <c r="P1116" s="19"/>
      <c r="Q1116" s="19"/>
      <c r="R1116" s="19"/>
    </row>
    <row r="1117">
      <c r="A1117" s="6" t="s">
        <v>3443</v>
      </c>
      <c r="B1117" s="8" t="s">
        <v>3339</v>
      </c>
      <c r="C1117" s="19"/>
      <c r="D1117" s="19"/>
      <c r="E1117" s="19"/>
      <c r="F1117" s="19"/>
      <c r="G1117" s="19"/>
      <c r="H1117" s="19"/>
      <c r="I1117" s="19"/>
      <c r="J1117" s="19"/>
      <c r="K1117" s="19"/>
      <c r="L1117" s="19"/>
      <c r="M1117" s="19"/>
      <c r="N1117" s="19"/>
      <c r="O1117" s="19"/>
      <c r="P1117" s="19"/>
      <c r="Q1117" s="19"/>
      <c r="R1117" s="19"/>
    </row>
    <row r="1118">
      <c r="A1118" s="6" t="s">
        <v>3444</v>
      </c>
      <c r="B1118" s="8" t="s">
        <v>3341</v>
      </c>
      <c r="C1118" s="19"/>
      <c r="D1118" s="19"/>
      <c r="E1118" s="19"/>
      <c r="F1118" s="19"/>
      <c r="G1118" s="19"/>
      <c r="H1118" s="19"/>
      <c r="I1118" s="19"/>
      <c r="J1118" s="19"/>
      <c r="K1118" s="19"/>
      <c r="L1118" s="19"/>
      <c r="M1118" s="19"/>
      <c r="N1118" s="19"/>
      <c r="O1118" s="19"/>
      <c r="P1118" s="19"/>
      <c r="Q1118" s="19"/>
      <c r="R1118" s="19"/>
    </row>
    <row r="1119">
      <c r="A1119" s="6" t="s">
        <v>3445</v>
      </c>
      <c r="B1119" s="8" t="s">
        <v>3486</v>
      </c>
      <c r="C1119" s="19"/>
      <c r="D1119" s="19"/>
      <c r="E1119" s="19"/>
      <c r="F1119" s="19"/>
      <c r="G1119" s="19"/>
      <c r="H1119" s="19"/>
      <c r="I1119" s="19"/>
      <c r="J1119" s="19"/>
      <c r="K1119" s="19"/>
      <c r="L1119" s="19"/>
      <c r="M1119" s="19"/>
      <c r="N1119" s="19"/>
      <c r="O1119" s="19"/>
      <c r="P1119" s="19"/>
      <c r="Q1119" s="19"/>
      <c r="R1119" s="19"/>
    </row>
    <row r="1120">
      <c r="A1120" s="6" t="s">
        <v>3446</v>
      </c>
      <c r="B1120" s="8" t="s">
        <v>3488</v>
      </c>
      <c r="C1120" s="19"/>
      <c r="D1120" s="19"/>
      <c r="E1120" s="19"/>
      <c r="F1120" s="19"/>
      <c r="G1120" s="19"/>
      <c r="H1120" s="19"/>
      <c r="I1120" s="19"/>
      <c r="J1120" s="19"/>
      <c r="K1120" s="19"/>
      <c r="L1120" s="19"/>
      <c r="M1120" s="19"/>
      <c r="N1120" s="19"/>
      <c r="O1120" s="19"/>
      <c r="P1120" s="19"/>
      <c r="Q1120" s="19"/>
      <c r="R1120" s="19"/>
    </row>
    <row r="1121">
      <c r="A1121" s="6" t="s">
        <v>3447</v>
      </c>
      <c r="B1121" s="8" t="s">
        <v>3489</v>
      </c>
      <c r="C1121" s="19"/>
      <c r="D1121" s="19"/>
      <c r="E1121" s="19"/>
      <c r="F1121" s="19"/>
      <c r="G1121" s="19"/>
      <c r="H1121" s="19"/>
      <c r="I1121" s="19"/>
      <c r="J1121" s="19"/>
      <c r="K1121" s="19"/>
      <c r="L1121" s="19"/>
      <c r="M1121" s="19"/>
      <c r="N1121" s="19"/>
      <c r="O1121" s="19"/>
      <c r="P1121" s="19"/>
      <c r="Q1121" s="19"/>
      <c r="R1121" s="19"/>
    </row>
    <row r="1122">
      <c r="A1122" s="6" t="s">
        <v>3448</v>
      </c>
      <c r="B1122" s="8" t="s">
        <v>2984</v>
      </c>
      <c r="C1122" s="19"/>
      <c r="D1122" s="19"/>
      <c r="E1122" s="19"/>
      <c r="F1122" s="19"/>
      <c r="G1122" s="19"/>
      <c r="H1122" s="19"/>
      <c r="I1122" s="19"/>
      <c r="J1122" s="19"/>
      <c r="K1122" s="19"/>
      <c r="L1122" s="19"/>
      <c r="M1122" s="19"/>
      <c r="N1122" s="19"/>
      <c r="O1122" s="19"/>
      <c r="P1122" s="19"/>
      <c r="Q1122" s="19"/>
      <c r="R1122" s="19"/>
    </row>
    <row r="1123">
      <c r="A1123" s="6" t="s">
        <v>3449</v>
      </c>
      <c r="B1123" s="8" t="s">
        <v>3057</v>
      </c>
      <c r="C1123" s="19"/>
      <c r="D1123" s="19"/>
      <c r="E1123" s="19"/>
      <c r="F1123" s="19"/>
      <c r="G1123" s="19"/>
      <c r="H1123" s="19"/>
      <c r="I1123" s="19"/>
      <c r="J1123" s="19"/>
      <c r="K1123" s="19"/>
      <c r="L1123" s="19"/>
      <c r="M1123" s="19"/>
      <c r="N1123" s="19"/>
      <c r="O1123" s="19"/>
      <c r="P1123" s="19"/>
      <c r="Q1123" s="19"/>
      <c r="R1123" s="19"/>
    </row>
    <row r="1124">
      <c r="A1124" s="6" t="s">
        <v>3450</v>
      </c>
      <c r="B1124" s="8" t="s">
        <v>3058</v>
      </c>
      <c r="C1124" s="19"/>
      <c r="D1124" s="19"/>
      <c r="E1124" s="19"/>
      <c r="F1124" s="19"/>
      <c r="G1124" s="19"/>
      <c r="H1124" s="19"/>
      <c r="I1124" s="19"/>
      <c r="J1124" s="19"/>
      <c r="K1124" s="19"/>
      <c r="L1124" s="19"/>
      <c r="M1124" s="19"/>
      <c r="N1124" s="19"/>
      <c r="O1124" s="19"/>
      <c r="P1124" s="19"/>
      <c r="Q1124" s="19"/>
      <c r="R1124" s="19"/>
    </row>
    <row r="1125">
      <c r="A1125" s="6" t="s">
        <v>3451</v>
      </c>
      <c r="B1125" s="8" t="s">
        <v>3060</v>
      </c>
      <c r="C1125" s="19"/>
      <c r="D1125" s="19"/>
      <c r="E1125" s="19"/>
      <c r="F1125" s="19"/>
      <c r="G1125" s="19"/>
      <c r="H1125" s="19"/>
      <c r="I1125" s="19"/>
      <c r="J1125" s="19"/>
      <c r="K1125" s="19"/>
      <c r="L1125" s="19"/>
      <c r="M1125" s="19"/>
      <c r="N1125" s="19"/>
      <c r="O1125" s="19"/>
      <c r="P1125" s="19"/>
      <c r="Q1125" s="19"/>
      <c r="R1125" s="19"/>
    </row>
    <row r="1126">
      <c r="A1126" s="6" t="s">
        <v>3452</v>
      </c>
      <c r="B1126" s="8" t="s">
        <v>3061</v>
      </c>
      <c r="C1126" s="19"/>
      <c r="D1126" s="19"/>
      <c r="E1126" s="19"/>
      <c r="F1126" s="19"/>
      <c r="G1126" s="19"/>
      <c r="H1126" s="19"/>
      <c r="I1126" s="19"/>
      <c r="J1126" s="19"/>
      <c r="K1126" s="19"/>
      <c r="L1126" s="19"/>
      <c r="M1126" s="19"/>
      <c r="N1126" s="19"/>
      <c r="O1126" s="19"/>
      <c r="P1126" s="19"/>
      <c r="Q1126" s="19"/>
      <c r="R1126" s="19"/>
    </row>
    <row r="1127">
      <c r="A1127" s="6" t="s">
        <v>3453</v>
      </c>
      <c r="B1127" s="8" t="s">
        <v>3492</v>
      </c>
      <c r="C1127" s="19"/>
      <c r="D1127" s="19"/>
      <c r="E1127" s="19"/>
      <c r="F1127" s="19"/>
      <c r="G1127" s="19"/>
      <c r="H1127" s="19"/>
      <c r="I1127" s="19"/>
      <c r="J1127" s="19"/>
      <c r="K1127" s="19"/>
      <c r="L1127" s="19"/>
      <c r="M1127" s="19"/>
      <c r="N1127" s="19"/>
      <c r="O1127" s="19"/>
      <c r="P1127" s="19"/>
      <c r="Q1127" s="19"/>
      <c r="R1127" s="19"/>
    </row>
    <row r="1129">
      <c r="A1129" s="3" t="s">
        <v>3430</v>
      </c>
      <c r="B1129" s="0" t="s">
        <v>721</v>
      </c>
    </row>
    <row r="1130">
      <c r="A1130" s="3" t="s">
        <v>3422</v>
      </c>
      <c r="B1130" s="0" t="s">
        <v>691</v>
      </c>
    </row>
    <row r="1131">
      <c r="A1131" s="3" t="s">
        <v>3423</v>
      </c>
      <c r="B1131" s="0" t="s">
        <v>3429</v>
      </c>
    </row>
    <row r="1132">
      <c r="A1132" s="3" t="s">
        <v>2999</v>
      </c>
      <c r="B1132" s="0" t="s">
        <v>699</v>
      </c>
    </row>
    <row r="1133">
      <c r="A1133" s="3" t="s">
        <v>2823</v>
      </c>
      <c r="B1133" s="0" t="s">
        <v>2824</v>
      </c>
    </row>
    <row r="1134">
      <c r="A1134" s="11" t="s">
        <v>145</v>
      </c>
      <c r="B1134" s="13" t="s">
        <v>145</v>
      </c>
      <c r="C1134" s="6" t="s">
        <v>3502</v>
      </c>
      <c r="D1134" s="6" t="s">
        <v>3349</v>
      </c>
      <c r="E1134" s="6" t="s">
        <v>3350</v>
      </c>
      <c r="F1134" s="6" t="s">
        <v>3351</v>
      </c>
      <c r="G1134" s="6" t="s">
        <v>3352</v>
      </c>
      <c r="H1134" s="6" t="s">
        <v>3353</v>
      </c>
      <c r="I1134" s="6" t="s">
        <v>3354</v>
      </c>
      <c r="J1134" s="6" t="s">
        <v>3355</v>
      </c>
      <c r="K1134" s="6" t="s">
        <v>3356</v>
      </c>
      <c r="L1134" s="6" t="s">
        <v>3357</v>
      </c>
      <c r="M1134" s="6" t="s">
        <v>3358</v>
      </c>
      <c r="N1134" s="6" t="s">
        <v>3359</v>
      </c>
      <c r="O1134" s="6" t="s">
        <v>3360</v>
      </c>
      <c r="P1134" s="6" t="s">
        <v>3361</v>
      </c>
      <c r="Q1134" s="6" t="s">
        <v>3362</v>
      </c>
      <c r="R1134" s="6" t="s">
        <v>3503</v>
      </c>
    </row>
    <row r="1135">
      <c r="A1135" s="14" t="s">
        <v>145</v>
      </c>
      <c r="B1135" s="16" t="s">
        <v>145</v>
      </c>
      <c r="C1135" s="8" t="s">
        <v>3539</v>
      </c>
      <c r="D1135" s="8" t="s">
        <v>3540</v>
      </c>
      <c r="E1135" s="8" t="s">
        <v>3541</v>
      </c>
      <c r="F1135" s="8" t="s">
        <v>3542</v>
      </c>
      <c r="G1135" s="8" t="s">
        <v>3543</v>
      </c>
      <c r="H1135" s="8" t="s">
        <v>3544</v>
      </c>
      <c r="I1135" s="8" t="s">
        <v>3545</v>
      </c>
      <c r="J1135" s="8" t="s">
        <v>3546</v>
      </c>
      <c r="K1135" s="8" t="s">
        <v>3547</v>
      </c>
      <c r="L1135" s="8" t="s">
        <v>3548</v>
      </c>
      <c r="M1135" s="8" t="s">
        <v>3549</v>
      </c>
      <c r="N1135" s="8" t="s">
        <v>3550</v>
      </c>
      <c r="O1135" s="8" t="s">
        <v>3551</v>
      </c>
      <c r="P1135" s="8" t="s">
        <v>3552</v>
      </c>
      <c r="Q1135" s="8" t="s">
        <v>3553</v>
      </c>
      <c r="R1135" s="8" t="s">
        <v>3554</v>
      </c>
    </row>
    <row r="1136">
      <c r="A1136" s="6" t="s">
        <v>3504</v>
      </c>
      <c r="B1136" s="8" t="s">
        <v>2902</v>
      </c>
      <c r="C1136" s="19"/>
      <c r="D1136" s="19"/>
      <c r="E1136" s="19"/>
      <c r="F1136" s="19"/>
      <c r="G1136" s="19"/>
      <c r="H1136" s="19"/>
      <c r="I1136" s="19"/>
      <c r="J1136" s="19"/>
      <c r="K1136" s="19"/>
      <c r="L1136" s="19"/>
      <c r="M1136" s="19"/>
      <c r="N1136" s="19"/>
      <c r="O1136" s="19"/>
      <c r="P1136" s="19"/>
      <c r="Q1136" s="19"/>
      <c r="R1136" s="19"/>
    </row>
    <row r="1137">
      <c r="A1137" s="6" t="s">
        <v>3439</v>
      </c>
      <c r="B1137" s="8" t="s">
        <v>2978</v>
      </c>
      <c r="C1137" s="19"/>
      <c r="D1137" s="19"/>
      <c r="E1137" s="19"/>
      <c r="F1137" s="19"/>
      <c r="G1137" s="19"/>
      <c r="H1137" s="19"/>
      <c r="I1137" s="19"/>
      <c r="J1137" s="19"/>
      <c r="K1137" s="19"/>
      <c r="L1137" s="19"/>
      <c r="M1137" s="19"/>
      <c r="N1137" s="19"/>
      <c r="O1137" s="19"/>
      <c r="P1137" s="19"/>
      <c r="Q1137" s="19"/>
      <c r="R1137" s="19"/>
    </row>
    <row r="1138">
      <c r="A1138" s="6" t="s">
        <v>3440</v>
      </c>
      <c r="B1138" s="8" t="s">
        <v>2980</v>
      </c>
      <c r="C1138" s="19"/>
      <c r="D1138" s="19"/>
      <c r="E1138" s="19"/>
      <c r="F1138" s="19"/>
      <c r="G1138" s="19"/>
      <c r="H1138" s="19"/>
      <c r="I1138" s="19"/>
      <c r="J1138" s="19"/>
      <c r="K1138" s="19"/>
      <c r="L1138" s="19"/>
      <c r="M1138" s="19"/>
      <c r="N1138" s="19"/>
      <c r="O1138" s="19"/>
      <c r="P1138" s="19"/>
      <c r="Q1138" s="19"/>
      <c r="R1138" s="19"/>
    </row>
    <row r="1139">
      <c r="A1139" s="6" t="s">
        <v>3441</v>
      </c>
      <c r="B1139" s="8" t="s">
        <v>2982</v>
      </c>
      <c r="C1139" s="19"/>
      <c r="D1139" s="19"/>
      <c r="E1139" s="19"/>
      <c r="F1139" s="19"/>
      <c r="G1139" s="19"/>
      <c r="H1139" s="19"/>
      <c r="I1139" s="19"/>
      <c r="J1139" s="19"/>
      <c r="K1139" s="19"/>
      <c r="L1139" s="19"/>
      <c r="M1139" s="19"/>
      <c r="N1139" s="19"/>
      <c r="O1139" s="19"/>
      <c r="P1139" s="19"/>
      <c r="Q1139" s="19"/>
      <c r="R1139" s="19"/>
    </row>
    <row r="1140">
      <c r="A1140" s="6" t="s">
        <v>3442</v>
      </c>
      <c r="B1140" s="8" t="s">
        <v>3055</v>
      </c>
      <c r="C1140" s="19"/>
      <c r="D1140" s="19"/>
      <c r="E1140" s="19"/>
      <c r="F1140" s="19"/>
      <c r="G1140" s="19"/>
      <c r="H1140" s="19"/>
      <c r="I1140" s="19"/>
      <c r="J1140" s="19"/>
      <c r="K1140" s="19"/>
      <c r="L1140" s="19"/>
      <c r="M1140" s="19"/>
      <c r="N1140" s="19"/>
      <c r="O1140" s="19"/>
      <c r="P1140" s="19"/>
      <c r="Q1140" s="19"/>
      <c r="R1140" s="19"/>
    </row>
    <row r="1141">
      <c r="A1141" s="6" t="s">
        <v>3443</v>
      </c>
      <c r="B1141" s="8" t="s">
        <v>3339</v>
      </c>
      <c r="C1141" s="19"/>
      <c r="D1141" s="19"/>
      <c r="E1141" s="19"/>
      <c r="F1141" s="19"/>
      <c r="G1141" s="19"/>
      <c r="H1141" s="19"/>
      <c r="I1141" s="19"/>
      <c r="J1141" s="19"/>
      <c r="K1141" s="19"/>
      <c r="L1141" s="19"/>
      <c r="M1141" s="19"/>
      <c r="N1141" s="19"/>
      <c r="O1141" s="19"/>
      <c r="P1141" s="19"/>
      <c r="Q1141" s="19"/>
      <c r="R1141" s="19"/>
    </row>
    <row r="1142">
      <c r="A1142" s="6" t="s">
        <v>3444</v>
      </c>
      <c r="B1142" s="8" t="s">
        <v>3341</v>
      </c>
      <c r="C1142" s="19"/>
      <c r="D1142" s="19"/>
      <c r="E1142" s="19"/>
      <c r="F1142" s="19"/>
      <c r="G1142" s="19"/>
      <c r="H1142" s="19"/>
      <c r="I1142" s="19"/>
      <c r="J1142" s="19"/>
      <c r="K1142" s="19"/>
      <c r="L1142" s="19"/>
      <c r="M1142" s="19"/>
      <c r="N1142" s="19"/>
      <c r="O1142" s="19"/>
      <c r="P1142" s="19"/>
      <c r="Q1142" s="19"/>
      <c r="R1142" s="19"/>
    </row>
    <row r="1143">
      <c r="A1143" s="6" t="s">
        <v>3445</v>
      </c>
      <c r="B1143" s="8" t="s">
        <v>3486</v>
      </c>
      <c r="C1143" s="19"/>
      <c r="D1143" s="19"/>
      <c r="E1143" s="19"/>
      <c r="F1143" s="19"/>
      <c r="G1143" s="19"/>
      <c r="H1143" s="19"/>
      <c r="I1143" s="19"/>
      <c r="J1143" s="19"/>
      <c r="K1143" s="19"/>
      <c r="L1143" s="19"/>
      <c r="M1143" s="19"/>
      <c r="N1143" s="19"/>
      <c r="O1143" s="19"/>
      <c r="P1143" s="19"/>
      <c r="Q1143" s="19"/>
      <c r="R1143" s="19"/>
    </row>
    <row r="1144">
      <c r="A1144" s="6" t="s">
        <v>3446</v>
      </c>
      <c r="B1144" s="8" t="s">
        <v>3488</v>
      </c>
      <c r="C1144" s="19"/>
      <c r="D1144" s="19"/>
      <c r="E1144" s="19"/>
      <c r="F1144" s="19"/>
      <c r="G1144" s="19"/>
      <c r="H1144" s="19"/>
      <c r="I1144" s="19"/>
      <c r="J1144" s="19"/>
      <c r="K1144" s="19"/>
      <c r="L1144" s="19"/>
      <c r="M1144" s="19"/>
      <c r="N1144" s="19"/>
      <c r="O1144" s="19"/>
      <c r="P1144" s="19"/>
      <c r="Q1144" s="19"/>
      <c r="R1144" s="19"/>
    </row>
    <row r="1145">
      <c r="A1145" s="6" t="s">
        <v>3447</v>
      </c>
      <c r="B1145" s="8" t="s">
        <v>3489</v>
      </c>
      <c r="C1145" s="19"/>
      <c r="D1145" s="19"/>
      <c r="E1145" s="19"/>
      <c r="F1145" s="19"/>
      <c r="G1145" s="19"/>
      <c r="H1145" s="19"/>
      <c r="I1145" s="19"/>
      <c r="J1145" s="19"/>
      <c r="K1145" s="19"/>
      <c r="L1145" s="19"/>
      <c r="M1145" s="19"/>
      <c r="N1145" s="19"/>
      <c r="O1145" s="19"/>
      <c r="P1145" s="19"/>
      <c r="Q1145" s="19"/>
      <c r="R1145" s="19"/>
    </row>
    <row r="1146">
      <c r="A1146" s="6" t="s">
        <v>3448</v>
      </c>
      <c r="B1146" s="8" t="s">
        <v>2984</v>
      </c>
      <c r="C1146" s="19"/>
      <c r="D1146" s="19"/>
      <c r="E1146" s="19"/>
      <c r="F1146" s="19"/>
      <c r="G1146" s="19"/>
      <c r="H1146" s="19"/>
      <c r="I1146" s="19"/>
      <c r="J1146" s="19"/>
      <c r="K1146" s="19"/>
      <c r="L1146" s="19"/>
      <c r="M1146" s="19"/>
      <c r="N1146" s="19"/>
      <c r="O1146" s="19"/>
      <c r="P1146" s="19"/>
      <c r="Q1146" s="19"/>
      <c r="R1146" s="19"/>
    </row>
    <row r="1147">
      <c r="A1147" s="6" t="s">
        <v>3449</v>
      </c>
      <c r="B1147" s="8" t="s">
        <v>3057</v>
      </c>
      <c r="C1147" s="19"/>
      <c r="D1147" s="19"/>
      <c r="E1147" s="19"/>
      <c r="F1147" s="19"/>
      <c r="G1147" s="19"/>
      <c r="H1147" s="19"/>
      <c r="I1147" s="19"/>
      <c r="J1147" s="19"/>
      <c r="K1147" s="19"/>
      <c r="L1147" s="19"/>
      <c r="M1147" s="19"/>
      <c r="N1147" s="19"/>
      <c r="O1147" s="19"/>
      <c r="P1147" s="19"/>
      <c r="Q1147" s="19"/>
      <c r="R1147" s="19"/>
    </row>
    <row r="1148">
      <c r="A1148" s="6" t="s">
        <v>3450</v>
      </c>
      <c r="B1148" s="8" t="s">
        <v>3058</v>
      </c>
      <c r="C1148" s="19"/>
      <c r="D1148" s="19"/>
      <c r="E1148" s="19"/>
      <c r="F1148" s="19"/>
      <c r="G1148" s="19"/>
      <c r="H1148" s="19"/>
      <c r="I1148" s="19"/>
      <c r="J1148" s="19"/>
      <c r="K1148" s="19"/>
      <c r="L1148" s="19"/>
      <c r="M1148" s="19"/>
      <c r="N1148" s="19"/>
      <c r="O1148" s="19"/>
      <c r="P1148" s="19"/>
      <c r="Q1148" s="19"/>
      <c r="R1148" s="19"/>
    </row>
    <row r="1149">
      <c r="A1149" s="6" t="s">
        <v>3451</v>
      </c>
      <c r="B1149" s="8" t="s">
        <v>3060</v>
      </c>
      <c r="C1149" s="19"/>
      <c r="D1149" s="19"/>
      <c r="E1149" s="19"/>
      <c r="F1149" s="19"/>
      <c r="G1149" s="19"/>
      <c r="H1149" s="19"/>
      <c r="I1149" s="19"/>
      <c r="J1149" s="19"/>
      <c r="K1149" s="19"/>
      <c r="L1149" s="19"/>
      <c r="M1149" s="19"/>
      <c r="N1149" s="19"/>
      <c r="O1149" s="19"/>
      <c r="P1149" s="19"/>
      <c r="Q1149" s="19"/>
      <c r="R1149" s="19"/>
    </row>
    <row r="1150">
      <c r="A1150" s="6" t="s">
        <v>3452</v>
      </c>
      <c r="B1150" s="8" t="s">
        <v>3061</v>
      </c>
      <c r="C1150" s="19"/>
      <c r="D1150" s="19"/>
      <c r="E1150" s="19"/>
      <c r="F1150" s="19"/>
      <c r="G1150" s="19"/>
      <c r="H1150" s="19"/>
      <c r="I1150" s="19"/>
      <c r="J1150" s="19"/>
      <c r="K1150" s="19"/>
      <c r="L1150" s="19"/>
      <c r="M1150" s="19"/>
      <c r="N1150" s="19"/>
      <c r="O1150" s="19"/>
      <c r="P1150" s="19"/>
      <c r="Q1150" s="19"/>
      <c r="R1150" s="19"/>
    </row>
    <row r="1151">
      <c r="A1151" s="6" t="s">
        <v>3453</v>
      </c>
      <c r="B1151" s="8" t="s">
        <v>3492</v>
      </c>
      <c r="C1151" s="19"/>
      <c r="D1151" s="19"/>
      <c r="E1151" s="19"/>
      <c r="F1151" s="19"/>
      <c r="G1151" s="19"/>
      <c r="H1151" s="19"/>
      <c r="I1151" s="19"/>
      <c r="J1151" s="19"/>
      <c r="K1151" s="19"/>
      <c r="L1151" s="19"/>
      <c r="M1151" s="19"/>
      <c r="N1151" s="19"/>
      <c r="O1151" s="19"/>
      <c r="P1151" s="19"/>
      <c r="Q1151" s="19"/>
      <c r="R1151" s="19"/>
    </row>
    <row r="1153">
      <c r="A1153" s="3" t="s">
        <v>3430</v>
      </c>
      <c r="B1153" s="0" t="s">
        <v>821</v>
      </c>
    </row>
    <row r="1154">
      <c r="A1154" s="3" t="s">
        <v>3422</v>
      </c>
      <c r="B1154" s="0" t="s">
        <v>763</v>
      </c>
    </row>
    <row r="1155">
      <c r="A1155" s="3" t="s">
        <v>3423</v>
      </c>
      <c r="B1155" s="0" t="s">
        <v>819</v>
      </c>
    </row>
    <row r="1156">
      <c r="A1156" s="3" t="s">
        <v>2999</v>
      </c>
      <c r="B1156" s="0" t="s">
        <v>699</v>
      </c>
    </row>
    <row r="1157">
      <c r="A1157" s="3" t="s">
        <v>2823</v>
      </c>
      <c r="B1157" s="0" t="s">
        <v>2824</v>
      </c>
    </row>
    <row r="1158">
      <c r="A1158" s="11" t="s">
        <v>145</v>
      </c>
      <c r="B1158" s="13" t="s">
        <v>145</v>
      </c>
      <c r="C1158" s="6" t="s">
        <v>3502</v>
      </c>
      <c r="D1158" s="6" t="s">
        <v>3349</v>
      </c>
      <c r="E1158" s="6" t="s">
        <v>3350</v>
      </c>
      <c r="F1158" s="6" t="s">
        <v>3351</v>
      </c>
      <c r="G1158" s="6" t="s">
        <v>3352</v>
      </c>
      <c r="H1158" s="6" t="s">
        <v>3353</v>
      </c>
      <c r="I1158" s="6" t="s">
        <v>3354</v>
      </c>
      <c r="J1158" s="6" t="s">
        <v>3355</v>
      </c>
      <c r="K1158" s="6" t="s">
        <v>3356</v>
      </c>
      <c r="L1158" s="6" t="s">
        <v>3357</v>
      </c>
      <c r="M1158" s="6" t="s">
        <v>3358</v>
      </c>
      <c r="N1158" s="6" t="s">
        <v>3359</v>
      </c>
      <c r="O1158" s="6" t="s">
        <v>3360</v>
      </c>
      <c r="P1158" s="6" t="s">
        <v>3361</v>
      </c>
      <c r="Q1158" s="6" t="s">
        <v>3362</v>
      </c>
      <c r="R1158" s="6" t="s">
        <v>3503</v>
      </c>
    </row>
    <row r="1159">
      <c r="A1159" s="14" t="s">
        <v>145</v>
      </c>
      <c r="B1159" s="16" t="s">
        <v>145</v>
      </c>
      <c r="C1159" s="8" t="s">
        <v>3539</v>
      </c>
      <c r="D1159" s="8" t="s">
        <v>3540</v>
      </c>
      <c r="E1159" s="8" t="s">
        <v>3541</v>
      </c>
      <c r="F1159" s="8" t="s">
        <v>3542</v>
      </c>
      <c r="G1159" s="8" t="s">
        <v>3543</v>
      </c>
      <c r="H1159" s="8" t="s">
        <v>3544</v>
      </c>
      <c r="I1159" s="8" t="s">
        <v>3545</v>
      </c>
      <c r="J1159" s="8" t="s">
        <v>3546</v>
      </c>
      <c r="K1159" s="8" t="s">
        <v>3547</v>
      </c>
      <c r="L1159" s="8" t="s">
        <v>3548</v>
      </c>
      <c r="M1159" s="8" t="s">
        <v>3549</v>
      </c>
      <c r="N1159" s="8" t="s">
        <v>3550</v>
      </c>
      <c r="O1159" s="8" t="s">
        <v>3551</v>
      </c>
      <c r="P1159" s="8" t="s">
        <v>3552</v>
      </c>
      <c r="Q1159" s="8" t="s">
        <v>3553</v>
      </c>
      <c r="R1159" s="8" t="s">
        <v>3554</v>
      </c>
    </row>
    <row r="1160">
      <c r="A1160" s="6" t="s">
        <v>3504</v>
      </c>
      <c r="B1160" s="8" t="s">
        <v>2902</v>
      </c>
      <c r="C1160" s="19"/>
      <c r="D1160" s="19"/>
      <c r="E1160" s="19"/>
      <c r="F1160" s="19"/>
      <c r="G1160" s="19"/>
      <c r="H1160" s="19"/>
      <c r="I1160" s="19"/>
      <c r="J1160" s="19"/>
      <c r="K1160" s="19"/>
      <c r="L1160" s="19"/>
      <c r="M1160" s="19"/>
      <c r="N1160" s="19"/>
      <c r="O1160" s="19"/>
      <c r="P1160" s="19"/>
      <c r="Q1160" s="19"/>
      <c r="R1160" s="19"/>
    </row>
    <row r="1161">
      <c r="A1161" s="6" t="s">
        <v>3439</v>
      </c>
      <c r="B1161" s="8" t="s">
        <v>2978</v>
      </c>
      <c r="C1161" s="19"/>
      <c r="D1161" s="19"/>
      <c r="E1161" s="19"/>
      <c r="F1161" s="19"/>
      <c r="G1161" s="19"/>
      <c r="H1161" s="19"/>
      <c r="I1161" s="19"/>
      <c r="J1161" s="19"/>
      <c r="K1161" s="19"/>
      <c r="L1161" s="19"/>
      <c r="M1161" s="19"/>
      <c r="N1161" s="19"/>
      <c r="O1161" s="19"/>
      <c r="P1161" s="19"/>
      <c r="Q1161" s="19"/>
      <c r="R1161" s="19"/>
    </row>
    <row r="1162">
      <c r="A1162" s="6" t="s">
        <v>3440</v>
      </c>
      <c r="B1162" s="8" t="s">
        <v>2980</v>
      </c>
      <c r="C1162" s="19"/>
      <c r="D1162" s="19"/>
      <c r="E1162" s="19"/>
      <c r="F1162" s="19"/>
      <c r="G1162" s="19"/>
      <c r="H1162" s="19"/>
      <c r="I1162" s="19"/>
      <c r="J1162" s="19"/>
      <c r="K1162" s="19"/>
      <c r="L1162" s="19"/>
      <c r="M1162" s="19"/>
      <c r="N1162" s="19"/>
      <c r="O1162" s="19"/>
      <c r="P1162" s="19"/>
      <c r="Q1162" s="19"/>
      <c r="R1162" s="19"/>
    </row>
    <row r="1163">
      <c r="A1163" s="6" t="s">
        <v>3441</v>
      </c>
      <c r="B1163" s="8" t="s">
        <v>2982</v>
      </c>
      <c r="C1163" s="19"/>
      <c r="D1163" s="19"/>
      <c r="E1163" s="19"/>
      <c r="F1163" s="19"/>
      <c r="G1163" s="19"/>
      <c r="H1163" s="19"/>
      <c r="I1163" s="19"/>
      <c r="J1163" s="19"/>
      <c r="K1163" s="19"/>
      <c r="L1163" s="19"/>
      <c r="M1163" s="19"/>
      <c r="N1163" s="19"/>
      <c r="O1163" s="19"/>
      <c r="P1163" s="19"/>
      <c r="Q1163" s="19"/>
      <c r="R1163" s="19"/>
    </row>
    <row r="1164">
      <c r="A1164" s="6" t="s">
        <v>3442</v>
      </c>
      <c r="B1164" s="8" t="s">
        <v>3055</v>
      </c>
      <c r="C1164" s="19"/>
      <c r="D1164" s="19"/>
      <c r="E1164" s="19"/>
      <c r="F1164" s="19"/>
      <c r="G1164" s="19"/>
      <c r="H1164" s="19"/>
      <c r="I1164" s="19"/>
      <c r="J1164" s="19"/>
      <c r="K1164" s="19"/>
      <c r="L1164" s="19"/>
      <c r="M1164" s="19"/>
      <c r="N1164" s="19"/>
      <c r="O1164" s="19"/>
      <c r="P1164" s="19"/>
      <c r="Q1164" s="19"/>
      <c r="R1164" s="19"/>
    </row>
    <row r="1165">
      <c r="A1165" s="6" t="s">
        <v>3443</v>
      </c>
      <c r="B1165" s="8" t="s">
        <v>3339</v>
      </c>
      <c r="C1165" s="19"/>
      <c r="D1165" s="19"/>
      <c r="E1165" s="19"/>
      <c r="F1165" s="19"/>
      <c r="G1165" s="19"/>
      <c r="H1165" s="19"/>
      <c r="I1165" s="19"/>
      <c r="J1165" s="19"/>
      <c r="K1165" s="19"/>
      <c r="L1165" s="19"/>
      <c r="M1165" s="19"/>
      <c r="N1165" s="19"/>
      <c r="O1165" s="19"/>
      <c r="P1165" s="19"/>
      <c r="Q1165" s="19"/>
      <c r="R1165" s="19"/>
    </row>
    <row r="1166">
      <c r="A1166" s="6" t="s">
        <v>3444</v>
      </c>
      <c r="B1166" s="8" t="s">
        <v>3341</v>
      </c>
      <c r="C1166" s="19"/>
      <c r="D1166" s="19"/>
      <c r="E1166" s="19"/>
      <c r="F1166" s="19"/>
      <c r="G1166" s="19"/>
      <c r="H1166" s="19"/>
      <c r="I1166" s="19"/>
      <c r="J1166" s="19"/>
      <c r="K1166" s="19"/>
      <c r="L1166" s="19"/>
      <c r="M1166" s="19"/>
      <c r="N1166" s="19"/>
      <c r="O1166" s="19"/>
      <c r="P1166" s="19"/>
      <c r="Q1166" s="19"/>
      <c r="R1166" s="19"/>
    </row>
    <row r="1167">
      <c r="A1167" s="6" t="s">
        <v>3445</v>
      </c>
      <c r="B1167" s="8" t="s">
        <v>3486</v>
      </c>
      <c r="C1167" s="19"/>
      <c r="D1167" s="19"/>
      <c r="E1167" s="19"/>
      <c r="F1167" s="19"/>
      <c r="G1167" s="19"/>
      <c r="H1167" s="19"/>
      <c r="I1167" s="19"/>
      <c r="J1167" s="19"/>
      <c r="K1167" s="19"/>
      <c r="L1167" s="19"/>
      <c r="M1167" s="19"/>
      <c r="N1167" s="19"/>
      <c r="O1167" s="19"/>
      <c r="P1167" s="19"/>
      <c r="Q1167" s="19"/>
      <c r="R1167" s="19"/>
    </row>
    <row r="1168">
      <c r="A1168" s="6" t="s">
        <v>3446</v>
      </c>
      <c r="B1168" s="8" t="s">
        <v>3488</v>
      </c>
      <c r="C1168" s="19"/>
      <c r="D1168" s="19"/>
      <c r="E1168" s="19"/>
      <c r="F1168" s="19"/>
      <c r="G1168" s="19"/>
      <c r="H1168" s="19"/>
      <c r="I1168" s="19"/>
      <c r="J1168" s="19"/>
      <c r="K1168" s="19"/>
      <c r="L1168" s="19"/>
      <c r="M1168" s="19"/>
      <c r="N1168" s="19"/>
      <c r="O1168" s="19"/>
      <c r="P1168" s="19"/>
      <c r="Q1168" s="19"/>
      <c r="R1168" s="19"/>
    </row>
    <row r="1169">
      <c r="A1169" s="6" t="s">
        <v>3447</v>
      </c>
      <c r="B1169" s="8" t="s">
        <v>3489</v>
      </c>
      <c r="C1169" s="19"/>
      <c r="D1169" s="19"/>
      <c r="E1169" s="19"/>
      <c r="F1169" s="19"/>
      <c r="G1169" s="19"/>
      <c r="H1169" s="19"/>
      <c r="I1169" s="19"/>
      <c r="J1169" s="19"/>
      <c r="K1169" s="19"/>
      <c r="L1169" s="19"/>
      <c r="M1169" s="19"/>
      <c r="N1169" s="19"/>
      <c r="O1169" s="19"/>
      <c r="P1169" s="19"/>
      <c r="Q1169" s="19"/>
      <c r="R1169" s="19"/>
    </row>
    <row r="1170">
      <c r="A1170" s="6" t="s">
        <v>3448</v>
      </c>
      <c r="B1170" s="8" t="s">
        <v>2984</v>
      </c>
      <c r="C1170" s="19"/>
      <c r="D1170" s="19"/>
      <c r="E1170" s="19"/>
      <c r="F1170" s="19"/>
      <c r="G1170" s="19"/>
      <c r="H1170" s="19"/>
      <c r="I1170" s="19"/>
      <c r="J1170" s="19"/>
      <c r="K1170" s="19"/>
      <c r="L1170" s="19"/>
      <c r="M1170" s="19"/>
      <c r="N1170" s="19"/>
      <c r="O1170" s="19"/>
      <c r="P1170" s="19"/>
      <c r="Q1170" s="19"/>
      <c r="R1170" s="19"/>
    </row>
    <row r="1171">
      <c r="A1171" s="6" t="s">
        <v>3449</v>
      </c>
      <c r="B1171" s="8" t="s">
        <v>3057</v>
      </c>
      <c r="C1171" s="19"/>
      <c r="D1171" s="19"/>
      <c r="E1171" s="19"/>
      <c r="F1171" s="19"/>
      <c r="G1171" s="19"/>
      <c r="H1171" s="19"/>
      <c r="I1171" s="19"/>
      <c r="J1171" s="19"/>
      <c r="K1171" s="19"/>
      <c r="L1171" s="19"/>
      <c r="M1171" s="19"/>
      <c r="N1171" s="19"/>
      <c r="O1171" s="19"/>
      <c r="P1171" s="19"/>
      <c r="Q1171" s="19"/>
      <c r="R1171" s="19"/>
    </row>
    <row r="1172">
      <c r="A1172" s="6" t="s">
        <v>3450</v>
      </c>
      <c r="B1172" s="8" t="s">
        <v>3058</v>
      </c>
      <c r="C1172" s="19"/>
      <c r="D1172" s="19"/>
      <c r="E1172" s="19"/>
      <c r="F1172" s="19"/>
      <c r="G1172" s="19"/>
      <c r="H1172" s="19"/>
      <c r="I1172" s="19"/>
      <c r="J1172" s="19"/>
      <c r="K1172" s="19"/>
      <c r="L1172" s="19"/>
      <c r="M1172" s="19"/>
      <c r="N1172" s="19"/>
      <c r="O1172" s="19"/>
      <c r="P1172" s="19"/>
      <c r="Q1172" s="19"/>
      <c r="R1172" s="19"/>
    </row>
    <row r="1173">
      <c r="A1173" s="6" t="s">
        <v>3451</v>
      </c>
      <c r="B1173" s="8" t="s">
        <v>3060</v>
      </c>
      <c r="C1173" s="19"/>
      <c r="D1173" s="19"/>
      <c r="E1173" s="19"/>
      <c r="F1173" s="19"/>
      <c r="G1173" s="19"/>
      <c r="H1173" s="19"/>
      <c r="I1173" s="19"/>
      <c r="J1173" s="19"/>
      <c r="K1173" s="19"/>
      <c r="L1173" s="19"/>
      <c r="M1173" s="19"/>
      <c r="N1173" s="19"/>
      <c r="O1173" s="19"/>
      <c r="P1173" s="19"/>
      <c r="Q1173" s="19"/>
      <c r="R1173" s="19"/>
    </row>
    <row r="1174">
      <c r="A1174" s="6" t="s">
        <v>3452</v>
      </c>
      <c r="B1174" s="8" t="s">
        <v>3061</v>
      </c>
      <c r="C1174" s="19"/>
      <c r="D1174" s="19"/>
      <c r="E1174" s="19"/>
      <c r="F1174" s="19"/>
      <c r="G1174" s="19"/>
      <c r="H1174" s="19"/>
      <c r="I1174" s="19"/>
      <c r="J1174" s="19"/>
      <c r="K1174" s="19"/>
      <c r="L1174" s="19"/>
      <c r="M1174" s="19"/>
      <c r="N1174" s="19"/>
      <c r="O1174" s="19"/>
      <c r="P1174" s="19"/>
      <c r="Q1174" s="19"/>
      <c r="R1174" s="19"/>
    </row>
    <row r="1175">
      <c r="A1175" s="6" t="s">
        <v>3453</v>
      </c>
      <c r="B1175" s="8" t="s">
        <v>3492</v>
      </c>
      <c r="C1175" s="19"/>
      <c r="D1175" s="19"/>
      <c r="E1175" s="19"/>
      <c r="F1175" s="19"/>
      <c r="G1175" s="19"/>
      <c r="H1175" s="19"/>
      <c r="I1175" s="19"/>
      <c r="J1175" s="19"/>
      <c r="K1175" s="19"/>
      <c r="L1175" s="19"/>
      <c r="M1175" s="19"/>
      <c r="N1175" s="19"/>
      <c r="O1175" s="19"/>
      <c r="P1175" s="19"/>
      <c r="Q1175" s="19"/>
      <c r="R1175" s="19"/>
    </row>
    <row r="1177">
      <c r="A1177" s="3" t="s">
        <v>3430</v>
      </c>
      <c r="B1177" s="0" t="s">
        <v>721</v>
      </c>
    </row>
    <row r="1178">
      <c r="A1178" s="3" t="s">
        <v>3422</v>
      </c>
      <c r="B1178" s="0" t="s">
        <v>763</v>
      </c>
    </row>
    <row r="1179">
      <c r="A1179" s="3" t="s">
        <v>3423</v>
      </c>
      <c r="B1179" s="0" t="s">
        <v>819</v>
      </c>
    </row>
    <row r="1180">
      <c r="A1180" s="3" t="s">
        <v>2999</v>
      </c>
      <c r="B1180" s="0" t="s">
        <v>699</v>
      </c>
    </row>
    <row r="1181">
      <c r="A1181" s="3" t="s">
        <v>2823</v>
      </c>
      <c r="B1181" s="0" t="s">
        <v>2824</v>
      </c>
    </row>
    <row r="1182">
      <c r="A1182" s="11" t="s">
        <v>145</v>
      </c>
      <c r="B1182" s="13" t="s">
        <v>145</v>
      </c>
      <c r="C1182" s="6" t="s">
        <v>3502</v>
      </c>
      <c r="D1182" s="6" t="s">
        <v>3349</v>
      </c>
      <c r="E1182" s="6" t="s">
        <v>3350</v>
      </c>
      <c r="F1182" s="6" t="s">
        <v>3351</v>
      </c>
      <c r="G1182" s="6" t="s">
        <v>3352</v>
      </c>
      <c r="H1182" s="6" t="s">
        <v>3353</v>
      </c>
      <c r="I1182" s="6" t="s">
        <v>3354</v>
      </c>
      <c r="J1182" s="6" t="s">
        <v>3355</v>
      </c>
      <c r="K1182" s="6" t="s">
        <v>3356</v>
      </c>
      <c r="L1182" s="6" t="s">
        <v>3357</v>
      </c>
      <c r="M1182" s="6" t="s">
        <v>3358</v>
      </c>
      <c r="N1182" s="6" t="s">
        <v>3359</v>
      </c>
      <c r="O1182" s="6" t="s">
        <v>3360</v>
      </c>
      <c r="P1182" s="6" t="s">
        <v>3361</v>
      </c>
      <c r="Q1182" s="6" t="s">
        <v>3362</v>
      </c>
      <c r="R1182" s="6" t="s">
        <v>3503</v>
      </c>
    </row>
    <row r="1183">
      <c r="A1183" s="14" t="s">
        <v>145</v>
      </c>
      <c r="B1183" s="16" t="s">
        <v>145</v>
      </c>
      <c r="C1183" s="8" t="s">
        <v>3539</v>
      </c>
      <c r="D1183" s="8" t="s">
        <v>3540</v>
      </c>
      <c r="E1183" s="8" t="s">
        <v>3541</v>
      </c>
      <c r="F1183" s="8" t="s">
        <v>3542</v>
      </c>
      <c r="G1183" s="8" t="s">
        <v>3543</v>
      </c>
      <c r="H1183" s="8" t="s">
        <v>3544</v>
      </c>
      <c r="I1183" s="8" t="s">
        <v>3545</v>
      </c>
      <c r="J1183" s="8" t="s">
        <v>3546</v>
      </c>
      <c r="K1183" s="8" t="s">
        <v>3547</v>
      </c>
      <c r="L1183" s="8" t="s">
        <v>3548</v>
      </c>
      <c r="M1183" s="8" t="s">
        <v>3549</v>
      </c>
      <c r="N1183" s="8" t="s">
        <v>3550</v>
      </c>
      <c r="O1183" s="8" t="s">
        <v>3551</v>
      </c>
      <c r="P1183" s="8" t="s">
        <v>3552</v>
      </c>
      <c r="Q1183" s="8" t="s">
        <v>3553</v>
      </c>
      <c r="R1183" s="8" t="s">
        <v>3554</v>
      </c>
    </row>
    <row r="1184">
      <c r="A1184" s="6" t="s">
        <v>3504</v>
      </c>
      <c r="B1184" s="8" t="s">
        <v>2902</v>
      </c>
      <c r="C1184" s="19"/>
      <c r="D1184" s="19"/>
      <c r="E1184" s="19"/>
      <c r="F1184" s="19"/>
      <c r="G1184" s="19"/>
      <c r="H1184" s="19"/>
      <c r="I1184" s="19"/>
      <c r="J1184" s="19"/>
      <c r="K1184" s="19"/>
      <c r="L1184" s="19"/>
      <c r="M1184" s="19"/>
      <c r="N1184" s="19"/>
      <c r="O1184" s="19"/>
      <c r="P1184" s="19"/>
      <c r="Q1184" s="19"/>
      <c r="R1184" s="19"/>
    </row>
    <row r="1185">
      <c r="A1185" s="6" t="s">
        <v>3439</v>
      </c>
      <c r="B1185" s="8" t="s">
        <v>2978</v>
      </c>
      <c r="C1185" s="19"/>
      <c r="D1185" s="19"/>
      <c r="E1185" s="19"/>
      <c r="F1185" s="19"/>
      <c r="G1185" s="19"/>
      <c r="H1185" s="19"/>
      <c r="I1185" s="19"/>
      <c r="J1185" s="19"/>
      <c r="K1185" s="19"/>
      <c r="L1185" s="19"/>
      <c r="M1185" s="19"/>
      <c r="N1185" s="19"/>
      <c r="O1185" s="19"/>
      <c r="P1185" s="19"/>
      <c r="Q1185" s="19"/>
      <c r="R1185" s="19"/>
    </row>
    <row r="1186">
      <c r="A1186" s="6" t="s">
        <v>3440</v>
      </c>
      <c r="B1186" s="8" t="s">
        <v>2980</v>
      </c>
      <c r="C1186" s="19"/>
      <c r="D1186" s="19"/>
      <c r="E1186" s="19"/>
      <c r="F1186" s="19"/>
      <c r="G1186" s="19"/>
      <c r="H1186" s="19"/>
      <c r="I1186" s="19"/>
      <c r="J1186" s="19"/>
      <c r="K1186" s="19"/>
      <c r="L1186" s="19"/>
      <c r="M1186" s="19"/>
      <c r="N1186" s="19"/>
      <c r="O1186" s="19"/>
      <c r="P1186" s="19"/>
      <c r="Q1186" s="19"/>
      <c r="R1186" s="19"/>
    </row>
    <row r="1187">
      <c r="A1187" s="6" t="s">
        <v>3441</v>
      </c>
      <c r="B1187" s="8" t="s">
        <v>2982</v>
      </c>
      <c r="C1187" s="19"/>
      <c r="D1187" s="19"/>
      <c r="E1187" s="19"/>
      <c r="F1187" s="19"/>
      <c r="G1187" s="19"/>
      <c r="H1187" s="19"/>
      <c r="I1187" s="19"/>
      <c r="J1187" s="19"/>
      <c r="K1187" s="19"/>
      <c r="L1187" s="19"/>
      <c r="M1187" s="19"/>
      <c r="N1187" s="19"/>
      <c r="O1187" s="19"/>
      <c r="P1187" s="19"/>
      <c r="Q1187" s="19"/>
      <c r="R1187" s="19"/>
    </row>
    <row r="1188">
      <c r="A1188" s="6" t="s">
        <v>3442</v>
      </c>
      <c r="B1188" s="8" t="s">
        <v>3055</v>
      </c>
      <c r="C1188" s="19"/>
      <c r="D1188" s="19"/>
      <c r="E1188" s="19"/>
      <c r="F1188" s="19"/>
      <c r="G1188" s="19"/>
      <c r="H1188" s="19"/>
      <c r="I1188" s="19"/>
      <c r="J1188" s="19"/>
      <c r="K1188" s="19"/>
      <c r="L1188" s="19"/>
      <c r="M1188" s="19"/>
      <c r="N1188" s="19"/>
      <c r="O1188" s="19"/>
      <c r="P1188" s="19"/>
      <c r="Q1188" s="19"/>
      <c r="R1188" s="19"/>
    </row>
    <row r="1189">
      <c r="A1189" s="6" t="s">
        <v>3443</v>
      </c>
      <c r="B1189" s="8" t="s">
        <v>3339</v>
      </c>
      <c r="C1189" s="19"/>
      <c r="D1189" s="19"/>
      <c r="E1189" s="19"/>
      <c r="F1189" s="19"/>
      <c r="G1189" s="19"/>
      <c r="H1189" s="19"/>
      <c r="I1189" s="19"/>
      <c r="J1189" s="19"/>
      <c r="K1189" s="19"/>
      <c r="L1189" s="19"/>
      <c r="M1189" s="19"/>
      <c r="N1189" s="19"/>
      <c r="O1189" s="19"/>
      <c r="P1189" s="19"/>
      <c r="Q1189" s="19"/>
      <c r="R1189" s="19"/>
    </row>
    <row r="1190">
      <c r="A1190" s="6" t="s">
        <v>3444</v>
      </c>
      <c r="B1190" s="8" t="s">
        <v>3341</v>
      </c>
      <c r="C1190" s="19"/>
      <c r="D1190" s="19"/>
      <c r="E1190" s="19"/>
      <c r="F1190" s="19"/>
      <c r="G1190" s="19"/>
      <c r="H1190" s="19"/>
      <c r="I1190" s="19"/>
      <c r="J1190" s="19"/>
      <c r="K1190" s="19"/>
      <c r="L1190" s="19"/>
      <c r="M1190" s="19"/>
      <c r="N1190" s="19"/>
      <c r="O1190" s="19"/>
      <c r="P1190" s="19"/>
      <c r="Q1190" s="19"/>
      <c r="R1190" s="19"/>
    </row>
    <row r="1191">
      <c r="A1191" s="6" t="s">
        <v>3445</v>
      </c>
      <c r="B1191" s="8" t="s">
        <v>3486</v>
      </c>
      <c r="C1191" s="19"/>
      <c r="D1191" s="19"/>
      <c r="E1191" s="19"/>
      <c r="F1191" s="19"/>
      <c r="G1191" s="19"/>
      <c r="H1191" s="19"/>
      <c r="I1191" s="19"/>
      <c r="J1191" s="19"/>
      <c r="K1191" s="19"/>
      <c r="L1191" s="19"/>
      <c r="M1191" s="19"/>
      <c r="N1191" s="19"/>
      <c r="O1191" s="19"/>
      <c r="P1191" s="19"/>
      <c r="Q1191" s="19"/>
      <c r="R1191" s="19"/>
    </row>
    <row r="1192">
      <c r="A1192" s="6" t="s">
        <v>3446</v>
      </c>
      <c r="B1192" s="8" t="s">
        <v>3488</v>
      </c>
      <c r="C1192" s="19"/>
      <c r="D1192" s="19"/>
      <c r="E1192" s="19"/>
      <c r="F1192" s="19"/>
      <c r="G1192" s="19"/>
      <c r="H1192" s="19"/>
      <c r="I1192" s="19"/>
      <c r="J1192" s="19"/>
      <c r="K1192" s="19"/>
      <c r="L1192" s="19"/>
      <c r="M1192" s="19"/>
      <c r="N1192" s="19"/>
      <c r="O1192" s="19"/>
      <c r="P1192" s="19"/>
      <c r="Q1192" s="19"/>
      <c r="R1192" s="19"/>
    </row>
    <row r="1193">
      <c r="A1193" s="6" t="s">
        <v>3447</v>
      </c>
      <c r="B1193" s="8" t="s">
        <v>3489</v>
      </c>
      <c r="C1193" s="19"/>
      <c r="D1193" s="19"/>
      <c r="E1193" s="19"/>
      <c r="F1193" s="19"/>
      <c r="G1193" s="19"/>
      <c r="H1193" s="19"/>
      <c r="I1193" s="19"/>
      <c r="J1193" s="19"/>
      <c r="K1193" s="19"/>
      <c r="L1193" s="19"/>
      <c r="M1193" s="19"/>
      <c r="N1193" s="19"/>
      <c r="O1193" s="19"/>
      <c r="P1193" s="19"/>
      <c r="Q1193" s="19"/>
      <c r="R1193" s="19"/>
    </row>
    <row r="1194">
      <c r="A1194" s="6" t="s">
        <v>3448</v>
      </c>
      <c r="B1194" s="8" t="s">
        <v>2984</v>
      </c>
      <c r="C1194" s="19"/>
      <c r="D1194" s="19"/>
      <c r="E1194" s="19"/>
      <c r="F1194" s="19"/>
      <c r="G1194" s="19"/>
      <c r="H1194" s="19"/>
      <c r="I1194" s="19"/>
      <c r="J1194" s="19"/>
      <c r="K1194" s="19"/>
      <c r="L1194" s="19"/>
      <c r="M1194" s="19"/>
      <c r="N1194" s="19"/>
      <c r="O1194" s="19"/>
      <c r="P1194" s="19"/>
      <c r="Q1194" s="19"/>
      <c r="R1194" s="19"/>
    </row>
    <row r="1195">
      <c r="A1195" s="6" t="s">
        <v>3449</v>
      </c>
      <c r="B1195" s="8" t="s">
        <v>3057</v>
      </c>
      <c r="C1195" s="19"/>
      <c r="D1195" s="19"/>
      <c r="E1195" s="19"/>
      <c r="F1195" s="19"/>
      <c r="G1195" s="19"/>
      <c r="H1195" s="19"/>
      <c r="I1195" s="19"/>
      <c r="J1195" s="19"/>
      <c r="K1195" s="19"/>
      <c r="L1195" s="19"/>
      <c r="M1195" s="19"/>
      <c r="N1195" s="19"/>
      <c r="O1195" s="19"/>
      <c r="P1195" s="19"/>
      <c r="Q1195" s="19"/>
      <c r="R1195" s="19"/>
    </row>
    <row r="1196">
      <c r="A1196" s="6" t="s">
        <v>3450</v>
      </c>
      <c r="B1196" s="8" t="s">
        <v>3058</v>
      </c>
      <c r="C1196" s="19"/>
      <c r="D1196" s="19"/>
      <c r="E1196" s="19"/>
      <c r="F1196" s="19"/>
      <c r="G1196" s="19"/>
      <c r="H1196" s="19"/>
      <c r="I1196" s="19"/>
      <c r="J1196" s="19"/>
      <c r="K1196" s="19"/>
      <c r="L1196" s="19"/>
      <c r="M1196" s="19"/>
      <c r="N1196" s="19"/>
      <c r="O1196" s="19"/>
      <c r="P1196" s="19"/>
      <c r="Q1196" s="19"/>
      <c r="R1196" s="19"/>
    </row>
    <row r="1197">
      <c r="A1197" s="6" t="s">
        <v>3451</v>
      </c>
      <c r="B1197" s="8" t="s">
        <v>3060</v>
      </c>
      <c r="C1197" s="19"/>
      <c r="D1197" s="19"/>
      <c r="E1197" s="19"/>
      <c r="F1197" s="19"/>
      <c r="G1197" s="19"/>
      <c r="H1197" s="19"/>
      <c r="I1197" s="19"/>
      <c r="J1197" s="19"/>
      <c r="K1197" s="19"/>
      <c r="L1197" s="19"/>
      <c r="M1197" s="19"/>
      <c r="N1197" s="19"/>
      <c r="O1197" s="19"/>
      <c r="P1197" s="19"/>
      <c r="Q1197" s="19"/>
      <c r="R1197" s="19"/>
    </row>
    <row r="1198">
      <c r="A1198" s="6" t="s">
        <v>3452</v>
      </c>
      <c r="B1198" s="8" t="s">
        <v>3061</v>
      </c>
      <c r="C1198" s="19"/>
      <c r="D1198" s="19"/>
      <c r="E1198" s="19"/>
      <c r="F1198" s="19"/>
      <c r="G1198" s="19"/>
      <c r="H1198" s="19"/>
      <c r="I1198" s="19"/>
      <c r="J1198" s="19"/>
      <c r="K1198" s="19"/>
      <c r="L1198" s="19"/>
      <c r="M1198" s="19"/>
      <c r="N1198" s="19"/>
      <c r="O1198" s="19"/>
      <c r="P1198" s="19"/>
      <c r="Q1198" s="19"/>
      <c r="R1198" s="19"/>
    </row>
    <row r="1199">
      <c r="A1199" s="6" t="s">
        <v>3453</v>
      </c>
      <c r="B1199" s="8" t="s">
        <v>3492</v>
      </c>
      <c r="C1199" s="19"/>
      <c r="D1199" s="19"/>
      <c r="E1199" s="19"/>
      <c r="F1199" s="19"/>
      <c r="G1199" s="19"/>
      <c r="H1199" s="19"/>
      <c r="I1199" s="19"/>
      <c r="J1199" s="19"/>
      <c r="K1199" s="19"/>
      <c r="L1199" s="19"/>
      <c r="M1199" s="19"/>
      <c r="N1199" s="19"/>
      <c r="O1199" s="19"/>
      <c r="P1199" s="19"/>
      <c r="Q1199" s="19"/>
      <c r="R1199" s="19"/>
    </row>
    <row r="1201">
      <c r="A1201" s="3" t="s">
        <v>3430</v>
      </c>
      <c r="B1201" s="0" t="s">
        <v>821</v>
      </c>
    </row>
    <row r="1202">
      <c r="A1202" s="3" t="s">
        <v>3422</v>
      </c>
      <c r="B1202" s="0" t="s">
        <v>663</v>
      </c>
    </row>
    <row r="1203">
      <c r="A1203" s="3" t="s">
        <v>3423</v>
      </c>
      <c r="B1203" s="0" t="s">
        <v>819</v>
      </c>
    </row>
    <row r="1204">
      <c r="A1204" s="3" t="s">
        <v>2999</v>
      </c>
      <c r="B1204" s="0" t="s">
        <v>699</v>
      </c>
    </row>
    <row r="1205">
      <c r="A1205" s="3" t="s">
        <v>2823</v>
      </c>
      <c r="B1205" s="0" t="s">
        <v>2824</v>
      </c>
    </row>
    <row r="1206">
      <c r="A1206" s="11" t="s">
        <v>145</v>
      </c>
      <c r="B1206" s="13" t="s">
        <v>145</v>
      </c>
      <c r="C1206" s="6" t="s">
        <v>3502</v>
      </c>
      <c r="D1206" s="6" t="s">
        <v>3349</v>
      </c>
      <c r="E1206" s="6" t="s">
        <v>3350</v>
      </c>
      <c r="F1206" s="6" t="s">
        <v>3351</v>
      </c>
      <c r="G1206" s="6" t="s">
        <v>3352</v>
      </c>
      <c r="H1206" s="6" t="s">
        <v>3353</v>
      </c>
      <c r="I1206" s="6" t="s">
        <v>3354</v>
      </c>
      <c r="J1206" s="6" t="s">
        <v>3355</v>
      </c>
      <c r="K1206" s="6" t="s">
        <v>3356</v>
      </c>
      <c r="L1206" s="6" t="s">
        <v>3357</v>
      </c>
      <c r="M1206" s="6" t="s">
        <v>3358</v>
      </c>
      <c r="N1206" s="6" t="s">
        <v>3359</v>
      </c>
      <c r="O1206" s="6" t="s">
        <v>3360</v>
      </c>
      <c r="P1206" s="6" t="s">
        <v>3361</v>
      </c>
      <c r="Q1206" s="6" t="s">
        <v>3362</v>
      </c>
      <c r="R1206" s="6" t="s">
        <v>3503</v>
      </c>
    </row>
    <row r="1207">
      <c r="A1207" s="14" t="s">
        <v>145</v>
      </c>
      <c r="B1207" s="16" t="s">
        <v>145</v>
      </c>
      <c r="C1207" s="8" t="s">
        <v>3539</v>
      </c>
      <c r="D1207" s="8" t="s">
        <v>3540</v>
      </c>
      <c r="E1207" s="8" t="s">
        <v>3541</v>
      </c>
      <c r="F1207" s="8" t="s">
        <v>3542</v>
      </c>
      <c r="G1207" s="8" t="s">
        <v>3543</v>
      </c>
      <c r="H1207" s="8" t="s">
        <v>3544</v>
      </c>
      <c r="I1207" s="8" t="s">
        <v>3545</v>
      </c>
      <c r="J1207" s="8" t="s">
        <v>3546</v>
      </c>
      <c r="K1207" s="8" t="s">
        <v>3547</v>
      </c>
      <c r="L1207" s="8" t="s">
        <v>3548</v>
      </c>
      <c r="M1207" s="8" t="s">
        <v>3549</v>
      </c>
      <c r="N1207" s="8" t="s">
        <v>3550</v>
      </c>
      <c r="O1207" s="8" t="s">
        <v>3551</v>
      </c>
      <c r="P1207" s="8" t="s">
        <v>3552</v>
      </c>
      <c r="Q1207" s="8" t="s">
        <v>3553</v>
      </c>
      <c r="R1207" s="8" t="s">
        <v>3554</v>
      </c>
    </row>
    <row r="1208">
      <c r="A1208" s="6" t="s">
        <v>3504</v>
      </c>
      <c r="B1208" s="8" t="s">
        <v>2902</v>
      </c>
      <c r="C1208" s="19"/>
      <c r="D1208" s="19"/>
      <c r="E1208" s="19"/>
      <c r="F1208" s="19"/>
      <c r="G1208" s="19"/>
      <c r="H1208" s="19"/>
      <c r="I1208" s="19"/>
      <c r="J1208" s="19"/>
      <c r="K1208" s="19"/>
      <c r="L1208" s="19"/>
      <c r="M1208" s="19"/>
      <c r="N1208" s="19"/>
      <c r="O1208" s="19"/>
      <c r="P1208" s="19"/>
      <c r="Q1208" s="19"/>
      <c r="R1208" s="19"/>
    </row>
    <row r="1209">
      <c r="A1209" s="6" t="s">
        <v>3439</v>
      </c>
      <c r="B1209" s="8" t="s">
        <v>2978</v>
      </c>
      <c r="C1209" s="19"/>
      <c r="D1209" s="19"/>
      <c r="E1209" s="19"/>
      <c r="F1209" s="19"/>
      <c r="G1209" s="19"/>
      <c r="H1209" s="19"/>
      <c r="I1209" s="19"/>
      <c r="J1209" s="19"/>
      <c r="K1209" s="19"/>
      <c r="L1209" s="19"/>
      <c r="M1209" s="19"/>
      <c r="N1209" s="19"/>
      <c r="O1209" s="19"/>
      <c r="P1209" s="19"/>
      <c r="Q1209" s="19"/>
      <c r="R1209" s="19"/>
    </row>
    <row r="1210">
      <c r="A1210" s="6" t="s">
        <v>3440</v>
      </c>
      <c r="B1210" s="8" t="s">
        <v>2980</v>
      </c>
      <c r="C1210" s="19"/>
      <c r="D1210" s="19"/>
      <c r="E1210" s="19"/>
      <c r="F1210" s="19"/>
      <c r="G1210" s="19"/>
      <c r="H1210" s="19"/>
      <c r="I1210" s="19"/>
      <c r="J1210" s="19"/>
      <c r="K1210" s="19"/>
      <c r="L1210" s="19"/>
      <c r="M1210" s="19"/>
      <c r="N1210" s="19"/>
      <c r="O1210" s="19"/>
      <c r="P1210" s="19"/>
      <c r="Q1210" s="19"/>
      <c r="R1210" s="19"/>
    </row>
    <row r="1211">
      <c r="A1211" s="6" t="s">
        <v>3441</v>
      </c>
      <c r="B1211" s="8" t="s">
        <v>2982</v>
      </c>
      <c r="C1211" s="19"/>
      <c r="D1211" s="19"/>
      <c r="E1211" s="19"/>
      <c r="F1211" s="19"/>
      <c r="G1211" s="19"/>
      <c r="H1211" s="19"/>
      <c r="I1211" s="19"/>
      <c r="J1211" s="19"/>
      <c r="K1211" s="19"/>
      <c r="L1211" s="19"/>
      <c r="M1211" s="19"/>
      <c r="N1211" s="19"/>
      <c r="O1211" s="19"/>
      <c r="P1211" s="19"/>
      <c r="Q1211" s="19"/>
      <c r="R1211" s="19"/>
    </row>
    <row r="1212">
      <c r="A1212" s="6" t="s">
        <v>3442</v>
      </c>
      <c r="B1212" s="8" t="s">
        <v>3055</v>
      </c>
      <c r="C1212" s="19"/>
      <c r="D1212" s="19"/>
      <c r="E1212" s="19"/>
      <c r="F1212" s="19"/>
      <c r="G1212" s="19"/>
      <c r="H1212" s="19"/>
      <c r="I1212" s="19"/>
      <c r="J1212" s="19"/>
      <c r="K1212" s="19"/>
      <c r="L1212" s="19"/>
      <c r="M1212" s="19"/>
      <c r="N1212" s="19"/>
      <c r="O1212" s="19"/>
      <c r="P1212" s="19"/>
      <c r="Q1212" s="19"/>
      <c r="R1212" s="19"/>
    </row>
    <row r="1213">
      <c r="A1213" s="6" t="s">
        <v>3443</v>
      </c>
      <c r="B1213" s="8" t="s">
        <v>3339</v>
      </c>
      <c r="C1213" s="19"/>
      <c r="D1213" s="19"/>
      <c r="E1213" s="19"/>
      <c r="F1213" s="19"/>
      <c r="G1213" s="19"/>
      <c r="H1213" s="19"/>
      <c r="I1213" s="19"/>
      <c r="J1213" s="19"/>
      <c r="K1213" s="19"/>
      <c r="L1213" s="19"/>
      <c r="M1213" s="19"/>
      <c r="N1213" s="19"/>
      <c r="O1213" s="19"/>
      <c r="P1213" s="19"/>
      <c r="Q1213" s="19"/>
      <c r="R1213" s="19"/>
    </row>
    <row r="1214">
      <c r="A1214" s="6" t="s">
        <v>3444</v>
      </c>
      <c r="B1214" s="8" t="s">
        <v>3341</v>
      </c>
      <c r="C1214" s="19"/>
      <c r="D1214" s="19"/>
      <c r="E1214" s="19"/>
      <c r="F1214" s="19"/>
      <c r="G1214" s="19"/>
      <c r="H1214" s="19"/>
      <c r="I1214" s="19"/>
      <c r="J1214" s="19"/>
      <c r="K1214" s="19"/>
      <c r="L1214" s="19"/>
      <c r="M1214" s="19"/>
      <c r="N1214" s="19"/>
      <c r="O1214" s="19"/>
      <c r="P1214" s="19"/>
      <c r="Q1214" s="19"/>
      <c r="R1214" s="19"/>
    </row>
    <row r="1215">
      <c r="A1215" s="6" t="s">
        <v>3445</v>
      </c>
      <c r="B1215" s="8" t="s">
        <v>3486</v>
      </c>
      <c r="C1215" s="19"/>
      <c r="D1215" s="19"/>
      <c r="E1215" s="19"/>
      <c r="F1215" s="19"/>
      <c r="G1215" s="19"/>
      <c r="H1215" s="19"/>
      <c r="I1215" s="19"/>
      <c r="J1215" s="19"/>
      <c r="K1215" s="19"/>
      <c r="L1215" s="19"/>
      <c r="M1215" s="19"/>
      <c r="N1215" s="19"/>
      <c r="O1215" s="19"/>
      <c r="P1215" s="19"/>
      <c r="Q1215" s="19"/>
      <c r="R1215" s="19"/>
    </row>
    <row r="1216">
      <c r="A1216" s="6" t="s">
        <v>3446</v>
      </c>
      <c r="B1216" s="8" t="s">
        <v>3488</v>
      </c>
      <c r="C1216" s="19"/>
      <c r="D1216" s="19"/>
      <c r="E1216" s="19"/>
      <c r="F1216" s="19"/>
      <c r="G1216" s="19"/>
      <c r="H1216" s="19"/>
      <c r="I1216" s="19"/>
      <c r="J1216" s="19"/>
      <c r="K1216" s="19"/>
      <c r="L1216" s="19"/>
      <c r="M1216" s="19"/>
      <c r="N1216" s="19"/>
      <c r="O1216" s="19"/>
      <c r="P1216" s="19"/>
      <c r="Q1216" s="19"/>
      <c r="R1216" s="19"/>
    </row>
    <row r="1217">
      <c r="A1217" s="6" t="s">
        <v>3447</v>
      </c>
      <c r="B1217" s="8" t="s">
        <v>3489</v>
      </c>
      <c r="C1217" s="19"/>
      <c r="D1217" s="19"/>
      <c r="E1217" s="19"/>
      <c r="F1217" s="19"/>
      <c r="G1217" s="19"/>
      <c r="H1217" s="19"/>
      <c r="I1217" s="19"/>
      <c r="J1217" s="19"/>
      <c r="K1217" s="19"/>
      <c r="L1217" s="19"/>
      <c r="M1217" s="19"/>
      <c r="N1217" s="19"/>
      <c r="O1217" s="19"/>
      <c r="P1217" s="19"/>
      <c r="Q1217" s="19"/>
      <c r="R1217" s="19"/>
    </row>
    <row r="1218">
      <c r="A1218" s="6" t="s">
        <v>3448</v>
      </c>
      <c r="B1218" s="8" t="s">
        <v>2984</v>
      </c>
      <c r="C1218" s="19"/>
      <c r="D1218" s="19"/>
      <c r="E1218" s="19"/>
      <c r="F1218" s="19"/>
      <c r="G1218" s="19"/>
      <c r="H1218" s="19"/>
      <c r="I1218" s="19"/>
      <c r="J1218" s="19"/>
      <c r="K1218" s="19"/>
      <c r="L1218" s="19"/>
      <c r="M1218" s="19"/>
      <c r="N1218" s="19"/>
      <c r="O1218" s="19"/>
      <c r="P1218" s="19"/>
      <c r="Q1218" s="19"/>
      <c r="R1218" s="19"/>
    </row>
    <row r="1219">
      <c r="A1219" s="6" t="s">
        <v>3449</v>
      </c>
      <c r="B1219" s="8" t="s">
        <v>3057</v>
      </c>
      <c r="C1219" s="19"/>
      <c r="D1219" s="19"/>
      <c r="E1219" s="19"/>
      <c r="F1219" s="19"/>
      <c r="G1219" s="19"/>
      <c r="H1219" s="19"/>
      <c r="I1219" s="19"/>
      <c r="J1219" s="19"/>
      <c r="K1219" s="19"/>
      <c r="L1219" s="19"/>
      <c r="M1219" s="19"/>
      <c r="N1219" s="19"/>
      <c r="O1219" s="19"/>
      <c r="P1219" s="19"/>
      <c r="Q1219" s="19"/>
      <c r="R1219" s="19"/>
    </row>
    <row r="1220">
      <c r="A1220" s="6" t="s">
        <v>3450</v>
      </c>
      <c r="B1220" s="8" t="s">
        <v>3058</v>
      </c>
      <c r="C1220" s="19"/>
      <c r="D1220" s="19"/>
      <c r="E1220" s="19"/>
      <c r="F1220" s="19"/>
      <c r="G1220" s="19"/>
      <c r="H1220" s="19"/>
      <c r="I1220" s="19"/>
      <c r="J1220" s="19"/>
      <c r="K1220" s="19"/>
      <c r="L1220" s="19"/>
      <c r="M1220" s="19"/>
      <c r="N1220" s="19"/>
      <c r="O1220" s="19"/>
      <c r="P1220" s="19"/>
      <c r="Q1220" s="19"/>
      <c r="R1220" s="19"/>
    </row>
    <row r="1221">
      <c r="A1221" s="6" t="s">
        <v>3451</v>
      </c>
      <c r="B1221" s="8" t="s">
        <v>3060</v>
      </c>
      <c r="C1221" s="19"/>
      <c r="D1221" s="19"/>
      <c r="E1221" s="19"/>
      <c r="F1221" s="19"/>
      <c r="G1221" s="19"/>
      <c r="H1221" s="19"/>
      <c r="I1221" s="19"/>
      <c r="J1221" s="19"/>
      <c r="K1221" s="19"/>
      <c r="L1221" s="19"/>
      <c r="M1221" s="19"/>
      <c r="N1221" s="19"/>
      <c r="O1221" s="19"/>
      <c r="P1221" s="19"/>
      <c r="Q1221" s="19"/>
      <c r="R1221" s="19"/>
    </row>
    <row r="1222">
      <c r="A1222" s="6" t="s">
        <v>3452</v>
      </c>
      <c r="B1222" s="8" t="s">
        <v>3061</v>
      </c>
      <c r="C1222" s="19"/>
      <c r="D1222" s="19"/>
      <c r="E1222" s="19"/>
      <c r="F1222" s="19"/>
      <c r="G1222" s="19"/>
      <c r="H1222" s="19"/>
      <c r="I1222" s="19"/>
      <c r="J1222" s="19"/>
      <c r="K1222" s="19"/>
      <c r="L1222" s="19"/>
      <c r="M1222" s="19"/>
      <c r="N1222" s="19"/>
      <c r="O1222" s="19"/>
      <c r="P1222" s="19"/>
      <c r="Q1222" s="19"/>
      <c r="R1222" s="19"/>
    </row>
    <row r="1223">
      <c r="A1223" s="6" t="s">
        <v>3453</v>
      </c>
      <c r="B1223" s="8" t="s">
        <v>3492</v>
      </c>
      <c r="C1223" s="19"/>
      <c r="D1223" s="19"/>
      <c r="E1223" s="19"/>
      <c r="F1223" s="19"/>
      <c r="G1223" s="19"/>
      <c r="H1223" s="19"/>
      <c r="I1223" s="19"/>
      <c r="J1223" s="19"/>
      <c r="K1223" s="19"/>
      <c r="L1223" s="19"/>
      <c r="M1223" s="19"/>
      <c r="N1223" s="19"/>
      <c r="O1223" s="19"/>
      <c r="P1223" s="19"/>
      <c r="Q1223" s="19"/>
      <c r="R1223" s="19"/>
    </row>
    <row r="1225">
      <c r="A1225" s="3" t="s">
        <v>3430</v>
      </c>
      <c r="B1225" s="0" t="s">
        <v>721</v>
      </c>
    </row>
    <row r="1226">
      <c r="A1226" s="3" t="s">
        <v>3422</v>
      </c>
      <c r="B1226" s="0" t="s">
        <v>663</v>
      </c>
    </row>
    <row r="1227">
      <c r="A1227" s="3" t="s">
        <v>3423</v>
      </c>
      <c r="B1227" s="0" t="s">
        <v>819</v>
      </c>
    </row>
    <row r="1228">
      <c r="A1228" s="3" t="s">
        <v>2999</v>
      </c>
      <c r="B1228" s="0" t="s">
        <v>699</v>
      </c>
    </row>
    <row r="1229">
      <c r="A1229" s="3" t="s">
        <v>2823</v>
      </c>
      <c r="B1229" s="0" t="s">
        <v>2824</v>
      </c>
    </row>
    <row r="1230">
      <c r="A1230" s="11" t="s">
        <v>145</v>
      </c>
      <c r="B1230" s="13" t="s">
        <v>145</v>
      </c>
      <c r="C1230" s="6" t="s">
        <v>3502</v>
      </c>
      <c r="D1230" s="6" t="s">
        <v>3349</v>
      </c>
      <c r="E1230" s="6" t="s">
        <v>3350</v>
      </c>
      <c r="F1230" s="6" t="s">
        <v>3351</v>
      </c>
      <c r="G1230" s="6" t="s">
        <v>3352</v>
      </c>
      <c r="H1230" s="6" t="s">
        <v>3353</v>
      </c>
      <c r="I1230" s="6" t="s">
        <v>3354</v>
      </c>
      <c r="J1230" s="6" t="s">
        <v>3355</v>
      </c>
      <c r="K1230" s="6" t="s">
        <v>3356</v>
      </c>
      <c r="L1230" s="6" t="s">
        <v>3357</v>
      </c>
      <c r="M1230" s="6" t="s">
        <v>3358</v>
      </c>
      <c r="N1230" s="6" t="s">
        <v>3359</v>
      </c>
      <c r="O1230" s="6" t="s">
        <v>3360</v>
      </c>
      <c r="P1230" s="6" t="s">
        <v>3361</v>
      </c>
      <c r="Q1230" s="6" t="s">
        <v>3362</v>
      </c>
      <c r="R1230" s="6" t="s">
        <v>3503</v>
      </c>
    </row>
    <row r="1231">
      <c r="A1231" s="14" t="s">
        <v>145</v>
      </c>
      <c r="B1231" s="16" t="s">
        <v>145</v>
      </c>
      <c r="C1231" s="8" t="s">
        <v>3539</v>
      </c>
      <c r="D1231" s="8" t="s">
        <v>3540</v>
      </c>
      <c r="E1231" s="8" t="s">
        <v>3541</v>
      </c>
      <c r="F1231" s="8" t="s">
        <v>3542</v>
      </c>
      <c r="G1231" s="8" t="s">
        <v>3543</v>
      </c>
      <c r="H1231" s="8" t="s">
        <v>3544</v>
      </c>
      <c r="I1231" s="8" t="s">
        <v>3545</v>
      </c>
      <c r="J1231" s="8" t="s">
        <v>3546</v>
      </c>
      <c r="K1231" s="8" t="s">
        <v>3547</v>
      </c>
      <c r="L1231" s="8" t="s">
        <v>3548</v>
      </c>
      <c r="M1231" s="8" t="s">
        <v>3549</v>
      </c>
      <c r="N1231" s="8" t="s">
        <v>3550</v>
      </c>
      <c r="O1231" s="8" t="s">
        <v>3551</v>
      </c>
      <c r="P1231" s="8" t="s">
        <v>3552</v>
      </c>
      <c r="Q1231" s="8" t="s">
        <v>3553</v>
      </c>
      <c r="R1231" s="8" t="s">
        <v>3554</v>
      </c>
    </row>
    <row r="1232">
      <c r="A1232" s="6" t="s">
        <v>3504</v>
      </c>
      <c r="B1232" s="8" t="s">
        <v>2902</v>
      </c>
      <c r="C1232" s="19"/>
      <c r="D1232" s="19"/>
      <c r="E1232" s="19"/>
      <c r="F1232" s="19"/>
      <c r="G1232" s="19"/>
      <c r="H1232" s="19"/>
      <c r="I1232" s="19"/>
      <c r="J1232" s="19"/>
      <c r="K1232" s="19"/>
      <c r="L1232" s="19"/>
      <c r="M1232" s="19"/>
      <c r="N1232" s="19"/>
      <c r="O1232" s="19"/>
      <c r="P1232" s="19"/>
      <c r="Q1232" s="19"/>
      <c r="R1232" s="19"/>
    </row>
    <row r="1233">
      <c r="A1233" s="6" t="s">
        <v>3439</v>
      </c>
      <c r="B1233" s="8" t="s">
        <v>2978</v>
      </c>
      <c r="C1233" s="19"/>
      <c r="D1233" s="19"/>
      <c r="E1233" s="19"/>
      <c r="F1233" s="19"/>
      <c r="G1233" s="19"/>
      <c r="H1233" s="19"/>
      <c r="I1233" s="19"/>
      <c r="J1233" s="19"/>
      <c r="K1233" s="19"/>
      <c r="L1233" s="19"/>
      <c r="M1233" s="19"/>
      <c r="N1233" s="19"/>
      <c r="O1233" s="19"/>
      <c r="P1233" s="19"/>
      <c r="Q1233" s="19"/>
      <c r="R1233" s="19"/>
    </row>
    <row r="1234">
      <c r="A1234" s="6" t="s">
        <v>3440</v>
      </c>
      <c r="B1234" s="8" t="s">
        <v>2980</v>
      </c>
      <c r="C1234" s="19"/>
      <c r="D1234" s="19"/>
      <c r="E1234" s="19"/>
      <c r="F1234" s="19"/>
      <c r="G1234" s="19"/>
      <c r="H1234" s="19"/>
      <c r="I1234" s="19"/>
      <c r="J1234" s="19"/>
      <c r="K1234" s="19"/>
      <c r="L1234" s="19"/>
      <c r="M1234" s="19"/>
      <c r="N1234" s="19"/>
      <c r="O1234" s="19"/>
      <c r="P1234" s="19"/>
      <c r="Q1234" s="19"/>
      <c r="R1234" s="19"/>
    </row>
    <row r="1235">
      <c r="A1235" s="6" t="s">
        <v>3441</v>
      </c>
      <c r="B1235" s="8" t="s">
        <v>2982</v>
      </c>
      <c r="C1235" s="19"/>
      <c r="D1235" s="19"/>
      <c r="E1235" s="19"/>
      <c r="F1235" s="19"/>
      <c r="G1235" s="19"/>
      <c r="H1235" s="19"/>
      <c r="I1235" s="19"/>
      <c r="J1235" s="19"/>
      <c r="K1235" s="19"/>
      <c r="L1235" s="19"/>
      <c r="M1235" s="19"/>
      <c r="N1235" s="19"/>
      <c r="O1235" s="19"/>
      <c r="P1235" s="19"/>
      <c r="Q1235" s="19"/>
      <c r="R1235" s="19"/>
    </row>
    <row r="1236">
      <c r="A1236" s="6" t="s">
        <v>3442</v>
      </c>
      <c r="B1236" s="8" t="s">
        <v>3055</v>
      </c>
      <c r="C1236" s="19"/>
      <c r="D1236" s="19"/>
      <c r="E1236" s="19"/>
      <c r="F1236" s="19"/>
      <c r="G1236" s="19"/>
      <c r="H1236" s="19"/>
      <c r="I1236" s="19"/>
      <c r="J1236" s="19"/>
      <c r="K1236" s="19"/>
      <c r="L1236" s="19"/>
      <c r="M1236" s="19"/>
      <c r="N1236" s="19"/>
      <c r="O1236" s="19"/>
      <c r="P1236" s="19"/>
      <c r="Q1236" s="19"/>
      <c r="R1236" s="19"/>
    </row>
    <row r="1237">
      <c r="A1237" s="6" t="s">
        <v>3443</v>
      </c>
      <c r="B1237" s="8" t="s">
        <v>3339</v>
      </c>
      <c r="C1237" s="19"/>
      <c r="D1237" s="19"/>
      <c r="E1237" s="19"/>
      <c r="F1237" s="19"/>
      <c r="G1237" s="19"/>
      <c r="H1237" s="19"/>
      <c r="I1237" s="19"/>
      <c r="J1237" s="19"/>
      <c r="K1237" s="19"/>
      <c r="L1237" s="19"/>
      <c r="M1237" s="19"/>
      <c r="N1237" s="19"/>
      <c r="O1237" s="19"/>
      <c r="P1237" s="19"/>
      <c r="Q1237" s="19"/>
      <c r="R1237" s="19"/>
    </row>
    <row r="1238">
      <c r="A1238" s="6" t="s">
        <v>3444</v>
      </c>
      <c r="B1238" s="8" t="s">
        <v>3341</v>
      </c>
      <c r="C1238" s="19"/>
      <c r="D1238" s="19"/>
      <c r="E1238" s="19"/>
      <c r="F1238" s="19"/>
      <c r="G1238" s="19"/>
      <c r="H1238" s="19"/>
      <c r="I1238" s="19"/>
      <c r="J1238" s="19"/>
      <c r="K1238" s="19"/>
      <c r="L1238" s="19"/>
      <c r="M1238" s="19"/>
      <c r="N1238" s="19"/>
      <c r="O1238" s="19"/>
      <c r="P1238" s="19"/>
      <c r="Q1238" s="19"/>
      <c r="R1238" s="19"/>
    </row>
    <row r="1239">
      <c r="A1239" s="6" t="s">
        <v>3445</v>
      </c>
      <c r="B1239" s="8" t="s">
        <v>3486</v>
      </c>
      <c r="C1239" s="19"/>
      <c r="D1239" s="19"/>
      <c r="E1239" s="19"/>
      <c r="F1239" s="19"/>
      <c r="G1239" s="19"/>
      <c r="H1239" s="19"/>
      <c r="I1239" s="19"/>
      <c r="J1239" s="19"/>
      <c r="K1239" s="19"/>
      <c r="L1239" s="19"/>
      <c r="M1239" s="19"/>
      <c r="N1239" s="19"/>
      <c r="O1239" s="19"/>
      <c r="P1239" s="19"/>
      <c r="Q1239" s="19"/>
      <c r="R1239" s="19"/>
    </row>
    <row r="1240">
      <c r="A1240" s="6" t="s">
        <v>3446</v>
      </c>
      <c r="B1240" s="8" t="s">
        <v>3488</v>
      </c>
      <c r="C1240" s="19"/>
      <c r="D1240" s="19"/>
      <c r="E1240" s="19"/>
      <c r="F1240" s="19"/>
      <c r="G1240" s="19"/>
      <c r="H1240" s="19"/>
      <c r="I1240" s="19"/>
      <c r="J1240" s="19"/>
      <c r="K1240" s="19"/>
      <c r="L1240" s="19"/>
      <c r="M1240" s="19"/>
      <c r="N1240" s="19"/>
      <c r="O1240" s="19"/>
      <c r="P1240" s="19"/>
      <c r="Q1240" s="19"/>
      <c r="R1240" s="19"/>
    </row>
    <row r="1241">
      <c r="A1241" s="6" t="s">
        <v>3447</v>
      </c>
      <c r="B1241" s="8" t="s">
        <v>3489</v>
      </c>
      <c r="C1241" s="19"/>
      <c r="D1241" s="19"/>
      <c r="E1241" s="19"/>
      <c r="F1241" s="19"/>
      <c r="G1241" s="19"/>
      <c r="H1241" s="19"/>
      <c r="I1241" s="19"/>
      <c r="J1241" s="19"/>
      <c r="K1241" s="19"/>
      <c r="L1241" s="19"/>
      <c r="M1241" s="19"/>
      <c r="N1241" s="19"/>
      <c r="O1241" s="19"/>
      <c r="P1241" s="19"/>
      <c r="Q1241" s="19"/>
      <c r="R1241" s="19"/>
    </row>
    <row r="1242">
      <c r="A1242" s="6" t="s">
        <v>3448</v>
      </c>
      <c r="B1242" s="8" t="s">
        <v>2984</v>
      </c>
      <c r="C1242" s="19"/>
      <c r="D1242" s="19"/>
      <c r="E1242" s="19"/>
      <c r="F1242" s="19"/>
      <c r="G1242" s="19"/>
      <c r="H1242" s="19"/>
      <c r="I1242" s="19"/>
      <c r="J1242" s="19"/>
      <c r="K1242" s="19"/>
      <c r="L1242" s="19"/>
      <c r="M1242" s="19"/>
      <c r="N1242" s="19"/>
      <c r="O1242" s="19"/>
      <c r="P1242" s="19"/>
      <c r="Q1242" s="19"/>
      <c r="R1242" s="19"/>
    </row>
    <row r="1243">
      <c r="A1243" s="6" t="s">
        <v>3449</v>
      </c>
      <c r="B1243" s="8" t="s">
        <v>3057</v>
      </c>
      <c r="C1243" s="19"/>
      <c r="D1243" s="19"/>
      <c r="E1243" s="19"/>
      <c r="F1243" s="19"/>
      <c r="G1243" s="19"/>
      <c r="H1243" s="19"/>
      <c r="I1243" s="19"/>
      <c r="J1243" s="19"/>
      <c r="K1243" s="19"/>
      <c r="L1243" s="19"/>
      <c r="M1243" s="19"/>
      <c r="N1243" s="19"/>
      <c r="O1243" s="19"/>
      <c r="P1243" s="19"/>
      <c r="Q1243" s="19"/>
      <c r="R1243" s="19"/>
    </row>
    <row r="1244">
      <c r="A1244" s="6" t="s">
        <v>3450</v>
      </c>
      <c r="B1244" s="8" t="s">
        <v>3058</v>
      </c>
      <c r="C1244" s="19"/>
      <c r="D1244" s="19"/>
      <c r="E1244" s="19"/>
      <c r="F1244" s="19"/>
      <c r="G1244" s="19"/>
      <c r="H1244" s="19"/>
      <c r="I1244" s="19"/>
      <c r="J1244" s="19"/>
      <c r="K1244" s="19"/>
      <c r="L1244" s="19"/>
      <c r="M1244" s="19"/>
      <c r="N1244" s="19"/>
      <c r="O1244" s="19"/>
      <c r="P1244" s="19"/>
      <c r="Q1244" s="19"/>
      <c r="R1244" s="19"/>
    </row>
    <row r="1245">
      <c r="A1245" s="6" t="s">
        <v>3451</v>
      </c>
      <c r="B1245" s="8" t="s">
        <v>3060</v>
      </c>
      <c r="C1245" s="19"/>
      <c r="D1245" s="19"/>
      <c r="E1245" s="19"/>
      <c r="F1245" s="19"/>
      <c r="G1245" s="19"/>
      <c r="H1245" s="19"/>
      <c r="I1245" s="19"/>
      <c r="J1245" s="19"/>
      <c r="K1245" s="19"/>
      <c r="L1245" s="19"/>
      <c r="M1245" s="19"/>
      <c r="N1245" s="19"/>
      <c r="O1245" s="19"/>
      <c r="P1245" s="19"/>
      <c r="Q1245" s="19"/>
      <c r="R1245" s="19"/>
    </row>
    <row r="1246">
      <c r="A1246" s="6" t="s">
        <v>3452</v>
      </c>
      <c r="B1246" s="8" t="s">
        <v>3061</v>
      </c>
      <c r="C1246" s="19"/>
      <c r="D1246" s="19"/>
      <c r="E1246" s="19"/>
      <c r="F1246" s="19"/>
      <c r="G1246" s="19"/>
      <c r="H1246" s="19"/>
      <c r="I1246" s="19"/>
      <c r="J1246" s="19"/>
      <c r="K1246" s="19"/>
      <c r="L1246" s="19"/>
      <c r="M1246" s="19"/>
      <c r="N1246" s="19"/>
      <c r="O1246" s="19"/>
      <c r="P1246" s="19"/>
      <c r="Q1246" s="19"/>
      <c r="R1246" s="19"/>
    </row>
    <row r="1247">
      <c r="A1247" s="6" t="s">
        <v>3453</v>
      </c>
      <c r="B1247" s="8" t="s">
        <v>3492</v>
      </c>
      <c r="C1247" s="19"/>
      <c r="D1247" s="19"/>
      <c r="E1247" s="19"/>
      <c r="F1247" s="19"/>
      <c r="G1247" s="19"/>
      <c r="H1247" s="19"/>
      <c r="I1247" s="19"/>
      <c r="J1247" s="19"/>
      <c r="K1247" s="19"/>
      <c r="L1247" s="19"/>
      <c r="M1247" s="19"/>
      <c r="N1247" s="19"/>
      <c r="O1247" s="19"/>
      <c r="P1247" s="19"/>
      <c r="Q1247" s="19"/>
      <c r="R1247" s="19"/>
    </row>
    <row r="1249">
      <c r="A1249" s="3" t="s">
        <v>3430</v>
      </c>
      <c r="B1249" s="0" t="s">
        <v>821</v>
      </c>
    </row>
    <row r="1250">
      <c r="A1250" s="3" t="s">
        <v>3422</v>
      </c>
      <c r="B1250" s="0" t="s">
        <v>691</v>
      </c>
    </row>
    <row r="1251">
      <c r="A1251" s="3" t="s">
        <v>3423</v>
      </c>
      <c r="B1251" s="0" t="s">
        <v>819</v>
      </c>
    </row>
    <row r="1252">
      <c r="A1252" s="3" t="s">
        <v>2999</v>
      </c>
      <c r="B1252" s="0" t="s">
        <v>699</v>
      </c>
    </row>
    <row r="1253">
      <c r="A1253" s="3" t="s">
        <v>2823</v>
      </c>
      <c r="B1253" s="0" t="s">
        <v>2824</v>
      </c>
    </row>
    <row r="1254">
      <c r="A1254" s="11" t="s">
        <v>145</v>
      </c>
      <c r="B1254" s="13" t="s">
        <v>145</v>
      </c>
      <c r="C1254" s="6" t="s">
        <v>3502</v>
      </c>
      <c r="D1254" s="6" t="s">
        <v>3349</v>
      </c>
      <c r="E1254" s="6" t="s">
        <v>3350</v>
      </c>
      <c r="F1254" s="6" t="s">
        <v>3351</v>
      </c>
      <c r="G1254" s="6" t="s">
        <v>3352</v>
      </c>
      <c r="H1254" s="6" t="s">
        <v>3353</v>
      </c>
      <c r="I1254" s="6" t="s">
        <v>3354</v>
      </c>
      <c r="J1254" s="6" t="s">
        <v>3355</v>
      </c>
      <c r="K1254" s="6" t="s">
        <v>3356</v>
      </c>
      <c r="L1254" s="6" t="s">
        <v>3357</v>
      </c>
      <c r="M1254" s="6" t="s">
        <v>3358</v>
      </c>
      <c r="N1254" s="6" t="s">
        <v>3359</v>
      </c>
      <c r="O1254" s="6" t="s">
        <v>3360</v>
      </c>
      <c r="P1254" s="6" t="s">
        <v>3361</v>
      </c>
      <c r="Q1254" s="6" t="s">
        <v>3362</v>
      </c>
      <c r="R1254" s="6" t="s">
        <v>3503</v>
      </c>
    </row>
    <row r="1255">
      <c r="A1255" s="14" t="s">
        <v>145</v>
      </c>
      <c r="B1255" s="16" t="s">
        <v>145</v>
      </c>
      <c r="C1255" s="8" t="s">
        <v>3539</v>
      </c>
      <c r="D1255" s="8" t="s">
        <v>3540</v>
      </c>
      <c r="E1255" s="8" t="s">
        <v>3541</v>
      </c>
      <c r="F1255" s="8" t="s">
        <v>3542</v>
      </c>
      <c r="G1255" s="8" t="s">
        <v>3543</v>
      </c>
      <c r="H1255" s="8" t="s">
        <v>3544</v>
      </c>
      <c r="I1255" s="8" t="s">
        <v>3545</v>
      </c>
      <c r="J1255" s="8" t="s">
        <v>3546</v>
      </c>
      <c r="K1255" s="8" t="s">
        <v>3547</v>
      </c>
      <c r="L1255" s="8" t="s">
        <v>3548</v>
      </c>
      <c r="M1255" s="8" t="s">
        <v>3549</v>
      </c>
      <c r="N1255" s="8" t="s">
        <v>3550</v>
      </c>
      <c r="O1255" s="8" t="s">
        <v>3551</v>
      </c>
      <c r="P1255" s="8" t="s">
        <v>3552</v>
      </c>
      <c r="Q1255" s="8" t="s">
        <v>3553</v>
      </c>
      <c r="R1255" s="8" t="s">
        <v>3554</v>
      </c>
    </row>
    <row r="1256">
      <c r="A1256" s="6" t="s">
        <v>3504</v>
      </c>
      <c r="B1256" s="8" t="s">
        <v>2902</v>
      </c>
      <c r="C1256" s="19"/>
      <c r="D1256" s="19"/>
      <c r="E1256" s="19"/>
      <c r="F1256" s="19"/>
      <c r="G1256" s="19"/>
      <c r="H1256" s="19"/>
      <c r="I1256" s="19"/>
      <c r="J1256" s="19"/>
      <c r="K1256" s="19"/>
      <c r="L1256" s="19"/>
      <c r="M1256" s="19"/>
      <c r="N1256" s="19"/>
      <c r="O1256" s="19"/>
      <c r="P1256" s="19"/>
      <c r="Q1256" s="19"/>
      <c r="R1256" s="19"/>
    </row>
    <row r="1257">
      <c r="A1257" s="6" t="s">
        <v>3439</v>
      </c>
      <c r="B1257" s="8" t="s">
        <v>2978</v>
      </c>
      <c r="C1257" s="19"/>
      <c r="D1257" s="19"/>
      <c r="E1257" s="19"/>
      <c r="F1257" s="19"/>
      <c r="G1257" s="19"/>
      <c r="H1257" s="19"/>
      <c r="I1257" s="19"/>
      <c r="J1257" s="19"/>
      <c r="K1257" s="19"/>
      <c r="L1257" s="19"/>
      <c r="M1257" s="19"/>
      <c r="N1257" s="19"/>
      <c r="O1257" s="19"/>
      <c r="P1257" s="19"/>
      <c r="Q1257" s="19"/>
      <c r="R1257" s="19"/>
    </row>
    <row r="1258">
      <c r="A1258" s="6" t="s">
        <v>3440</v>
      </c>
      <c r="B1258" s="8" t="s">
        <v>2980</v>
      </c>
      <c r="C1258" s="19"/>
      <c r="D1258" s="19"/>
      <c r="E1258" s="19"/>
      <c r="F1258" s="19"/>
      <c r="G1258" s="19"/>
      <c r="H1258" s="19"/>
      <c r="I1258" s="19"/>
      <c r="J1258" s="19"/>
      <c r="K1258" s="19"/>
      <c r="L1258" s="19"/>
      <c r="M1258" s="19"/>
      <c r="N1258" s="19"/>
      <c r="O1258" s="19"/>
      <c r="P1258" s="19"/>
      <c r="Q1258" s="19"/>
      <c r="R1258" s="19"/>
    </row>
    <row r="1259">
      <c r="A1259" s="6" t="s">
        <v>3441</v>
      </c>
      <c r="B1259" s="8" t="s">
        <v>2982</v>
      </c>
      <c r="C1259" s="19"/>
      <c r="D1259" s="19"/>
      <c r="E1259" s="19"/>
      <c r="F1259" s="19"/>
      <c r="G1259" s="19"/>
      <c r="H1259" s="19"/>
      <c r="I1259" s="19"/>
      <c r="J1259" s="19"/>
      <c r="K1259" s="19"/>
      <c r="L1259" s="19"/>
      <c r="M1259" s="19"/>
      <c r="N1259" s="19"/>
      <c r="O1259" s="19"/>
      <c r="P1259" s="19"/>
      <c r="Q1259" s="19"/>
      <c r="R1259" s="19"/>
    </row>
    <row r="1260">
      <c r="A1260" s="6" t="s">
        <v>3442</v>
      </c>
      <c r="B1260" s="8" t="s">
        <v>3055</v>
      </c>
      <c r="C1260" s="19"/>
      <c r="D1260" s="19"/>
      <c r="E1260" s="19"/>
      <c r="F1260" s="19"/>
      <c r="G1260" s="19"/>
      <c r="H1260" s="19"/>
      <c r="I1260" s="19"/>
      <c r="J1260" s="19"/>
      <c r="K1260" s="19"/>
      <c r="L1260" s="19"/>
      <c r="M1260" s="19"/>
      <c r="N1260" s="19"/>
      <c r="O1260" s="19"/>
      <c r="P1260" s="19"/>
      <c r="Q1260" s="19"/>
      <c r="R1260" s="19"/>
    </row>
    <row r="1261">
      <c r="A1261" s="6" t="s">
        <v>3443</v>
      </c>
      <c r="B1261" s="8" t="s">
        <v>3339</v>
      </c>
      <c r="C1261" s="19"/>
      <c r="D1261" s="19"/>
      <c r="E1261" s="19"/>
      <c r="F1261" s="19"/>
      <c r="G1261" s="19"/>
      <c r="H1261" s="19"/>
      <c r="I1261" s="19"/>
      <c r="J1261" s="19"/>
      <c r="K1261" s="19"/>
      <c r="L1261" s="19"/>
      <c r="M1261" s="19"/>
      <c r="N1261" s="19"/>
      <c r="O1261" s="19"/>
      <c r="P1261" s="19"/>
      <c r="Q1261" s="19"/>
      <c r="R1261" s="19"/>
    </row>
    <row r="1262">
      <c r="A1262" s="6" t="s">
        <v>3444</v>
      </c>
      <c r="B1262" s="8" t="s">
        <v>3341</v>
      </c>
      <c r="C1262" s="19"/>
      <c r="D1262" s="19"/>
      <c r="E1262" s="19"/>
      <c r="F1262" s="19"/>
      <c r="G1262" s="19"/>
      <c r="H1262" s="19"/>
      <c r="I1262" s="19"/>
      <c r="J1262" s="19"/>
      <c r="K1262" s="19"/>
      <c r="L1262" s="19"/>
      <c r="M1262" s="19"/>
      <c r="N1262" s="19"/>
      <c r="O1262" s="19"/>
      <c r="P1262" s="19"/>
      <c r="Q1262" s="19"/>
      <c r="R1262" s="19"/>
    </row>
    <row r="1263">
      <c r="A1263" s="6" t="s">
        <v>3445</v>
      </c>
      <c r="B1263" s="8" t="s">
        <v>3486</v>
      </c>
      <c r="C1263" s="19"/>
      <c r="D1263" s="19"/>
      <c r="E1263" s="19"/>
      <c r="F1263" s="19"/>
      <c r="G1263" s="19"/>
      <c r="H1263" s="19"/>
      <c r="I1263" s="19"/>
      <c r="J1263" s="19"/>
      <c r="K1263" s="19"/>
      <c r="L1263" s="19"/>
      <c r="M1263" s="19"/>
      <c r="N1263" s="19"/>
      <c r="O1263" s="19"/>
      <c r="P1263" s="19"/>
      <c r="Q1263" s="19"/>
      <c r="R1263" s="19"/>
    </row>
    <row r="1264">
      <c r="A1264" s="6" t="s">
        <v>3446</v>
      </c>
      <c r="B1264" s="8" t="s">
        <v>3488</v>
      </c>
      <c r="C1264" s="19"/>
      <c r="D1264" s="19"/>
      <c r="E1264" s="19"/>
      <c r="F1264" s="19"/>
      <c r="G1264" s="19"/>
      <c r="H1264" s="19"/>
      <c r="I1264" s="19"/>
      <c r="J1264" s="19"/>
      <c r="K1264" s="19"/>
      <c r="L1264" s="19"/>
      <c r="M1264" s="19"/>
      <c r="N1264" s="19"/>
      <c r="O1264" s="19"/>
      <c r="P1264" s="19"/>
      <c r="Q1264" s="19"/>
      <c r="R1264" s="19"/>
    </row>
    <row r="1265">
      <c r="A1265" s="6" t="s">
        <v>3447</v>
      </c>
      <c r="B1265" s="8" t="s">
        <v>3489</v>
      </c>
      <c r="C1265" s="19"/>
      <c r="D1265" s="19"/>
      <c r="E1265" s="19"/>
      <c r="F1265" s="19"/>
      <c r="G1265" s="19"/>
      <c r="H1265" s="19"/>
      <c r="I1265" s="19"/>
      <c r="J1265" s="19"/>
      <c r="K1265" s="19"/>
      <c r="L1265" s="19"/>
      <c r="M1265" s="19"/>
      <c r="N1265" s="19"/>
      <c r="O1265" s="19"/>
      <c r="P1265" s="19"/>
      <c r="Q1265" s="19"/>
      <c r="R1265" s="19"/>
    </row>
    <row r="1266">
      <c r="A1266" s="6" t="s">
        <v>3448</v>
      </c>
      <c r="B1266" s="8" t="s">
        <v>2984</v>
      </c>
      <c r="C1266" s="19"/>
      <c r="D1266" s="19"/>
      <c r="E1266" s="19"/>
      <c r="F1266" s="19"/>
      <c r="G1266" s="19"/>
      <c r="H1266" s="19"/>
      <c r="I1266" s="19"/>
      <c r="J1266" s="19"/>
      <c r="K1266" s="19"/>
      <c r="L1266" s="19"/>
      <c r="M1266" s="19"/>
      <c r="N1266" s="19"/>
      <c r="O1266" s="19"/>
      <c r="P1266" s="19"/>
      <c r="Q1266" s="19"/>
      <c r="R1266" s="19"/>
    </row>
    <row r="1267">
      <c r="A1267" s="6" t="s">
        <v>3449</v>
      </c>
      <c r="B1267" s="8" t="s">
        <v>3057</v>
      </c>
      <c r="C1267" s="19"/>
      <c r="D1267" s="19"/>
      <c r="E1267" s="19"/>
      <c r="F1267" s="19"/>
      <c r="G1267" s="19"/>
      <c r="H1267" s="19"/>
      <c r="I1267" s="19"/>
      <c r="J1267" s="19"/>
      <c r="K1267" s="19"/>
      <c r="L1267" s="19"/>
      <c r="M1267" s="19"/>
      <c r="N1267" s="19"/>
      <c r="O1267" s="19"/>
      <c r="P1267" s="19"/>
      <c r="Q1267" s="19"/>
      <c r="R1267" s="19"/>
    </row>
    <row r="1268">
      <c r="A1268" s="6" t="s">
        <v>3450</v>
      </c>
      <c r="B1268" s="8" t="s">
        <v>3058</v>
      </c>
      <c r="C1268" s="19"/>
      <c r="D1268" s="19"/>
      <c r="E1268" s="19"/>
      <c r="F1268" s="19"/>
      <c r="G1268" s="19"/>
      <c r="H1268" s="19"/>
      <c r="I1268" s="19"/>
      <c r="J1268" s="19"/>
      <c r="K1268" s="19"/>
      <c r="L1268" s="19"/>
      <c r="M1268" s="19"/>
      <c r="N1268" s="19"/>
      <c r="O1268" s="19"/>
      <c r="P1268" s="19"/>
      <c r="Q1268" s="19"/>
      <c r="R1268" s="19"/>
    </row>
    <row r="1269">
      <c r="A1269" s="6" t="s">
        <v>3451</v>
      </c>
      <c r="B1269" s="8" t="s">
        <v>3060</v>
      </c>
      <c r="C1269" s="19"/>
      <c r="D1269" s="19"/>
      <c r="E1269" s="19"/>
      <c r="F1269" s="19"/>
      <c r="G1269" s="19"/>
      <c r="H1269" s="19"/>
      <c r="I1269" s="19"/>
      <c r="J1269" s="19"/>
      <c r="K1269" s="19"/>
      <c r="L1269" s="19"/>
      <c r="M1269" s="19"/>
      <c r="N1269" s="19"/>
      <c r="O1269" s="19"/>
      <c r="P1269" s="19"/>
      <c r="Q1269" s="19"/>
      <c r="R1269" s="19"/>
    </row>
    <row r="1270">
      <c r="A1270" s="6" t="s">
        <v>3452</v>
      </c>
      <c r="B1270" s="8" t="s">
        <v>3061</v>
      </c>
      <c r="C1270" s="19"/>
      <c r="D1270" s="19"/>
      <c r="E1270" s="19"/>
      <c r="F1270" s="19"/>
      <c r="G1270" s="19"/>
      <c r="H1270" s="19"/>
      <c r="I1270" s="19"/>
      <c r="J1270" s="19"/>
      <c r="K1270" s="19"/>
      <c r="L1270" s="19"/>
      <c r="M1270" s="19"/>
      <c r="N1270" s="19"/>
      <c r="O1270" s="19"/>
      <c r="P1270" s="19"/>
      <c r="Q1270" s="19"/>
      <c r="R1270" s="19"/>
    </row>
    <row r="1271">
      <c r="A1271" s="6" t="s">
        <v>3453</v>
      </c>
      <c r="B1271" s="8" t="s">
        <v>3492</v>
      </c>
      <c r="C1271" s="19"/>
      <c r="D1271" s="19"/>
      <c r="E1271" s="19"/>
      <c r="F1271" s="19"/>
      <c r="G1271" s="19"/>
      <c r="H1271" s="19"/>
      <c r="I1271" s="19"/>
      <c r="J1271" s="19"/>
      <c r="K1271" s="19"/>
      <c r="L1271" s="19"/>
      <c r="M1271" s="19"/>
      <c r="N1271" s="19"/>
      <c r="O1271" s="19"/>
      <c r="P1271" s="19"/>
      <c r="Q1271" s="19"/>
      <c r="R1271" s="19"/>
    </row>
    <row r="1273">
      <c r="A1273" s="3" t="s">
        <v>3430</v>
      </c>
      <c r="B1273" s="0" t="s">
        <v>721</v>
      </c>
    </row>
    <row r="1274">
      <c r="A1274" s="3" t="s">
        <v>3422</v>
      </c>
      <c r="B1274" s="0" t="s">
        <v>691</v>
      </c>
    </row>
    <row r="1275">
      <c r="A1275" s="3" t="s">
        <v>3423</v>
      </c>
      <c r="B1275" s="0" t="s">
        <v>819</v>
      </c>
    </row>
    <row r="1276">
      <c r="A1276" s="3" t="s">
        <v>2999</v>
      </c>
      <c r="B1276" s="0" t="s">
        <v>699</v>
      </c>
    </row>
    <row r="1277">
      <c r="A1277" s="3" t="s">
        <v>2823</v>
      </c>
      <c r="B1277" s="0" t="s">
        <v>2824</v>
      </c>
    </row>
    <row r="1278">
      <c r="A1278" s="11" t="s">
        <v>145</v>
      </c>
      <c r="B1278" s="13" t="s">
        <v>145</v>
      </c>
      <c r="C1278" s="6" t="s">
        <v>3502</v>
      </c>
      <c r="D1278" s="6" t="s">
        <v>3349</v>
      </c>
      <c r="E1278" s="6" t="s">
        <v>3350</v>
      </c>
      <c r="F1278" s="6" t="s">
        <v>3351</v>
      </c>
      <c r="G1278" s="6" t="s">
        <v>3352</v>
      </c>
      <c r="H1278" s="6" t="s">
        <v>3353</v>
      </c>
      <c r="I1278" s="6" t="s">
        <v>3354</v>
      </c>
      <c r="J1278" s="6" t="s">
        <v>3355</v>
      </c>
      <c r="K1278" s="6" t="s">
        <v>3356</v>
      </c>
      <c r="L1278" s="6" t="s">
        <v>3357</v>
      </c>
      <c r="M1278" s="6" t="s">
        <v>3358</v>
      </c>
      <c r="N1278" s="6" t="s">
        <v>3359</v>
      </c>
      <c r="O1278" s="6" t="s">
        <v>3360</v>
      </c>
      <c r="P1278" s="6" t="s">
        <v>3361</v>
      </c>
      <c r="Q1278" s="6" t="s">
        <v>3362</v>
      </c>
      <c r="R1278" s="6" t="s">
        <v>3503</v>
      </c>
    </row>
    <row r="1279">
      <c r="A1279" s="14" t="s">
        <v>145</v>
      </c>
      <c r="B1279" s="16" t="s">
        <v>145</v>
      </c>
      <c r="C1279" s="8" t="s">
        <v>3539</v>
      </c>
      <c r="D1279" s="8" t="s">
        <v>3540</v>
      </c>
      <c r="E1279" s="8" t="s">
        <v>3541</v>
      </c>
      <c r="F1279" s="8" t="s">
        <v>3542</v>
      </c>
      <c r="G1279" s="8" t="s">
        <v>3543</v>
      </c>
      <c r="H1279" s="8" t="s">
        <v>3544</v>
      </c>
      <c r="I1279" s="8" t="s">
        <v>3545</v>
      </c>
      <c r="J1279" s="8" t="s">
        <v>3546</v>
      </c>
      <c r="K1279" s="8" t="s">
        <v>3547</v>
      </c>
      <c r="L1279" s="8" t="s">
        <v>3548</v>
      </c>
      <c r="M1279" s="8" t="s">
        <v>3549</v>
      </c>
      <c r="N1279" s="8" t="s">
        <v>3550</v>
      </c>
      <c r="O1279" s="8" t="s">
        <v>3551</v>
      </c>
      <c r="P1279" s="8" t="s">
        <v>3552</v>
      </c>
      <c r="Q1279" s="8" t="s">
        <v>3553</v>
      </c>
      <c r="R1279" s="8" t="s">
        <v>3554</v>
      </c>
    </row>
    <row r="1280">
      <c r="A1280" s="6" t="s">
        <v>3504</v>
      </c>
      <c r="B1280" s="8" t="s">
        <v>2902</v>
      </c>
      <c r="C1280" s="19"/>
      <c r="D1280" s="19"/>
      <c r="E1280" s="19"/>
      <c r="F1280" s="19"/>
      <c r="G1280" s="19"/>
      <c r="H1280" s="19"/>
      <c r="I1280" s="19"/>
      <c r="J1280" s="19"/>
      <c r="K1280" s="19"/>
      <c r="L1280" s="19"/>
      <c r="M1280" s="19"/>
      <c r="N1280" s="19"/>
      <c r="O1280" s="19"/>
      <c r="P1280" s="19"/>
      <c r="Q1280" s="19"/>
      <c r="R1280" s="19"/>
    </row>
    <row r="1281">
      <c r="A1281" s="6" t="s">
        <v>3439</v>
      </c>
      <c r="B1281" s="8" t="s">
        <v>2978</v>
      </c>
      <c r="C1281" s="19"/>
      <c r="D1281" s="19"/>
      <c r="E1281" s="19"/>
      <c r="F1281" s="19"/>
      <c r="G1281" s="19"/>
      <c r="H1281" s="19"/>
      <c r="I1281" s="19"/>
      <c r="J1281" s="19"/>
      <c r="K1281" s="19"/>
      <c r="L1281" s="19"/>
      <c r="M1281" s="19"/>
      <c r="N1281" s="19"/>
      <c r="O1281" s="19"/>
      <c r="P1281" s="19"/>
      <c r="Q1281" s="19"/>
      <c r="R1281" s="19"/>
    </row>
    <row r="1282">
      <c r="A1282" s="6" t="s">
        <v>3440</v>
      </c>
      <c r="B1282" s="8" t="s">
        <v>2980</v>
      </c>
      <c r="C1282" s="19"/>
      <c r="D1282" s="19"/>
      <c r="E1282" s="19"/>
      <c r="F1282" s="19"/>
      <c r="G1282" s="19"/>
      <c r="H1282" s="19"/>
      <c r="I1282" s="19"/>
      <c r="J1282" s="19"/>
      <c r="K1282" s="19"/>
      <c r="L1282" s="19"/>
      <c r="M1282" s="19"/>
      <c r="N1282" s="19"/>
      <c r="O1282" s="19"/>
      <c r="P1282" s="19"/>
      <c r="Q1282" s="19"/>
      <c r="R1282" s="19"/>
    </row>
    <row r="1283">
      <c r="A1283" s="6" t="s">
        <v>3441</v>
      </c>
      <c r="B1283" s="8" t="s">
        <v>2982</v>
      </c>
      <c r="C1283" s="19"/>
      <c r="D1283" s="19"/>
      <c r="E1283" s="19"/>
      <c r="F1283" s="19"/>
      <c r="G1283" s="19"/>
      <c r="H1283" s="19"/>
      <c r="I1283" s="19"/>
      <c r="J1283" s="19"/>
      <c r="K1283" s="19"/>
      <c r="L1283" s="19"/>
      <c r="M1283" s="19"/>
      <c r="N1283" s="19"/>
      <c r="O1283" s="19"/>
      <c r="P1283" s="19"/>
      <c r="Q1283" s="19"/>
      <c r="R1283" s="19"/>
    </row>
    <row r="1284">
      <c r="A1284" s="6" t="s">
        <v>3442</v>
      </c>
      <c r="B1284" s="8" t="s">
        <v>3055</v>
      </c>
      <c r="C1284" s="19"/>
      <c r="D1284" s="19"/>
      <c r="E1284" s="19"/>
      <c r="F1284" s="19"/>
      <c r="G1284" s="19"/>
      <c r="H1284" s="19"/>
      <c r="I1284" s="19"/>
      <c r="J1284" s="19"/>
      <c r="K1284" s="19"/>
      <c r="L1284" s="19"/>
      <c r="M1284" s="19"/>
      <c r="N1284" s="19"/>
      <c r="O1284" s="19"/>
      <c r="P1284" s="19"/>
      <c r="Q1284" s="19"/>
      <c r="R1284" s="19"/>
    </row>
    <row r="1285">
      <c r="A1285" s="6" t="s">
        <v>3443</v>
      </c>
      <c r="B1285" s="8" t="s">
        <v>3339</v>
      </c>
      <c r="C1285" s="19"/>
      <c r="D1285" s="19"/>
      <c r="E1285" s="19"/>
      <c r="F1285" s="19"/>
      <c r="G1285" s="19"/>
      <c r="H1285" s="19"/>
      <c r="I1285" s="19"/>
      <c r="J1285" s="19"/>
      <c r="K1285" s="19"/>
      <c r="L1285" s="19"/>
      <c r="M1285" s="19"/>
      <c r="N1285" s="19"/>
      <c r="O1285" s="19"/>
      <c r="P1285" s="19"/>
      <c r="Q1285" s="19"/>
      <c r="R1285" s="19"/>
    </row>
    <row r="1286">
      <c r="A1286" s="6" t="s">
        <v>3444</v>
      </c>
      <c r="B1286" s="8" t="s">
        <v>3341</v>
      </c>
      <c r="C1286" s="19"/>
      <c r="D1286" s="19"/>
      <c r="E1286" s="19"/>
      <c r="F1286" s="19"/>
      <c r="G1286" s="19"/>
      <c r="H1286" s="19"/>
      <c r="I1286" s="19"/>
      <c r="J1286" s="19"/>
      <c r="K1286" s="19"/>
      <c r="L1286" s="19"/>
      <c r="M1286" s="19"/>
      <c r="N1286" s="19"/>
      <c r="O1286" s="19"/>
      <c r="P1286" s="19"/>
      <c r="Q1286" s="19"/>
      <c r="R1286" s="19"/>
    </row>
    <row r="1287">
      <c r="A1287" s="6" t="s">
        <v>3445</v>
      </c>
      <c r="B1287" s="8" t="s">
        <v>3486</v>
      </c>
      <c r="C1287" s="19"/>
      <c r="D1287" s="19"/>
      <c r="E1287" s="19"/>
      <c r="F1287" s="19"/>
      <c r="G1287" s="19"/>
      <c r="H1287" s="19"/>
      <c r="I1287" s="19"/>
      <c r="J1287" s="19"/>
      <c r="K1287" s="19"/>
      <c r="L1287" s="19"/>
      <c r="M1287" s="19"/>
      <c r="N1287" s="19"/>
      <c r="O1287" s="19"/>
      <c r="P1287" s="19"/>
      <c r="Q1287" s="19"/>
      <c r="R1287" s="19"/>
    </row>
    <row r="1288">
      <c r="A1288" s="6" t="s">
        <v>3446</v>
      </c>
      <c r="B1288" s="8" t="s">
        <v>3488</v>
      </c>
      <c r="C1288" s="19"/>
      <c r="D1288" s="19"/>
      <c r="E1288" s="19"/>
      <c r="F1288" s="19"/>
      <c r="G1288" s="19"/>
      <c r="H1288" s="19"/>
      <c r="I1288" s="19"/>
      <c r="J1288" s="19"/>
      <c r="K1288" s="19"/>
      <c r="L1288" s="19"/>
      <c r="M1288" s="19"/>
      <c r="N1288" s="19"/>
      <c r="O1288" s="19"/>
      <c r="P1288" s="19"/>
      <c r="Q1288" s="19"/>
      <c r="R1288" s="19"/>
    </row>
    <row r="1289">
      <c r="A1289" s="6" t="s">
        <v>3447</v>
      </c>
      <c r="B1289" s="8" t="s">
        <v>3489</v>
      </c>
      <c r="C1289" s="19"/>
      <c r="D1289" s="19"/>
      <c r="E1289" s="19"/>
      <c r="F1289" s="19"/>
      <c r="G1289" s="19"/>
      <c r="H1289" s="19"/>
      <c r="I1289" s="19"/>
      <c r="J1289" s="19"/>
      <c r="K1289" s="19"/>
      <c r="L1289" s="19"/>
      <c r="M1289" s="19"/>
      <c r="N1289" s="19"/>
      <c r="O1289" s="19"/>
      <c r="P1289" s="19"/>
      <c r="Q1289" s="19"/>
      <c r="R1289" s="19"/>
    </row>
    <row r="1290">
      <c r="A1290" s="6" t="s">
        <v>3448</v>
      </c>
      <c r="B1290" s="8" t="s">
        <v>2984</v>
      </c>
      <c r="C1290" s="19"/>
      <c r="D1290" s="19"/>
      <c r="E1290" s="19"/>
      <c r="F1290" s="19"/>
      <c r="G1290" s="19"/>
      <c r="H1290" s="19"/>
      <c r="I1290" s="19"/>
      <c r="J1290" s="19"/>
      <c r="K1290" s="19"/>
      <c r="L1290" s="19"/>
      <c r="M1290" s="19"/>
      <c r="N1290" s="19"/>
      <c r="O1290" s="19"/>
      <c r="P1290" s="19"/>
      <c r="Q1290" s="19"/>
      <c r="R1290" s="19"/>
    </row>
    <row r="1291">
      <c r="A1291" s="6" t="s">
        <v>3449</v>
      </c>
      <c r="B1291" s="8" t="s">
        <v>3057</v>
      </c>
      <c r="C1291" s="19"/>
      <c r="D1291" s="19"/>
      <c r="E1291" s="19"/>
      <c r="F1291" s="19"/>
      <c r="G1291" s="19"/>
      <c r="H1291" s="19"/>
      <c r="I1291" s="19"/>
      <c r="J1291" s="19"/>
      <c r="K1291" s="19"/>
      <c r="L1291" s="19"/>
      <c r="M1291" s="19"/>
      <c r="N1291" s="19"/>
      <c r="O1291" s="19"/>
      <c r="P1291" s="19"/>
      <c r="Q1291" s="19"/>
      <c r="R1291" s="19"/>
    </row>
    <row r="1292">
      <c r="A1292" s="6" t="s">
        <v>3450</v>
      </c>
      <c r="B1292" s="8" t="s">
        <v>3058</v>
      </c>
      <c r="C1292" s="19"/>
      <c r="D1292" s="19"/>
      <c r="E1292" s="19"/>
      <c r="F1292" s="19"/>
      <c r="G1292" s="19"/>
      <c r="H1292" s="19"/>
      <c r="I1292" s="19"/>
      <c r="J1292" s="19"/>
      <c r="K1292" s="19"/>
      <c r="L1292" s="19"/>
      <c r="M1292" s="19"/>
      <c r="N1292" s="19"/>
      <c r="O1292" s="19"/>
      <c r="P1292" s="19"/>
      <c r="Q1292" s="19"/>
      <c r="R1292" s="19"/>
    </row>
    <row r="1293">
      <c r="A1293" s="6" t="s">
        <v>3451</v>
      </c>
      <c r="B1293" s="8" t="s">
        <v>3060</v>
      </c>
      <c r="C1293" s="19"/>
      <c r="D1293" s="19"/>
      <c r="E1293" s="19"/>
      <c r="F1293" s="19"/>
      <c r="G1293" s="19"/>
      <c r="H1293" s="19"/>
      <c r="I1293" s="19"/>
      <c r="J1293" s="19"/>
      <c r="K1293" s="19"/>
      <c r="L1293" s="19"/>
      <c r="M1293" s="19"/>
      <c r="N1293" s="19"/>
      <c r="O1293" s="19"/>
      <c r="P1293" s="19"/>
      <c r="Q1293" s="19"/>
      <c r="R1293" s="19"/>
    </row>
    <row r="1294">
      <c r="A1294" s="6" t="s">
        <v>3452</v>
      </c>
      <c r="B1294" s="8" t="s">
        <v>3061</v>
      </c>
      <c r="C1294" s="19"/>
      <c r="D1294" s="19"/>
      <c r="E1294" s="19"/>
      <c r="F1294" s="19"/>
      <c r="G1294" s="19"/>
      <c r="H1294" s="19"/>
      <c r="I1294" s="19"/>
      <c r="J1294" s="19"/>
      <c r="K1294" s="19"/>
      <c r="L1294" s="19"/>
      <c r="M1294" s="19"/>
      <c r="N1294" s="19"/>
      <c r="O1294" s="19"/>
      <c r="P1294" s="19"/>
      <c r="Q1294" s="19"/>
      <c r="R1294" s="19"/>
    </row>
    <row r="1295">
      <c r="A1295" s="6" t="s">
        <v>3453</v>
      </c>
      <c r="B1295" s="8" t="s">
        <v>3492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'Enums'!CD1:CD3</formula1>
    </dataValidation>
    <dataValidation type="list" sqref="B2" showErrorMessage="1" errorStyle="warning">
      <formula1>'Enums'!CA1:CA194</formula1>
    </dataValidation>
    <dataValidation type="list" sqref="B3" showErrorMessage="1" errorStyle="warning">
      <formula1>'Enums'!CB1:CB3</formula1>
    </dataValidation>
    <dataValidation type="list" sqref="B4" showErrorMessage="1" errorStyle="warning">
      <formula1>'Enums'!CE1:CE17</formula1>
    </dataValidation>
    <dataValidation type="list" sqref="B25" showErrorMessage="1" errorStyle="warning">
      <formula1>'Enums'!CD1:CD3</formula1>
    </dataValidation>
    <dataValidation type="list" sqref="B26" showErrorMessage="1" errorStyle="warning">
      <formula1>'Enums'!CA1:CA194</formula1>
    </dataValidation>
    <dataValidation type="list" sqref="B27" showErrorMessage="1" errorStyle="warning">
      <formula1>'Enums'!CB1:CB3</formula1>
    </dataValidation>
    <dataValidation type="list" sqref="B28" showErrorMessage="1" errorStyle="warning">
      <formula1>'Enums'!CE1:CE17</formula1>
    </dataValidation>
    <dataValidation type="list" sqref="B49" showErrorMessage="1" errorStyle="warning">
      <formula1>'Enums'!CD1:CD3</formula1>
    </dataValidation>
    <dataValidation type="list" sqref="B50" showErrorMessage="1" errorStyle="warning">
      <formula1>'Enums'!CA1:CA194</formula1>
    </dataValidation>
    <dataValidation type="list" sqref="B51" showErrorMessage="1" errorStyle="warning">
      <formula1>'Enums'!CB1:CB3</formula1>
    </dataValidation>
    <dataValidation type="list" sqref="B52" showErrorMessage="1" errorStyle="warning">
      <formula1>'Enums'!CE1:CE17</formula1>
    </dataValidation>
    <dataValidation type="list" sqref="B73" showErrorMessage="1" errorStyle="warning">
      <formula1>'Enums'!CD1:CD3</formula1>
    </dataValidation>
    <dataValidation type="list" sqref="B74" showErrorMessage="1" errorStyle="warning">
      <formula1>'Enums'!CA1:CA194</formula1>
    </dataValidation>
    <dataValidation type="list" sqref="B75" showErrorMessage="1" errorStyle="warning">
      <formula1>'Enums'!CB1:CB3</formula1>
    </dataValidation>
    <dataValidation type="list" sqref="B76" showErrorMessage="1" errorStyle="warning">
      <formula1>'Enums'!CE1:CE17</formula1>
    </dataValidation>
    <dataValidation type="list" sqref="B97" showErrorMessage="1" errorStyle="warning">
      <formula1>'Enums'!CD1:CD3</formula1>
    </dataValidation>
    <dataValidation type="list" sqref="B98" showErrorMessage="1" errorStyle="warning">
      <formula1>'Enums'!CA1:CA194</formula1>
    </dataValidation>
    <dataValidation type="list" sqref="B99" showErrorMessage="1" errorStyle="warning">
      <formula1>'Enums'!CB1:CB3</formula1>
    </dataValidation>
    <dataValidation type="list" sqref="B100" showErrorMessage="1" errorStyle="warning">
      <formula1>'Enums'!CE1:CE17</formula1>
    </dataValidation>
    <dataValidation type="list" sqref="B121" showErrorMessage="1" errorStyle="warning">
      <formula1>'Enums'!CD1:CD3</formula1>
    </dataValidation>
    <dataValidation type="list" sqref="B122" showErrorMessage="1" errorStyle="warning">
      <formula1>'Enums'!CA1:CA194</formula1>
    </dataValidation>
    <dataValidation type="list" sqref="B123" showErrorMessage="1" errorStyle="warning">
      <formula1>'Enums'!CB1:CB3</formula1>
    </dataValidation>
    <dataValidation type="list" sqref="B124" showErrorMessage="1" errorStyle="warning">
      <formula1>'Enums'!CE1:CE17</formula1>
    </dataValidation>
    <dataValidation type="list" sqref="B145" showErrorMessage="1" errorStyle="warning">
      <formula1>'Enums'!CD1:CD3</formula1>
    </dataValidation>
    <dataValidation type="list" sqref="B146" showErrorMessage="1" errorStyle="warning">
      <formula1>'Enums'!CA1:CA194</formula1>
    </dataValidation>
    <dataValidation type="list" sqref="B147" showErrorMessage="1" errorStyle="warning">
      <formula1>'Enums'!CB1:CB3</formula1>
    </dataValidation>
    <dataValidation type="list" sqref="B148" showErrorMessage="1" errorStyle="warning">
      <formula1>'Enums'!CE1:CE17</formula1>
    </dataValidation>
    <dataValidation type="list" sqref="B169" showErrorMessage="1" errorStyle="warning">
      <formula1>'Enums'!CD1:CD3</formula1>
    </dataValidation>
    <dataValidation type="list" sqref="B170" showErrorMessage="1" errorStyle="warning">
      <formula1>'Enums'!CA1:CA194</formula1>
    </dataValidation>
    <dataValidation type="list" sqref="B171" showErrorMessage="1" errorStyle="warning">
      <formula1>'Enums'!CB1:CB3</formula1>
    </dataValidation>
    <dataValidation type="list" sqref="B172" showErrorMessage="1" errorStyle="warning">
      <formula1>'Enums'!CE1:CE17</formula1>
    </dataValidation>
    <dataValidation type="list" sqref="B193" showErrorMessage="1" errorStyle="warning">
      <formula1>'Enums'!CD1:CD3</formula1>
    </dataValidation>
    <dataValidation type="list" sqref="B194" showErrorMessage="1" errorStyle="warning">
      <formula1>'Enums'!CA1:CA194</formula1>
    </dataValidation>
    <dataValidation type="list" sqref="B195" showErrorMessage="1" errorStyle="warning">
      <formula1>'Enums'!CB1:CB3</formula1>
    </dataValidation>
    <dataValidation type="list" sqref="B196" showErrorMessage="1" errorStyle="warning">
      <formula1>'Enums'!CE1:CE17</formula1>
    </dataValidation>
    <dataValidation type="list" sqref="B217" showErrorMessage="1" errorStyle="warning">
      <formula1>'Enums'!CD1:CD3</formula1>
    </dataValidation>
    <dataValidation type="list" sqref="B218" showErrorMessage="1" errorStyle="warning">
      <formula1>'Enums'!CA1:CA194</formula1>
    </dataValidation>
    <dataValidation type="list" sqref="B219" showErrorMessage="1" errorStyle="warning">
      <formula1>'Enums'!CB1:CB3</formula1>
    </dataValidation>
    <dataValidation type="list" sqref="B220" showErrorMessage="1" errorStyle="warning">
      <formula1>'Enums'!CE1:CE17</formula1>
    </dataValidation>
    <dataValidation type="list" sqref="B241" showErrorMessage="1" errorStyle="warning">
      <formula1>'Enums'!CD1:CD3</formula1>
    </dataValidation>
    <dataValidation type="list" sqref="B242" showErrorMessage="1" errorStyle="warning">
      <formula1>'Enums'!CA1:CA194</formula1>
    </dataValidation>
    <dataValidation type="list" sqref="B243" showErrorMessage="1" errorStyle="warning">
      <formula1>'Enums'!CB1:CB3</formula1>
    </dataValidation>
    <dataValidation type="list" sqref="B244" showErrorMessage="1" errorStyle="warning">
      <formula1>'Enums'!CE1:CE17</formula1>
    </dataValidation>
    <dataValidation type="list" sqref="B265" showErrorMessage="1" errorStyle="warning">
      <formula1>'Enums'!CD1:CD3</formula1>
    </dataValidation>
    <dataValidation type="list" sqref="B266" showErrorMessage="1" errorStyle="warning">
      <formula1>'Enums'!CA1:CA194</formula1>
    </dataValidation>
    <dataValidation type="list" sqref="B267" showErrorMessage="1" errorStyle="warning">
      <formula1>'Enums'!CB1:CB3</formula1>
    </dataValidation>
    <dataValidation type="list" sqref="B268" showErrorMessage="1" errorStyle="warning">
      <formula1>'Enums'!CE1:CE17</formula1>
    </dataValidation>
    <dataValidation type="list" sqref="B289" showErrorMessage="1" errorStyle="warning">
      <formula1>'Enums'!CD1:CD3</formula1>
    </dataValidation>
    <dataValidation type="list" sqref="B290" showErrorMessage="1" errorStyle="warning">
      <formula1>'Enums'!CA1:CA194</formula1>
    </dataValidation>
    <dataValidation type="list" sqref="B291" showErrorMessage="1" errorStyle="warning">
      <formula1>'Enums'!CB1:CB3</formula1>
    </dataValidation>
    <dataValidation type="list" sqref="B292" showErrorMessage="1" errorStyle="warning">
      <formula1>'Enums'!CE1:CE17</formula1>
    </dataValidation>
    <dataValidation type="list" sqref="B313" showErrorMessage="1" errorStyle="warning">
      <formula1>'Enums'!CD1:CD3</formula1>
    </dataValidation>
    <dataValidation type="list" sqref="B314" showErrorMessage="1" errorStyle="warning">
      <formula1>'Enums'!CA1:CA194</formula1>
    </dataValidation>
    <dataValidation type="list" sqref="B315" showErrorMessage="1" errorStyle="warning">
      <formula1>'Enums'!CB1:CB3</formula1>
    </dataValidation>
    <dataValidation type="list" sqref="B316" showErrorMessage="1" errorStyle="warning">
      <formula1>'Enums'!CE1:CE17</formula1>
    </dataValidation>
    <dataValidation type="list" sqref="B337" showErrorMessage="1" errorStyle="warning">
      <formula1>'Enums'!CD1:CD3</formula1>
    </dataValidation>
    <dataValidation type="list" sqref="B338" showErrorMessage="1" errorStyle="warning">
      <formula1>'Enums'!CA1:CA194</formula1>
    </dataValidation>
    <dataValidation type="list" sqref="B339" showErrorMessage="1" errorStyle="warning">
      <formula1>'Enums'!CB1:CB3</formula1>
    </dataValidation>
    <dataValidation type="list" sqref="B340" showErrorMessage="1" errorStyle="warning">
      <formula1>'Enums'!CE1:CE17</formula1>
    </dataValidation>
    <dataValidation type="list" sqref="B361" showErrorMessage="1" errorStyle="warning">
      <formula1>'Enums'!CD1:CD3</formula1>
    </dataValidation>
    <dataValidation type="list" sqref="B362" showErrorMessage="1" errorStyle="warning">
      <formula1>'Enums'!CA1:CA194</formula1>
    </dataValidation>
    <dataValidation type="list" sqref="B363" showErrorMessage="1" errorStyle="warning">
      <formula1>'Enums'!CB1:CB3</formula1>
    </dataValidation>
    <dataValidation type="list" sqref="B364" showErrorMessage="1" errorStyle="warning">
      <formula1>'Enums'!CE1:CE17</formula1>
    </dataValidation>
    <dataValidation type="list" sqref="B385" showErrorMessage="1" errorStyle="warning">
      <formula1>'Enums'!CD1:CD3</formula1>
    </dataValidation>
    <dataValidation type="list" sqref="B386" showErrorMessage="1" errorStyle="warning">
      <formula1>'Enums'!CA1:CA194</formula1>
    </dataValidation>
    <dataValidation type="list" sqref="B387" showErrorMessage="1" errorStyle="warning">
      <formula1>'Enums'!CB1:CB3</formula1>
    </dataValidation>
    <dataValidation type="list" sqref="B388" showErrorMessage="1" errorStyle="warning">
      <formula1>'Enums'!CE1:CE17</formula1>
    </dataValidation>
    <dataValidation type="list" sqref="B409" showErrorMessage="1" errorStyle="warning">
      <formula1>'Enums'!CD1:CD3</formula1>
    </dataValidation>
    <dataValidation type="list" sqref="B410" showErrorMessage="1" errorStyle="warning">
      <formula1>'Enums'!CA1:CA194</formula1>
    </dataValidation>
    <dataValidation type="list" sqref="B411" showErrorMessage="1" errorStyle="warning">
      <formula1>'Enums'!CB1:CB3</formula1>
    </dataValidation>
    <dataValidation type="list" sqref="B412" showErrorMessage="1" errorStyle="warning">
      <formula1>'Enums'!CE1:CE17</formula1>
    </dataValidation>
    <dataValidation type="list" sqref="B433" showErrorMessage="1" errorStyle="warning">
      <formula1>'Enums'!CD1:CD3</formula1>
    </dataValidation>
    <dataValidation type="list" sqref="B434" showErrorMessage="1" errorStyle="warning">
      <formula1>'Enums'!CA1:CA194</formula1>
    </dataValidation>
    <dataValidation type="list" sqref="B435" showErrorMessage="1" errorStyle="warning">
      <formula1>'Enums'!CB1:CB3</formula1>
    </dataValidation>
    <dataValidation type="list" sqref="B436" showErrorMessage="1" errorStyle="warning">
      <formula1>'Enums'!CE1:CE17</formula1>
    </dataValidation>
    <dataValidation type="list" sqref="B457" showErrorMessage="1" errorStyle="warning">
      <formula1>'Enums'!CD1:CD3</formula1>
    </dataValidation>
    <dataValidation type="list" sqref="B458" showErrorMessage="1" errorStyle="warning">
      <formula1>'Enums'!CA1:CA194</formula1>
    </dataValidation>
    <dataValidation type="list" sqref="B459" showErrorMessage="1" errorStyle="warning">
      <formula1>'Enums'!CB1:CB3</formula1>
    </dataValidation>
    <dataValidation type="list" sqref="B460" showErrorMessage="1" errorStyle="warning">
      <formula1>'Enums'!CE1:CE17</formula1>
    </dataValidation>
    <dataValidation type="list" sqref="B481" showErrorMessage="1" errorStyle="warning">
      <formula1>'Enums'!CD1:CD3</formula1>
    </dataValidation>
    <dataValidation type="list" sqref="B482" showErrorMessage="1" errorStyle="warning">
      <formula1>'Enums'!CA1:CA194</formula1>
    </dataValidation>
    <dataValidation type="list" sqref="B483" showErrorMessage="1" errorStyle="warning">
      <formula1>'Enums'!CB1:CB3</formula1>
    </dataValidation>
    <dataValidation type="list" sqref="B484" showErrorMessage="1" errorStyle="warning">
      <formula1>'Enums'!CE1:CE17</formula1>
    </dataValidation>
    <dataValidation type="list" sqref="B505" showErrorMessage="1" errorStyle="warning">
      <formula1>'Enums'!CD1:CD3</formula1>
    </dataValidation>
    <dataValidation type="list" sqref="B506" showErrorMessage="1" errorStyle="warning">
      <formula1>'Enums'!CA1:CA194</formula1>
    </dataValidation>
    <dataValidation type="list" sqref="B507" showErrorMessage="1" errorStyle="warning">
      <formula1>'Enums'!CB1:CB3</formula1>
    </dataValidation>
    <dataValidation type="list" sqref="B508" showErrorMessage="1" errorStyle="warning">
      <formula1>'Enums'!CE1:CE17</formula1>
    </dataValidation>
    <dataValidation type="list" sqref="B529" showErrorMessage="1" errorStyle="warning">
      <formula1>'Enums'!CD1:CD3</formula1>
    </dataValidation>
    <dataValidation type="list" sqref="B530" showErrorMessage="1" errorStyle="warning">
      <formula1>'Enums'!CA1:CA194</formula1>
    </dataValidation>
    <dataValidation type="list" sqref="B531" showErrorMessage="1" errorStyle="warning">
      <formula1>'Enums'!CB1:CB3</formula1>
    </dataValidation>
    <dataValidation type="list" sqref="B532" showErrorMessage="1" errorStyle="warning">
      <formula1>'Enums'!CE1:CE17</formula1>
    </dataValidation>
    <dataValidation type="list" sqref="B553" showErrorMessage="1" errorStyle="warning">
      <formula1>'Enums'!CD1:CD3</formula1>
    </dataValidation>
    <dataValidation type="list" sqref="B554" showErrorMessage="1" errorStyle="warning">
      <formula1>'Enums'!CA1:CA194</formula1>
    </dataValidation>
    <dataValidation type="list" sqref="B555" showErrorMessage="1" errorStyle="warning">
      <formula1>'Enums'!CB1:CB3</formula1>
    </dataValidation>
    <dataValidation type="list" sqref="B556" showErrorMessage="1" errorStyle="warning">
      <formula1>'Enums'!CE1:CE17</formula1>
    </dataValidation>
    <dataValidation type="list" sqref="B577" showErrorMessage="1" errorStyle="warning">
      <formula1>'Enums'!CD1:CD3</formula1>
    </dataValidation>
    <dataValidation type="list" sqref="B578" showErrorMessage="1" errorStyle="warning">
      <formula1>'Enums'!CA1:CA194</formula1>
    </dataValidation>
    <dataValidation type="list" sqref="B579" showErrorMessage="1" errorStyle="warning">
      <formula1>'Enums'!CB1:CB3</formula1>
    </dataValidation>
    <dataValidation type="list" sqref="B580" showErrorMessage="1" errorStyle="warning">
      <formula1>'Enums'!CE1:CE17</formula1>
    </dataValidation>
    <dataValidation type="list" sqref="B601" showErrorMessage="1" errorStyle="warning">
      <formula1>'Enums'!CD1:CD3</formula1>
    </dataValidation>
    <dataValidation type="list" sqref="B602" showErrorMessage="1" errorStyle="warning">
      <formula1>'Enums'!CA1:CA194</formula1>
    </dataValidation>
    <dataValidation type="list" sqref="B603" showErrorMessage="1" errorStyle="warning">
      <formula1>'Enums'!CB1:CB3</formula1>
    </dataValidation>
    <dataValidation type="list" sqref="B604" showErrorMessage="1" errorStyle="warning">
      <formula1>'Enums'!CE1:CE17</formula1>
    </dataValidation>
    <dataValidation type="list" sqref="B625" showErrorMessage="1" errorStyle="warning">
      <formula1>'Enums'!CD1:CD3</formula1>
    </dataValidation>
    <dataValidation type="list" sqref="B626" showErrorMessage="1" errorStyle="warning">
      <formula1>'Enums'!CA1:CA194</formula1>
    </dataValidation>
    <dataValidation type="list" sqref="B627" showErrorMessage="1" errorStyle="warning">
      <formula1>'Enums'!CB1:CB3</formula1>
    </dataValidation>
    <dataValidation type="list" sqref="B628" showErrorMessage="1" errorStyle="warning">
      <formula1>'Enums'!CE1:CE17</formula1>
    </dataValidation>
    <dataValidation type="list" sqref="B649" showErrorMessage="1" errorStyle="warning">
      <formula1>'Enums'!CD1:CD3</formula1>
    </dataValidation>
    <dataValidation type="list" sqref="B650" showErrorMessage="1" errorStyle="warning">
      <formula1>'Enums'!CA1:CA194</formula1>
    </dataValidation>
    <dataValidation type="list" sqref="B651" showErrorMessage="1" errorStyle="warning">
      <formula1>'Enums'!CB1:CB3</formula1>
    </dataValidation>
    <dataValidation type="list" sqref="B652" showErrorMessage="1" errorStyle="warning">
      <formula1>'Enums'!CE1:CE17</formula1>
    </dataValidation>
    <dataValidation type="list" sqref="B673" showErrorMessage="1" errorStyle="warning">
      <formula1>'Enums'!CD1:CD3</formula1>
    </dataValidation>
    <dataValidation type="list" sqref="B674" showErrorMessage="1" errorStyle="warning">
      <formula1>'Enums'!CA1:CA194</formula1>
    </dataValidation>
    <dataValidation type="list" sqref="B675" showErrorMessage="1" errorStyle="warning">
      <formula1>'Enums'!CB1:CB3</formula1>
    </dataValidation>
    <dataValidation type="list" sqref="B676" showErrorMessage="1" errorStyle="warning">
      <formula1>'Enums'!CE1:CE17</formula1>
    </dataValidation>
    <dataValidation type="list" sqref="B697" showErrorMessage="1" errorStyle="warning">
      <formula1>'Enums'!CD1:CD3</formula1>
    </dataValidation>
    <dataValidation type="list" sqref="B698" showErrorMessage="1" errorStyle="warning">
      <formula1>'Enums'!CA1:CA194</formula1>
    </dataValidation>
    <dataValidation type="list" sqref="B699" showErrorMessage="1" errorStyle="warning">
      <formula1>'Enums'!CB1:CB3</formula1>
    </dataValidation>
    <dataValidation type="list" sqref="B700" showErrorMessage="1" errorStyle="warning">
      <formula1>'Enums'!CE1:CE17</formula1>
    </dataValidation>
    <dataValidation type="list" sqref="B721" showErrorMessage="1" errorStyle="warning">
      <formula1>'Enums'!CD1:CD3</formula1>
    </dataValidation>
    <dataValidation type="list" sqref="B722" showErrorMessage="1" errorStyle="warning">
      <formula1>'Enums'!CA1:CA194</formula1>
    </dataValidation>
    <dataValidation type="list" sqref="B723" showErrorMessage="1" errorStyle="warning">
      <formula1>'Enums'!CB1:CB3</formula1>
    </dataValidation>
    <dataValidation type="list" sqref="B724" showErrorMessage="1" errorStyle="warning">
      <formula1>'Enums'!CE1:CE17</formula1>
    </dataValidation>
    <dataValidation type="list" sqref="B745" showErrorMessage="1" errorStyle="warning">
      <formula1>'Enums'!CD1:CD3</formula1>
    </dataValidation>
    <dataValidation type="list" sqref="B746" showErrorMessage="1" errorStyle="warning">
      <formula1>'Enums'!CA1:CA194</formula1>
    </dataValidation>
    <dataValidation type="list" sqref="B747" showErrorMessage="1" errorStyle="warning">
      <formula1>'Enums'!CB1:CB3</formula1>
    </dataValidation>
    <dataValidation type="list" sqref="B748" showErrorMessage="1" errorStyle="warning">
      <formula1>'Enums'!CE1:CE17</formula1>
    </dataValidation>
    <dataValidation type="list" sqref="B769" showErrorMessage="1" errorStyle="warning">
      <formula1>'Enums'!CD1:CD3</formula1>
    </dataValidation>
    <dataValidation type="list" sqref="B770" showErrorMessage="1" errorStyle="warning">
      <formula1>'Enums'!CA1:CA194</formula1>
    </dataValidation>
    <dataValidation type="list" sqref="B771" showErrorMessage="1" errorStyle="warning">
      <formula1>'Enums'!CB1:CB3</formula1>
    </dataValidation>
    <dataValidation type="list" sqref="B772" showErrorMessage="1" errorStyle="warning">
      <formula1>'Enums'!CE1:CE17</formula1>
    </dataValidation>
    <dataValidation type="list" sqref="B793" showErrorMessage="1" errorStyle="warning">
      <formula1>'Enums'!CD1:CD3</formula1>
    </dataValidation>
    <dataValidation type="list" sqref="B794" showErrorMessage="1" errorStyle="warning">
      <formula1>'Enums'!CA1:CA194</formula1>
    </dataValidation>
    <dataValidation type="list" sqref="B795" showErrorMessage="1" errorStyle="warning">
      <formula1>'Enums'!CB1:CB3</formula1>
    </dataValidation>
    <dataValidation type="list" sqref="B796" showErrorMessage="1" errorStyle="warning">
      <formula1>'Enums'!CE1:CE17</formula1>
    </dataValidation>
    <dataValidation type="list" sqref="B817" showErrorMessage="1" errorStyle="warning">
      <formula1>'Enums'!CD1:CD3</formula1>
    </dataValidation>
    <dataValidation type="list" sqref="B818" showErrorMessage="1" errorStyle="warning">
      <formula1>'Enums'!CA1:CA194</formula1>
    </dataValidation>
    <dataValidation type="list" sqref="B819" showErrorMessage="1" errorStyle="warning">
      <formula1>'Enums'!CB1:CB3</formula1>
    </dataValidation>
    <dataValidation type="list" sqref="B820" showErrorMessage="1" errorStyle="warning">
      <formula1>'Enums'!CE1:CE17</formula1>
    </dataValidation>
    <dataValidation type="list" sqref="B841" showErrorMessage="1" errorStyle="warning">
      <formula1>'Enums'!CD1:CD3</formula1>
    </dataValidation>
    <dataValidation type="list" sqref="B842" showErrorMessage="1" errorStyle="warning">
      <formula1>'Enums'!CA1:CA194</formula1>
    </dataValidation>
    <dataValidation type="list" sqref="B843" showErrorMessage="1" errorStyle="warning">
      <formula1>'Enums'!CB1:CB3</formula1>
    </dataValidation>
    <dataValidation type="list" sqref="B844" showErrorMessage="1" errorStyle="warning">
      <formula1>'Enums'!CE1:CE17</formula1>
    </dataValidation>
    <dataValidation type="list" sqref="B865" showErrorMessage="1" errorStyle="warning">
      <formula1>'Enums'!CD1:CD3</formula1>
    </dataValidation>
    <dataValidation type="list" sqref="B866" showErrorMessage="1" errorStyle="warning">
      <formula1>'Enums'!CA1:CA194</formula1>
    </dataValidation>
    <dataValidation type="list" sqref="B867" showErrorMessage="1" errorStyle="warning">
      <formula1>'Enums'!CB1:CB3</formula1>
    </dataValidation>
    <dataValidation type="list" sqref="B868" showErrorMessage="1" errorStyle="warning">
      <formula1>'Enums'!CE1:CE17</formula1>
    </dataValidation>
    <dataValidation type="list" sqref="B889" showErrorMessage="1" errorStyle="warning">
      <formula1>'Enums'!CD1:CD3</formula1>
    </dataValidation>
    <dataValidation type="list" sqref="B890" showErrorMessage="1" errorStyle="warning">
      <formula1>'Enums'!CA1:CA194</formula1>
    </dataValidation>
    <dataValidation type="list" sqref="B891" showErrorMessage="1" errorStyle="warning">
      <formula1>'Enums'!CB1:CB3</formula1>
    </dataValidation>
    <dataValidation type="list" sqref="B892" showErrorMessage="1" errorStyle="warning">
      <formula1>'Enums'!CE1:CE17</formula1>
    </dataValidation>
    <dataValidation type="list" sqref="B913" showErrorMessage="1" errorStyle="warning">
      <formula1>'Enums'!CD1:CD3</formula1>
    </dataValidation>
    <dataValidation type="list" sqref="B914" showErrorMessage="1" errorStyle="warning">
      <formula1>'Enums'!CA1:CA194</formula1>
    </dataValidation>
    <dataValidation type="list" sqref="B915" showErrorMessage="1" errorStyle="warning">
      <formula1>'Enums'!CB1:CB3</formula1>
    </dataValidation>
    <dataValidation type="list" sqref="B916" showErrorMessage="1" errorStyle="warning">
      <formula1>'Enums'!CE1:CE17</formula1>
    </dataValidation>
    <dataValidation type="list" sqref="B937" showErrorMessage="1" errorStyle="warning">
      <formula1>'Enums'!CD1:CD3</formula1>
    </dataValidation>
    <dataValidation type="list" sqref="B938" showErrorMessage="1" errorStyle="warning">
      <formula1>'Enums'!CA1:CA194</formula1>
    </dataValidation>
    <dataValidation type="list" sqref="B939" showErrorMessage="1" errorStyle="warning">
      <formula1>'Enums'!CB1:CB3</formula1>
    </dataValidation>
    <dataValidation type="list" sqref="B940" showErrorMessage="1" errorStyle="warning">
      <formula1>'Enums'!CE1:CE17</formula1>
    </dataValidation>
    <dataValidation type="list" sqref="B961" showErrorMessage="1" errorStyle="warning">
      <formula1>'Enums'!CD1:CD3</formula1>
    </dataValidation>
    <dataValidation type="list" sqref="B962" showErrorMessage="1" errorStyle="warning">
      <formula1>'Enums'!CA1:CA194</formula1>
    </dataValidation>
    <dataValidation type="list" sqref="B963" showErrorMessage="1" errorStyle="warning">
      <formula1>'Enums'!CB1:CB3</formula1>
    </dataValidation>
    <dataValidation type="list" sqref="B964" showErrorMessage="1" errorStyle="warning">
      <formula1>'Enums'!CE1:CE17</formula1>
    </dataValidation>
    <dataValidation type="list" sqref="B985" showErrorMessage="1" errorStyle="warning">
      <formula1>'Enums'!CD1:CD3</formula1>
    </dataValidation>
    <dataValidation type="list" sqref="B986" showErrorMessage="1" errorStyle="warning">
      <formula1>'Enums'!CA1:CA194</formula1>
    </dataValidation>
    <dataValidation type="list" sqref="B987" showErrorMessage="1" errorStyle="warning">
      <formula1>'Enums'!CB1:CB3</formula1>
    </dataValidation>
    <dataValidation type="list" sqref="B988" showErrorMessage="1" errorStyle="warning">
      <formula1>'Enums'!CE1:CE17</formula1>
    </dataValidation>
    <dataValidation type="list" sqref="B1009" showErrorMessage="1" errorStyle="warning">
      <formula1>'Enums'!CD1:CD3</formula1>
    </dataValidation>
    <dataValidation type="list" sqref="B1010" showErrorMessage="1" errorStyle="warning">
      <formula1>'Enums'!CA1:CA194</formula1>
    </dataValidation>
    <dataValidation type="list" sqref="B1011" showErrorMessage="1" errorStyle="warning">
      <formula1>'Enums'!CB1:CB3</formula1>
    </dataValidation>
    <dataValidation type="list" sqref="B1012" showErrorMessage="1" errorStyle="warning">
      <formula1>'Enums'!CE1:CE17</formula1>
    </dataValidation>
    <dataValidation type="list" sqref="B1033" showErrorMessage="1" errorStyle="warning">
      <formula1>'Enums'!CD1:CD3</formula1>
    </dataValidation>
    <dataValidation type="list" sqref="B1034" showErrorMessage="1" errorStyle="warning">
      <formula1>'Enums'!CA1:CA194</formula1>
    </dataValidation>
    <dataValidation type="list" sqref="B1035" showErrorMessage="1" errorStyle="warning">
      <formula1>'Enums'!CB1:CB3</formula1>
    </dataValidation>
    <dataValidation type="list" sqref="B1036" showErrorMessage="1" errorStyle="warning">
      <formula1>'Enums'!CE1:CE17</formula1>
    </dataValidation>
    <dataValidation type="list" sqref="B1057" showErrorMessage="1" errorStyle="warning">
      <formula1>'Enums'!CD1:CD3</formula1>
    </dataValidation>
    <dataValidation type="list" sqref="B1058" showErrorMessage="1" errorStyle="warning">
      <formula1>'Enums'!CA1:CA194</formula1>
    </dataValidation>
    <dataValidation type="list" sqref="B1059" showErrorMessage="1" errorStyle="warning">
      <formula1>'Enums'!CB1:CB3</formula1>
    </dataValidation>
    <dataValidation type="list" sqref="B1060" showErrorMessage="1" errorStyle="warning">
      <formula1>'Enums'!CE1:CE17</formula1>
    </dataValidation>
    <dataValidation type="list" sqref="B1081" showErrorMessage="1" errorStyle="warning">
      <formula1>'Enums'!CD1:CD3</formula1>
    </dataValidation>
    <dataValidation type="list" sqref="B1082" showErrorMessage="1" errorStyle="warning">
      <formula1>'Enums'!CA1:CA194</formula1>
    </dataValidation>
    <dataValidation type="list" sqref="B1083" showErrorMessage="1" errorStyle="warning">
      <formula1>'Enums'!CB1:CB3</formula1>
    </dataValidation>
    <dataValidation type="list" sqref="B1084" showErrorMessage="1" errorStyle="warning">
      <formula1>'Enums'!CE1:CE17</formula1>
    </dataValidation>
    <dataValidation type="list" sqref="B1105" showErrorMessage="1" errorStyle="warning">
      <formula1>'Enums'!CD1:CD3</formula1>
    </dataValidation>
    <dataValidation type="list" sqref="B1106" showErrorMessage="1" errorStyle="warning">
      <formula1>'Enums'!CA1:CA194</formula1>
    </dataValidation>
    <dataValidation type="list" sqref="B1107" showErrorMessage="1" errorStyle="warning">
      <formula1>'Enums'!CB1:CB3</formula1>
    </dataValidation>
    <dataValidation type="list" sqref="B1108" showErrorMessage="1" errorStyle="warning">
      <formula1>'Enums'!CE1:CE17</formula1>
    </dataValidation>
    <dataValidation type="list" sqref="B1129" showErrorMessage="1" errorStyle="warning">
      <formula1>'Enums'!CD1:CD3</formula1>
    </dataValidation>
    <dataValidation type="list" sqref="B1130" showErrorMessage="1" errorStyle="warning">
      <formula1>'Enums'!CA1:CA194</formula1>
    </dataValidation>
    <dataValidation type="list" sqref="B1131" showErrorMessage="1" errorStyle="warning">
      <formula1>'Enums'!CB1:CB3</formula1>
    </dataValidation>
    <dataValidation type="list" sqref="B1132" showErrorMessage="1" errorStyle="warning">
      <formula1>'Enums'!CE1:CE17</formula1>
    </dataValidation>
    <dataValidation type="list" sqref="B1153" showErrorMessage="1" errorStyle="warning">
      <formula1>'Enums'!CD1:CD3</formula1>
    </dataValidation>
    <dataValidation type="list" sqref="B1154" showErrorMessage="1" errorStyle="warning">
      <formula1>'Enums'!CA1:CA194</formula1>
    </dataValidation>
    <dataValidation type="list" sqref="B1155" showErrorMessage="1" errorStyle="warning">
      <formula1>'Enums'!CB1:CB3</formula1>
    </dataValidation>
    <dataValidation type="list" sqref="B1156" showErrorMessage="1" errorStyle="warning">
      <formula1>'Enums'!CE1:CE17</formula1>
    </dataValidation>
    <dataValidation type="list" sqref="B1177" showErrorMessage="1" errorStyle="warning">
      <formula1>'Enums'!CD1:CD3</formula1>
    </dataValidation>
    <dataValidation type="list" sqref="B1178" showErrorMessage="1" errorStyle="warning">
      <formula1>'Enums'!CA1:CA194</formula1>
    </dataValidation>
    <dataValidation type="list" sqref="B1179" showErrorMessage="1" errorStyle="warning">
      <formula1>'Enums'!CB1:CB3</formula1>
    </dataValidation>
    <dataValidation type="list" sqref="B1180" showErrorMessage="1" errorStyle="warning">
      <formula1>'Enums'!CE1:CE17</formula1>
    </dataValidation>
    <dataValidation type="list" sqref="B1201" showErrorMessage="1" errorStyle="warning">
      <formula1>'Enums'!CD1:CD3</formula1>
    </dataValidation>
    <dataValidation type="list" sqref="B1202" showErrorMessage="1" errorStyle="warning">
      <formula1>'Enums'!CA1:CA194</formula1>
    </dataValidation>
    <dataValidation type="list" sqref="B1203" showErrorMessage="1" errorStyle="warning">
      <formula1>'Enums'!CB1:CB3</formula1>
    </dataValidation>
    <dataValidation type="list" sqref="B1204" showErrorMessage="1" errorStyle="warning">
      <formula1>'Enums'!CE1:CE17</formula1>
    </dataValidation>
    <dataValidation type="list" sqref="B1225" showErrorMessage="1" errorStyle="warning">
      <formula1>'Enums'!CD1:CD3</formula1>
    </dataValidation>
    <dataValidation type="list" sqref="B1226" showErrorMessage="1" errorStyle="warning">
      <formula1>'Enums'!CA1:CA194</formula1>
    </dataValidation>
    <dataValidation type="list" sqref="B1227" showErrorMessage="1" errorStyle="warning">
      <formula1>'Enums'!CB1:CB3</formula1>
    </dataValidation>
    <dataValidation type="list" sqref="B1228" showErrorMessage="1" errorStyle="warning">
      <formula1>'Enums'!CE1:CE17</formula1>
    </dataValidation>
    <dataValidation type="list" sqref="B1249" showErrorMessage="1" errorStyle="warning">
      <formula1>'Enums'!CD1:CD3</formula1>
    </dataValidation>
    <dataValidation type="list" sqref="B1250" showErrorMessage="1" errorStyle="warning">
      <formula1>'Enums'!CA1:CA194</formula1>
    </dataValidation>
    <dataValidation type="list" sqref="B1251" showErrorMessage="1" errorStyle="warning">
      <formula1>'Enums'!CB1:CB3</formula1>
    </dataValidation>
    <dataValidation type="list" sqref="B1252" showErrorMessage="1" errorStyle="warning">
      <formula1>'Enums'!CE1:CE17</formula1>
    </dataValidation>
    <dataValidation type="list" sqref="B1273" showErrorMessage="1" errorStyle="warning">
      <formula1>'Enums'!CD1:CD3</formula1>
    </dataValidation>
    <dataValidation type="list" sqref="B1274" showErrorMessage="1" errorStyle="warning">
      <formula1>'Enums'!CA1:CA194</formula1>
    </dataValidation>
    <dataValidation type="list" sqref="B1275" showErrorMessage="1" errorStyle="warning">
      <formula1>'Enums'!CB1:CB3</formula1>
    </dataValidation>
    <dataValidation type="list" sqref="B1276" showErrorMessage="1" errorStyle="warning">
      <formula1>'Enums'!CE1:CE17</formula1>
    </dataValidation>
  </dataValidations>
  <headerFooter/>
</worksheet>
</file>

<file path=xl/worksheets/sheet67.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3430</v>
      </c>
      <c r="B1" s="0" t="s">
        <v>821</v>
      </c>
    </row>
    <row r="2">
      <c r="A2" s="3" t="s">
        <v>3422</v>
      </c>
      <c r="B2" s="0" t="s">
        <v>763</v>
      </c>
    </row>
    <row r="3">
      <c r="A3" s="3" t="s">
        <v>3423</v>
      </c>
      <c r="B3" s="0" t="s">
        <v>719</v>
      </c>
    </row>
    <row r="4">
      <c r="A4" s="3" t="s">
        <v>2999</v>
      </c>
      <c r="B4" s="0" t="s">
        <v>820</v>
      </c>
    </row>
    <row r="5">
      <c r="A5" s="3" t="s">
        <v>2823</v>
      </c>
      <c r="B5" s="0" t="s">
        <v>2824</v>
      </c>
    </row>
    <row r="6">
      <c r="A6" s="11" t="s">
        <v>147</v>
      </c>
      <c r="B6" s="13" t="s">
        <v>147</v>
      </c>
      <c r="C6" s="6" t="s">
        <v>3507</v>
      </c>
    </row>
    <row r="7">
      <c r="A7" s="14" t="s">
        <v>147</v>
      </c>
      <c r="B7" s="16" t="s">
        <v>147</v>
      </c>
      <c r="C7" s="8" t="s">
        <v>3555</v>
      </c>
    </row>
    <row r="8">
      <c r="A8" s="6" t="s">
        <v>3504</v>
      </c>
      <c r="B8" s="8" t="s">
        <v>2902</v>
      </c>
      <c r="C8" s="10"/>
    </row>
    <row r="9">
      <c r="A9" s="6" t="s">
        <v>3439</v>
      </c>
      <c r="B9" s="8" t="s">
        <v>2978</v>
      </c>
      <c r="C9" s="10"/>
    </row>
    <row r="10">
      <c r="A10" s="6" t="s">
        <v>3440</v>
      </c>
      <c r="B10" s="8" t="s">
        <v>2980</v>
      </c>
      <c r="C10" s="10"/>
    </row>
    <row r="11">
      <c r="A11" s="6" t="s">
        <v>3441</v>
      </c>
      <c r="B11" s="8" t="s">
        <v>2982</v>
      </c>
      <c r="C11" s="10"/>
    </row>
    <row r="12">
      <c r="A12" s="6" t="s">
        <v>3442</v>
      </c>
      <c r="B12" s="8" t="s">
        <v>3055</v>
      </c>
      <c r="C12" s="10"/>
    </row>
    <row r="13">
      <c r="A13" s="6" t="s">
        <v>3443</v>
      </c>
      <c r="B13" s="8" t="s">
        <v>3339</v>
      </c>
      <c r="C13" s="10"/>
    </row>
    <row r="14">
      <c r="A14" s="6" t="s">
        <v>3444</v>
      </c>
      <c r="B14" s="8" t="s">
        <v>3341</v>
      </c>
      <c r="C14" s="10"/>
    </row>
    <row r="15">
      <c r="A15" s="6" t="s">
        <v>3445</v>
      </c>
      <c r="B15" s="8" t="s">
        <v>3486</v>
      </c>
      <c r="C15" s="10"/>
    </row>
    <row r="16">
      <c r="A16" s="6" t="s">
        <v>3446</v>
      </c>
      <c r="B16" s="8" t="s">
        <v>3488</v>
      </c>
      <c r="C16" s="10"/>
    </row>
    <row r="17">
      <c r="A17" s="6" t="s">
        <v>3447</v>
      </c>
      <c r="B17" s="8" t="s">
        <v>3489</v>
      </c>
      <c r="C17" s="10"/>
    </row>
    <row r="18">
      <c r="A18" s="6" t="s">
        <v>3448</v>
      </c>
      <c r="B18" s="8" t="s">
        <v>2984</v>
      </c>
      <c r="C18" s="10"/>
    </row>
    <row r="19">
      <c r="A19" s="6" t="s">
        <v>3449</v>
      </c>
      <c r="B19" s="8" t="s">
        <v>3057</v>
      </c>
      <c r="C19" s="10"/>
    </row>
    <row r="20">
      <c r="A20" s="6" t="s">
        <v>3450</v>
      </c>
      <c r="B20" s="8" t="s">
        <v>3058</v>
      </c>
      <c r="C20" s="10"/>
    </row>
    <row r="21">
      <c r="A21" s="6" t="s">
        <v>3451</v>
      </c>
      <c r="B21" s="8" t="s">
        <v>3060</v>
      </c>
      <c r="C21" s="10"/>
    </row>
    <row r="22">
      <c r="A22" s="6" t="s">
        <v>3452</v>
      </c>
      <c r="B22" s="8" t="s">
        <v>3061</v>
      </c>
      <c r="C22" s="10"/>
    </row>
    <row r="23">
      <c r="A23" s="6" t="s">
        <v>3453</v>
      </c>
      <c r="B23" s="8" t="s">
        <v>3492</v>
      </c>
      <c r="C23" s="10"/>
    </row>
    <row r="24">
      <c r="A24" s="6" t="s">
        <v>3025</v>
      </c>
      <c r="B24" s="8" t="s">
        <v>3493</v>
      </c>
      <c r="C24" s="10"/>
    </row>
    <row r="26">
      <c r="A26" s="3" t="s">
        <v>3430</v>
      </c>
      <c r="B26" s="0" t="s">
        <v>721</v>
      </c>
    </row>
    <row r="27">
      <c r="A27" s="3" t="s">
        <v>3422</v>
      </c>
      <c r="B27" s="0" t="s">
        <v>763</v>
      </c>
    </row>
    <row r="28">
      <c r="A28" s="3" t="s">
        <v>3423</v>
      </c>
      <c r="B28" s="0" t="s">
        <v>719</v>
      </c>
    </row>
    <row r="29">
      <c r="A29" s="3" t="s">
        <v>2999</v>
      </c>
      <c r="B29" s="0" t="s">
        <v>820</v>
      </c>
    </row>
    <row r="30">
      <c r="A30" s="3" t="s">
        <v>2823</v>
      </c>
      <c r="B30" s="0" t="s">
        <v>2824</v>
      </c>
    </row>
    <row r="31">
      <c r="A31" s="11" t="s">
        <v>147</v>
      </c>
      <c r="B31" s="13" t="s">
        <v>147</v>
      </c>
      <c r="C31" s="6" t="s">
        <v>3507</v>
      </c>
    </row>
    <row r="32">
      <c r="A32" s="14" t="s">
        <v>147</v>
      </c>
      <c r="B32" s="16" t="s">
        <v>147</v>
      </c>
      <c r="C32" s="8" t="s">
        <v>3555</v>
      </c>
    </row>
    <row r="33">
      <c r="A33" s="6" t="s">
        <v>3504</v>
      </c>
      <c r="B33" s="8" t="s">
        <v>2902</v>
      </c>
      <c r="C33" s="10"/>
    </row>
    <row r="34">
      <c r="A34" s="6" t="s">
        <v>3439</v>
      </c>
      <c r="B34" s="8" t="s">
        <v>2978</v>
      </c>
      <c r="C34" s="10"/>
    </row>
    <row r="35">
      <c r="A35" s="6" t="s">
        <v>3440</v>
      </c>
      <c r="B35" s="8" t="s">
        <v>2980</v>
      </c>
      <c r="C35" s="10"/>
    </row>
    <row r="36">
      <c r="A36" s="6" t="s">
        <v>3441</v>
      </c>
      <c r="B36" s="8" t="s">
        <v>2982</v>
      </c>
      <c r="C36" s="10"/>
    </row>
    <row r="37">
      <c r="A37" s="6" t="s">
        <v>3442</v>
      </c>
      <c r="B37" s="8" t="s">
        <v>3055</v>
      </c>
      <c r="C37" s="10"/>
    </row>
    <row r="38">
      <c r="A38" s="6" t="s">
        <v>3443</v>
      </c>
      <c r="B38" s="8" t="s">
        <v>3339</v>
      </c>
      <c r="C38" s="10"/>
    </row>
    <row r="39">
      <c r="A39" s="6" t="s">
        <v>3444</v>
      </c>
      <c r="B39" s="8" t="s">
        <v>3341</v>
      </c>
      <c r="C39" s="10"/>
    </row>
    <row r="40">
      <c r="A40" s="6" t="s">
        <v>3445</v>
      </c>
      <c r="B40" s="8" t="s">
        <v>3486</v>
      </c>
      <c r="C40" s="10"/>
    </row>
    <row r="41">
      <c r="A41" s="6" t="s">
        <v>3446</v>
      </c>
      <c r="B41" s="8" t="s">
        <v>3488</v>
      </c>
      <c r="C41" s="10"/>
    </row>
    <row r="42">
      <c r="A42" s="6" t="s">
        <v>3447</v>
      </c>
      <c r="B42" s="8" t="s">
        <v>3489</v>
      </c>
      <c r="C42" s="10"/>
    </row>
    <row r="43">
      <c r="A43" s="6" t="s">
        <v>3448</v>
      </c>
      <c r="B43" s="8" t="s">
        <v>2984</v>
      </c>
      <c r="C43" s="10"/>
    </row>
    <row r="44">
      <c r="A44" s="6" t="s">
        <v>3449</v>
      </c>
      <c r="B44" s="8" t="s">
        <v>3057</v>
      </c>
      <c r="C44" s="10"/>
    </row>
    <row r="45">
      <c r="A45" s="6" t="s">
        <v>3450</v>
      </c>
      <c r="B45" s="8" t="s">
        <v>3058</v>
      </c>
      <c r="C45" s="10"/>
    </row>
    <row r="46">
      <c r="A46" s="6" t="s">
        <v>3451</v>
      </c>
      <c r="B46" s="8" t="s">
        <v>3060</v>
      </c>
      <c r="C46" s="10"/>
    </row>
    <row r="47">
      <c r="A47" s="6" t="s">
        <v>3452</v>
      </c>
      <c r="B47" s="8" t="s">
        <v>3061</v>
      </c>
      <c r="C47" s="10"/>
    </row>
    <row r="48">
      <c r="A48" s="6" t="s">
        <v>3453</v>
      </c>
      <c r="B48" s="8" t="s">
        <v>3492</v>
      </c>
      <c r="C48" s="10"/>
    </row>
    <row r="49">
      <c r="A49" s="6" t="s">
        <v>3025</v>
      </c>
      <c r="B49" s="8" t="s">
        <v>3493</v>
      </c>
      <c r="C49" s="10"/>
    </row>
    <row r="51">
      <c r="A51" s="3" t="s">
        <v>3430</v>
      </c>
      <c r="B51" s="0" t="s">
        <v>821</v>
      </c>
    </row>
    <row r="52">
      <c r="A52" s="3" t="s">
        <v>3422</v>
      </c>
      <c r="B52" s="0" t="s">
        <v>663</v>
      </c>
    </row>
    <row r="53">
      <c r="A53" s="3" t="s">
        <v>3423</v>
      </c>
      <c r="B53" s="0" t="s">
        <v>719</v>
      </c>
    </row>
    <row r="54">
      <c r="A54" s="3" t="s">
        <v>2999</v>
      </c>
      <c r="B54" s="0" t="s">
        <v>820</v>
      </c>
    </row>
    <row r="55">
      <c r="A55" s="3" t="s">
        <v>2823</v>
      </c>
      <c r="B55" s="0" t="s">
        <v>2824</v>
      </c>
    </row>
    <row r="56">
      <c r="A56" s="11" t="s">
        <v>147</v>
      </c>
      <c r="B56" s="13" t="s">
        <v>147</v>
      </c>
      <c r="C56" s="6" t="s">
        <v>3507</v>
      </c>
    </row>
    <row r="57">
      <c r="A57" s="14" t="s">
        <v>147</v>
      </c>
      <c r="B57" s="16" t="s">
        <v>147</v>
      </c>
      <c r="C57" s="8" t="s">
        <v>3555</v>
      </c>
    </row>
    <row r="58">
      <c r="A58" s="6" t="s">
        <v>3504</v>
      </c>
      <c r="B58" s="8" t="s">
        <v>2902</v>
      </c>
      <c r="C58" s="10"/>
    </row>
    <row r="59">
      <c r="A59" s="6" t="s">
        <v>3439</v>
      </c>
      <c r="B59" s="8" t="s">
        <v>2978</v>
      </c>
      <c r="C59" s="10"/>
    </row>
    <row r="60">
      <c r="A60" s="6" t="s">
        <v>3440</v>
      </c>
      <c r="B60" s="8" t="s">
        <v>2980</v>
      </c>
      <c r="C60" s="10"/>
    </row>
    <row r="61">
      <c r="A61" s="6" t="s">
        <v>3441</v>
      </c>
      <c r="B61" s="8" t="s">
        <v>2982</v>
      </c>
      <c r="C61" s="10"/>
    </row>
    <row r="62">
      <c r="A62" s="6" t="s">
        <v>3442</v>
      </c>
      <c r="B62" s="8" t="s">
        <v>3055</v>
      </c>
      <c r="C62" s="10"/>
    </row>
    <row r="63">
      <c r="A63" s="6" t="s">
        <v>3443</v>
      </c>
      <c r="B63" s="8" t="s">
        <v>3339</v>
      </c>
      <c r="C63" s="10"/>
    </row>
    <row r="64">
      <c r="A64" s="6" t="s">
        <v>3444</v>
      </c>
      <c r="B64" s="8" t="s">
        <v>3341</v>
      </c>
      <c r="C64" s="10"/>
    </row>
    <row r="65">
      <c r="A65" s="6" t="s">
        <v>3445</v>
      </c>
      <c r="B65" s="8" t="s">
        <v>3486</v>
      </c>
      <c r="C65" s="10"/>
    </row>
    <row r="66">
      <c r="A66" s="6" t="s">
        <v>3446</v>
      </c>
      <c r="B66" s="8" t="s">
        <v>3488</v>
      </c>
      <c r="C66" s="10"/>
    </row>
    <row r="67">
      <c r="A67" s="6" t="s">
        <v>3447</v>
      </c>
      <c r="B67" s="8" t="s">
        <v>3489</v>
      </c>
      <c r="C67" s="10"/>
    </row>
    <row r="68">
      <c r="A68" s="6" t="s">
        <v>3448</v>
      </c>
      <c r="B68" s="8" t="s">
        <v>2984</v>
      </c>
      <c r="C68" s="10"/>
    </row>
    <row r="69">
      <c r="A69" s="6" t="s">
        <v>3449</v>
      </c>
      <c r="B69" s="8" t="s">
        <v>3057</v>
      </c>
      <c r="C69" s="10"/>
    </row>
    <row r="70">
      <c r="A70" s="6" t="s">
        <v>3450</v>
      </c>
      <c r="B70" s="8" t="s">
        <v>3058</v>
      </c>
      <c r="C70" s="10"/>
    </row>
    <row r="71">
      <c r="A71" s="6" t="s">
        <v>3451</v>
      </c>
      <c r="B71" s="8" t="s">
        <v>3060</v>
      </c>
      <c r="C71" s="10"/>
    </row>
    <row r="72">
      <c r="A72" s="6" t="s">
        <v>3452</v>
      </c>
      <c r="B72" s="8" t="s">
        <v>3061</v>
      </c>
      <c r="C72" s="10"/>
    </row>
    <row r="73">
      <c r="A73" s="6" t="s">
        <v>3453</v>
      </c>
      <c r="B73" s="8" t="s">
        <v>3492</v>
      </c>
      <c r="C73" s="10"/>
    </row>
    <row r="74">
      <c r="A74" s="6" t="s">
        <v>3025</v>
      </c>
      <c r="B74" s="8" t="s">
        <v>3493</v>
      </c>
      <c r="C74" s="10"/>
    </row>
    <row r="76">
      <c r="A76" s="3" t="s">
        <v>3430</v>
      </c>
      <c r="B76" s="0" t="s">
        <v>721</v>
      </c>
    </row>
    <row r="77">
      <c r="A77" s="3" t="s">
        <v>3422</v>
      </c>
      <c r="B77" s="0" t="s">
        <v>663</v>
      </c>
    </row>
    <row r="78">
      <c r="A78" s="3" t="s">
        <v>3423</v>
      </c>
      <c r="B78" s="0" t="s">
        <v>719</v>
      </c>
    </row>
    <row r="79">
      <c r="A79" s="3" t="s">
        <v>2999</v>
      </c>
      <c r="B79" s="0" t="s">
        <v>820</v>
      </c>
    </row>
    <row r="80">
      <c r="A80" s="3" t="s">
        <v>2823</v>
      </c>
      <c r="B80" s="0" t="s">
        <v>2824</v>
      </c>
    </row>
    <row r="81">
      <c r="A81" s="11" t="s">
        <v>147</v>
      </c>
      <c r="B81" s="13" t="s">
        <v>147</v>
      </c>
      <c r="C81" s="6" t="s">
        <v>3507</v>
      </c>
    </row>
    <row r="82">
      <c r="A82" s="14" t="s">
        <v>147</v>
      </c>
      <c r="B82" s="16" t="s">
        <v>147</v>
      </c>
      <c r="C82" s="8" t="s">
        <v>3555</v>
      </c>
    </row>
    <row r="83">
      <c r="A83" s="6" t="s">
        <v>3504</v>
      </c>
      <c r="B83" s="8" t="s">
        <v>2902</v>
      </c>
      <c r="C83" s="10"/>
    </row>
    <row r="84">
      <c r="A84" s="6" t="s">
        <v>3439</v>
      </c>
      <c r="B84" s="8" t="s">
        <v>2978</v>
      </c>
      <c r="C84" s="10"/>
    </row>
    <row r="85">
      <c r="A85" s="6" t="s">
        <v>3440</v>
      </c>
      <c r="B85" s="8" t="s">
        <v>2980</v>
      </c>
      <c r="C85" s="10"/>
    </row>
    <row r="86">
      <c r="A86" s="6" t="s">
        <v>3441</v>
      </c>
      <c r="B86" s="8" t="s">
        <v>2982</v>
      </c>
      <c r="C86" s="10"/>
    </row>
    <row r="87">
      <c r="A87" s="6" t="s">
        <v>3442</v>
      </c>
      <c r="B87" s="8" t="s">
        <v>3055</v>
      </c>
      <c r="C87" s="10"/>
    </row>
    <row r="88">
      <c r="A88" s="6" t="s">
        <v>3443</v>
      </c>
      <c r="B88" s="8" t="s">
        <v>3339</v>
      </c>
      <c r="C88" s="10"/>
    </row>
    <row r="89">
      <c r="A89" s="6" t="s">
        <v>3444</v>
      </c>
      <c r="B89" s="8" t="s">
        <v>3341</v>
      </c>
      <c r="C89" s="10"/>
    </row>
    <row r="90">
      <c r="A90" s="6" t="s">
        <v>3445</v>
      </c>
      <c r="B90" s="8" t="s">
        <v>3486</v>
      </c>
      <c r="C90" s="10"/>
    </row>
    <row r="91">
      <c r="A91" s="6" t="s">
        <v>3446</v>
      </c>
      <c r="B91" s="8" t="s">
        <v>3488</v>
      </c>
      <c r="C91" s="10"/>
    </row>
    <row r="92">
      <c r="A92" s="6" t="s">
        <v>3447</v>
      </c>
      <c r="B92" s="8" t="s">
        <v>3489</v>
      </c>
      <c r="C92" s="10"/>
    </row>
    <row r="93">
      <c r="A93" s="6" t="s">
        <v>3448</v>
      </c>
      <c r="B93" s="8" t="s">
        <v>2984</v>
      </c>
      <c r="C93" s="10"/>
    </row>
    <row r="94">
      <c r="A94" s="6" t="s">
        <v>3449</v>
      </c>
      <c r="B94" s="8" t="s">
        <v>3057</v>
      </c>
      <c r="C94" s="10"/>
    </row>
    <row r="95">
      <c r="A95" s="6" t="s">
        <v>3450</v>
      </c>
      <c r="B95" s="8" t="s">
        <v>3058</v>
      </c>
      <c r="C95" s="10"/>
    </row>
    <row r="96">
      <c r="A96" s="6" t="s">
        <v>3451</v>
      </c>
      <c r="B96" s="8" t="s">
        <v>3060</v>
      </c>
      <c r="C96" s="10"/>
    </row>
    <row r="97">
      <c r="A97" s="6" t="s">
        <v>3452</v>
      </c>
      <c r="B97" s="8" t="s">
        <v>3061</v>
      </c>
      <c r="C97" s="10"/>
    </row>
    <row r="98">
      <c r="A98" s="6" t="s">
        <v>3453</v>
      </c>
      <c r="B98" s="8" t="s">
        <v>3492</v>
      </c>
      <c r="C98" s="10"/>
    </row>
    <row r="99">
      <c r="A99" s="6" t="s">
        <v>3025</v>
      </c>
      <c r="B99" s="8" t="s">
        <v>3493</v>
      </c>
      <c r="C99" s="10"/>
    </row>
    <row r="101">
      <c r="A101" s="3" t="s">
        <v>3430</v>
      </c>
      <c r="B101" s="0" t="s">
        <v>821</v>
      </c>
    </row>
    <row r="102">
      <c r="A102" s="3" t="s">
        <v>3422</v>
      </c>
      <c r="B102" s="0" t="s">
        <v>691</v>
      </c>
    </row>
    <row r="103">
      <c r="A103" s="3" t="s">
        <v>3423</v>
      </c>
      <c r="B103" s="0" t="s">
        <v>719</v>
      </c>
    </row>
    <row r="104">
      <c r="A104" s="3" t="s">
        <v>2999</v>
      </c>
      <c r="B104" s="0" t="s">
        <v>820</v>
      </c>
    </row>
    <row r="105">
      <c r="A105" s="3" t="s">
        <v>2823</v>
      </c>
      <c r="B105" s="0" t="s">
        <v>2824</v>
      </c>
    </row>
    <row r="106">
      <c r="A106" s="11" t="s">
        <v>147</v>
      </c>
      <c r="B106" s="13" t="s">
        <v>147</v>
      </c>
      <c r="C106" s="6" t="s">
        <v>3507</v>
      </c>
    </row>
    <row r="107">
      <c r="A107" s="14" t="s">
        <v>147</v>
      </c>
      <c r="B107" s="16" t="s">
        <v>147</v>
      </c>
      <c r="C107" s="8" t="s">
        <v>3555</v>
      </c>
    </row>
    <row r="108">
      <c r="A108" s="6" t="s">
        <v>3504</v>
      </c>
      <c r="B108" s="8" t="s">
        <v>2902</v>
      </c>
      <c r="C108" s="10"/>
    </row>
    <row r="109">
      <c r="A109" s="6" t="s">
        <v>3439</v>
      </c>
      <c r="B109" s="8" t="s">
        <v>2978</v>
      </c>
      <c r="C109" s="10"/>
    </row>
    <row r="110">
      <c r="A110" s="6" t="s">
        <v>3440</v>
      </c>
      <c r="B110" s="8" t="s">
        <v>2980</v>
      </c>
      <c r="C110" s="10"/>
    </row>
    <row r="111">
      <c r="A111" s="6" t="s">
        <v>3441</v>
      </c>
      <c r="B111" s="8" t="s">
        <v>2982</v>
      </c>
      <c r="C111" s="10"/>
    </row>
    <row r="112">
      <c r="A112" s="6" t="s">
        <v>3442</v>
      </c>
      <c r="B112" s="8" t="s">
        <v>3055</v>
      </c>
      <c r="C112" s="10"/>
    </row>
    <row r="113">
      <c r="A113" s="6" t="s">
        <v>3443</v>
      </c>
      <c r="B113" s="8" t="s">
        <v>3339</v>
      </c>
      <c r="C113" s="10"/>
    </row>
    <row r="114">
      <c r="A114" s="6" t="s">
        <v>3444</v>
      </c>
      <c r="B114" s="8" t="s">
        <v>3341</v>
      </c>
      <c r="C114" s="10"/>
    </row>
    <row r="115">
      <c r="A115" s="6" t="s">
        <v>3445</v>
      </c>
      <c r="B115" s="8" t="s">
        <v>3486</v>
      </c>
      <c r="C115" s="10"/>
    </row>
    <row r="116">
      <c r="A116" s="6" t="s">
        <v>3446</v>
      </c>
      <c r="B116" s="8" t="s">
        <v>3488</v>
      </c>
      <c r="C116" s="10"/>
    </row>
    <row r="117">
      <c r="A117" s="6" t="s">
        <v>3447</v>
      </c>
      <c r="B117" s="8" t="s">
        <v>3489</v>
      </c>
      <c r="C117" s="10"/>
    </row>
    <row r="118">
      <c r="A118" s="6" t="s">
        <v>3448</v>
      </c>
      <c r="B118" s="8" t="s">
        <v>2984</v>
      </c>
      <c r="C118" s="10"/>
    </row>
    <row r="119">
      <c r="A119" s="6" t="s">
        <v>3449</v>
      </c>
      <c r="B119" s="8" t="s">
        <v>3057</v>
      </c>
      <c r="C119" s="10"/>
    </row>
    <row r="120">
      <c r="A120" s="6" t="s">
        <v>3450</v>
      </c>
      <c r="B120" s="8" t="s">
        <v>3058</v>
      </c>
      <c r="C120" s="10"/>
    </row>
    <row r="121">
      <c r="A121" s="6" t="s">
        <v>3451</v>
      </c>
      <c r="B121" s="8" t="s">
        <v>3060</v>
      </c>
      <c r="C121" s="10"/>
    </row>
    <row r="122">
      <c r="A122" s="6" t="s">
        <v>3452</v>
      </c>
      <c r="B122" s="8" t="s">
        <v>3061</v>
      </c>
      <c r="C122" s="10"/>
    </row>
    <row r="123">
      <c r="A123" s="6" t="s">
        <v>3453</v>
      </c>
      <c r="B123" s="8" t="s">
        <v>3492</v>
      </c>
      <c r="C123" s="10"/>
    </row>
    <row r="124">
      <c r="A124" s="6" t="s">
        <v>3025</v>
      </c>
      <c r="B124" s="8" t="s">
        <v>3493</v>
      </c>
      <c r="C124" s="10"/>
    </row>
    <row r="126">
      <c r="A126" s="3" t="s">
        <v>3430</v>
      </c>
      <c r="B126" s="0" t="s">
        <v>721</v>
      </c>
    </row>
    <row r="127">
      <c r="A127" s="3" t="s">
        <v>3422</v>
      </c>
      <c r="B127" s="0" t="s">
        <v>691</v>
      </c>
    </row>
    <row r="128">
      <c r="A128" s="3" t="s">
        <v>3423</v>
      </c>
      <c r="B128" s="0" t="s">
        <v>719</v>
      </c>
    </row>
    <row r="129">
      <c r="A129" s="3" t="s">
        <v>2999</v>
      </c>
      <c r="B129" s="0" t="s">
        <v>820</v>
      </c>
    </row>
    <row r="130">
      <c r="A130" s="3" t="s">
        <v>2823</v>
      </c>
      <c r="B130" s="0" t="s">
        <v>2824</v>
      </c>
    </row>
    <row r="131">
      <c r="A131" s="11" t="s">
        <v>147</v>
      </c>
      <c r="B131" s="13" t="s">
        <v>147</v>
      </c>
      <c r="C131" s="6" t="s">
        <v>3507</v>
      </c>
    </row>
    <row r="132">
      <c r="A132" s="14" t="s">
        <v>147</v>
      </c>
      <c r="B132" s="16" t="s">
        <v>147</v>
      </c>
      <c r="C132" s="8" t="s">
        <v>3555</v>
      </c>
    </row>
    <row r="133">
      <c r="A133" s="6" t="s">
        <v>3504</v>
      </c>
      <c r="B133" s="8" t="s">
        <v>2902</v>
      </c>
      <c r="C133" s="10"/>
    </row>
    <row r="134">
      <c r="A134" s="6" t="s">
        <v>3439</v>
      </c>
      <c r="B134" s="8" t="s">
        <v>2978</v>
      </c>
      <c r="C134" s="10"/>
    </row>
    <row r="135">
      <c r="A135" s="6" t="s">
        <v>3440</v>
      </c>
      <c r="B135" s="8" t="s">
        <v>2980</v>
      </c>
      <c r="C135" s="10"/>
    </row>
    <row r="136">
      <c r="A136" s="6" t="s">
        <v>3441</v>
      </c>
      <c r="B136" s="8" t="s">
        <v>2982</v>
      </c>
      <c r="C136" s="10"/>
    </row>
    <row r="137">
      <c r="A137" s="6" t="s">
        <v>3442</v>
      </c>
      <c r="B137" s="8" t="s">
        <v>3055</v>
      </c>
      <c r="C137" s="10"/>
    </row>
    <row r="138">
      <c r="A138" s="6" t="s">
        <v>3443</v>
      </c>
      <c r="B138" s="8" t="s">
        <v>3339</v>
      </c>
      <c r="C138" s="10"/>
    </row>
    <row r="139">
      <c r="A139" s="6" t="s">
        <v>3444</v>
      </c>
      <c r="B139" s="8" t="s">
        <v>3341</v>
      </c>
      <c r="C139" s="10"/>
    </row>
    <row r="140">
      <c r="A140" s="6" t="s">
        <v>3445</v>
      </c>
      <c r="B140" s="8" t="s">
        <v>3486</v>
      </c>
      <c r="C140" s="10"/>
    </row>
    <row r="141">
      <c r="A141" s="6" t="s">
        <v>3446</v>
      </c>
      <c r="B141" s="8" t="s">
        <v>3488</v>
      </c>
      <c r="C141" s="10"/>
    </row>
    <row r="142">
      <c r="A142" s="6" t="s">
        <v>3447</v>
      </c>
      <c r="B142" s="8" t="s">
        <v>3489</v>
      </c>
      <c r="C142" s="10"/>
    </row>
    <row r="143">
      <c r="A143" s="6" t="s">
        <v>3448</v>
      </c>
      <c r="B143" s="8" t="s">
        <v>2984</v>
      </c>
      <c r="C143" s="10"/>
    </row>
    <row r="144">
      <c r="A144" s="6" t="s">
        <v>3449</v>
      </c>
      <c r="B144" s="8" t="s">
        <v>3057</v>
      </c>
      <c r="C144" s="10"/>
    </row>
    <row r="145">
      <c r="A145" s="6" t="s">
        <v>3450</v>
      </c>
      <c r="B145" s="8" t="s">
        <v>3058</v>
      </c>
      <c r="C145" s="10"/>
    </row>
    <row r="146">
      <c r="A146" s="6" t="s">
        <v>3451</v>
      </c>
      <c r="B146" s="8" t="s">
        <v>3060</v>
      </c>
      <c r="C146" s="10"/>
    </row>
    <row r="147">
      <c r="A147" s="6" t="s">
        <v>3452</v>
      </c>
      <c r="B147" s="8" t="s">
        <v>3061</v>
      </c>
      <c r="C147" s="10"/>
    </row>
    <row r="148">
      <c r="A148" s="6" t="s">
        <v>3453</v>
      </c>
      <c r="B148" s="8" t="s">
        <v>3492</v>
      </c>
      <c r="C148" s="10"/>
    </row>
    <row r="149">
      <c r="A149" s="6" t="s">
        <v>3025</v>
      </c>
      <c r="B149" s="8" t="s">
        <v>3493</v>
      </c>
      <c r="C149" s="10"/>
    </row>
    <row r="151">
      <c r="A151" s="3" t="s">
        <v>3430</v>
      </c>
      <c r="B151" s="0" t="s">
        <v>821</v>
      </c>
    </row>
    <row r="152">
      <c r="A152" s="3" t="s">
        <v>3422</v>
      </c>
      <c r="B152" s="0" t="s">
        <v>763</v>
      </c>
    </row>
    <row r="153">
      <c r="A153" s="3" t="s">
        <v>3423</v>
      </c>
      <c r="B153" s="0" t="s">
        <v>3429</v>
      </c>
    </row>
    <row r="154">
      <c r="A154" s="3" t="s">
        <v>2999</v>
      </c>
      <c r="B154" s="0" t="s">
        <v>820</v>
      </c>
    </row>
    <row r="155">
      <c r="A155" s="3" t="s">
        <v>2823</v>
      </c>
      <c r="B155" s="0" t="s">
        <v>2824</v>
      </c>
    </row>
    <row r="156">
      <c r="A156" s="11" t="s">
        <v>147</v>
      </c>
      <c r="B156" s="13" t="s">
        <v>147</v>
      </c>
      <c r="C156" s="6" t="s">
        <v>3507</v>
      </c>
    </row>
    <row r="157">
      <c r="A157" s="14" t="s">
        <v>147</v>
      </c>
      <c r="B157" s="16" t="s">
        <v>147</v>
      </c>
      <c r="C157" s="8" t="s">
        <v>3555</v>
      </c>
    </row>
    <row r="158">
      <c r="A158" s="6" t="s">
        <v>3504</v>
      </c>
      <c r="B158" s="8" t="s">
        <v>2902</v>
      </c>
      <c r="C158" s="19"/>
    </row>
    <row r="159">
      <c r="A159" s="6" t="s">
        <v>3439</v>
      </c>
      <c r="B159" s="8" t="s">
        <v>2978</v>
      </c>
      <c r="C159" s="19"/>
    </row>
    <row r="160">
      <c r="A160" s="6" t="s">
        <v>3440</v>
      </c>
      <c r="B160" s="8" t="s">
        <v>2980</v>
      </c>
      <c r="C160" s="19"/>
    </row>
    <row r="161">
      <c r="A161" s="6" t="s">
        <v>3441</v>
      </c>
      <c r="B161" s="8" t="s">
        <v>2982</v>
      </c>
      <c r="C161" s="19"/>
    </row>
    <row r="162">
      <c r="A162" s="6" t="s">
        <v>3442</v>
      </c>
      <c r="B162" s="8" t="s">
        <v>3055</v>
      </c>
      <c r="C162" s="19"/>
    </row>
    <row r="163">
      <c r="A163" s="6" t="s">
        <v>3443</v>
      </c>
      <c r="B163" s="8" t="s">
        <v>3339</v>
      </c>
      <c r="C163" s="19"/>
    </row>
    <row r="164">
      <c r="A164" s="6" t="s">
        <v>3444</v>
      </c>
      <c r="B164" s="8" t="s">
        <v>3341</v>
      </c>
      <c r="C164" s="19"/>
    </row>
    <row r="165">
      <c r="A165" s="6" t="s">
        <v>3445</v>
      </c>
      <c r="B165" s="8" t="s">
        <v>3486</v>
      </c>
      <c r="C165" s="19"/>
    </row>
    <row r="166">
      <c r="A166" s="6" t="s">
        <v>3446</v>
      </c>
      <c r="B166" s="8" t="s">
        <v>3488</v>
      </c>
      <c r="C166" s="19"/>
    </row>
    <row r="167">
      <c r="A167" s="6" t="s">
        <v>3447</v>
      </c>
      <c r="B167" s="8" t="s">
        <v>3489</v>
      </c>
      <c r="C167" s="19"/>
    </row>
    <row r="168">
      <c r="A168" s="6" t="s">
        <v>3448</v>
      </c>
      <c r="B168" s="8" t="s">
        <v>2984</v>
      </c>
      <c r="C168" s="19"/>
    </row>
    <row r="169">
      <c r="A169" s="6" t="s">
        <v>3449</v>
      </c>
      <c r="B169" s="8" t="s">
        <v>3057</v>
      </c>
      <c r="C169" s="19"/>
    </row>
    <row r="170">
      <c r="A170" s="6" t="s">
        <v>3450</v>
      </c>
      <c r="B170" s="8" t="s">
        <v>3058</v>
      </c>
      <c r="C170" s="19"/>
    </row>
    <row r="171">
      <c r="A171" s="6" t="s">
        <v>3451</v>
      </c>
      <c r="B171" s="8" t="s">
        <v>3060</v>
      </c>
      <c r="C171" s="19"/>
    </row>
    <row r="172">
      <c r="A172" s="6" t="s">
        <v>3452</v>
      </c>
      <c r="B172" s="8" t="s">
        <v>3061</v>
      </c>
      <c r="C172" s="19"/>
    </row>
    <row r="173">
      <c r="A173" s="6" t="s">
        <v>3453</v>
      </c>
      <c r="B173" s="8" t="s">
        <v>3492</v>
      </c>
      <c r="C173" s="19"/>
    </row>
    <row r="174">
      <c r="A174" s="6" t="s">
        <v>3025</v>
      </c>
      <c r="B174" s="8" t="s">
        <v>3493</v>
      </c>
      <c r="C174" s="19"/>
    </row>
    <row r="176">
      <c r="A176" s="3" t="s">
        <v>3430</v>
      </c>
      <c r="B176" s="0" t="s">
        <v>721</v>
      </c>
    </row>
    <row r="177">
      <c r="A177" s="3" t="s">
        <v>3422</v>
      </c>
      <c r="B177" s="0" t="s">
        <v>763</v>
      </c>
    </row>
    <row r="178">
      <c r="A178" s="3" t="s">
        <v>3423</v>
      </c>
      <c r="B178" s="0" t="s">
        <v>3429</v>
      </c>
    </row>
    <row r="179">
      <c r="A179" s="3" t="s">
        <v>2999</v>
      </c>
      <c r="B179" s="0" t="s">
        <v>820</v>
      </c>
    </row>
    <row r="180">
      <c r="A180" s="3" t="s">
        <v>2823</v>
      </c>
      <c r="B180" s="0" t="s">
        <v>2824</v>
      </c>
    </row>
    <row r="181">
      <c r="A181" s="11" t="s">
        <v>147</v>
      </c>
      <c r="B181" s="13" t="s">
        <v>147</v>
      </c>
      <c r="C181" s="6" t="s">
        <v>3507</v>
      </c>
    </row>
    <row r="182">
      <c r="A182" s="14" t="s">
        <v>147</v>
      </c>
      <c r="B182" s="16" t="s">
        <v>147</v>
      </c>
      <c r="C182" s="8" t="s">
        <v>3555</v>
      </c>
    </row>
    <row r="183">
      <c r="A183" s="6" t="s">
        <v>3504</v>
      </c>
      <c r="B183" s="8" t="s">
        <v>2902</v>
      </c>
      <c r="C183" s="19"/>
    </row>
    <row r="184">
      <c r="A184" s="6" t="s">
        <v>3439</v>
      </c>
      <c r="B184" s="8" t="s">
        <v>2978</v>
      </c>
      <c r="C184" s="19"/>
    </row>
    <row r="185">
      <c r="A185" s="6" t="s">
        <v>3440</v>
      </c>
      <c r="B185" s="8" t="s">
        <v>2980</v>
      </c>
      <c r="C185" s="19"/>
    </row>
    <row r="186">
      <c r="A186" s="6" t="s">
        <v>3441</v>
      </c>
      <c r="B186" s="8" t="s">
        <v>2982</v>
      </c>
      <c r="C186" s="19"/>
    </row>
    <row r="187">
      <c r="A187" s="6" t="s">
        <v>3442</v>
      </c>
      <c r="B187" s="8" t="s">
        <v>3055</v>
      </c>
      <c r="C187" s="19"/>
    </row>
    <row r="188">
      <c r="A188" s="6" t="s">
        <v>3443</v>
      </c>
      <c r="B188" s="8" t="s">
        <v>3339</v>
      </c>
      <c r="C188" s="19"/>
    </row>
    <row r="189">
      <c r="A189" s="6" t="s">
        <v>3444</v>
      </c>
      <c r="B189" s="8" t="s">
        <v>3341</v>
      </c>
      <c r="C189" s="19"/>
    </row>
    <row r="190">
      <c r="A190" s="6" t="s">
        <v>3445</v>
      </c>
      <c r="B190" s="8" t="s">
        <v>3486</v>
      </c>
      <c r="C190" s="19"/>
    </row>
    <row r="191">
      <c r="A191" s="6" t="s">
        <v>3446</v>
      </c>
      <c r="B191" s="8" t="s">
        <v>3488</v>
      </c>
      <c r="C191" s="19"/>
    </row>
    <row r="192">
      <c r="A192" s="6" t="s">
        <v>3447</v>
      </c>
      <c r="B192" s="8" t="s">
        <v>3489</v>
      </c>
      <c r="C192" s="19"/>
    </row>
    <row r="193">
      <c r="A193" s="6" t="s">
        <v>3448</v>
      </c>
      <c r="B193" s="8" t="s">
        <v>2984</v>
      </c>
      <c r="C193" s="19"/>
    </row>
    <row r="194">
      <c r="A194" s="6" t="s">
        <v>3449</v>
      </c>
      <c r="B194" s="8" t="s">
        <v>3057</v>
      </c>
      <c r="C194" s="19"/>
    </row>
    <row r="195">
      <c r="A195" s="6" t="s">
        <v>3450</v>
      </c>
      <c r="B195" s="8" t="s">
        <v>3058</v>
      </c>
      <c r="C195" s="19"/>
    </row>
    <row r="196">
      <c r="A196" s="6" t="s">
        <v>3451</v>
      </c>
      <c r="B196" s="8" t="s">
        <v>3060</v>
      </c>
      <c r="C196" s="19"/>
    </row>
    <row r="197">
      <c r="A197" s="6" t="s">
        <v>3452</v>
      </c>
      <c r="B197" s="8" t="s">
        <v>3061</v>
      </c>
      <c r="C197" s="19"/>
    </row>
    <row r="198">
      <c r="A198" s="6" t="s">
        <v>3453</v>
      </c>
      <c r="B198" s="8" t="s">
        <v>3492</v>
      </c>
      <c r="C198" s="19"/>
    </row>
    <row r="199">
      <c r="A199" s="6" t="s">
        <v>3025</v>
      </c>
      <c r="B199" s="8" t="s">
        <v>3493</v>
      </c>
      <c r="C199" s="19"/>
    </row>
    <row r="201">
      <c r="A201" s="3" t="s">
        <v>3430</v>
      </c>
      <c r="B201" s="0" t="s">
        <v>821</v>
      </c>
    </row>
    <row r="202">
      <c r="A202" s="3" t="s">
        <v>3422</v>
      </c>
      <c r="B202" s="0" t="s">
        <v>663</v>
      </c>
    </row>
    <row r="203">
      <c r="A203" s="3" t="s">
        <v>3423</v>
      </c>
      <c r="B203" s="0" t="s">
        <v>3429</v>
      </c>
    </row>
    <row r="204">
      <c r="A204" s="3" t="s">
        <v>2999</v>
      </c>
      <c r="B204" s="0" t="s">
        <v>820</v>
      </c>
    </row>
    <row r="205">
      <c r="A205" s="3" t="s">
        <v>2823</v>
      </c>
      <c r="B205" s="0" t="s">
        <v>2824</v>
      </c>
    </row>
    <row r="206">
      <c r="A206" s="11" t="s">
        <v>147</v>
      </c>
      <c r="B206" s="13" t="s">
        <v>147</v>
      </c>
      <c r="C206" s="6" t="s">
        <v>3507</v>
      </c>
    </row>
    <row r="207">
      <c r="A207" s="14" t="s">
        <v>147</v>
      </c>
      <c r="B207" s="16" t="s">
        <v>147</v>
      </c>
      <c r="C207" s="8" t="s">
        <v>3555</v>
      </c>
    </row>
    <row r="208">
      <c r="A208" s="6" t="s">
        <v>3504</v>
      </c>
      <c r="B208" s="8" t="s">
        <v>2902</v>
      </c>
      <c r="C208" s="19"/>
    </row>
    <row r="209">
      <c r="A209" s="6" t="s">
        <v>3439</v>
      </c>
      <c r="B209" s="8" t="s">
        <v>2978</v>
      </c>
      <c r="C209" s="19"/>
    </row>
    <row r="210">
      <c r="A210" s="6" t="s">
        <v>3440</v>
      </c>
      <c r="B210" s="8" t="s">
        <v>2980</v>
      </c>
      <c r="C210" s="19"/>
    </row>
    <row r="211">
      <c r="A211" s="6" t="s">
        <v>3441</v>
      </c>
      <c r="B211" s="8" t="s">
        <v>2982</v>
      </c>
      <c r="C211" s="19"/>
    </row>
    <row r="212">
      <c r="A212" s="6" t="s">
        <v>3442</v>
      </c>
      <c r="B212" s="8" t="s">
        <v>3055</v>
      </c>
      <c r="C212" s="19"/>
    </row>
    <row r="213">
      <c r="A213" s="6" t="s">
        <v>3443</v>
      </c>
      <c r="B213" s="8" t="s">
        <v>3339</v>
      </c>
      <c r="C213" s="19"/>
    </row>
    <row r="214">
      <c r="A214" s="6" t="s">
        <v>3444</v>
      </c>
      <c r="B214" s="8" t="s">
        <v>3341</v>
      </c>
      <c r="C214" s="19"/>
    </row>
    <row r="215">
      <c r="A215" s="6" t="s">
        <v>3445</v>
      </c>
      <c r="B215" s="8" t="s">
        <v>3486</v>
      </c>
      <c r="C215" s="19"/>
    </row>
    <row r="216">
      <c r="A216" s="6" t="s">
        <v>3446</v>
      </c>
      <c r="B216" s="8" t="s">
        <v>3488</v>
      </c>
      <c r="C216" s="19"/>
    </row>
    <row r="217">
      <c r="A217" s="6" t="s">
        <v>3447</v>
      </c>
      <c r="B217" s="8" t="s">
        <v>3489</v>
      </c>
      <c r="C217" s="19"/>
    </row>
    <row r="218">
      <c r="A218" s="6" t="s">
        <v>3448</v>
      </c>
      <c r="B218" s="8" t="s">
        <v>2984</v>
      </c>
      <c r="C218" s="19"/>
    </row>
    <row r="219">
      <c r="A219" s="6" t="s">
        <v>3449</v>
      </c>
      <c r="B219" s="8" t="s">
        <v>3057</v>
      </c>
      <c r="C219" s="19"/>
    </row>
    <row r="220">
      <c r="A220" s="6" t="s">
        <v>3450</v>
      </c>
      <c r="B220" s="8" t="s">
        <v>3058</v>
      </c>
      <c r="C220" s="19"/>
    </row>
    <row r="221">
      <c r="A221" s="6" t="s">
        <v>3451</v>
      </c>
      <c r="B221" s="8" t="s">
        <v>3060</v>
      </c>
      <c r="C221" s="19"/>
    </row>
    <row r="222">
      <c r="A222" s="6" t="s">
        <v>3452</v>
      </c>
      <c r="B222" s="8" t="s">
        <v>3061</v>
      </c>
      <c r="C222" s="19"/>
    </row>
    <row r="223">
      <c r="A223" s="6" t="s">
        <v>3453</v>
      </c>
      <c r="B223" s="8" t="s">
        <v>3492</v>
      </c>
      <c r="C223" s="19"/>
    </row>
    <row r="224">
      <c r="A224" s="6" t="s">
        <v>3025</v>
      </c>
      <c r="B224" s="8" t="s">
        <v>3493</v>
      </c>
      <c r="C224" s="19"/>
    </row>
    <row r="226">
      <c r="A226" s="3" t="s">
        <v>3430</v>
      </c>
      <c r="B226" s="0" t="s">
        <v>721</v>
      </c>
    </row>
    <row r="227">
      <c r="A227" s="3" t="s">
        <v>3422</v>
      </c>
      <c r="B227" s="0" t="s">
        <v>663</v>
      </c>
    </row>
    <row r="228">
      <c r="A228" s="3" t="s">
        <v>3423</v>
      </c>
      <c r="B228" s="0" t="s">
        <v>3429</v>
      </c>
    </row>
    <row r="229">
      <c r="A229" s="3" t="s">
        <v>2999</v>
      </c>
      <c r="B229" s="0" t="s">
        <v>820</v>
      </c>
    </row>
    <row r="230">
      <c r="A230" s="3" t="s">
        <v>2823</v>
      </c>
      <c r="B230" s="0" t="s">
        <v>2824</v>
      </c>
    </row>
    <row r="231">
      <c r="A231" s="11" t="s">
        <v>147</v>
      </c>
      <c r="B231" s="13" t="s">
        <v>147</v>
      </c>
      <c r="C231" s="6" t="s">
        <v>3507</v>
      </c>
    </row>
    <row r="232">
      <c r="A232" s="14" t="s">
        <v>147</v>
      </c>
      <c r="B232" s="16" t="s">
        <v>147</v>
      </c>
      <c r="C232" s="8" t="s">
        <v>3555</v>
      </c>
    </row>
    <row r="233">
      <c r="A233" s="6" t="s">
        <v>3504</v>
      </c>
      <c r="B233" s="8" t="s">
        <v>2902</v>
      </c>
      <c r="C233" s="19"/>
    </row>
    <row r="234">
      <c r="A234" s="6" t="s">
        <v>3439</v>
      </c>
      <c r="B234" s="8" t="s">
        <v>2978</v>
      </c>
      <c r="C234" s="19"/>
    </row>
    <row r="235">
      <c r="A235" s="6" t="s">
        <v>3440</v>
      </c>
      <c r="B235" s="8" t="s">
        <v>2980</v>
      </c>
      <c r="C235" s="19"/>
    </row>
    <row r="236">
      <c r="A236" s="6" t="s">
        <v>3441</v>
      </c>
      <c r="B236" s="8" t="s">
        <v>2982</v>
      </c>
      <c r="C236" s="19"/>
    </row>
    <row r="237">
      <c r="A237" s="6" t="s">
        <v>3442</v>
      </c>
      <c r="B237" s="8" t="s">
        <v>3055</v>
      </c>
      <c r="C237" s="19"/>
    </row>
    <row r="238">
      <c r="A238" s="6" t="s">
        <v>3443</v>
      </c>
      <c r="B238" s="8" t="s">
        <v>3339</v>
      </c>
      <c r="C238" s="19"/>
    </row>
    <row r="239">
      <c r="A239" s="6" t="s">
        <v>3444</v>
      </c>
      <c r="B239" s="8" t="s">
        <v>3341</v>
      </c>
      <c r="C239" s="19"/>
    </row>
    <row r="240">
      <c r="A240" s="6" t="s">
        <v>3445</v>
      </c>
      <c r="B240" s="8" t="s">
        <v>3486</v>
      </c>
      <c r="C240" s="19"/>
    </row>
    <row r="241">
      <c r="A241" s="6" t="s">
        <v>3446</v>
      </c>
      <c r="B241" s="8" t="s">
        <v>3488</v>
      </c>
      <c r="C241" s="19"/>
    </row>
    <row r="242">
      <c r="A242" s="6" t="s">
        <v>3447</v>
      </c>
      <c r="B242" s="8" t="s">
        <v>3489</v>
      </c>
      <c r="C242" s="19"/>
    </row>
    <row r="243">
      <c r="A243" s="6" t="s">
        <v>3448</v>
      </c>
      <c r="B243" s="8" t="s">
        <v>2984</v>
      </c>
      <c r="C243" s="19"/>
    </row>
    <row r="244">
      <c r="A244" s="6" t="s">
        <v>3449</v>
      </c>
      <c r="B244" s="8" t="s">
        <v>3057</v>
      </c>
      <c r="C244" s="19"/>
    </row>
    <row r="245">
      <c r="A245" s="6" t="s">
        <v>3450</v>
      </c>
      <c r="B245" s="8" t="s">
        <v>3058</v>
      </c>
      <c r="C245" s="19"/>
    </row>
    <row r="246">
      <c r="A246" s="6" t="s">
        <v>3451</v>
      </c>
      <c r="B246" s="8" t="s">
        <v>3060</v>
      </c>
      <c r="C246" s="19"/>
    </row>
    <row r="247">
      <c r="A247" s="6" t="s">
        <v>3452</v>
      </c>
      <c r="B247" s="8" t="s">
        <v>3061</v>
      </c>
      <c r="C247" s="19"/>
    </row>
    <row r="248">
      <c r="A248" s="6" t="s">
        <v>3453</v>
      </c>
      <c r="B248" s="8" t="s">
        <v>3492</v>
      </c>
      <c r="C248" s="19"/>
    </row>
    <row r="249">
      <c r="A249" s="6" t="s">
        <v>3025</v>
      </c>
      <c r="B249" s="8" t="s">
        <v>3493</v>
      </c>
      <c r="C249" s="19"/>
    </row>
    <row r="251">
      <c r="A251" s="3" t="s">
        <v>3430</v>
      </c>
      <c r="B251" s="0" t="s">
        <v>821</v>
      </c>
    </row>
    <row r="252">
      <c r="A252" s="3" t="s">
        <v>3422</v>
      </c>
      <c r="B252" s="0" t="s">
        <v>691</v>
      </c>
    </row>
    <row r="253">
      <c r="A253" s="3" t="s">
        <v>3423</v>
      </c>
      <c r="B253" s="0" t="s">
        <v>3429</v>
      </c>
    </row>
    <row r="254">
      <c r="A254" s="3" t="s">
        <v>2999</v>
      </c>
      <c r="B254" s="0" t="s">
        <v>820</v>
      </c>
    </row>
    <row r="255">
      <c r="A255" s="3" t="s">
        <v>2823</v>
      </c>
      <c r="B255" s="0" t="s">
        <v>2824</v>
      </c>
    </row>
    <row r="256">
      <c r="A256" s="11" t="s">
        <v>147</v>
      </c>
      <c r="B256" s="13" t="s">
        <v>147</v>
      </c>
      <c r="C256" s="6" t="s">
        <v>3507</v>
      </c>
    </row>
    <row r="257">
      <c r="A257" s="14" t="s">
        <v>147</v>
      </c>
      <c r="B257" s="16" t="s">
        <v>147</v>
      </c>
      <c r="C257" s="8" t="s">
        <v>3555</v>
      </c>
    </row>
    <row r="258">
      <c r="A258" s="6" t="s">
        <v>3504</v>
      </c>
      <c r="B258" s="8" t="s">
        <v>2902</v>
      </c>
      <c r="C258" s="19"/>
    </row>
    <row r="259">
      <c r="A259" s="6" t="s">
        <v>3439</v>
      </c>
      <c r="B259" s="8" t="s">
        <v>2978</v>
      </c>
      <c r="C259" s="19"/>
    </row>
    <row r="260">
      <c r="A260" s="6" t="s">
        <v>3440</v>
      </c>
      <c r="B260" s="8" t="s">
        <v>2980</v>
      </c>
      <c r="C260" s="19"/>
    </row>
    <row r="261">
      <c r="A261" s="6" t="s">
        <v>3441</v>
      </c>
      <c r="B261" s="8" t="s">
        <v>2982</v>
      </c>
      <c r="C261" s="19"/>
    </row>
    <row r="262">
      <c r="A262" s="6" t="s">
        <v>3442</v>
      </c>
      <c r="B262" s="8" t="s">
        <v>3055</v>
      </c>
      <c r="C262" s="19"/>
    </row>
    <row r="263">
      <c r="A263" s="6" t="s">
        <v>3443</v>
      </c>
      <c r="B263" s="8" t="s">
        <v>3339</v>
      </c>
      <c r="C263" s="19"/>
    </row>
    <row r="264">
      <c r="A264" s="6" t="s">
        <v>3444</v>
      </c>
      <c r="B264" s="8" t="s">
        <v>3341</v>
      </c>
      <c r="C264" s="19"/>
    </row>
    <row r="265">
      <c r="A265" s="6" t="s">
        <v>3445</v>
      </c>
      <c r="B265" s="8" t="s">
        <v>3486</v>
      </c>
      <c r="C265" s="19"/>
    </row>
    <row r="266">
      <c r="A266" s="6" t="s">
        <v>3446</v>
      </c>
      <c r="B266" s="8" t="s">
        <v>3488</v>
      </c>
      <c r="C266" s="19"/>
    </row>
    <row r="267">
      <c r="A267" s="6" t="s">
        <v>3447</v>
      </c>
      <c r="B267" s="8" t="s">
        <v>3489</v>
      </c>
      <c r="C267" s="19"/>
    </row>
    <row r="268">
      <c r="A268" s="6" t="s">
        <v>3448</v>
      </c>
      <c r="B268" s="8" t="s">
        <v>2984</v>
      </c>
      <c r="C268" s="19"/>
    </row>
    <row r="269">
      <c r="A269" s="6" t="s">
        <v>3449</v>
      </c>
      <c r="B269" s="8" t="s">
        <v>3057</v>
      </c>
      <c r="C269" s="19"/>
    </row>
    <row r="270">
      <c r="A270" s="6" t="s">
        <v>3450</v>
      </c>
      <c r="B270" s="8" t="s">
        <v>3058</v>
      </c>
      <c r="C270" s="19"/>
    </row>
    <row r="271">
      <c r="A271" s="6" t="s">
        <v>3451</v>
      </c>
      <c r="B271" s="8" t="s">
        <v>3060</v>
      </c>
      <c r="C271" s="19"/>
    </row>
    <row r="272">
      <c r="A272" s="6" t="s">
        <v>3452</v>
      </c>
      <c r="B272" s="8" t="s">
        <v>3061</v>
      </c>
      <c r="C272" s="19"/>
    </row>
    <row r="273">
      <c r="A273" s="6" t="s">
        <v>3453</v>
      </c>
      <c r="B273" s="8" t="s">
        <v>3492</v>
      </c>
      <c r="C273" s="19"/>
    </row>
    <row r="274">
      <c r="A274" s="6" t="s">
        <v>3025</v>
      </c>
      <c r="B274" s="8" t="s">
        <v>3493</v>
      </c>
      <c r="C274" s="19"/>
    </row>
    <row r="276">
      <c r="A276" s="3" t="s">
        <v>3430</v>
      </c>
      <c r="B276" s="0" t="s">
        <v>721</v>
      </c>
    </row>
    <row r="277">
      <c r="A277" s="3" t="s">
        <v>3422</v>
      </c>
      <c r="B277" s="0" t="s">
        <v>691</v>
      </c>
    </row>
    <row r="278">
      <c r="A278" s="3" t="s">
        <v>3423</v>
      </c>
      <c r="B278" s="0" t="s">
        <v>3429</v>
      </c>
    </row>
    <row r="279">
      <c r="A279" s="3" t="s">
        <v>2999</v>
      </c>
      <c r="B279" s="0" t="s">
        <v>820</v>
      </c>
    </row>
    <row r="280">
      <c r="A280" s="3" t="s">
        <v>2823</v>
      </c>
      <c r="B280" s="0" t="s">
        <v>2824</v>
      </c>
    </row>
    <row r="281">
      <c r="A281" s="11" t="s">
        <v>147</v>
      </c>
      <c r="B281" s="13" t="s">
        <v>147</v>
      </c>
      <c r="C281" s="6" t="s">
        <v>3507</v>
      </c>
    </row>
    <row r="282">
      <c r="A282" s="14" t="s">
        <v>147</v>
      </c>
      <c r="B282" s="16" t="s">
        <v>147</v>
      </c>
      <c r="C282" s="8" t="s">
        <v>3555</v>
      </c>
    </row>
    <row r="283">
      <c r="A283" s="6" t="s">
        <v>3504</v>
      </c>
      <c r="B283" s="8" t="s">
        <v>2902</v>
      </c>
      <c r="C283" s="19"/>
    </row>
    <row r="284">
      <c r="A284" s="6" t="s">
        <v>3439</v>
      </c>
      <c r="B284" s="8" t="s">
        <v>2978</v>
      </c>
      <c r="C284" s="19"/>
    </row>
    <row r="285">
      <c r="A285" s="6" t="s">
        <v>3440</v>
      </c>
      <c r="B285" s="8" t="s">
        <v>2980</v>
      </c>
      <c r="C285" s="19"/>
    </row>
    <row r="286">
      <c r="A286" s="6" t="s">
        <v>3441</v>
      </c>
      <c r="B286" s="8" t="s">
        <v>2982</v>
      </c>
      <c r="C286" s="19"/>
    </row>
    <row r="287">
      <c r="A287" s="6" t="s">
        <v>3442</v>
      </c>
      <c r="B287" s="8" t="s">
        <v>3055</v>
      </c>
      <c r="C287" s="19"/>
    </row>
    <row r="288">
      <c r="A288" s="6" t="s">
        <v>3443</v>
      </c>
      <c r="B288" s="8" t="s">
        <v>3339</v>
      </c>
      <c r="C288" s="19"/>
    </row>
    <row r="289">
      <c r="A289" s="6" t="s">
        <v>3444</v>
      </c>
      <c r="B289" s="8" t="s">
        <v>3341</v>
      </c>
      <c r="C289" s="19"/>
    </row>
    <row r="290">
      <c r="A290" s="6" t="s">
        <v>3445</v>
      </c>
      <c r="B290" s="8" t="s">
        <v>3486</v>
      </c>
      <c r="C290" s="19"/>
    </row>
    <row r="291">
      <c r="A291" s="6" t="s">
        <v>3446</v>
      </c>
      <c r="B291" s="8" t="s">
        <v>3488</v>
      </c>
      <c r="C291" s="19"/>
    </row>
    <row r="292">
      <c r="A292" s="6" t="s">
        <v>3447</v>
      </c>
      <c r="B292" s="8" t="s">
        <v>3489</v>
      </c>
      <c r="C292" s="19"/>
    </row>
    <row r="293">
      <c r="A293" s="6" t="s">
        <v>3448</v>
      </c>
      <c r="B293" s="8" t="s">
        <v>2984</v>
      </c>
      <c r="C293" s="19"/>
    </row>
    <row r="294">
      <c r="A294" s="6" t="s">
        <v>3449</v>
      </c>
      <c r="B294" s="8" t="s">
        <v>3057</v>
      </c>
      <c r="C294" s="19"/>
    </row>
    <row r="295">
      <c r="A295" s="6" t="s">
        <v>3450</v>
      </c>
      <c r="B295" s="8" t="s">
        <v>3058</v>
      </c>
      <c r="C295" s="19"/>
    </row>
    <row r="296">
      <c r="A296" s="6" t="s">
        <v>3451</v>
      </c>
      <c r="B296" s="8" t="s">
        <v>3060</v>
      </c>
      <c r="C296" s="19"/>
    </row>
    <row r="297">
      <c r="A297" s="6" t="s">
        <v>3452</v>
      </c>
      <c r="B297" s="8" t="s">
        <v>3061</v>
      </c>
      <c r="C297" s="19"/>
    </row>
    <row r="298">
      <c r="A298" s="6" t="s">
        <v>3453</v>
      </c>
      <c r="B298" s="8" t="s">
        <v>3492</v>
      </c>
      <c r="C298" s="19"/>
    </row>
    <row r="299">
      <c r="A299" s="6" t="s">
        <v>3025</v>
      </c>
      <c r="B299" s="8" t="s">
        <v>3493</v>
      </c>
      <c r="C299" s="19"/>
    </row>
    <row r="301">
      <c r="A301" s="3" t="s">
        <v>3430</v>
      </c>
      <c r="B301" s="0" t="s">
        <v>821</v>
      </c>
    </row>
    <row r="302">
      <c r="A302" s="3" t="s">
        <v>3422</v>
      </c>
      <c r="B302" s="0" t="s">
        <v>763</v>
      </c>
    </row>
    <row r="303">
      <c r="A303" s="3" t="s">
        <v>3423</v>
      </c>
      <c r="B303" s="0" t="s">
        <v>819</v>
      </c>
    </row>
    <row r="304">
      <c r="A304" s="3" t="s">
        <v>2999</v>
      </c>
      <c r="B304" s="0" t="s">
        <v>820</v>
      </c>
    </row>
    <row r="305">
      <c r="A305" s="3" t="s">
        <v>2823</v>
      </c>
      <c r="B305" s="0" t="s">
        <v>2824</v>
      </c>
    </row>
    <row r="306">
      <c r="A306" s="11" t="s">
        <v>147</v>
      </c>
      <c r="B306" s="13" t="s">
        <v>147</v>
      </c>
      <c r="C306" s="6" t="s">
        <v>3507</v>
      </c>
    </row>
    <row r="307">
      <c r="A307" s="14" t="s">
        <v>147</v>
      </c>
      <c r="B307" s="16" t="s">
        <v>147</v>
      </c>
      <c r="C307" s="8" t="s">
        <v>3555</v>
      </c>
    </row>
    <row r="308">
      <c r="A308" s="6" t="s">
        <v>3504</v>
      </c>
      <c r="B308" s="8" t="s">
        <v>2902</v>
      </c>
      <c r="C308" s="10"/>
    </row>
    <row r="309">
      <c r="A309" s="6" t="s">
        <v>3439</v>
      </c>
      <c r="B309" s="8" t="s">
        <v>2978</v>
      </c>
      <c r="C309" s="10"/>
    </row>
    <row r="310">
      <c r="A310" s="6" t="s">
        <v>3440</v>
      </c>
      <c r="B310" s="8" t="s">
        <v>2980</v>
      </c>
      <c r="C310" s="10"/>
    </row>
    <row r="311">
      <c r="A311" s="6" t="s">
        <v>3441</v>
      </c>
      <c r="B311" s="8" t="s">
        <v>2982</v>
      </c>
      <c r="C311" s="10"/>
    </row>
    <row r="312">
      <c r="A312" s="6" t="s">
        <v>3442</v>
      </c>
      <c r="B312" s="8" t="s">
        <v>3055</v>
      </c>
      <c r="C312" s="10"/>
    </row>
    <row r="313">
      <c r="A313" s="6" t="s">
        <v>3443</v>
      </c>
      <c r="B313" s="8" t="s">
        <v>3339</v>
      </c>
      <c r="C313" s="10"/>
    </row>
    <row r="314">
      <c r="A314" s="6" t="s">
        <v>3444</v>
      </c>
      <c r="B314" s="8" t="s">
        <v>3341</v>
      </c>
      <c r="C314" s="10"/>
    </row>
    <row r="315">
      <c r="A315" s="6" t="s">
        <v>3445</v>
      </c>
      <c r="B315" s="8" t="s">
        <v>3486</v>
      </c>
      <c r="C315" s="10"/>
    </row>
    <row r="316">
      <c r="A316" s="6" t="s">
        <v>3446</v>
      </c>
      <c r="B316" s="8" t="s">
        <v>3488</v>
      </c>
      <c r="C316" s="10"/>
    </row>
    <row r="317">
      <c r="A317" s="6" t="s">
        <v>3447</v>
      </c>
      <c r="B317" s="8" t="s">
        <v>3489</v>
      </c>
      <c r="C317" s="10"/>
    </row>
    <row r="318">
      <c r="A318" s="6" t="s">
        <v>3448</v>
      </c>
      <c r="B318" s="8" t="s">
        <v>2984</v>
      </c>
      <c r="C318" s="10"/>
    </row>
    <row r="319">
      <c r="A319" s="6" t="s">
        <v>3449</v>
      </c>
      <c r="B319" s="8" t="s">
        <v>3057</v>
      </c>
      <c r="C319" s="10"/>
    </row>
    <row r="320">
      <c r="A320" s="6" t="s">
        <v>3450</v>
      </c>
      <c r="B320" s="8" t="s">
        <v>3058</v>
      </c>
      <c r="C320" s="10"/>
    </row>
    <row r="321">
      <c r="A321" s="6" t="s">
        <v>3451</v>
      </c>
      <c r="B321" s="8" t="s">
        <v>3060</v>
      </c>
      <c r="C321" s="10"/>
    </row>
    <row r="322">
      <c r="A322" s="6" t="s">
        <v>3452</v>
      </c>
      <c r="B322" s="8" t="s">
        <v>3061</v>
      </c>
      <c r="C322" s="10"/>
    </row>
    <row r="323">
      <c r="A323" s="6" t="s">
        <v>3453</v>
      </c>
      <c r="B323" s="8" t="s">
        <v>3492</v>
      </c>
      <c r="C323" s="10"/>
    </row>
    <row r="324">
      <c r="A324" s="6" t="s">
        <v>3025</v>
      </c>
      <c r="B324" s="8" t="s">
        <v>3493</v>
      </c>
      <c r="C324" s="10"/>
    </row>
    <row r="326">
      <c r="A326" s="3" t="s">
        <v>3430</v>
      </c>
      <c r="B326" s="0" t="s">
        <v>721</v>
      </c>
    </row>
    <row r="327">
      <c r="A327" s="3" t="s">
        <v>3422</v>
      </c>
      <c r="B327" s="0" t="s">
        <v>763</v>
      </c>
    </row>
    <row r="328">
      <c r="A328" s="3" t="s">
        <v>3423</v>
      </c>
      <c r="B328" s="0" t="s">
        <v>819</v>
      </c>
    </row>
    <row r="329">
      <c r="A329" s="3" t="s">
        <v>2999</v>
      </c>
      <c r="B329" s="0" t="s">
        <v>820</v>
      </c>
    </row>
    <row r="330">
      <c r="A330" s="3" t="s">
        <v>2823</v>
      </c>
      <c r="B330" s="0" t="s">
        <v>2824</v>
      </c>
    </row>
    <row r="331">
      <c r="A331" s="11" t="s">
        <v>147</v>
      </c>
      <c r="B331" s="13" t="s">
        <v>147</v>
      </c>
      <c r="C331" s="6" t="s">
        <v>3507</v>
      </c>
    </row>
    <row r="332">
      <c r="A332" s="14" t="s">
        <v>147</v>
      </c>
      <c r="B332" s="16" t="s">
        <v>147</v>
      </c>
      <c r="C332" s="8" t="s">
        <v>3555</v>
      </c>
    </row>
    <row r="333">
      <c r="A333" s="6" t="s">
        <v>3504</v>
      </c>
      <c r="B333" s="8" t="s">
        <v>2902</v>
      </c>
      <c r="C333" s="10"/>
    </row>
    <row r="334">
      <c r="A334" s="6" t="s">
        <v>3439</v>
      </c>
      <c r="B334" s="8" t="s">
        <v>2978</v>
      </c>
      <c r="C334" s="10"/>
    </row>
    <row r="335">
      <c r="A335" s="6" t="s">
        <v>3440</v>
      </c>
      <c r="B335" s="8" t="s">
        <v>2980</v>
      </c>
      <c r="C335" s="10"/>
    </row>
    <row r="336">
      <c r="A336" s="6" t="s">
        <v>3441</v>
      </c>
      <c r="B336" s="8" t="s">
        <v>2982</v>
      </c>
      <c r="C336" s="10"/>
    </row>
    <row r="337">
      <c r="A337" s="6" t="s">
        <v>3442</v>
      </c>
      <c r="B337" s="8" t="s">
        <v>3055</v>
      </c>
      <c r="C337" s="10"/>
    </row>
    <row r="338">
      <c r="A338" s="6" t="s">
        <v>3443</v>
      </c>
      <c r="B338" s="8" t="s">
        <v>3339</v>
      </c>
      <c r="C338" s="10"/>
    </row>
    <row r="339">
      <c r="A339" s="6" t="s">
        <v>3444</v>
      </c>
      <c r="B339" s="8" t="s">
        <v>3341</v>
      </c>
      <c r="C339" s="10"/>
    </row>
    <row r="340">
      <c r="A340" s="6" t="s">
        <v>3445</v>
      </c>
      <c r="B340" s="8" t="s">
        <v>3486</v>
      </c>
      <c r="C340" s="10"/>
    </row>
    <row r="341">
      <c r="A341" s="6" t="s">
        <v>3446</v>
      </c>
      <c r="B341" s="8" t="s">
        <v>3488</v>
      </c>
      <c r="C341" s="10"/>
    </row>
    <row r="342">
      <c r="A342" s="6" t="s">
        <v>3447</v>
      </c>
      <c r="B342" s="8" t="s">
        <v>3489</v>
      </c>
      <c r="C342" s="10"/>
    </row>
    <row r="343">
      <c r="A343" s="6" t="s">
        <v>3448</v>
      </c>
      <c r="B343" s="8" t="s">
        <v>2984</v>
      </c>
      <c r="C343" s="10"/>
    </row>
    <row r="344">
      <c r="A344" s="6" t="s">
        <v>3449</v>
      </c>
      <c r="B344" s="8" t="s">
        <v>3057</v>
      </c>
      <c r="C344" s="10"/>
    </row>
    <row r="345">
      <c r="A345" s="6" t="s">
        <v>3450</v>
      </c>
      <c r="B345" s="8" t="s">
        <v>3058</v>
      </c>
      <c r="C345" s="10"/>
    </row>
    <row r="346">
      <c r="A346" s="6" t="s">
        <v>3451</v>
      </c>
      <c r="B346" s="8" t="s">
        <v>3060</v>
      </c>
      <c r="C346" s="10"/>
    </row>
    <row r="347">
      <c r="A347" s="6" t="s">
        <v>3452</v>
      </c>
      <c r="B347" s="8" t="s">
        <v>3061</v>
      </c>
      <c r="C347" s="10"/>
    </row>
    <row r="348">
      <c r="A348" s="6" t="s">
        <v>3453</v>
      </c>
      <c r="B348" s="8" t="s">
        <v>3492</v>
      </c>
      <c r="C348" s="10"/>
    </row>
    <row r="349">
      <c r="A349" s="6" t="s">
        <v>3025</v>
      </c>
      <c r="B349" s="8" t="s">
        <v>3493</v>
      </c>
      <c r="C349" s="10"/>
    </row>
    <row r="351">
      <c r="A351" s="3" t="s">
        <v>3430</v>
      </c>
      <c r="B351" s="0" t="s">
        <v>821</v>
      </c>
    </row>
    <row r="352">
      <c r="A352" s="3" t="s">
        <v>3422</v>
      </c>
      <c r="B352" s="0" t="s">
        <v>663</v>
      </c>
    </row>
    <row r="353">
      <c r="A353" s="3" t="s">
        <v>3423</v>
      </c>
      <c r="B353" s="0" t="s">
        <v>819</v>
      </c>
    </row>
    <row r="354">
      <c r="A354" s="3" t="s">
        <v>2999</v>
      </c>
      <c r="B354" s="0" t="s">
        <v>820</v>
      </c>
    </row>
    <row r="355">
      <c r="A355" s="3" t="s">
        <v>2823</v>
      </c>
      <c r="B355" s="0" t="s">
        <v>2824</v>
      </c>
    </row>
    <row r="356">
      <c r="A356" s="11" t="s">
        <v>147</v>
      </c>
      <c r="B356" s="13" t="s">
        <v>147</v>
      </c>
      <c r="C356" s="6" t="s">
        <v>3507</v>
      </c>
    </row>
    <row r="357">
      <c r="A357" s="14" t="s">
        <v>147</v>
      </c>
      <c r="B357" s="16" t="s">
        <v>147</v>
      </c>
      <c r="C357" s="8" t="s">
        <v>3555</v>
      </c>
    </row>
    <row r="358">
      <c r="A358" s="6" t="s">
        <v>3504</v>
      </c>
      <c r="B358" s="8" t="s">
        <v>2902</v>
      </c>
      <c r="C358" s="10"/>
    </row>
    <row r="359">
      <c r="A359" s="6" t="s">
        <v>3439</v>
      </c>
      <c r="B359" s="8" t="s">
        <v>2978</v>
      </c>
      <c r="C359" s="10"/>
    </row>
    <row r="360">
      <c r="A360" s="6" t="s">
        <v>3440</v>
      </c>
      <c r="B360" s="8" t="s">
        <v>2980</v>
      </c>
      <c r="C360" s="10"/>
    </row>
    <row r="361">
      <c r="A361" s="6" t="s">
        <v>3441</v>
      </c>
      <c r="B361" s="8" t="s">
        <v>2982</v>
      </c>
      <c r="C361" s="10"/>
    </row>
    <row r="362">
      <c r="A362" s="6" t="s">
        <v>3442</v>
      </c>
      <c r="B362" s="8" t="s">
        <v>3055</v>
      </c>
      <c r="C362" s="10"/>
    </row>
    <row r="363">
      <c r="A363" s="6" t="s">
        <v>3443</v>
      </c>
      <c r="B363" s="8" t="s">
        <v>3339</v>
      </c>
      <c r="C363" s="10"/>
    </row>
    <row r="364">
      <c r="A364" s="6" t="s">
        <v>3444</v>
      </c>
      <c r="B364" s="8" t="s">
        <v>3341</v>
      </c>
      <c r="C364" s="10"/>
    </row>
    <row r="365">
      <c r="A365" s="6" t="s">
        <v>3445</v>
      </c>
      <c r="B365" s="8" t="s">
        <v>3486</v>
      </c>
      <c r="C365" s="10"/>
    </row>
    <row r="366">
      <c r="A366" s="6" t="s">
        <v>3446</v>
      </c>
      <c r="B366" s="8" t="s">
        <v>3488</v>
      </c>
      <c r="C366" s="10"/>
    </row>
    <row r="367">
      <c r="A367" s="6" t="s">
        <v>3447</v>
      </c>
      <c r="B367" s="8" t="s">
        <v>3489</v>
      </c>
      <c r="C367" s="10"/>
    </row>
    <row r="368">
      <c r="A368" s="6" t="s">
        <v>3448</v>
      </c>
      <c r="B368" s="8" t="s">
        <v>2984</v>
      </c>
      <c r="C368" s="10"/>
    </row>
    <row r="369">
      <c r="A369" s="6" t="s">
        <v>3449</v>
      </c>
      <c r="B369" s="8" t="s">
        <v>3057</v>
      </c>
      <c r="C369" s="10"/>
    </row>
    <row r="370">
      <c r="A370" s="6" t="s">
        <v>3450</v>
      </c>
      <c r="B370" s="8" t="s">
        <v>3058</v>
      </c>
      <c r="C370" s="10"/>
    </row>
    <row r="371">
      <c r="A371" s="6" t="s">
        <v>3451</v>
      </c>
      <c r="B371" s="8" t="s">
        <v>3060</v>
      </c>
      <c r="C371" s="10"/>
    </row>
    <row r="372">
      <c r="A372" s="6" t="s">
        <v>3452</v>
      </c>
      <c r="B372" s="8" t="s">
        <v>3061</v>
      </c>
      <c r="C372" s="10"/>
    </row>
    <row r="373">
      <c r="A373" s="6" t="s">
        <v>3453</v>
      </c>
      <c r="B373" s="8" t="s">
        <v>3492</v>
      </c>
      <c r="C373" s="10"/>
    </row>
    <row r="374">
      <c r="A374" s="6" t="s">
        <v>3025</v>
      </c>
      <c r="B374" s="8" t="s">
        <v>3493</v>
      </c>
      <c r="C374" s="10"/>
    </row>
    <row r="376">
      <c r="A376" s="3" t="s">
        <v>3430</v>
      </c>
      <c r="B376" s="0" t="s">
        <v>721</v>
      </c>
    </row>
    <row r="377">
      <c r="A377" s="3" t="s">
        <v>3422</v>
      </c>
      <c r="B377" s="0" t="s">
        <v>663</v>
      </c>
    </row>
    <row r="378">
      <c r="A378" s="3" t="s">
        <v>3423</v>
      </c>
      <c r="B378" s="0" t="s">
        <v>819</v>
      </c>
    </row>
    <row r="379">
      <c r="A379" s="3" t="s">
        <v>2999</v>
      </c>
      <c r="B379" s="0" t="s">
        <v>820</v>
      </c>
    </row>
    <row r="380">
      <c r="A380" s="3" t="s">
        <v>2823</v>
      </c>
      <c r="B380" s="0" t="s">
        <v>2824</v>
      </c>
    </row>
    <row r="381">
      <c r="A381" s="11" t="s">
        <v>147</v>
      </c>
      <c r="B381" s="13" t="s">
        <v>147</v>
      </c>
      <c r="C381" s="6" t="s">
        <v>3507</v>
      </c>
    </row>
    <row r="382">
      <c r="A382" s="14" t="s">
        <v>147</v>
      </c>
      <c r="B382" s="16" t="s">
        <v>147</v>
      </c>
      <c r="C382" s="8" t="s">
        <v>3555</v>
      </c>
    </row>
    <row r="383">
      <c r="A383" s="6" t="s">
        <v>3504</v>
      </c>
      <c r="B383" s="8" t="s">
        <v>2902</v>
      </c>
      <c r="C383" s="10"/>
    </row>
    <row r="384">
      <c r="A384" s="6" t="s">
        <v>3439</v>
      </c>
      <c r="B384" s="8" t="s">
        <v>2978</v>
      </c>
      <c r="C384" s="10"/>
    </row>
    <row r="385">
      <c r="A385" s="6" t="s">
        <v>3440</v>
      </c>
      <c r="B385" s="8" t="s">
        <v>2980</v>
      </c>
      <c r="C385" s="10"/>
    </row>
    <row r="386">
      <c r="A386" s="6" t="s">
        <v>3441</v>
      </c>
      <c r="B386" s="8" t="s">
        <v>2982</v>
      </c>
      <c r="C386" s="10"/>
    </row>
    <row r="387">
      <c r="A387" s="6" t="s">
        <v>3442</v>
      </c>
      <c r="B387" s="8" t="s">
        <v>3055</v>
      </c>
      <c r="C387" s="10"/>
    </row>
    <row r="388">
      <c r="A388" s="6" t="s">
        <v>3443</v>
      </c>
      <c r="B388" s="8" t="s">
        <v>3339</v>
      </c>
      <c r="C388" s="10"/>
    </row>
    <row r="389">
      <c r="A389" s="6" t="s">
        <v>3444</v>
      </c>
      <c r="B389" s="8" t="s">
        <v>3341</v>
      </c>
      <c r="C389" s="10"/>
    </row>
    <row r="390">
      <c r="A390" s="6" t="s">
        <v>3445</v>
      </c>
      <c r="B390" s="8" t="s">
        <v>3486</v>
      </c>
      <c r="C390" s="10"/>
    </row>
    <row r="391">
      <c r="A391" s="6" t="s">
        <v>3446</v>
      </c>
      <c r="B391" s="8" t="s">
        <v>3488</v>
      </c>
      <c r="C391" s="10"/>
    </row>
    <row r="392">
      <c r="A392" s="6" t="s">
        <v>3447</v>
      </c>
      <c r="B392" s="8" t="s">
        <v>3489</v>
      </c>
      <c r="C392" s="10"/>
    </row>
    <row r="393">
      <c r="A393" s="6" t="s">
        <v>3448</v>
      </c>
      <c r="B393" s="8" t="s">
        <v>2984</v>
      </c>
      <c r="C393" s="10"/>
    </row>
    <row r="394">
      <c r="A394" s="6" t="s">
        <v>3449</v>
      </c>
      <c r="B394" s="8" t="s">
        <v>3057</v>
      </c>
      <c r="C394" s="10"/>
    </row>
    <row r="395">
      <c r="A395" s="6" t="s">
        <v>3450</v>
      </c>
      <c r="B395" s="8" t="s">
        <v>3058</v>
      </c>
      <c r="C395" s="10"/>
    </row>
    <row r="396">
      <c r="A396" s="6" t="s">
        <v>3451</v>
      </c>
      <c r="B396" s="8" t="s">
        <v>3060</v>
      </c>
      <c r="C396" s="10"/>
    </row>
    <row r="397">
      <c r="A397" s="6" t="s">
        <v>3452</v>
      </c>
      <c r="B397" s="8" t="s">
        <v>3061</v>
      </c>
      <c r="C397" s="10"/>
    </row>
    <row r="398">
      <c r="A398" s="6" t="s">
        <v>3453</v>
      </c>
      <c r="B398" s="8" t="s">
        <v>3492</v>
      </c>
      <c r="C398" s="10"/>
    </row>
    <row r="399">
      <c r="A399" s="6" t="s">
        <v>3025</v>
      </c>
      <c r="B399" s="8" t="s">
        <v>3493</v>
      </c>
      <c r="C399" s="10"/>
    </row>
    <row r="401">
      <c r="A401" s="3" t="s">
        <v>3430</v>
      </c>
      <c r="B401" s="0" t="s">
        <v>821</v>
      </c>
    </row>
    <row r="402">
      <c r="A402" s="3" t="s">
        <v>3422</v>
      </c>
      <c r="B402" s="0" t="s">
        <v>691</v>
      </c>
    </row>
    <row r="403">
      <c r="A403" s="3" t="s">
        <v>3423</v>
      </c>
      <c r="B403" s="0" t="s">
        <v>819</v>
      </c>
    </row>
    <row r="404">
      <c r="A404" s="3" t="s">
        <v>2999</v>
      </c>
      <c r="B404" s="0" t="s">
        <v>820</v>
      </c>
    </row>
    <row r="405">
      <c r="A405" s="3" t="s">
        <v>2823</v>
      </c>
      <c r="B405" s="0" t="s">
        <v>2824</v>
      </c>
    </row>
    <row r="406">
      <c r="A406" s="11" t="s">
        <v>147</v>
      </c>
      <c r="B406" s="13" t="s">
        <v>147</v>
      </c>
      <c r="C406" s="6" t="s">
        <v>3507</v>
      </c>
    </row>
    <row r="407">
      <c r="A407" s="14" t="s">
        <v>147</v>
      </c>
      <c r="B407" s="16" t="s">
        <v>147</v>
      </c>
      <c r="C407" s="8" t="s">
        <v>3555</v>
      </c>
    </row>
    <row r="408">
      <c r="A408" s="6" t="s">
        <v>3504</v>
      </c>
      <c r="B408" s="8" t="s">
        <v>2902</v>
      </c>
      <c r="C408" s="10"/>
    </row>
    <row r="409">
      <c r="A409" s="6" t="s">
        <v>3439</v>
      </c>
      <c r="B409" s="8" t="s">
        <v>2978</v>
      </c>
      <c r="C409" s="10"/>
    </row>
    <row r="410">
      <c r="A410" s="6" t="s">
        <v>3440</v>
      </c>
      <c r="B410" s="8" t="s">
        <v>2980</v>
      </c>
      <c r="C410" s="10"/>
    </row>
    <row r="411">
      <c r="A411" s="6" t="s">
        <v>3441</v>
      </c>
      <c r="B411" s="8" t="s">
        <v>2982</v>
      </c>
      <c r="C411" s="10"/>
    </row>
    <row r="412">
      <c r="A412" s="6" t="s">
        <v>3442</v>
      </c>
      <c r="B412" s="8" t="s">
        <v>3055</v>
      </c>
      <c r="C412" s="10"/>
    </row>
    <row r="413">
      <c r="A413" s="6" t="s">
        <v>3443</v>
      </c>
      <c r="B413" s="8" t="s">
        <v>3339</v>
      </c>
      <c r="C413" s="10"/>
    </row>
    <row r="414">
      <c r="A414" s="6" t="s">
        <v>3444</v>
      </c>
      <c r="B414" s="8" t="s">
        <v>3341</v>
      </c>
      <c r="C414" s="10"/>
    </row>
    <row r="415">
      <c r="A415" s="6" t="s">
        <v>3445</v>
      </c>
      <c r="B415" s="8" t="s">
        <v>3486</v>
      </c>
      <c r="C415" s="10"/>
    </row>
    <row r="416">
      <c r="A416" s="6" t="s">
        <v>3446</v>
      </c>
      <c r="B416" s="8" t="s">
        <v>3488</v>
      </c>
      <c r="C416" s="10"/>
    </row>
    <row r="417">
      <c r="A417" s="6" t="s">
        <v>3447</v>
      </c>
      <c r="B417" s="8" t="s">
        <v>3489</v>
      </c>
      <c r="C417" s="10"/>
    </row>
    <row r="418">
      <c r="A418" s="6" t="s">
        <v>3448</v>
      </c>
      <c r="B418" s="8" t="s">
        <v>2984</v>
      </c>
      <c r="C418" s="10"/>
    </row>
    <row r="419">
      <c r="A419" s="6" t="s">
        <v>3449</v>
      </c>
      <c r="B419" s="8" t="s">
        <v>3057</v>
      </c>
      <c r="C419" s="10"/>
    </row>
    <row r="420">
      <c r="A420" s="6" t="s">
        <v>3450</v>
      </c>
      <c r="B420" s="8" t="s">
        <v>3058</v>
      </c>
      <c r="C420" s="10"/>
    </row>
    <row r="421">
      <c r="A421" s="6" t="s">
        <v>3451</v>
      </c>
      <c r="B421" s="8" t="s">
        <v>3060</v>
      </c>
      <c r="C421" s="10"/>
    </row>
    <row r="422">
      <c r="A422" s="6" t="s">
        <v>3452</v>
      </c>
      <c r="B422" s="8" t="s">
        <v>3061</v>
      </c>
      <c r="C422" s="10"/>
    </row>
    <row r="423">
      <c r="A423" s="6" t="s">
        <v>3453</v>
      </c>
      <c r="B423" s="8" t="s">
        <v>3492</v>
      </c>
      <c r="C423" s="10"/>
    </row>
    <row r="424">
      <c r="A424" s="6" t="s">
        <v>3025</v>
      </c>
      <c r="B424" s="8" t="s">
        <v>3493</v>
      </c>
      <c r="C424" s="10"/>
    </row>
    <row r="426">
      <c r="A426" s="3" t="s">
        <v>3430</v>
      </c>
      <c r="B426" s="0" t="s">
        <v>721</v>
      </c>
    </row>
    <row r="427">
      <c r="A427" s="3" t="s">
        <v>3422</v>
      </c>
      <c r="B427" s="0" t="s">
        <v>691</v>
      </c>
    </row>
    <row r="428">
      <c r="A428" s="3" t="s">
        <v>3423</v>
      </c>
      <c r="B428" s="0" t="s">
        <v>819</v>
      </c>
    </row>
    <row r="429">
      <c r="A429" s="3" t="s">
        <v>2999</v>
      </c>
      <c r="B429" s="0" t="s">
        <v>820</v>
      </c>
    </row>
    <row r="430">
      <c r="A430" s="3" t="s">
        <v>2823</v>
      </c>
      <c r="B430" s="0" t="s">
        <v>2824</v>
      </c>
    </row>
    <row r="431">
      <c r="A431" s="11" t="s">
        <v>147</v>
      </c>
      <c r="B431" s="13" t="s">
        <v>147</v>
      </c>
      <c r="C431" s="6" t="s">
        <v>3507</v>
      </c>
    </row>
    <row r="432">
      <c r="A432" s="14" t="s">
        <v>147</v>
      </c>
      <c r="B432" s="16" t="s">
        <v>147</v>
      </c>
      <c r="C432" s="8" t="s">
        <v>3555</v>
      </c>
    </row>
    <row r="433">
      <c r="A433" s="6" t="s">
        <v>3504</v>
      </c>
      <c r="B433" s="8" t="s">
        <v>2902</v>
      </c>
      <c r="C433" s="10"/>
    </row>
    <row r="434">
      <c r="A434" s="6" t="s">
        <v>3439</v>
      </c>
      <c r="B434" s="8" t="s">
        <v>2978</v>
      </c>
      <c r="C434" s="10"/>
    </row>
    <row r="435">
      <c r="A435" s="6" t="s">
        <v>3440</v>
      </c>
      <c r="B435" s="8" t="s">
        <v>2980</v>
      </c>
      <c r="C435" s="10"/>
    </row>
    <row r="436">
      <c r="A436" s="6" t="s">
        <v>3441</v>
      </c>
      <c r="B436" s="8" t="s">
        <v>2982</v>
      </c>
      <c r="C436" s="10"/>
    </row>
    <row r="437">
      <c r="A437" s="6" t="s">
        <v>3442</v>
      </c>
      <c r="B437" s="8" t="s">
        <v>3055</v>
      </c>
      <c r="C437" s="10"/>
    </row>
    <row r="438">
      <c r="A438" s="6" t="s">
        <v>3443</v>
      </c>
      <c r="B438" s="8" t="s">
        <v>3339</v>
      </c>
      <c r="C438" s="10"/>
    </row>
    <row r="439">
      <c r="A439" s="6" t="s">
        <v>3444</v>
      </c>
      <c r="B439" s="8" t="s">
        <v>3341</v>
      </c>
      <c r="C439" s="10"/>
    </row>
    <row r="440">
      <c r="A440" s="6" t="s">
        <v>3445</v>
      </c>
      <c r="B440" s="8" t="s">
        <v>3486</v>
      </c>
      <c r="C440" s="10"/>
    </row>
    <row r="441">
      <c r="A441" s="6" t="s">
        <v>3446</v>
      </c>
      <c r="B441" s="8" t="s">
        <v>3488</v>
      </c>
      <c r="C441" s="10"/>
    </row>
    <row r="442">
      <c r="A442" s="6" t="s">
        <v>3447</v>
      </c>
      <c r="B442" s="8" t="s">
        <v>3489</v>
      </c>
      <c r="C442" s="10"/>
    </row>
    <row r="443">
      <c r="A443" s="6" t="s">
        <v>3448</v>
      </c>
      <c r="B443" s="8" t="s">
        <v>2984</v>
      </c>
      <c r="C443" s="10"/>
    </row>
    <row r="444">
      <c r="A444" s="6" t="s">
        <v>3449</v>
      </c>
      <c r="B444" s="8" t="s">
        <v>3057</v>
      </c>
      <c r="C444" s="10"/>
    </row>
    <row r="445">
      <c r="A445" s="6" t="s">
        <v>3450</v>
      </c>
      <c r="B445" s="8" t="s">
        <v>3058</v>
      </c>
      <c r="C445" s="10"/>
    </row>
    <row r="446">
      <c r="A446" s="6" t="s">
        <v>3451</v>
      </c>
      <c r="B446" s="8" t="s">
        <v>3060</v>
      </c>
      <c r="C446" s="10"/>
    </row>
    <row r="447">
      <c r="A447" s="6" t="s">
        <v>3452</v>
      </c>
      <c r="B447" s="8" t="s">
        <v>3061</v>
      </c>
      <c r="C447" s="10"/>
    </row>
    <row r="448">
      <c r="A448" s="6" t="s">
        <v>3453</v>
      </c>
      <c r="B448" s="8" t="s">
        <v>3492</v>
      </c>
      <c r="C448" s="10"/>
    </row>
    <row r="449">
      <c r="A449" s="6" t="s">
        <v>3025</v>
      </c>
      <c r="B449" s="8" t="s">
        <v>3493</v>
      </c>
      <c r="C449" s="10"/>
    </row>
    <row r="451">
      <c r="A451" s="3" t="s">
        <v>3430</v>
      </c>
      <c r="B451" s="0" t="s">
        <v>821</v>
      </c>
    </row>
    <row r="452">
      <c r="A452" s="3" t="s">
        <v>3422</v>
      </c>
      <c r="B452" s="0" t="s">
        <v>763</v>
      </c>
    </row>
    <row r="453">
      <c r="A453" s="3" t="s">
        <v>3423</v>
      </c>
      <c r="B453" s="0" t="s">
        <v>719</v>
      </c>
    </row>
    <row r="454">
      <c r="A454" s="3" t="s">
        <v>2999</v>
      </c>
      <c r="B454" s="0" t="s">
        <v>720</v>
      </c>
    </row>
    <row r="455">
      <c r="A455" s="3" t="s">
        <v>2823</v>
      </c>
      <c r="B455" s="0" t="s">
        <v>2824</v>
      </c>
    </row>
    <row r="456">
      <c r="A456" s="11" t="s">
        <v>147</v>
      </c>
      <c r="B456" s="13" t="s">
        <v>147</v>
      </c>
      <c r="C456" s="6" t="s">
        <v>3507</v>
      </c>
    </row>
    <row r="457">
      <c r="A457" s="14" t="s">
        <v>147</v>
      </c>
      <c r="B457" s="16" t="s">
        <v>147</v>
      </c>
      <c r="C457" s="8" t="s">
        <v>3555</v>
      </c>
    </row>
    <row r="458">
      <c r="A458" s="6" t="s">
        <v>3504</v>
      </c>
      <c r="B458" s="8" t="s">
        <v>2902</v>
      </c>
      <c r="C458" s="10"/>
    </row>
    <row r="459">
      <c r="A459" s="6" t="s">
        <v>3439</v>
      </c>
      <c r="B459" s="8" t="s">
        <v>2978</v>
      </c>
      <c r="C459" s="10"/>
    </row>
    <row r="460">
      <c r="A460" s="6" t="s">
        <v>3440</v>
      </c>
      <c r="B460" s="8" t="s">
        <v>2980</v>
      </c>
      <c r="C460" s="10"/>
    </row>
    <row r="461">
      <c r="A461" s="6" t="s">
        <v>3441</v>
      </c>
      <c r="B461" s="8" t="s">
        <v>2982</v>
      </c>
      <c r="C461" s="10"/>
    </row>
    <row r="462">
      <c r="A462" s="6" t="s">
        <v>3442</v>
      </c>
      <c r="B462" s="8" t="s">
        <v>3055</v>
      </c>
      <c r="C462" s="10"/>
    </row>
    <row r="463">
      <c r="A463" s="6" t="s">
        <v>3443</v>
      </c>
      <c r="B463" s="8" t="s">
        <v>3339</v>
      </c>
      <c r="C463" s="10"/>
    </row>
    <row r="464">
      <c r="A464" s="6" t="s">
        <v>3444</v>
      </c>
      <c r="B464" s="8" t="s">
        <v>3341</v>
      </c>
      <c r="C464" s="10"/>
    </row>
    <row r="465">
      <c r="A465" s="6" t="s">
        <v>3445</v>
      </c>
      <c r="B465" s="8" t="s">
        <v>3486</v>
      </c>
      <c r="C465" s="10"/>
    </row>
    <row r="466">
      <c r="A466" s="6" t="s">
        <v>3446</v>
      </c>
      <c r="B466" s="8" t="s">
        <v>3488</v>
      </c>
      <c r="C466" s="10"/>
    </row>
    <row r="467">
      <c r="A467" s="6" t="s">
        <v>3447</v>
      </c>
      <c r="B467" s="8" t="s">
        <v>3489</v>
      </c>
      <c r="C467" s="10"/>
    </row>
    <row r="468">
      <c r="A468" s="6" t="s">
        <v>3448</v>
      </c>
      <c r="B468" s="8" t="s">
        <v>2984</v>
      </c>
      <c r="C468" s="10"/>
    </row>
    <row r="469">
      <c r="A469" s="6" t="s">
        <v>3449</v>
      </c>
      <c r="B469" s="8" t="s">
        <v>3057</v>
      </c>
      <c r="C469" s="10"/>
    </row>
    <row r="470">
      <c r="A470" s="6" t="s">
        <v>3450</v>
      </c>
      <c r="B470" s="8" t="s">
        <v>3058</v>
      </c>
      <c r="C470" s="10"/>
    </row>
    <row r="471">
      <c r="A471" s="6" t="s">
        <v>3451</v>
      </c>
      <c r="B471" s="8" t="s">
        <v>3060</v>
      </c>
      <c r="C471" s="10"/>
    </row>
    <row r="472">
      <c r="A472" s="6" t="s">
        <v>3452</v>
      </c>
      <c r="B472" s="8" t="s">
        <v>3061</v>
      </c>
      <c r="C472" s="10"/>
    </row>
    <row r="473">
      <c r="A473" s="6" t="s">
        <v>3453</v>
      </c>
      <c r="B473" s="8" t="s">
        <v>3492</v>
      </c>
      <c r="C473" s="10"/>
    </row>
    <row r="474">
      <c r="A474" s="6" t="s">
        <v>3025</v>
      </c>
      <c r="B474" s="8" t="s">
        <v>3493</v>
      </c>
      <c r="C474" s="10"/>
    </row>
    <row r="476">
      <c r="A476" s="3" t="s">
        <v>3430</v>
      </c>
      <c r="B476" s="0" t="s">
        <v>721</v>
      </c>
    </row>
    <row r="477">
      <c r="A477" s="3" t="s">
        <v>3422</v>
      </c>
      <c r="B477" s="0" t="s">
        <v>763</v>
      </c>
    </row>
    <row r="478">
      <c r="A478" s="3" t="s">
        <v>3423</v>
      </c>
      <c r="B478" s="0" t="s">
        <v>719</v>
      </c>
    </row>
    <row r="479">
      <c r="A479" s="3" t="s">
        <v>2999</v>
      </c>
      <c r="B479" s="0" t="s">
        <v>720</v>
      </c>
    </row>
    <row r="480">
      <c r="A480" s="3" t="s">
        <v>2823</v>
      </c>
      <c r="B480" s="0" t="s">
        <v>2824</v>
      </c>
    </row>
    <row r="481">
      <c r="A481" s="11" t="s">
        <v>147</v>
      </c>
      <c r="B481" s="13" t="s">
        <v>147</v>
      </c>
      <c r="C481" s="6" t="s">
        <v>3507</v>
      </c>
    </row>
    <row r="482">
      <c r="A482" s="14" t="s">
        <v>147</v>
      </c>
      <c r="B482" s="16" t="s">
        <v>147</v>
      </c>
      <c r="C482" s="8" t="s">
        <v>3555</v>
      </c>
    </row>
    <row r="483">
      <c r="A483" s="6" t="s">
        <v>3504</v>
      </c>
      <c r="B483" s="8" t="s">
        <v>2902</v>
      </c>
      <c r="C483" s="10"/>
    </row>
    <row r="484">
      <c r="A484" s="6" t="s">
        <v>3439</v>
      </c>
      <c r="B484" s="8" t="s">
        <v>2978</v>
      </c>
      <c r="C484" s="10"/>
    </row>
    <row r="485">
      <c r="A485" s="6" t="s">
        <v>3440</v>
      </c>
      <c r="B485" s="8" t="s">
        <v>2980</v>
      </c>
      <c r="C485" s="10"/>
    </row>
    <row r="486">
      <c r="A486" s="6" t="s">
        <v>3441</v>
      </c>
      <c r="B486" s="8" t="s">
        <v>2982</v>
      </c>
      <c r="C486" s="10"/>
    </row>
    <row r="487">
      <c r="A487" s="6" t="s">
        <v>3442</v>
      </c>
      <c r="B487" s="8" t="s">
        <v>3055</v>
      </c>
      <c r="C487" s="10"/>
    </row>
    <row r="488">
      <c r="A488" s="6" t="s">
        <v>3443</v>
      </c>
      <c r="B488" s="8" t="s">
        <v>3339</v>
      </c>
      <c r="C488" s="10"/>
    </row>
    <row r="489">
      <c r="A489" s="6" t="s">
        <v>3444</v>
      </c>
      <c r="B489" s="8" t="s">
        <v>3341</v>
      </c>
      <c r="C489" s="10"/>
    </row>
    <row r="490">
      <c r="A490" s="6" t="s">
        <v>3445</v>
      </c>
      <c r="B490" s="8" t="s">
        <v>3486</v>
      </c>
      <c r="C490" s="10"/>
    </row>
    <row r="491">
      <c r="A491" s="6" t="s">
        <v>3446</v>
      </c>
      <c r="B491" s="8" t="s">
        <v>3488</v>
      </c>
      <c r="C491" s="10"/>
    </row>
    <row r="492">
      <c r="A492" s="6" t="s">
        <v>3447</v>
      </c>
      <c r="B492" s="8" t="s">
        <v>3489</v>
      </c>
      <c r="C492" s="10"/>
    </row>
    <row r="493">
      <c r="A493" s="6" t="s">
        <v>3448</v>
      </c>
      <c r="B493" s="8" t="s">
        <v>2984</v>
      </c>
      <c r="C493" s="10"/>
    </row>
    <row r="494">
      <c r="A494" s="6" t="s">
        <v>3449</v>
      </c>
      <c r="B494" s="8" t="s">
        <v>3057</v>
      </c>
      <c r="C494" s="10"/>
    </row>
    <row r="495">
      <c r="A495" s="6" t="s">
        <v>3450</v>
      </c>
      <c r="B495" s="8" t="s">
        <v>3058</v>
      </c>
      <c r="C495" s="10"/>
    </row>
    <row r="496">
      <c r="A496" s="6" t="s">
        <v>3451</v>
      </c>
      <c r="B496" s="8" t="s">
        <v>3060</v>
      </c>
      <c r="C496" s="10"/>
    </row>
    <row r="497">
      <c r="A497" s="6" t="s">
        <v>3452</v>
      </c>
      <c r="B497" s="8" t="s">
        <v>3061</v>
      </c>
      <c r="C497" s="10"/>
    </row>
    <row r="498">
      <c r="A498" s="6" t="s">
        <v>3453</v>
      </c>
      <c r="B498" s="8" t="s">
        <v>3492</v>
      </c>
      <c r="C498" s="10"/>
    </row>
    <row r="499">
      <c r="A499" s="6" t="s">
        <v>3025</v>
      </c>
      <c r="B499" s="8" t="s">
        <v>3493</v>
      </c>
      <c r="C499" s="10"/>
    </row>
    <row r="501">
      <c r="A501" s="3" t="s">
        <v>3430</v>
      </c>
      <c r="B501" s="0" t="s">
        <v>821</v>
      </c>
    </row>
    <row r="502">
      <c r="A502" s="3" t="s">
        <v>3422</v>
      </c>
      <c r="B502" s="0" t="s">
        <v>663</v>
      </c>
    </row>
    <row r="503">
      <c r="A503" s="3" t="s">
        <v>3423</v>
      </c>
      <c r="B503" s="0" t="s">
        <v>719</v>
      </c>
    </row>
    <row r="504">
      <c r="A504" s="3" t="s">
        <v>2999</v>
      </c>
      <c r="B504" s="0" t="s">
        <v>720</v>
      </c>
    </row>
    <row r="505">
      <c r="A505" s="3" t="s">
        <v>2823</v>
      </c>
      <c r="B505" s="0" t="s">
        <v>2824</v>
      </c>
    </row>
    <row r="506">
      <c r="A506" s="11" t="s">
        <v>147</v>
      </c>
      <c r="B506" s="13" t="s">
        <v>147</v>
      </c>
      <c r="C506" s="6" t="s">
        <v>3507</v>
      </c>
    </row>
    <row r="507">
      <c r="A507" s="14" t="s">
        <v>147</v>
      </c>
      <c r="B507" s="16" t="s">
        <v>147</v>
      </c>
      <c r="C507" s="8" t="s">
        <v>3555</v>
      </c>
    </row>
    <row r="508">
      <c r="A508" s="6" t="s">
        <v>3504</v>
      </c>
      <c r="B508" s="8" t="s">
        <v>2902</v>
      </c>
      <c r="C508" s="10"/>
    </row>
    <row r="509">
      <c r="A509" s="6" t="s">
        <v>3439</v>
      </c>
      <c r="B509" s="8" t="s">
        <v>2978</v>
      </c>
      <c r="C509" s="10"/>
    </row>
    <row r="510">
      <c r="A510" s="6" t="s">
        <v>3440</v>
      </c>
      <c r="B510" s="8" t="s">
        <v>2980</v>
      </c>
      <c r="C510" s="10"/>
    </row>
    <row r="511">
      <c r="A511" s="6" t="s">
        <v>3441</v>
      </c>
      <c r="B511" s="8" t="s">
        <v>2982</v>
      </c>
      <c r="C511" s="10"/>
    </row>
    <row r="512">
      <c r="A512" s="6" t="s">
        <v>3442</v>
      </c>
      <c r="B512" s="8" t="s">
        <v>3055</v>
      </c>
      <c r="C512" s="10"/>
    </row>
    <row r="513">
      <c r="A513" s="6" t="s">
        <v>3443</v>
      </c>
      <c r="B513" s="8" t="s">
        <v>3339</v>
      </c>
      <c r="C513" s="10"/>
    </row>
    <row r="514">
      <c r="A514" s="6" t="s">
        <v>3444</v>
      </c>
      <c r="B514" s="8" t="s">
        <v>3341</v>
      </c>
      <c r="C514" s="10"/>
    </row>
    <row r="515">
      <c r="A515" s="6" t="s">
        <v>3445</v>
      </c>
      <c r="B515" s="8" t="s">
        <v>3486</v>
      </c>
      <c r="C515" s="10"/>
    </row>
    <row r="516">
      <c r="A516" s="6" t="s">
        <v>3446</v>
      </c>
      <c r="B516" s="8" t="s">
        <v>3488</v>
      </c>
      <c r="C516" s="10"/>
    </row>
    <row r="517">
      <c r="A517" s="6" t="s">
        <v>3447</v>
      </c>
      <c r="B517" s="8" t="s">
        <v>3489</v>
      </c>
      <c r="C517" s="10"/>
    </row>
    <row r="518">
      <c r="A518" s="6" t="s">
        <v>3448</v>
      </c>
      <c r="B518" s="8" t="s">
        <v>2984</v>
      </c>
      <c r="C518" s="10"/>
    </row>
    <row r="519">
      <c r="A519" s="6" t="s">
        <v>3449</v>
      </c>
      <c r="B519" s="8" t="s">
        <v>3057</v>
      </c>
      <c r="C519" s="10"/>
    </row>
    <row r="520">
      <c r="A520" s="6" t="s">
        <v>3450</v>
      </c>
      <c r="B520" s="8" t="s">
        <v>3058</v>
      </c>
      <c r="C520" s="10"/>
    </row>
    <row r="521">
      <c r="A521" s="6" t="s">
        <v>3451</v>
      </c>
      <c r="B521" s="8" t="s">
        <v>3060</v>
      </c>
      <c r="C521" s="10"/>
    </row>
    <row r="522">
      <c r="A522" s="6" t="s">
        <v>3452</v>
      </c>
      <c r="B522" s="8" t="s">
        <v>3061</v>
      </c>
      <c r="C522" s="10"/>
    </row>
    <row r="523">
      <c r="A523" s="6" t="s">
        <v>3453</v>
      </c>
      <c r="B523" s="8" t="s">
        <v>3492</v>
      </c>
      <c r="C523" s="10"/>
    </row>
    <row r="524">
      <c r="A524" s="6" t="s">
        <v>3025</v>
      </c>
      <c r="B524" s="8" t="s">
        <v>3493</v>
      </c>
      <c r="C524" s="10"/>
    </row>
    <row r="526">
      <c r="A526" s="3" t="s">
        <v>3430</v>
      </c>
      <c r="B526" s="0" t="s">
        <v>721</v>
      </c>
    </row>
    <row r="527">
      <c r="A527" s="3" t="s">
        <v>3422</v>
      </c>
      <c r="B527" s="0" t="s">
        <v>663</v>
      </c>
    </row>
    <row r="528">
      <c r="A528" s="3" t="s">
        <v>3423</v>
      </c>
      <c r="B528" s="0" t="s">
        <v>719</v>
      </c>
    </row>
    <row r="529">
      <c r="A529" s="3" t="s">
        <v>2999</v>
      </c>
      <c r="B529" s="0" t="s">
        <v>720</v>
      </c>
    </row>
    <row r="530">
      <c r="A530" s="3" t="s">
        <v>2823</v>
      </c>
      <c r="B530" s="0" t="s">
        <v>2824</v>
      </c>
    </row>
    <row r="531">
      <c r="A531" s="11" t="s">
        <v>147</v>
      </c>
      <c r="B531" s="13" t="s">
        <v>147</v>
      </c>
      <c r="C531" s="6" t="s">
        <v>3507</v>
      </c>
    </row>
    <row r="532">
      <c r="A532" s="14" t="s">
        <v>147</v>
      </c>
      <c r="B532" s="16" t="s">
        <v>147</v>
      </c>
      <c r="C532" s="8" t="s">
        <v>3555</v>
      </c>
    </row>
    <row r="533">
      <c r="A533" s="6" t="s">
        <v>3504</v>
      </c>
      <c r="B533" s="8" t="s">
        <v>2902</v>
      </c>
      <c r="C533" s="10"/>
    </row>
    <row r="534">
      <c r="A534" s="6" t="s">
        <v>3439</v>
      </c>
      <c r="B534" s="8" t="s">
        <v>2978</v>
      </c>
      <c r="C534" s="10"/>
    </row>
    <row r="535">
      <c r="A535" s="6" t="s">
        <v>3440</v>
      </c>
      <c r="B535" s="8" t="s">
        <v>2980</v>
      </c>
      <c r="C535" s="10"/>
    </row>
    <row r="536">
      <c r="A536" s="6" t="s">
        <v>3441</v>
      </c>
      <c r="B536" s="8" t="s">
        <v>2982</v>
      </c>
      <c r="C536" s="10"/>
    </row>
    <row r="537">
      <c r="A537" s="6" t="s">
        <v>3442</v>
      </c>
      <c r="B537" s="8" t="s">
        <v>3055</v>
      </c>
      <c r="C537" s="10"/>
    </row>
    <row r="538">
      <c r="A538" s="6" t="s">
        <v>3443</v>
      </c>
      <c r="B538" s="8" t="s">
        <v>3339</v>
      </c>
      <c r="C538" s="10"/>
    </row>
    <row r="539">
      <c r="A539" s="6" t="s">
        <v>3444</v>
      </c>
      <c r="B539" s="8" t="s">
        <v>3341</v>
      </c>
      <c r="C539" s="10"/>
    </row>
    <row r="540">
      <c r="A540" s="6" t="s">
        <v>3445</v>
      </c>
      <c r="B540" s="8" t="s">
        <v>3486</v>
      </c>
      <c r="C540" s="10"/>
    </row>
    <row r="541">
      <c r="A541" s="6" t="s">
        <v>3446</v>
      </c>
      <c r="B541" s="8" t="s">
        <v>3488</v>
      </c>
      <c r="C541" s="10"/>
    </row>
    <row r="542">
      <c r="A542" s="6" t="s">
        <v>3447</v>
      </c>
      <c r="B542" s="8" t="s">
        <v>3489</v>
      </c>
      <c r="C542" s="10"/>
    </row>
    <row r="543">
      <c r="A543" s="6" t="s">
        <v>3448</v>
      </c>
      <c r="B543" s="8" t="s">
        <v>2984</v>
      </c>
      <c r="C543" s="10"/>
    </row>
    <row r="544">
      <c r="A544" s="6" t="s">
        <v>3449</v>
      </c>
      <c r="B544" s="8" t="s">
        <v>3057</v>
      </c>
      <c r="C544" s="10"/>
    </row>
    <row r="545">
      <c r="A545" s="6" t="s">
        <v>3450</v>
      </c>
      <c r="B545" s="8" t="s">
        <v>3058</v>
      </c>
      <c r="C545" s="10"/>
    </row>
    <row r="546">
      <c r="A546" s="6" t="s">
        <v>3451</v>
      </c>
      <c r="B546" s="8" t="s">
        <v>3060</v>
      </c>
      <c r="C546" s="10"/>
    </row>
    <row r="547">
      <c r="A547" s="6" t="s">
        <v>3452</v>
      </c>
      <c r="B547" s="8" t="s">
        <v>3061</v>
      </c>
      <c r="C547" s="10"/>
    </row>
    <row r="548">
      <c r="A548" s="6" t="s">
        <v>3453</v>
      </c>
      <c r="B548" s="8" t="s">
        <v>3492</v>
      </c>
      <c r="C548" s="10"/>
    </row>
    <row r="549">
      <c r="A549" s="6" t="s">
        <v>3025</v>
      </c>
      <c r="B549" s="8" t="s">
        <v>3493</v>
      </c>
      <c r="C549" s="10"/>
    </row>
    <row r="551">
      <c r="A551" s="3" t="s">
        <v>3430</v>
      </c>
      <c r="B551" s="0" t="s">
        <v>821</v>
      </c>
    </row>
    <row r="552">
      <c r="A552" s="3" t="s">
        <v>3422</v>
      </c>
      <c r="B552" s="0" t="s">
        <v>691</v>
      </c>
    </row>
    <row r="553">
      <c r="A553" s="3" t="s">
        <v>3423</v>
      </c>
      <c r="B553" s="0" t="s">
        <v>719</v>
      </c>
    </row>
    <row r="554">
      <c r="A554" s="3" t="s">
        <v>2999</v>
      </c>
      <c r="B554" s="0" t="s">
        <v>720</v>
      </c>
    </row>
    <row r="555">
      <c r="A555" s="3" t="s">
        <v>2823</v>
      </c>
      <c r="B555" s="0" t="s">
        <v>2824</v>
      </c>
    </row>
    <row r="556">
      <c r="A556" s="11" t="s">
        <v>147</v>
      </c>
      <c r="B556" s="13" t="s">
        <v>147</v>
      </c>
      <c r="C556" s="6" t="s">
        <v>3507</v>
      </c>
    </row>
    <row r="557">
      <c r="A557" s="14" t="s">
        <v>147</v>
      </c>
      <c r="B557" s="16" t="s">
        <v>147</v>
      </c>
      <c r="C557" s="8" t="s">
        <v>3555</v>
      </c>
    </row>
    <row r="558">
      <c r="A558" s="6" t="s">
        <v>3504</v>
      </c>
      <c r="B558" s="8" t="s">
        <v>2902</v>
      </c>
      <c r="C558" s="10"/>
    </row>
    <row r="559">
      <c r="A559" s="6" t="s">
        <v>3439</v>
      </c>
      <c r="B559" s="8" t="s">
        <v>2978</v>
      </c>
      <c r="C559" s="10"/>
    </row>
    <row r="560">
      <c r="A560" s="6" t="s">
        <v>3440</v>
      </c>
      <c r="B560" s="8" t="s">
        <v>2980</v>
      </c>
      <c r="C560" s="10"/>
    </row>
    <row r="561">
      <c r="A561" s="6" t="s">
        <v>3441</v>
      </c>
      <c r="B561" s="8" t="s">
        <v>2982</v>
      </c>
      <c r="C561" s="10"/>
    </row>
    <row r="562">
      <c r="A562" s="6" t="s">
        <v>3442</v>
      </c>
      <c r="B562" s="8" t="s">
        <v>3055</v>
      </c>
      <c r="C562" s="10"/>
    </row>
    <row r="563">
      <c r="A563" s="6" t="s">
        <v>3443</v>
      </c>
      <c r="B563" s="8" t="s">
        <v>3339</v>
      </c>
      <c r="C563" s="10"/>
    </row>
    <row r="564">
      <c r="A564" s="6" t="s">
        <v>3444</v>
      </c>
      <c r="B564" s="8" t="s">
        <v>3341</v>
      </c>
      <c r="C564" s="10"/>
    </row>
    <row r="565">
      <c r="A565" s="6" t="s">
        <v>3445</v>
      </c>
      <c r="B565" s="8" t="s">
        <v>3486</v>
      </c>
      <c r="C565" s="10"/>
    </row>
    <row r="566">
      <c r="A566" s="6" t="s">
        <v>3446</v>
      </c>
      <c r="B566" s="8" t="s">
        <v>3488</v>
      </c>
      <c r="C566" s="10"/>
    </row>
    <row r="567">
      <c r="A567" s="6" t="s">
        <v>3447</v>
      </c>
      <c r="B567" s="8" t="s">
        <v>3489</v>
      </c>
      <c r="C567" s="10"/>
    </row>
    <row r="568">
      <c r="A568" s="6" t="s">
        <v>3448</v>
      </c>
      <c r="B568" s="8" t="s">
        <v>2984</v>
      </c>
      <c r="C568" s="10"/>
    </row>
    <row r="569">
      <c r="A569" s="6" t="s">
        <v>3449</v>
      </c>
      <c r="B569" s="8" t="s">
        <v>3057</v>
      </c>
      <c r="C569" s="10"/>
    </row>
    <row r="570">
      <c r="A570" s="6" t="s">
        <v>3450</v>
      </c>
      <c r="B570" s="8" t="s">
        <v>3058</v>
      </c>
      <c r="C570" s="10"/>
    </row>
    <row r="571">
      <c r="A571" s="6" t="s">
        <v>3451</v>
      </c>
      <c r="B571" s="8" t="s">
        <v>3060</v>
      </c>
      <c r="C571" s="10"/>
    </row>
    <row r="572">
      <c r="A572" s="6" t="s">
        <v>3452</v>
      </c>
      <c r="B572" s="8" t="s">
        <v>3061</v>
      </c>
      <c r="C572" s="10"/>
    </row>
    <row r="573">
      <c r="A573" s="6" t="s">
        <v>3453</v>
      </c>
      <c r="B573" s="8" t="s">
        <v>3492</v>
      </c>
      <c r="C573" s="10"/>
    </row>
    <row r="574">
      <c r="A574" s="6" t="s">
        <v>3025</v>
      </c>
      <c r="B574" s="8" t="s">
        <v>3493</v>
      </c>
      <c r="C574" s="10"/>
    </row>
    <row r="576">
      <c r="A576" s="3" t="s">
        <v>3430</v>
      </c>
      <c r="B576" s="0" t="s">
        <v>721</v>
      </c>
    </row>
    <row r="577">
      <c r="A577" s="3" t="s">
        <v>3422</v>
      </c>
      <c r="B577" s="0" t="s">
        <v>691</v>
      </c>
    </row>
    <row r="578">
      <c r="A578" s="3" t="s">
        <v>3423</v>
      </c>
      <c r="B578" s="0" t="s">
        <v>719</v>
      </c>
    </row>
    <row r="579">
      <c r="A579" s="3" t="s">
        <v>2999</v>
      </c>
      <c r="B579" s="0" t="s">
        <v>720</v>
      </c>
    </row>
    <row r="580">
      <c r="A580" s="3" t="s">
        <v>2823</v>
      </c>
      <c r="B580" s="0" t="s">
        <v>2824</v>
      </c>
    </row>
    <row r="581">
      <c r="A581" s="11" t="s">
        <v>147</v>
      </c>
      <c r="B581" s="13" t="s">
        <v>147</v>
      </c>
      <c r="C581" s="6" t="s">
        <v>3507</v>
      </c>
    </row>
    <row r="582">
      <c r="A582" s="14" t="s">
        <v>147</v>
      </c>
      <c r="B582" s="16" t="s">
        <v>147</v>
      </c>
      <c r="C582" s="8" t="s">
        <v>3555</v>
      </c>
    </row>
    <row r="583">
      <c r="A583" s="6" t="s">
        <v>3504</v>
      </c>
      <c r="B583" s="8" t="s">
        <v>2902</v>
      </c>
      <c r="C583" s="10"/>
    </row>
    <row r="584">
      <c r="A584" s="6" t="s">
        <v>3439</v>
      </c>
      <c r="B584" s="8" t="s">
        <v>2978</v>
      </c>
      <c r="C584" s="10"/>
    </row>
    <row r="585">
      <c r="A585" s="6" t="s">
        <v>3440</v>
      </c>
      <c r="B585" s="8" t="s">
        <v>2980</v>
      </c>
      <c r="C585" s="10"/>
    </row>
    <row r="586">
      <c r="A586" s="6" t="s">
        <v>3441</v>
      </c>
      <c r="B586" s="8" t="s">
        <v>2982</v>
      </c>
      <c r="C586" s="10"/>
    </row>
    <row r="587">
      <c r="A587" s="6" t="s">
        <v>3442</v>
      </c>
      <c r="B587" s="8" t="s">
        <v>3055</v>
      </c>
      <c r="C587" s="10"/>
    </row>
    <row r="588">
      <c r="A588" s="6" t="s">
        <v>3443</v>
      </c>
      <c r="B588" s="8" t="s">
        <v>3339</v>
      </c>
      <c r="C588" s="10"/>
    </row>
    <row r="589">
      <c r="A589" s="6" t="s">
        <v>3444</v>
      </c>
      <c r="B589" s="8" t="s">
        <v>3341</v>
      </c>
      <c r="C589" s="10"/>
    </row>
    <row r="590">
      <c r="A590" s="6" t="s">
        <v>3445</v>
      </c>
      <c r="B590" s="8" t="s">
        <v>3486</v>
      </c>
      <c r="C590" s="10"/>
    </row>
    <row r="591">
      <c r="A591" s="6" t="s">
        <v>3446</v>
      </c>
      <c r="B591" s="8" t="s">
        <v>3488</v>
      </c>
      <c r="C591" s="10"/>
    </row>
    <row r="592">
      <c r="A592" s="6" t="s">
        <v>3447</v>
      </c>
      <c r="B592" s="8" t="s">
        <v>3489</v>
      </c>
      <c r="C592" s="10"/>
    </row>
    <row r="593">
      <c r="A593" s="6" t="s">
        <v>3448</v>
      </c>
      <c r="B593" s="8" t="s">
        <v>2984</v>
      </c>
      <c r="C593" s="10"/>
    </row>
    <row r="594">
      <c r="A594" s="6" t="s">
        <v>3449</v>
      </c>
      <c r="B594" s="8" t="s">
        <v>3057</v>
      </c>
      <c r="C594" s="10"/>
    </row>
    <row r="595">
      <c r="A595" s="6" t="s">
        <v>3450</v>
      </c>
      <c r="B595" s="8" t="s">
        <v>3058</v>
      </c>
      <c r="C595" s="10"/>
    </row>
    <row r="596">
      <c r="A596" s="6" t="s">
        <v>3451</v>
      </c>
      <c r="B596" s="8" t="s">
        <v>3060</v>
      </c>
      <c r="C596" s="10"/>
    </row>
    <row r="597">
      <c r="A597" s="6" t="s">
        <v>3452</v>
      </c>
      <c r="B597" s="8" t="s">
        <v>3061</v>
      </c>
      <c r="C597" s="10"/>
    </row>
    <row r="598">
      <c r="A598" s="6" t="s">
        <v>3453</v>
      </c>
      <c r="B598" s="8" t="s">
        <v>3492</v>
      </c>
      <c r="C598" s="10"/>
    </row>
    <row r="599">
      <c r="A599" s="6" t="s">
        <v>3025</v>
      </c>
      <c r="B599" s="8" t="s">
        <v>3493</v>
      </c>
      <c r="C599" s="10"/>
    </row>
    <row r="601">
      <c r="A601" s="3" t="s">
        <v>3430</v>
      </c>
      <c r="B601" s="0" t="s">
        <v>821</v>
      </c>
    </row>
    <row r="602">
      <c r="A602" s="3" t="s">
        <v>3422</v>
      </c>
      <c r="B602" s="0" t="s">
        <v>763</v>
      </c>
    </row>
    <row r="603">
      <c r="A603" s="3" t="s">
        <v>3423</v>
      </c>
      <c r="B603" s="0" t="s">
        <v>3429</v>
      </c>
    </row>
    <row r="604">
      <c r="A604" s="3" t="s">
        <v>2999</v>
      </c>
      <c r="B604" s="0" t="s">
        <v>720</v>
      </c>
    </row>
    <row r="605">
      <c r="A605" s="3" t="s">
        <v>2823</v>
      </c>
      <c r="B605" s="0" t="s">
        <v>2824</v>
      </c>
    </row>
    <row r="606">
      <c r="A606" s="11" t="s">
        <v>147</v>
      </c>
      <c r="B606" s="13" t="s">
        <v>147</v>
      </c>
      <c r="C606" s="6" t="s">
        <v>3507</v>
      </c>
    </row>
    <row r="607">
      <c r="A607" s="14" t="s">
        <v>147</v>
      </c>
      <c r="B607" s="16" t="s">
        <v>147</v>
      </c>
      <c r="C607" s="8" t="s">
        <v>3555</v>
      </c>
    </row>
    <row r="608">
      <c r="A608" s="6" t="s">
        <v>3504</v>
      </c>
      <c r="B608" s="8" t="s">
        <v>2902</v>
      </c>
      <c r="C608" s="19"/>
    </row>
    <row r="609">
      <c r="A609" s="6" t="s">
        <v>3439</v>
      </c>
      <c r="B609" s="8" t="s">
        <v>2978</v>
      </c>
      <c r="C609" s="19"/>
    </row>
    <row r="610">
      <c r="A610" s="6" t="s">
        <v>3440</v>
      </c>
      <c r="B610" s="8" t="s">
        <v>2980</v>
      </c>
      <c r="C610" s="19"/>
    </row>
    <row r="611">
      <c r="A611" s="6" t="s">
        <v>3441</v>
      </c>
      <c r="B611" s="8" t="s">
        <v>2982</v>
      </c>
      <c r="C611" s="19"/>
    </row>
    <row r="612">
      <c r="A612" s="6" t="s">
        <v>3442</v>
      </c>
      <c r="B612" s="8" t="s">
        <v>3055</v>
      </c>
      <c r="C612" s="19"/>
    </row>
    <row r="613">
      <c r="A613" s="6" t="s">
        <v>3443</v>
      </c>
      <c r="B613" s="8" t="s">
        <v>3339</v>
      </c>
      <c r="C613" s="19"/>
    </row>
    <row r="614">
      <c r="A614" s="6" t="s">
        <v>3444</v>
      </c>
      <c r="B614" s="8" t="s">
        <v>3341</v>
      </c>
      <c r="C614" s="19"/>
    </row>
    <row r="615">
      <c r="A615" s="6" t="s">
        <v>3445</v>
      </c>
      <c r="B615" s="8" t="s">
        <v>3486</v>
      </c>
      <c r="C615" s="19"/>
    </row>
    <row r="616">
      <c r="A616" s="6" t="s">
        <v>3446</v>
      </c>
      <c r="B616" s="8" t="s">
        <v>3488</v>
      </c>
      <c r="C616" s="19"/>
    </row>
    <row r="617">
      <c r="A617" s="6" t="s">
        <v>3447</v>
      </c>
      <c r="B617" s="8" t="s">
        <v>3489</v>
      </c>
      <c r="C617" s="19"/>
    </row>
    <row r="618">
      <c r="A618" s="6" t="s">
        <v>3448</v>
      </c>
      <c r="B618" s="8" t="s">
        <v>2984</v>
      </c>
      <c r="C618" s="19"/>
    </row>
    <row r="619">
      <c r="A619" s="6" t="s">
        <v>3449</v>
      </c>
      <c r="B619" s="8" t="s">
        <v>3057</v>
      </c>
      <c r="C619" s="19"/>
    </row>
    <row r="620">
      <c r="A620" s="6" t="s">
        <v>3450</v>
      </c>
      <c r="B620" s="8" t="s">
        <v>3058</v>
      </c>
      <c r="C620" s="19"/>
    </row>
    <row r="621">
      <c r="A621" s="6" t="s">
        <v>3451</v>
      </c>
      <c r="B621" s="8" t="s">
        <v>3060</v>
      </c>
      <c r="C621" s="19"/>
    </row>
    <row r="622">
      <c r="A622" s="6" t="s">
        <v>3452</v>
      </c>
      <c r="B622" s="8" t="s">
        <v>3061</v>
      </c>
      <c r="C622" s="19"/>
    </row>
    <row r="623">
      <c r="A623" s="6" t="s">
        <v>3453</v>
      </c>
      <c r="B623" s="8" t="s">
        <v>3492</v>
      </c>
      <c r="C623" s="19"/>
    </row>
    <row r="624">
      <c r="A624" s="6" t="s">
        <v>3025</v>
      </c>
      <c r="B624" s="8" t="s">
        <v>3493</v>
      </c>
      <c r="C624" s="19"/>
    </row>
    <row r="626">
      <c r="A626" s="3" t="s">
        <v>3430</v>
      </c>
      <c r="B626" s="0" t="s">
        <v>721</v>
      </c>
    </row>
    <row r="627">
      <c r="A627" s="3" t="s">
        <v>3422</v>
      </c>
      <c r="B627" s="0" t="s">
        <v>763</v>
      </c>
    </row>
    <row r="628">
      <c r="A628" s="3" t="s">
        <v>3423</v>
      </c>
      <c r="B628" s="0" t="s">
        <v>3429</v>
      </c>
    </row>
    <row r="629">
      <c r="A629" s="3" t="s">
        <v>2999</v>
      </c>
      <c r="B629" s="0" t="s">
        <v>720</v>
      </c>
    </row>
    <row r="630">
      <c r="A630" s="3" t="s">
        <v>2823</v>
      </c>
      <c r="B630" s="0" t="s">
        <v>2824</v>
      </c>
    </row>
    <row r="631">
      <c r="A631" s="11" t="s">
        <v>147</v>
      </c>
      <c r="B631" s="13" t="s">
        <v>147</v>
      </c>
      <c r="C631" s="6" t="s">
        <v>3507</v>
      </c>
    </row>
    <row r="632">
      <c r="A632" s="14" t="s">
        <v>147</v>
      </c>
      <c r="B632" s="16" t="s">
        <v>147</v>
      </c>
      <c r="C632" s="8" t="s">
        <v>3555</v>
      </c>
    </row>
    <row r="633">
      <c r="A633" s="6" t="s">
        <v>3504</v>
      </c>
      <c r="B633" s="8" t="s">
        <v>2902</v>
      </c>
      <c r="C633" s="19"/>
    </row>
    <row r="634">
      <c r="A634" s="6" t="s">
        <v>3439</v>
      </c>
      <c r="B634" s="8" t="s">
        <v>2978</v>
      </c>
      <c r="C634" s="19"/>
    </row>
    <row r="635">
      <c r="A635" s="6" t="s">
        <v>3440</v>
      </c>
      <c r="B635" s="8" t="s">
        <v>2980</v>
      </c>
      <c r="C635" s="19"/>
    </row>
    <row r="636">
      <c r="A636" s="6" t="s">
        <v>3441</v>
      </c>
      <c r="B636" s="8" t="s">
        <v>2982</v>
      </c>
      <c r="C636" s="19"/>
    </row>
    <row r="637">
      <c r="A637" s="6" t="s">
        <v>3442</v>
      </c>
      <c r="B637" s="8" t="s">
        <v>3055</v>
      </c>
      <c r="C637" s="19"/>
    </row>
    <row r="638">
      <c r="A638" s="6" t="s">
        <v>3443</v>
      </c>
      <c r="B638" s="8" t="s">
        <v>3339</v>
      </c>
      <c r="C638" s="19"/>
    </row>
    <row r="639">
      <c r="A639" s="6" t="s">
        <v>3444</v>
      </c>
      <c r="B639" s="8" t="s">
        <v>3341</v>
      </c>
      <c r="C639" s="19"/>
    </row>
    <row r="640">
      <c r="A640" s="6" t="s">
        <v>3445</v>
      </c>
      <c r="B640" s="8" t="s">
        <v>3486</v>
      </c>
      <c r="C640" s="19"/>
    </row>
    <row r="641">
      <c r="A641" s="6" t="s">
        <v>3446</v>
      </c>
      <c r="B641" s="8" t="s">
        <v>3488</v>
      </c>
      <c r="C641" s="19"/>
    </row>
    <row r="642">
      <c r="A642" s="6" t="s">
        <v>3447</v>
      </c>
      <c r="B642" s="8" t="s">
        <v>3489</v>
      </c>
      <c r="C642" s="19"/>
    </row>
    <row r="643">
      <c r="A643" s="6" t="s">
        <v>3448</v>
      </c>
      <c r="B643" s="8" t="s">
        <v>2984</v>
      </c>
      <c r="C643" s="19"/>
    </row>
    <row r="644">
      <c r="A644" s="6" t="s">
        <v>3449</v>
      </c>
      <c r="B644" s="8" t="s">
        <v>3057</v>
      </c>
      <c r="C644" s="19"/>
    </row>
    <row r="645">
      <c r="A645" s="6" t="s">
        <v>3450</v>
      </c>
      <c r="B645" s="8" t="s">
        <v>3058</v>
      </c>
      <c r="C645" s="19"/>
    </row>
    <row r="646">
      <c r="A646" s="6" t="s">
        <v>3451</v>
      </c>
      <c r="B646" s="8" t="s">
        <v>3060</v>
      </c>
      <c r="C646" s="19"/>
    </row>
    <row r="647">
      <c r="A647" s="6" t="s">
        <v>3452</v>
      </c>
      <c r="B647" s="8" t="s">
        <v>3061</v>
      </c>
      <c r="C647" s="19"/>
    </row>
    <row r="648">
      <c r="A648" s="6" t="s">
        <v>3453</v>
      </c>
      <c r="B648" s="8" t="s">
        <v>3492</v>
      </c>
      <c r="C648" s="19"/>
    </row>
    <row r="649">
      <c r="A649" s="6" t="s">
        <v>3025</v>
      </c>
      <c r="B649" s="8" t="s">
        <v>3493</v>
      </c>
      <c r="C649" s="19"/>
    </row>
    <row r="651">
      <c r="A651" s="3" t="s">
        <v>3430</v>
      </c>
      <c r="B651" s="0" t="s">
        <v>821</v>
      </c>
    </row>
    <row r="652">
      <c r="A652" s="3" t="s">
        <v>3422</v>
      </c>
      <c r="B652" s="0" t="s">
        <v>663</v>
      </c>
    </row>
    <row r="653">
      <c r="A653" s="3" t="s">
        <v>3423</v>
      </c>
      <c r="B653" s="0" t="s">
        <v>3429</v>
      </c>
    </row>
    <row r="654">
      <c r="A654" s="3" t="s">
        <v>2999</v>
      </c>
      <c r="B654" s="0" t="s">
        <v>720</v>
      </c>
    </row>
    <row r="655">
      <c r="A655" s="3" t="s">
        <v>2823</v>
      </c>
      <c r="B655" s="0" t="s">
        <v>2824</v>
      </c>
    </row>
    <row r="656">
      <c r="A656" s="11" t="s">
        <v>147</v>
      </c>
      <c r="B656" s="13" t="s">
        <v>147</v>
      </c>
      <c r="C656" s="6" t="s">
        <v>3507</v>
      </c>
    </row>
    <row r="657">
      <c r="A657" s="14" t="s">
        <v>147</v>
      </c>
      <c r="B657" s="16" t="s">
        <v>147</v>
      </c>
      <c r="C657" s="8" t="s">
        <v>3555</v>
      </c>
    </row>
    <row r="658">
      <c r="A658" s="6" t="s">
        <v>3504</v>
      </c>
      <c r="B658" s="8" t="s">
        <v>2902</v>
      </c>
      <c r="C658" s="19"/>
    </row>
    <row r="659">
      <c r="A659" s="6" t="s">
        <v>3439</v>
      </c>
      <c r="B659" s="8" t="s">
        <v>2978</v>
      </c>
      <c r="C659" s="19"/>
    </row>
    <row r="660">
      <c r="A660" s="6" t="s">
        <v>3440</v>
      </c>
      <c r="B660" s="8" t="s">
        <v>2980</v>
      </c>
      <c r="C660" s="19"/>
    </row>
    <row r="661">
      <c r="A661" s="6" t="s">
        <v>3441</v>
      </c>
      <c r="B661" s="8" t="s">
        <v>2982</v>
      </c>
      <c r="C661" s="19"/>
    </row>
    <row r="662">
      <c r="A662" s="6" t="s">
        <v>3442</v>
      </c>
      <c r="B662" s="8" t="s">
        <v>3055</v>
      </c>
      <c r="C662" s="19"/>
    </row>
    <row r="663">
      <c r="A663" s="6" t="s">
        <v>3443</v>
      </c>
      <c r="B663" s="8" t="s">
        <v>3339</v>
      </c>
      <c r="C663" s="19"/>
    </row>
    <row r="664">
      <c r="A664" s="6" t="s">
        <v>3444</v>
      </c>
      <c r="B664" s="8" t="s">
        <v>3341</v>
      </c>
      <c r="C664" s="19"/>
    </row>
    <row r="665">
      <c r="A665" s="6" t="s">
        <v>3445</v>
      </c>
      <c r="B665" s="8" t="s">
        <v>3486</v>
      </c>
      <c r="C665" s="19"/>
    </row>
    <row r="666">
      <c r="A666" s="6" t="s">
        <v>3446</v>
      </c>
      <c r="B666" s="8" t="s">
        <v>3488</v>
      </c>
      <c r="C666" s="19"/>
    </row>
    <row r="667">
      <c r="A667" s="6" t="s">
        <v>3447</v>
      </c>
      <c r="B667" s="8" t="s">
        <v>3489</v>
      </c>
      <c r="C667" s="19"/>
    </row>
    <row r="668">
      <c r="A668" s="6" t="s">
        <v>3448</v>
      </c>
      <c r="B668" s="8" t="s">
        <v>2984</v>
      </c>
      <c r="C668" s="19"/>
    </row>
    <row r="669">
      <c r="A669" s="6" t="s">
        <v>3449</v>
      </c>
      <c r="B669" s="8" t="s">
        <v>3057</v>
      </c>
      <c r="C669" s="19"/>
    </row>
    <row r="670">
      <c r="A670" s="6" t="s">
        <v>3450</v>
      </c>
      <c r="B670" s="8" t="s">
        <v>3058</v>
      </c>
      <c r="C670" s="19"/>
    </row>
    <row r="671">
      <c r="A671" s="6" t="s">
        <v>3451</v>
      </c>
      <c r="B671" s="8" t="s">
        <v>3060</v>
      </c>
      <c r="C671" s="19"/>
    </row>
    <row r="672">
      <c r="A672" s="6" t="s">
        <v>3452</v>
      </c>
      <c r="B672" s="8" t="s">
        <v>3061</v>
      </c>
      <c r="C672" s="19"/>
    </row>
    <row r="673">
      <c r="A673" s="6" t="s">
        <v>3453</v>
      </c>
      <c r="B673" s="8" t="s">
        <v>3492</v>
      </c>
      <c r="C673" s="19"/>
    </row>
    <row r="674">
      <c r="A674" s="6" t="s">
        <v>3025</v>
      </c>
      <c r="B674" s="8" t="s">
        <v>3493</v>
      </c>
      <c r="C674" s="19"/>
    </row>
    <row r="676">
      <c r="A676" s="3" t="s">
        <v>3430</v>
      </c>
      <c r="B676" s="0" t="s">
        <v>721</v>
      </c>
    </row>
    <row r="677">
      <c r="A677" s="3" t="s">
        <v>3422</v>
      </c>
      <c r="B677" s="0" t="s">
        <v>663</v>
      </c>
    </row>
    <row r="678">
      <c r="A678" s="3" t="s">
        <v>3423</v>
      </c>
      <c r="B678" s="0" t="s">
        <v>3429</v>
      </c>
    </row>
    <row r="679">
      <c r="A679" s="3" t="s">
        <v>2999</v>
      </c>
      <c r="B679" s="0" t="s">
        <v>720</v>
      </c>
    </row>
    <row r="680">
      <c r="A680" s="3" t="s">
        <v>2823</v>
      </c>
      <c r="B680" s="0" t="s">
        <v>2824</v>
      </c>
    </row>
    <row r="681">
      <c r="A681" s="11" t="s">
        <v>147</v>
      </c>
      <c r="B681" s="13" t="s">
        <v>147</v>
      </c>
      <c r="C681" s="6" t="s">
        <v>3507</v>
      </c>
    </row>
    <row r="682">
      <c r="A682" s="14" t="s">
        <v>147</v>
      </c>
      <c r="B682" s="16" t="s">
        <v>147</v>
      </c>
      <c r="C682" s="8" t="s">
        <v>3555</v>
      </c>
    </row>
    <row r="683">
      <c r="A683" s="6" t="s">
        <v>3504</v>
      </c>
      <c r="B683" s="8" t="s">
        <v>2902</v>
      </c>
      <c r="C683" s="19"/>
    </row>
    <row r="684">
      <c r="A684" s="6" t="s">
        <v>3439</v>
      </c>
      <c r="B684" s="8" t="s">
        <v>2978</v>
      </c>
      <c r="C684" s="19"/>
    </row>
    <row r="685">
      <c r="A685" s="6" t="s">
        <v>3440</v>
      </c>
      <c r="B685" s="8" t="s">
        <v>2980</v>
      </c>
      <c r="C685" s="19"/>
    </row>
    <row r="686">
      <c r="A686" s="6" t="s">
        <v>3441</v>
      </c>
      <c r="B686" s="8" t="s">
        <v>2982</v>
      </c>
      <c r="C686" s="19"/>
    </row>
    <row r="687">
      <c r="A687" s="6" t="s">
        <v>3442</v>
      </c>
      <c r="B687" s="8" t="s">
        <v>3055</v>
      </c>
      <c r="C687" s="19"/>
    </row>
    <row r="688">
      <c r="A688" s="6" t="s">
        <v>3443</v>
      </c>
      <c r="B688" s="8" t="s">
        <v>3339</v>
      </c>
      <c r="C688" s="19"/>
    </row>
    <row r="689">
      <c r="A689" s="6" t="s">
        <v>3444</v>
      </c>
      <c r="B689" s="8" t="s">
        <v>3341</v>
      </c>
      <c r="C689" s="19"/>
    </row>
    <row r="690">
      <c r="A690" s="6" t="s">
        <v>3445</v>
      </c>
      <c r="B690" s="8" t="s">
        <v>3486</v>
      </c>
      <c r="C690" s="19"/>
    </row>
    <row r="691">
      <c r="A691" s="6" t="s">
        <v>3446</v>
      </c>
      <c r="B691" s="8" t="s">
        <v>3488</v>
      </c>
      <c r="C691" s="19"/>
    </row>
    <row r="692">
      <c r="A692" s="6" t="s">
        <v>3447</v>
      </c>
      <c r="B692" s="8" t="s">
        <v>3489</v>
      </c>
      <c r="C692" s="19"/>
    </row>
    <row r="693">
      <c r="A693" s="6" t="s">
        <v>3448</v>
      </c>
      <c r="B693" s="8" t="s">
        <v>2984</v>
      </c>
      <c r="C693" s="19"/>
    </row>
    <row r="694">
      <c r="A694" s="6" t="s">
        <v>3449</v>
      </c>
      <c r="B694" s="8" t="s">
        <v>3057</v>
      </c>
      <c r="C694" s="19"/>
    </row>
    <row r="695">
      <c r="A695" s="6" t="s">
        <v>3450</v>
      </c>
      <c r="B695" s="8" t="s">
        <v>3058</v>
      </c>
      <c r="C695" s="19"/>
    </row>
    <row r="696">
      <c r="A696" s="6" t="s">
        <v>3451</v>
      </c>
      <c r="B696" s="8" t="s">
        <v>3060</v>
      </c>
      <c r="C696" s="19"/>
    </row>
    <row r="697">
      <c r="A697" s="6" t="s">
        <v>3452</v>
      </c>
      <c r="B697" s="8" t="s">
        <v>3061</v>
      </c>
      <c r="C697" s="19"/>
    </row>
    <row r="698">
      <c r="A698" s="6" t="s">
        <v>3453</v>
      </c>
      <c r="B698" s="8" t="s">
        <v>3492</v>
      </c>
      <c r="C698" s="19"/>
    </row>
    <row r="699">
      <c r="A699" s="6" t="s">
        <v>3025</v>
      </c>
      <c r="B699" s="8" t="s">
        <v>3493</v>
      </c>
      <c r="C699" s="19"/>
    </row>
    <row r="701">
      <c r="A701" s="3" t="s">
        <v>3430</v>
      </c>
      <c r="B701" s="0" t="s">
        <v>821</v>
      </c>
    </row>
    <row r="702">
      <c r="A702" s="3" t="s">
        <v>3422</v>
      </c>
      <c r="B702" s="0" t="s">
        <v>691</v>
      </c>
    </row>
    <row r="703">
      <c r="A703" s="3" t="s">
        <v>3423</v>
      </c>
      <c r="B703" s="0" t="s">
        <v>3429</v>
      </c>
    </row>
    <row r="704">
      <c r="A704" s="3" t="s">
        <v>2999</v>
      </c>
      <c r="B704" s="0" t="s">
        <v>720</v>
      </c>
    </row>
    <row r="705">
      <c r="A705" s="3" t="s">
        <v>2823</v>
      </c>
      <c r="B705" s="0" t="s">
        <v>2824</v>
      </c>
    </row>
    <row r="706">
      <c r="A706" s="11" t="s">
        <v>147</v>
      </c>
      <c r="B706" s="13" t="s">
        <v>147</v>
      </c>
      <c r="C706" s="6" t="s">
        <v>3507</v>
      </c>
    </row>
    <row r="707">
      <c r="A707" s="14" t="s">
        <v>147</v>
      </c>
      <c r="B707" s="16" t="s">
        <v>147</v>
      </c>
      <c r="C707" s="8" t="s">
        <v>3555</v>
      </c>
    </row>
    <row r="708">
      <c r="A708" s="6" t="s">
        <v>3504</v>
      </c>
      <c r="B708" s="8" t="s">
        <v>2902</v>
      </c>
      <c r="C708" s="19"/>
    </row>
    <row r="709">
      <c r="A709" s="6" t="s">
        <v>3439</v>
      </c>
      <c r="B709" s="8" t="s">
        <v>2978</v>
      </c>
      <c r="C709" s="19"/>
    </row>
    <row r="710">
      <c r="A710" s="6" t="s">
        <v>3440</v>
      </c>
      <c r="B710" s="8" t="s">
        <v>2980</v>
      </c>
      <c r="C710" s="19"/>
    </row>
    <row r="711">
      <c r="A711" s="6" t="s">
        <v>3441</v>
      </c>
      <c r="B711" s="8" t="s">
        <v>2982</v>
      </c>
      <c r="C711" s="19"/>
    </row>
    <row r="712">
      <c r="A712" s="6" t="s">
        <v>3442</v>
      </c>
      <c r="B712" s="8" t="s">
        <v>3055</v>
      </c>
      <c r="C712" s="19"/>
    </row>
    <row r="713">
      <c r="A713" s="6" t="s">
        <v>3443</v>
      </c>
      <c r="B713" s="8" t="s">
        <v>3339</v>
      </c>
      <c r="C713" s="19"/>
    </row>
    <row r="714">
      <c r="A714" s="6" t="s">
        <v>3444</v>
      </c>
      <c r="B714" s="8" t="s">
        <v>3341</v>
      </c>
      <c r="C714" s="19"/>
    </row>
    <row r="715">
      <c r="A715" s="6" t="s">
        <v>3445</v>
      </c>
      <c r="B715" s="8" t="s">
        <v>3486</v>
      </c>
      <c r="C715" s="19"/>
    </row>
    <row r="716">
      <c r="A716" s="6" t="s">
        <v>3446</v>
      </c>
      <c r="B716" s="8" t="s">
        <v>3488</v>
      </c>
      <c r="C716" s="19"/>
    </row>
    <row r="717">
      <c r="A717" s="6" t="s">
        <v>3447</v>
      </c>
      <c r="B717" s="8" t="s">
        <v>3489</v>
      </c>
      <c r="C717" s="19"/>
    </row>
    <row r="718">
      <c r="A718" s="6" t="s">
        <v>3448</v>
      </c>
      <c r="B718" s="8" t="s">
        <v>2984</v>
      </c>
      <c r="C718" s="19"/>
    </row>
    <row r="719">
      <c r="A719" s="6" t="s">
        <v>3449</v>
      </c>
      <c r="B719" s="8" t="s">
        <v>3057</v>
      </c>
      <c r="C719" s="19"/>
    </row>
    <row r="720">
      <c r="A720" s="6" t="s">
        <v>3450</v>
      </c>
      <c r="B720" s="8" t="s">
        <v>3058</v>
      </c>
      <c r="C720" s="19"/>
    </row>
    <row r="721">
      <c r="A721" s="6" t="s">
        <v>3451</v>
      </c>
      <c r="B721" s="8" t="s">
        <v>3060</v>
      </c>
      <c r="C721" s="19"/>
    </row>
    <row r="722">
      <c r="A722" s="6" t="s">
        <v>3452</v>
      </c>
      <c r="B722" s="8" t="s">
        <v>3061</v>
      </c>
      <c r="C722" s="19"/>
    </row>
    <row r="723">
      <c r="A723" s="6" t="s">
        <v>3453</v>
      </c>
      <c r="B723" s="8" t="s">
        <v>3492</v>
      </c>
      <c r="C723" s="19"/>
    </row>
    <row r="724">
      <c r="A724" s="6" t="s">
        <v>3025</v>
      </c>
      <c r="B724" s="8" t="s">
        <v>3493</v>
      </c>
      <c r="C724" s="19"/>
    </row>
    <row r="726">
      <c r="A726" s="3" t="s">
        <v>3430</v>
      </c>
      <c r="B726" s="0" t="s">
        <v>721</v>
      </c>
    </row>
    <row r="727">
      <c r="A727" s="3" t="s">
        <v>3422</v>
      </c>
      <c r="B727" s="0" t="s">
        <v>691</v>
      </c>
    </row>
    <row r="728">
      <c r="A728" s="3" t="s">
        <v>3423</v>
      </c>
      <c r="B728" s="0" t="s">
        <v>3429</v>
      </c>
    </row>
    <row r="729">
      <c r="A729" s="3" t="s">
        <v>2999</v>
      </c>
      <c r="B729" s="0" t="s">
        <v>720</v>
      </c>
    </row>
    <row r="730">
      <c r="A730" s="3" t="s">
        <v>2823</v>
      </c>
      <c r="B730" s="0" t="s">
        <v>2824</v>
      </c>
    </row>
    <row r="731">
      <c r="A731" s="11" t="s">
        <v>147</v>
      </c>
      <c r="B731" s="13" t="s">
        <v>147</v>
      </c>
      <c r="C731" s="6" t="s">
        <v>3507</v>
      </c>
    </row>
    <row r="732">
      <c r="A732" s="14" t="s">
        <v>147</v>
      </c>
      <c r="B732" s="16" t="s">
        <v>147</v>
      </c>
      <c r="C732" s="8" t="s">
        <v>3555</v>
      </c>
    </row>
    <row r="733">
      <c r="A733" s="6" t="s">
        <v>3504</v>
      </c>
      <c r="B733" s="8" t="s">
        <v>2902</v>
      </c>
      <c r="C733" s="19"/>
    </row>
    <row r="734">
      <c r="A734" s="6" t="s">
        <v>3439</v>
      </c>
      <c r="B734" s="8" t="s">
        <v>2978</v>
      </c>
      <c r="C734" s="19"/>
    </row>
    <row r="735">
      <c r="A735" s="6" t="s">
        <v>3440</v>
      </c>
      <c r="B735" s="8" t="s">
        <v>2980</v>
      </c>
      <c r="C735" s="19"/>
    </row>
    <row r="736">
      <c r="A736" s="6" t="s">
        <v>3441</v>
      </c>
      <c r="B736" s="8" t="s">
        <v>2982</v>
      </c>
      <c r="C736" s="19"/>
    </row>
    <row r="737">
      <c r="A737" s="6" t="s">
        <v>3442</v>
      </c>
      <c r="B737" s="8" t="s">
        <v>3055</v>
      </c>
      <c r="C737" s="19"/>
    </row>
    <row r="738">
      <c r="A738" s="6" t="s">
        <v>3443</v>
      </c>
      <c r="B738" s="8" t="s">
        <v>3339</v>
      </c>
      <c r="C738" s="19"/>
    </row>
    <row r="739">
      <c r="A739" s="6" t="s">
        <v>3444</v>
      </c>
      <c r="B739" s="8" t="s">
        <v>3341</v>
      </c>
      <c r="C739" s="19"/>
    </row>
    <row r="740">
      <c r="A740" s="6" t="s">
        <v>3445</v>
      </c>
      <c r="B740" s="8" t="s">
        <v>3486</v>
      </c>
      <c r="C740" s="19"/>
    </row>
    <row r="741">
      <c r="A741" s="6" t="s">
        <v>3446</v>
      </c>
      <c r="B741" s="8" t="s">
        <v>3488</v>
      </c>
      <c r="C741" s="19"/>
    </row>
    <row r="742">
      <c r="A742" s="6" t="s">
        <v>3447</v>
      </c>
      <c r="B742" s="8" t="s">
        <v>3489</v>
      </c>
      <c r="C742" s="19"/>
    </row>
    <row r="743">
      <c r="A743" s="6" t="s">
        <v>3448</v>
      </c>
      <c r="B743" s="8" t="s">
        <v>2984</v>
      </c>
      <c r="C743" s="19"/>
    </row>
    <row r="744">
      <c r="A744" s="6" t="s">
        <v>3449</v>
      </c>
      <c r="B744" s="8" t="s">
        <v>3057</v>
      </c>
      <c r="C744" s="19"/>
    </row>
    <row r="745">
      <c r="A745" s="6" t="s">
        <v>3450</v>
      </c>
      <c r="B745" s="8" t="s">
        <v>3058</v>
      </c>
      <c r="C745" s="19"/>
    </row>
    <row r="746">
      <c r="A746" s="6" t="s">
        <v>3451</v>
      </c>
      <c r="B746" s="8" t="s">
        <v>3060</v>
      </c>
      <c r="C746" s="19"/>
    </row>
    <row r="747">
      <c r="A747" s="6" t="s">
        <v>3452</v>
      </c>
      <c r="B747" s="8" t="s">
        <v>3061</v>
      </c>
      <c r="C747" s="19"/>
    </row>
    <row r="748">
      <c r="A748" s="6" t="s">
        <v>3453</v>
      </c>
      <c r="B748" s="8" t="s">
        <v>3492</v>
      </c>
      <c r="C748" s="19"/>
    </row>
    <row r="749">
      <c r="A749" s="6" t="s">
        <v>3025</v>
      </c>
      <c r="B749" s="8" t="s">
        <v>3493</v>
      </c>
      <c r="C749" s="19"/>
    </row>
    <row r="751">
      <c r="A751" s="3" t="s">
        <v>3430</v>
      </c>
      <c r="B751" s="0" t="s">
        <v>821</v>
      </c>
    </row>
    <row r="752">
      <c r="A752" s="3" t="s">
        <v>3422</v>
      </c>
      <c r="B752" s="0" t="s">
        <v>763</v>
      </c>
    </row>
    <row r="753">
      <c r="A753" s="3" t="s">
        <v>3423</v>
      </c>
      <c r="B753" s="0" t="s">
        <v>819</v>
      </c>
    </row>
    <row r="754">
      <c r="A754" s="3" t="s">
        <v>2999</v>
      </c>
      <c r="B754" s="0" t="s">
        <v>720</v>
      </c>
    </row>
    <row r="755">
      <c r="A755" s="3" t="s">
        <v>2823</v>
      </c>
      <c r="B755" s="0" t="s">
        <v>2824</v>
      </c>
    </row>
    <row r="756">
      <c r="A756" s="11" t="s">
        <v>147</v>
      </c>
      <c r="B756" s="13" t="s">
        <v>147</v>
      </c>
      <c r="C756" s="6" t="s">
        <v>3507</v>
      </c>
    </row>
    <row r="757">
      <c r="A757" s="14" t="s">
        <v>147</v>
      </c>
      <c r="B757" s="16" t="s">
        <v>147</v>
      </c>
      <c r="C757" s="8" t="s">
        <v>3555</v>
      </c>
    </row>
    <row r="758">
      <c r="A758" s="6" t="s">
        <v>3504</v>
      </c>
      <c r="B758" s="8" t="s">
        <v>2902</v>
      </c>
      <c r="C758" s="10"/>
    </row>
    <row r="759">
      <c r="A759" s="6" t="s">
        <v>3439</v>
      </c>
      <c r="B759" s="8" t="s">
        <v>2978</v>
      </c>
      <c r="C759" s="10"/>
    </row>
    <row r="760">
      <c r="A760" s="6" t="s">
        <v>3440</v>
      </c>
      <c r="B760" s="8" t="s">
        <v>2980</v>
      </c>
      <c r="C760" s="10"/>
    </row>
    <row r="761">
      <c r="A761" s="6" t="s">
        <v>3441</v>
      </c>
      <c r="B761" s="8" t="s">
        <v>2982</v>
      </c>
      <c r="C761" s="10"/>
    </row>
    <row r="762">
      <c r="A762" s="6" t="s">
        <v>3442</v>
      </c>
      <c r="B762" s="8" t="s">
        <v>3055</v>
      </c>
      <c r="C762" s="10"/>
    </row>
    <row r="763">
      <c r="A763" s="6" t="s">
        <v>3443</v>
      </c>
      <c r="B763" s="8" t="s">
        <v>3339</v>
      </c>
      <c r="C763" s="10"/>
    </row>
    <row r="764">
      <c r="A764" s="6" t="s">
        <v>3444</v>
      </c>
      <c r="B764" s="8" t="s">
        <v>3341</v>
      </c>
      <c r="C764" s="10"/>
    </row>
    <row r="765">
      <c r="A765" s="6" t="s">
        <v>3445</v>
      </c>
      <c r="B765" s="8" t="s">
        <v>3486</v>
      </c>
      <c r="C765" s="10"/>
    </row>
    <row r="766">
      <c r="A766" s="6" t="s">
        <v>3446</v>
      </c>
      <c r="B766" s="8" t="s">
        <v>3488</v>
      </c>
      <c r="C766" s="10"/>
    </row>
    <row r="767">
      <c r="A767" s="6" t="s">
        <v>3447</v>
      </c>
      <c r="B767" s="8" t="s">
        <v>3489</v>
      </c>
      <c r="C767" s="10"/>
    </row>
    <row r="768">
      <c r="A768" s="6" t="s">
        <v>3448</v>
      </c>
      <c r="B768" s="8" t="s">
        <v>2984</v>
      </c>
      <c r="C768" s="10"/>
    </row>
    <row r="769">
      <c r="A769" s="6" t="s">
        <v>3449</v>
      </c>
      <c r="B769" s="8" t="s">
        <v>3057</v>
      </c>
      <c r="C769" s="10"/>
    </row>
    <row r="770">
      <c r="A770" s="6" t="s">
        <v>3450</v>
      </c>
      <c r="B770" s="8" t="s">
        <v>3058</v>
      </c>
      <c r="C770" s="10"/>
    </row>
    <row r="771">
      <c r="A771" s="6" t="s">
        <v>3451</v>
      </c>
      <c r="B771" s="8" t="s">
        <v>3060</v>
      </c>
      <c r="C771" s="10"/>
    </row>
    <row r="772">
      <c r="A772" s="6" t="s">
        <v>3452</v>
      </c>
      <c r="B772" s="8" t="s">
        <v>3061</v>
      </c>
      <c r="C772" s="10"/>
    </row>
    <row r="773">
      <c r="A773" s="6" t="s">
        <v>3453</v>
      </c>
      <c r="B773" s="8" t="s">
        <v>3492</v>
      </c>
      <c r="C773" s="10"/>
    </row>
    <row r="774">
      <c r="A774" s="6" t="s">
        <v>3025</v>
      </c>
      <c r="B774" s="8" t="s">
        <v>3493</v>
      </c>
      <c r="C774" s="10"/>
    </row>
    <row r="776">
      <c r="A776" s="3" t="s">
        <v>3430</v>
      </c>
      <c r="B776" s="0" t="s">
        <v>721</v>
      </c>
    </row>
    <row r="777">
      <c r="A777" s="3" t="s">
        <v>3422</v>
      </c>
      <c r="B777" s="0" t="s">
        <v>763</v>
      </c>
    </row>
    <row r="778">
      <c r="A778" s="3" t="s">
        <v>3423</v>
      </c>
      <c r="B778" s="0" t="s">
        <v>819</v>
      </c>
    </row>
    <row r="779">
      <c r="A779" s="3" t="s">
        <v>2999</v>
      </c>
      <c r="B779" s="0" t="s">
        <v>720</v>
      </c>
    </row>
    <row r="780">
      <c r="A780" s="3" t="s">
        <v>2823</v>
      </c>
      <c r="B780" s="0" t="s">
        <v>2824</v>
      </c>
    </row>
    <row r="781">
      <c r="A781" s="11" t="s">
        <v>147</v>
      </c>
      <c r="B781" s="13" t="s">
        <v>147</v>
      </c>
      <c r="C781" s="6" t="s">
        <v>3507</v>
      </c>
    </row>
    <row r="782">
      <c r="A782" s="14" t="s">
        <v>147</v>
      </c>
      <c r="B782" s="16" t="s">
        <v>147</v>
      </c>
      <c r="C782" s="8" t="s">
        <v>3555</v>
      </c>
    </row>
    <row r="783">
      <c r="A783" s="6" t="s">
        <v>3504</v>
      </c>
      <c r="B783" s="8" t="s">
        <v>2902</v>
      </c>
      <c r="C783" s="10"/>
    </row>
    <row r="784">
      <c r="A784" s="6" t="s">
        <v>3439</v>
      </c>
      <c r="B784" s="8" t="s">
        <v>2978</v>
      </c>
      <c r="C784" s="10"/>
    </row>
    <row r="785">
      <c r="A785" s="6" t="s">
        <v>3440</v>
      </c>
      <c r="B785" s="8" t="s">
        <v>2980</v>
      </c>
      <c r="C785" s="10"/>
    </row>
    <row r="786">
      <c r="A786" s="6" t="s">
        <v>3441</v>
      </c>
      <c r="B786" s="8" t="s">
        <v>2982</v>
      </c>
      <c r="C786" s="10"/>
    </row>
    <row r="787">
      <c r="A787" s="6" t="s">
        <v>3442</v>
      </c>
      <c r="B787" s="8" t="s">
        <v>3055</v>
      </c>
      <c r="C787" s="10"/>
    </row>
    <row r="788">
      <c r="A788" s="6" t="s">
        <v>3443</v>
      </c>
      <c r="B788" s="8" t="s">
        <v>3339</v>
      </c>
      <c r="C788" s="10"/>
    </row>
    <row r="789">
      <c r="A789" s="6" t="s">
        <v>3444</v>
      </c>
      <c r="B789" s="8" t="s">
        <v>3341</v>
      </c>
      <c r="C789" s="10"/>
    </row>
    <row r="790">
      <c r="A790" s="6" t="s">
        <v>3445</v>
      </c>
      <c r="B790" s="8" t="s">
        <v>3486</v>
      </c>
      <c r="C790" s="10"/>
    </row>
    <row r="791">
      <c r="A791" s="6" t="s">
        <v>3446</v>
      </c>
      <c r="B791" s="8" t="s">
        <v>3488</v>
      </c>
      <c r="C791" s="10"/>
    </row>
    <row r="792">
      <c r="A792" s="6" t="s">
        <v>3447</v>
      </c>
      <c r="B792" s="8" t="s">
        <v>3489</v>
      </c>
      <c r="C792" s="10"/>
    </row>
    <row r="793">
      <c r="A793" s="6" t="s">
        <v>3448</v>
      </c>
      <c r="B793" s="8" t="s">
        <v>2984</v>
      </c>
      <c r="C793" s="10"/>
    </row>
    <row r="794">
      <c r="A794" s="6" t="s">
        <v>3449</v>
      </c>
      <c r="B794" s="8" t="s">
        <v>3057</v>
      </c>
      <c r="C794" s="10"/>
    </row>
    <row r="795">
      <c r="A795" s="6" t="s">
        <v>3450</v>
      </c>
      <c r="B795" s="8" t="s">
        <v>3058</v>
      </c>
      <c r="C795" s="10"/>
    </row>
    <row r="796">
      <c r="A796" s="6" t="s">
        <v>3451</v>
      </c>
      <c r="B796" s="8" t="s">
        <v>3060</v>
      </c>
      <c r="C796" s="10"/>
    </row>
    <row r="797">
      <c r="A797" s="6" t="s">
        <v>3452</v>
      </c>
      <c r="B797" s="8" t="s">
        <v>3061</v>
      </c>
      <c r="C797" s="10"/>
    </row>
    <row r="798">
      <c r="A798" s="6" t="s">
        <v>3453</v>
      </c>
      <c r="B798" s="8" t="s">
        <v>3492</v>
      </c>
      <c r="C798" s="10"/>
    </row>
    <row r="799">
      <c r="A799" s="6" t="s">
        <v>3025</v>
      </c>
      <c r="B799" s="8" t="s">
        <v>3493</v>
      </c>
      <c r="C799" s="10"/>
    </row>
    <row r="801">
      <c r="A801" s="3" t="s">
        <v>3430</v>
      </c>
      <c r="B801" s="0" t="s">
        <v>821</v>
      </c>
    </row>
    <row r="802">
      <c r="A802" s="3" t="s">
        <v>3422</v>
      </c>
      <c r="B802" s="0" t="s">
        <v>663</v>
      </c>
    </row>
    <row r="803">
      <c r="A803" s="3" t="s">
        <v>3423</v>
      </c>
      <c r="B803" s="0" t="s">
        <v>819</v>
      </c>
    </row>
    <row r="804">
      <c r="A804" s="3" t="s">
        <v>2999</v>
      </c>
      <c r="B804" s="0" t="s">
        <v>720</v>
      </c>
    </row>
    <row r="805">
      <c r="A805" s="3" t="s">
        <v>2823</v>
      </c>
      <c r="B805" s="0" t="s">
        <v>2824</v>
      </c>
    </row>
    <row r="806">
      <c r="A806" s="11" t="s">
        <v>147</v>
      </c>
      <c r="B806" s="13" t="s">
        <v>147</v>
      </c>
      <c r="C806" s="6" t="s">
        <v>3507</v>
      </c>
    </row>
    <row r="807">
      <c r="A807" s="14" t="s">
        <v>147</v>
      </c>
      <c r="B807" s="16" t="s">
        <v>147</v>
      </c>
      <c r="C807" s="8" t="s">
        <v>3555</v>
      </c>
    </row>
    <row r="808">
      <c r="A808" s="6" t="s">
        <v>3504</v>
      </c>
      <c r="B808" s="8" t="s">
        <v>2902</v>
      </c>
      <c r="C808" s="10"/>
    </row>
    <row r="809">
      <c r="A809" s="6" t="s">
        <v>3439</v>
      </c>
      <c r="B809" s="8" t="s">
        <v>2978</v>
      </c>
      <c r="C809" s="10"/>
    </row>
    <row r="810">
      <c r="A810" s="6" t="s">
        <v>3440</v>
      </c>
      <c r="B810" s="8" t="s">
        <v>2980</v>
      </c>
      <c r="C810" s="10"/>
    </row>
    <row r="811">
      <c r="A811" s="6" t="s">
        <v>3441</v>
      </c>
      <c r="B811" s="8" t="s">
        <v>2982</v>
      </c>
      <c r="C811" s="10"/>
    </row>
    <row r="812">
      <c r="A812" s="6" t="s">
        <v>3442</v>
      </c>
      <c r="B812" s="8" t="s">
        <v>3055</v>
      </c>
      <c r="C812" s="10"/>
    </row>
    <row r="813">
      <c r="A813" s="6" t="s">
        <v>3443</v>
      </c>
      <c r="B813" s="8" t="s">
        <v>3339</v>
      </c>
      <c r="C813" s="10"/>
    </row>
    <row r="814">
      <c r="A814" s="6" t="s">
        <v>3444</v>
      </c>
      <c r="B814" s="8" t="s">
        <v>3341</v>
      </c>
      <c r="C814" s="10"/>
    </row>
    <row r="815">
      <c r="A815" s="6" t="s">
        <v>3445</v>
      </c>
      <c r="B815" s="8" t="s">
        <v>3486</v>
      </c>
      <c r="C815" s="10"/>
    </row>
    <row r="816">
      <c r="A816" s="6" t="s">
        <v>3446</v>
      </c>
      <c r="B816" s="8" t="s">
        <v>3488</v>
      </c>
      <c r="C816" s="10"/>
    </row>
    <row r="817">
      <c r="A817" s="6" t="s">
        <v>3447</v>
      </c>
      <c r="B817" s="8" t="s">
        <v>3489</v>
      </c>
      <c r="C817" s="10"/>
    </row>
    <row r="818">
      <c r="A818" s="6" t="s">
        <v>3448</v>
      </c>
      <c r="B818" s="8" t="s">
        <v>2984</v>
      </c>
      <c r="C818" s="10"/>
    </row>
    <row r="819">
      <c r="A819" s="6" t="s">
        <v>3449</v>
      </c>
      <c r="B819" s="8" t="s">
        <v>3057</v>
      </c>
      <c r="C819" s="10"/>
    </row>
    <row r="820">
      <c r="A820" s="6" t="s">
        <v>3450</v>
      </c>
      <c r="B820" s="8" t="s">
        <v>3058</v>
      </c>
      <c r="C820" s="10"/>
    </row>
    <row r="821">
      <c r="A821" s="6" t="s">
        <v>3451</v>
      </c>
      <c r="B821" s="8" t="s">
        <v>3060</v>
      </c>
      <c r="C821" s="10"/>
    </row>
    <row r="822">
      <c r="A822" s="6" t="s">
        <v>3452</v>
      </c>
      <c r="B822" s="8" t="s">
        <v>3061</v>
      </c>
      <c r="C822" s="10"/>
    </row>
    <row r="823">
      <c r="A823" s="6" t="s">
        <v>3453</v>
      </c>
      <c r="B823" s="8" t="s">
        <v>3492</v>
      </c>
      <c r="C823" s="10"/>
    </row>
    <row r="824">
      <c r="A824" s="6" t="s">
        <v>3025</v>
      </c>
      <c r="B824" s="8" t="s">
        <v>3493</v>
      </c>
      <c r="C824" s="10"/>
    </row>
    <row r="826">
      <c r="A826" s="3" t="s">
        <v>3430</v>
      </c>
      <c r="B826" s="0" t="s">
        <v>721</v>
      </c>
    </row>
    <row r="827">
      <c r="A827" s="3" t="s">
        <v>3422</v>
      </c>
      <c r="B827" s="0" t="s">
        <v>663</v>
      </c>
    </row>
    <row r="828">
      <c r="A828" s="3" t="s">
        <v>3423</v>
      </c>
      <c r="B828" s="0" t="s">
        <v>819</v>
      </c>
    </row>
    <row r="829">
      <c r="A829" s="3" t="s">
        <v>2999</v>
      </c>
      <c r="B829" s="0" t="s">
        <v>720</v>
      </c>
    </row>
    <row r="830">
      <c r="A830" s="3" t="s">
        <v>2823</v>
      </c>
      <c r="B830" s="0" t="s">
        <v>2824</v>
      </c>
    </row>
    <row r="831">
      <c r="A831" s="11" t="s">
        <v>147</v>
      </c>
      <c r="B831" s="13" t="s">
        <v>147</v>
      </c>
      <c r="C831" s="6" t="s">
        <v>3507</v>
      </c>
    </row>
    <row r="832">
      <c r="A832" s="14" t="s">
        <v>147</v>
      </c>
      <c r="B832" s="16" t="s">
        <v>147</v>
      </c>
      <c r="C832" s="8" t="s">
        <v>3555</v>
      </c>
    </row>
    <row r="833">
      <c r="A833" s="6" t="s">
        <v>3504</v>
      </c>
      <c r="B833" s="8" t="s">
        <v>2902</v>
      </c>
      <c r="C833" s="10"/>
    </row>
    <row r="834">
      <c r="A834" s="6" t="s">
        <v>3439</v>
      </c>
      <c r="B834" s="8" t="s">
        <v>2978</v>
      </c>
      <c r="C834" s="10"/>
    </row>
    <row r="835">
      <c r="A835" s="6" t="s">
        <v>3440</v>
      </c>
      <c r="B835" s="8" t="s">
        <v>2980</v>
      </c>
      <c r="C835" s="10"/>
    </row>
    <row r="836">
      <c r="A836" s="6" t="s">
        <v>3441</v>
      </c>
      <c r="B836" s="8" t="s">
        <v>2982</v>
      </c>
      <c r="C836" s="10"/>
    </row>
    <row r="837">
      <c r="A837" s="6" t="s">
        <v>3442</v>
      </c>
      <c r="B837" s="8" t="s">
        <v>3055</v>
      </c>
      <c r="C837" s="10"/>
    </row>
    <row r="838">
      <c r="A838" s="6" t="s">
        <v>3443</v>
      </c>
      <c r="B838" s="8" t="s">
        <v>3339</v>
      </c>
      <c r="C838" s="10"/>
    </row>
    <row r="839">
      <c r="A839" s="6" t="s">
        <v>3444</v>
      </c>
      <c r="B839" s="8" t="s">
        <v>3341</v>
      </c>
      <c r="C839" s="10"/>
    </row>
    <row r="840">
      <c r="A840" s="6" t="s">
        <v>3445</v>
      </c>
      <c r="B840" s="8" t="s">
        <v>3486</v>
      </c>
      <c r="C840" s="10"/>
    </row>
    <row r="841">
      <c r="A841" s="6" t="s">
        <v>3446</v>
      </c>
      <c r="B841" s="8" t="s">
        <v>3488</v>
      </c>
      <c r="C841" s="10"/>
    </row>
    <row r="842">
      <c r="A842" s="6" t="s">
        <v>3447</v>
      </c>
      <c r="B842" s="8" t="s">
        <v>3489</v>
      </c>
      <c r="C842" s="10"/>
    </row>
    <row r="843">
      <c r="A843" s="6" t="s">
        <v>3448</v>
      </c>
      <c r="B843" s="8" t="s">
        <v>2984</v>
      </c>
      <c r="C843" s="10"/>
    </row>
    <row r="844">
      <c r="A844" s="6" t="s">
        <v>3449</v>
      </c>
      <c r="B844" s="8" t="s">
        <v>3057</v>
      </c>
      <c r="C844" s="10"/>
    </row>
    <row r="845">
      <c r="A845" s="6" t="s">
        <v>3450</v>
      </c>
      <c r="B845" s="8" t="s">
        <v>3058</v>
      </c>
      <c r="C845" s="10"/>
    </row>
    <row r="846">
      <c r="A846" s="6" t="s">
        <v>3451</v>
      </c>
      <c r="B846" s="8" t="s">
        <v>3060</v>
      </c>
      <c r="C846" s="10"/>
    </row>
    <row r="847">
      <c r="A847" s="6" t="s">
        <v>3452</v>
      </c>
      <c r="B847" s="8" t="s">
        <v>3061</v>
      </c>
      <c r="C847" s="10"/>
    </row>
    <row r="848">
      <c r="A848" s="6" t="s">
        <v>3453</v>
      </c>
      <c r="B848" s="8" t="s">
        <v>3492</v>
      </c>
      <c r="C848" s="10"/>
    </row>
    <row r="849">
      <c r="A849" s="6" t="s">
        <v>3025</v>
      </c>
      <c r="B849" s="8" t="s">
        <v>3493</v>
      </c>
      <c r="C849" s="10"/>
    </row>
    <row r="851">
      <c r="A851" s="3" t="s">
        <v>3430</v>
      </c>
      <c r="B851" s="0" t="s">
        <v>821</v>
      </c>
    </row>
    <row r="852">
      <c r="A852" s="3" t="s">
        <v>3422</v>
      </c>
      <c r="B852" s="0" t="s">
        <v>691</v>
      </c>
    </row>
    <row r="853">
      <c r="A853" s="3" t="s">
        <v>3423</v>
      </c>
      <c r="B853" s="0" t="s">
        <v>819</v>
      </c>
    </row>
    <row r="854">
      <c r="A854" s="3" t="s">
        <v>2999</v>
      </c>
      <c r="B854" s="0" t="s">
        <v>720</v>
      </c>
    </row>
    <row r="855">
      <c r="A855" s="3" t="s">
        <v>2823</v>
      </c>
      <c r="B855" s="0" t="s">
        <v>2824</v>
      </c>
    </row>
    <row r="856">
      <c r="A856" s="11" t="s">
        <v>147</v>
      </c>
      <c r="B856" s="13" t="s">
        <v>147</v>
      </c>
      <c r="C856" s="6" t="s">
        <v>3507</v>
      </c>
    </row>
    <row r="857">
      <c r="A857" s="14" t="s">
        <v>147</v>
      </c>
      <c r="B857" s="16" t="s">
        <v>147</v>
      </c>
      <c r="C857" s="8" t="s">
        <v>3555</v>
      </c>
    </row>
    <row r="858">
      <c r="A858" s="6" t="s">
        <v>3504</v>
      </c>
      <c r="B858" s="8" t="s">
        <v>2902</v>
      </c>
      <c r="C858" s="10"/>
    </row>
    <row r="859">
      <c r="A859" s="6" t="s">
        <v>3439</v>
      </c>
      <c r="B859" s="8" t="s">
        <v>2978</v>
      </c>
      <c r="C859" s="10"/>
    </row>
    <row r="860">
      <c r="A860" s="6" t="s">
        <v>3440</v>
      </c>
      <c r="B860" s="8" t="s">
        <v>2980</v>
      </c>
      <c r="C860" s="10"/>
    </row>
    <row r="861">
      <c r="A861" s="6" t="s">
        <v>3441</v>
      </c>
      <c r="B861" s="8" t="s">
        <v>2982</v>
      </c>
      <c r="C861" s="10"/>
    </row>
    <row r="862">
      <c r="A862" s="6" t="s">
        <v>3442</v>
      </c>
      <c r="B862" s="8" t="s">
        <v>3055</v>
      </c>
      <c r="C862" s="10"/>
    </row>
    <row r="863">
      <c r="A863" s="6" t="s">
        <v>3443</v>
      </c>
      <c r="B863" s="8" t="s">
        <v>3339</v>
      </c>
      <c r="C863" s="10"/>
    </row>
    <row r="864">
      <c r="A864" s="6" t="s">
        <v>3444</v>
      </c>
      <c r="B864" s="8" t="s">
        <v>3341</v>
      </c>
      <c r="C864" s="10"/>
    </row>
    <row r="865">
      <c r="A865" s="6" t="s">
        <v>3445</v>
      </c>
      <c r="B865" s="8" t="s">
        <v>3486</v>
      </c>
      <c r="C865" s="10"/>
    </row>
    <row r="866">
      <c r="A866" s="6" t="s">
        <v>3446</v>
      </c>
      <c r="B866" s="8" t="s">
        <v>3488</v>
      </c>
      <c r="C866" s="10"/>
    </row>
    <row r="867">
      <c r="A867" s="6" t="s">
        <v>3447</v>
      </c>
      <c r="B867" s="8" t="s">
        <v>3489</v>
      </c>
      <c r="C867" s="10"/>
    </row>
    <row r="868">
      <c r="A868" s="6" t="s">
        <v>3448</v>
      </c>
      <c r="B868" s="8" t="s">
        <v>2984</v>
      </c>
      <c r="C868" s="10"/>
    </row>
    <row r="869">
      <c r="A869" s="6" t="s">
        <v>3449</v>
      </c>
      <c r="B869" s="8" t="s">
        <v>3057</v>
      </c>
      <c r="C869" s="10"/>
    </row>
    <row r="870">
      <c r="A870" s="6" t="s">
        <v>3450</v>
      </c>
      <c r="B870" s="8" t="s">
        <v>3058</v>
      </c>
      <c r="C870" s="10"/>
    </row>
    <row r="871">
      <c r="A871" s="6" t="s">
        <v>3451</v>
      </c>
      <c r="B871" s="8" t="s">
        <v>3060</v>
      </c>
      <c r="C871" s="10"/>
    </row>
    <row r="872">
      <c r="A872" s="6" t="s">
        <v>3452</v>
      </c>
      <c r="B872" s="8" t="s">
        <v>3061</v>
      </c>
      <c r="C872" s="10"/>
    </row>
    <row r="873">
      <c r="A873" s="6" t="s">
        <v>3453</v>
      </c>
      <c r="B873" s="8" t="s">
        <v>3492</v>
      </c>
      <c r="C873" s="10"/>
    </row>
    <row r="874">
      <c r="A874" s="6" t="s">
        <v>3025</v>
      </c>
      <c r="B874" s="8" t="s">
        <v>3493</v>
      </c>
      <c r="C874" s="10"/>
    </row>
    <row r="876">
      <c r="A876" s="3" t="s">
        <v>3430</v>
      </c>
      <c r="B876" s="0" t="s">
        <v>721</v>
      </c>
    </row>
    <row r="877">
      <c r="A877" s="3" t="s">
        <v>3422</v>
      </c>
      <c r="B877" s="0" t="s">
        <v>691</v>
      </c>
    </row>
    <row r="878">
      <c r="A878" s="3" t="s">
        <v>3423</v>
      </c>
      <c r="B878" s="0" t="s">
        <v>819</v>
      </c>
    </row>
    <row r="879">
      <c r="A879" s="3" t="s">
        <v>2999</v>
      </c>
      <c r="B879" s="0" t="s">
        <v>720</v>
      </c>
    </row>
    <row r="880">
      <c r="A880" s="3" t="s">
        <v>2823</v>
      </c>
      <c r="B880" s="0" t="s">
        <v>2824</v>
      </c>
    </row>
    <row r="881">
      <c r="A881" s="11" t="s">
        <v>147</v>
      </c>
      <c r="B881" s="13" t="s">
        <v>147</v>
      </c>
      <c r="C881" s="6" t="s">
        <v>3507</v>
      </c>
    </row>
    <row r="882">
      <c r="A882" s="14" t="s">
        <v>147</v>
      </c>
      <c r="B882" s="16" t="s">
        <v>147</v>
      </c>
      <c r="C882" s="8" t="s">
        <v>3555</v>
      </c>
    </row>
    <row r="883">
      <c r="A883" s="6" t="s">
        <v>3504</v>
      </c>
      <c r="B883" s="8" t="s">
        <v>2902</v>
      </c>
      <c r="C883" s="10"/>
    </row>
    <row r="884">
      <c r="A884" s="6" t="s">
        <v>3439</v>
      </c>
      <c r="B884" s="8" t="s">
        <v>2978</v>
      </c>
      <c r="C884" s="10"/>
    </row>
    <row r="885">
      <c r="A885" s="6" t="s">
        <v>3440</v>
      </c>
      <c r="B885" s="8" t="s">
        <v>2980</v>
      </c>
      <c r="C885" s="10"/>
    </row>
    <row r="886">
      <c r="A886" s="6" t="s">
        <v>3441</v>
      </c>
      <c r="B886" s="8" t="s">
        <v>2982</v>
      </c>
      <c r="C886" s="10"/>
    </row>
    <row r="887">
      <c r="A887" s="6" t="s">
        <v>3442</v>
      </c>
      <c r="B887" s="8" t="s">
        <v>3055</v>
      </c>
      <c r="C887" s="10"/>
    </row>
    <row r="888">
      <c r="A888" s="6" t="s">
        <v>3443</v>
      </c>
      <c r="B888" s="8" t="s">
        <v>3339</v>
      </c>
      <c r="C888" s="10"/>
    </row>
    <row r="889">
      <c r="A889" s="6" t="s">
        <v>3444</v>
      </c>
      <c r="B889" s="8" t="s">
        <v>3341</v>
      </c>
      <c r="C889" s="10"/>
    </row>
    <row r="890">
      <c r="A890" s="6" t="s">
        <v>3445</v>
      </c>
      <c r="B890" s="8" t="s">
        <v>3486</v>
      </c>
      <c r="C890" s="10"/>
    </row>
    <row r="891">
      <c r="A891" s="6" t="s">
        <v>3446</v>
      </c>
      <c r="B891" s="8" t="s">
        <v>3488</v>
      </c>
      <c r="C891" s="10"/>
    </row>
    <row r="892">
      <c r="A892" s="6" t="s">
        <v>3447</v>
      </c>
      <c r="B892" s="8" t="s">
        <v>3489</v>
      </c>
      <c r="C892" s="10"/>
    </row>
    <row r="893">
      <c r="A893" s="6" t="s">
        <v>3448</v>
      </c>
      <c r="B893" s="8" t="s">
        <v>2984</v>
      </c>
      <c r="C893" s="10"/>
    </row>
    <row r="894">
      <c r="A894" s="6" t="s">
        <v>3449</v>
      </c>
      <c r="B894" s="8" t="s">
        <v>3057</v>
      </c>
      <c r="C894" s="10"/>
    </row>
    <row r="895">
      <c r="A895" s="6" t="s">
        <v>3450</v>
      </c>
      <c r="B895" s="8" t="s">
        <v>3058</v>
      </c>
      <c r="C895" s="10"/>
    </row>
    <row r="896">
      <c r="A896" s="6" t="s">
        <v>3451</v>
      </c>
      <c r="B896" s="8" t="s">
        <v>3060</v>
      </c>
      <c r="C896" s="10"/>
    </row>
    <row r="897">
      <c r="A897" s="6" t="s">
        <v>3452</v>
      </c>
      <c r="B897" s="8" t="s">
        <v>3061</v>
      </c>
      <c r="C897" s="10"/>
    </row>
    <row r="898">
      <c r="A898" s="6" t="s">
        <v>3453</v>
      </c>
      <c r="B898" s="8" t="s">
        <v>3492</v>
      </c>
      <c r="C898" s="10"/>
    </row>
    <row r="899">
      <c r="A899" s="6" t="s">
        <v>3025</v>
      </c>
      <c r="B899" s="8" t="s">
        <v>3493</v>
      </c>
      <c r="C899" s="10"/>
    </row>
    <row r="901">
      <c r="A901" s="3" t="s">
        <v>3430</v>
      </c>
      <c r="B901" s="0" t="s">
        <v>821</v>
      </c>
    </row>
    <row r="902">
      <c r="A902" s="3" t="s">
        <v>3422</v>
      </c>
      <c r="B902" s="0" t="s">
        <v>763</v>
      </c>
    </row>
    <row r="903">
      <c r="A903" s="3" t="s">
        <v>3423</v>
      </c>
      <c r="B903" s="0" t="s">
        <v>719</v>
      </c>
    </row>
    <row r="904">
      <c r="A904" s="3" t="s">
        <v>2999</v>
      </c>
      <c r="B904" s="0" t="s">
        <v>699</v>
      </c>
    </row>
    <row r="905">
      <c r="A905" s="3" t="s">
        <v>2823</v>
      </c>
      <c r="B905" s="0" t="s">
        <v>2824</v>
      </c>
    </row>
    <row r="906">
      <c r="A906" s="11" t="s">
        <v>147</v>
      </c>
      <c r="B906" s="13" t="s">
        <v>147</v>
      </c>
      <c r="C906" s="6" t="s">
        <v>3507</v>
      </c>
    </row>
    <row r="907">
      <c r="A907" s="14" t="s">
        <v>147</v>
      </c>
      <c r="B907" s="16" t="s">
        <v>147</v>
      </c>
      <c r="C907" s="8" t="s">
        <v>3555</v>
      </c>
    </row>
    <row r="908">
      <c r="A908" s="6" t="s">
        <v>3504</v>
      </c>
      <c r="B908" s="8" t="s">
        <v>2902</v>
      </c>
      <c r="C908" s="19"/>
    </row>
    <row r="909">
      <c r="A909" s="6" t="s">
        <v>3439</v>
      </c>
      <c r="B909" s="8" t="s">
        <v>2978</v>
      </c>
      <c r="C909" s="19"/>
    </row>
    <row r="910">
      <c r="A910" s="6" t="s">
        <v>3440</v>
      </c>
      <c r="B910" s="8" t="s">
        <v>2980</v>
      </c>
      <c r="C910" s="19"/>
    </row>
    <row r="911">
      <c r="A911" s="6" t="s">
        <v>3441</v>
      </c>
      <c r="B911" s="8" t="s">
        <v>2982</v>
      </c>
      <c r="C911" s="19"/>
    </row>
    <row r="912">
      <c r="A912" s="6" t="s">
        <v>3442</v>
      </c>
      <c r="B912" s="8" t="s">
        <v>3055</v>
      </c>
      <c r="C912" s="19"/>
    </row>
    <row r="913">
      <c r="A913" s="6" t="s">
        <v>3443</v>
      </c>
      <c r="B913" s="8" t="s">
        <v>3339</v>
      </c>
      <c r="C913" s="19"/>
    </row>
    <row r="914">
      <c r="A914" s="6" t="s">
        <v>3444</v>
      </c>
      <c r="B914" s="8" t="s">
        <v>3341</v>
      </c>
      <c r="C914" s="19"/>
    </row>
    <row r="915">
      <c r="A915" s="6" t="s">
        <v>3445</v>
      </c>
      <c r="B915" s="8" t="s">
        <v>3486</v>
      </c>
      <c r="C915" s="19"/>
    </row>
    <row r="916">
      <c r="A916" s="6" t="s">
        <v>3446</v>
      </c>
      <c r="B916" s="8" t="s">
        <v>3488</v>
      </c>
      <c r="C916" s="19"/>
    </row>
    <row r="917">
      <c r="A917" s="6" t="s">
        <v>3447</v>
      </c>
      <c r="B917" s="8" t="s">
        <v>3489</v>
      </c>
      <c r="C917" s="19"/>
    </row>
    <row r="918">
      <c r="A918" s="6" t="s">
        <v>3448</v>
      </c>
      <c r="B918" s="8" t="s">
        <v>2984</v>
      </c>
      <c r="C918" s="19"/>
    </row>
    <row r="919">
      <c r="A919" s="6" t="s">
        <v>3449</v>
      </c>
      <c r="B919" s="8" t="s">
        <v>3057</v>
      </c>
      <c r="C919" s="19"/>
    </row>
    <row r="920">
      <c r="A920" s="6" t="s">
        <v>3450</v>
      </c>
      <c r="B920" s="8" t="s">
        <v>3058</v>
      </c>
      <c r="C920" s="19"/>
    </row>
    <row r="921">
      <c r="A921" s="6" t="s">
        <v>3451</v>
      </c>
      <c r="B921" s="8" t="s">
        <v>3060</v>
      </c>
      <c r="C921" s="19"/>
    </row>
    <row r="922">
      <c r="A922" s="6" t="s">
        <v>3452</v>
      </c>
      <c r="B922" s="8" t="s">
        <v>3061</v>
      </c>
      <c r="C922" s="19"/>
    </row>
    <row r="923">
      <c r="A923" s="6" t="s">
        <v>3453</v>
      </c>
      <c r="B923" s="8" t="s">
        <v>3492</v>
      </c>
      <c r="C923" s="19"/>
    </row>
    <row r="924">
      <c r="A924" s="6" t="s">
        <v>3025</v>
      </c>
      <c r="B924" s="8" t="s">
        <v>3493</v>
      </c>
      <c r="C924" s="19"/>
    </row>
    <row r="926">
      <c r="A926" s="3" t="s">
        <v>3430</v>
      </c>
      <c r="B926" s="0" t="s">
        <v>721</v>
      </c>
    </row>
    <row r="927">
      <c r="A927" s="3" t="s">
        <v>3422</v>
      </c>
      <c r="B927" s="0" t="s">
        <v>763</v>
      </c>
    </row>
    <row r="928">
      <c r="A928" s="3" t="s">
        <v>3423</v>
      </c>
      <c r="B928" s="0" t="s">
        <v>719</v>
      </c>
    </row>
    <row r="929">
      <c r="A929" s="3" t="s">
        <v>2999</v>
      </c>
      <c r="B929" s="0" t="s">
        <v>699</v>
      </c>
    </row>
    <row r="930">
      <c r="A930" s="3" t="s">
        <v>2823</v>
      </c>
      <c r="B930" s="0" t="s">
        <v>2824</v>
      </c>
    </row>
    <row r="931">
      <c r="A931" s="11" t="s">
        <v>147</v>
      </c>
      <c r="B931" s="13" t="s">
        <v>147</v>
      </c>
      <c r="C931" s="6" t="s">
        <v>3507</v>
      </c>
    </row>
    <row r="932">
      <c r="A932" s="14" t="s">
        <v>147</v>
      </c>
      <c r="B932" s="16" t="s">
        <v>147</v>
      </c>
      <c r="C932" s="8" t="s">
        <v>3555</v>
      </c>
    </row>
    <row r="933">
      <c r="A933" s="6" t="s">
        <v>3504</v>
      </c>
      <c r="B933" s="8" t="s">
        <v>2902</v>
      </c>
      <c r="C933" s="19"/>
    </row>
    <row r="934">
      <c r="A934" s="6" t="s">
        <v>3439</v>
      </c>
      <c r="B934" s="8" t="s">
        <v>2978</v>
      </c>
      <c r="C934" s="19"/>
    </row>
    <row r="935">
      <c r="A935" s="6" t="s">
        <v>3440</v>
      </c>
      <c r="B935" s="8" t="s">
        <v>2980</v>
      </c>
      <c r="C935" s="19"/>
    </row>
    <row r="936">
      <c r="A936" s="6" t="s">
        <v>3441</v>
      </c>
      <c r="B936" s="8" t="s">
        <v>2982</v>
      </c>
      <c r="C936" s="19"/>
    </row>
    <row r="937">
      <c r="A937" s="6" t="s">
        <v>3442</v>
      </c>
      <c r="B937" s="8" t="s">
        <v>3055</v>
      </c>
      <c r="C937" s="19"/>
    </row>
    <row r="938">
      <c r="A938" s="6" t="s">
        <v>3443</v>
      </c>
      <c r="B938" s="8" t="s">
        <v>3339</v>
      </c>
      <c r="C938" s="19"/>
    </row>
    <row r="939">
      <c r="A939" s="6" t="s">
        <v>3444</v>
      </c>
      <c r="B939" s="8" t="s">
        <v>3341</v>
      </c>
      <c r="C939" s="19"/>
    </row>
    <row r="940">
      <c r="A940" s="6" t="s">
        <v>3445</v>
      </c>
      <c r="B940" s="8" t="s">
        <v>3486</v>
      </c>
      <c r="C940" s="19"/>
    </row>
    <row r="941">
      <c r="A941" s="6" t="s">
        <v>3446</v>
      </c>
      <c r="B941" s="8" t="s">
        <v>3488</v>
      </c>
      <c r="C941" s="19"/>
    </row>
    <row r="942">
      <c r="A942" s="6" t="s">
        <v>3447</v>
      </c>
      <c r="B942" s="8" t="s">
        <v>3489</v>
      </c>
      <c r="C942" s="19"/>
    </row>
    <row r="943">
      <c r="A943" s="6" t="s">
        <v>3448</v>
      </c>
      <c r="B943" s="8" t="s">
        <v>2984</v>
      </c>
      <c r="C943" s="19"/>
    </row>
    <row r="944">
      <c r="A944" s="6" t="s">
        <v>3449</v>
      </c>
      <c r="B944" s="8" t="s">
        <v>3057</v>
      </c>
      <c r="C944" s="19"/>
    </row>
    <row r="945">
      <c r="A945" s="6" t="s">
        <v>3450</v>
      </c>
      <c r="B945" s="8" t="s">
        <v>3058</v>
      </c>
      <c r="C945" s="19"/>
    </row>
    <row r="946">
      <c r="A946" s="6" t="s">
        <v>3451</v>
      </c>
      <c r="B946" s="8" t="s">
        <v>3060</v>
      </c>
      <c r="C946" s="19"/>
    </row>
    <row r="947">
      <c r="A947" s="6" t="s">
        <v>3452</v>
      </c>
      <c r="B947" s="8" t="s">
        <v>3061</v>
      </c>
      <c r="C947" s="19"/>
    </row>
    <row r="948">
      <c r="A948" s="6" t="s">
        <v>3453</v>
      </c>
      <c r="B948" s="8" t="s">
        <v>3492</v>
      </c>
      <c r="C948" s="19"/>
    </row>
    <row r="949">
      <c r="A949" s="6" t="s">
        <v>3025</v>
      </c>
      <c r="B949" s="8" t="s">
        <v>3493</v>
      </c>
      <c r="C949" s="19"/>
    </row>
    <row r="951">
      <c r="A951" s="3" t="s">
        <v>3430</v>
      </c>
      <c r="B951" s="0" t="s">
        <v>821</v>
      </c>
    </row>
    <row r="952">
      <c r="A952" s="3" t="s">
        <v>3422</v>
      </c>
      <c r="B952" s="0" t="s">
        <v>663</v>
      </c>
    </row>
    <row r="953">
      <c r="A953" s="3" t="s">
        <v>3423</v>
      </c>
      <c r="B953" s="0" t="s">
        <v>719</v>
      </c>
    </row>
    <row r="954">
      <c r="A954" s="3" t="s">
        <v>2999</v>
      </c>
      <c r="B954" s="0" t="s">
        <v>699</v>
      </c>
    </row>
    <row r="955">
      <c r="A955" s="3" t="s">
        <v>2823</v>
      </c>
      <c r="B955" s="0" t="s">
        <v>2824</v>
      </c>
    </row>
    <row r="956">
      <c r="A956" s="11" t="s">
        <v>147</v>
      </c>
      <c r="B956" s="13" t="s">
        <v>147</v>
      </c>
      <c r="C956" s="6" t="s">
        <v>3507</v>
      </c>
    </row>
    <row r="957">
      <c r="A957" s="14" t="s">
        <v>147</v>
      </c>
      <c r="B957" s="16" t="s">
        <v>147</v>
      </c>
      <c r="C957" s="8" t="s">
        <v>3555</v>
      </c>
    </row>
    <row r="958">
      <c r="A958" s="6" t="s">
        <v>3504</v>
      </c>
      <c r="B958" s="8" t="s">
        <v>2902</v>
      </c>
      <c r="C958" s="19"/>
    </row>
    <row r="959">
      <c r="A959" s="6" t="s">
        <v>3439</v>
      </c>
      <c r="B959" s="8" t="s">
        <v>2978</v>
      </c>
      <c r="C959" s="19"/>
    </row>
    <row r="960">
      <c r="A960" s="6" t="s">
        <v>3440</v>
      </c>
      <c r="B960" s="8" t="s">
        <v>2980</v>
      </c>
      <c r="C960" s="19"/>
    </row>
    <row r="961">
      <c r="A961" s="6" t="s">
        <v>3441</v>
      </c>
      <c r="B961" s="8" t="s">
        <v>2982</v>
      </c>
      <c r="C961" s="19"/>
    </row>
    <row r="962">
      <c r="A962" s="6" t="s">
        <v>3442</v>
      </c>
      <c r="B962" s="8" t="s">
        <v>3055</v>
      </c>
      <c r="C962" s="19"/>
    </row>
    <row r="963">
      <c r="A963" s="6" t="s">
        <v>3443</v>
      </c>
      <c r="B963" s="8" t="s">
        <v>3339</v>
      </c>
      <c r="C963" s="19"/>
    </row>
    <row r="964">
      <c r="A964" s="6" t="s">
        <v>3444</v>
      </c>
      <c r="B964" s="8" t="s">
        <v>3341</v>
      </c>
      <c r="C964" s="19"/>
    </row>
    <row r="965">
      <c r="A965" s="6" t="s">
        <v>3445</v>
      </c>
      <c r="B965" s="8" t="s">
        <v>3486</v>
      </c>
      <c r="C965" s="19"/>
    </row>
    <row r="966">
      <c r="A966" s="6" t="s">
        <v>3446</v>
      </c>
      <c r="B966" s="8" t="s">
        <v>3488</v>
      </c>
      <c r="C966" s="19"/>
    </row>
    <row r="967">
      <c r="A967" s="6" t="s">
        <v>3447</v>
      </c>
      <c r="B967" s="8" t="s">
        <v>3489</v>
      </c>
      <c r="C967" s="19"/>
    </row>
    <row r="968">
      <c r="A968" s="6" t="s">
        <v>3448</v>
      </c>
      <c r="B968" s="8" t="s">
        <v>2984</v>
      </c>
      <c r="C968" s="19"/>
    </row>
    <row r="969">
      <c r="A969" s="6" t="s">
        <v>3449</v>
      </c>
      <c r="B969" s="8" t="s">
        <v>3057</v>
      </c>
      <c r="C969" s="19"/>
    </row>
    <row r="970">
      <c r="A970" s="6" t="s">
        <v>3450</v>
      </c>
      <c r="B970" s="8" t="s">
        <v>3058</v>
      </c>
      <c r="C970" s="19"/>
    </row>
    <row r="971">
      <c r="A971" s="6" t="s">
        <v>3451</v>
      </c>
      <c r="B971" s="8" t="s">
        <v>3060</v>
      </c>
      <c r="C971" s="19"/>
    </row>
    <row r="972">
      <c r="A972" s="6" t="s">
        <v>3452</v>
      </c>
      <c r="B972" s="8" t="s">
        <v>3061</v>
      </c>
      <c r="C972" s="19"/>
    </row>
    <row r="973">
      <c r="A973" s="6" t="s">
        <v>3453</v>
      </c>
      <c r="B973" s="8" t="s">
        <v>3492</v>
      </c>
      <c r="C973" s="19"/>
    </row>
    <row r="974">
      <c r="A974" s="6" t="s">
        <v>3025</v>
      </c>
      <c r="B974" s="8" t="s">
        <v>3493</v>
      </c>
      <c r="C974" s="19"/>
    </row>
    <row r="976">
      <c r="A976" s="3" t="s">
        <v>3430</v>
      </c>
      <c r="B976" s="0" t="s">
        <v>721</v>
      </c>
    </row>
    <row r="977">
      <c r="A977" s="3" t="s">
        <v>3422</v>
      </c>
      <c r="B977" s="0" t="s">
        <v>663</v>
      </c>
    </row>
    <row r="978">
      <c r="A978" s="3" t="s">
        <v>3423</v>
      </c>
      <c r="B978" s="0" t="s">
        <v>719</v>
      </c>
    </row>
    <row r="979">
      <c r="A979" s="3" t="s">
        <v>2999</v>
      </c>
      <c r="B979" s="0" t="s">
        <v>699</v>
      </c>
    </row>
    <row r="980">
      <c r="A980" s="3" t="s">
        <v>2823</v>
      </c>
      <c r="B980" s="0" t="s">
        <v>2824</v>
      </c>
    </row>
    <row r="981">
      <c r="A981" s="11" t="s">
        <v>147</v>
      </c>
      <c r="B981" s="13" t="s">
        <v>147</v>
      </c>
      <c r="C981" s="6" t="s">
        <v>3507</v>
      </c>
    </row>
    <row r="982">
      <c r="A982" s="14" t="s">
        <v>147</v>
      </c>
      <c r="B982" s="16" t="s">
        <v>147</v>
      </c>
      <c r="C982" s="8" t="s">
        <v>3555</v>
      </c>
    </row>
    <row r="983">
      <c r="A983" s="6" t="s">
        <v>3504</v>
      </c>
      <c r="B983" s="8" t="s">
        <v>2902</v>
      </c>
      <c r="C983" s="19"/>
    </row>
    <row r="984">
      <c r="A984" s="6" t="s">
        <v>3439</v>
      </c>
      <c r="B984" s="8" t="s">
        <v>2978</v>
      </c>
      <c r="C984" s="19"/>
    </row>
    <row r="985">
      <c r="A985" s="6" t="s">
        <v>3440</v>
      </c>
      <c r="B985" s="8" t="s">
        <v>2980</v>
      </c>
      <c r="C985" s="19"/>
    </row>
    <row r="986">
      <c r="A986" s="6" t="s">
        <v>3441</v>
      </c>
      <c r="B986" s="8" t="s">
        <v>2982</v>
      </c>
      <c r="C986" s="19"/>
    </row>
    <row r="987">
      <c r="A987" s="6" t="s">
        <v>3442</v>
      </c>
      <c r="B987" s="8" t="s">
        <v>3055</v>
      </c>
      <c r="C987" s="19"/>
    </row>
    <row r="988">
      <c r="A988" s="6" t="s">
        <v>3443</v>
      </c>
      <c r="B988" s="8" t="s">
        <v>3339</v>
      </c>
      <c r="C988" s="19"/>
    </row>
    <row r="989">
      <c r="A989" s="6" t="s">
        <v>3444</v>
      </c>
      <c r="B989" s="8" t="s">
        <v>3341</v>
      </c>
      <c r="C989" s="19"/>
    </row>
    <row r="990">
      <c r="A990" s="6" t="s">
        <v>3445</v>
      </c>
      <c r="B990" s="8" t="s">
        <v>3486</v>
      </c>
      <c r="C990" s="19"/>
    </row>
    <row r="991">
      <c r="A991" s="6" t="s">
        <v>3446</v>
      </c>
      <c r="B991" s="8" t="s">
        <v>3488</v>
      </c>
      <c r="C991" s="19"/>
    </row>
    <row r="992">
      <c r="A992" s="6" t="s">
        <v>3447</v>
      </c>
      <c r="B992" s="8" t="s">
        <v>3489</v>
      </c>
      <c r="C992" s="19"/>
    </row>
    <row r="993">
      <c r="A993" s="6" t="s">
        <v>3448</v>
      </c>
      <c r="B993" s="8" t="s">
        <v>2984</v>
      </c>
      <c r="C993" s="19"/>
    </row>
    <row r="994">
      <c r="A994" s="6" t="s">
        <v>3449</v>
      </c>
      <c r="B994" s="8" t="s">
        <v>3057</v>
      </c>
      <c r="C994" s="19"/>
    </row>
    <row r="995">
      <c r="A995" s="6" t="s">
        <v>3450</v>
      </c>
      <c r="B995" s="8" t="s">
        <v>3058</v>
      </c>
      <c r="C995" s="19"/>
    </row>
    <row r="996">
      <c r="A996" s="6" t="s">
        <v>3451</v>
      </c>
      <c r="B996" s="8" t="s">
        <v>3060</v>
      </c>
      <c r="C996" s="19"/>
    </row>
    <row r="997">
      <c r="A997" s="6" t="s">
        <v>3452</v>
      </c>
      <c r="B997" s="8" t="s">
        <v>3061</v>
      </c>
      <c r="C997" s="19"/>
    </row>
    <row r="998">
      <c r="A998" s="6" t="s">
        <v>3453</v>
      </c>
      <c r="B998" s="8" t="s">
        <v>3492</v>
      </c>
      <c r="C998" s="19"/>
    </row>
    <row r="999">
      <c r="A999" s="6" t="s">
        <v>3025</v>
      </c>
      <c r="B999" s="8" t="s">
        <v>3493</v>
      </c>
      <c r="C999" s="19"/>
    </row>
    <row r="1001">
      <c r="A1001" s="3" t="s">
        <v>3430</v>
      </c>
      <c r="B1001" s="0" t="s">
        <v>821</v>
      </c>
    </row>
    <row r="1002">
      <c r="A1002" s="3" t="s">
        <v>3422</v>
      </c>
      <c r="B1002" s="0" t="s">
        <v>691</v>
      </c>
    </row>
    <row r="1003">
      <c r="A1003" s="3" t="s">
        <v>3423</v>
      </c>
      <c r="B1003" s="0" t="s">
        <v>719</v>
      </c>
    </row>
    <row r="1004">
      <c r="A1004" s="3" t="s">
        <v>2999</v>
      </c>
      <c r="B1004" s="0" t="s">
        <v>699</v>
      </c>
    </row>
    <row r="1005">
      <c r="A1005" s="3" t="s">
        <v>2823</v>
      </c>
      <c r="B1005" s="0" t="s">
        <v>2824</v>
      </c>
    </row>
    <row r="1006">
      <c r="A1006" s="11" t="s">
        <v>147</v>
      </c>
      <c r="B1006" s="13" t="s">
        <v>147</v>
      </c>
      <c r="C1006" s="6" t="s">
        <v>3507</v>
      </c>
    </row>
    <row r="1007">
      <c r="A1007" s="14" t="s">
        <v>147</v>
      </c>
      <c r="B1007" s="16" t="s">
        <v>147</v>
      </c>
      <c r="C1007" s="8" t="s">
        <v>3555</v>
      </c>
    </row>
    <row r="1008">
      <c r="A1008" s="6" t="s">
        <v>3504</v>
      </c>
      <c r="B1008" s="8" t="s">
        <v>2902</v>
      </c>
      <c r="C1008" s="19"/>
    </row>
    <row r="1009">
      <c r="A1009" s="6" t="s">
        <v>3439</v>
      </c>
      <c r="B1009" s="8" t="s">
        <v>2978</v>
      </c>
      <c r="C1009" s="19"/>
    </row>
    <row r="1010">
      <c r="A1010" s="6" t="s">
        <v>3440</v>
      </c>
      <c r="B1010" s="8" t="s">
        <v>2980</v>
      </c>
      <c r="C1010" s="19"/>
    </row>
    <row r="1011">
      <c r="A1011" s="6" t="s">
        <v>3441</v>
      </c>
      <c r="B1011" s="8" t="s">
        <v>2982</v>
      </c>
      <c r="C1011" s="19"/>
    </row>
    <row r="1012">
      <c r="A1012" s="6" t="s">
        <v>3442</v>
      </c>
      <c r="B1012" s="8" t="s">
        <v>3055</v>
      </c>
      <c r="C1012" s="19"/>
    </row>
    <row r="1013">
      <c r="A1013" s="6" t="s">
        <v>3443</v>
      </c>
      <c r="B1013" s="8" t="s">
        <v>3339</v>
      </c>
      <c r="C1013" s="19"/>
    </row>
    <row r="1014">
      <c r="A1014" s="6" t="s">
        <v>3444</v>
      </c>
      <c r="B1014" s="8" t="s">
        <v>3341</v>
      </c>
      <c r="C1014" s="19"/>
    </row>
    <row r="1015">
      <c r="A1015" s="6" t="s">
        <v>3445</v>
      </c>
      <c r="B1015" s="8" t="s">
        <v>3486</v>
      </c>
      <c r="C1015" s="19"/>
    </row>
    <row r="1016">
      <c r="A1016" s="6" t="s">
        <v>3446</v>
      </c>
      <c r="B1016" s="8" t="s">
        <v>3488</v>
      </c>
      <c r="C1016" s="19"/>
    </row>
    <row r="1017">
      <c r="A1017" s="6" t="s">
        <v>3447</v>
      </c>
      <c r="B1017" s="8" t="s">
        <v>3489</v>
      </c>
      <c r="C1017" s="19"/>
    </row>
    <row r="1018">
      <c r="A1018" s="6" t="s">
        <v>3448</v>
      </c>
      <c r="B1018" s="8" t="s">
        <v>2984</v>
      </c>
      <c r="C1018" s="19"/>
    </row>
    <row r="1019">
      <c r="A1019" s="6" t="s">
        <v>3449</v>
      </c>
      <c r="B1019" s="8" t="s">
        <v>3057</v>
      </c>
      <c r="C1019" s="19"/>
    </row>
    <row r="1020">
      <c r="A1020" s="6" t="s">
        <v>3450</v>
      </c>
      <c r="B1020" s="8" t="s">
        <v>3058</v>
      </c>
      <c r="C1020" s="19"/>
    </row>
    <row r="1021">
      <c r="A1021" s="6" t="s">
        <v>3451</v>
      </c>
      <c r="B1021" s="8" t="s">
        <v>3060</v>
      </c>
      <c r="C1021" s="19"/>
    </row>
    <row r="1022">
      <c r="A1022" s="6" t="s">
        <v>3452</v>
      </c>
      <c r="B1022" s="8" t="s">
        <v>3061</v>
      </c>
      <c r="C1022" s="19"/>
    </row>
    <row r="1023">
      <c r="A1023" s="6" t="s">
        <v>3453</v>
      </c>
      <c r="B1023" s="8" t="s">
        <v>3492</v>
      </c>
      <c r="C1023" s="19"/>
    </row>
    <row r="1024">
      <c r="A1024" s="6" t="s">
        <v>3025</v>
      </c>
      <c r="B1024" s="8" t="s">
        <v>3493</v>
      </c>
      <c r="C1024" s="19"/>
    </row>
    <row r="1026">
      <c r="A1026" s="3" t="s">
        <v>3430</v>
      </c>
      <c r="B1026" s="0" t="s">
        <v>721</v>
      </c>
    </row>
    <row r="1027">
      <c r="A1027" s="3" t="s">
        <v>3422</v>
      </c>
      <c r="B1027" s="0" t="s">
        <v>691</v>
      </c>
    </row>
    <row r="1028">
      <c r="A1028" s="3" t="s">
        <v>3423</v>
      </c>
      <c r="B1028" s="0" t="s">
        <v>719</v>
      </c>
    </row>
    <row r="1029">
      <c r="A1029" s="3" t="s">
        <v>2999</v>
      </c>
      <c r="B1029" s="0" t="s">
        <v>699</v>
      </c>
    </row>
    <row r="1030">
      <c r="A1030" s="3" t="s">
        <v>2823</v>
      </c>
      <c r="B1030" s="0" t="s">
        <v>2824</v>
      </c>
    </row>
    <row r="1031">
      <c r="A1031" s="11" t="s">
        <v>147</v>
      </c>
      <c r="B1031" s="13" t="s">
        <v>147</v>
      </c>
      <c r="C1031" s="6" t="s">
        <v>3507</v>
      </c>
    </row>
    <row r="1032">
      <c r="A1032" s="14" t="s">
        <v>147</v>
      </c>
      <c r="B1032" s="16" t="s">
        <v>147</v>
      </c>
      <c r="C1032" s="8" t="s">
        <v>3555</v>
      </c>
    </row>
    <row r="1033">
      <c r="A1033" s="6" t="s">
        <v>3504</v>
      </c>
      <c r="B1033" s="8" t="s">
        <v>2902</v>
      </c>
      <c r="C1033" s="19"/>
    </row>
    <row r="1034">
      <c r="A1034" s="6" t="s">
        <v>3439</v>
      </c>
      <c r="B1034" s="8" t="s">
        <v>2978</v>
      </c>
      <c r="C1034" s="19"/>
    </row>
    <row r="1035">
      <c r="A1035" s="6" t="s">
        <v>3440</v>
      </c>
      <c r="B1035" s="8" t="s">
        <v>2980</v>
      </c>
      <c r="C1035" s="19"/>
    </row>
    <row r="1036">
      <c r="A1036" s="6" t="s">
        <v>3441</v>
      </c>
      <c r="B1036" s="8" t="s">
        <v>2982</v>
      </c>
      <c r="C1036" s="19"/>
    </row>
    <row r="1037">
      <c r="A1037" s="6" t="s">
        <v>3442</v>
      </c>
      <c r="B1037" s="8" t="s">
        <v>3055</v>
      </c>
      <c r="C1037" s="19"/>
    </row>
    <row r="1038">
      <c r="A1038" s="6" t="s">
        <v>3443</v>
      </c>
      <c r="B1038" s="8" t="s">
        <v>3339</v>
      </c>
      <c r="C1038" s="19"/>
    </row>
    <row r="1039">
      <c r="A1039" s="6" t="s">
        <v>3444</v>
      </c>
      <c r="B1039" s="8" t="s">
        <v>3341</v>
      </c>
      <c r="C1039" s="19"/>
    </row>
    <row r="1040">
      <c r="A1040" s="6" t="s">
        <v>3445</v>
      </c>
      <c r="B1040" s="8" t="s">
        <v>3486</v>
      </c>
      <c r="C1040" s="19"/>
    </row>
    <row r="1041">
      <c r="A1041" s="6" t="s">
        <v>3446</v>
      </c>
      <c r="B1041" s="8" t="s">
        <v>3488</v>
      </c>
      <c r="C1041" s="19"/>
    </row>
    <row r="1042">
      <c r="A1042" s="6" t="s">
        <v>3447</v>
      </c>
      <c r="B1042" s="8" t="s">
        <v>3489</v>
      </c>
      <c r="C1042" s="19"/>
    </row>
    <row r="1043">
      <c r="A1043" s="6" t="s">
        <v>3448</v>
      </c>
      <c r="B1043" s="8" t="s">
        <v>2984</v>
      </c>
      <c r="C1043" s="19"/>
    </row>
    <row r="1044">
      <c r="A1044" s="6" t="s">
        <v>3449</v>
      </c>
      <c r="B1044" s="8" t="s">
        <v>3057</v>
      </c>
      <c r="C1044" s="19"/>
    </row>
    <row r="1045">
      <c r="A1045" s="6" t="s">
        <v>3450</v>
      </c>
      <c r="B1045" s="8" t="s">
        <v>3058</v>
      </c>
      <c r="C1045" s="19"/>
    </row>
    <row r="1046">
      <c r="A1046" s="6" t="s">
        <v>3451</v>
      </c>
      <c r="B1046" s="8" t="s">
        <v>3060</v>
      </c>
      <c r="C1046" s="19"/>
    </row>
    <row r="1047">
      <c r="A1047" s="6" t="s">
        <v>3452</v>
      </c>
      <c r="B1047" s="8" t="s">
        <v>3061</v>
      </c>
      <c r="C1047" s="19"/>
    </row>
    <row r="1048">
      <c r="A1048" s="6" t="s">
        <v>3453</v>
      </c>
      <c r="B1048" s="8" t="s">
        <v>3492</v>
      </c>
      <c r="C1048" s="19"/>
    </row>
    <row r="1049">
      <c r="A1049" s="6" t="s">
        <v>3025</v>
      </c>
      <c r="B1049" s="8" t="s">
        <v>3493</v>
      </c>
      <c r="C1049" s="19"/>
    </row>
    <row r="1051">
      <c r="A1051" s="3" t="s">
        <v>3430</v>
      </c>
      <c r="B1051" s="0" t="s">
        <v>821</v>
      </c>
    </row>
    <row r="1052">
      <c r="A1052" s="3" t="s">
        <v>3422</v>
      </c>
      <c r="B1052" s="0" t="s">
        <v>763</v>
      </c>
    </row>
    <row r="1053">
      <c r="A1053" s="3" t="s">
        <v>3423</v>
      </c>
      <c r="B1053" s="0" t="s">
        <v>3429</v>
      </c>
    </row>
    <row r="1054">
      <c r="A1054" s="3" t="s">
        <v>2999</v>
      </c>
      <c r="B1054" s="0" t="s">
        <v>699</v>
      </c>
    </row>
    <row r="1055">
      <c r="A1055" s="3" t="s">
        <v>2823</v>
      </c>
      <c r="B1055" s="0" t="s">
        <v>2824</v>
      </c>
    </row>
    <row r="1056">
      <c r="A1056" s="11" t="s">
        <v>147</v>
      </c>
      <c r="B1056" s="13" t="s">
        <v>147</v>
      </c>
      <c r="C1056" s="6" t="s">
        <v>3507</v>
      </c>
    </row>
    <row r="1057">
      <c r="A1057" s="14" t="s">
        <v>147</v>
      </c>
      <c r="B1057" s="16" t="s">
        <v>147</v>
      </c>
      <c r="C1057" s="8" t="s">
        <v>3555</v>
      </c>
    </row>
    <row r="1058">
      <c r="A1058" s="6" t="s">
        <v>3504</v>
      </c>
      <c r="B1058" s="8" t="s">
        <v>2902</v>
      </c>
      <c r="C1058" s="19"/>
    </row>
    <row r="1059">
      <c r="A1059" s="6" t="s">
        <v>3439</v>
      </c>
      <c r="B1059" s="8" t="s">
        <v>2978</v>
      </c>
      <c r="C1059" s="19"/>
    </row>
    <row r="1060">
      <c r="A1060" s="6" t="s">
        <v>3440</v>
      </c>
      <c r="B1060" s="8" t="s">
        <v>2980</v>
      </c>
      <c r="C1060" s="19"/>
    </row>
    <row r="1061">
      <c r="A1061" s="6" t="s">
        <v>3441</v>
      </c>
      <c r="B1061" s="8" t="s">
        <v>2982</v>
      </c>
      <c r="C1061" s="19"/>
    </row>
    <row r="1062">
      <c r="A1062" s="6" t="s">
        <v>3442</v>
      </c>
      <c r="B1062" s="8" t="s">
        <v>3055</v>
      </c>
      <c r="C1062" s="19"/>
    </row>
    <row r="1063">
      <c r="A1063" s="6" t="s">
        <v>3443</v>
      </c>
      <c r="B1063" s="8" t="s">
        <v>3339</v>
      </c>
      <c r="C1063" s="19"/>
    </row>
    <row r="1064">
      <c r="A1064" s="6" t="s">
        <v>3444</v>
      </c>
      <c r="B1064" s="8" t="s">
        <v>3341</v>
      </c>
      <c r="C1064" s="19"/>
    </row>
    <row r="1065">
      <c r="A1065" s="6" t="s">
        <v>3445</v>
      </c>
      <c r="B1065" s="8" t="s">
        <v>3486</v>
      </c>
      <c r="C1065" s="19"/>
    </row>
    <row r="1066">
      <c r="A1066" s="6" t="s">
        <v>3446</v>
      </c>
      <c r="B1066" s="8" t="s">
        <v>3488</v>
      </c>
      <c r="C1066" s="19"/>
    </row>
    <row r="1067">
      <c r="A1067" s="6" t="s">
        <v>3447</v>
      </c>
      <c r="B1067" s="8" t="s">
        <v>3489</v>
      </c>
      <c r="C1067" s="19"/>
    </row>
    <row r="1068">
      <c r="A1068" s="6" t="s">
        <v>3448</v>
      </c>
      <c r="B1068" s="8" t="s">
        <v>2984</v>
      </c>
      <c r="C1068" s="19"/>
    </row>
    <row r="1069">
      <c r="A1069" s="6" t="s">
        <v>3449</v>
      </c>
      <c r="B1069" s="8" t="s">
        <v>3057</v>
      </c>
      <c r="C1069" s="19"/>
    </row>
    <row r="1070">
      <c r="A1070" s="6" t="s">
        <v>3450</v>
      </c>
      <c r="B1070" s="8" t="s">
        <v>3058</v>
      </c>
      <c r="C1070" s="19"/>
    </row>
    <row r="1071">
      <c r="A1071" s="6" t="s">
        <v>3451</v>
      </c>
      <c r="B1071" s="8" t="s">
        <v>3060</v>
      </c>
      <c r="C1071" s="19"/>
    </row>
    <row r="1072">
      <c r="A1072" s="6" t="s">
        <v>3452</v>
      </c>
      <c r="B1072" s="8" t="s">
        <v>3061</v>
      </c>
      <c r="C1072" s="19"/>
    </row>
    <row r="1073">
      <c r="A1073" s="6" t="s">
        <v>3453</v>
      </c>
      <c r="B1073" s="8" t="s">
        <v>3492</v>
      </c>
      <c r="C1073" s="19"/>
    </row>
    <row r="1074">
      <c r="A1074" s="6" t="s">
        <v>3025</v>
      </c>
      <c r="B1074" s="8" t="s">
        <v>3493</v>
      </c>
      <c r="C1074" s="19"/>
    </row>
    <row r="1076">
      <c r="A1076" s="3" t="s">
        <v>3430</v>
      </c>
      <c r="B1076" s="0" t="s">
        <v>721</v>
      </c>
    </row>
    <row r="1077">
      <c r="A1077" s="3" t="s">
        <v>3422</v>
      </c>
      <c r="B1077" s="0" t="s">
        <v>763</v>
      </c>
    </row>
    <row r="1078">
      <c r="A1078" s="3" t="s">
        <v>3423</v>
      </c>
      <c r="B1078" s="0" t="s">
        <v>3429</v>
      </c>
    </row>
    <row r="1079">
      <c r="A1079" s="3" t="s">
        <v>2999</v>
      </c>
      <c r="B1079" s="0" t="s">
        <v>699</v>
      </c>
    </row>
    <row r="1080">
      <c r="A1080" s="3" t="s">
        <v>2823</v>
      </c>
      <c r="B1080" s="0" t="s">
        <v>2824</v>
      </c>
    </row>
    <row r="1081">
      <c r="A1081" s="11" t="s">
        <v>147</v>
      </c>
      <c r="B1081" s="13" t="s">
        <v>147</v>
      </c>
      <c r="C1081" s="6" t="s">
        <v>3507</v>
      </c>
    </row>
    <row r="1082">
      <c r="A1082" s="14" t="s">
        <v>147</v>
      </c>
      <c r="B1082" s="16" t="s">
        <v>147</v>
      </c>
      <c r="C1082" s="8" t="s">
        <v>3555</v>
      </c>
    </row>
    <row r="1083">
      <c r="A1083" s="6" t="s">
        <v>3504</v>
      </c>
      <c r="B1083" s="8" t="s">
        <v>2902</v>
      </c>
      <c r="C1083" s="19"/>
    </row>
    <row r="1084">
      <c r="A1084" s="6" t="s">
        <v>3439</v>
      </c>
      <c r="B1084" s="8" t="s">
        <v>2978</v>
      </c>
      <c r="C1084" s="19"/>
    </row>
    <row r="1085">
      <c r="A1085" s="6" t="s">
        <v>3440</v>
      </c>
      <c r="B1085" s="8" t="s">
        <v>2980</v>
      </c>
      <c r="C1085" s="19"/>
    </row>
    <row r="1086">
      <c r="A1086" s="6" t="s">
        <v>3441</v>
      </c>
      <c r="B1086" s="8" t="s">
        <v>2982</v>
      </c>
      <c r="C1086" s="19"/>
    </row>
    <row r="1087">
      <c r="A1087" s="6" t="s">
        <v>3442</v>
      </c>
      <c r="B1087" s="8" t="s">
        <v>3055</v>
      </c>
      <c r="C1087" s="19"/>
    </row>
    <row r="1088">
      <c r="A1088" s="6" t="s">
        <v>3443</v>
      </c>
      <c r="B1088" s="8" t="s">
        <v>3339</v>
      </c>
      <c r="C1088" s="19"/>
    </row>
    <row r="1089">
      <c r="A1089" s="6" t="s">
        <v>3444</v>
      </c>
      <c r="B1089" s="8" t="s">
        <v>3341</v>
      </c>
      <c r="C1089" s="19"/>
    </row>
    <row r="1090">
      <c r="A1090" s="6" t="s">
        <v>3445</v>
      </c>
      <c r="B1090" s="8" t="s">
        <v>3486</v>
      </c>
      <c r="C1090" s="19"/>
    </row>
    <row r="1091">
      <c r="A1091" s="6" t="s">
        <v>3446</v>
      </c>
      <c r="B1091" s="8" t="s">
        <v>3488</v>
      </c>
      <c r="C1091" s="19"/>
    </row>
    <row r="1092">
      <c r="A1092" s="6" t="s">
        <v>3447</v>
      </c>
      <c r="B1092" s="8" t="s">
        <v>3489</v>
      </c>
      <c r="C1092" s="19"/>
    </row>
    <row r="1093">
      <c r="A1093" s="6" t="s">
        <v>3448</v>
      </c>
      <c r="B1093" s="8" t="s">
        <v>2984</v>
      </c>
      <c r="C1093" s="19"/>
    </row>
    <row r="1094">
      <c r="A1094" s="6" t="s">
        <v>3449</v>
      </c>
      <c r="B1094" s="8" t="s">
        <v>3057</v>
      </c>
      <c r="C1094" s="19"/>
    </row>
    <row r="1095">
      <c r="A1095" s="6" t="s">
        <v>3450</v>
      </c>
      <c r="B1095" s="8" t="s">
        <v>3058</v>
      </c>
      <c r="C1095" s="19"/>
    </row>
    <row r="1096">
      <c r="A1096" s="6" t="s">
        <v>3451</v>
      </c>
      <c r="B1096" s="8" t="s">
        <v>3060</v>
      </c>
      <c r="C1096" s="19"/>
    </row>
    <row r="1097">
      <c r="A1097" s="6" t="s">
        <v>3452</v>
      </c>
      <c r="B1097" s="8" t="s">
        <v>3061</v>
      </c>
      <c r="C1097" s="19"/>
    </row>
    <row r="1098">
      <c r="A1098" s="6" t="s">
        <v>3453</v>
      </c>
      <c r="B1098" s="8" t="s">
        <v>3492</v>
      </c>
      <c r="C1098" s="19"/>
    </row>
    <row r="1099">
      <c r="A1099" s="6" t="s">
        <v>3025</v>
      </c>
      <c r="B1099" s="8" t="s">
        <v>3493</v>
      </c>
      <c r="C1099" s="19"/>
    </row>
    <row r="1101">
      <c r="A1101" s="3" t="s">
        <v>3430</v>
      </c>
      <c r="B1101" s="0" t="s">
        <v>821</v>
      </c>
    </row>
    <row r="1102">
      <c r="A1102" s="3" t="s">
        <v>3422</v>
      </c>
      <c r="B1102" s="0" t="s">
        <v>663</v>
      </c>
    </row>
    <row r="1103">
      <c r="A1103" s="3" t="s">
        <v>3423</v>
      </c>
      <c r="B1103" s="0" t="s">
        <v>3429</v>
      </c>
    </row>
    <row r="1104">
      <c r="A1104" s="3" t="s">
        <v>2999</v>
      </c>
      <c r="B1104" s="0" t="s">
        <v>699</v>
      </c>
    </row>
    <row r="1105">
      <c r="A1105" s="3" t="s">
        <v>2823</v>
      </c>
      <c r="B1105" s="0" t="s">
        <v>2824</v>
      </c>
    </row>
    <row r="1106">
      <c r="A1106" s="11" t="s">
        <v>147</v>
      </c>
      <c r="B1106" s="13" t="s">
        <v>147</v>
      </c>
      <c r="C1106" s="6" t="s">
        <v>3507</v>
      </c>
    </row>
    <row r="1107">
      <c r="A1107" s="14" t="s">
        <v>147</v>
      </c>
      <c r="B1107" s="16" t="s">
        <v>147</v>
      </c>
      <c r="C1107" s="8" t="s">
        <v>3555</v>
      </c>
    </row>
    <row r="1108">
      <c r="A1108" s="6" t="s">
        <v>3504</v>
      </c>
      <c r="B1108" s="8" t="s">
        <v>2902</v>
      </c>
      <c r="C1108" s="19"/>
    </row>
    <row r="1109">
      <c r="A1109" s="6" t="s">
        <v>3439</v>
      </c>
      <c r="B1109" s="8" t="s">
        <v>2978</v>
      </c>
      <c r="C1109" s="19"/>
    </row>
    <row r="1110">
      <c r="A1110" s="6" t="s">
        <v>3440</v>
      </c>
      <c r="B1110" s="8" t="s">
        <v>2980</v>
      </c>
      <c r="C1110" s="19"/>
    </row>
    <row r="1111">
      <c r="A1111" s="6" t="s">
        <v>3441</v>
      </c>
      <c r="B1111" s="8" t="s">
        <v>2982</v>
      </c>
      <c r="C1111" s="19"/>
    </row>
    <row r="1112">
      <c r="A1112" s="6" t="s">
        <v>3442</v>
      </c>
      <c r="B1112" s="8" t="s">
        <v>3055</v>
      </c>
      <c r="C1112" s="19"/>
    </row>
    <row r="1113">
      <c r="A1113" s="6" t="s">
        <v>3443</v>
      </c>
      <c r="B1113" s="8" t="s">
        <v>3339</v>
      </c>
      <c r="C1113" s="19"/>
    </row>
    <row r="1114">
      <c r="A1114" s="6" t="s">
        <v>3444</v>
      </c>
      <c r="B1114" s="8" t="s">
        <v>3341</v>
      </c>
      <c r="C1114" s="19"/>
    </row>
    <row r="1115">
      <c r="A1115" s="6" t="s">
        <v>3445</v>
      </c>
      <c r="B1115" s="8" t="s">
        <v>3486</v>
      </c>
      <c r="C1115" s="19"/>
    </row>
    <row r="1116">
      <c r="A1116" s="6" t="s">
        <v>3446</v>
      </c>
      <c r="B1116" s="8" t="s">
        <v>3488</v>
      </c>
      <c r="C1116" s="19"/>
    </row>
    <row r="1117">
      <c r="A1117" s="6" t="s">
        <v>3447</v>
      </c>
      <c r="B1117" s="8" t="s">
        <v>3489</v>
      </c>
      <c r="C1117" s="19"/>
    </row>
    <row r="1118">
      <c r="A1118" s="6" t="s">
        <v>3448</v>
      </c>
      <c r="B1118" s="8" t="s">
        <v>2984</v>
      </c>
      <c r="C1118" s="19"/>
    </row>
    <row r="1119">
      <c r="A1119" s="6" t="s">
        <v>3449</v>
      </c>
      <c r="B1119" s="8" t="s">
        <v>3057</v>
      </c>
      <c r="C1119" s="19"/>
    </row>
    <row r="1120">
      <c r="A1120" s="6" t="s">
        <v>3450</v>
      </c>
      <c r="B1120" s="8" t="s">
        <v>3058</v>
      </c>
      <c r="C1120" s="19"/>
    </row>
    <row r="1121">
      <c r="A1121" s="6" t="s">
        <v>3451</v>
      </c>
      <c r="B1121" s="8" t="s">
        <v>3060</v>
      </c>
      <c r="C1121" s="19"/>
    </row>
    <row r="1122">
      <c r="A1122" s="6" t="s">
        <v>3452</v>
      </c>
      <c r="B1122" s="8" t="s">
        <v>3061</v>
      </c>
      <c r="C1122" s="19"/>
    </row>
    <row r="1123">
      <c r="A1123" s="6" t="s">
        <v>3453</v>
      </c>
      <c r="B1123" s="8" t="s">
        <v>3492</v>
      </c>
      <c r="C1123" s="19"/>
    </row>
    <row r="1124">
      <c r="A1124" s="6" t="s">
        <v>3025</v>
      </c>
      <c r="B1124" s="8" t="s">
        <v>3493</v>
      </c>
      <c r="C1124" s="19"/>
    </row>
    <row r="1126">
      <c r="A1126" s="3" t="s">
        <v>3430</v>
      </c>
      <c r="B1126" s="0" t="s">
        <v>721</v>
      </c>
    </row>
    <row r="1127">
      <c r="A1127" s="3" t="s">
        <v>3422</v>
      </c>
      <c r="B1127" s="0" t="s">
        <v>663</v>
      </c>
    </row>
    <row r="1128">
      <c r="A1128" s="3" t="s">
        <v>3423</v>
      </c>
      <c r="B1128" s="0" t="s">
        <v>3429</v>
      </c>
    </row>
    <row r="1129">
      <c r="A1129" s="3" t="s">
        <v>2999</v>
      </c>
      <c r="B1129" s="0" t="s">
        <v>699</v>
      </c>
    </row>
    <row r="1130">
      <c r="A1130" s="3" t="s">
        <v>2823</v>
      </c>
      <c r="B1130" s="0" t="s">
        <v>2824</v>
      </c>
    </row>
    <row r="1131">
      <c r="A1131" s="11" t="s">
        <v>147</v>
      </c>
      <c r="B1131" s="13" t="s">
        <v>147</v>
      </c>
      <c r="C1131" s="6" t="s">
        <v>3507</v>
      </c>
    </row>
    <row r="1132">
      <c r="A1132" s="14" t="s">
        <v>147</v>
      </c>
      <c r="B1132" s="16" t="s">
        <v>147</v>
      </c>
      <c r="C1132" s="8" t="s">
        <v>3555</v>
      </c>
    </row>
    <row r="1133">
      <c r="A1133" s="6" t="s">
        <v>3504</v>
      </c>
      <c r="B1133" s="8" t="s">
        <v>2902</v>
      </c>
      <c r="C1133" s="19"/>
    </row>
    <row r="1134">
      <c r="A1134" s="6" t="s">
        <v>3439</v>
      </c>
      <c r="B1134" s="8" t="s">
        <v>2978</v>
      </c>
      <c r="C1134" s="19"/>
    </row>
    <row r="1135">
      <c r="A1135" s="6" t="s">
        <v>3440</v>
      </c>
      <c r="B1135" s="8" t="s">
        <v>2980</v>
      </c>
      <c r="C1135" s="19"/>
    </row>
    <row r="1136">
      <c r="A1136" s="6" t="s">
        <v>3441</v>
      </c>
      <c r="B1136" s="8" t="s">
        <v>2982</v>
      </c>
      <c r="C1136" s="19"/>
    </row>
    <row r="1137">
      <c r="A1137" s="6" t="s">
        <v>3442</v>
      </c>
      <c r="B1137" s="8" t="s">
        <v>3055</v>
      </c>
      <c r="C1137" s="19"/>
    </row>
    <row r="1138">
      <c r="A1138" s="6" t="s">
        <v>3443</v>
      </c>
      <c r="B1138" s="8" t="s">
        <v>3339</v>
      </c>
      <c r="C1138" s="19"/>
    </row>
    <row r="1139">
      <c r="A1139" s="6" t="s">
        <v>3444</v>
      </c>
      <c r="B1139" s="8" t="s">
        <v>3341</v>
      </c>
      <c r="C1139" s="19"/>
    </row>
    <row r="1140">
      <c r="A1140" s="6" t="s">
        <v>3445</v>
      </c>
      <c r="B1140" s="8" t="s">
        <v>3486</v>
      </c>
      <c r="C1140" s="19"/>
    </row>
    <row r="1141">
      <c r="A1141" s="6" t="s">
        <v>3446</v>
      </c>
      <c r="B1141" s="8" t="s">
        <v>3488</v>
      </c>
      <c r="C1141" s="19"/>
    </row>
    <row r="1142">
      <c r="A1142" s="6" t="s">
        <v>3447</v>
      </c>
      <c r="B1142" s="8" t="s">
        <v>3489</v>
      </c>
      <c r="C1142" s="19"/>
    </row>
    <row r="1143">
      <c r="A1143" s="6" t="s">
        <v>3448</v>
      </c>
      <c r="B1143" s="8" t="s">
        <v>2984</v>
      </c>
      <c r="C1143" s="19"/>
    </row>
    <row r="1144">
      <c r="A1144" s="6" t="s">
        <v>3449</v>
      </c>
      <c r="B1144" s="8" t="s">
        <v>3057</v>
      </c>
      <c r="C1144" s="19"/>
    </row>
    <row r="1145">
      <c r="A1145" s="6" t="s">
        <v>3450</v>
      </c>
      <c r="B1145" s="8" t="s">
        <v>3058</v>
      </c>
      <c r="C1145" s="19"/>
    </row>
    <row r="1146">
      <c r="A1146" s="6" t="s">
        <v>3451</v>
      </c>
      <c r="B1146" s="8" t="s">
        <v>3060</v>
      </c>
      <c r="C1146" s="19"/>
    </row>
    <row r="1147">
      <c r="A1147" s="6" t="s">
        <v>3452</v>
      </c>
      <c r="B1147" s="8" t="s">
        <v>3061</v>
      </c>
      <c r="C1147" s="19"/>
    </row>
    <row r="1148">
      <c r="A1148" s="6" t="s">
        <v>3453</v>
      </c>
      <c r="B1148" s="8" t="s">
        <v>3492</v>
      </c>
      <c r="C1148" s="19"/>
    </row>
    <row r="1149">
      <c r="A1149" s="6" t="s">
        <v>3025</v>
      </c>
      <c r="B1149" s="8" t="s">
        <v>3493</v>
      </c>
      <c r="C1149" s="19"/>
    </row>
    <row r="1151">
      <c r="A1151" s="3" t="s">
        <v>3430</v>
      </c>
      <c r="B1151" s="0" t="s">
        <v>821</v>
      </c>
    </row>
    <row r="1152">
      <c r="A1152" s="3" t="s">
        <v>3422</v>
      </c>
      <c r="B1152" s="0" t="s">
        <v>691</v>
      </c>
    </row>
    <row r="1153">
      <c r="A1153" s="3" t="s">
        <v>3423</v>
      </c>
      <c r="B1153" s="0" t="s">
        <v>3429</v>
      </c>
    </row>
    <row r="1154">
      <c r="A1154" s="3" t="s">
        <v>2999</v>
      </c>
      <c r="B1154" s="0" t="s">
        <v>699</v>
      </c>
    </row>
    <row r="1155">
      <c r="A1155" s="3" t="s">
        <v>2823</v>
      </c>
      <c r="B1155" s="0" t="s">
        <v>2824</v>
      </c>
    </row>
    <row r="1156">
      <c r="A1156" s="11" t="s">
        <v>147</v>
      </c>
      <c r="B1156" s="13" t="s">
        <v>147</v>
      </c>
      <c r="C1156" s="6" t="s">
        <v>3507</v>
      </c>
    </row>
    <row r="1157">
      <c r="A1157" s="14" t="s">
        <v>147</v>
      </c>
      <c r="B1157" s="16" t="s">
        <v>147</v>
      </c>
      <c r="C1157" s="8" t="s">
        <v>3555</v>
      </c>
    </row>
    <row r="1158">
      <c r="A1158" s="6" t="s">
        <v>3504</v>
      </c>
      <c r="B1158" s="8" t="s">
        <v>2902</v>
      </c>
      <c r="C1158" s="19"/>
    </row>
    <row r="1159">
      <c r="A1159" s="6" t="s">
        <v>3439</v>
      </c>
      <c r="B1159" s="8" t="s">
        <v>2978</v>
      </c>
      <c r="C1159" s="19"/>
    </row>
    <row r="1160">
      <c r="A1160" s="6" t="s">
        <v>3440</v>
      </c>
      <c r="B1160" s="8" t="s">
        <v>2980</v>
      </c>
      <c r="C1160" s="19"/>
    </row>
    <row r="1161">
      <c r="A1161" s="6" t="s">
        <v>3441</v>
      </c>
      <c r="B1161" s="8" t="s">
        <v>2982</v>
      </c>
      <c r="C1161" s="19"/>
    </row>
    <row r="1162">
      <c r="A1162" s="6" t="s">
        <v>3442</v>
      </c>
      <c r="B1162" s="8" t="s">
        <v>3055</v>
      </c>
      <c r="C1162" s="19"/>
    </row>
    <row r="1163">
      <c r="A1163" s="6" t="s">
        <v>3443</v>
      </c>
      <c r="B1163" s="8" t="s">
        <v>3339</v>
      </c>
      <c r="C1163" s="19"/>
    </row>
    <row r="1164">
      <c r="A1164" s="6" t="s">
        <v>3444</v>
      </c>
      <c r="B1164" s="8" t="s">
        <v>3341</v>
      </c>
      <c r="C1164" s="19"/>
    </row>
    <row r="1165">
      <c r="A1165" s="6" t="s">
        <v>3445</v>
      </c>
      <c r="B1165" s="8" t="s">
        <v>3486</v>
      </c>
      <c r="C1165" s="19"/>
    </row>
    <row r="1166">
      <c r="A1166" s="6" t="s">
        <v>3446</v>
      </c>
      <c r="B1166" s="8" t="s">
        <v>3488</v>
      </c>
      <c r="C1166" s="19"/>
    </row>
    <row r="1167">
      <c r="A1167" s="6" t="s">
        <v>3447</v>
      </c>
      <c r="B1167" s="8" t="s">
        <v>3489</v>
      </c>
      <c r="C1167" s="19"/>
    </row>
    <row r="1168">
      <c r="A1168" s="6" t="s">
        <v>3448</v>
      </c>
      <c r="B1168" s="8" t="s">
        <v>2984</v>
      </c>
      <c r="C1168" s="19"/>
    </row>
    <row r="1169">
      <c r="A1169" s="6" t="s">
        <v>3449</v>
      </c>
      <c r="B1169" s="8" t="s">
        <v>3057</v>
      </c>
      <c r="C1169" s="19"/>
    </row>
    <row r="1170">
      <c r="A1170" s="6" t="s">
        <v>3450</v>
      </c>
      <c r="B1170" s="8" t="s">
        <v>3058</v>
      </c>
      <c r="C1170" s="19"/>
    </row>
    <row r="1171">
      <c r="A1171" s="6" t="s">
        <v>3451</v>
      </c>
      <c r="B1171" s="8" t="s">
        <v>3060</v>
      </c>
      <c r="C1171" s="19"/>
    </row>
    <row r="1172">
      <c r="A1172" s="6" t="s">
        <v>3452</v>
      </c>
      <c r="B1172" s="8" t="s">
        <v>3061</v>
      </c>
      <c r="C1172" s="19"/>
    </row>
    <row r="1173">
      <c r="A1173" s="6" t="s">
        <v>3453</v>
      </c>
      <c r="B1173" s="8" t="s">
        <v>3492</v>
      </c>
      <c r="C1173" s="19"/>
    </row>
    <row r="1174">
      <c r="A1174" s="6" t="s">
        <v>3025</v>
      </c>
      <c r="B1174" s="8" t="s">
        <v>3493</v>
      </c>
      <c r="C1174" s="19"/>
    </row>
    <row r="1176">
      <c r="A1176" s="3" t="s">
        <v>3430</v>
      </c>
      <c r="B1176" s="0" t="s">
        <v>721</v>
      </c>
    </row>
    <row r="1177">
      <c r="A1177" s="3" t="s">
        <v>3422</v>
      </c>
      <c r="B1177" s="0" t="s">
        <v>691</v>
      </c>
    </row>
    <row r="1178">
      <c r="A1178" s="3" t="s">
        <v>3423</v>
      </c>
      <c r="B1178" s="0" t="s">
        <v>3429</v>
      </c>
    </row>
    <row r="1179">
      <c r="A1179" s="3" t="s">
        <v>2999</v>
      </c>
      <c r="B1179" s="0" t="s">
        <v>699</v>
      </c>
    </row>
    <row r="1180">
      <c r="A1180" s="3" t="s">
        <v>2823</v>
      </c>
      <c r="B1180" s="0" t="s">
        <v>2824</v>
      </c>
    </row>
    <row r="1181">
      <c r="A1181" s="11" t="s">
        <v>147</v>
      </c>
      <c r="B1181" s="13" t="s">
        <v>147</v>
      </c>
      <c r="C1181" s="6" t="s">
        <v>3507</v>
      </c>
    </row>
    <row r="1182">
      <c r="A1182" s="14" t="s">
        <v>147</v>
      </c>
      <c r="B1182" s="16" t="s">
        <v>147</v>
      </c>
      <c r="C1182" s="8" t="s">
        <v>3555</v>
      </c>
    </row>
    <row r="1183">
      <c r="A1183" s="6" t="s">
        <v>3504</v>
      </c>
      <c r="B1183" s="8" t="s">
        <v>2902</v>
      </c>
      <c r="C1183" s="19"/>
    </row>
    <row r="1184">
      <c r="A1184" s="6" t="s">
        <v>3439</v>
      </c>
      <c r="B1184" s="8" t="s">
        <v>2978</v>
      </c>
      <c r="C1184" s="19"/>
    </row>
    <row r="1185">
      <c r="A1185" s="6" t="s">
        <v>3440</v>
      </c>
      <c r="B1185" s="8" t="s">
        <v>2980</v>
      </c>
      <c r="C1185" s="19"/>
    </row>
    <row r="1186">
      <c r="A1186" s="6" t="s">
        <v>3441</v>
      </c>
      <c r="B1186" s="8" t="s">
        <v>2982</v>
      </c>
      <c r="C1186" s="19"/>
    </row>
    <row r="1187">
      <c r="A1187" s="6" t="s">
        <v>3442</v>
      </c>
      <c r="B1187" s="8" t="s">
        <v>3055</v>
      </c>
      <c r="C1187" s="19"/>
    </row>
    <row r="1188">
      <c r="A1188" s="6" t="s">
        <v>3443</v>
      </c>
      <c r="B1188" s="8" t="s">
        <v>3339</v>
      </c>
      <c r="C1188" s="19"/>
    </row>
    <row r="1189">
      <c r="A1189" s="6" t="s">
        <v>3444</v>
      </c>
      <c r="B1189" s="8" t="s">
        <v>3341</v>
      </c>
      <c r="C1189" s="19"/>
    </row>
    <row r="1190">
      <c r="A1190" s="6" t="s">
        <v>3445</v>
      </c>
      <c r="B1190" s="8" t="s">
        <v>3486</v>
      </c>
      <c r="C1190" s="19"/>
    </row>
    <row r="1191">
      <c r="A1191" s="6" t="s">
        <v>3446</v>
      </c>
      <c r="B1191" s="8" t="s">
        <v>3488</v>
      </c>
      <c r="C1191" s="19"/>
    </row>
    <row r="1192">
      <c r="A1192" s="6" t="s">
        <v>3447</v>
      </c>
      <c r="B1192" s="8" t="s">
        <v>3489</v>
      </c>
      <c r="C1192" s="19"/>
    </row>
    <row r="1193">
      <c r="A1193" s="6" t="s">
        <v>3448</v>
      </c>
      <c r="B1193" s="8" t="s">
        <v>2984</v>
      </c>
      <c r="C1193" s="19"/>
    </row>
    <row r="1194">
      <c r="A1194" s="6" t="s">
        <v>3449</v>
      </c>
      <c r="B1194" s="8" t="s">
        <v>3057</v>
      </c>
      <c r="C1194" s="19"/>
    </row>
    <row r="1195">
      <c r="A1195" s="6" t="s">
        <v>3450</v>
      </c>
      <c r="B1195" s="8" t="s">
        <v>3058</v>
      </c>
      <c r="C1195" s="19"/>
    </row>
    <row r="1196">
      <c r="A1196" s="6" t="s">
        <v>3451</v>
      </c>
      <c r="B1196" s="8" t="s">
        <v>3060</v>
      </c>
      <c r="C1196" s="19"/>
    </row>
    <row r="1197">
      <c r="A1197" s="6" t="s">
        <v>3452</v>
      </c>
      <c r="B1197" s="8" t="s">
        <v>3061</v>
      </c>
      <c r="C1197" s="19"/>
    </row>
    <row r="1198">
      <c r="A1198" s="6" t="s">
        <v>3453</v>
      </c>
      <c r="B1198" s="8" t="s">
        <v>3492</v>
      </c>
      <c r="C1198" s="19"/>
    </row>
    <row r="1199">
      <c r="A1199" s="6" t="s">
        <v>3025</v>
      </c>
      <c r="B1199" s="8" t="s">
        <v>3493</v>
      </c>
      <c r="C1199" s="19"/>
    </row>
    <row r="1201">
      <c r="A1201" s="3" t="s">
        <v>3430</v>
      </c>
      <c r="B1201" s="0" t="s">
        <v>821</v>
      </c>
    </row>
    <row r="1202">
      <c r="A1202" s="3" t="s">
        <v>3422</v>
      </c>
      <c r="B1202" s="0" t="s">
        <v>763</v>
      </c>
    </row>
    <row r="1203">
      <c r="A1203" s="3" t="s">
        <v>3423</v>
      </c>
      <c r="B1203" s="0" t="s">
        <v>819</v>
      </c>
    </row>
    <row r="1204">
      <c r="A1204" s="3" t="s">
        <v>2999</v>
      </c>
      <c r="B1204" s="0" t="s">
        <v>699</v>
      </c>
    </row>
    <row r="1205">
      <c r="A1205" s="3" t="s">
        <v>2823</v>
      </c>
      <c r="B1205" s="0" t="s">
        <v>2824</v>
      </c>
    </row>
    <row r="1206">
      <c r="A1206" s="11" t="s">
        <v>147</v>
      </c>
      <c r="B1206" s="13" t="s">
        <v>147</v>
      </c>
      <c r="C1206" s="6" t="s">
        <v>3507</v>
      </c>
    </row>
    <row r="1207">
      <c r="A1207" s="14" t="s">
        <v>147</v>
      </c>
      <c r="B1207" s="16" t="s">
        <v>147</v>
      </c>
      <c r="C1207" s="8" t="s">
        <v>3555</v>
      </c>
    </row>
    <row r="1208">
      <c r="A1208" s="6" t="s">
        <v>3504</v>
      </c>
      <c r="B1208" s="8" t="s">
        <v>2902</v>
      </c>
      <c r="C1208" s="19"/>
    </row>
    <row r="1209">
      <c r="A1209" s="6" t="s">
        <v>3439</v>
      </c>
      <c r="B1209" s="8" t="s">
        <v>2978</v>
      </c>
      <c r="C1209" s="19"/>
    </row>
    <row r="1210">
      <c r="A1210" s="6" t="s">
        <v>3440</v>
      </c>
      <c r="B1210" s="8" t="s">
        <v>2980</v>
      </c>
      <c r="C1210" s="19"/>
    </row>
    <row r="1211">
      <c r="A1211" s="6" t="s">
        <v>3441</v>
      </c>
      <c r="B1211" s="8" t="s">
        <v>2982</v>
      </c>
      <c r="C1211" s="19"/>
    </row>
    <row r="1212">
      <c r="A1212" s="6" t="s">
        <v>3442</v>
      </c>
      <c r="B1212" s="8" t="s">
        <v>3055</v>
      </c>
      <c r="C1212" s="19"/>
    </row>
    <row r="1213">
      <c r="A1213" s="6" t="s">
        <v>3443</v>
      </c>
      <c r="B1213" s="8" t="s">
        <v>3339</v>
      </c>
      <c r="C1213" s="19"/>
    </row>
    <row r="1214">
      <c r="A1214" s="6" t="s">
        <v>3444</v>
      </c>
      <c r="B1214" s="8" t="s">
        <v>3341</v>
      </c>
      <c r="C1214" s="19"/>
    </row>
    <row r="1215">
      <c r="A1215" s="6" t="s">
        <v>3445</v>
      </c>
      <c r="B1215" s="8" t="s">
        <v>3486</v>
      </c>
      <c r="C1215" s="19"/>
    </row>
    <row r="1216">
      <c r="A1216" s="6" t="s">
        <v>3446</v>
      </c>
      <c r="B1216" s="8" t="s">
        <v>3488</v>
      </c>
      <c r="C1216" s="19"/>
    </row>
    <row r="1217">
      <c r="A1217" s="6" t="s">
        <v>3447</v>
      </c>
      <c r="B1217" s="8" t="s">
        <v>3489</v>
      </c>
      <c r="C1217" s="19"/>
    </row>
    <row r="1218">
      <c r="A1218" s="6" t="s">
        <v>3448</v>
      </c>
      <c r="B1218" s="8" t="s">
        <v>2984</v>
      </c>
      <c r="C1218" s="19"/>
    </row>
    <row r="1219">
      <c r="A1219" s="6" t="s">
        <v>3449</v>
      </c>
      <c r="B1219" s="8" t="s">
        <v>3057</v>
      </c>
      <c r="C1219" s="19"/>
    </row>
    <row r="1220">
      <c r="A1220" s="6" t="s">
        <v>3450</v>
      </c>
      <c r="B1220" s="8" t="s">
        <v>3058</v>
      </c>
      <c r="C1220" s="19"/>
    </row>
    <row r="1221">
      <c r="A1221" s="6" t="s">
        <v>3451</v>
      </c>
      <c r="B1221" s="8" t="s">
        <v>3060</v>
      </c>
      <c r="C1221" s="19"/>
    </row>
    <row r="1222">
      <c r="A1222" s="6" t="s">
        <v>3452</v>
      </c>
      <c r="B1222" s="8" t="s">
        <v>3061</v>
      </c>
      <c r="C1222" s="19"/>
    </row>
    <row r="1223">
      <c r="A1223" s="6" t="s">
        <v>3453</v>
      </c>
      <c r="B1223" s="8" t="s">
        <v>3492</v>
      </c>
      <c r="C1223" s="19"/>
    </row>
    <row r="1224">
      <c r="A1224" s="6" t="s">
        <v>3025</v>
      </c>
      <c r="B1224" s="8" t="s">
        <v>3493</v>
      </c>
      <c r="C1224" s="19"/>
    </row>
    <row r="1226">
      <c r="A1226" s="3" t="s">
        <v>3430</v>
      </c>
      <c r="B1226" s="0" t="s">
        <v>721</v>
      </c>
    </row>
    <row r="1227">
      <c r="A1227" s="3" t="s">
        <v>3422</v>
      </c>
      <c r="B1227" s="0" t="s">
        <v>763</v>
      </c>
    </row>
    <row r="1228">
      <c r="A1228" s="3" t="s">
        <v>3423</v>
      </c>
      <c r="B1228" s="0" t="s">
        <v>819</v>
      </c>
    </row>
    <row r="1229">
      <c r="A1229" s="3" t="s">
        <v>2999</v>
      </c>
      <c r="B1229" s="0" t="s">
        <v>699</v>
      </c>
    </row>
    <row r="1230">
      <c r="A1230" s="3" t="s">
        <v>2823</v>
      </c>
      <c r="B1230" s="0" t="s">
        <v>2824</v>
      </c>
    </row>
    <row r="1231">
      <c r="A1231" s="11" t="s">
        <v>147</v>
      </c>
      <c r="B1231" s="13" t="s">
        <v>147</v>
      </c>
      <c r="C1231" s="6" t="s">
        <v>3507</v>
      </c>
    </row>
    <row r="1232">
      <c r="A1232" s="14" t="s">
        <v>147</v>
      </c>
      <c r="B1232" s="16" t="s">
        <v>147</v>
      </c>
      <c r="C1232" s="8" t="s">
        <v>3555</v>
      </c>
    </row>
    <row r="1233">
      <c r="A1233" s="6" t="s">
        <v>3504</v>
      </c>
      <c r="B1233" s="8" t="s">
        <v>2902</v>
      </c>
      <c r="C1233" s="19"/>
    </row>
    <row r="1234">
      <c r="A1234" s="6" t="s">
        <v>3439</v>
      </c>
      <c r="B1234" s="8" t="s">
        <v>2978</v>
      </c>
      <c r="C1234" s="19"/>
    </row>
    <row r="1235">
      <c r="A1235" s="6" t="s">
        <v>3440</v>
      </c>
      <c r="B1235" s="8" t="s">
        <v>2980</v>
      </c>
      <c r="C1235" s="19"/>
    </row>
    <row r="1236">
      <c r="A1236" s="6" t="s">
        <v>3441</v>
      </c>
      <c r="B1236" s="8" t="s">
        <v>2982</v>
      </c>
      <c r="C1236" s="19"/>
    </row>
    <row r="1237">
      <c r="A1237" s="6" t="s">
        <v>3442</v>
      </c>
      <c r="B1237" s="8" t="s">
        <v>3055</v>
      </c>
      <c r="C1237" s="19"/>
    </row>
    <row r="1238">
      <c r="A1238" s="6" t="s">
        <v>3443</v>
      </c>
      <c r="B1238" s="8" t="s">
        <v>3339</v>
      </c>
      <c r="C1238" s="19"/>
    </row>
    <row r="1239">
      <c r="A1239" s="6" t="s">
        <v>3444</v>
      </c>
      <c r="B1239" s="8" t="s">
        <v>3341</v>
      </c>
      <c r="C1239" s="19"/>
    </row>
    <row r="1240">
      <c r="A1240" s="6" t="s">
        <v>3445</v>
      </c>
      <c r="B1240" s="8" t="s">
        <v>3486</v>
      </c>
      <c r="C1240" s="19"/>
    </row>
    <row r="1241">
      <c r="A1241" s="6" t="s">
        <v>3446</v>
      </c>
      <c r="B1241" s="8" t="s">
        <v>3488</v>
      </c>
      <c r="C1241" s="19"/>
    </row>
    <row r="1242">
      <c r="A1242" s="6" t="s">
        <v>3447</v>
      </c>
      <c r="B1242" s="8" t="s">
        <v>3489</v>
      </c>
      <c r="C1242" s="19"/>
    </row>
    <row r="1243">
      <c r="A1243" s="6" t="s">
        <v>3448</v>
      </c>
      <c r="B1243" s="8" t="s">
        <v>2984</v>
      </c>
      <c r="C1243" s="19"/>
    </row>
    <row r="1244">
      <c r="A1244" s="6" t="s">
        <v>3449</v>
      </c>
      <c r="B1244" s="8" t="s">
        <v>3057</v>
      </c>
      <c r="C1244" s="19"/>
    </row>
    <row r="1245">
      <c r="A1245" s="6" t="s">
        <v>3450</v>
      </c>
      <c r="B1245" s="8" t="s">
        <v>3058</v>
      </c>
      <c r="C1245" s="19"/>
    </row>
    <row r="1246">
      <c r="A1246" s="6" t="s">
        <v>3451</v>
      </c>
      <c r="B1246" s="8" t="s">
        <v>3060</v>
      </c>
      <c r="C1246" s="19"/>
    </row>
    <row r="1247">
      <c r="A1247" s="6" t="s">
        <v>3452</v>
      </c>
      <c r="B1247" s="8" t="s">
        <v>3061</v>
      </c>
      <c r="C1247" s="19"/>
    </row>
    <row r="1248">
      <c r="A1248" s="6" t="s">
        <v>3453</v>
      </c>
      <c r="B1248" s="8" t="s">
        <v>3492</v>
      </c>
      <c r="C1248" s="19"/>
    </row>
    <row r="1249">
      <c r="A1249" s="6" t="s">
        <v>3025</v>
      </c>
      <c r="B1249" s="8" t="s">
        <v>3493</v>
      </c>
      <c r="C1249" s="19"/>
    </row>
    <row r="1251">
      <c r="A1251" s="3" t="s">
        <v>3430</v>
      </c>
      <c r="B1251" s="0" t="s">
        <v>821</v>
      </c>
    </row>
    <row r="1252">
      <c r="A1252" s="3" t="s">
        <v>3422</v>
      </c>
      <c r="B1252" s="0" t="s">
        <v>663</v>
      </c>
    </row>
    <row r="1253">
      <c r="A1253" s="3" t="s">
        <v>3423</v>
      </c>
      <c r="B1253" s="0" t="s">
        <v>819</v>
      </c>
    </row>
    <row r="1254">
      <c r="A1254" s="3" t="s">
        <v>2999</v>
      </c>
      <c r="B1254" s="0" t="s">
        <v>699</v>
      </c>
    </row>
    <row r="1255">
      <c r="A1255" s="3" t="s">
        <v>2823</v>
      </c>
      <c r="B1255" s="0" t="s">
        <v>2824</v>
      </c>
    </row>
    <row r="1256">
      <c r="A1256" s="11" t="s">
        <v>147</v>
      </c>
      <c r="B1256" s="13" t="s">
        <v>147</v>
      </c>
      <c r="C1256" s="6" t="s">
        <v>3507</v>
      </c>
    </row>
    <row r="1257">
      <c r="A1257" s="14" t="s">
        <v>147</v>
      </c>
      <c r="B1257" s="16" t="s">
        <v>147</v>
      </c>
      <c r="C1257" s="8" t="s">
        <v>3555</v>
      </c>
    </row>
    <row r="1258">
      <c r="A1258" s="6" t="s">
        <v>3504</v>
      </c>
      <c r="B1258" s="8" t="s">
        <v>2902</v>
      </c>
      <c r="C1258" s="19"/>
    </row>
    <row r="1259">
      <c r="A1259" s="6" t="s">
        <v>3439</v>
      </c>
      <c r="B1259" s="8" t="s">
        <v>2978</v>
      </c>
      <c r="C1259" s="19"/>
    </row>
    <row r="1260">
      <c r="A1260" s="6" t="s">
        <v>3440</v>
      </c>
      <c r="B1260" s="8" t="s">
        <v>2980</v>
      </c>
      <c r="C1260" s="19"/>
    </row>
    <row r="1261">
      <c r="A1261" s="6" t="s">
        <v>3441</v>
      </c>
      <c r="B1261" s="8" t="s">
        <v>2982</v>
      </c>
      <c r="C1261" s="19"/>
    </row>
    <row r="1262">
      <c r="A1262" s="6" t="s">
        <v>3442</v>
      </c>
      <c r="B1262" s="8" t="s">
        <v>3055</v>
      </c>
      <c r="C1262" s="19"/>
    </row>
    <row r="1263">
      <c r="A1263" s="6" t="s">
        <v>3443</v>
      </c>
      <c r="B1263" s="8" t="s">
        <v>3339</v>
      </c>
      <c r="C1263" s="19"/>
    </row>
    <row r="1264">
      <c r="A1264" s="6" t="s">
        <v>3444</v>
      </c>
      <c r="B1264" s="8" t="s">
        <v>3341</v>
      </c>
      <c r="C1264" s="19"/>
    </row>
    <row r="1265">
      <c r="A1265" s="6" t="s">
        <v>3445</v>
      </c>
      <c r="B1265" s="8" t="s">
        <v>3486</v>
      </c>
      <c r="C1265" s="19"/>
    </row>
    <row r="1266">
      <c r="A1266" s="6" t="s">
        <v>3446</v>
      </c>
      <c r="B1266" s="8" t="s">
        <v>3488</v>
      </c>
      <c r="C1266" s="19"/>
    </row>
    <row r="1267">
      <c r="A1267" s="6" t="s">
        <v>3447</v>
      </c>
      <c r="B1267" s="8" t="s">
        <v>3489</v>
      </c>
      <c r="C1267" s="19"/>
    </row>
    <row r="1268">
      <c r="A1268" s="6" t="s">
        <v>3448</v>
      </c>
      <c r="B1268" s="8" t="s">
        <v>2984</v>
      </c>
      <c r="C1268" s="19"/>
    </row>
    <row r="1269">
      <c r="A1269" s="6" t="s">
        <v>3449</v>
      </c>
      <c r="B1269" s="8" t="s">
        <v>3057</v>
      </c>
      <c r="C1269" s="19"/>
    </row>
    <row r="1270">
      <c r="A1270" s="6" t="s">
        <v>3450</v>
      </c>
      <c r="B1270" s="8" t="s">
        <v>3058</v>
      </c>
      <c r="C1270" s="19"/>
    </row>
    <row r="1271">
      <c r="A1271" s="6" t="s">
        <v>3451</v>
      </c>
      <c r="B1271" s="8" t="s">
        <v>3060</v>
      </c>
      <c r="C1271" s="19"/>
    </row>
    <row r="1272">
      <c r="A1272" s="6" t="s">
        <v>3452</v>
      </c>
      <c r="B1272" s="8" t="s">
        <v>3061</v>
      </c>
      <c r="C1272" s="19"/>
    </row>
    <row r="1273">
      <c r="A1273" s="6" t="s">
        <v>3453</v>
      </c>
      <c r="B1273" s="8" t="s">
        <v>3492</v>
      </c>
      <c r="C1273" s="19"/>
    </row>
    <row r="1274">
      <c r="A1274" s="6" t="s">
        <v>3025</v>
      </c>
      <c r="B1274" s="8" t="s">
        <v>3493</v>
      </c>
      <c r="C1274" s="19"/>
    </row>
    <row r="1276">
      <c r="A1276" s="3" t="s">
        <v>3430</v>
      </c>
      <c r="B1276" s="0" t="s">
        <v>721</v>
      </c>
    </row>
    <row r="1277">
      <c r="A1277" s="3" t="s">
        <v>3422</v>
      </c>
      <c r="B1277" s="0" t="s">
        <v>663</v>
      </c>
    </row>
    <row r="1278">
      <c r="A1278" s="3" t="s">
        <v>3423</v>
      </c>
      <c r="B1278" s="0" t="s">
        <v>819</v>
      </c>
    </row>
    <row r="1279">
      <c r="A1279" s="3" t="s">
        <v>2999</v>
      </c>
      <c r="B1279" s="0" t="s">
        <v>699</v>
      </c>
    </row>
    <row r="1280">
      <c r="A1280" s="3" t="s">
        <v>2823</v>
      </c>
      <c r="B1280" s="0" t="s">
        <v>2824</v>
      </c>
    </row>
    <row r="1281">
      <c r="A1281" s="11" t="s">
        <v>147</v>
      </c>
      <c r="B1281" s="13" t="s">
        <v>147</v>
      </c>
      <c r="C1281" s="6" t="s">
        <v>3507</v>
      </c>
    </row>
    <row r="1282">
      <c r="A1282" s="14" t="s">
        <v>147</v>
      </c>
      <c r="B1282" s="16" t="s">
        <v>147</v>
      </c>
      <c r="C1282" s="8" t="s">
        <v>3555</v>
      </c>
    </row>
    <row r="1283">
      <c r="A1283" s="6" t="s">
        <v>3504</v>
      </c>
      <c r="B1283" s="8" t="s">
        <v>2902</v>
      </c>
      <c r="C1283" s="19"/>
    </row>
    <row r="1284">
      <c r="A1284" s="6" t="s">
        <v>3439</v>
      </c>
      <c r="B1284" s="8" t="s">
        <v>2978</v>
      </c>
      <c r="C1284" s="19"/>
    </row>
    <row r="1285">
      <c r="A1285" s="6" t="s">
        <v>3440</v>
      </c>
      <c r="B1285" s="8" t="s">
        <v>2980</v>
      </c>
      <c r="C1285" s="19"/>
    </row>
    <row r="1286">
      <c r="A1286" s="6" t="s">
        <v>3441</v>
      </c>
      <c r="B1286" s="8" t="s">
        <v>2982</v>
      </c>
      <c r="C1286" s="19"/>
    </row>
    <row r="1287">
      <c r="A1287" s="6" t="s">
        <v>3442</v>
      </c>
      <c r="B1287" s="8" t="s">
        <v>3055</v>
      </c>
      <c r="C1287" s="19"/>
    </row>
    <row r="1288">
      <c r="A1288" s="6" t="s">
        <v>3443</v>
      </c>
      <c r="B1288" s="8" t="s">
        <v>3339</v>
      </c>
      <c r="C1288" s="19"/>
    </row>
    <row r="1289">
      <c r="A1289" s="6" t="s">
        <v>3444</v>
      </c>
      <c r="B1289" s="8" t="s">
        <v>3341</v>
      </c>
      <c r="C1289" s="19"/>
    </row>
    <row r="1290">
      <c r="A1290" s="6" t="s">
        <v>3445</v>
      </c>
      <c r="B1290" s="8" t="s">
        <v>3486</v>
      </c>
      <c r="C1290" s="19"/>
    </row>
    <row r="1291">
      <c r="A1291" s="6" t="s">
        <v>3446</v>
      </c>
      <c r="B1291" s="8" t="s">
        <v>3488</v>
      </c>
      <c r="C1291" s="19"/>
    </row>
    <row r="1292">
      <c r="A1292" s="6" t="s">
        <v>3447</v>
      </c>
      <c r="B1292" s="8" t="s">
        <v>3489</v>
      </c>
      <c r="C1292" s="19"/>
    </row>
    <row r="1293">
      <c r="A1293" s="6" t="s">
        <v>3448</v>
      </c>
      <c r="B1293" s="8" t="s">
        <v>2984</v>
      </c>
      <c r="C1293" s="19"/>
    </row>
    <row r="1294">
      <c r="A1294" s="6" t="s">
        <v>3449</v>
      </c>
      <c r="B1294" s="8" t="s">
        <v>3057</v>
      </c>
      <c r="C1294" s="19"/>
    </row>
    <row r="1295">
      <c r="A1295" s="6" t="s">
        <v>3450</v>
      </c>
      <c r="B1295" s="8" t="s">
        <v>3058</v>
      </c>
      <c r="C1295" s="19"/>
    </row>
    <row r="1296">
      <c r="A1296" s="6" t="s">
        <v>3451</v>
      </c>
      <c r="B1296" s="8" t="s">
        <v>3060</v>
      </c>
      <c r="C1296" s="19"/>
    </row>
    <row r="1297">
      <c r="A1297" s="6" t="s">
        <v>3452</v>
      </c>
      <c r="B1297" s="8" t="s">
        <v>3061</v>
      </c>
      <c r="C1297" s="19"/>
    </row>
    <row r="1298">
      <c r="A1298" s="6" t="s">
        <v>3453</v>
      </c>
      <c r="B1298" s="8" t="s">
        <v>3492</v>
      </c>
      <c r="C1298" s="19"/>
    </row>
    <row r="1299">
      <c r="A1299" s="6" t="s">
        <v>3025</v>
      </c>
      <c r="B1299" s="8" t="s">
        <v>3493</v>
      </c>
      <c r="C1299" s="19"/>
    </row>
    <row r="1301">
      <c r="A1301" s="3" t="s">
        <v>3430</v>
      </c>
      <c r="B1301" s="0" t="s">
        <v>821</v>
      </c>
    </row>
    <row r="1302">
      <c r="A1302" s="3" t="s">
        <v>3422</v>
      </c>
      <c r="B1302" s="0" t="s">
        <v>691</v>
      </c>
    </row>
    <row r="1303">
      <c r="A1303" s="3" t="s">
        <v>3423</v>
      </c>
      <c r="B1303" s="0" t="s">
        <v>819</v>
      </c>
    </row>
    <row r="1304">
      <c r="A1304" s="3" t="s">
        <v>2999</v>
      </c>
      <c r="B1304" s="0" t="s">
        <v>699</v>
      </c>
    </row>
    <row r="1305">
      <c r="A1305" s="3" t="s">
        <v>2823</v>
      </c>
      <c r="B1305" s="0" t="s">
        <v>2824</v>
      </c>
    </row>
    <row r="1306">
      <c r="A1306" s="11" t="s">
        <v>147</v>
      </c>
      <c r="B1306" s="13" t="s">
        <v>147</v>
      </c>
      <c r="C1306" s="6" t="s">
        <v>3507</v>
      </c>
    </row>
    <row r="1307">
      <c r="A1307" s="14" t="s">
        <v>147</v>
      </c>
      <c r="B1307" s="16" t="s">
        <v>147</v>
      </c>
      <c r="C1307" s="8" t="s">
        <v>3555</v>
      </c>
    </row>
    <row r="1308">
      <c r="A1308" s="6" t="s">
        <v>3504</v>
      </c>
      <c r="B1308" s="8" t="s">
        <v>2902</v>
      </c>
      <c r="C1308" s="19"/>
    </row>
    <row r="1309">
      <c r="A1309" s="6" t="s">
        <v>3439</v>
      </c>
      <c r="B1309" s="8" t="s">
        <v>2978</v>
      </c>
      <c r="C1309" s="19"/>
    </row>
    <row r="1310">
      <c r="A1310" s="6" t="s">
        <v>3440</v>
      </c>
      <c r="B1310" s="8" t="s">
        <v>2980</v>
      </c>
      <c r="C1310" s="19"/>
    </row>
    <row r="1311">
      <c r="A1311" s="6" t="s">
        <v>3441</v>
      </c>
      <c r="B1311" s="8" t="s">
        <v>2982</v>
      </c>
      <c r="C1311" s="19"/>
    </row>
    <row r="1312">
      <c r="A1312" s="6" t="s">
        <v>3442</v>
      </c>
      <c r="B1312" s="8" t="s">
        <v>3055</v>
      </c>
      <c r="C1312" s="19"/>
    </row>
    <row r="1313">
      <c r="A1313" s="6" t="s">
        <v>3443</v>
      </c>
      <c r="B1313" s="8" t="s">
        <v>3339</v>
      </c>
      <c r="C1313" s="19"/>
    </row>
    <row r="1314">
      <c r="A1314" s="6" t="s">
        <v>3444</v>
      </c>
      <c r="B1314" s="8" t="s">
        <v>3341</v>
      </c>
      <c r="C1314" s="19"/>
    </row>
    <row r="1315">
      <c r="A1315" s="6" t="s">
        <v>3445</v>
      </c>
      <c r="B1315" s="8" t="s">
        <v>3486</v>
      </c>
      <c r="C1315" s="19"/>
    </row>
    <row r="1316">
      <c r="A1316" s="6" t="s">
        <v>3446</v>
      </c>
      <c r="B1316" s="8" t="s">
        <v>3488</v>
      </c>
      <c r="C1316" s="19"/>
    </row>
    <row r="1317">
      <c r="A1317" s="6" t="s">
        <v>3447</v>
      </c>
      <c r="B1317" s="8" t="s">
        <v>3489</v>
      </c>
      <c r="C1317" s="19"/>
    </row>
    <row r="1318">
      <c r="A1318" s="6" t="s">
        <v>3448</v>
      </c>
      <c r="B1318" s="8" t="s">
        <v>2984</v>
      </c>
      <c r="C1318" s="19"/>
    </row>
    <row r="1319">
      <c r="A1319" s="6" t="s">
        <v>3449</v>
      </c>
      <c r="B1319" s="8" t="s">
        <v>3057</v>
      </c>
      <c r="C1319" s="19"/>
    </row>
    <row r="1320">
      <c r="A1320" s="6" t="s">
        <v>3450</v>
      </c>
      <c r="B1320" s="8" t="s">
        <v>3058</v>
      </c>
      <c r="C1320" s="19"/>
    </row>
    <row r="1321">
      <c r="A1321" s="6" t="s">
        <v>3451</v>
      </c>
      <c r="B1321" s="8" t="s">
        <v>3060</v>
      </c>
      <c r="C1321" s="19"/>
    </row>
    <row r="1322">
      <c r="A1322" s="6" t="s">
        <v>3452</v>
      </c>
      <c r="B1322" s="8" t="s">
        <v>3061</v>
      </c>
      <c r="C1322" s="19"/>
    </row>
    <row r="1323">
      <c r="A1323" s="6" t="s">
        <v>3453</v>
      </c>
      <c r="B1323" s="8" t="s">
        <v>3492</v>
      </c>
      <c r="C1323" s="19"/>
    </row>
    <row r="1324">
      <c r="A1324" s="6" t="s">
        <v>3025</v>
      </c>
      <c r="B1324" s="8" t="s">
        <v>3493</v>
      </c>
      <c r="C1324" s="19"/>
    </row>
    <row r="1326">
      <c r="A1326" s="3" t="s">
        <v>3430</v>
      </c>
      <c r="B1326" s="0" t="s">
        <v>721</v>
      </c>
    </row>
    <row r="1327">
      <c r="A1327" s="3" t="s">
        <v>3422</v>
      </c>
      <c r="B1327" s="0" t="s">
        <v>691</v>
      </c>
    </row>
    <row r="1328">
      <c r="A1328" s="3" t="s">
        <v>3423</v>
      </c>
      <c r="B1328" s="0" t="s">
        <v>819</v>
      </c>
    </row>
    <row r="1329">
      <c r="A1329" s="3" t="s">
        <v>2999</v>
      </c>
      <c r="B1329" s="0" t="s">
        <v>699</v>
      </c>
    </row>
    <row r="1330">
      <c r="A1330" s="3" t="s">
        <v>2823</v>
      </c>
      <c r="B1330" s="0" t="s">
        <v>2824</v>
      </c>
    </row>
    <row r="1331">
      <c r="A1331" s="11" t="s">
        <v>147</v>
      </c>
      <c r="B1331" s="13" t="s">
        <v>147</v>
      </c>
      <c r="C1331" s="6" t="s">
        <v>3507</v>
      </c>
    </row>
    <row r="1332">
      <c r="A1332" s="14" t="s">
        <v>147</v>
      </c>
      <c r="B1332" s="16" t="s">
        <v>147</v>
      </c>
      <c r="C1332" s="8" t="s">
        <v>3555</v>
      </c>
    </row>
    <row r="1333">
      <c r="A1333" s="6" t="s">
        <v>3504</v>
      </c>
      <c r="B1333" s="8" t="s">
        <v>2902</v>
      </c>
      <c r="C1333" s="19"/>
    </row>
    <row r="1334">
      <c r="A1334" s="6" t="s">
        <v>3439</v>
      </c>
      <c r="B1334" s="8" t="s">
        <v>2978</v>
      </c>
      <c r="C1334" s="19"/>
    </row>
    <row r="1335">
      <c r="A1335" s="6" t="s">
        <v>3440</v>
      </c>
      <c r="B1335" s="8" t="s">
        <v>2980</v>
      </c>
      <c r="C1335" s="19"/>
    </row>
    <row r="1336">
      <c r="A1336" s="6" t="s">
        <v>3441</v>
      </c>
      <c r="B1336" s="8" t="s">
        <v>2982</v>
      </c>
      <c r="C1336" s="19"/>
    </row>
    <row r="1337">
      <c r="A1337" s="6" t="s">
        <v>3442</v>
      </c>
      <c r="B1337" s="8" t="s">
        <v>3055</v>
      </c>
      <c r="C1337" s="19"/>
    </row>
    <row r="1338">
      <c r="A1338" s="6" t="s">
        <v>3443</v>
      </c>
      <c r="B1338" s="8" t="s">
        <v>3339</v>
      </c>
      <c r="C1338" s="19"/>
    </row>
    <row r="1339">
      <c r="A1339" s="6" t="s">
        <v>3444</v>
      </c>
      <c r="B1339" s="8" t="s">
        <v>3341</v>
      </c>
      <c r="C1339" s="19"/>
    </row>
    <row r="1340">
      <c r="A1340" s="6" t="s">
        <v>3445</v>
      </c>
      <c r="B1340" s="8" t="s">
        <v>3486</v>
      </c>
      <c r="C1340" s="19"/>
    </row>
    <row r="1341">
      <c r="A1341" s="6" t="s">
        <v>3446</v>
      </c>
      <c r="B1341" s="8" t="s">
        <v>3488</v>
      </c>
      <c r="C1341" s="19"/>
    </row>
    <row r="1342">
      <c r="A1342" s="6" t="s">
        <v>3447</v>
      </c>
      <c r="B1342" s="8" t="s">
        <v>3489</v>
      </c>
      <c r="C1342" s="19"/>
    </row>
    <row r="1343">
      <c r="A1343" s="6" t="s">
        <v>3448</v>
      </c>
      <c r="B1343" s="8" t="s">
        <v>2984</v>
      </c>
      <c r="C1343" s="19"/>
    </row>
    <row r="1344">
      <c r="A1344" s="6" t="s">
        <v>3449</v>
      </c>
      <c r="B1344" s="8" t="s">
        <v>3057</v>
      </c>
      <c r="C1344" s="19"/>
    </row>
    <row r="1345">
      <c r="A1345" s="6" t="s">
        <v>3450</v>
      </c>
      <c r="B1345" s="8" t="s">
        <v>3058</v>
      </c>
      <c r="C1345" s="19"/>
    </row>
    <row r="1346">
      <c r="A1346" s="6" t="s">
        <v>3451</v>
      </c>
      <c r="B1346" s="8" t="s">
        <v>3060</v>
      </c>
      <c r="C1346" s="19"/>
    </row>
    <row r="1347">
      <c r="A1347" s="6" t="s">
        <v>3452</v>
      </c>
      <c r="B1347" s="8" t="s">
        <v>3061</v>
      </c>
      <c r="C1347" s="19"/>
    </row>
    <row r="1348">
      <c r="A1348" s="6" t="s">
        <v>3453</v>
      </c>
      <c r="B1348" s="8" t="s">
        <v>3492</v>
      </c>
      <c r="C1348" s="19"/>
    </row>
    <row r="1349">
      <c r="A1349" s="6" t="s">
        <v>3025</v>
      </c>
      <c r="B1349" s="8" t="s">
        <v>3493</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'Enums'!CD1:CD3</formula1>
    </dataValidation>
    <dataValidation type="list" sqref="B2" showErrorMessage="1" errorStyle="warning">
      <formula1>'Enums'!CA1:CA194</formula1>
    </dataValidation>
    <dataValidation type="list" sqref="B3" showErrorMessage="1" errorStyle="warning">
      <formula1>'Enums'!CB1:CB3</formula1>
    </dataValidation>
    <dataValidation type="list" sqref="B4" showErrorMessage="1" errorStyle="warning">
      <formula1>'Enums'!CE1:CE17</formula1>
    </dataValidation>
    <dataValidation type="list" sqref="B26" showErrorMessage="1" errorStyle="warning">
      <formula1>'Enums'!CD1:CD3</formula1>
    </dataValidation>
    <dataValidation type="list" sqref="B27" showErrorMessage="1" errorStyle="warning">
      <formula1>'Enums'!CA1:CA194</formula1>
    </dataValidation>
    <dataValidation type="list" sqref="B28" showErrorMessage="1" errorStyle="warning">
      <formula1>'Enums'!CB1:CB3</formula1>
    </dataValidation>
    <dataValidation type="list" sqref="B29" showErrorMessage="1" errorStyle="warning">
      <formula1>'Enums'!CE1:CE17</formula1>
    </dataValidation>
    <dataValidation type="list" sqref="B51" showErrorMessage="1" errorStyle="warning">
      <formula1>'Enums'!CD1:CD3</formula1>
    </dataValidation>
    <dataValidation type="list" sqref="B52" showErrorMessage="1" errorStyle="warning">
      <formula1>'Enums'!CA1:CA194</formula1>
    </dataValidation>
    <dataValidation type="list" sqref="B53" showErrorMessage="1" errorStyle="warning">
      <formula1>'Enums'!CB1:CB3</formula1>
    </dataValidation>
    <dataValidation type="list" sqref="B54" showErrorMessage="1" errorStyle="warning">
      <formula1>'Enums'!CE1:CE17</formula1>
    </dataValidation>
    <dataValidation type="list" sqref="B76" showErrorMessage="1" errorStyle="warning">
      <formula1>'Enums'!CD1:CD3</formula1>
    </dataValidation>
    <dataValidation type="list" sqref="B77" showErrorMessage="1" errorStyle="warning">
      <formula1>'Enums'!CA1:CA194</formula1>
    </dataValidation>
    <dataValidation type="list" sqref="B78" showErrorMessage="1" errorStyle="warning">
      <formula1>'Enums'!CB1:CB3</formula1>
    </dataValidation>
    <dataValidation type="list" sqref="B79" showErrorMessage="1" errorStyle="warning">
      <formula1>'Enums'!CE1:CE17</formula1>
    </dataValidation>
    <dataValidation type="list" sqref="B101" showErrorMessage="1" errorStyle="warning">
      <formula1>'Enums'!CD1:CD3</formula1>
    </dataValidation>
    <dataValidation type="list" sqref="B102" showErrorMessage="1" errorStyle="warning">
      <formula1>'Enums'!CA1:CA194</formula1>
    </dataValidation>
    <dataValidation type="list" sqref="B103" showErrorMessage="1" errorStyle="warning">
      <formula1>'Enums'!CB1:CB3</formula1>
    </dataValidation>
    <dataValidation type="list" sqref="B104" showErrorMessage="1" errorStyle="warning">
      <formula1>'Enums'!CE1:CE17</formula1>
    </dataValidation>
    <dataValidation type="list" sqref="B126" showErrorMessage="1" errorStyle="warning">
      <formula1>'Enums'!CD1:CD3</formula1>
    </dataValidation>
    <dataValidation type="list" sqref="B127" showErrorMessage="1" errorStyle="warning">
      <formula1>'Enums'!CA1:CA194</formula1>
    </dataValidation>
    <dataValidation type="list" sqref="B128" showErrorMessage="1" errorStyle="warning">
      <formula1>'Enums'!CB1:CB3</formula1>
    </dataValidation>
    <dataValidation type="list" sqref="B129" showErrorMessage="1" errorStyle="warning">
      <formula1>'Enums'!CE1:CE17</formula1>
    </dataValidation>
    <dataValidation type="list" sqref="B151" showErrorMessage="1" errorStyle="warning">
      <formula1>'Enums'!CD1:CD3</formula1>
    </dataValidation>
    <dataValidation type="list" sqref="B152" showErrorMessage="1" errorStyle="warning">
      <formula1>'Enums'!CA1:CA194</formula1>
    </dataValidation>
    <dataValidation type="list" sqref="B153" showErrorMessage="1" errorStyle="warning">
      <formula1>'Enums'!CB1:CB3</formula1>
    </dataValidation>
    <dataValidation type="list" sqref="B154" showErrorMessage="1" errorStyle="warning">
      <formula1>'Enums'!CE1:CE17</formula1>
    </dataValidation>
    <dataValidation type="list" sqref="B176" showErrorMessage="1" errorStyle="warning">
      <formula1>'Enums'!CD1:CD3</formula1>
    </dataValidation>
    <dataValidation type="list" sqref="B177" showErrorMessage="1" errorStyle="warning">
      <formula1>'Enums'!CA1:CA194</formula1>
    </dataValidation>
    <dataValidation type="list" sqref="B178" showErrorMessage="1" errorStyle="warning">
      <formula1>'Enums'!CB1:CB3</formula1>
    </dataValidation>
    <dataValidation type="list" sqref="B179" showErrorMessage="1" errorStyle="warning">
      <formula1>'Enums'!CE1:CE17</formula1>
    </dataValidation>
    <dataValidation type="list" sqref="B201" showErrorMessage="1" errorStyle="warning">
      <formula1>'Enums'!CD1:CD3</formula1>
    </dataValidation>
    <dataValidation type="list" sqref="B202" showErrorMessage="1" errorStyle="warning">
      <formula1>'Enums'!CA1:CA194</formula1>
    </dataValidation>
    <dataValidation type="list" sqref="B203" showErrorMessage="1" errorStyle="warning">
      <formula1>'Enums'!CB1:CB3</formula1>
    </dataValidation>
    <dataValidation type="list" sqref="B204" showErrorMessage="1" errorStyle="warning">
      <formula1>'Enums'!CE1:CE17</formula1>
    </dataValidation>
    <dataValidation type="list" sqref="B226" showErrorMessage="1" errorStyle="warning">
      <formula1>'Enums'!CD1:CD3</formula1>
    </dataValidation>
    <dataValidation type="list" sqref="B227" showErrorMessage="1" errorStyle="warning">
      <formula1>'Enums'!CA1:CA194</formula1>
    </dataValidation>
    <dataValidation type="list" sqref="B228" showErrorMessage="1" errorStyle="warning">
      <formula1>'Enums'!CB1:CB3</formula1>
    </dataValidation>
    <dataValidation type="list" sqref="B229" showErrorMessage="1" errorStyle="warning">
      <formula1>'Enums'!CE1:CE17</formula1>
    </dataValidation>
    <dataValidation type="list" sqref="B251" showErrorMessage="1" errorStyle="warning">
      <formula1>'Enums'!CD1:CD3</formula1>
    </dataValidation>
    <dataValidation type="list" sqref="B252" showErrorMessage="1" errorStyle="warning">
      <formula1>'Enums'!CA1:CA194</formula1>
    </dataValidation>
    <dataValidation type="list" sqref="B253" showErrorMessage="1" errorStyle="warning">
      <formula1>'Enums'!CB1:CB3</formula1>
    </dataValidation>
    <dataValidation type="list" sqref="B254" showErrorMessage="1" errorStyle="warning">
      <formula1>'Enums'!CE1:CE17</formula1>
    </dataValidation>
    <dataValidation type="list" sqref="B276" showErrorMessage="1" errorStyle="warning">
      <formula1>'Enums'!CD1:CD3</formula1>
    </dataValidation>
    <dataValidation type="list" sqref="B277" showErrorMessage="1" errorStyle="warning">
      <formula1>'Enums'!CA1:CA194</formula1>
    </dataValidation>
    <dataValidation type="list" sqref="B278" showErrorMessage="1" errorStyle="warning">
      <formula1>'Enums'!CB1:CB3</formula1>
    </dataValidation>
    <dataValidation type="list" sqref="B279" showErrorMessage="1" errorStyle="warning">
      <formula1>'Enums'!CE1:CE17</formula1>
    </dataValidation>
    <dataValidation type="list" sqref="B301" showErrorMessage="1" errorStyle="warning">
      <formula1>'Enums'!CD1:CD3</formula1>
    </dataValidation>
    <dataValidation type="list" sqref="B302" showErrorMessage="1" errorStyle="warning">
      <formula1>'Enums'!CA1:CA194</formula1>
    </dataValidation>
    <dataValidation type="list" sqref="B303" showErrorMessage="1" errorStyle="warning">
      <formula1>'Enums'!CB1:CB3</formula1>
    </dataValidation>
    <dataValidation type="list" sqref="B304" showErrorMessage="1" errorStyle="warning">
      <formula1>'Enums'!CE1:CE17</formula1>
    </dataValidation>
    <dataValidation type="list" sqref="B326" showErrorMessage="1" errorStyle="warning">
      <formula1>'Enums'!CD1:CD3</formula1>
    </dataValidation>
    <dataValidation type="list" sqref="B327" showErrorMessage="1" errorStyle="warning">
      <formula1>'Enums'!CA1:CA194</formula1>
    </dataValidation>
    <dataValidation type="list" sqref="B328" showErrorMessage="1" errorStyle="warning">
      <formula1>'Enums'!CB1:CB3</formula1>
    </dataValidation>
    <dataValidation type="list" sqref="B329" showErrorMessage="1" errorStyle="warning">
      <formula1>'Enums'!CE1:CE17</formula1>
    </dataValidation>
    <dataValidation type="list" sqref="B351" showErrorMessage="1" errorStyle="warning">
      <formula1>'Enums'!CD1:CD3</formula1>
    </dataValidation>
    <dataValidation type="list" sqref="B352" showErrorMessage="1" errorStyle="warning">
      <formula1>'Enums'!CA1:CA194</formula1>
    </dataValidation>
    <dataValidation type="list" sqref="B353" showErrorMessage="1" errorStyle="warning">
      <formula1>'Enums'!CB1:CB3</formula1>
    </dataValidation>
    <dataValidation type="list" sqref="B354" showErrorMessage="1" errorStyle="warning">
      <formula1>'Enums'!CE1:CE17</formula1>
    </dataValidation>
    <dataValidation type="list" sqref="B376" showErrorMessage="1" errorStyle="warning">
      <formula1>'Enums'!CD1:CD3</formula1>
    </dataValidation>
    <dataValidation type="list" sqref="B377" showErrorMessage="1" errorStyle="warning">
      <formula1>'Enums'!CA1:CA194</formula1>
    </dataValidation>
    <dataValidation type="list" sqref="B378" showErrorMessage="1" errorStyle="warning">
      <formula1>'Enums'!CB1:CB3</formula1>
    </dataValidation>
    <dataValidation type="list" sqref="B379" showErrorMessage="1" errorStyle="warning">
      <formula1>'Enums'!CE1:CE17</formula1>
    </dataValidation>
    <dataValidation type="list" sqref="B401" showErrorMessage="1" errorStyle="warning">
      <formula1>'Enums'!CD1:CD3</formula1>
    </dataValidation>
    <dataValidation type="list" sqref="B402" showErrorMessage="1" errorStyle="warning">
      <formula1>'Enums'!CA1:CA194</formula1>
    </dataValidation>
    <dataValidation type="list" sqref="B403" showErrorMessage="1" errorStyle="warning">
      <formula1>'Enums'!CB1:CB3</formula1>
    </dataValidation>
    <dataValidation type="list" sqref="B404" showErrorMessage="1" errorStyle="warning">
      <formula1>'Enums'!CE1:CE17</formula1>
    </dataValidation>
    <dataValidation type="list" sqref="B426" showErrorMessage="1" errorStyle="warning">
      <formula1>'Enums'!CD1:CD3</formula1>
    </dataValidation>
    <dataValidation type="list" sqref="B427" showErrorMessage="1" errorStyle="warning">
      <formula1>'Enums'!CA1:CA194</formula1>
    </dataValidation>
    <dataValidation type="list" sqref="B428" showErrorMessage="1" errorStyle="warning">
      <formula1>'Enums'!CB1:CB3</formula1>
    </dataValidation>
    <dataValidation type="list" sqref="B429" showErrorMessage="1" errorStyle="warning">
      <formula1>'Enums'!CE1:CE17</formula1>
    </dataValidation>
    <dataValidation type="list" sqref="B451" showErrorMessage="1" errorStyle="warning">
      <formula1>'Enums'!CD1:CD3</formula1>
    </dataValidation>
    <dataValidation type="list" sqref="B452" showErrorMessage="1" errorStyle="warning">
      <formula1>'Enums'!CA1:CA194</formula1>
    </dataValidation>
    <dataValidation type="list" sqref="B453" showErrorMessage="1" errorStyle="warning">
      <formula1>'Enums'!CB1:CB3</formula1>
    </dataValidation>
    <dataValidation type="list" sqref="B454" showErrorMessage="1" errorStyle="warning">
      <formula1>'Enums'!CE1:CE17</formula1>
    </dataValidation>
    <dataValidation type="list" sqref="B476" showErrorMessage="1" errorStyle="warning">
      <formula1>'Enums'!CD1:CD3</formula1>
    </dataValidation>
    <dataValidation type="list" sqref="B477" showErrorMessage="1" errorStyle="warning">
      <formula1>'Enums'!CA1:CA194</formula1>
    </dataValidation>
    <dataValidation type="list" sqref="B478" showErrorMessage="1" errorStyle="warning">
      <formula1>'Enums'!CB1:CB3</formula1>
    </dataValidation>
    <dataValidation type="list" sqref="B479" showErrorMessage="1" errorStyle="warning">
      <formula1>'Enums'!CE1:CE17</formula1>
    </dataValidation>
    <dataValidation type="list" sqref="B501" showErrorMessage="1" errorStyle="warning">
      <formula1>'Enums'!CD1:CD3</formula1>
    </dataValidation>
    <dataValidation type="list" sqref="B502" showErrorMessage="1" errorStyle="warning">
      <formula1>'Enums'!CA1:CA194</formula1>
    </dataValidation>
    <dataValidation type="list" sqref="B503" showErrorMessage="1" errorStyle="warning">
      <formula1>'Enums'!CB1:CB3</formula1>
    </dataValidation>
    <dataValidation type="list" sqref="B504" showErrorMessage="1" errorStyle="warning">
      <formula1>'Enums'!CE1:CE17</formula1>
    </dataValidation>
    <dataValidation type="list" sqref="B526" showErrorMessage="1" errorStyle="warning">
      <formula1>'Enums'!CD1:CD3</formula1>
    </dataValidation>
    <dataValidation type="list" sqref="B527" showErrorMessage="1" errorStyle="warning">
      <formula1>'Enums'!CA1:CA194</formula1>
    </dataValidation>
    <dataValidation type="list" sqref="B528" showErrorMessage="1" errorStyle="warning">
      <formula1>'Enums'!CB1:CB3</formula1>
    </dataValidation>
    <dataValidation type="list" sqref="B529" showErrorMessage="1" errorStyle="warning">
      <formula1>'Enums'!CE1:CE17</formula1>
    </dataValidation>
    <dataValidation type="list" sqref="B551" showErrorMessage="1" errorStyle="warning">
      <formula1>'Enums'!CD1:CD3</formula1>
    </dataValidation>
    <dataValidation type="list" sqref="B552" showErrorMessage="1" errorStyle="warning">
      <formula1>'Enums'!CA1:CA194</formula1>
    </dataValidation>
    <dataValidation type="list" sqref="B553" showErrorMessage="1" errorStyle="warning">
      <formula1>'Enums'!CB1:CB3</formula1>
    </dataValidation>
    <dataValidation type="list" sqref="B554" showErrorMessage="1" errorStyle="warning">
      <formula1>'Enums'!CE1:CE17</formula1>
    </dataValidation>
    <dataValidation type="list" sqref="B576" showErrorMessage="1" errorStyle="warning">
      <formula1>'Enums'!CD1:CD3</formula1>
    </dataValidation>
    <dataValidation type="list" sqref="B577" showErrorMessage="1" errorStyle="warning">
      <formula1>'Enums'!CA1:CA194</formula1>
    </dataValidation>
    <dataValidation type="list" sqref="B578" showErrorMessage="1" errorStyle="warning">
      <formula1>'Enums'!CB1:CB3</formula1>
    </dataValidation>
    <dataValidation type="list" sqref="B579" showErrorMessage="1" errorStyle="warning">
      <formula1>'Enums'!CE1:CE17</formula1>
    </dataValidation>
    <dataValidation type="list" sqref="B601" showErrorMessage="1" errorStyle="warning">
      <formula1>'Enums'!CD1:CD3</formula1>
    </dataValidation>
    <dataValidation type="list" sqref="B602" showErrorMessage="1" errorStyle="warning">
      <formula1>'Enums'!CA1:CA194</formula1>
    </dataValidation>
    <dataValidation type="list" sqref="B603" showErrorMessage="1" errorStyle="warning">
      <formula1>'Enums'!CB1:CB3</formula1>
    </dataValidation>
    <dataValidation type="list" sqref="B604" showErrorMessage="1" errorStyle="warning">
      <formula1>'Enums'!CE1:CE17</formula1>
    </dataValidation>
    <dataValidation type="list" sqref="B626" showErrorMessage="1" errorStyle="warning">
      <formula1>'Enums'!CD1:CD3</formula1>
    </dataValidation>
    <dataValidation type="list" sqref="B627" showErrorMessage="1" errorStyle="warning">
      <formula1>'Enums'!CA1:CA194</formula1>
    </dataValidation>
    <dataValidation type="list" sqref="B628" showErrorMessage="1" errorStyle="warning">
      <formula1>'Enums'!CB1:CB3</formula1>
    </dataValidation>
    <dataValidation type="list" sqref="B629" showErrorMessage="1" errorStyle="warning">
      <formula1>'Enums'!CE1:CE17</formula1>
    </dataValidation>
    <dataValidation type="list" sqref="B651" showErrorMessage="1" errorStyle="warning">
      <formula1>'Enums'!CD1:CD3</formula1>
    </dataValidation>
    <dataValidation type="list" sqref="B652" showErrorMessage="1" errorStyle="warning">
      <formula1>'Enums'!CA1:CA194</formula1>
    </dataValidation>
    <dataValidation type="list" sqref="B653" showErrorMessage="1" errorStyle="warning">
      <formula1>'Enums'!CB1:CB3</formula1>
    </dataValidation>
    <dataValidation type="list" sqref="B654" showErrorMessage="1" errorStyle="warning">
      <formula1>'Enums'!CE1:CE17</formula1>
    </dataValidation>
    <dataValidation type="list" sqref="B676" showErrorMessage="1" errorStyle="warning">
      <formula1>'Enums'!CD1:CD3</formula1>
    </dataValidation>
    <dataValidation type="list" sqref="B677" showErrorMessage="1" errorStyle="warning">
      <formula1>'Enums'!CA1:CA194</formula1>
    </dataValidation>
    <dataValidation type="list" sqref="B678" showErrorMessage="1" errorStyle="warning">
      <formula1>'Enums'!CB1:CB3</formula1>
    </dataValidation>
    <dataValidation type="list" sqref="B679" showErrorMessage="1" errorStyle="warning">
      <formula1>'Enums'!CE1:CE17</formula1>
    </dataValidation>
    <dataValidation type="list" sqref="B701" showErrorMessage="1" errorStyle="warning">
      <formula1>'Enums'!CD1:CD3</formula1>
    </dataValidation>
    <dataValidation type="list" sqref="B702" showErrorMessage="1" errorStyle="warning">
      <formula1>'Enums'!CA1:CA194</formula1>
    </dataValidation>
    <dataValidation type="list" sqref="B703" showErrorMessage="1" errorStyle="warning">
      <formula1>'Enums'!CB1:CB3</formula1>
    </dataValidation>
    <dataValidation type="list" sqref="B704" showErrorMessage="1" errorStyle="warning">
      <formula1>'Enums'!CE1:CE17</formula1>
    </dataValidation>
    <dataValidation type="list" sqref="B726" showErrorMessage="1" errorStyle="warning">
      <formula1>'Enums'!CD1:CD3</formula1>
    </dataValidation>
    <dataValidation type="list" sqref="B727" showErrorMessage="1" errorStyle="warning">
      <formula1>'Enums'!CA1:CA194</formula1>
    </dataValidation>
    <dataValidation type="list" sqref="B728" showErrorMessage="1" errorStyle="warning">
      <formula1>'Enums'!CB1:CB3</formula1>
    </dataValidation>
    <dataValidation type="list" sqref="B729" showErrorMessage="1" errorStyle="warning">
      <formula1>'Enums'!CE1:CE17</formula1>
    </dataValidation>
    <dataValidation type="list" sqref="B751" showErrorMessage="1" errorStyle="warning">
      <formula1>'Enums'!CD1:CD3</formula1>
    </dataValidation>
    <dataValidation type="list" sqref="B752" showErrorMessage="1" errorStyle="warning">
      <formula1>'Enums'!CA1:CA194</formula1>
    </dataValidation>
    <dataValidation type="list" sqref="B753" showErrorMessage="1" errorStyle="warning">
      <formula1>'Enums'!CB1:CB3</formula1>
    </dataValidation>
    <dataValidation type="list" sqref="B754" showErrorMessage="1" errorStyle="warning">
      <formula1>'Enums'!CE1:CE17</formula1>
    </dataValidation>
    <dataValidation type="list" sqref="B776" showErrorMessage="1" errorStyle="warning">
      <formula1>'Enums'!CD1:CD3</formula1>
    </dataValidation>
    <dataValidation type="list" sqref="B777" showErrorMessage="1" errorStyle="warning">
      <formula1>'Enums'!CA1:CA194</formula1>
    </dataValidation>
    <dataValidation type="list" sqref="B778" showErrorMessage="1" errorStyle="warning">
      <formula1>'Enums'!CB1:CB3</formula1>
    </dataValidation>
    <dataValidation type="list" sqref="B779" showErrorMessage="1" errorStyle="warning">
      <formula1>'Enums'!CE1:CE17</formula1>
    </dataValidation>
    <dataValidation type="list" sqref="B801" showErrorMessage="1" errorStyle="warning">
      <formula1>'Enums'!CD1:CD3</formula1>
    </dataValidation>
    <dataValidation type="list" sqref="B802" showErrorMessage="1" errorStyle="warning">
      <formula1>'Enums'!CA1:CA194</formula1>
    </dataValidation>
    <dataValidation type="list" sqref="B803" showErrorMessage="1" errorStyle="warning">
      <formula1>'Enums'!CB1:CB3</formula1>
    </dataValidation>
    <dataValidation type="list" sqref="B804" showErrorMessage="1" errorStyle="warning">
      <formula1>'Enums'!CE1:CE17</formula1>
    </dataValidation>
    <dataValidation type="list" sqref="B826" showErrorMessage="1" errorStyle="warning">
      <formula1>'Enums'!CD1:CD3</formula1>
    </dataValidation>
    <dataValidation type="list" sqref="B827" showErrorMessage="1" errorStyle="warning">
      <formula1>'Enums'!CA1:CA194</formula1>
    </dataValidation>
    <dataValidation type="list" sqref="B828" showErrorMessage="1" errorStyle="warning">
      <formula1>'Enums'!CB1:CB3</formula1>
    </dataValidation>
    <dataValidation type="list" sqref="B829" showErrorMessage="1" errorStyle="warning">
      <formula1>'Enums'!CE1:CE17</formula1>
    </dataValidation>
    <dataValidation type="list" sqref="B851" showErrorMessage="1" errorStyle="warning">
      <formula1>'Enums'!CD1:CD3</formula1>
    </dataValidation>
    <dataValidation type="list" sqref="B852" showErrorMessage="1" errorStyle="warning">
      <formula1>'Enums'!CA1:CA194</formula1>
    </dataValidation>
    <dataValidation type="list" sqref="B853" showErrorMessage="1" errorStyle="warning">
      <formula1>'Enums'!CB1:CB3</formula1>
    </dataValidation>
    <dataValidation type="list" sqref="B854" showErrorMessage="1" errorStyle="warning">
      <formula1>'Enums'!CE1:CE17</formula1>
    </dataValidation>
    <dataValidation type="list" sqref="B876" showErrorMessage="1" errorStyle="warning">
      <formula1>'Enums'!CD1:CD3</formula1>
    </dataValidation>
    <dataValidation type="list" sqref="B877" showErrorMessage="1" errorStyle="warning">
      <formula1>'Enums'!CA1:CA194</formula1>
    </dataValidation>
    <dataValidation type="list" sqref="B878" showErrorMessage="1" errorStyle="warning">
      <formula1>'Enums'!CB1:CB3</formula1>
    </dataValidation>
    <dataValidation type="list" sqref="B879" showErrorMessage="1" errorStyle="warning">
      <formula1>'Enums'!CE1:CE17</formula1>
    </dataValidation>
    <dataValidation type="list" sqref="B901" showErrorMessage="1" errorStyle="warning">
      <formula1>'Enums'!CD1:CD3</formula1>
    </dataValidation>
    <dataValidation type="list" sqref="B902" showErrorMessage="1" errorStyle="warning">
      <formula1>'Enums'!CA1:CA194</formula1>
    </dataValidation>
    <dataValidation type="list" sqref="B903" showErrorMessage="1" errorStyle="warning">
      <formula1>'Enums'!CB1:CB3</formula1>
    </dataValidation>
    <dataValidation type="list" sqref="B904" showErrorMessage="1" errorStyle="warning">
      <formula1>'Enums'!CE1:CE17</formula1>
    </dataValidation>
    <dataValidation type="list" sqref="B926" showErrorMessage="1" errorStyle="warning">
      <formula1>'Enums'!CD1:CD3</formula1>
    </dataValidation>
    <dataValidation type="list" sqref="B927" showErrorMessage="1" errorStyle="warning">
      <formula1>'Enums'!CA1:CA194</formula1>
    </dataValidation>
    <dataValidation type="list" sqref="B928" showErrorMessage="1" errorStyle="warning">
      <formula1>'Enums'!CB1:CB3</formula1>
    </dataValidation>
    <dataValidation type="list" sqref="B929" showErrorMessage="1" errorStyle="warning">
      <formula1>'Enums'!CE1:CE17</formula1>
    </dataValidation>
    <dataValidation type="list" sqref="B951" showErrorMessage="1" errorStyle="warning">
      <formula1>'Enums'!CD1:CD3</formula1>
    </dataValidation>
    <dataValidation type="list" sqref="B952" showErrorMessage="1" errorStyle="warning">
      <formula1>'Enums'!CA1:CA194</formula1>
    </dataValidation>
    <dataValidation type="list" sqref="B953" showErrorMessage="1" errorStyle="warning">
      <formula1>'Enums'!CB1:CB3</formula1>
    </dataValidation>
    <dataValidation type="list" sqref="B954" showErrorMessage="1" errorStyle="warning">
      <formula1>'Enums'!CE1:CE17</formula1>
    </dataValidation>
    <dataValidation type="list" sqref="B976" showErrorMessage="1" errorStyle="warning">
      <formula1>'Enums'!CD1:CD3</formula1>
    </dataValidation>
    <dataValidation type="list" sqref="B977" showErrorMessage="1" errorStyle="warning">
      <formula1>'Enums'!CA1:CA194</formula1>
    </dataValidation>
    <dataValidation type="list" sqref="B978" showErrorMessage="1" errorStyle="warning">
      <formula1>'Enums'!CB1:CB3</formula1>
    </dataValidation>
    <dataValidation type="list" sqref="B979" showErrorMessage="1" errorStyle="warning">
      <formula1>'Enums'!CE1:CE17</formula1>
    </dataValidation>
    <dataValidation type="list" sqref="B1001" showErrorMessage="1" errorStyle="warning">
      <formula1>'Enums'!CD1:CD3</formula1>
    </dataValidation>
    <dataValidation type="list" sqref="B1002" showErrorMessage="1" errorStyle="warning">
      <formula1>'Enums'!CA1:CA194</formula1>
    </dataValidation>
    <dataValidation type="list" sqref="B1003" showErrorMessage="1" errorStyle="warning">
      <formula1>'Enums'!CB1:CB3</formula1>
    </dataValidation>
    <dataValidation type="list" sqref="B1004" showErrorMessage="1" errorStyle="warning">
      <formula1>'Enums'!CE1:CE17</formula1>
    </dataValidation>
    <dataValidation type="list" sqref="B1026" showErrorMessage="1" errorStyle="warning">
      <formula1>'Enums'!CD1:CD3</formula1>
    </dataValidation>
    <dataValidation type="list" sqref="B1027" showErrorMessage="1" errorStyle="warning">
      <formula1>'Enums'!CA1:CA194</formula1>
    </dataValidation>
    <dataValidation type="list" sqref="B1028" showErrorMessage="1" errorStyle="warning">
      <formula1>'Enums'!CB1:CB3</formula1>
    </dataValidation>
    <dataValidation type="list" sqref="B1029" showErrorMessage="1" errorStyle="warning">
      <formula1>'Enums'!CE1:CE17</formula1>
    </dataValidation>
    <dataValidation type="list" sqref="B1051" showErrorMessage="1" errorStyle="warning">
      <formula1>'Enums'!CD1:CD3</formula1>
    </dataValidation>
    <dataValidation type="list" sqref="B1052" showErrorMessage="1" errorStyle="warning">
      <formula1>'Enums'!CA1:CA194</formula1>
    </dataValidation>
    <dataValidation type="list" sqref="B1053" showErrorMessage="1" errorStyle="warning">
      <formula1>'Enums'!CB1:CB3</formula1>
    </dataValidation>
    <dataValidation type="list" sqref="B1054" showErrorMessage="1" errorStyle="warning">
      <formula1>'Enums'!CE1:CE17</formula1>
    </dataValidation>
    <dataValidation type="list" sqref="B1076" showErrorMessage="1" errorStyle="warning">
      <formula1>'Enums'!CD1:CD3</formula1>
    </dataValidation>
    <dataValidation type="list" sqref="B1077" showErrorMessage="1" errorStyle="warning">
      <formula1>'Enums'!CA1:CA194</formula1>
    </dataValidation>
    <dataValidation type="list" sqref="B1078" showErrorMessage="1" errorStyle="warning">
      <formula1>'Enums'!CB1:CB3</formula1>
    </dataValidation>
    <dataValidation type="list" sqref="B1079" showErrorMessage="1" errorStyle="warning">
      <formula1>'Enums'!CE1:CE17</formula1>
    </dataValidation>
    <dataValidation type="list" sqref="B1101" showErrorMessage="1" errorStyle="warning">
      <formula1>'Enums'!CD1:CD3</formula1>
    </dataValidation>
    <dataValidation type="list" sqref="B1102" showErrorMessage="1" errorStyle="warning">
      <formula1>'Enums'!CA1:CA194</formula1>
    </dataValidation>
    <dataValidation type="list" sqref="B1103" showErrorMessage="1" errorStyle="warning">
      <formula1>'Enums'!CB1:CB3</formula1>
    </dataValidation>
    <dataValidation type="list" sqref="B1104" showErrorMessage="1" errorStyle="warning">
      <formula1>'Enums'!CE1:CE17</formula1>
    </dataValidation>
    <dataValidation type="list" sqref="B1126" showErrorMessage="1" errorStyle="warning">
      <formula1>'Enums'!CD1:CD3</formula1>
    </dataValidation>
    <dataValidation type="list" sqref="B1127" showErrorMessage="1" errorStyle="warning">
      <formula1>'Enums'!CA1:CA194</formula1>
    </dataValidation>
    <dataValidation type="list" sqref="B1128" showErrorMessage="1" errorStyle="warning">
      <formula1>'Enums'!CB1:CB3</formula1>
    </dataValidation>
    <dataValidation type="list" sqref="B1129" showErrorMessage="1" errorStyle="warning">
      <formula1>'Enums'!CE1:CE17</formula1>
    </dataValidation>
    <dataValidation type="list" sqref="B1151" showErrorMessage="1" errorStyle="warning">
      <formula1>'Enums'!CD1:CD3</formula1>
    </dataValidation>
    <dataValidation type="list" sqref="B1152" showErrorMessage="1" errorStyle="warning">
      <formula1>'Enums'!CA1:CA194</formula1>
    </dataValidation>
    <dataValidation type="list" sqref="B1153" showErrorMessage="1" errorStyle="warning">
      <formula1>'Enums'!CB1:CB3</formula1>
    </dataValidation>
    <dataValidation type="list" sqref="B1154" showErrorMessage="1" errorStyle="warning">
      <formula1>'Enums'!CE1:CE17</formula1>
    </dataValidation>
    <dataValidation type="list" sqref="B1176" showErrorMessage="1" errorStyle="warning">
      <formula1>'Enums'!CD1:CD3</formula1>
    </dataValidation>
    <dataValidation type="list" sqref="B1177" showErrorMessage="1" errorStyle="warning">
      <formula1>'Enums'!CA1:CA194</formula1>
    </dataValidation>
    <dataValidation type="list" sqref="B1178" showErrorMessage="1" errorStyle="warning">
      <formula1>'Enums'!CB1:CB3</formula1>
    </dataValidation>
    <dataValidation type="list" sqref="B1179" showErrorMessage="1" errorStyle="warning">
      <formula1>'Enums'!CE1:CE17</formula1>
    </dataValidation>
    <dataValidation type="list" sqref="B1201" showErrorMessage="1" errorStyle="warning">
      <formula1>'Enums'!CD1:CD3</formula1>
    </dataValidation>
    <dataValidation type="list" sqref="B1202" showErrorMessage="1" errorStyle="warning">
      <formula1>'Enums'!CA1:CA194</formula1>
    </dataValidation>
    <dataValidation type="list" sqref="B1203" showErrorMessage="1" errorStyle="warning">
      <formula1>'Enums'!CB1:CB3</formula1>
    </dataValidation>
    <dataValidation type="list" sqref="B1204" showErrorMessage="1" errorStyle="warning">
      <formula1>'Enums'!CE1:CE17</formula1>
    </dataValidation>
    <dataValidation type="list" sqref="B1226" showErrorMessage="1" errorStyle="warning">
      <formula1>'Enums'!CD1:CD3</formula1>
    </dataValidation>
    <dataValidation type="list" sqref="B1227" showErrorMessage="1" errorStyle="warning">
      <formula1>'Enums'!CA1:CA194</formula1>
    </dataValidation>
    <dataValidation type="list" sqref="B1228" showErrorMessage="1" errorStyle="warning">
      <formula1>'Enums'!CB1:CB3</formula1>
    </dataValidation>
    <dataValidation type="list" sqref="B1229" showErrorMessage="1" errorStyle="warning">
      <formula1>'Enums'!CE1:CE17</formula1>
    </dataValidation>
    <dataValidation type="list" sqref="B1251" showErrorMessage="1" errorStyle="warning">
      <formula1>'Enums'!CD1:CD3</formula1>
    </dataValidation>
    <dataValidation type="list" sqref="B1252" showErrorMessage="1" errorStyle="warning">
      <formula1>'Enums'!CA1:CA194</formula1>
    </dataValidation>
    <dataValidation type="list" sqref="B1253" showErrorMessage="1" errorStyle="warning">
      <formula1>'Enums'!CB1:CB3</formula1>
    </dataValidation>
    <dataValidation type="list" sqref="B1254" showErrorMessage="1" errorStyle="warning">
      <formula1>'Enums'!CE1:CE17</formula1>
    </dataValidation>
    <dataValidation type="list" sqref="B1276" showErrorMessage="1" errorStyle="warning">
      <formula1>'Enums'!CD1:CD3</formula1>
    </dataValidation>
    <dataValidation type="list" sqref="B1277" showErrorMessage="1" errorStyle="warning">
      <formula1>'Enums'!CA1:CA194</formula1>
    </dataValidation>
    <dataValidation type="list" sqref="B1278" showErrorMessage="1" errorStyle="warning">
      <formula1>'Enums'!CB1:CB3</formula1>
    </dataValidation>
    <dataValidation type="list" sqref="B1279" showErrorMessage="1" errorStyle="warning">
      <formula1>'Enums'!CE1:CE17</formula1>
    </dataValidation>
    <dataValidation type="list" sqref="B1301" showErrorMessage="1" errorStyle="warning">
      <formula1>'Enums'!CD1:CD3</formula1>
    </dataValidation>
    <dataValidation type="list" sqref="B1302" showErrorMessage="1" errorStyle="warning">
      <formula1>'Enums'!CA1:CA194</formula1>
    </dataValidation>
    <dataValidation type="list" sqref="B1303" showErrorMessage="1" errorStyle="warning">
      <formula1>'Enums'!CB1:CB3</formula1>
    </dataValidation>
    <dataValidation type="list" sqref="B1304" showErrorMessage="1" errorStyle="warning">
      <formula1>'Enums'!CE1:CE17</formula1>
    </dataValidation>
    <dataValidation type="list" sqref="B1326" showErrorMessage="1" errorStyle="warning">
      <formula1>'Enums'!CD1:CD3</formula1>
    </dataValidation>
    <dataValidation type="list" sqref="B1327" showErrorMessage="1" errorStyle="warning">
      <formula1>'Enums'!CA1:CA194</formula1>
    </dataValidation>
    <dataValidation type="list" sqref="B1328" showErrorMessage="1" errorStyle="warning">
      <formula1>'Enums'!CB1:CB3</formula1>
    </dataValidation>
    <dataValidation type="list" sqref="B1329" showErrorMessage="1" errorStyle="warning">
      <formula1>'Enums'!CE1:CE17</formula1>
    </dataValidation>
  </dataValidations>
  <headerFooter/>
</worksheet>
</file>

<file path=xl/worksheets/sheet68.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3430</v>
      </c>
      <c r="B1" s="0" t="s">
        <v>821</v>
      </c>
    </row>
    <row r="2">
      <c r="A2" s="3" t="s">
        <v>3422</v>
      </c>
      <c r="B2" s="0" t="s">
        <v>763</v>
      </c>
    </row>
    <row r="3">
      <c r="A3" s="3" t="s">
        <v>3423</v>
      </c>
      <c r="B3" s="0" t="s">
        <v>719</v>
      </c>
    </row>
    <row r="4">
      <c r="A4" s="3" t="s">
        <v>2999</v>
      </c>
      <c r="B4" s="0" t="s">
        <v>820</v>
      </c>
    </row>
    <row r="5">
      <c r="A5" s="3" t="s">
        <v>2823</v>
      </c>
      <c r="B5" s="0" t="s">
        <v>2824</v>
      </c>
    </row>
    <row r="6">
      <c r="A6" s="11" t="s">
        <v>149</v>
      </c>
      <c r="B6" s="13" t="s">
        <v>149</v>
      </c>
      <c r="C6" s="6" t="s">
        <v>3502</v>
      </c>
      <c r="D6" s="6" t="s">
        <v>3349</v>
      </c>
      <c r="E6" s="6" t="s">
        <v>3350</v>
      </c>
      <c r="F6" s="6" t="s">
        <v>3351</v>
      </c>
      <c r="G6" s="6" t="s">
        <v>3352</v>
      </c>
      <c r="H6" s="6" t="s">
        <v>3353</v>
      </c>
      <c r="I6" s="6" t="s">
        <v>3354</v>
      </c>
      <c r="J6" s="6" t="s">
        <v>3355</v>
      </c>
      <c r="K6" s="6" t="s">
        <v>3356</v>
      </c>
      <c r="L6" s="6" t="s">
        <v>3357</v>
      </c>
      <c r="M6" s="6" t="s">
        <v>3358</v>
      </c>
      <c r="N6" s="6" t="s">
        <v>3359</v>
      </c>
      <c r="O6" s="6" t="s">
        <v>3360</v>
      </c>
      <c r="P6" s="6" t="s">
        <v>3361</v>
      </c>
      <c r="Q6" s="6" t="s">
        <v>3362</v>
      </c>
      <c r="R6" s="6" t="s">
        <v>3503</v>
      </c>
    </row>
    <row r="7">
      <c r="A7" s="14" t="s">
        <v>149</v>
      </c>
      <c r="B7" s="16" t="s">
        <v>149</v>
      </c>
      <c r="C7" s="8" t="s">
        <v>3556</v>
      </c>
      <c r="D7" s="8" t="s">
        <v>3557</v>
      </c>
      <c r="E7" s="8" t="s">
        <v>3558</v>
      </c>
      <c r="F7" s="8" t="s">
        <v>3559</v>
      </c>
      <c r="G7" s="8" t="s">
        <v>3560</v>
      </c>
      <c r="H7" s="8" t="s">
        <v>3561</v>
      </c>
      <c r="I7" s="8" t="s">
        <v>3562</v>
      </c>
      <c r="J7" s="8" t="s">
        <v>3563</v>
      </c>
      <c r="K7" s="8" t="s">
        <v>3564</v>
      </c>
      <c r="L7" s="8" t="s">
        <v>3565</v>
      </c>
      <c r="M7" s="8" t="s">
        <v>3566</v>
      </c>
      <c r="N7" s="8" t="s">
        <v>3567</v>
      </c>
      <c r="O7" s="8" t="s">
        <v>3568</v>
      </c>
      <c r="P7" s="8" t="s">
        <v>3569</v>
      </c>
      <c r="Q7" s="8" t="s">
        <v>3570</v>
      </c>
      <c r="R7" s="8" t="s">
        <v>3571</v>
      </c>
    </row>
    <row r="8">
      <c r="A8" s="6" t="s">
        <v>3504</v>
      </c>
      <c r="B8" s="8" t="s">
        <v>2902</v>
      </c>
      <c r="C8" s="19"/>
      <c r="D8" s="19"/>
      <c r="E8" s="19"/>
      <c r="F8" s="19"/>
      <c r="G8" s="19"/>
      <c r="H8" s="19"/>
      <c r="I8" s="19"/>
      <c r="J8" s="19"/>
      <c r="K8" s="19"/>
      <c r="L8" s="19"/>
      <c r="M8" s="19"/>
      <c r="N8" s="19"/>
      <c r="O8" s="19"/>
      <c r="P8" s="19"/>
      <c r="Q8" s="19"/>
      <c r="R8" s="10"/>
    </row>
    <row r="9">
      <c r="A9" s="6" t="s">
        <v>3439</v>
      </c>
      <c r="B9" s="8" t="s">
        <v>2978</v>
      </c>
      <c r="C9" s="10"/>
      <c r="D9" s="10"/>
      <c r="E9" s="10"/>
      <c r="F9" s="10"/>
      <c r="G9" s="10"/>
      <c r="H9" s="10"/>
      <c r="I9" s="10"/>
      <c r="J9" s="10"/>
      <c r="K9" s="10"/>
      <c r="L9" s="10"/>
      <c r="M9" s="10"/>
      <c r="N9" s="10"/>
      <c r="O9" s="10"/>
      <c r="P9" s="10"/>
      <c r="Q9" s="10"/>
      <c r="R9" s="19"/>
    </row>
    <row r="10">
      <c r="A10" s="6" t="s">
        <v>3440</v>
      </c>
      <c r="B10" s="8" t="s">
        <v>2980</v>
      </c>
      <c r="C10" s="10"/>
      <c r="D10" s="10"/>
      <c r="E10" s="10"/>
      <c r="F10" s="10"/>
      <c r="G10" s="10"/>
      <c r="H10" s="10"/>
      <c r="I10" s="10"/>
      <c r="J10" s="10"/>
      <c r="K10" s="10"/>
      <c r="L10" s="10"/>
      <c r="M10" s="10"/>
      <c r="N10" s="10"/>
      <c r="O10" s="10"/>
      <c r="P10" s="10"/>
      <c r="Q10" s="19"/>
      <c r="R10" s="19"/>
    </row>
    <row r="11">
      <c r="A11" s="6" t="s">
        <v>3441</v>
      </c>
      <c r="B11" s="8" t="s">
        <v>2982</v>
      </c>
      <c r="C11" s="10"/>
      <c r="D11" s="10"/>
      <c r="E11" s="10"/>
      <c r="F11" s="10"/>
      <c r="G11" s="10"/>
      <c r="H11" s="10"/>
      <c r="I11" s="10"/>
      <c r="J11" s="10"/>
      <c r="K11" s="10"/>
      <c r="L11" s="10"/>
      <c r="M11" s="10"/>
      <c r="N11" s="10"/>
      <c r="O11" s="10"/>
      <c r="P11" s="19"/>
      <c r="Q11" s="19"/>
      <c r="R11" s="19"/>
    </row>
    <row r="12">
      <c r="A12" s="6" t="s">
        <v>3442</v>
      </c>
      <c r="B12" s="8" t="s">
        <v>3055</v>
      </c>
      <c r="C12" s="10"/>
      <c r="D12" s="10"/>
      <c r="E12" s="10"/>
      <c r="F12" s="10"/>
      <c r="G12" s="10"/>
      <c r="H12" s="10"/>
      <c r="I12" s="10"/>
      <c r="J12" s="10"/>
      <c r="K12" s="10"/>
      <c r="L12" s="10"/>
      <c r="M12" s="10"/>
      <c r="N12" s="10"/>
      <c r="O12" s="19"/>
      <c r="P12" s="19"/>
      <c r="Q12" s="19"/>
      <c r="R12" s="19"/>
    </row>
    <row r="13">
      <c r="A13" s="6" t="s">
        <v>3443</v>
      </c>
      <c r="B13" s="8" t="s">
        <v>3339</v>
      </c>
      <c r="C13" s="10"/>
      <c r="D13" s="10"/>
      <c r="E13" s="10"/>
      <c r="F13" s="10"/>
      <c r="G13" s="10"/>
      <c r="H13" s="10"/>
      <c r="I13" s="10"/>
      <c r="J13" s="10"/>
      <c r="K13" s="10"/>
      <c r="L13" s="10"/>
      <c r="M13" s="10"/>
      <c r="N13" s="19"/>
      <c r="O13" s="19"/>
      <c r="P13" s="19"/>
      <c r="Q13" s="19"/>
      <c r="R13" s="19"/>
    </row>
    <row r="14">
      <c r="A14" s="6" t="s">
        <v>3444</v>
      </c>
      <c r="B14" s="8" t="s">
        <v>3341</v>
      </c>
      <c r="C14" s="10"/>
      <c r="D14" s="10"/>
      <c r="E14" s="10"/>
      <c r="F14" s="10"/>
      <c r="G14" s="10"/>
      <c r="H14" s="10"/>
      <c r="I14" s="10"/>
      <c r="J14" s="10"/>
      <c r="K14" s="10"/>
      <c r="L14" s="10"/>
      <c r="M14" s="19"/>
      <c r="N14" s="19"/>
      <c r="O14" s="19"/>
      <c r="P14" s="19"/>
      <c r="Q14" s="19"/>
      <c r="R14" s="19"/>
    </row>
    <row r="15">
      <c r="A15" s="6" t="s">
        <v>3445</v>
      </c>
      <c r="B15" s="8" t="s">
        <v>3486</v>
      </c>
      <c r="C15" s="10"/>
      <c r="D15" s="10"/>
      <c r="E15" s="10"/>
      <c r="F15" s="10"/>
      <c r="G15" s="10"/>
      <c r="H15" s="10"/>
      <c r="I15" s="10"/>
      <c r="J15" s="10"/>
      <c r="K15" s="10"/>
      <c r="L15" s="19"/>
      <c r="M15" s="19"/>
      <c r="N15" s="19"/>
      <c r="O15" s="19"/>
      <c r="P15" s="19"/>
      <c r="Q15" s="19"/>
      <c r="R15" s="19"/>
    </row>
    <row r="16">
      <c r="A16" s="6" t="s">
        <v>3446</v>
      </c>
      <c r="B16" s="8" t="s">
        <v>3488</v>
      </c>
      <c r="C16" s="10"/>
      <c r="D16" s="10"/>
      <c r="E16" s="10"/>
      <c r="F16" s="10"/>
      <c r="G16" s="10"/>
      <c r="H16" s="10"/>
      <c r="I16" s="10"/>
      <c r="J16" s="10"/>
      <c r="K16" s="19"/>
      <c r="L16" s="19"/>
      <c r="M16" s="19"/>
      <c r="N16" s="19"/>
      <c r="O16" s="19"/>
      <c r="P16" s="19"/>
      <c r="Q16" s="19"/>
      <c r="R16" s="19"/>
    </row>
    <row r="17">
      <c r="A17" s="6" t="s">
        <v>3447</v>
      </c>
      <c r="B17" s="8" t="s">
        <v>3489</v>
      </c>
      <c r="C17" s="10"/>
      <c r="D17" s="10"/>
      <c r="E17" s="10"/>
      <c r="F17" s="10"/>
      <c r="G17" s="10"/>
      <c r="H17" s="10"/>
      <c r="I17" s="10"/>
      <c r="J17" s="19"/>
      <c r="K17" s="19"/>
      <c r="L17" s="19"/>
      <c r="M17" s="19"/>
      <c r="N17" s="19"/>
      <c r="O17" s="19"/>
      <c r="P17" s="19"/>
      <c r="Q17" s="19"/>
      <c r="R17" s="19"/>
    </row>
    <row r="18">
      <c r="A18" s="6" t="s">
        <v>3448</v>
      </c>
      <c r="B18" s="8" t="s">
        <v>2984</v>
      </c>
      <c r="C18" s="10"/>
      <c r="D18" s="10"/>
      <c r="E18" s="10"/>
      <c r="F18" s="10"/>
      <c r="G18" s="10"/>
      <c r="H18" s="10"/>
      <c r="I18" s="19"/>
      <c r="J18" s="19"/>
      <c r="K18" s="19"/>
      <c r="L18" s="19"/>
      <c r="M18" s="19"/>
      <c r="N18" s="19"/>
      <c r="O18" s="19"/>
      <c r="P18" s="19"/>
      <c r="Q18" s="19"/>
      <c r="R18" s="19"/>
    </row>
    <row r="19">
      <c r="A19" s="6" t="s">
        <v>3449</v>
      </c>
      <c r="B19" s="8" t="s">
        <v>3057</v>
      </c>
      <c r="C19" s="10"/>
      <c r="D19" s="10"/>
      <c r="E19" s="10"/>
      <c r="F19" s="10"/>
      <c r="G19" s="10"/>
      <c r="H19" s="19"/>
      <c r="I19" s="19"/>
      <c r="J19" s="19"/>
      <c r="K19" s="19"/>
      <c r="L19" s="19"/>
      <c r="M19" s="19"/>
      <c r="N19" s="19"/>
      <c r="O19" s="19"/>
      <c r="P19" s="19"/>
      <c r="Q19" s="19"/>
      <c r="R19" s="19"/>
    </row>
    <row r="20">
      <c r="A20" s="6" t="s">
        <v>3450</v>
      </c>
      <c r="B20" s="8" t="s">
        <v>3058</v>
      </c>
      <c r="C20" s="10"/>
      <c r="D20" s="10"/>
      <c r="E20" s="10"/>
      <c r="F20" s="10"/>
      <c r="G20" s="19"/>
      <c r="H20" s="19"/>
      <c r="I20" s="19"/>
      <c r="J20" s="19"/>
      <c r="K20" s="19"/>
      <c r="L20" s="19"/>
      <c r="M20" s="19"/>
      <c r="N20" s="19"/>
      <c r="O20" s="19"/>
      <c r="P20" s="19"/>
      <c r="Q20" s="19"/>
      <c r="R20" s="19"/>
    </row>
    <row r="21">
      <c r="A21" s="6" t="s">
        <v>3451</v>
      </c>
      <c r="B21" s="8" t="s">
        <v>3060</v>
      </c>
      <c r="C21" s="10"/>
      <c r="D21" s="10"/>
      <c r="E21" s="10"/>
      <c r="F21" s="19"/>
      <c r="G21" s="19"/>
      <c r="H21" s="19"/>
      <c r="I21" s="19"/>
      <c r="J21" s="19"/>
      <c r="K21" s="19"/>
      <c r="L21" s="19"/>
      <c r="M21" s="19"/>
      <c r="N21" s="19"/>
      <c r="O21" s="19"/>
      <c r="P21" s="19"/>
      <c r="Q21" s="19"/>
      <c r="R21" s="19"/>
    </row>
    <row r="22">
      <c r="A22" s="6" t="s">
        <v>3452</v>
      </c>
      <c r="B22" s="8" t="s">
        <v>3061</v>
      </c>
      <c r="C22" s="10"/>
      <c r="D22" s="10"/>
      <c r="E22" s="19"/>
      <c r="F22" s="19"/>
      <c r="G22" s="19"/>
      <c r="H22" s="19"/>
      <c r="I22" s="19"/>
      <c r="J22" s="19"/>
      <c r="K22" s="19"/>
      <c r="L22" s="19"/>
      <c r="M22" s="19"/>
      <c r="N22" s="19"/>
      <c r="O22" s="19"/>
      <c r="P22" s="19"/>
      <c r="Q22" s="19"/>
      <c r="R22" s="19"/>
    </row>
    <row r="23">
      <c r="A23" s="6" t="s">
        <v>3453</v>
      </c>
      <c r="B23" s="8" t="s">
        <v>3492</v>
      </c>
      <c r="C23" s="10"/>
      <c r="D23" s="19"/>
      <c r="E23" s="19"/>
      <c r="F23" s="19"/>
      <c r="G23" s="19"/>
      <c r="H23" s="19"/>
      <c r="I23" s="19"/>
      <c r="J23" s="19"/>
      <c r="K23" s="19"/>
      <c r="L23" s="19"/>
      <c r="M23" s="19"/>
      <c r="N23" s="19"/>
      <c r="O23" s="19"/>
      <c r="P23" s="19"/>
      <c r="Q23" s="19"/>
      <c r="R23" s="19"/>
    </row>
    <row r="25">
      <c r="A25" s="3" t="s">
        <v>3430</v>
      </c>
      <c r="B25" s="0" t="s">
        <v>721</v>
      </c>
    </row>
    <row r="26">
      <c r="A26" s="3" t="s">
        <v>3422</v>
      </c>
      <c r="B26" s="0" t="s">
        <v>763</v>
      </c>
    </row>
    <row r="27">
      <c r="A27" s="3" t="s">
        <v>3423</v>
      </c>
      <c r="B27" s="0" t="s">
        <v>719</v>
      </c>
    </row>
    <row r="28">
      <c r="A28" s="3" t="s">
        <v>2999</v>
      </c>
      <c r="B28" s="0" t="s">
        <v>820</v>
      </c>
    </row>
    <row r="29">
      <c r="A29" s="3" t="s">
        <v>2823</v>
      </c>
      <c r="B29" s="0" t="s">
        <v>2824</v>
      </c>
    </row>
    <row r="30">
      <c r="A30" s="11" t="s">
        <v>149</v>
      </c>
      <c r="B30" s="13" t="s">
        <v>149</v>
      </c>
      <c r="C30" s="6" t="s">
        <v>3502</v>
      </c>
      <c r="D30" s="6" t="s">
        <v>3349</v>
      </c>
      <c r="E30" s="6" t="s">
        <v>3350</v>
      </c>
      <c r="F30" s="6" t="s">
        <v>3351</v>
      </c>
      <c r="G30" s="6" t="s">
        <v>3352</v>
      </c>
      <c r="H30" s="6" t="s">
        <v>3353</v>
      </c>
      <c r="I30" s="6" t="s">
        <v>3354</v>
      </c>
      <c r="J30" s="6" t="s">
        <v>3355</v>
      </c>
      <c r="K30" s="6" t="s">
        <v>3356</v>
      </c>
      <c r="L30" s="6" t="s">
        <v>3357</v>
      </c>
      <c r="M30" s="6" t="s">
        <v>3358</v>
      </c>
      <c r="N30" s="6" t="s">
        <v>3359</v>
      </c>
      <c r="O30" s="6" t="s">
        <v>3360</v>
      </c>
      <c r="P30" s="6" t="s">
        <v>3361</v>
      </c>
      <c r="Q30" s="6" t="s">
        <v>3362</v>
      </c>
      <c r="R30" s="6" t="s">
        <v>3503</v>
      </c>
    </row>
    <row r="31">
      <c r="A31" s="14" t="s">
        <v>149</v>
      </c>
      <c r="B31" s="16" t="s">
        <v>149</v>
      </c>
      <c r="C31" s="8" t="s">
        <v>3556</v>
      </c>
      <c r="D31" s="8" t="s">
        <v>3557</v>
      </c>
      <c r="E31" s="8" t="s">
        <v>3558</v>
      </c>
      <c r="F31" s="8" t="s">
        <v>3559</v>
      </c>
      <c r="G31" s="8" t="s">
        <v>3560</v>
      </c>
      <c r="H31" s="8" t="s">
        <v>3561</v>
      </c>
      <c r="I31" s="8" t="s">
        <v>3562</v>
      </c>
      <c r="J31" s="8" t="s">
        <v>3563</v>
      </c>
      <c r="K31" s="8" t="s">
        <v>3564</v>
      </c>
      <c r="L31" s="8" t="s">
        <v>3565</v>
      </c>
      <c r="M31" s="8" t="s">
        <v>3566</v>
      </c>
      <c r="N31" s="8" t="s">
        <v>3567</v>
      </c>
      <c r="O31" s="8" t="s">
        <v>3568</v>
      </c>
      <c r="P31" s="8" t="s">
        <v>3569</v>
      </c>
      <c r="Q31" s="8" t="s">
        <v>3570</v>
      </c>
      <c r="R31" s="8" t="s">
        <v>3571</v>
      </c>
    </row>
    <row r="32">
      <c r="A32" s="6" t="s">
        <v>3504</v>
      </c>
      <c r="B32" s="8" t="s">
        <v>2902</v>
      </c>
      <c r="C32" s="19"/>
      <c r="D32" s="19"/>
      <c r="E32" s="19"/>
      <c r="F32" s="19"/>
      <c r="G32" s="19"/>
      <c r="H32" s="19"/>
      <c r="I32" s="19"/>
      <c r="J32" s="19"/>
      <c r="K32" s="19"/>
      <c r="L32" s="19"/>
      <c r="M32" s="19"/>
      <c r="N32" s="19"/>
      <c r="O32" s="19"/>
      <c r="P32" s="19"/>
      <c r="Q32" s="19"/>
      <c r="R32" s="10"/>
    </row>
    <row r="33">
      <c r="A33" s="6" t="s">
        <v>3439</v>
      </c>
      <c r="B33" s="8" t="s">
        <v>2978</v>
      </c>
      <c r="C33" s="10"/>
      <c r="D33" s="10"/>
      <c r="E33" s="10"/>
      <c r="F33" s="10"/>
      <c r="G33" s="10"/>
      <c r="H33" s="10"/>
      <c r="I33" s="10"/>
      <c r="J33" s="10"/>
      <c r="K33" s="10"/>
      <c r="L33" s="10"/>
      <c r="M33" s="10"/>
      <c r="N33" s="10"/>
      <c r="O33" s="10"/>
      <c r="P33" s="10"/>
      <c r="Q33" s="10"/>
      <c r="R33" s="19"/>
    </row>
    <row r="34">
      <c r="A34" s="6" t="s">
        <v>3440</v>
      </c>
      <c r="B34" s="8" t="s">
        <v>2980</v>
      </c>
      <c r="C34" s="10"/>
      <c r="D34" s="10"/>
      <c r="E34" s="10"/>
      <c r="F34" s="10"/>
      <c r="G34" s="10"/>
      <c r="H34" s="10"/>
      <c r="I34" s="10"/>
      <c r="J34" s="10"/>
      <c r="K34" s="10"/>
      <c r="L34" s="10"/>
      <c r="M34" s="10"/>
      <c r="N34" s="10"/>
      <c r="O34" s="10"/>
      <c r="P34" s="10"/>
      <c r="Q34" s="19"/>
      <c r="R34" s="19"/>
    </row>
    <row r="35">
      <c r="A35" s="6" t="s">
        <v>3441</v>
      </c>
      <c r="B35" s="8" t="s">
        <v>2982</v>
      </c>
      <c r="C35" s="10"/>
      <c r="D35" s="10"/>
      <c r="E35" s="10"/>
      <c r="F35" s="10"/>
      <c r="G35" s="10"/>
      <c r="H35" s="10"/>
      <c r="I35" s="10"/>
      <c r="J35" s="10"/>
      <c r="K35" s="10"/>
      <c r="L35" s="10"/>
      <c r="M35" s="10"/>
      <c r="N35" s="10"/>
      <c r="O35" s="10"/>
      <c r="P35" s="19"/>
      <c r="Q35" s="19"/>
      <c r="R35" s="19"/>
    </row>
    <row r="36">
      <c r="A36" s="6" t="s">
        <v>3442</v>
      </c>
      <c r="B36" s="8" t="s">
        <v>3055</v>
      </c>
      <c r="C36" s="10"/>
      <c r="D36" s="10"/>
      <c r="E36" s="10"/>
      <c r="F36" s="10"/>
      <c r="G36" s="10"/>
      <c r="H36" s="10"/>
      <c r="I36" s="10"/>
      <c r="J36" s="10"/>
      <c r="K36" s="10"/>
      <c r="L36" s="10"/>
      <c r="M36" s="10"/>
      <c r="N36" s="10"/>
      <c r="O36" s="19"/>
      <c r="P36" s="19"/>
      <c r="Q36" s="19"/>
      <c r="R36" s="19"/>
    </row>
    <row r="37">
      <c r="A37" s="6" t="s">
        <v>3443</v>
      </c>
      <c r="B37" s="8" t="s">
        <v>3339</v>
      </c>
      <c r="C37" s="10"/>
      <c r="D37" s="10"/>
      <c r="E37" s="10"/>
      <c r="F37" s="10"/>
      <c r="G37" s="10"/>
      <c r="H37" s="10"/>
      <c r="I37" s="10"/>
      <c r="J37" s="10"/>
      <c r="K37" s="10"/>
      <c r="L37" s="10"/>
      <c r="M37" s="10"/>
      <c r="N37" s="19"/>
      <c r="O37" s="19"/>
      <c r="P37" s="19"/>
      <c r="Q37" s="19"/>
      <c r="R37" s="19"/>
    </row>
    <row r="38">
      <c r="A38" s="6" t="s">
        <v>3444</v>
      </c>
      <c r="B38" s="8" t="s">
        <v>3341</v>
      </c>
      <c r="C38" s="10"/>
      <c r="D38" s="10"/>
      <c r="E38" s="10"/>
      <c r="F38" s="10"/>
      <c r="G38" s="10"/>
      <c r="H38" s="10"/>
      <c r="I38" s="10"/>
      <c r="J38" s="10"/>
      <c r="K38" s="10"/>
      <c r="L38" s="10"/>
      <c r="M38" s="19"/>
      <c r="N38" s="19"/>
      <c r="O38" s="19"/>
      <c r="P38" s="19"/>
      <c r="Q38" s="19"/>
      <c r="R38" s="19"/>
    </row>
    <row r="39">
      <c r="A39" s="6" t="s">
        <v>3445</v>
      </c>
      <c r="B39" s="8" t="s">
        <v>3486</v>
      </c>
      <c r="C39" s="10"/>
      <c r="D39" s="10"/>
      <c r="E39" s="10"/>
      <c r="F39" s="10"/>
      <c r="G39" s="10"/>
      <c r="H39" s="10"/>
      <c r="I39" s="10"/>
      <c r="J39" s="10"/>
      <c r="K39" s="10"/>
      <c r="L39" s="19"/>
      <c r="M39" s="19"/>
      <c r="N39" s="19"/>
      <c r="O39" s="19"/>
      <c r="P39" s="19"/>
      <c r="Q39" s="19"/>
      <c r="R39" s="19"/>
    </row>
    <row r="40">
      <c r="A40" s="6" t="s">
        <v>3446</v>
      </c>
      <c r="B40" s="8" t="s">
        <v>3488</v>
      </c>
      <c r="C40" s="10"/>
      <c r="D40" s="10"/>
      <c r="E40" s="10"/>
      <c r="F40" s="10"/>
      <c r="G40" s="10"/>
      <c r="H40" s="10"/>
      <c r="I40" s="10"/>
      <c r="J40" s="10"/>
      <c r="K40" s="19"/>
      <c r="L40" s="19"/>
      <c r="M40" s="19"/>
      <c r="N40" s="19"/>
      <c r="O40" s="19"/>
      <c r="P40" s="19"/>
      <c r="Q40" s="19"/>
      <c r="R40" s="19"/>
    </row>
    <row r="41">
      <c r="A41" s="6" t="s">
        <v>3447</v>
      </c>
      <c r="B41" s="8" t="s">
        <v>3489</v>
      </c>
      <c r="C41" s="10"/>
      <c r="D41" s="10"/>
      <c r="E41" s="10"/>
      <c r="F41" s="10"/>
      <c r="G41" s="10"/>
      <c r="H41" s="10"/>
      <c r="I41" s="10"/>
      <c r="J41" s="19"/>
      <c r="K41" s="19"/>
      <c r="L41" s="19"/>
      <c r="M41" s="19"/>
      <c r="N41" s="19"/>
      <c r="O41" s="19"/>
      <c r="P41" s="19"/>
      <c r="Q41" s="19"/>
      <c r="R41" s="19"/>
    </row>
    <row r="42">
      <c r="A42" s="6" t="s">
        <v>3448</v>
      </c>
      <c r="B42" s="8" t="s">
        <v>2984</v>
      </c>
      <c r="C42" s="10"/>
      <c r="D42" s="10"/>
      <c r="E42" s="10"/>
      <c r="F42" s="10"/>
      <c r="G42" s="10"/>
      <c r="H42" s="10"/>
      <c r="I42" s="19"/>
      <c r="J42" s="19"/>
      <c r="K42" s="19"/>
      <c r="L42" s="19"/>
      <c r="M42" s="19"/>
      <c r="N42" s="19"/>
      <c r="O42" s="19"/>
      <c r="P42" s="19"/>
      <c r="Q42" s="19"/>
      <c r="R42" s="19"/>
    </row>
    <row r="43">
      <c r="A43" s="6" t="s">
        <v>3449</v>
      </c>
      <c r="B43" s="8" t="s">
        <v>3057</v>
      </c>
      <c r="C43" s="10"/>
      <c r="D43" s="10"/>
      <c r="E43" s="10"/>
      <c r="F43" s="10"/>
      <c r="G43" s="10"/>
      <c r="H43" s="19"/>
      <c r="I43" s="19"/>
      <c r="J43" s="19"/>
      <c r="K43" s="19"/>
      <c r="L43" s="19"/>
      <c r="M43" s="19"/>
      <c r="N43" s="19"/>
      <c r="O43" s="19"/>
      <c r="P43" s="19"/>
      <c r="Q43" s="19"/>
      <c r="R43" s="19"/>
    </row>
    <row r="44">
      <c r="A44" s="6" t="s">
        <v>3450</v>
      </c>
      <c r="B44" s="8" t="s">
        <v>3058</v>
      </c>
      <c r="C44" s="10"/>
      <c r="D44" s="10"/>
      <c r="E44" s="10"/>
      <c r="F44" s="10"/>
      <c r="G44" s="19"/>
      <c r="H44" s="19"/>
      <c r="I44" s="19"/>
      <c r="J44" s="19"/>
      <c r="K44" s="19"/>
      <c r="L44" s="19"/>
      <c r="M44" s="19"/>
      <c r="N44" s="19"/>
      <c r="O44" s="19"/>
      <c r="P44" s="19"/>
      <c r="Q44" s="19"/>
      <c r="R44" s="19"/>
    </row>
    <row r="45">
      <c r="A45" s="6" t="s">
        <v>3451</v>
      </c>
      <c r="B45" s="8" t="s">
        <v>3060</v>
      </c>
      <c r="C45" s="10"/>
      <c r="D45" s="10"/>
      <c r="E45" s="10"/>
      <c r="F45" s="19"/>
      <c r="G45" s="19"/>
      <c r="H45" s="19"/>
      <c r="I45" s="19"/>
      <c r="J45" s="19"/>
      <c r="K45" s="19"/>
      <c r="L45" s="19"/>
      <c r="M45" s="19"/>
      <c r="N45" s="19"/>
      <c r="O45" s="19"/>
      <c r="P45" s="19"/>
      <c r="Q45" s="19"/>
      <c r="R45" s="19"/>
    </row>
    <row r="46">
      <c r="A46" s="6" t="s">
        <v>3452</v>
      </c>
      <c r="B46" s="8" t="s">
        <v>3061</v>
      </c>
      <c r="C46" s="10"/>
      <c r="D46" s="10"/>
      <c r="E46" s="19"/>
      <c r="F46" s="19"/>
      <c r="G46" s="19"/>
      <c r="H46" s="19"/>
      <c r="I46" s="19"/>
      <c r="J46" s="19"/>
      <c r="K46" s="19"/>
      <c r="L46" s="19"/>
      <c r="M46" s="19"/>
      <c r="N46" s="19"/>
      <c r="O46" s="19"/>
      <c r="P46" s="19"/>
      <c r="Q46" s="19"/>
      <c r="R46" s="19"/>
    </row>
    <row r="47">
      <c r="A47" s="6" t="s">
        <v>3453</v>
      </c>
      <c r="B47" s="8" t="s">
        <v>3492</v>
      </c>
      <c r="C47" s="10"/>
      <c r="D47" s="19"/>
      <c r="E47" s="19"/>
      <c r="F47" s="19"/>
      <c r="G47" s="19"/>
      <c r="H47" s="19"/>
      <c r="I47" s="19"/>
      <c r="J47" s="19"/>
      <c r="K47" s="19"/>
      <c r="L47" s="19"/>
      <c r="M47" s="19"/>
      <c r="N47" s="19"/>
      <c r="O47" s="19"/>
      <c r="P47" s="19"/>
      <c r="Q47" s="19"/>
      <c r="R47" s="19"/>
    </row>
    <row r="49">
      <c r="A49" s="3" t="s">
        <v>3430</v>
      </c>
      <c r="B49" s="0" t="s">
        <v>821</v>
      </c>
    </row>
    <row r="50">
      <c r="A50" s="3" t="s">
        <v>3422</v>
      </c>
      <c r="B50" s="0" t="s">
        <v>663</v>
      </c>
    </row>
    <row r="51">
      <c r="A51" s="3" t="s">
        <v>3423</v>
      </c>
      <c r="B51" s="0" t="s">
        <v>719</v>
      </c>
    </row>
    <row r="52">
      <c r="A52" s="3" t="s">
        <v>2999</v>
      </c>
      <c r="B52" s="0" t="s">
        <v>820</v>
      </c>
    </row>
    <row r="53">
      <c r="A53" s="3" t="s">
        <v>2823</v>
      </c>
      <c r="B53" s="0" t="s">
        <v>2824</v>
      </c>
    </row>
    <row r="54">
      <c r="A54" s="11" t="s">
        <v>149</v>
      </c>
      <c r="B54" s="13" t="s">
        <v>149</v>
      </c>
      <c r="C54" s="6" t="s">
        <v>3502</v>
      </c>
      <c r="D54" s="6" t="s">
        <v>3349</v>
      </c>
      <c r="E54" s="6" t="s">
        <v>3350</v>
      </c>
      <c r="F54" s="6" t="s">
        <v>3351</v>
      </c>
      <c r="G54" s="6" t="s">
        <v>3352</v>
      </c>
      <c r="H54" s="6" t="s">
        <v>3353</v>
      </c>
      <c r="I54" s="6" t="s">
        <v>3354</v>
      </c>
      <c r="J54" s="6" t="s">
        <v>3355</v>
      </c>
      <c r="K54" s="6" t="s">
        <v>3356</v>
      </c>
      <c r="L54" s="6" t="s">
        <v>3357</v>
      </c>
      <c r="M54" s="6" t="s">
        <v>3358</v>
      </c>
      <c r="N54" s="6" t="s">
        <v>3359</v>
      </c>
      <c r="O54" s="6" t="s">
        <v>3360</v>
      </c>
      <c r="P54" s="6" t="s">
        <v>3361</v>
      </c>
      <c r="Q54" s="6" t="s">
        <v>3362</v>
      </c>
      <c r="R54" s="6" t="s">
        <v>3503</v>
      </c>
    </row>
    <row r="55">
      <c r="A55" s="14" t="s">
        <v>149</v>
      </c>
      <c r="B55" s="16" t="s">
        <v>149</v>
      </c>
      <c r="C55" s="8" t="s">
        <v>3556</v>
      </c>
      <c r="D55" s="8" t="s">
        <v>3557</v>
      </c>
      <c r="E55" s="8" t="s">
        <v>3558</v>
      </c>
      <c r="F55" s="8" t="s">
        <v>3559</v>
      </c>
      <c r="G55" s="8" t="s">
        <v>3560</v>
      </c>
      <c r="H55" s="8" t="s">
        <v>3561</v>
      </c>
      <c r="I55" s="8" t="s">
        <v>3562</v>
      </c>
      <c r="J55" s="8" t="s">
        <v>3563</v>
      </c>
      <c r="K55" s="8" t="s">
        <v>3564</v>
      </c>
      <c r="L55" s="8" t="s">
        <v>3565</v>
      </c>
      <c r="M55" s="8" t="s">
        <v>3566</v>
      </c>
      <c r="N55" s="8" t="s">
        <v>3567</v>
      </c>
      <c r="O55" s="8" t="s">
        <v>3568</v>
      </c>
      <c r="P55" s="8" t="s">
        <v>3569</v>
      </c>
      <c r="Q55" s="8" t="s">
        <v>3570</v>
      </c>
      <c r="R55" s="8" t="s">
        <v>3571</v>
      </c>
    </row>
    <row r="56">
      <c r="A56" s="6" t="s">
        <v>3504</v>
      </c>
      <c r="B56" s="8" t="s">
        <v>2902</v>
      </c>
      <c r="C56" s="19"/>
      <c r="D56" s="19"/>
      <c r="E56" s="19"/>
      <c r="F56" s="19"/>
      <c r="G56" s="19"/>
      <c r="H56" s="19"/>
      <c r="I56" s="19"/>
      <c r="J56" s="19"/>
      <c r="K56" s="19"/>
      <c r="L56" s="19"/>
      <c r="M56" s="19"/>
      <c r="N56" s="19"/>
      <c r="O56" s="19"/>
      <c r="P56" s="19"/>
      <c r="Q56" s="19"/>
      <c r="R56" s="10"/>
    </row>
    <row r="57">
      <c r="A57" s="6" t="s">
        <v>3439</v>
      </c>
      <c r="B57" s="8" t="s">
        <v>2978</v>
      </c>
      <c r="C57" s="10"/>
      <c r="D57" s="10"/>
      <c r="E57" s="10"/>
      <c r="F57" s="10"/>
      <c r="G57" s="10"/>
      <c r="H57" s="10"/>
      <c r="I57" s="10"/>
      <c r="J57" s="10"/>
      <c r="K57" s="10"/>
      <c r="L57" s="10"/>
      <c r="M57" s="10"/>
      <c r="N57" s="10"/>
      <c r="O57" s="10"/>
      <c r="P57" s="10"/>
      <c r="Q57" s="10"/>
      <c r="R57" s="19"/>
    </row>
    <row r="58">
      <c r="A58" s="6" t="s">
        <v>3440</v>
      </c>
      <c r="B58" s="8" t="s">
        <v>2980</v>
      </c>
      <c r="C58" s="10"/>
      <c r="D58" s="10"/>
      <c r="E58" s="10"/>
      <c r="F58" s="10"/>
      <c r="G58" s="10"/>
      <c r="H58" s="10"/>
      <c r="I58" s="10"/>
      <c r="J58" s="10"/>
      <c r="K58" s="10"/>
      <c r="L58" s="10"/>
      <c r="M58" s="10"/>
      <c r="N58" s="10"/>
      <c r="O58" s="10"/>
      <c r="P58" s="10"/>
      <c r="Q58" s="19"/>
      <c r="R58" s="19"/>
    </row>
    <row r="59">
      <c r="A59" s="6" t="s">
        <v>3441</v>
      </c>
      <c r="B59" s="8" t="s">
        <v>2982</v>
      </c>
      <c r="C59" s="10"/>
      <c r="D59" s="10"/>
      <c r="E59" s="10"/>
      <c r="F59" s="10"/>
      <c r="G59" s="10"/>
      <c r="H59" s="10"/>
      <c r="I59" s="10"/>
      <c r="J59" s="10"/>
      <c r="K59" s="10"/>
      <c r="L59" s="10"/>
      <c r="M59" s="10"/>
      <c r="N59" s="10"/>
      <c r="O59" s="10"/>
      <c r="P59" s="19"/>
      <c r="Q59" s="19"/>
      <c r="R59" s="19"/>
    </row>
    <row r="60">
      <c r="A60" s="6" t="s">
        <v>3442</v>
      </c>
      <c r="B60" s="8" t="s">
        <v>3055</v>
      </c>
      <c r="C60" s="10"/>
      <c r="D60" s="10"/>
      <c r="E60" s="10"/>
      <c r="F60" s="10"/>
      <c r="G60" s="10"/>
      <c r="H60" s="10"/>
      <c r="I60" s="10"/>
      <c r="J60" s="10"/>
      <c r="K60" s="10"/>
      <c r="L60" s="10"/>
      <c r="M60" s="10"/>
      <c r="N60" s="10"/>
      <c r="O60" s="19"/>
      <c r="P60" s="19"/>
      <c r="Q60" s="19"/>
      <c r="R60" s="19"/>
    </row>
    <row r="61">
      <c r="A61" s="6" t="s">
        <v>3443</v>
      </c>
      <c r="B61" s="8" t="s">
        <v>3339</v>
      </c>
      <c r="C61" s="10"/>
      <c r="D61" s="10"/>
      <c r="E61" s="10"/>
      <c r="F61" s="10"/>
      <c r="G61" s="10"/>
      <c r="H61" s="10"/>
      <c r="I61" s="10"/>
      <c r="J61" s="10"/>
      <c r="K61" s="10"/>
      <c r="L61" s="10"/>
      <c r="M61" s="10"/>
      <c r="N61" s="19"/>
      <c r="O61" s="19"/>
      <c r="P61" s="19"/>
      <c r="Q61" s="19"/>
      <c r="R61" s="19"/>
    </row>
    <row r="62">
      <c r="A62" s="6" t="s">
        <v>3444</v>
      </c>
      <c r="B62" s="8" t="s">
        <v>3341</v>
      </c>
      <c r="C62" s="10"/>
      <c r="D62" s="10"/>
      <c r="E62" s="10"/>
      <c r="F62" s="10"/>
      <c r="G62" s="10"/>
      <c r="H62" s="10"/>
      <c r="I62" s="10"/>
      <c r="J62" s="10"/>
      <c r="K62" s="10"/>
      <c r="L62" s="10"/>
      <c r="M62" s="19"/>
      <c r="N62" s="19"/>
      <c r="O62" s="19"/>
      <c r="P62" s="19"/>
      <c r="Q62" s="19"/>
      <c r="R62" s="19"/>
    </row>
    <row r="63">
      <c r="A63" s="6" t="s">
        <v>3445</v>
      </c>
      <c r="B63" s="8" t="s">
        <v>3486</v>
      </c>
      <c r="C63" s="10"/>
      <c r="D63" s="10"/>
      <c r="E63" s="10"/>
      <c r="F63" s="10"/>
      <c r="G63" s="10"/>
      <c r="H63" s="10"/>
      <c r="I63" s="10"/>
      <c r="J63" s="10"/>
      <c r="K63" s="10"/>
      <c r="L63" s="19"/>
      <c r="M63" s="19"/>
      <c r="N63" s="19"/>
      <c r="O63" s="19"/>
      <c r="P63" s="19"/>
      <c r="Q63" s="19"/>
      <c r="R63" s="19"/>
    </row>
    <row r="64">
      <c r="A64" s="6" t="s">
        <v>3446</v>
      </c>
      <c r="B64" s="8" t="s">
        <v>3488</v>
      </c>
      <c r="C64" s="10"/>
      <c r="D64" s="10"/>
      <c r="E64" s="10"/>
      <c r="F64" s="10"/>
      <c r="G64" s="10"/>
      <c r="H64" s="10"/>
      <c r="I64" s="10"/>
      <c r="J64" s="10"/>
      <c r="K64" s="19"/>
      <c r="L64" s="19"/>
      <c r="M64" s="19"/>
      <c r="N64" s="19"/>
      <c r="O64" s="19"/>
      <c r="P64" s="19"/>
      <c r="Q64" s="19"/>
      <c r="R64" s="19"/>
    </row>
    <row r="65">
      <c r="A65" s="6" t="s">
        <v>3447</v>
      </c>
      <c r="B65" s="8" t="s">
        <v>3489</v>
      </c>
      <c r="C65" s="10"/>
      <c r="D65" s="10"/>
      <c r="E65" s="10"/>
      <c r="F65" s="10"/>
      <c r="G65" s="10"/>
      <c r="H65" s="10"/>
      <c r="I65" s="10"/>
      <c r="J65" s="19"/>
      <c r="K65" s="19"/>
      <c r="L65" s="19"/>
      <c r="M65" s="19"/>
      <c r="N65" s="19"/>
      <c r="O65" s="19"/>
      <c r="P65" s="19"/>
      <c r="Q65" s="19"/>
      <c r="R65" s="19"/>
    </row>
    <row r="66">
      <c r="A66" s="6" t="s">
        <v>3448</v>
      </c>
      <c r="B66" s="8" t="s">
        <v>2984</v>
      </c>
      <c r="C66" s="10"/>
      <c r="D66" s="10"/>
      <c r="E66" s="10"/>
      <c r="F66" s="10"/>
      <c r="G66" s="10"/>
      <c r="H66" s="10"/>
      <c r="I66" s="19"/>
      <c r="J66" s="19"/>
      <c r="K66" s="19"/>
      <c r="L66" s="19"/>
      <c r="M66" s="19"/>
      <c r="N66" s="19"/>
      <c r="O66" s="19"/>
      <c r="P66" s="19"/>
      <c r="Q66" s="19"/>
      <c r="R66" s="19"/>
    </row>
    <row r="67">
      <c r="A67" s="6" t="s">
        <v>3449</v>
      </c>
      <c r="B67" s="8" t="s">
        <v>3057</v>
      </c>
      <c r="C67" s="10"/>
      <c r="D67" s="10"/>
      <c r="E67" s="10"/>
      <c r="F67" s="10"/>
      <c r="G67" s="10"/>
      <c r="H67" s="19"/>
      <c r="I67" s="19"/>
      <c r="J67" s="19"/>
      <c r="K67" s="19"/>
      <c r="L67" s="19"/>
      <c r="M67" s="19"/>
      <c r="N67" s="19"/>
      <c r="O67" s="19"/>
      <c r="P67" s="19"/>
      <c r="Q67" s="19"/>
      <c r="R67" s="19"/>
    </row>
    <row r="68">
      <c r="A68" s="6" t="s">
        <v>3450</v>
      </c>
      <c r="B68" s="8" t="s">
        <v>3058</v>
      </c>
      <c r="C68" s="10"/>
      <c r="D68" s="10"/>
      <c r="E68" s="10"/>
      <c r="F68" s="10"/>
      <c r="G68" s="19"/>
      <c r="H68" s="19"/>
      <c r="I68" s="19"/>
      <c r="J68" s="19"/>
      <c r="K68" s="19"/>
      <c r="L68" s="19"/>
      <c r="M68" s="19"/>
      <c r="N68" s="19"/>
      <c r="O68" s="19"/>
      <c r="P68" s="19"/>
      <c r="Q68" s="19"/>
      <c r="R68" s="19"/>
    </row>
    <row r="69">
      <c r="A69" s="6" t="s">
        <v>3451</v>
      </c>
      <c r="B69" s="8" t="s">
        <v>3060</v>
      </c>
      <c r="C69" s="10"/>
      <c r="D69" s="10"/>
      <c r="E69" s="10"/>
      <c r="F69" s="19"/>
      <c r="G69" s="19"/>
      <c r="H69" s="19"/>
      <c r="I69" s="19"/>
      <c r="J69" s="19"/>
      <c r="K69" s="19"/>
      <c r="L69" s="19"/>
      <c r="M69" s="19"/>
      <c r="N69" s="19"/>
      <c r="O69" s="19"/>
      <c r="P69" s="19"/>
      <c r="Q69" s="19"/>
      <c r="R69" s="19"/>
    </row>
    <row r="70">
      <c r="A70" s="6" t="s">
        <v>3452</v>
      </c>
      <c r="B70" s="8" t="s">
        <v>3061</v>
      </c>
      <c r="C70" s="10"/>
      <c r="D70" s="10"/>
      <c r="E70" s="19"/>
      <c r="F70" s="19"/>
      <c r="G70" s="19"/>
      <c r="H70" s="19"/>
      <c r="I70" s="19"/>
      <c r="J70" s="19"/>
      <c r="K70" s="19"/>
      <c r="L70" s="19"/>
      <c r="M70" s="19"/>
      <c r="N70" s="19"/>
      <c r="O70" s="19"/>
      <c r="P70" s="19"/>
      <c r="Q70" s="19"/>
      <c r="R70" s="19"/>
    </row>
    <row r="71">
      <c r="A71" s="6" t="s">
        <v>3453</v>
      </c>
      <c r="B71" s="8" t="s">
        <v>3492</v>
      </c>
      <c r="C71" s="10"/>
      <c r="D71" s="19"/>
      <c r="E71" s="19"/>
      <c r="F71" s="19"/>
      <c r="G71" s="19"/>
      <c r="H71" s="19"/>
      <c r="I71" s="19"/>
      <c r="J71" s="19"/>
      <c r="K71" s="19"/>
      <c r="L71" s="19"/>
      <c r="M71" s="19"/>
      <c r="N71" s="19"/>
      <c r="O71" s="19"/>
      <c r="P71" s="19"/>
      <c r="Q71" s="19"/>
      <c r="R71" s="19"/>
    </row>
    <row r="73">
      <c r="A73" s="3" t="s">
        <v>3430</v>
      </c>
      <c r="B73" s="0" t="s">
        <v>721</v>
      </c>
    </row>
    <row r="74">
      <c r="A74" s="3" t="s">
        <v>3422</v>
      </c>
      <c r="B74" s="0" t="s">
        <v>663</v>
      </c>
    </row>
    <row r="75">
      <c r="A75" s="3" t="s">
        <v>3423</v>
      </c>
      <c r="B75" s="0" t="s">
        <v>719</v>
      </c>
    </row>
    <row r="76">
      <c r="A76" s="3" t="s">
        <v>2999</v>
      </c>
      <c r="B76" s="0" t="s">
        <v>820</v>
      </c>
    </row>
    <row r="77">
      <c r="A77" s="3" t="s">
        <v>2823</v>
      </c>
      <c r="B77" s="0" t="s">
        <v>2824</v>
      </c>
    </row>
    <row r="78">
      <c r="A78" s="11" t="s">
        <v>149</v>
      </c>
      <c r="B78" s="13" t="s">
        <v>149</v>
      </c>
      <c r="C78" s="6" t="s">
        <v>3502</v>
      </c>
      <c r="D78" s="6" t="s">
        <v>3349</v>
      </c>
      <c r="E78" s="6" t="s">
        <v>3350</v>
      </c>
      <c r="F78" s="6" t="s">
        <v>3351</v>
      </c>
      <c r="G78" s="6" t="s">
        <v>3352</v>
      </c>
      <c r="H78" s="6" t="s">
        <v>3353</v>
      </c>
      <c r="I78" s="6" t="s">
        <v>3354</v>
      </c>
      <c r="J78" s="6" t="s">
        <v>3355</v>
      </c>
      <c r="K78" s="6" t="s">
        <v>3356</v>
      </c>
      <c r="L78" s="6" t="s">
        <v>3357</v>
      </c>
      <c r="M78" s="6" t="s">
        <v>3358</v>
      </c>
      <c r="N78" s="6" t="s">
        <v>3359</v>
      </c>
      <c r="O78" s="6" t="s">
        <v>3360</v>
      </c>
      <c r="P78" s="6" t="s">
        <v>3361</v>
      </c>
      <c r="Q78" s="6" t="s">
        <v>3362</v>
      </c>
      <c r="R78" s="6" t="s">
        <v>3503</v>
      </c>
    </row>
    <row r="79">
      <c r="A79" s="14" t="s">
        <v>149</v>
      </c>
      <c r="B79" s="16" t="s">
        <v>149</v>
      </c>
      <c r="C79" s="8" t="s">
        <v>3556</v>
      </c>
      <c r="D79" s="8" t="s">
        <v>3557</v>
      </c>
      <c r="E79" s="8" t="s">
        <v>3558</v>
      </c>
      <c r="F79" s="8" t="s">
        <v>3559</v>
      </c>
      <c r="G79" s="8" t="s">
        <v>3560</v>
      </c>
      <c r="H79" s="8" t="s">
        <v>3561</v>
      </c>
      <c r="I79" s="8" t="s">
        <v>3562</v>
      </c>
      <c r="J79" s="8" t="s">
        <v>3563</v>
      </c>
      <c r="K79" s="8" t="s">
        <v>3564</v>
      </c>
      <c r="L79" s="8" t="s">
        <v>3565</v>
      </c>
      <c r="M79" s="8" t="s">
        <v>3566</v>
      </c>
      <c r="N79" s="8" t="s">
        <v>3567</v>
      </c>
      <c r="O79" s="8" t="s">
        <v>3568</v>
      </c>
      <c r="P79" s="8" t="s">
        <v>3569</v>
      </c>
      <c r="Q79" s="8" t="s">
        <v>3570</v>
      </c>
      <c r="R79" s="8" t="s">
        <v>3571</v>
      </c>
    </row>
    <row r="80">
      <c r="A80" s="6" t="s">
        <v>3504</v>
      </c>
      <c r="B80" s="8" t="s">
        <v>2902</v>
      </c>
      <c r="C80" s="19"/>
      <c r="D80" s="19"/>
      <c r="E80" s="19"/>
      <c r="F80" s="19"/>
      <c r="G80" s="19"/>
      <c r="H80" s="19"/>
      <c r="I80" s="19"/>
      <c r="J80" s="19"/>
      <c r="K80" s="19"/>
      <c r="L80" s="19"/>
      <c r="M80" s="19"/>
      <c r="N80" s="19"/>
      <c r="O80" s="19"/>
      <c r="P80" s="19"/>
      <c r="Q80" s="19"/>
      <c r="R80" s="10"/>
    </row>
    <row r="81">
      <c r="A81" s="6" t="s">
        <v>3439</v>
      </c>
      <c r="B81" s="8" t="s">
        <v>2978</v>
      </c>
      <c r="C81" s="10"/>
      <c r="D81" s="10"/>
      <c r="E81" s="10"/>
      <c r="F81" s="10"/>
      <c r="G81" s="10"/>
      <c r="H81" s="10"/>
      <c r="I81" s="10"/>
      <c r="J81" s="10"/>
      <c r="K81" s="10"/>
      <c r="L81" s="10"/>
      <c r="M81" s="10"/>
      <c r="N81" s="10"/>
      <c r="O81" s="10"/>
      <c r="P81" s="10"/>
      <c r="Q81" s="10"/>
      <c r="R81" s="19"/>
    </row>
    <row r="82">
      <c r="A82" s="6" t="s">
        <v>3440</v>
      </c>
      <c r="B82" s="8" t="s">
        <v>2980</v>
      </c>
      <c r="C82" s="10"/>
      <c r="D82" s="10"/>
      <c r="E82" s="10"/>
      <c r="F82" s="10"/>
      <c r="G82" s="10"/>
      <c r="H82" s="10"/>
      <c r="I82" s="10"/>
      <c r="J82" s="10"/>
      <c r="K82" s="10"/>
      <c r="L82" s="10"/>
      <c r="M82" s="10"/>
      <c r="N82" s="10"/>
      <c r="O82" s="10"/>
      <c r="P82" s="10"/>
      <c r="Q82" s="19"/>
      <c r="R82" s="19"/>
    </row>
    <row r="83">
      <c r="A83" s="6" t="s">
        <v>3441</v>
      </c>
      <c r="B83" s="8" t="s">
        <v>2982</v>
      </c>
      <c r="C83" s="10"/>
      <c r="D83" s="10"/>
      <c r="E83" s="10"/>
      <c r="F83" s="10"/>
      <c r="G83" s="10"/>
      <c r="H83" s="10"/>
      <c r="I83" s="10"/>
      <c r="J83" s="10"/>
      <c r="K83" s="10"/>
      <c r="L83" s="10"/>
      <c r="M83" s="10"/>
      <c r="N83" s="10"/>
      <c r="O83" s="10"/>
      <c r="P83" s="19"/>
      <c r="Q83" s="19"/>
      <c r="R83" s="19"/>
    </row>
    <row r="84">
      <c r="A84" s="6" t="s">
        <v>3442</v>
      </c>
      <c r="B84" s="8" t="s">
        <v>3055</v>
      </c>
      <c r="C84" s="10"/>
      <c r="D84" s="10"/>
      <c r="E84" s="10"/>
      <c r="F84" s="10"/>
      <c r="G84" s="10"/>
      <c r="H84" s="10"/>
      <c r="I84" s="10"/>
      <c r="J84" s="10"/>
      <c r="K84" s="10"/>
      <c r="L84" s="10"/>
      <c r="M84" s="10"/>
      <c r="N84" s="10"/>
      <c r="O84" s="19"/>
      <c r="P84" s="19"/>
      <c r="Q84" s="19"/>
      <c r="R84" s="19"/>
    </row>
    <row r="85">
      <c r="A85" s="6" t="s">
        <v>3443</v>
      </c>
      <c r="B85" s="8" t="s">
        <v>3339</v>
      </c>
      <c r="C85" s="10"/>
      <c r="D85" s="10"/>
      <c r="E85" s="10"/>
      <c r="F85" s="10"/>
      <c r="G85" s="10"/>
      <c r="H85" s="10"/>
      <c r="I85" s="10"/>
      <c r="J85" s="10"/>
      <c r="K85" s="10"/>
      <c r="L85" s="10"/>
      <c r="M85" s="10"/>
      <c r="N85" s="19"/>
      <c r="O85" s="19"/>
      <c r="P85" s="19"/>
      <c r="Q85" s="19"/>
      <c r="R85" s="19"/>
    </row>
    <row r="86">
      <c r="A86" s="6" t="s">
        <v>3444</v>
      </c>
      <c r="B86" s="8" t="s">
        <v>3341</v>
      </c>
      <c r="C86" s="10"/>
      <c r="D86" s="10"/>
      <c r="E86" s="10"/>
      <c r="F86" s="10"/>
      <c r="G86" s="10"/>
      <c r="H86" s="10"/>
      <c r="I86" s="10"/>
      <c r="J86" s="10"/>
      <c r="K86" s="10"/>
      <c r="L86" s="10"/>
      <c r="M86" s="19"/>
      <c r="N86" s="19"/>
      <c r="O86" s="19"/>
      <c r="P86" s="19"/>
      <c r="Q86" s="19"/>
      <c r="R86" s="19"/>
    </row>
    <row r="87">
      <c r="A87" s="6" t="s">
        <v>3445</v>
      </c>
      <c r="B87" s="8" t="s">
        <v>3486</v>
      </c>
      <c r="C87" s="10"/>
      <c r="D87" s="10"/>
      <c r="E87" s="10"/>
      <c r="F87" s="10"/>
      <c r="G87" s="10"/>
      <c r="H87" s="10"/>
      <c r="I87" s="10"/>
      <c r="J87" s="10"/>
      <c r="K87" s="10"/>
      <c r="L87" s="19"/>
      <c r="M87" s="19"/>
      <c r="N87" s="19"/>
      <c r="O87" s="19"/>
      <c r="P87" s="19"/>
      <c r="Q87" s="19"/>
      <c r="R87" s="19"/>
    </row>
    <row r="88">
      <c r="A88" s="6" t="s">
        <v>3446</v>
      </c>
      <c r="B88" s="8" t="s">
        <v>3488</v>
      </c>
      <c r="C88" s="10"/>
      <c r="D88" s="10"/>
      <c r="E88" s="10"/>
      <c r="F88" s="10"/>
      <c r="G88" s="10"/>
      <c r="H88" s="10"/>
      <c r="I88" s="10"/>
      <c r="J88" s="10"/>
      <c r="K88" s="19"/>
      <c r="L88" s="19"/>
      <c r="M88" s="19"/>
      <c r="N88" s="19"/>
      <c r="O88" s="19"/>
      <c r="P88" s="19"/>
      <c r="Q88" s="19"/>
      <c r="R88" s="19"/>
    </row>
    <row r="89">
      <c r="A89" s="6" t="s">
        <v>3447</v>
      </c>
      <c r="B89" s="8" t="s">
        <v>3489</v>
      </c>
      <c r="C89" s="10"/>
      <c r="D89" s="10"/>
      <c r="E89" s="10"/>
      <c r="F89" s="10"/>
      <c r="G89" s="10"/>
      <c r="H89" s="10"/>
      <c r="I89" s="10"/>
      <c r="J89" s="19"/>
      <c r="K89" s="19"/>
      <c r="L89" s="19"/>
      <c r="M89" s="19"/>
      <c r="N89" s="19"/>
      <c r="O89" s="19"/>
      <c r="P89" s="19"/>
      <c r="Q89" s="19"/>
      <c r="R89" s="19"/>
    </row>
    <row r="90">
      <c r="A90" s="6" t="s">
        <v>3448</v>
      </c>
      <c r="B90" s="8" t="s">
        <v>2984</v>
      </c>
      <c r="C90" s="10"/>
      <c r="D90" s="10"/>
      <c r="E90" s="10"/>
      <c r="F90" s="10"/>
      <c r="G90" s="10"/>
      <c r="H90" s="10"/>
      <c r="I90" s="19"/>
      <c r="J90" s="19"/>
      <c r="K90" s="19"/>
      <c r="L90" s="19"/>
      <c r="M90" s="19"/>
      <c r="N90" s="19"/>
      <c r="O90" s="19"/>
      <c r="P90" s="19"/>
      <c r="Q90" s="19"/>
      <c r="R90" s="19"/>
    </row>
    <row r="91">
      <c r="A91" s="6" t="s">
        <v>3449</v>
      </c>
      <c r="B91" s="8" t="s">
        <v>3057</v>
      </c>
      <c r="C91" s="10"/>
      <c r="D91" s="10"/>
      <c r="E91" s="10"/>
      <c r="F91" s="10"/>
      <c r="G91" s="10"/>
      <c r="H91" s="19"/>
      <c r="I91" s="19"/>
      <c r="J91" s="19"/>
      <c r="K91" s="19"/>
      <c r="L91" s="19"/>
      <c r="M91" s="19"/>
      <c r="N91" s="19"/>
      <c r="O91" s="19"/>
      <c r="P91" s="19"/>
      <c r="Q91" s="19"/>
      <c r="R91" s="19"/>
    </row>
    <row r="92">
      <c r="A92" s="6" t="s">
        <v>3450</v>
      </c>
      <c r="B92" s="8" t="s">
        <v>3058</v>
      </c>
      <c r="C92" s="10"/>
      <c r="D92" s="10"/>
      <c r="E92" s="10"/>
      <c r="F92" s="10"/>
      <c r="G92" s="19"/>
      <c r="H92" s="19"/>
      <c r="I92" s="19"/>
      <c r="J92" s="19"/>
      <c r="K92" s="19"/>
      <c r="L92" s="19"/>
      <c r="M92" s="19"/>
      <c r="N92" s="19"/>
      <c r="O92" s="19"/>
      <c r="P92" s="19"/>
      <c r="Q92" s="19"/>
      <c r="R92" s="19"/>
    </row>
    <row r="93">
      <c r="A93" s="6" t="s">
        <v>3451</v>
      </c>
      <c r="B93" s="8" t="s">
        <v>3060</v>
      </c>
      <c r="C93" s="10"/>
      <c r="D93" s="10"/>
      <c r="E93" s="10"/>
      <c r="F93" s="19"/>
      <c r="G93" s="19"/>
      <c r="H93" s="19"/>
      <c r="I93" s="19"/>
      <c r="J93" s="19"/>
      <c r="K93" s="19"/>
      <c r="L93" s="19"/>
      <c r="M93" s="19"/>
      <c r="N93" s="19"/>
      <c r="O93" s="19"/>
      <c r="P93" s="19"/>
      <c r="Q93" s="19"/>
      <c r="R93" s="19"/>
    </row>
    <row r="94">
      <c r="A94" s="6" t="s">
        <v>3452</v>
      </c>
      <c r="B94" s="8" t="s">
        <v>3061</v>
      </c>
      <c r="C94" s="10"/>
      <c r="D94" s="10"/>
      <c r="E94" s="19"/>
      <c r="F94" s="19"/>
      <c r="G94" s="19"/>
      <c r="H94" s="19"/>
      <c r="I94" s="19"/>
      <c r="J94" s="19"/>
      <c r="K94" s="19"/>
      <c r="L94" s="19"/>
      <c r="M94" s="19"/>
      <c r="N94" s="19"/>
      <c r="O94" s="19"/>
      <c r="P94" s="19"/>
      <c r="Q94" s="19"/>
      <c r="R94" s="19"/>
    </row>
    <row r="95">
      <c r="A95" s="6" t="s">
        <v>3453</v>
      </c>
      <c r="B95" s="8" t="s">
        <v>3492</v>
      </c>
      <c r="C95" s="10"/>
      <c r="D95" s="19"/>
      <c r="E95" s="19"/>
      <c r="F95" s="19"/>
      <c r="G95" s="19"/>
      <c r="H95" s="19"/>
      <c r="I95" s="19"/>
      <c r="J95" s="19"/>
      <c r="K95" s="19"/>
      <c r="L95" s="19"/>
      <c r="M95" s="19"/>
      <c r="N95" s="19"/>
      <c r="O95" s="19"/>
      <c r="P95" s="19"/>
      <c r="Q95" s="19"/>
      <c r="R95" s="19"/>
    </row>
    <row r="97">
      <c r="A97" s="3" t="s">
        <v>3430</v>
      </c>
      <c r="B97" s="0" t="s">
        <v>821</v>
      </c>
    </row>
    <row r="98">
      <c r="A98" s="3" t="s">
        <v>3422</v>
      </c>
      <c r="B98" s="0" t="s">
        <v>691</v>
      </c>
    </row>
    <row r="99">
      <c r="A99" s="3" t="s">
        <v>3423</v>
      </c>
      <c r="B99" s="0" t="s">
        <v>719</v>
      </c>
    </row>
    <row r="100">
      <c r="A100" s="3" t="s">
        <v>2999</v>
      </c>
      <c r="B100" s="0" t="s">
        <v>820</v>
      </c>
    </row>
    <row r="101">
      <c r="A101" s="3" t="s">
        <v>2823</v>
      </c>
      <c r="B101" s="0" t="s">
        <v>2824</v>
      </c>
    </row>
    <row r="102">
      <c r="A102" s="11" t="s">
        <v>149</v>
      </c>
      <c r="B102" s="13" t="s">
        <v>149</v>
      </c>
      <c r="C102" s="6" t="s">
        <v>3502</v>
      </c>
      <c r="D102" s="6" t="s">
        <v>3349</v>
      </c>
      <c r="E102" s="6" t="s">
        <v>3350</v>
      </c>
      <c r="F102" s="6" t="s">
        <v>3351</v>
      </c>
      <c r="G102" s="6" t="s">
        <v>3352</v>
      </c>
      <c r="H102" s="6" t="s">
        <v>3353</v>
      </c>
      <c r="I102" s="6" t="s">
        <v>3354</v>
      </c>
      <c r="J102" s="6" t="s">
        <v>3355</v>
      </c>
      <c r="K102" s="6" t="s">
        <v>3356</v>
      </c>
      <c r="L102" s="6" t="s">
        <v>3357</v>
      </c>
      <c r="M102" s="6" t="s">
        <v>3358</v>
      </c>
      <c r="N102" s="6" t="s">
        <v>3359</v>
      </c>
      <c r="O102" s="6" t="s">
        <v>3360</v>
      </c>
      <c r="P102" s="6" t="s">
        <v>3361</v>
      </c>
      <c r="Q102" s="6" t="s">
        <v>3362</v>
      </c>
      <c r="R102" s="6" t="s">
        <v>3503</v>
      </c>
    </row>
    <row r="103">
      <c r="A103" s="14" t="s">
        <v>149</v>
      </c>
      <c r="B103" s="16" t="s">
        <v>149</v>
      </c>
      <c r="C103" s="8" t="s">
        <v>3556</v>
      </c>
      <c r="D103" s="8" t="s">
        <v>3557</v>
      </c>
      <c r="E103" s="8" t="s">
        <v>3558</v>
      </c>
      <c r="F103" s="8" t="s">
        <v>3559</v>
      </c>
      <c r="G103" s="8" t="s">
        <v>3560</v>
      </c>
      <c r="H103" s="8" t="s">
        <v>3561</v>
      </c>
      <c r="I103" s="8" t="s">
        <v>3562</v>
      </c>
      <c r="J103" s="8" t="s">
        <v>3563</v>
      </c>
      <c r="K103" s="8" t="s">
        <v>3564</v>
      </c>
      <c r="L103" s="8" t="s">
        <v>3565</v>
      </c>
      <c r="M103" s="8" t="s">
        <v>3566</v>
      </c>
      <c r="N103" s="8" t="s">
        <v>3567</v>
      </c>
      <c r="O103" s="8" t="s">
        <v>3568</v>
      </c>
      <c r="P103" s="8" t="s">
        <v>3569</v>
      </c>
      <c r="Q103" s="8" t="s">
        <v>3570</v>
      </c>
      <c r="R103" s="8" t="s">
        <v>3571</v>
      </c>
    </row>
    <row r="104">
      <c r="A104" s="6" t="s">
        <v>3504</v>
      </c>
      <c r="B104" s="8" t="s">
        <v>2902</v>
      </c>
      <c r="C104" s="19"/>
      <c r="D104" s="19"/>
      <c r="E104" s="19"/>
      <c r="F104" s="19"/>
      <c r="G104" s="19"/>
      <c r="H104" s="19"/>
      <c r="I104" s="19"/>
      <c r="J104" s="19"/>
      <c r="K104" s="19"/>
      <c r="L104" s="19"/>
      <c r="M104" s="19"/>
      <c r="N104" s="19"/>
      <c r="O104" s="19"/>
      <c r="P104" s="19"/>
      <c r="Q104" s="19"/>
      <c r="R104" s="10"/>
    </row>
    <row r="105">
      <c r="A105" s="6" t="s">
        <v>3439</v>
      </c>
      <c r="B105" s="8" t="s">
        <v>2978</v>
      </c>
      <c r="C105" s="10"/>
      <c r="D105" s="10"/>
      <c r="E105" s="10"/>
      <c r="F105" s="10"/>
      <c r="G105" s="10"/>
      <c r="H105" s="10"/>
      <c r="I105" s="10"/>
      <c r="J105" s="10"/>
      <c r="K105" s="10"/>
      <c r="L105" s="10"/>
      <c r="M105" s="10"/>
      <c r="N105" s="10"/>
      <c r="O105" s="10"/>
      <c r="P105" s="10"/>
      <c r="Q105" s="10"/>
      <c r="R105" s="19"/>
    </row>
    <row r="106">
      <c r="A106" s="6" t="s">
        <v>3440</v>
      </c>
      <c r="B106" s="8" t="s">
        <v>2980</v>
      </c>
      <c r="C106" s="10"/>
      <c r="D106" s="10"/>
      <c r="E106" s="10"/>
      <c r="F106" s="10"/>
      <c r="G106" s="10"/>
      <c r="H106" s="10"/>
      <c r="I106" s="10"/>
      <c r="J106" s="10"/>
      <c r="K106" s="10"/>
      <c r="L106" s="10"/>
      <c r="M106" s="10"/>
      <c r="N106" s="10"/>
      <c r="O106" s="10"/>
      <c r="P106" s="10"/>
      <c r="Q106" s="19"/>
      <c r="R106" s="19"/>
    </row>
    <row r="107">
      <c r="A107" s="6" t="s">
        <v>3441</v>
      </c>
      <c r="B107" s="8" t="s">
        <v>2982</v>
      </c>
      <c r="C107" s="10"/>
      <c r="D107" s="10"/>
      <c r="E107" s="10"/>
      <c r="F107" s="10"/>
      <c r="G107" s="10"/>
      <c r="H107" s="10"/>
      <c r="I107" s="10"/>
      <c r="J107" s="10"/>
      <c r="K107" s="10"/>
      <c r="L107" s="10"/>
      <c r="M107" s="10"/>
      <c r="N107" s="10"/>
      <c r="O107" s="10"/>
      <c r="P107" s="19"/>
      <c r="Q107" s="19"/>
      <c r="R107" s="19"/>
    </row>
    <row r="108">
      <c r="A108" s="6" t="s">
        <v>3442</v>
      </c>
      <c r="B108" s="8" t="s">
        <v>3055</v>
      </c>
      <c r="C108" s="10"/>
      <c r="D108" s="10"/>
      <c r="E108" s="10"/>
      <c r="F108" s="10"/>
      <c r="G108" s="10"/>
      <c r="H108" s="10"/>
      <c r="I108" s="10"/>
      <c r="J108" s="10"/>
      <c r="K108" s="10"/>
      <c r="L108" s="10"/>
      <c r="M108" s="10"/>
      <c r="N108" s="10"/>
      <c r="O108" s="19"/>
      <c r="P108" s="19"/>
      <c r="Q108" s="19"/>
      <c r="R108" s="19"/>
    </row>
    <row r="109">
      <c r="A109" s="6" t="s">
        <v>3443</v>
      </c>
      <c r="B109" s="8" t="s">
        <v>3339</v>
      </c>
      <c r="C109" s="10"/>
      <c r="D109" s="10"/>
      <c r="E109" s="10"/>
      <c r="F109" s="10"/>
      <c r="G109" s="10"/>
      <c r="H109" s="10"/>
      <c r="I109" s="10"/>
      <c r="J109" s="10"/>
      <c r="K109" s="10"/>
      <c r="L109" s="10"/>
      <c r="M109" s="10"/>
      <c r="N109" s="19"/>
      <c r="O109" s="19"/>
      <c r="P109" s="19"/>
      <c r="Q109" s="19"/>
      <c r="R109" s="19"/>
    </row>
    <row r="110">
      <c r="A110" s="6" t="s">
        <v>3444</v>
      </c>
      <c r="B110" s="8" t="s">
        <v>3341</v>
      </c>
      <c r="C110" s="10"/>
      <c r="D110" s="10"/>
      <c r="E110" s="10"/>
      <c r="F110" s="10"/>
      <c r="G110" s="10"/>
      <c r="H110" s="10"/>
      <c r="I110" s="10"/>
      <c r="J110" s="10"/>
      <c r="K110" s="10"/>
      <c r="L110" s="10"/>
      <c r="M110" s="19"/>
      <c r="N110" s="19"/>
      <c r="O110" s="19"/>
      <c r="P110" s="19"/>
      <c r="Q110" s="19"/>
      <c r="R110" s="19"/>
    </row>
    <row r="111">
      <c r="A111" s="6" t="s">
        <v>3445</v>
      </c>
      <c r="B111" s="8" t="s">
        <v>3486</v>
      </c>
      <c r="C111" s="10"/>
      <c r="D111" s="10"/>
      <c r="E111" s="10"/>
      <c r="F111" s="10"/>
      <c r="G111" s="10"/>
      <c r="H111" s="10"/>
      <c r="I111" s="10"/>
      <c r="J111" s="10"/>
      <c r="K111" s="10"/>
      <c r="L111" s="19"/>
      <c r="M111" s="19"/>
      <c r="N111" s="19"/>
      <c r="O111" s="19"/>
      <c r="P111" s="19"/>
      <c r="Q111" s="19"/>
      <c r="R111" s="19"/>
    </row>
    <row r="112">
      <c r="A112" s="6" t="s">
        <v>3446</v>
      </c>
      <c r="B112" s="8" t="s">
        <v>3488</v>
      </c>
      <c r="C112" s="10"/>
      <c r="D112" s="10"/>
      <c r="E112" s="10"/>
      <c r="F112" s="10"/>
      <c r="G112" s="10"/>
      <c r="H112" s="10"/>
      <c r="I112" s="10"/>
      <c r="J112" s="10"/>
      <c r="K112" s="19"/>
      <c r="L112" s="19"/>
      <c r="M112" s="19"/>
      <c r="N112" s="19"/>
      <c r="O112" s="19"/>
      <c r="P112" s="19"/>
      <c r="Q112" s="19"/>
      <c r="R112" s="19"/>
    </row>
    <row r="113">
      <c r="A113" s="6" t="s">
        <v>3447</v>
      </c>
      <c r="B113" s="8" t="s">
        <v>3489</v>
      </c>
      <c r="C113" s="10"/>
      <c r="D113" s="10"/>
      <c r="E113" s="10"/>
      <c r="F113" s="10"/>
      <c r="G113" s="10"/>
      <c r="H113" s="10"/>
      <c r="I113" s="10"/>
      <c r="J113" s="19"/>
      <c r="K113" s="19"/>
      <c r="L113" s="19"/>
      <c r="M113" s="19"/>
      <c r="N113" s="19"/>
      <c r="O113" s="19"/>
      <c r="P113" s="19"/>
      <c r="Q113" s="19"/>
      <c r="R113" s="19"/>
    </row>
    <row r="114">
      <c r="A114" s="6" t="s">
        <v>3448</v>
      </c>
      <c r="B114" s="8" t="s">
        <v>2984</v>
      </c>
      <c r="C114" s="10"/>
      <c r="D114" s="10"/>
      <c r="E114" s="10"/>
      <c r="F114" s="10"/>
      <c r="G114" s="10"/>
      <c r="H114" s="10"/>
      <c r="I114" s="19"/>
      <c r="J114" s="19"/>
      <c r="K114" s="19"/>
      <c r="L114" s="19"/>
      <c r="M114" s="19"/>
      <c r="N114" s="19"/>
      <c r="O114" s="19"/>
      <c r="P114" s="19"/>
      <c r="Q114" s="19"/>
      <c r="R114" s="19"/>
    </row>
    <row r="115">
      <c r="A115" s="6" t="s">
        <v>3449</v>
      </c>
      <c r="B115" s="8" t="s">
        <v>3057</v>
      </c>
      <c r="C115" s="10"/>
      <c r="D115" s="10"/>
      <c r="E115" s="10"/>
      <c r="F115" s="10"/>
      <c r="G115" s="10"/>
      <c r="H115" s="19"/>
      <c r="I115" s="19"/>
      <c r="J115" s="19"/>
      <c r="K115" s="19"/>
      <c r="L115" s="19"/>
      <c r="M115" s="19"/>
      <c r="N115" s="19"/>
      <c r="O115" s="19"/>
      <c r="P115" s="19"/>
      <c r="Q115" s="19"/>
      <c r="R115" s="19"/>
    </row>
    <row r="116">
      <c r="A116" s="6" t="s">
        <v>3450</v>
      </c>
      <c r="B116" s="8" t="s">
        <v>3058</v>
      </c>
      <c r="C116" s="10"/>
      <c r="D116" s="10"/>
      <c r="E116" s="10"/>
      <c r="F116" s="10"/>
      <c r="G116" s="19"/>
      <c r="H116" s="19"/>
      <c r="I116" s="19"/>
      <c r="J116" s="19"/>
      <c r="K116" s="19"/>
      <c r="L116" s="19"/>
      <c r="M116" s="19"/>
      <c r="N116" s="19"/>
      <c r="O116" s="19"/>
      <c r="P116" s="19"/>
      <c r="Q116" s="19"/>
      <c r="R116" s="19"/>
    </row>
    <row r="117">
      <c r="A117" s="6" t="s">
        <v>3451</v>
      </c>
      <c r="B117" s="8" t="s">
        <v>3060</v>
      </c>
      <c r="C117" s="10"/>
      <c r="D117" s="10"/>
      <c r="E117" s="10"/>
      <c r="F117" s="19"/>
      <c r="G117" s="19"/>
      <c r="H117" s="19"/>
      <c r="I117" s="19"/>
      <c r="J117" s="19"/>
      <c r="K117" s="19"/>
      <c r="L117" s="19"/>
      <c r="M117" s="19"/>
      <c r="N117" s="19"/>
      <c r="O117" s="19"/>
      <c r="P117" s="19"/>
      <c r="Q117" s="19"/>
      <c r="R117" s="19"/>
    </row>
    <row r="118">
      <c r="A118" s="6" t="s">
        <v>3452</v>
      </c>
      <c r="B118" s="8" t="s">
        <v>3061</v>
      </c>
      <c r="C118" s="10"/>
      <c r="D118" s="10"/>
      <c r="E118" s="19"/>
      <c r="F118" s="19"/>
      <c r="G118" s="19"/>
      <c r="H118" s="19"/>
      <c r="I118" s="19"/>
      <c r="J118" s="19"/>
      <c r="K118" s="19"/>
      <c r="L118" s="19"/>
      <c r="M118" s="19"/>
      <c r="N118" s="19"/>
      <c r="O118" s="19"/>
      <c r="P118" s="19"/>
      <c r="Q118" s="19"/>
      <c r="R118" s="19"/>
    </row>
    <row r="119">
      <c r="A119" s="6" t="s">
        <v>3453</v>
      </c>
      <c r="B119" s="8" t="s">
        <v>3492</v>
      </c>
      <c r="C119" s="10"/>
      <c r="D119" s="19"/>
      <c r="E119" s="19"/>
      <c r="F119" s="19"/>
      <c r="G119" s="19"/>
      <c r="H119" s="19"/>
      <c r="I119" s="19"/>
      <c r="J119" s="19"/>
      <c r="K119" s="19"/>
      <c r="L119" s="19"/>
      <c r="M119" s="19"/>
      <c r="N119" s="19"/>
      <c r="O119" s="19"/>
      <c r="P119" s="19"/>
      <c r="Q119" s="19"/>
      <c r="R119" s="19"/>
    </row>
    <row r="121">
      <c r="A121" s="3" t="s">
        <v>3430</v>
      </c>
      <c r="B121" s="0" t="s">
        <v>721</v>
      </c>
    </row>
    <row r="122">
      <c r="A122" s="3" t="s">
        <v>3422</v>
      </c>
      <c r="B122" s="0" t="s">
        <v>691</v>
      </c>
    </row>
    <row r="123">
      <c r="A123" s="3" t="s">
        <v>3423</v>
      </c>
      <c r="B123" s="0" t="s">
        <v>719</v>
      </c>
    </row>
    <row r="124">
      <c r="A124" s="3" t="s">
        <v>2999</v>
      </c>
      <c r="B124" s="0" t="s">
        <v>820</v>
      </c>
    </row>
    <row r="125">
      <c r="A125" s="3" t="s">
        <v>2823</v>
      </c>
      <c r="B125" s="0" t="s">
        <v>2824</v>
      </c>
    </row>
    <row r="126">
      <c r="A126" s="11" t="s">
        <v>149</v>
      </c>
      <c r="B126" s="13" t="s">
        <v>149</v>
      </c>
      <c r="C126" s="6" t="s">
        <v>3502</v>
      </c>
      <c r="D126" s="6" t="s">
        <v>3349</v>
      </c>
      <c r="E126" s="6" t="s">
        <v>3350</v>
      </c>
      <c r="F126" s="6" t="s">
        <v>3351</v>
      </c>
      <c r="G126" s="6" t="s">
        <v>3352</v>
      </c>
      <c r="H126" s="6" t="s">
        <v>3353</v>
      </c>
      <c r="I126" s="6" t="s">
        <v>3354</v>
      </c>
      <c r="J126" s="6" t="s">
        <v>3355</v>
      </c>
      <c r="K126" s="6" t="s">
        <v>3356</v>
      </c>
      <c r="L126" s="6" t="s">
        <v>3357</v>
      </c>
      <c r="M126" s="6" t="s">
        <v>3358</v>
      </c>
      <c r="N126" s="6" t="s">
        <v>3359</v>
      </c>
      <c r="O126" s="6" t="s">
        <v>3360</v>
      </c>
      <c r="P126" s="6" t="s">
        <v>3361</v>
      </c>
      <c r="Q126" s="6" t="s">
        <v>3362</v>
      </c>
      <c r="R126" s="6" t="s">
        <v>3503</v>
      </c>
    </row>
    <row r="127">
      <c r="A127" s="14" t="s">
        <v>149</v>
      </c>
      <c r="B127" s="16" t="s">
        <v>149</v>
      </c>
      <c r="C127" s="8" t="s">
        <v>3556</v>
      </c>
      <c r="D127" s="8" t="s">
        <v>3557</v>
      </c>
      <c r="E127" s="8" t="s">
        <v>3558</v>
      </c>
      <c r="F127" s="8" t="s">
        <v>3559</v>
      </c>
      <c r="G127" s="8" t="s">
        <v>3560</v>
      </c>
      <c r="H127" s="8" t="s">
        <v>3561</v>
      </c>
      <c r="I127" s="8" t="s">
        <v>3562</v>
      </c>
      <c r="J127" s="8" t="s">
        <v>3563</v>
      </c>
      <c r="K127" s="8" t="s">
        <v>3564</v>
      </c>
      <c r="L127" s="8" t="s">
        <v>3565</v>
      </c>
      <c r="M127" s="8" t="s">
        <v>3566</v>
      </c>
      <c r="N127" s="8" t="s">
        <v>3567</v>
      </c>
      <c r="O127" s="8" t="s">
        <v>3568</v>
      </c>
      <c r="P127" s="8" t="s">
        <v>3569</v>
      </c>
      <c r="Q127" s="8" t="s">
        <v>3570</v>
      </c>
      <c r="R127" s="8" t="s">
        <v>3571</v>
      </c>
    </row>
    <row r="128">
      <c r="A128" s="6" t="s">
        <v>3504</v>
      </c>
      <c r="B128" s="8" t="s">
        <v>2902</v>
      </c>
      <c r="C128" s="19"/>
      <c r="D128" s="19"/>
      <c r="E128" s="19"/>
      <c r="F128" s="19"/>
      <c r="G128" s="19"/>
      <c r="H128" s="19"/>
      <c r="I128" s="19"/>
      <c r="J128" s="19"/>
      <c r="K128" s="19"/>
      <c r="L128" s="19"/>
      <c r="M128" s="19"/>
      <c r="N128" s="19"/>
      <c r="O128" s="19"/>
      <c r="P128" s="19"/>
      <c r="Q128" s="19"/>
      <c r="R128" s="10"/>
    </row>
    <row r="129">
      <c r="A129" s="6" t="s">
        <v>3439</v>
      </c>
      <c r="B129" s="8" t="s">
        <v>2978</v>
      </c>
      <c r="C129" s="10"/>
      <c r="D129" s="10"/>
      <c r="E129" s="10"/>
      <c r="F129" s="10"/>
      <c r="G129" s="10"/>
      <c r="H129" s="10"/>
      <c r="I129" s="10"/>
      <c r="J129" s="10"/>
      <c r="K129" s="10"/>
      <c r="L129" s="10"/>
      <c r="M129" s="10"/>
      <c r="N129" s="10"/>
      <c r="O129" s="10"/>
      <c r="P129" s="10"/>
      <c r="Q129" s="10"/>
      <c r="R129" s="19"/>
    </row>
    <row r="130">
      <c r="A130" s="6" t="s">
        <v>3440</v>
      </c>
      <c r="B130" s="8" t="s">
        <v>2980</v>
      </c>
      <c r="C130" s="10"/>
      <c r="D130" s="10"/>
      <c r="E130" s="10"/>
      <c r="F130" s="10"/>
      <c r="G130" s="10"/>
      <c r="H130" s="10"/>
      <c r="I130" s="10"/>
      <c r="J130" s="10"/>
      <c r="K130" s="10"/>
      <c r="L130" s="10"/>
      <c r="M130" s="10"/>
      <c r="N130" s="10"/>
      <c r="O130" s="10"/>
      <c r="P130" s="10"/>
      <c r="Q130" s="19"/>
      <c r="R130" s="19"/>
    </row>
    <row r="131">
      <c r="A131" s="6" t="s">
        <v>3441</v>
      </c>
      <c r="B131" s="8" t="s">
        <v>2982</v>
      </c>
      <c r="C131" s="10"/>
      <c r="D131" s="10"/>
      <c r="E131" s="10"/>
      <c r="F131" s="10"/>
      <c r="G131" s="10"/>
      <c r="H131" s="10"/>
      <c r="I131" s="10"/>
      <c r="J131" s="10"/>
      <c r="K131" s="10"/>
      <c r="L131" s="10"/>
      <c r="M131" s="10"/>
      <c r="N131" s="10"/>
      <c r="O131" s="10"/>
      <c r="P131" s="19"/>
      <c r="Q131" s="19"/>
      <c r="R131" s="19"/>
    </row>
    <row r="132">
      <c r="A132" s="6" t="s">
        <v>3442</v>
      </c>
      <c r="B132" s="8" t="s">
        <v>3055</v>
      </c>
      <c r="C132" s="10"/>
      <c r="D132" s="10"/>
      <c r="E132" s="10"/>
      <c r="F132" s="10"/>
      <c r="G132" s="10"/>
      <c r="H132" s="10"/>
      <c r="I132" s="10"/>
      <c r="J132" s="10"/>
      <c r="K132" s="10"/>
      <c r="L132" s="10"/>
      <c r="M132" s="10"/>
      <c r="N132" s="10"/>
      <c r="O132" s="19"/>
      <c r="P132" s="19"/>
      <c r="Q132" s="19"/>
      <c r="R132" s="19"/>
    </row>
    <row r="133">
      <c r="A133" s="6" t="s">
        <v>3443</v>
      </c>
      <c r="B133" s="8" t="s">
        <v>3339</v>
      </c>
      <c r="C133" s="10"/>
      <c r="D133" s="10"/>
      <c r="E133" s="10"/>
      <c r="F133" s="10"/>
      <c r="G133" s="10"/>
      <c r="H133" s="10"/>
      <c r="I133" s="10"/>
      <c r="J133" s="10"/>
      <c r="K133" s="10"/>
      <c r="L133" s="10"/>
      <c r="M133" s="10"/>
      <c r="N133" s="19"/>
      <c r="O133" s="19"/>
      <c r="P133" s="19"/>
      <c r="Q133" s="19"/>
      <c r="R133" s="19"/>
    </row>
    <row r="134">
      <c r="A134" s="6" t="s">
        <v>3444</v>
      </c>
      <c r="B134" s="8" t="s">
        <v>3341</v>
      </c>
      <c r="C134" s="10"/>
      <c r="D134" s="10"/>
      <c r="E134" s="10"/>
      <c r="F134" s="10"/>
      <c r="G134" s="10"/>
      <c r="H134" s="10"/>
      <c r="I134" s="10"/>
      <c r="J134" s="10"/>
      <c r="K134" s="10"/>
      <c r="L134" s="10"/>
      <c r="M134" s="19"/>
      <c r="N134" s="19"/>
      <c r="O134" s="19"/>
      <c r="P134" s="19"/>
      <c r="Q134" s="19"/>
      <c r="R134" s="19"/>
    </row>
    <row r="135">
      <c r="A135" s="6" t="s">
        <v>3445</v>
      </c>
      <c r="B135" s="8" t="s">
        <v>3486</v>
      </c>
      <c r="C135" s="10"/>
      <c r="D135" s="10"/>
      <c r="E135" s="10"/>
      <c r="F135" s="10"/>
      <c r="G135" s="10"/>
      <c r="H135" s="10"/>
      <c r="I135" s="10"/>
      <c r="J135" s="10"/>
      <c r="K135" s="10"/>
      <c r="L135" s="19"/>
      <c r="M135" s="19"/>
      <c r="N135" s="19"/>
      <c r="O135" s="19"/>
      <c r="P135" s="19"/>
      <c r="Q135" s="19"/>
      <c r="R135" s="19"/>
    </row>
    <row r="136">
      <c r="A136" s="6" t="s">
        <v>3446</v>
      </c>
      <c r="B136" s="8" t="s">
        <v>3488</v>
      </c>
      <c r="C136" s="10"/>
      <c r="D136" s="10"/>
      <c r="E136" s="10"/>
      <c r="F136" s="10"/>
      <c r="G136" s="10"/>
      <c r="H136" s="10"/>
      <c r="I136" s="10"/>
      <c r="J136" s="10"/>
      <c r="K136" s="19"/>
      <c r="L136" s="19"/>
      <c r="M136" s="19"/>
      <c r="N136" s="19"/>
      <c r="O136" s="19"/>
      <c r="P136" s="19"/>
      <c r="Q136" s="19"/>
      <c r="R136" s="19"/>
    </row>
    <row r="137">
      <c r="A137" s="6" t="s">
        <v>3447</v>
      </c>
      <c r="B137" s="8" t="s">
        <v>3489</v>
      </c>
      <c r="C137" s="10"/>
      <c r="D137" s="10"/>
      <c r="E137" s="10"/>
      <c r="F137" s="10"/>
      <c r="G137" s="10"/>
      <c r="H137" s="10"/>
      <c r="I137" s="10"/>
      <c r="J137" s="19"/>
      <c r="K137" s="19"/>
      <c r="L137" s="19"/>
      <c r="M137" s="19"/>
      <c r="N137" s="19"/>
      <c r="O137" s="19"/>
      <c r="P137" s="19"/>
      <c r="Q137" s="19"/>
      <c r="R137" s="19"/>
    </row>
    <row r="138">
      <c r="A138" s="6" t="s">
        <v>3448</v>
      </c>
      <c r="B138" s="8" t="s">
        <v>2984</v>
      </c>
      <c r="C138" s="10"/>
      <c r="D138" s="10"/>
      <c r="E138" s="10"/>
      <c r="F138" s="10"/>
      <c r="G138" s="10"/>
      <c r="H138" s="10"/>
      <c r="I138" s="19"/>
      <c r="J138" s="19"/>
      <c r="K138" s="19"/>
      <c r="L138" s="19"/>
      <c r="M138" s="19"/>
      <c r="N138" s="19"/>
      <c r="O138" s="19"/>
      <c r="P138" s="19"/>
      <c r="Q138" s="19"/>
      <c r="R138" s="19"/>
    </row>
    <row r="139">
      <c r="A139" s="6" t="s">
        <v>3449</v>
      </c>
      <c r="B139" s="8" t="s">
        <v>3057</v>
      </c>
      <c r="C139" s="10"/>
      <c r="D139" s="10"/>
      <c r="E139" s="10"/>
      <c r="F139" s="10"/>
      <c r="G139" s="10"/>
      <c r="H139" s="19"/>
      <c r="I139" s="19"/>
      <c r="J139" s="19"/>
      <c r="K139" s="19"/>
      <c r="L139" s="19"/>
      <c r="M139" s="19"/>
      <c r="N139" s="19"/>
      <c r="O139" s="19"/>
      <c r="P139" s="19"/>
      <c r="Q139" s="19"/>
      <c r="R139" s="19"/>
    </row>
    <row r="140">
      <c r="A140" s="6" t="s">
        <v>3450</v>
      </c>
      <c r="B140" s="8" t="s">
        <v>3058</v>
      </c>
      <c r="C140" s="10"/>
      <c r="D140" s="10"/>
      <c r="E140" s="10"/>
      <c r="F140" s="10"/>
      <c r="G140" s="19"/>
      <c r="H140" s="19"/>
      <c r="I140" s="19"/>
      <c r="J140" s="19"/>
      <c r="K140" s="19"/>
      <c r="L140" s="19"/>
      <c r="M140" s="19"/>
      <c r="N140" s="19"/>
      <c r="O140" s="19"/>
      <c r="P140" s="19"/>
      <c r="Q140" s="19"/>
      <c r="R140" s="19"/>
    </row>
    <row r="141">
      <c r="A141" s="6" t="s">
        <v>3451</v>
      </c>
      <c r="B141" s="8" t="s">
        <v>3060</v>
      </c>
      <c r="C141" s="10"/>
      <c r="D141" s="10"/>
      <c r="E141" s="10"/>
      <c r="F141" s="19"/>
      <c r="G141" s="19"/>
      <c r="H141" s="19"/>
      <c r="I141" s="19"/>
      <c r="J141" s="19"/>
      <c r="K141" s="19"/>
      <c r="L141" s="19"/>
      <c r="M141" s="19"/>
      <c r="N141" s="19"/>
      <c r="O141" s="19"/>
      <c r="P141" s="19"/>
      <c r="Q141" s="19"/>
      <c r="R141" s="19"/>
    </row>
    <row r="142">
      <c r="A142" s="6" t="s">
        <v>3452</v>
      </c>
      <c r="B142" s="8" t="s">
        <v>3061</v>
      </c>
      <c r="C142" s="10"/>
      <c r="D142" s="10"/>
      <c r="E142" s="19"/>
      <c r="F142" s="19"/>
      <c r="G142" s="19"/>
      <c r="H142" s="19"/>
      <c r="I142" s="19"/>
      <c r="J142" s="19"/>
      <c r="K142" s="19"/>
      <c r="L142" s="19"/>
      <c r="M142" s="19"/>
      <c r="N142" s="19"/>
      <c r="O142" s="19"/>
      <c r="P142" s="19"/>
      <c r="Q142" s="19"/>
      <c r="R142" s="19"/>
    </row>
    <row r="143">
      <c r="A143" s="6" t="s">
        <v>3453</v>
      </c>
      <c r="B143" s="8" t="s">
        <v>3492</v>
      </c>
      <c r="C143" s="10"/>
      <c r="D143" s="19"/>
      <c r="E143" s="19"/>
      <c r="F143" s="19"/>
      <c r="G143" s="19"/>
      <c r="H143" s="19"/>
      <c r="I143" s="19"/>
      <c r="J143" s="19"/>
      <c r="K143" s="19"/>
      <c r="L143" s="19"/>
      <c r="M143" s="19"/>
      <c r="N143" s="19"/>
      <c r="O143" s="19"/>
      <c r="P143" s="19"/>
      <c r="Q143" s="19"/>
      <c r="R143" s="19"/>
    </row>
    <row r="145">
      <c r="A145" s="3" t="s">
        <v>3430</v>
      </c>
      <c r="B145" s="0" t="s">
        <v>821</v>
      </c>
    </row>
    <row r="146">
      <c r="A146" s="3" t="s">
        <v>3422</v>
      </c>
      <c r="B146" s="0" t="s">
        <v>763</v>
      </c>
    </row>
    <row r="147">
      <c r="A147" s="3" t="s">
        <v>3423</v>
      </c>
      <c r="B147" s="0" t="s">
        <v>3429</v>
      </c>
    </row>
    <row r="148">
      <c r="A148" s="3" t="s">
        <v>2999</v>
      </c>
      <c r="B148" s="0" t="s">
        <v>820</v>
      </c>
    </row>
    <row r="149">
      <c r="A149" s="3" t="s">
        <v>2823</v>
      </c>
      <c r="B149" s="0" t="s">
        <v>2824</v>
      </c>
    </row>
    <row r="150">
      <c r="A150" s="11" t="s">
        <v>149</v>
      </c>
      <c r="B150" s="13" t="s">
        <v>149</v>
      </c>
      <c r="C150" s="6" t="s">
        <v>3502</v>
      </c>
      <c r="D150" s="6" t="s">
        <v>3349</v>
      </c>
      <c r="E150" s="6" t="s">
        <v>3350</v>
      </c>
      <c r="F150" s="6" t="s">
        <v>3351</v>
      </c>
      <c r="G150" s="6" t="s">
        <v>3352</v>
      </c>
      <c r="H150" s="6" t="s">
        <v>3353</v>
      </c>
      <c r="I150" s="6" t="s">
        <v>3354</v>
      </c>
      <c r="J150" s="6" t="s">
        <v>3355</v>
      </c>
      <c r="K150" s="6" t="s">
        <v>3356</v>
      </c>
      <c r="L150" s="6" t="s">
        <v>3357</v>
      </c>
      <c r="M150" s="6" t="s">
        <v>3358</v>
      </c>
      <c r="N150" s="6" t="s">
        <v>3359</v>
      </c>
      <c r="O150" s="6" t="s">
        <v>3360</v>
      </c>
      <c r="P150" s="6" t="s">
        <v>3361</v>
      </c>
      <c r="Q150" s="6" t="s">
        <v>3362</v>
      </c>
      <c r="R150" s="6" t="s">
        <v>3503</v>
      </c>
    </row>
    <row r="151">
      <c r="A151" s="14" t="s">
        <v>149</v>
      </c>
      <c r="B151" s="16" t="s">
        <v>149</v>
      </c>
      <c r="C151" s="8" t="s">
        <v>3556</v>
      </c>
      <c r="D151" s="8" t="s">
        <v>3557</v>
      </c>
      <c r="E151" s="8" t="s">
        <v>3558</v>
      </c>
      <c r="F151" s="8" t="s">
        <v>3559</v>
      </c>
      <c r="G151" s="8" t="s">
        <v>3560</v>
      </c>
      <c r="H151" s="8" t="s">
        <v>3561</v>
      </c>
      <c r="I151" s="8" t="s">
        <v>3562</v>
      </c>
      <c r="J151" s="8" t="s">
        <v>3563</v>
      </c>
      <c r="K151" s="8" t="s">
        <v>3564</v>
      </c>
      <c r="L151" s="8" t="s">
        <v>3565</v>
      </c>
      <c r="M151" s="8" t="s">
        <v>3566</v>
      </c>
      <c r="N151" s="8" t="s">
        <v>3567</v>
      </c>
      <c r="O151" s="8" t="s">
        <v>3568</v>
      </c>
      <c r="P151" s="8" t="s">
        <v>3569</v>
      </c>
      <c r="Q151" s="8" t="s">
        <v>3570</v>
      </c>
      <c r="R151" s="8" t="s">
        <v>3571</v>
      </c>
    </row>
    <row r="152">
      <c r="A152" s="6" t="s">
        <v>3504</v>
      </c>
      <c r="B152" s="8" t="s">
        <v>2902</v>
      </c>
      <c r="C152" s="19"/>
      <c r="D152" s="19"/>
      <c r="E152" s="19"/>
      <c r="F152" s="19"/>
      <c r="G152" s="19"/>
      <c r="H152" s="19"/>
      <c r="I152" s="19"/>
      <c r="J152" s="19"/>
      <c r="K152" s="19"/>
      <c r="L152" s="19"/>
      <c r="M152" s="19"/>
      <c r="N152" s="19"/>
      <c r="O152" s="19"/>
      <c r="P152" s="19"/>
      <c r="Q152" s="19"/>
      <c r="R152" s="19"/>
    </row>
    <row r="153">
      <c r="A153" s="6" t="s">
        <v>3439</v>
      </c>
      <c r="B153" s="8" t="s">
        <v>2978</v>
      </c>
      <c r="C153" s="19"/>
      <c r="D153" s="19"/>
      <c r="E153" s="19"/>
      <c r="F153" s="19"/>
      <c r="G153" s="19"/>
      <c r="H153" s="19"/>
      <c r="I153" s="19"/>
      <c r="J153" s="19"/>
      <c r="K153" s="19"/>
      <c r="L153" s="19"/>
      <c r="M153" s="19"/>
      <c r="N153" s="19"/>
      <c r="O153" s="19"/>
      <c r="P153" s="19"/>
      <c r="Q153" s="19"/>
      <c r="R153" s="19"/>
    </row>
    <row r="154">
      <c r="A154" s="6" t="s">
        <v>3440</v>
      </c>
      <c r="B154" s="8" t="s">
        <v>2980</v>
      </c>
      <c r="C154" s="19"/>
      <c r="D154" s="19"/>
      <c r="E154" s="19"/>
      <c r="F154" s="19"/>
      <c r="G154" s="19"/>
      <c r="H154" s="19"/>
      <c r="I154" s="19"/>
      <c r="J154" s="19"/>
      <c r="K154" s="19"/>
      <c r="L154" s="19"/>
      <c r="M154" s="19"/>
      <c r="N154" s="19"/>
      <c r="O154" s="19"/>
      <c r="P154" s="19"/>
      <c r="Q154" s="19"/>
      <c r="R154" s="19"/>
    </row>
    <row r="155">
      <c r="A155" s="6" t="s">
        <v>3441</v>
      </c>
      <c r="B155" s="8" t="s">
        <v>2982</v>
      </c>
      <c r="C155" s="19"/>
      <c r="D155" s="19"/>
      <c r="E155" s="19"/>
      <c r="F155" s="19"/>
      <c r="G155" s="19"/>
      <c r="H155" s="19"/>
      <c r="I155" s="19"/>
      <c r="J155" s="19"/>
      <c r="K155" s="19"/>
      <c r="L155" s="19"/>
      <c r="M155" s="19"/>
      <c r="N155" s="19"/>
      <c r="O155" s="19"/>
      <c r="P155" s="19"/>
      <c r="Q155" s="19"/>
      <c r="R155" s="19"/>
    </row>
    <row r="156">
      <c r="A156" s="6" t="s">
        <v>3442</v>
      </c>
      <c r="B156" s="8" t="s">
        <v>3055</v>
      </c>
      <c r="C156" s="19"/>
      <c r="D156" s="19"/>
      <c r="E156" s="19"/>
      <c r="F156" s="19"/>
      <c r="G156" s="19"/>
      <c r="H156" s="19"/>
      <c r="I156" s="19"/>
      <c r="J156" s="19"/>
      <c r="K156" s="19"/>
      <c r="L156" s="19"/>
      <c r="M156" s="19"/>
      <c r="N156" s="19"/>
      <c r="O156" s="19"/>
      <c r="P156" s="19"/>
      <c r="Q156" s="19"/>
      <c r="R156" s="19"/>
    </row>
    <row r="157">
      <c r="A157" s="6" t="s">
        <v>3443</v>
      </c>
      <c r="B157" s="8" t="s">
        <v>3339</v>
      </c>
      <c r="C157" s="19"/>
      <c r="D157" s="19"/>
      <c r="E157" s="19"/>
      <c r="F157" s="19"/>
      <c r="G157" s="19"/>
      <c r="H157" s="19"/>
      <c r="I157" s="19"/>
      <c r="J157" s="19"/>
      <c r="K157" s="19"/>
      <c r="L157" s="19"/>
      <c r="M157" s="19"/>
      <c r="N157" s="19"/>
      <c r="O157" s="19"/>
      <c r="P157" s="19"/>
      <c r="Q157" s="19"/>
      <c r="R157" s="19"/>
    </row>
    <row r="158">
      <c r="A158" s="6" t="s">
        <v>3444</v>
      </c>
      <c r="B158" s="8" t="s">
        <v>3341</v>
      </c>
      <c r="C158" s="19"/>
      <c r="D158" s="19"/>
      <c r="E158" s="19"/>
      <c r="F158" s="19"/>
      <c r="G158" s="19"/>
      <c r="H158" s="19"/>
      <c r="I158" s="19"/>
      <c r="J158" s="19"/>
      <c r="K158" s="19"/>
      <c r="L158" s="19"/>
      <c r="M158" s="19"/>
      <c r="N158" s="19"/>
      <c r="O158" s="19"/>
      <c r="P158" s="19"/>
      <c r="Q158" s="19"/>
      <c r="R158" s="19"/>
    </row>
    <row r="159">
      <c r="A159" s="6" t="s">
        <v>3445</v>
      </c>
      <c r="B159" s="8" t="s">
        <v>3486</v>
      </c>
      <c r="C159" s="19"/>
      <c r="D159" s="19"/>
      <c r="E159" s="19"/>
      <c r="F159" s="19"/>
      <c r="G159" s="19"/>
      <c r="H159" s="19"/>
      <c r="I159" s="19"/>
      <c r="J159" s="19"/>
      <c r="K159" s="19"/>
      <c r="L159" s="19"/>
      <c r="M159" s="19"/>
      <c r="N159" s="19"/>
      <c r="O159" s="19"/>
      <c r="P159" s="19"/>
      <c r="Q159" s="19"/>
      <c r="R159" s="19"/>
    </row>
    <row r="160">
      <c r="A160" s="6" t="s">
        <v>3446</v>
      </c>
      <c r="B160" s="8" t="s">
        <v>3488</v>
      </c>
      <c r="C160" s="19"/>
      <c r="D160" s="19"/>
      <c r="E160" s="19"/>
      <c r="F160" s="19"/>
      <c r="G160" s="19"/>
      <c r="H160" s="19"/>
      <c r="I160" s="19"/>
      <c r="J160" s="19"/>
      <c r="K160" s="19"/>
      <c r="L160" s="19"/>
      <c r="M160" s="19"/>
      <c r="N160" s="19"/>
      <c r="O160" s="19"/>
      <c r="P160" s="19"/>
      <c r="Q160" s="19"/>
      <c r="R160" s="19"/>
    </row>
    <row r="161">
      <c r="A161" s="6" t="s">
        <v>3447</v>
      </c>
      <c r="B161" s="8" t="s">
        <v>3489</v>
      </c>
      <c r="C161" s="19"/>
      <c r="D161" s="19"/>
      <c r="E161" s="19"/>
      <c r="F161" s="19"/>
      <c r="G161" s="19"/>
      <c r="H161" s="19"/>
      <c r="I161" s="19"/>
      <c r="J161" s="19"/>
      <c r="K161" s="19"/>
      <c r="L161" s="19"/>
      <c r="M161" s="19"/>
      <c r="N161" s="19"/>
      <c r="O161" s="19"/>
      <c r="P161" s="19"/>
      <c r="Q161" s="19"/>
      <c r="R161" s="19"/>
    </row>
    <row r="162">
      <c r="A162" s="6" t="s">
        <v>3448</v>
      </c>
      <c r="B162" s="8" t="s">
        <v>2984</v>
      </c>
      <c r="C162" s="19"/>
      <c r="D162" s="19"/>
      <c r="E162" s="19"/>
      <c r="F162" s="19"/>
      <c r="G162" s="19"/>
      <c r="H162" s="19"/>
      <c r="I162" s="19"/>
      <c r="J162" s="19"/>
      <c r="K162" s="19"/>
      <c r="L162" s="19"/>
      <c r="M162" s="19"/>
      <c r="N162" s="19"/>
      <c r="O162" s="19"/>
      <c r="P162" s="19"/>
      <c r="Q162" s="19"/>
      <c r="R162" s="19"/>
    </row>
    <row r="163">
      <c r="A163" s="6" t="s">
        <v>3449</v>
      </c>
      <c r="B163" s="8" t="s">
        <v>3057</v>
      </c>
      <c r="C163" s="19"/>
      <c r="D163" s="19"/>
      <c r="E163" s="19"/>
      <c r="F163" s="19"/>
      <c r="G163" s="19"/>
      <c r="H163" s="19"/>
      <c r="I163" s="19"/>
      <c r="J163" s="19"/>
      <c r="K163" s="19"/>
      <c r="L163" s="19"/>
      <c r="M163" s="19"/>
      <c r="N163" s="19"/>
      <c r="O163" s="19"/>
      <c r="P163" s="19"/>
      <c r="Q163" s="19"/>
      <c r="R163" s="19"/>
    </row>
    <row r="164">
      <c r="A164" s="6" t="s">
        <v>3450</v>
      </c>
      <c r="B164" s="8" t="s">
        <v>3058</v>
      </c>
      <c r="C164" s="19"/>
      <c r="D164" s="19"/>
      <c r="E164" s="19"/>
      <c r="F164" s="19"/>
      <c r="G164" s="19"/>
      <c r="H164" s="19"/>
      <c r="I164" s="19"/>
      <c r="J164" s="19"/>
      <c r="K164" s="19"/>
      <c r="L164" s="19"/>
      <c r="M164" s="19"/>
      <c r="N164" s="19"/>
      <c r="O164" s="19"/>
      <c r="P164" s="19"/>
      <c r="Q164" s="19"/>
      <c r="R164" s="19"/>
    </row>
    <row r="165">
      <c r="A165" s="6" t="s">
        <v>3451</v>
      </c>
      <c r="B165" s="8" t="s">
        <v>3060</v>
      </c>
      <c r="C165" s="19"/>
      <c r="D165" s="19"/>
      <c r="E165" s="19"/>
      <c r="F165" s="19"/>
      <c r="G165" s="19"/>
      <c r="H165" s="19"/>
      <c r="I165" s="19"/>
      <c r="J165" s="19"/>
      <c r="K165" s="19"/>
      <c r="L165" s="19"/>
      <c r="M165" s="19"/>
      <c r="N165" s="19"/>
      <c r="O165" s="19"/>
      <c r="P165" s="19"/>
      <c r="Q165" s="19"/>
      <c r="R165" s="19"/>
    </row>
    <row r="166">
      <c r="A166" s="6" t="s">
        <v>3452</v>
      </c>
      <c r="B166" s="8" t="s">
        <v>3061</v>
      </c>
      <c r="C166" s="19"/>
      <c r="D166" s="19"/>
      <c r="E166" s="19"/>
      <c r="F166" s="19"/>
      <c r="G166" s="19"/>
      <c r="H166" s="19"/>
      <c r="I166" s="19"/>
      <c r="J166" s="19"/>
      <c r="K166" s="19"/>
      <c r="L166" s="19"/>
      <c r="M166" s="19"/>
      <c r="N166" s="19"/>
      <c r="O166" s="19"/>
      <c r="P166" s="19"/>
      <c r="Q166" s="19"/>
      <c r="R166" s="19"/>
    </row>
    <row r="167">
      <c r="A167" s="6" t="s">
        <v>3453</v>
      </c>
      <c r="B167" s="8" t="s">
        <v>3492</v>
      </c>
      <c r="C167" s="19"/>
      <c r="D167" s="19"/>
      <c r="E167" s="19"/>
      <c r="F167" s="19"/>
      <c r="G167" s="19"/>
      <c r="H167" s="19"/>
      <c r="I167" s="19"/>
      <c r="J167" s="19"/>
      <c r="K167" s="19"/>
      <c r="L167" s="19"/>
      <c r="M167" s="19"/>
      <c r="N167" s="19"/>
      <c r="O167" s="19"/>
      <c r="P167" s="19"/>
      <c r="Q167" s="19"/>
      <c r="R167" s="19"/>
    </row>
    <row r="169">
      <c r="A169" s="3" t="s">
        <v>3430</v>
      </c>
      <c r="B169" s="0" t="s">
        <v>721</v>
      </c>
    </row>
    <row r="170">
      <c r="A170" s="3" t="s">
        <v>3422</v>
      </c>
      <c r="B170" s="0" t="s">
        <v>763</v>
      </c>
    </row>
    <row r="171">
      <c r="A171" s="3" t="s">
        <v>3423</v>
      </c>
      <c r="B171" s="0" t="s">
        <v>3429</v>
      </c>
    </row>
    <row r="172">
      <c r="A172" s="3" t="s">
        <v>2999</v>
      </c>
      <c r="B172" s="0" t="s">
        <v>820</v>
      </c>
    </row>
    <row r="173">
      <c r="A173" s="3" t="s">
        <v>2823</v>
      </c>
      <c r="B173" s="0" t="s">
        <v>2824</v>
      </c>
    </row>
    <row r="174">
      <c r="A174" s="11" t="s">
        <v>149</v>
      </c>
      <c r="B174" s="13" t="s">
        <v>149</v>
      </c>
      <c r="C174" s="6" t="s">
        <v>3502</v>
      </c>
      <c r="D174" s="6" t="s">
        <v>3349</v>
      </c>
      <c r="E174" s="6" t="s">
        <v>3350</v>
      </c>
      <c r="F174" s="6" t="s">
        <v>3351</v>
      </c>
      <c r="G174" s="6" t="s">
        <v>3352</v>
      </c>
      <c r="H174" s="6" t="s">
        <v>3353</v>
      </c>
      <c r="I174" s="6" t="s">
        <v>3354</v>
      </c>
      <c r="J174" s="6" t="s">
        <v>3355</v>
      </c>
      <c r="K174" s="6" t="s">
        <v>3356</v>
      </c>
      <c r="L174" s="6" t="s">
        <v>3357</v>
      </c>
      <c r="M174" s="6" t="s">
        <v>3358</v>
      </c>
      <c r="N174" s="6" t="s">
        <v>3359</v>
      </c>
      <c r="O174" s="6" t="s">
        <v>3360</v>
      </c>
      <c r="P174" s="6" t="s">
        <v>3361</v>
      </c>
      <c r="Q174" s="6" t="s">
        <v>3362</v>
      </c>
      <c r="R174" s="6" t="s">
        <v>3503</v>
      </c>
    </row>
    <row r="175">
      <c r="A175" s="14" t="s">
        <v>149</v>
      </c>
      <c r="B175" s="16" t="s">
        <v>149</v>
      </c>
      <c r="C175" s="8" t="s">
        <v>3556</v>
      </c>
      <c r="D175" s="8" t="s">
        <v>3557</v>
      </c>
      <c r="E175" s="8" t="s">
        <v>3558</v>
      </c>
      <c r="F175" s="8" t="s">
        <v>3559</v>
      </c>
      <c r="G175" s="8" t="s">
        <v>3560</v>
      </c>
      <c r="H175" s="8" t="s">
        <v>3561</v>
      </c>
      <c r="I175" s="8" t="s">
        <v>3562</v>
      </c>
      <c r="J175" s="8" t="s">
        <v>3563</v>
      </c>
      <c r="K175" s="8" t="s">
        <v>3564</v>
      </c>
      <c r="L175" s="8" t="s">
        <v>3565</v>
      </c>
      <c r="M175" s="8" t="s">
        <v>3566</v>
      </c>
      <c r="N175" s="8" t="s">
        <v>3567</v>
      </c>
      <c r="O175" s="8" t="s">
        <v>3568</v>
      </c>
      <c r="P175" s="8" t="s">
        <v>3569</v>
      </c>
      <c r="Q175" s="8" t="s">
        <v>3570</v>
      </c>
      <c r="R175" s="8" t="s">
        <v>3571</v>
      </c>
    </row>
    <row r="176">
      <c r="A176" s="6" t="s">
        <v>3504</v>
      </c>
      <c r="B176" s="8" t="s">
        <v>2902</v>
      </c>
      <c r="C176" s="19"/>
      <c r="D176" s="19"/>
      <c r="E176" s="19"/>
      <c r="F176" s="19"/>
      <c r="G176" s="19"/>
      <c r="H176" s="19"/>
      <c r="I176" s="19"/>
      <c r="J176" s="19"/>
      <c r="K176" s="19"/>
      <c r="L176" s="19"/>
      <c r="M176" s="19"/>
      <c r="N176" s="19"/>
      <c r="O176" s="19"/>
      <c r="P176" s="19"/>
      <c r="Q176" s="19"/>
      <c r="R176" s="19"/>
    </row>
    <row r="177">
      <c r="A177" s="6" t="s">
        <v>3439</v>
      </c>
      <c r="B177" s="8" t="s">
        <v>2978</v>
      </c>
      <c r="C177" s="19"/>
      <c r="D177" s="19"/>
      <c r="E177" s="19"/>
      <c r="F177" s="19"/>
      <c r="G177" s="19"/>
      <c r="H177" s="19"/>
      <c r="I177" s="19"/>
      <c r="J177" s="19"/>
      <c r="K177" s="19"/>
      <c r="L177" s="19"/>
      <c r="M177" s="19"/>
      <c r="N177" s="19"/>
      <c r="O177" s="19"/>
      <c r="P177" s="19"/>
      <c r="Q177" s="19"/>
      <c r="R177" s="19"/>
    </row>
    <row r="178">
      <c r="A178" s="6" t="s">
        <v>3440</v>
      </c>
      <c r="B178" s="8" t="s">
        <v>2980</v>
      </c>
      <c r="C178" s="19"/>
      <c r="D178" s="19"/>
      <c r="E178" s="19"/>
      <c r="F178" s="19"/>
      <c r="G178" s="19"/>
      <c r="H178" s="19"/>
      <c r="I178" s="19"/>
      <c r="J178" s="19"/>
      <c r="K178" s="19"/>
      <c r="L178" s="19"/>
      <c r="M178" s="19"/>
      <c r="N178" s="19"/>
      <c r="O178" s="19"/>
      <c r="P178" s="19"/>
      <c r="Q178" s="19"/>
      <c r="R178" s="19"/>
    </row>
    <row r="179">
      <c r="A179" s="6" t="s">
        <v>3441</v>
      </c>
      <c r="B179" s="8" t="s">
        <v>2982</v>
      </c>
      <c r="C179" s="19"/>
      <c r="D179" s="19"/>
      <c r="E179" s="19"/>
      <c r="F179" s="19"/>
      <c r="G179" s="19"/>
      <c r="H179" s="19"/>
      <c r="I179" s="19"/>
      <c r="J179" s="19"/>
      <c r="K179" s="19"/>
      <c r="L179" s="19"/>
      <c r="M179" s="19"/>
      <c r="N179" s="19"/>
      <c r="O179" s="19"/>
      <c r="P179" s="19"/>
      <c r="Q179" s="19"/>
      <c r="R179" s="19"/>
    </row>
    <row r="180">
      <c r="A180" s="6" t="s">
        <v>3442</v>
      </c>
      <c r="B180" s="8" t="s">
        <v>3055</v>
      </c>
      <c r="C180" s="19"/>
      <c r="D180" s="19"/>
      <c r="E180" s="19"/>
      <c r="F180" s="19"/>
      <c r="G180" s="19"/>
      <c r="H180" s="19"/>
      <c r="I180" s="19"/>
      <c r="J180" s="19"/>
      <c r="K180" s="19"/>
      <c r="L180" s="19"/>
      <c r="M180" s="19"/>
      <c r="N180" s="19"/>
      <c r="O180" s="19"/>
      <c r="P180" s="19"/>
      <c r="Q180" s="19"/>
      <c r="R180" s="19"/>
    </row>
    <row r="181">
      <c r="A181" s="6" t="s">
        <v>3443</v>
      </c>
      <c r="B181" s="8" t="s">
        <v>3339</v>
      </c>
      <c r="C181" s="19"/>
      <c r="D181" s="19"/>
      <c r="E181" s="19"/>
      <c r="F181" s="19"/>
      <c r="G181" s="19"/>
      <c r="H181" s="19"/>
      <c r="I181" s="19"/>
      <c r="J181" s="19"/>
      <c r="K181" s="19"/>
      <c r="L181" s="19"/>
      <c r="M181" s="19"/>
      <c r="N181" s="19"/>
      <c r="O181" s="19"/>
      <c r="P181" s="19"/>
      <c r="Q181" s="19"/>
      <c r="R181" s="19"/>
    </row>
    <row r="182">
      <c r="A182" s="6" t="s">
        <v>3444</v>
      </c>
      <c r="B182" s="8" t="s">
        <v>3341</v>
      </c>
      <c r="C182" s="19"/>
      <c r="D182" s="19"/>
      <c r="E182" s="19"/>
      <c r="F182" s="19"/>
      <c r="G182" s="19"/>
      <c r="H182" s="19"/>
      <c r="I182" s="19"/>
      <c r="J182" s="19"/>
      <c r="K182" s="19"/>
      <c r="L182" s="19"/>
      <c r="M182" s="19"/>
      <c r="N182" s="19"/>
      <c r="O182" s="19"/>
      <c r="P182" s="19"/>
      <c r="Q182" s="19"/>
      <c r="R182" s="19"/>
    </row>
    <row r="183">
      <c r="A183" s="6" t="s">
        <v>3445</v>
      </c>
      <c r="B183" s="8" t="s">
        <v>3486</v>
      </c>
      <c r="C183" s="19"/>
      <c r="D183" s="19"/>
      <c r="E183" s="19"/>
      <c r="F183" s="19"/>
      <c r="G183" s="19"/>
      <c r="H183" s="19"/>
      <c r="I183" s="19"/>
      <c r="J183" s="19"/>
      <c r="K183" s="19"/>
      <c r="L183" s="19"/>
      <c r="M183" s="19"/>
      <c r="N183" s="19"/>
      <c r="O183" s="19"/>
      <c r="P183" s="19"/>
      <c r="Q183" s="19"/>
      <c r="R183" s="19"/>
    </row>
    <row r="184">
      <c r="A184" s="6" t="s">
        <v>3446</v>
      </c>
      <c r="B184" s="8" t="s">
        <v>3488</v>
      </c>
      <c r="C184" s="19"/>
      <c r="D184" s="19"/>
      <c r="E184" s="19"/>
      <c r="F184" s="19"/>
      <c r="G184" s="19"/>
      <c r="H184" s="19"/>
      <c r="I184" s="19"/>
      <c r="J184" s="19"/>
      <c r="K184" s="19"/>
      <c r="L184" s="19"/>
      <c r="M184" s="19"/>
      <c r="N184" s="19"/>
      <c r="O184" s="19"/>
      <c r="P184" s="19"/>
      <c r="Q184" s="19"/>
      <c r="R184" s="19"/>
    </row>
    <row r="185">
      <c r="A185" s="6" t="s">
        <v>3447</v>
      </c>
      <c r="B185" s="8" t="s">
        <v>3489</v>
      </c>
      <c r="C185" s="19"/>
      <c r="D185" s="19"/>
      <c r="E185" s="19"/>
      <c r="F185" s="19"/>
      <c r="G185" s="19"/>
      <c r="H185" s="19"/>
      <c r="I185" s="19"/>
      <c r="J185" s="19"/>
      <c r="K185" s="19"/>
      <c r="L185" s="19"/>
      <c r="M185" s="19"/>
      <c r="N185" s="19"/>
      <c r="O185" s="19"/>
      <c r="P185" s="19"/>
      <c r="Q185" s="19"/>
      <c r="R185" s="19"/>
    </row>
    <row r="186">
      <c r="A186" s="6" t="s">
        <v>3448</v>
      </c>
      <c r="B186" s="8" t="s">
        <v>2984</v>
      </c>
      <c r="C186" s="19"/>
      <c r="D186" s="19"/>
      <c r="E186" s="19"/>
      <c r="F186" s="19"/>
      <c r="G186" s="19"/>
      <c r="H186" s="19"/>
      <c r="I186" s="19"/>
      <c r="J186" s="19"/>
      <c r="K186" s="19"/>
      <c r="L186" s="19"/>
      <c r="M186" s="19"/>
      <c r="N186" s="19"/>
      <c r="O186" s="19"/>
      <c r="P186" s="19"/>
      <c r="Q186" s="19"/>
      <c r="R186" s="19"/>
    </row>
    <row r="187">
      <c r="A187" s="6" t="s">
        <v>3449</v>
      </c>
      <c r="B187" s="8" t="s">
        <v>3057</v>
      </c>
      <c r="C187" s="19"/>
      <c r="D187" s="19"/>
      <c r="E187" s="19"/>
      <c r="F187" s="19"/>
      <c r="G187" s="19"/>
      <c r="H187" s="19"/>
      <c r="I187" s="19"/>
      <c r="J187" s="19"/>
      <c r="K187" s="19"/>
      <c r="L187" s="19"/>
      <c r="M187" s="19"/>
      <c r="N187" s="19"/>
      <c r="O187" s="19"/>
      <c r="P187" s="19"/>
      <c r="Q187" s="19"/>
      <c r="R187" s="19"/>
    </row>
    <row r="188">
      <c r="A188" s="6" t="s">
        <v>3450</v>
      </c>
      <c r="B188" s="8" t="s">
        <v>3058</v>
      </c>
      <c r="C188" s="19"/>
      <c r="D188" s="19"/>
      <c r="E188" s="19"/>
      <c r="F188" s="19"/>
      <c r="G188" s="19"/>
      <c r="H188" s="19"/>
      <c r="I188" s="19"/>
      <c r="J188" s="19"/>
      <c r="K188" s="19"/>
      <c r="L188" s="19"/>
      <c r="M188" s="19"/>
      <c r="N188" s="19"/>
      <c r="O188" s="19"/>
      <c r="P188" s="19"/>
      <c r="Q188" s="19"/>
      <c r="R188" s="19"/>
    </row>
    <row r="189">
      <c r="A189" s="6" t="s">
        <v>3451</v>
      </c>
      <c r="B189" s="8" t="s">
        <v>3060</v>
      </c>
      <c r="C189" s="19"/>
      <c r="D189" s="19"/>
      <c r="E189" s="19"/>
      <c r="F189" s="19"/>
      <c r="G189" s="19"/>
      <c r="H189" s="19"/>
      <c r="I189" s="19"/>
      <c r="J189" s="19"/>
      <c r="K189" s="19"/>
      <c r="L189" s="19"/>
      <c r="M189" s="19"/>
      <c r="N189" s="19"/>
      <c r="O189" s="19"/>
      <c r="P189" s="19"/>
      <c r="Q189" s="19"/>
      <c r="R189" s="19"/>
    </row>
    <row r="190">
      <c r="A190" s="6" t="s">
        <v>3452</v>
      </c>
      <c r="B190" s="8" t="s">
        <v>3061</v>
      </c>
      <c r="C190" s="19"/>
      <c r="D190" s="19"/>
      <c r="E190" s="19"/>
      <c r="F190" s="19"/>
      <c r="G190" s="19"/>
      <c r="H190" s="19"/>
      <c r="I190" s="19"/>
      <c r="J190" s="19"/>
      <c r="K190" s="19"/>
      <c r="L190" s="19"/>
      <c r="M190" s="19"/>
      <c r="N190" s="19"/>
      <c r="O190" s="19"/>
      <c r="P190" s="19"/>
      <c r="Q190" s="19"/>
      <c r="R190" s="19"/>
    </row>
    <row r="191">
      <c r="A191" s="6" t="s">
        <v>3453</v>
      </c>
      <c r="B191" s="8" t="s">
        <v>3492</v>
      </c>
      <c r="C191" s="19"/>
      <c r="D191" s="19"/>
      <c r="E191" s="19"/>
      <c r="F191" s="19"/>
      <c r="G191" s="19"/>
      <c r="H191" s="19"/>
      <c r="I191" s="19"/>
      <c r="J191" s="19"/>
      <c r="K191" s="19"/>
      <c r="L191" s="19"/>
      <c r="M191" s="19"/>
      <c r="N191" s="19"/>
      <c r="O191" s="19"/>
      <c r="P191" s="19"/>
      <c r="Q191" s="19"/>
      <c r="R191" s="19"/>
    </row>
    <row r="193">
      <c r="A193" s="3" t="s">
        <v>3430</v>
      </c>
      <c r="B193" s="0" t="s">
        <v>821</v>
      </c>
    </row>
    <row r="194">
      <c r="A194" s="3" t="s">
        <v>3422</v>
      </c>
      <c r="B194" s="0" t="s">
        <v>663</v>
      </c>
    </row>
    <row r="195">
      <c r="A195" s="3" t="s">
        <v>3423</v>
      </c>
      <c r="B195" s="0" t="s">
        <v>3429</v>
      </c>
    </row>
    <row r="196">
      <c r="A196" s="3" t="s">
        <v>2999</v>
      </c>
      <c r="B196" s="0" t="s">
        <v>820</v>
      </c>
    </row>
    <row r="197">
      <c r="A197" s="3" t="s">
        <v>2823</v>
      </c>
      <c r="B197" s="0" t="s">
        <v>2824</v>
      </c>
    </row>
    <row r="198">
      <c r="A198" s="11" t="s">
        <v>149</v>
      </c>
      <c r="B198" s="13" t="s">
        <v>149</v>
      </c>
      <c r="C198" s="6" t="s">
        <v>3502</v>
      </c>
      <c r="D198" s="6" t="s">
        <v>3349</v>
      </c>
      <c r="E198" s="6" t="s">
        <v>3350</v>
      </c>
      <c r="F198" s="6" t="s">
        <v>3351</v>
      </c>
      <c r="G198" s="6" t="s">
        <v>3352</v>
      </c>
      <c r="H198" s="6" t="s">
        <v>3353</v>
      </c>
      <c r="I198" s="6" t="s">
        <v>3354</v>
      </c>
      <c r="J198" s="6" t="s">
        <v>3355</v>
      </c>
      <c r="K198" s="6" t="s">
        <v>3356</v>
      </c>
      <c r="L198" s="6" t="s">
        <v>3357</v>
      </c>
      <c r="M198" s="6" t="s">
        <v>3358</v>
      </c>
      <c r="N198" s="6" t="s">
        <v>3359</v>
      </c>
      <c r="O198" s="6" t="s">
        <v>3360</v>
      </c>
      <c r="P198" s="6" t="s">
        <v>3361</v>
      </c>
      <c r="Q198" s="6" t="s">
        <v>3362</v>
      </c>
      <c r="R198" s="6" t="s">
        <v>3503</v>
      </c>
    </row>
    <row r="199">
      <c r="A199" s="14" t="s">
        <v>149</v>
      </c>
      <c r="B199" s="16" t="s">
        <v>149</v>
      </c>
      <c r="C199" s="8" t="s">
        <v>3556</v>
      </c>
      <c r="D199" s="8" t="s">
        <v>3557</v>
      </c>
      <c r="E199" s="8" t="s">
        <v>3558</v>
      </c>
      <c r="F199" s="8" t="s">
        <v>3559</v>
      </c>
      <c r="G199" s="8" t="s">
        <v>3560</v>
      </c>
      <c r="H199" s="8" t="s">
        <v>3561</v>
      </c>
      <c r="I199" s="8" t="s">
        <v>3562</v>
      </c>
      <c r="J199" s="8" t="s">
        <v>3563</v>
      </c>
      <c r="K199" s="8" t="s">
        <v>3564</v>
      </c>
      <c r="L199" s="8" t="s">
        <v>3565</v>
      </c>
      <c r="M199" s="8" t="s">
        <v>3566</v>
      </c>
      <c r="N199" s="8" t="s">
        <v>3567</v>
      </c>
      <c r="O199" s="8" t="s">
        <v>3568</v>
      </c>
      <c r="P199" s="8" t="s">
        <v>3569</v>
      </c>
      <c r="Q199" s="8" t="s">
        <v>3570</v>
      </c>
      <c r="R199" s="8" t="s">
        <v>3571</v>
      </c>
    </row>
    <row r="200">
      <c r="A200" s="6" t="s">
        <v>3504</v>
      </c>
      <c r="B200" s="8" t="s">
        <v>2902</v>
      </c>
      <c r="C200" s="19"/>
      <c r="D200" s="19"/>
      <c r="E200" s="19"/>
      <c r="F200" s="19"/>
      <c r="G200" s="19"/>
      <c r="H200" s="19"/>
      <c r="I200" s="19"/>
      <c r="J200" s="19"/>
      <c r="K200" s="19"/>
      <c r="L200" s="19"/>
      <c r="M200" s="19"/>
      <c r="N200" s="19"/>
      <c r="O200" s="19"/>
      <c r="P200" s="19"/>
      <c r="Q200" s="19"/>
      <c r="R200" s="19"/>
    </row>
    <row r="201">
      <c r="A201" s="6" t="s">
        <v>3439</v>
      </c>
      <c r="B201" s="8" t="s">
        <v>2978</v>
      </c>
      <c r="C201" s="19"/>
      <c r="D201" s="19"/>
      <c r="E201" s="19"/>
      <c r="F201" s="19"/>
      <c r="G201" s="19"/>
      <c r="H201" s="19"/>
      <c r="I201" s="19"/>
      <c r="J201" s="19"/>
      <c r="K201" s="19"/>
      <c r="L201" s="19"/>
      <c r="M201" s="19"/>
      <c r="N201" s="19"/>
      <c r="O201" s="19"/>
      <c r="P201" s="19"/>
      <c r="Q201" s="19"/>
      <c r="R201" s="19"/>
    </row>
    <row r="202">
      <c r="A202" s="6" t="s">
        <v>3440</v>
      </c>
      <c r="B202" s="8" t="s">
        <v>2980</v>
      </c>
      <c r="C202" s="19"/>
      <c r="D202" s="19"/>
      <c r="E202" s="19"/>
      <c r="F202" s="19"/>
      <c r="G202" s="19"/>
      <c r="H202" s="19"/>
      <c r="I202" s="19"/>
      <c r="J202" s="19"/>
      <c r="K202" s="19"/>
      <c r="L202" s="19"/>
      <c r="M202" s="19"/>
      <c r="N202" s="19"/>
      <c r="O202" s="19"/>
      <c r="P202" s="19"/>
      <c r="Q202" s="19"/>
      <c r="R202" s="19"/>
    </row>
    <row r="203">
      <c r="A203" s="6" t="s">
        <v>3441</v>
      </c>
      <c r="B203" s="8" t="s">
        <v>2982</v>
      </c>
      <c r="C203" s="19"/>
      <c r="D203" s="19"/>
      <c r="E203" s="19"/>
      <c r="F203" s="19"/>
      <c r="G203" s="19"/>
      <c r="H203" s="19"/>
      <c r="I203" s="19"/>
      <c r="J203" s="19"/>
      <c r="K203" s="19"/>
      <c r="L203" s="19"/>
      <c r="M203" s="19"/>
      <c r="N203" s="19"/>
      <c r="O203" s="19"/>
      <c r="P203" s="19"/>
      <c r="Q203" s="19"/>
      <c r="R203" s="19"/>
    </row>
    <row r="204">
      <c r="A204" s="6" t="s">
        <v>3442</v>
      </c>
      <c r="B204" s="8" t="s">
        <v>3055</v>
      </c>
      <c r="C204" s="19"/>
      <c r="D204" s="19"/>
      <c r="E204" s="19"/>
      <c r="F204" s="19"/>
      <c r="G204" s="19"/>
      <c r="H204" s="19"/>
      <c r="I204" s="19"/>
      <c r="J204" s="19"/>
      <c r="K204" s="19"/>
      <c r="L204" s="19"/>
      <c r="M204" s="19"/>
      <c r="N204" s="19"/>
      <c r="O204" s="19"/>
      <c r="P204" s="19"/>
      <c r="Q204" s="19"/>
      <c r="R204" s="19"/>
    </row>
    <row r="205">
      <c r="A205" s="6" t="s">
        <v>3443</v>
      </c>
      <c r="B205" s="8" t="s">
        <v>3339</v>
      </c>
      <c r="C205" s="19"/>
      <c r="D205" s="19"/>
      <c r="E205" s="19"/>
      <c r="F205" s="19"/>
      <c r="G205" s="19"/>
      <c r="H205" s="19"/>
      <c r="I205" s="19"/>
      <c r="J205" s="19"/>
      <c r="K205" s="19"/>
      <c r="L205" s="19"/>
      <c r="M205" s="19"/>
      <c r="N205" s="19"/>
      <c r="O205" s="19"/>
      <c r="P205" s="19"/>
      <c r="Q205" s="19"/>
      <c r="R205" s="19"/>
    </row>
    <row r="206">
      <c r="A206" s="6" t="s">
        <v>3444</v>
      </c>
      <c r="B206" s="8" t="s">
        <v>3341</v>
      </c>
      <c r="C206" s="19"/>
      <c r="D206" s="19"/>
      <c r="E206" s="19"/>
      <c r="F206" s="19"/>
      <c r="G206" s="19"/>
      <c r="H206" s="19"/>
      <c r="I206" s="19"/>
      <c r="J206" s="19"/>
      <c r="K206" s="19"/>
      <c r="L206" s="19"/>
      <c r="M206" s="19"/>
      <c r="N206" s="19"/>
      <c r="O206" s="19"/>
      <c r="P206" s="19"/>
      <c r="Q206" s="19"/>
      <c r="R206" s="19"/>
    </row>
    <row r="207">
      <c r="A207" s="6" t="s">
        <v>3445</v>
      </c>
      <c r="B207" s="8" t="s">
        <v>3486</v>
      </c>
      <c r="C207" s="19"/>
      <c r="D207" s="19"/>
      <c r="E207" s="19"/>
      <c r="F207" s="19"/>
      <c r="G207" s="19"/>
      <c r="H207" s="19"/>
      <c r="I207" s="19"/>
      <c r="J207" s="19"/>
      <c r="K207" s="19"/>
      <c r="L207" s="19"/>
      <c r="M207" s="19"/>
      <c r="N207" s="19"/>
      <c r="O207" s="19"/>
      <c r="P207" s="19"/>
      <c r="Q207" s="19"/>
      <c r="R207" s="19"/>
    </row>
    <row r="208">
      <c r="A208" s="6" t="s">
        <v>3446</v>
      </c>
      <c r="B208" s="8" t="s">
        <v>3488</v>
      </c>
      <c r="C208" s="19"/>
      <c r="D208" s="19"/>
      <c r="E208" s="19"/>
      <c r="F208" s="19"/>
      <c r="G208" s="19"/>
      <c r="H208" s="19"/>
      <c r="I208" s="19"/>
      <c r="J208" s="19"/>
      <c r="K208" s="19"/>
      <c r="L208" s="19"/>
      <c r="M208" s="19"/>
      <c r="N208" s="19"/>
      <c r="O208" s="19"/>
      <c r="P208" s="19"/>
      <c r="Q208" s="19"/>
      <c r="R208" s="19"/>
    </row>
    <row r="209">
      <c r="A209" s="6" t="s">
        <v>3447</v>
      </c>
      <c r="B209" s="8" t="s">
        <v>3489</v>
      </c>
      <c r="C209" s="19"/>
      <c r="D209" s="19"/>
      <c r="E209" s="19"/>
      <c r="F209" s="19"/>
      <c r="G209" s="19"/>
      <c r="H209" s="19"/>
      <c r="I209" s="19"/>
      <c r="J209" s="19"/>
      <c r="K209" s="19"/>
      <c r="L209" s="19"/>
      <c r="M209" s="19"/>
      <c r="N209" s="19"/>
      <c r="O209" s="19"/>
      <c r="P209" s="19"/>
      <c r="Q209" s="19"/>
      <c r="R209" s="19"/>
    </row>
    <row r="210">
      <c r="A210" s="6" t="s">
        <v>3448</v>
      </c>
      <c r="B210" s="8" t="s">
        <v>2984</v>
      </c>
      <c r="C210" s="19"/>
      <c r="D210" s="19"/>
      <c r="E210" s="19"/>
      <c r="F210" s="19"/>
      <c r="G210" s="19"/>
      <c r="H210" s="19"/>
      <c r="I210" s="19"/>
      <c r="J210" s="19"/>
      <c r="K210" s="19"/>
      <c r="L210" s="19"/>
      <c r="M210" s="19"/>
      <c r="N210" s="19"/>
      <c r="O210" s="19"/>
      <c r="P210" s="19"/>
      <c r="Q210" s="19"/>
      <c r="R210" s="19"/>
    </row>
    <row r="211">
      <c r="A211" s="6" t="s">
        <v>3449</v>
      </c>
      <c r="B211" s="8" t="s">
        <v>3057</v>
      </c>
      <c r="C211" s="19"/>
      <c r="D211" s="19"/>
      <c r="E211" s="19"/>
      <c r="F211" s="19"/>
      <c r="G211" s="19"/>
      <c r="H211" s="19"/>
      <c r="I211" s="19"/>
      <c r="J211" s="19"/>
      <c r="K211" s="19"/>
      <c r="L211" s="19"/>
      <c r="M211" s="19"/>
      <c r="N211" s="19"/>
      <c r="O211" s="19"/>
      <c r="P211" s="19"/>
      <c r="Q211" s="19"/>
      <c r="R211" s="19"/>
    </row>
    <row r="212">
      <c r="A212" s="6" t="s">
        <v>3450</v>
      </c>
      <c r="B212" s="8" t="s">
        <v>3058</v>
      </c>
      <c r="C212" s="19"/>
      <c r="D212" s="19"/>
      <c r="E212" s="19"/>
      <c r="F212" s="19"/>
      <c r="G212" s="19"/>
      <c r="H212" s="19"/>
      <c r="I212" s="19"/>
      <c r="J212" s="19"/>
      <c r="K212" s="19"/>
      <c r="L212" s="19"/>
      <c r="M212" s="19"/>
      <c r="N212" s="19"/>
      <c r="O212" s="19"/>
      <c r="P212" s="19"/>
      <c r="Q212" s="19"/>
      <c r="R212" s="19"/>
    </row>
    <row r="213">
      <c r="A213" s="6" t="s">
        <v>3451</v>
      </c>
      <c r="B213" s="8" t="s">
        <v>3060</v>
      </c>
      <c r="C213" s="19"/>
      <c r="D213" s="19"/>
      <c r="E213" s="19"/>
      <c r="F213" s="19"/>
      <c r="G213" s="19"/>
      <c r="H213" s="19"/>
      <c r="I213" s="19"/>
      <c r="J213" s="19"/>
      <c r="K213" s="19"/>
      <c r="L213" s="19"/>
      <c r="M213" s="19"/>
      <c r="N213" s="19"/>
      <c r="O213" s="19"/>
      <c r="P213" s="19"/>
      <c r="Q213" s="19"/>
      <c r="R213" s="19"/>
    </row>
    <row r="214">
      <c r="A214" s="6" t="s">
        <v>3452</v>
      </c>
      <c r="B214" s="8" t="s">
        <v>3061</v>
      </c>
      <c r="C214" s="19"/>
      <c r="D214" s="19"/>
      <c r="E214" s="19"/>
      <c r="F214" s="19"/>
      <c r="G214" s="19"/>
      <c r="H214" s="19"/>
      <c r="I214" s="19"/>
      <c r="J214" s="19"/>
      <c r="K214" s="19"/>
      <c r="L214" s="19"/>
      <c r="M214" s="19"/>
      <c r="N214" s="19"/>
      <c r="O214" s="19"/>
      <c r="P214" s="19"/>
      <c r="Q214" s="19"/>
      <c r="R214" s="19"/>
    </row>
    <row r="215">
      <c r="A215" s="6" t="s">
        <v>3453</v>
      </c>
      <c r="B215" s="8" t="s">
        <v>3492</v>
      </c>
      <c r="C215" s="19"/>
      <c r="D215" s="19"/>
      <c r="E215" s="19"/>
      <c r="F215" s="19"/>
      <c r="G215" s="19"/>
      <c r="H215" s="19"/>
      <c r="I215" s="19"/>
      <c r="J215" s="19"/>
      <c r="K215" s="19"/>
      <c r="L215" s="19"/>
      <c r="M215" s="19"/>
      <c r="N215" s="19"/>
      <c r="O215" s="19"/>
      <c r="P215" s="19"/>
      <c r="Q215" s="19"/>
      <c r="R215" s="19"/>
    </row>
    <row r="217">
      <c r="A217" s="3" t="s">
        <v>3430</v>
      </c>
      <c r="B217" s="0" t="s">
        <v>721</v>
      </c>
    </row>
    <row r="218">
      <c r="A218" s="3" t="s">
        <v>3422</v>
      </c>
      <c r="B218" s="0" t="s">
        <v>663</v>
      </c>
    </row>
    <row r="219">
      <c r="A219" s="3" t="s">
        <v>3423</v>
      </c>
      <c r="B219" s="0" t="s">
        <v>3429</v>
      </c>
    </row>
    <row r="220">
      <c r="A220" s="3" t="s">
        <v>2999</v>
      </c>
      <c r="B220" s="0" t="s">
        <v>820</v>
      </c>
    </row>
    <row r="221">
      <c r="A221" s="3" t="s">
        <v>2823</v>
      </c>
      <c r="B221" s="0" t="s">
        <v>2824</v>
      </c>
    </row>
    <row r="222">
      <c r="A222" s="11" t="s">
        <v>149</v>
      </c>
      <c r="B222" s="13" t="s">
        <v>149</v>
      </c>
      <c r="C222" s="6" t="s">
        <v>3502</v>
      </c>
      <c r="D222" s="6" t="s">
        <v>3349</v>
      </c>
      <c r="E222" s="6" t="s">
        <v>3350</v>
      </c>
      <c r="F222" s="6" t="s">
        <v>3351</v>
      </c>
      <c r="G222" s="6" t="s">
        <v>3352</v>
      </c>
      <c r="H222" s="6" t="s">
        <v>3353</v>
      </c>
      <c r="I222" s="6" t="s">
        <v>3354</v>
      </c>
      <c r="J222" s="6" t="s">
        <v>3355</v>
      </c>
      <c r="K222" s="6" t="s">
        <v>3356</v>
      </c>
      <c r="L222" s="6" t="s">
        <v>3357</v>
      </c>
      <c r="M222" s="6" t="s">
        <v>3358</v>
      </c>
      <c r="N222" s="6" t="s">
        <v>3359</v>
      </c>
      <c r="O222" s="6" t="s">
        <v>3360</v>
      </c>
      <c r="P222" s="6" t="s">
        <v>3361</v>
      </c>
      <c r="Q222" s="6" t="s">
        <v>3362</v>
      </c>
      <c r="R222" s="6" t="s">
        <v>3503</v>
      </c>
    </row>
    <row r="223">
      <c r="A223" s="14" t="s">
        <v>149</v>
      </c>
      <c r="B223" s="16" t="s">
        <v>149</v>
      </c>
      <c r="C223" s="8" t="s">
        <v>3556</v>
      </c>
      <c r="D223" s="8" t="s">
        <v>3557</v>
      </c>
      <c r="E223" s="8" t="s">
        <v>3558</v>
      </c>
      <c r="F223" s="8" t="s">
        <v>3559</v>
      </c>
      <c r="G223" s="8" t="s">
        <v>3560</v>
      </c>
      <c r="H223" s="8" t="s">
        <v>3561</v>
      </c>
      <c r="I223" s="8" t="s">
        <v>3562</v>
      </c>
      <c r="J223" s="8" t="s">
        <v>3563</v>
      </c>
      <c r="K223" s="8" t="s">
        <v>3564</v>
      </c>
      <c r="L223" s="8" t="s">
        <v>3565</v>
      </c>
      <c r="M223" s="8" t="s">
        <v>3566</v>
      </c>
      <c r="N223" s="8" t="s">
        <v>3567</v>
      </c>
      <c r="O223" s="8" t="s">
        <v>3568</v>
      </c>
      <c r="P223" s="8" t="s">
        <v>3569</v>
      </c>
      <c r="Q223" s="8" t="s">
        <v>3570</v>
      </c>
      <c r="R223" s="8" t="s">
        <v>3571</v>
      </c>
    </row>
    <row r="224">
      <c r="A224" s="6" t="s">
        <v>3504</v>
      </c>
      <c r="B224" s="8" t="s">
        <v>2902</v>
      </c>
      <c r="C224" s="19"/>
      <c r="D224" s="19"/>
      <c r="E224" s="19"/>
      <c r="F224" s="19"/>
      <c r="G224" s="19"/>
      <c r="H224" s="19"/>
      <c r="I224" s="19"/>
      <c r="J224" s="19"/>
      <c r="K224" s="19"/>
      <c r="L224" s="19"/>
      <c r="M224" s="19"/>
      <c r="N224" s="19"/>
      <c r="O224" s="19"/>
      <c r="P224" s="19"/>
      <c r="Q224" s="19"/>
      <c r="R224" s="19"/>
    </row>
    <row r="225">
      <c r="A225" s="6" t="s">
        <v>3439</v>
      </c>
      <c r="B225" s="8" t="s">
        <v>2978</v>
      </c>
      <c r="C225" s="19"/>
      <c r="D225" s="19"/>
      <c r="E225" s="19"/>
      <c r="F225" s="19"/>
      <c r="G225" s="19"/>
      <c r="H225" s="19"/>
      <c r="I225" s="19"/>
      <c r="J225" s="19"/>
      <c r="K225" s="19"/>
      <c r="L225" s="19"/>
      <c r="M225" s="19"/>
      <c r="N225" s="19"/>
      <c r="O225" s="19"/>
      <c r="P225" s="19"/>
      <c r="Q225" s="19"/>
      <c r="R225" s="19"/>
    </row>
    <row r="226">
      <c r="A226" s="6" t="s">
        <v>3440</v>
      </c>
      <c r="B226" s="8" t="s">
        <v>2980</v>
      </c>
      <c r="C226" s="19"/>
      <c r="D226" s="19"/>
      <c r="E226" s="19"/>
      <c r="F226" s="19"/>
      <c r="G226" s="19"/>
      <c r="H226" s="19"/>
      <c r="I226" s="19"/>
      <c r="J226" s="19"/>
      <c r="K226" s="19"/>
      <c r="L226" s="19"/>
      <c r="M226" s="19"/>
      <c r="N226" s="19"/>
      <c r="O226" s="19"/>
      <c r="P226" s="19"/>
      <c r="Q226" s="19"/>
      <c r="R226" s="19"/>
    </row>
    <row r="227">
      <c r="A227" s="6" t="s">
        <v>3441</v>
      </c>
      <c r="B227" s="8" t="s">
        <v>2982</v>
      </c>
      <c r="C227" s="19"/>
      <c r="D227" s="19"/>
      <c r="E227" s="19"/>
      <c r="F227" s="19"/>
      <c r="G227" s="19"/>
      <c r="H227" s="19"/>
      <c r="I227" s="19"/>
      <c r="J227" s="19"/>
      <c r="K227" s="19"/>
      <c r="L227" s="19"/>
      <c r="M227" s="19"/>
      <c r="N227" s="19"/>
      <c r="O227" s="19"/>
      <c r="P227" s="19"/>
      <c r="Q227" s="19"/>
      <c r="R227" s="19"/>
    </row>
    <row r="228">
      <c r="A228" s="6" t="s">
        <v>3442</v>
      </c>
      <c r="B228" s="8" t="s">
        <v>3055</v>
      </c>
      <c r="C228" s="19"/>
      <c r="D228" s="19"/>
      <c r="E228" s="19"/>
      <c r="F228" s="19"/>
      <c r="G228" s="19"/>
      <c r="H228" s="19"/>
      <c r="I228" s="19"/>
      <c r="J228" s="19"/>
      <c r="K228" s="19"/>
      <c r="L228" s="19"/>
      <c r="M228" s="19"/>
      <c r="N228" s="19"/>
      <c r="O228" s="19"/>
      <c r="P228" s="19"/>
      <c r="Q228" s="19"/>
      <c r="R228" s="19"/>
    </row>
    <row r="229">
      <c r="A229" s="6" t="s">
        <v>3443</v>
      </c>
      <c r="B229" s="8" t="s">
        <v>3339</v>
      </c>
      <c r="C229" s="19"/>
      <c r="D229" s="19"/>
      <c r="E229" s="19"/>
      <c r="F229" s="19"/>
      <c r="G229" s="19"/>
      <c r="H229" s="19"/>
      <c r="I229" s="19"/>
      <c r="J229" s="19"/>
      <c r="K229" s="19"/>
      <c r="L229" s="19"/>
      <c r="M229" s="19"/>
      <c r="N229" s="19"/>
      <c r="O229" s="19"/>
      <c r="P229" s="19"/>
      <c r="Q229" s="19"/>
      <c r="R229" s="19"/>
    </row>
    <row r="230">
      <c r="A230" s="6" t="s">
        <v>3444</v>
      </c>
      <c r="B230" s="8" t="s">
        <v>3341</v>
      </c>
      <c r="C230" s="19"/>
      <c r="D230" s="19"/>
      <c r="E230" s="19"/>
      <c r="F230" s="19"/>
      <c r="G230" s="19"/>
      <c r="H230" s="19"/>
      <c r="I230" s="19"/>
      <c r="J230" s="19"/>
      <c r="K230" s="19"/>
      <c r="L230" s="19"/>
      <c r="M230" s="19"/>
      <c r="N230" s="19"/>
      <c r="O230" s="19"/>
      <c r="P230" s="19"/>
      <c r="Q230" s="19"/>
      <c r="R230" s="19"/>
    </row>
    <row r="231">
      <c r="A231" s="6" t="s">
        <v>3445</v>
      </c>
      <c r="B231" s="8" t="s">
        <v>3486</v>
      </c>
      <c r="C231" s="19"/>
      <c r="D231" s="19"/>
      <c r="E231" s="19"/>
      <c r="F231" s="19"/>
      <c r="G231" s="19"/>
      <c r="H231" s="19"/>
      <c r="I231" s="19"/>
      <c r="J231" s="19"/>
      <c r="K231" s="19"/>
      <c r="L231" s="19"/>
      <c r="M231" s="19"/>
      <c r="N231" s="19"/>
      <c r="O231" s="19"/>
      <c r="P231" s="19"/>
      <c r="Q231" s="19"/>
      <c r="R231" s="19"/>
    </row>
    <row r="232">
      <c r="A232" s="6" t="s">
        <v>3446</v>
      </c>
      <c r="B232" s="8" t="s">
        <v>3488</v>
      </c>
      <c r="C232" s="19"/>
      <c r="D232" s="19"/>
      <c r="E232" s="19"/>
      <c r="F232" s="19"/>
      <c r="G232" s="19"/>
      <c r="H232" s="19"/>
      <c r="I232" s="19"/>
      <c r="J232" s="19"/>
      <c r="K232" s="19"/>
      <c r="L232" s="19"/>
      <c r="M232" s="19"/>
      <c r="N232" s="19"/>
      <c r="O232" s="19"/>
      <c r="P232" s="19"/>
      <c r="Q232" s="19"/>
      <c r="R232" s="19"/>
    </row>
    <row r="233">
      <c r="A233" s="6" t="s">
        <v>3447</v>
      </c>
      <c r="B233" s="8" t="s">
        <v>3489</v>
      </c>
      <c r="C233" s="19"/>
      <c r="D233" s="19"/>
      <c r="E233" s="19"/>
      <c r="F233" s="19"/>
      <c r="G233" s="19"/>
      <c r="H233" s="19"/>
      <c r="I233" s="19"/>
      <c r="J233" s="19"/>
      <c r="K233" s="19"/>
      <c r="L233" s="19"/>
      <c r="M233" s="19"/>
      <c r="N233" s="19"/>
      <c r="O233" s="19"/>
      <c r="P233" s="19"/>
      <c r="Q233" s="19"/>
      <c r="R233" s="19"/>
    </row>
    <row r="234">
      <c r="A234" s="6" t="s">
        <v>3448</v>
      </c>
      <c r="B234" s="8" t="s">
        <v>2984</v>
      </c>
      <c r="C234" s="19"/>
      <c r="D234" s="19"/>
      <c r="E234" s="19"/>
      <c r="F234" s="19"/>
      <c r="G234" s="19"/>
      <c r="H234" s="19"/>
      <c r="I234" s="19"/>
      <c r="J234" s="19"/>
      <c r="K234" s="19"/>
      <c r="L234" s="19"/>
      <c r="M234" s="19"/>
      <c r="N234" s="19"/>
      <c r="O234" s="19"/>
      <c r="P234" s="19"/>
      <c r="Q234" s="19"/>
      <c r="R234" s="19"/>
    </row>
    <row r="235">
      <c r="A235" s="6" t="s">
        <v>3449</v>
      </c>
      <c r="B235" s="8" t="s">
        <v>3057</v>
      </c>
      <c r="C235" s="19"/>
      <c r="D235" s="19"/>
      <c r="E235" s="19"/>
      <c r="F235" s="19"/>
      <c r="G235" s="19"/>
      <c r="H235" s="19"/>
      <c r="I235" s="19"/>
      <c r="J235" s="19"/>
      <c r="K235" s="19"/>
      <c r="L235" s="19"/>
      <c r="M235" s="19"/>
      <c r="N235" s="19"/>
      <c r="O235" s="19"/>
      <c r="P235" s="19"/>
      <c r="Q235" s="19"/>
      <c r="R235" s="19"/>
    </row>
    <row r="236">
      <c r="A236" s="6" t="s">
        <v>3450</v>
      </c>
      <c r="B236" s="8" t="s">
        <v>3058</v>
      </c>
      <c r="C236" s="19"/>
      <c r="D236" s="19"/>
      <c r="E236" s="19"/>
      <c r="F236" s="19"/>
      <c r="G236" s="19"/>
      <c r="H236" s="19"/>
      <c r="I236" s="19"/>
      <c r="J236" s="19"/>
      <c r="K236" s="19"/>
      <c r="L236" s="19"/>
      <c r="M236" s="19"/>
      <c r="N236" s="19"/>
      <c r="O236" s="19"/>
      <c r="P236" s="19"/>
      <c r="Q236" s="19"/>
      <c r="R236" s="19"/>
    </row>
    <row r="237">
      <c r="A237" s="6" t="s">
        <v>3451</v>
      </c>
      <c r="B237" s="8" t="s">
        <v>3060</v>
      </c>
      <c r="C237" s="19"/>
      <c r="D237" s="19"/>
      <c r="E237" s="19"/>
      <c r="F237" s="19"/>
      <c r="G237" s="19"/>
      <c r="H237" s="19"/>
      <c r="I237" s="19"/>
      <c r="J237" s="19"/>
      <c r="K237" s="19"/>
      <c r="L237" s="19"/>
      <c r="M237" s="19"/>
      <c r="N237" s="19"/>
      <c r="O237" s="19"/>
      <c r="P237" s="19"/>
      <c r="Q237" s="19"/>
      <c r="R237" s="19"/>
    </row>
    <row r="238">
      <c r="A238" s="6" t="s">
        <v>3452</v>
      </c>
      <c r="B238" s="8" t="s">
        <v>3061</v>
      </c>
      <c r="C238" s="19"/>
      <c r="D238" s="19"/>
      <c r="E238" s="19"/>
      <c r="F238" s="19"/>
      <c r="G238" s="19"/>
      <c r="H238" s="19"/>
      <c r="I238" s="19"/>
      <c r="J238" s="19"/>
      <c r="K238" s="19"/>
      <c r="L238" s="19"/>
      <c r="M238" s="19"/>
      <c r="N238" s="19"/>
      <c r="O238" s="19"/>
      <c r="P238" s="19"/>
      <c r="Q238" s="19"/>
      <c r="R238" s="19"/>
    </row>
    <row r="239">
      <c r="A239" s="6" t="s">
        <v>3453</v>
      </c>
      <c r="B239" s="8" t="s">
        <v>3492</v>
      </c>
      <c r="C239" s="19"/>
      <c r="D239" s="19"/>
      <c r="E239" s="19"/>
      <c r="F239" s="19"/>
      <c r="G239" s="19"/>
      <c r="H239" s="19"/>
      <c r="I239" s="19"/>
      <c r="J239" s="19"/>
      <c r="K239" s="19"/>
      <c r="L239" s="19"/>
      <c r="M239" s="19"/>
      <c r="N239" s="19"/>
      <c r="O239" s="19"/>
      <c r="P239" s="19"/>
      <c r="Q239" s="19"/>
      <c r="R239" s="19"/>
    </row>
    <row r="241">
      <c r="A241" s="3" t="s">
        <v>3430</v>
      </c>
      <c r="B241" s="0" t="s">
        <v>821</v>
      </c>
    </row>
    <row r="242">
      <c r="A242" s="3" t="s">
        <v>3422</v>
      </c>
      <c r="B242" s="0" t="s">
        <v>691</v>
      </c>
    </row>
    <row r="243">
      <c r="A243" s="3" t="s">
        <v>3423</v>
      </c>
      <c r="B243" s="0" t="s">
        <v>3429</v>
      </c>
    </row>
    <row r="244">
      <c r="A244" s="3" t="s">
        <v>2999</v>
      </c>
      <c r="B244" s="0" t="s">
        <v>820</v>
      </c>
    </row>
    <row r="245">
      <c r="A245" s="3" t="s">
        <v>2823</v>
      </c>
      <c r="B245" s="0" t="s">
        <v>2824</v>
      </c>
    </row>
    <row r="246">
      <c r="A246" s="11" t="s">
        <v>149</v>
      </c>
      <c r="B246" s="13" t="s">
        <v>149</v>
      </c>
      <c r="C246" s="6" t="s">
        <v>3502</v>
      </c>
      <c r="D246" s="6" t="s">
        <v>3349</v>
      </c>
      <c r="E246" s="6" t="s">
        <v>3350</v>
      </c>
      <c r="F246" s="6" t="s">
        <v>3351</v>
      </c>
      <c r="G246" s="6" t="s">
        <v>3352</v>
      </c>
      <c r="H246" s="6" t="s">
        <v>3353</v>
      </c>
      <c r="I246" s="6" t="s">
        <v>3354</v>
      </c>
      <c r="J246" s="6" t="s">
        <v>3355</v>
      </c>
      <c r="K246" s="6" t="s">
        <v>3356</v>
      </c>
      <c r="L246" s="6" t="s">
        <v>3357</v>
      </c>
      <c r="M246" s="6" t="s">
        <v>3358</v>
      </c>
      <c r="N246" s="6" t="s">
        <v>3359</v>
      </c>
      <c r="O246" s="6" t="s">
        <v>3360</v>
      </c>
      <c r="P246" s="6" t="s">
        <v>3361</v>
      </c>
      <c r="Q246" s="6" t="s">
        <v>3362</v>
      </c>
      <c r="R246" s="6" t="s">
        <v>3503</v>
      </c>
    </row>
    <row r="247">
      <c r="A247" s="14" t="s">
        <v>149</v>
      </c>
      <c r="B247" s="16" t="s">
        <v>149</v>
      </c>
      <c r="C247" s="8" t="s">
        <v>3556</v>
      </c>
      <c r="D247" s="8" t="s">
        <v>3557</v>
      </c>
      <c r="E247" s="8" t="s">
        <v>3558</v>
      </c>
      <c r="F247" s="8" t="s">
        <v>3559</v>
      </c>
      <c r="G247" s="8" t="s">
        <v>3560</v>
      </c>
      <c r="H247" s="8" t="s">
        <v>3561</v>
      </c>
      <c r="I247" s="8" t="s">
        <v>3562</v>
      </c>
      <c r="J247" s="8" t="s">
        <v>3563</v>
      </c>
      <c r="K247" s="8" t="s">
        <v>3564</v>
      </c>
      <c r="L247" s="8" t="s">
        <v>3565</v>
      </c>
      <c r="M247" s="8" t="s">
        <v>3566</v>
      </c>
      <c r="N247" s="8" t="s">
        <v>3567</v>
      </c>
      <c r="O247" s="8" t="s">
        <v>3568</v>
      </c>
      <c r="P247" s="8" t="s">
        <v>3569</v>
      </c>
      <c r="Q247" s="8" t="s">
        <v>3570</v>
      </c>
      <c r="R247" s="8" t="s">
        <v>3571</v>
      </c>
    </row>
    <row r="248">
      <c r="A248" s="6" t="s">
        <v>3504</v>
      </c>
      <c r="B248" s="8" t="s">
        <v>2902</v>
      </c>
      <c r="C248" s="19"/>
      <c r="D248" s="19"/>
      <c r="E248" s="19"/>
      <c r="F248" s="19"/>
      <c r="G248" s="19"/>
      <c r="H248" s="19"/>
      <c r="I248" s="19"/>
      <c r="J248" s="19"/>
      <c r="K248" s="19"/>
      <c r="L248" s="19"/>
      <c r="M248" s="19"/>
      <c r="N248" s="19"/>
      <c r="O248" s="19"/>
      <c r="P248" s="19"/>
      <c r="Q248" s="19"/>
      <c r="R248" s="19"/>
    </row>
    <row r="249">
      <c r="A249" s="6" t="s">
        <v>3439</v>
      </c>
      <c r="B249" s="8" t="s">
        <v>2978</v>
      </c>
      <c r="C249" s="19"/>
      <c r="D249" s="19"/>
      <c r="E249" s="19"/>
      <c r="F249" s="19"/>
      <c r="G249" s="19"/>
      <c r="H249" s="19"/>
      <c r="I249" s="19"/>
      <c r="J249" s="19"/>
      <c r="K249" s="19"/>
      <c r="L249" s="19"/>
      <c r="M249" s="19"/>
      <c r="N249" s="19"/>
      <c r="O249" s="19"/>
      <c r="P249" s="19"/>
      <c r="Q249" s="19"/>
      <c r="R249" s="19"/>
    </row>
    <row r="250">
      <c r="A250" s="6" t="s">
        <v>3440</v>
      </c>
      <c r="B250" s="8" t="s">
        <v>2980</v>
      </c>
      <c r="C250" s="19"/>
      <c r="D250" s="19"/>
      <c r="E250" s="19"/>
      <c r="F250" s="19"/>
      <c r="G250" s="19"/>
      <c r="H250" s="19"/>
      <c r="I250" s="19"/>
      <c r="J250" s="19"/>
      <c r="K250" s="19"/>
      <c r="L250" s="19"/>
      <c r="M250" s="19"/>
      <c r="N250" s="19"/>
      <c r="O250" s="19"/>
      <c r="P250" s="19"/>
      <c r="Q250" s="19"/>
      <c r="R250" s="19"/>
    </row>
    <row r="251">
      <c r="A251" s="6" t="s">
        <v>3441</v>
      </c>
      <c r="B251" s="8" t="s">
        <v>2982</v>
      </c>
      <c r="C251" s="19"/>
      <c r="D251" s="19"/>
      <c r="E251" s="19"/>
      <c r="F251" s="19"/>
      <c r="G251" s="19"/>
      <c r="H251" s="19"/>
      <c r="I251" s="19"/>
      <c r="J251" s="19"/>
      <c r="K251" s="19"/>
      <c r="L251" s="19"/>
      <c r="M251" s="19"/>
      <c r="N251" s="19"/>
      <c r="O251" s="19"/>
      <c r="P251" s="19"/>
      <c r="Q251" s="19"/>
      <c r="R251" s="19"/>
    </row>
    <row r="252">
      <c r="A252" s="6" t="s">
        <v>3442</v>
      </c>
      <c r="B252" s="8" t="s">
        <v>3055</v>
      </c>
      <c r="C252" s="19"/>
      <c r="D252" s="19"/>
      <c r="E252" s="19"/>
      <c r="F252" s="19"/>
      <c r="G252" s="19"/>
      <c r="H252" s="19"/>
      <c r="I252" s="19"/>
      <c r="J252" s="19"/>
      <c r="K252" s="19"/>
      <c r="L252" s="19"/>
      <c r="M252" s="19"/>
      <c r="N252" s="19"/>
      <c r="O252" s="19"/>
      <c r="P252" s="19"/>
      <c r="Q252" s="19"/>
      <c r="R252" s="19"/>
    </row>
    <row r="253">
      <c r="A253" s="6" t="s">
        <v>3443</v>
      </c>
      <c r="B253" s="8" t="s">
        <v>3339</v>
      </c>
      <c r="C253" s="19"/>
      <c r="D253" s="19"/>
      <c r="E253" s="19"/>
      <c r="F253" s="19"/>
      <c r="G253" s="19"/>
      <c r="H253" s="19"/>
      <c r="I253" s="19"/>
      <c r="J253" s="19"/>
      <c r="K253" s="19"/>
      <c r="L253" s="19"/>
      <c r="M253" s="19"/>
      <c r="N253" s="19"/>
      <c r="O253" s="19"/>
      <c r="P253" s="19"/>
      <c r="Q253" s="19"/>
      <c r="R253" s="19"/>
    </row>
    <row r="254">
      <c r="A254" s="6" t="s">
        <v>3444</v>
      </c>
      <c r="B254" s="8" t="s">
        <v>3341</v>
      </c>
      <c r="C254" s="19"/>
      <c r="D254" s="19"/>
      <c r="E254" s="19"/>
      <c r="F254" s="19"/>
      <c r="G254" s="19"/>
      <c r="H254" s="19"/>
      <c r="I254" s="19"/>
      <c r="J254" s="19"/>
      <c r="K254" s="19"/>
      <c r="L254" s="19"/>
      <c r="M254" s="19"/>
      <c r="N254" s="19"/>
      <c r="O254" s="19"/>
      <c r="P254" s="19"/>
      <c r="Q254" s="19"/>
      <c r="R254" s="19"/>
    </row>
    <row r="255">
      <c r="A255" s="6" t="s">
        <v>3445</v>
      </c>
      <c r="B255" s="8" t="s">
        <v>3486</v>
      </c>
      <c r="C255" s="19"/>
      <c r="D255" s="19"/>
      <c r="E255" s="19"/>
      <c r="F255" s="19"/>
      <c r="G255" s="19"/>
      <c r="H255" s="19"/>
      <c r="I255" s="19"/>
      <c r="J255" s="19"/>
      <c r="K255" s="19"/>
      <c r="L255" s="19"/>
      <c r="M255" s="19"/>
      <c r="N255" s="19"/>
      <c r="O255" s="19"/>
      <c r="P255" s="19"/>
      <c r="Q255" s="19"/>
      <c r="R255" s="19"/>
    </row>
    <row r="256">
      <c r="A256" s="6" t="s">
        <v>3446</v>
      </c>
      <c r="B256" s="8" t="s">
        <v>3488</v>
      </c>
      <c r="C256" s="19"/>
      <c r="D256" s="19"/>
      <c r="E256" s="19"/>
      <c r="F256" s="19"/>
      <c r="G256" s="19"/>
      <c r="H256" s="19"/>
      <c r="I256" s="19"/>
      <c r="J256" s="19"/>
      <c r="K256" s="19"/>
      <c r="L256" s="19"/>
      <c r="M256" s="19"/>
      <c r="N256" s="19"/>
      <c r="O256" s="19"/>
      <c r="P256" s="19"/>
      <c r="Q256" s="19"/>
      <c r="R256" s="19"/>
    </row>
    <row r="257">
      <c r="A257" s="6" t="s">
        <v>3447</v>
      </c>
      <c r="B257" s="8" t="s">
        <v>3489</v>
      </c>
      <c r="C257" s="19"/>
      <c r="D257" s="19"/>
      <c r="E257" s="19"/>
      <c r="F257" s="19"/>
      <c r="G257" s="19"/>
      <c r="H257" s="19"/>
      <c r="I257" s="19"/>
      <c r="J257" s="19"/>
      <c r="K257" s="19"/>
      <c r="L257" s="19"/>
      <c r="M257" s="19"/>
      <c r="N257" s="19"/>
      <c r="O257" s="19"/>
      <c r="P257" s="19"/>
      <c r="Q257" s="19"/>
      <c r="R257" s="19"/>
    </row>
    <row r="258">
      <c r="A258" s="6" t="s">
        <v>3448</v>
      </c>
      <c r="B258" s="8" t="s">
        <v>2984</v>
      </c>
      <c r="C258" s="19"/>
      <c r="D258" s="19"/>
      <c r="E258" s="19"/>
      <c r="F258" s="19"/>
      <c r="G258" s="19"/>
      <c r="H258" s="19"/>
      <c r="I258" s="19"/>
      <c r="J258" s="19"/>
      <c r="K258" s="19"/>
      <c r="L258" s="19"/>
      <c r="M258" s="19"/>
      <c r="N258" s="19"/>
      <c r="O258" s="19"/>
      <c r="P258" s="19"/>
      <c r="Q258" s="19"/>
      <c r="R258" s="19"/>
    </row>
    <row r="259">
      <c r="A259" s="6" t="s">
        <v>3449</v>
      </c>
      <c r="B259" s="8" t="s">
        <v>3057</v>
      </c>
      <c r="C259" s="19"/>
      <c r="D259" s="19"/>
      <c r="E259" s="19"/>
      <c r="F259" s="19"/>
      <c r="G259" s="19"/>
      <c r="H259" s="19"/>
      <c r="I259" s="19"/>
      <c r="J259" s="19"/>
      <c r="K259" s="19"/>
      <c r="L259" s="19"/>
      <c r="M259" s="19"/>
      <c r="N259" s="19"/>
      <c r="O259" s="19"/>
      <c r="P259" s="19"/>
      <c r="Q259" s="19"/>
      <c r="R259" s="19"/>
    </row>
    <row r="260">
      <c r="A260" s="6" t="s">
        <v>3450</v>
      </c>
      <c r="B260" s="8" t="s">
        <v>3058</v>
      </c>
      <c r="C260" s="19"/>
      <c r="D260" s="19"/>
      <c r="E260" s="19"/>
      <c r="F260" s="19"/>
      <c r="G260" s="19"/>
      <c r="H260" s="19"/>
      <c r="I260" s="19"/>
      <c r="J260" s="19"/>
      <c r="K260" s="19"/>
      <c r="L260" s="19"/>
      <c r="M260" s="19"/>
      <c r="N260" s="19"/>
      <c r="O260" s="19"/>
      <c r="P260" s="19"/>
      <c r="Q260" s="19"/>
      <c r="R260" s="19"/>
    </row>
    <row r="261">
      <c r="A261" s="6" t="s">
        <v>3451</v>
      </c>
      <c r="B261" s="8" t="s">
        <v>3060</v>
      </c>
      <c r="C261" s="19"/>
      <c r="D261" s="19"/>
      <c r="E261" s="19"/>
      <c r="F261" s="19"/>
      <c r="G261" s="19"/>
      <c r="H261" s="19"/>
      <c r="I261" s="19"/>
      <c r="J261" s="19"/>
      <c r="K261" s="19"/>
      <c r="L261" s="19"/>
      <c r="M261" s="19"/>
      <c r="N261" s="19"/>
      <c r="O261" s="19"/>
      <c r="P261" s="19"/>
      <c r="Q261" s="19"/>
      <c r="R261" s="19"/>
    </row>
    <row r="262">
      <c r="A262" s="6" t="s">
        <v>3452</v>
      </c>
      <c r="B262" s="8" t="s">
        <v>3061</v>
      </c>
      <c r="C262" s="19"/>
      <c r="D262" s="19"/>
      <c r="E262" s="19"/>
      <c r="F262" s="19"/>
      <c r="G262" s="19"/>
      <c r="H262" s="19"/>
      <c r="I262" s="19"/>
      <c r="J262" s="19"/>
      <c r="K262" s="19"/>
      <c r="L262" s="19"/>
      <c r="M262" s="19"/>
      <c r="N262" s="19"/>
      <c r="O262" s="19"/>
      <c r="P262" s="19"/>
      <c r="Q262" s="19"/>
      <c r="R262" s="19"/>
    </row>
    <row r="263">
      <c r="A263" s="6" t="s">
        <v>3453</v>
      </c>
      <c r="B263" s="8" t="s">
        <v>3492</v>
      </c>
      <c r="C263" s="19"/>
      <c r="D263" s="19"/>
      <c r="E263" s="19"/>
      <c r="F263" s="19"/>
      <c r="G263" s="19"/>
      <c r="H263" s="19"/>
      <c r="I263" s="19"/>
      <c r="J263" s="19"/>
      <c r="K263" s="19"/>
      <c r="L263" s="19"/>
      <c r="M263" s="19"/>
      <c r="N263" s="19"/>
      <c r="O263" s="19"/>
      <c r="P263" s="19"/>
      <c r="Q263" s="19"/>
      <c r="R263" s="19"/>
    </row>
    <row r="265">
      <c r="A265" s="3" t="s">
        <v>3430</v>
      </c>
      <c r="B265" s="0" t="s">
        <v>721</v>
      </c>
    </row>
    <row r="266">
      <c r="A266" s="3" t="s">
        <v>3422</v>
      </c>
      <c r="B266" s="0" t="s">
        <v>691</v>
      </c>
    </row>
    <row r="267">
      <c r="A267" s="3" t="s">
        <v>3423</v>
      </c>
      <c r="B267" s="0" t="s">
        <v>3429</v>
      </c>
    </row>
    <row r="268">
      <c r="A268" s="3" t="s">
        <v>2999</v>
      </c>
      <c r="B268" s="0" t="s">
        <v>820</v>
      </c>
    </row>
    <row r="269">
      <c r="A269" s="3" t="s">
        <v>2823</v>
      </c>
      <c r="B269" s="0" t="s">
        <v>2824</v>
      </c>
    </row>
    <row r="270">
      <c r="A270" s="11" t="s">
        <v>149</v>
      </c>
      <c r="B270" s="13" t="s">
        <v>149</v>
      </c>
      <c r="C270" s="6" t="s">
        <v>3502</v>
      </c>
      <c r="D270" s="6" t="s">
        <v>3349</v>
      </c>
      <c r="E270" s="6" t="s">
        <v>3350</v>
      </c>
      <c r="F270" s="6" t="s">
        <v>3351</v>
      </c>
      <c r="G270" s="6" t="s">
        <v>3352</v>
      </c>
      <c r="H270" s="6" t="s">
        <v>3353</v>
      </c>
      <c r="I270" s="6" t="s">
        <v>3354</v>
      </c>
      <c r="J270" s="6" t="s">
        <v>3355</v>
      </c>
      <c r="K270" s="6" t="s">
        <v>3356</v>
      </c>
      <c r="L270" s="6" t="s">
        <v>3357</v>
      </c>
      <c r="M270" s="6" t="s">
        <v>3358</v>
      </c>
      <c r="N270" s="6" t="s">
        <v>3359</v>
      </c>
      <c r="O270" s="6" t="s">
        <v>3360</v>
      </c>
      <c r="P270" s="6" t="s">
        <v>3361</v>
      </c>
      <c r="Q270" s="6" t="s">
        <v>3362</v>
      </c>
      <c r="R270" s="6" t="s">
        <v>3503</v>
      </c>
    </row>
    <row r="271">
      <c r="A271" s="14" t="s">
        <v>149</v>
      </c>
      <c r="B271" s="16" t="s">
        <v>149</v>
      </c>
      <c r="C271" s="8" t="s">
        <v>3556</v>
      </c>
      <c r="D271" s="8" t="s">
        <v>3557</v>
      </c>
      <c r="E271" s="8" t="s">
        <v>3558</v>
      </c>
      <c r="F271" s="8" t="s">
        <v>3559</v>
      </c>
      <c r="G271" s="8" t="s">
        <v>3560</v>
      </c>
      <c r="H271" s="8" t="s">
        <v>3561</v>
      </c>
      <c r="I271" s="8" t="s">
        <v>3562</v>
      </c>
      <c r="J271" s="8" t="s">
        <v>3563</v>
      </c>
      <c r="K271" s="8" t="s">
        <v>3564</v>
      </c>
      <c r="L271" s="8" t="s">
        <v>3565</v>
      </c>
      <c r="M271" s="8" t="s">
        <v>3566</v>
      </c>
      <c r="N271" s="8" t="s">
        <v>3567</v>
      </c>
      <c r="O271" s="8" t="s">
        <v>3568</v>
      </c>
      <c r="P271" s="8" t="s">
        <v>3569</v>
      </c>
      <c r="Q271" s="8" t="s">
        <v>3570</v>
      </c>
      <c r="R271" s="8" t="s">
        <v>3571</v>
      </c>
    </row>
    <row r="272">
      <c r="A272" s="6" t="s">
        <v>3504</v>
      </c>
      <c r="B272" s="8" t="s">
        <v>2902</v>
      </c>
      <c r="C272" s="19"/>
      <c r="D272" s="19"/>
      <c r="E272" s="19"/>
      <c r="F272" s="19"/>
      <c r="G272" s="19"/>
      <c r="H272" s="19"/>
      <c r="I272" s="19"/>
      <c r="J272" s="19"/>
      <c r="K272" s="19"/>
      <c r="L272" s="19"/>
      <c r="M272" s="19"/>
      <c r="N272" s="19"/>
      <c r="O272" s="19"/>
      <c r="P272" s="19"/>
      <c r="Q272" s="19"/>
      <c r="R272" s="19"/>
    </row>
    <row r="273">
      <c r="A273" s="6" t="s">
        <v>3439</v>
      </c>
      <c r="B273" s="8" t="s">
        <v>2978</v>
      </c>
      <c r="C273" s="19"/>
      <c r="D273" s="19"/>
      <c r="E273" s="19"/>
      <c r="F273" s="19"/>
      <c r="G273" s="19"/>
      <c r="H273" s="19"/>
      <c r="I273" s="19"/>
      <c r="J273" s="19"/>
      <c r="K273" s="19"/>
      <c r="L273" s="19"/>
      <c r="M273" s="19"/>
      <c r="N273" s="19"/>
      <c r="O273" s="19"/>
      <c r="P273" s="19"/>
      <c r="Q273" s="19"/>
      <c r="R273" s="19"/>
    </row>
    <row r="274">
      <c r="A274" s="6" t="s">
        <v>3440</v>
      </c>
      <c r="B274" s="8" t="s">
        <v>2980</v>
      </c>
      <c r="C274" s="19"/>
      <c r="D274" s="19"/>
      <c r="E274" s="19"/>
      <c r="F274" s="19"/>
      <c r="G274" s="19"/>
      <c r="H274" s="19"/>
      <c r="I274" s="19"/>
      <c r="J274" s="19"/>
      <c r="K274" s="19"/>
      <c r="L274" s="19"/>
      <c r="M274" s="19"/>
      <c r="N274" s="19"/>
      <c r="O274" s="19"/>
      <c r="P274" s="19"/>
      <c r="Q274" s="19"/>
      <c r="R274" s="19"/>
    </row>
    <row r="275">
      <c r="A275" s="6" t="s">
        <v>3441</v>
      </c>
      <c r="B275" s="8" t="s">
        <v>2982</v>
      </c>
      <c r="C275" s="19"/>
      <c r="D275" s="19"/>
      <c r="E275" s="19"/>
      <c r="F275" s="19"/>
      <c r="G275" s="19"/>
      <c r="H275" s="19"/>
      <c r="I275" s="19"/>
      <c r="J275" s="19"/>
      <c r="K275" s="19"/>
      <c r="L275" s="19"/>
      <c r="M275" s="19"/>
      <c r="N275" s="19"/>
      <c r="O275" s="19"/>
      <c r="P275" s="19"/>
      <c r="Q275" s="19"/>
      <c r="R275" s="19"/>
    </row>
    <row r="276">
      <c r="A276" s="6" t="s">
        <v>3442</v>
      </c>
      <c r="B276" s="8" t="s">
        <v>3055</v>
      </c>
      <c r="C276" s="19"/>
      <c r="D276" s="19"/>
      <c r="E276" s="19"/>
      <c r="F276" s="19"/>
      <c r="G276" s="19"/>
      <c r="H276" s="19"/>
      <c r="I276" s="19"/>
      <c r="J276" s="19"/>
      <c r="K276" s="19"/>
      <c r="L276" s="19"/>
      <c r="M276" s="19"/>
      <c r="N276" s="19"/>
      <c r="O276" s="19"/>
      <c r="P276" s="19"/>
      <c r="Q276" s="19"/>
      <c r="R276" s="19"/>
    </row>
    <row r="277">
      <c r="A277" s="6" t="s">
        <v>3443</v>
      </c>
      <c r="B277" s="8" t="s">
        <v>3339</v>
      </c>
      <c r="C277" s="19"/>
      <c r="D277" s="19"/>
      <c r="E277" s="19"/>
      <c r="F277" s="19"/>
      <c r="G277" s="19"/>
      <c r="H277" s="19"/>
      <c r="I277" s="19"/>
      <c r="J277" s="19"/>
      <c r="K277" s="19"/>
      <c r="L277" s="19"/>
      <c r="M277" s="19"/>
      <c r="N277" s="19"/>
      <c r="O277" s="19"/>
      <c r="P277" s="19"/>
      <c r="Q277" s="19"/>
      <c r="R277" s="19"/>
    </row>
    <row r="278">
      <c r="A278" s="6" t="s">
        <v>3444</v>
      </c>
      <c r="B278" s="8" t="s">
        <v>3341</v>
      </c>
      <c r="C278" s="19"/>
      <c r="D278" s="19"/>
      <c r="E278" s="19"/>
      <c r="F278" s="19"/>
      <c r="G278" s="19"/>
      <c r="H278" s="19"/>
      <c r="I278" s="19"/>
      <c r="J278" s="19"/>
      <c r="K278" s="19"/>
      <c r="L278" s="19"/>
      <c r="M278" s="19"/>
      <c r="N278" s="19"/>
      <c r="O278" s="19"/>
      <c r="P278" s="19"/>
      <c r="Q278" s="19"/>
      <c r="R278" s="19"/>
    </row>
    <row r="279">
      <c r="A279" s="6" t="s">
        <v>3445</v>
      </c>
      <c r="B279" s="8" t="s">
        <v>3486</v>
      </c>
      <c r="C279" s="19"/>
      <c r="D279" s="19"/>
      <c r="E279" s="19"/>
      <c r="F279" s="19"/>
      <c r="G279" s="19"/>
      <c r="H279" s="19"/>
      <c r="I279" s="19"/>
      <c r="J279" s="19"/>
      <c r="K279" s="19"/>
      <c r="L279" s="19"/>
      <c r="M279" s="19"/>
      <c r="N279" s="19"/>
      <c r="O279" s="19"/>
      <c r="P279" s="19"/>
      <c r="Q279" s="19"/>
      <c r="R279" s="19"/>
    </row>
    <row r="280">
      <c r="A280" s="6" t="s">
        <v>3446</v>
      </c>
      <c r="B280" s="8" t="s">
        <v>3488</v>
      </c>
      <c r="C280" s="19"/>
      <c r="D280" s="19"/>
      <c r="E280" s="19"/>
      <c r="F280" s="19"/>
      <c r="G280" s="19"/>
      <c r="H280" s="19"/>
      <c r="I280" s="19"/>
      <c r="J280" s="19"/>
      <c r="K280" s="19"/>
      <c r="L280" s="19"/>
      <c r="M280" s="19"/>
      <c r="N280" s="19"/>
      <c r="O280" s="19"/>
      <c r="P280" s="19"/>
      <c r="Q280" s="19"/>
      <c r="R280" s="19"/>
    </row>
    <row r="281">
      <c r="A281" s="6" t="s">
        <v>3447</v>
      </c>
      <c r="B281" s="8" t="s">
        <v>3489</v>
      </c>
      <c r="C281" s="19"/>
      <c r="D281" s="19"/>
      <c r="E281" s="19"/>
      <c r="F281" s="19"/>
      <c r="G281" s="19"/>
      <c r="H281" s="19"/>
      <c r="I281" s="19"/>
      <c r="J281" s="19"/>
      <c r="K281" s="19"/>
      <c r="L281" s="19"/>
      <c r="M281" s="19"/>
      <c r="N281" s="19"/>
      <c r="O281" s="19"/>
      <c r="P281" s="19"/>
      <c r="Q281" s="19"/>
      <c r="R281" s="19"/>
    </row>
    <row r="282">
      <c r="A282" s="6" t="s">
        <v>3448</v>
      </c>
      <c r="B282" s="8" t="s">
        <v>2984</v>
      </c>
      <c r="C282" s="19"/>
      <c r="D282" s="19"/>
      <c r="E282" s="19"/>
      <c r="F282" s="19"/>
      <c r="G282" s="19"/>
      <c r="H282" s="19"/>
      <c r="I282" s="19"/>
      <c r="J282" s="19"/>
      <c r="K282" s="19"/>
      <c r="L282" s="19"/>
      <c r="M282" s="19"/>
      <c r="N282" s="19"/>
      <c r="O282" s="19"/>
      <c r="P282" s="19"/>
      <c r="Q282" s="19"/>
      <c r="R282" s="19"/>
    </row>
    <row r="283">
      <c r="A283" s="6" t="s">
        <v>3449</v>
      </c>
      <c r="B283" s="8" t="s">
        <v>3057</v>
      </c>
      <c r="C283" s="19"/>
      <c r="D283" s="19"/>
      <c r="E283" s="19"/>
      <c r="F283" s="19"/>
      <c r="G283" s="19"/>
      <c r="H283" s="19"/>
      <c r="I283" s="19"/>
      <c r="J283" s="19"/>
      <c r="K283" s="19"/>
      <c r="L283" s="19"/>
      <c r="M283" s="19"/>
      <c r="N283" s="19"/>
      <c r="O283" s="19"/>
      <c r="P283" s="19"/>
      <c r="Q283" s="19"/>
      <c r="R283" s="19"/>
    </row>
    <row r="284">
      <c r="A284" s="6" t="s">
        <v>3450</v>
      </c>
      <c r="B284" s="8" t="s">
        <v>3058</v>
      </c>
      <c r="C284" s="19"/>
      <c r="D284" s="19"/>
      <c r="E284" s="19"/>
      <c r="F284" s="19"/>
      <c r="G284" s="19"/>
      <c r="H284" s="19"/>
      <c r="I284" s="19"/>
      <c r="J284" s="19"/>
      <c r="K284" s="19"/>
      <c r="L284" s="19"/>
      <c r="M284" s="19"/>
      <c r="N284" s="19"/>
      <c r="O284" s="19"/>
      <c r="P284" s="19"/>
      <c r="Q284" s="19"/>
      <c r="R284" s="19"/>
    </row>
    <row r="285">
      <c r="A285" s="6" t="s">
        <v>3451</v>
      </c>
      <c r="B285" s="8" t="s">
        <v>3060</v>
      </c>
      <c r="C285" s="19"/>
      <c r="D285" s="19"/>
      <c r="E285" s="19"/>
      <c r="F285" s="19"/>
      <c r="G285" s="19"/>
      <c r="H285" s="19"/>
      <c r="I285" s="19"/>
      <c r="J285" s="19"/>
      <c r="K285" s="19"/>
      <c r="L285" s="19"/>
      <c r="M285" s="19"/>
      <c r="N285" s="19"/>
      <c r="O285" s="19"/>
      <c r="P285" s="19"/>
      <c r="Q285" s="19"/>
      <c r="R285" s="19"/>
    </row>
    <row r="286">
      <c r="A286" s="6" t="s">
        <v>3452</v>
      </c>
      <c r="B286" s="8" t="s">
        <v>3061</v>
      </c>
      <c r="C286" s="19"/>
      <c r="D286" s="19"/>
      <c r="E286" s="19"/>
      <c r="F286" s="19"/>
      <c r="G286" s="19"/>
      <c r="H286" s="19"/>
      <c r="I286" s="19"/>
      <c r="J286" s="19"/>
      <c r="K286" s="19"/>
      <c r="L286" s="19"/>
      <c r="M286" s="19"/>
      <c r="N286" s="19"/>
      <c r="O286" s="19"/>
      <c r="P286" s="19"/>
      <c r="Q286" s="19"/>
      <c r="R286" s="19"/>
    </row>
    <row r="287">
      <c r="A287" s="6" t="s">
        <v>3453</v>
      </c>
      <c r="B287" s="8" t="s">
        <v>3492</v>
      </c>
      <c r="C287" s="19"/>
      <c r="D287" s="19"/>
      <c r="E287" s="19"/>
      <c r="F287" s="19"/>
      <c r="G287" s="19"/>
      <c r="H287" s="19"/>
      <c r="I287" s="19"/>
      <c r="J287" s="19"/>
      <c r="K287" s="19"/>
      <c r="L287" s="19"/>
      <c r="M287" s="19"/>
      <c r="N287" s="19"/>
      <c r="O287" s="19"/>
      <c r="P287" s="19"/>
      <c r="Q287" s="19"/>
      <c r="R287" s="19"/>
    </row>
    <row r="289">
      <c r="A289" s="3" t="s">
        <v>3430</v>
      </c>
      <c r="B289" s="0" t="s">
        <v>821</v>
      </c>
    </row>
    <row r="290">
      <c r="A290" s="3" t="s">
        <v>3422</v>
      </c>
      <c r="B290" s="0" t="s">
        <v>763</v>
      </c>
    </row>
    <row r="291">
      <c r="A291" s="3" t="s">
        <v>3423</v>
      </c>
      <c r="B291" s="0" t="s">
        <v>819</v>
      </c>
    </row>
    <row r="292">
      <c r="A292" s="3" t="s">
        <v>2999</v>
      </c>
      <c r="B292" s="0" t="s">
        <v>820</v>
      </c>
    </row>
    <row r="293">
      <c r="A293" s="3" t="s">
        <v>2823</v>
      </c>
      <c r="B293" s="0" t="s">
        <v>2824</v>
      </c>
    </row>
    <row r="294">
      <c r="A294" s="11" t="s">
        <v>149</v>
      </c>
      <c r="B294" s="13" t="s">
        <v>149</v>
      </c>
      <c r="C294" s="6" t="s">
        <v>3502</v>
      </c>
      <c r="D294" s="6" t="s">
        <v>3349</v>
      </c>
      <c r="E294" s="6" t="s">
        <v>3350</v>
      </c>
      <c r="F294" s="6" t="s">
        <v>3351</v>
      </c>
      <c r="G294" s="6" t="s">
        <v>3352</v>
      </c>
      <c r="H294" s="6" t="s">
        <v>3353</v>
      </c>
      <c r="I294" s="6" t="s">
        <v>3354</v>
      </c>
      <c r="J294" s="6" t="s">
        <v>3355</v>
      </c>
      <c r="K294" s="6" t="s">
        <v>3356</v>
      </c>
      <c r="L294" s="6" t="s">
        <v>3357</v>
      </c>
      <c r="M294" s="6" t="s">
        <v>3358</v>
      </c>
      <c r="N294" s="6" t="s">
        <v>3359</v>
      </c>
      <c r="O294" s="6" t="s">
        <v>3360</v>
      </c>
      <c r="P294" s="6" t="s">
        <v>3361</v>
      </c>
      <c r="Q294" s="6" t="s">
        <v>3362</v>
      </c>
      <c r="R294" s="6" t="s">
        <v>3503</v>
      </c>
    </row>
    <row r="295">
      <c r="A295" s="14" t="s">
        <v>149</v>
      </c>
      <c r="B295" s="16" t="s">
        <v>149</v>
      </c>
      <c r="C295" s="8" t="s">
        <v>3556</v>
      </c>
      <c r="D295" s="8" t="s">
        <v>3557</v>
      </c>
      <c r="E295" s="8" t="s">
        <v>3558</v>
      </c>
      <c r="F295" s="8" t="s">
        <v>3559</v>
      </c>
      <c r="G295" s="8" t="s">
        <v>3560</v>
      </c>
      <c r="H295" s="8" t="s">
        <v>3561</v>
      </c>
      <c r="I295" s="8" t="s">
        <v>3562</v>
      </c>
      <c r="J295" s="8" t="s">
        <v>3563</v>
      </c>
      <c r="K295" s="8" t="s">
        <v>3564</v>
      </c>
      <c r="L295" s="8" t="s">
        <v>3565</v>
      </c>
      <c r="M295" s="8" t="s">
        <v>3566</v>
      </c>
      <c r="N295" s="8" t="s">
        <v>3567</v>
      </c>
      <c r="O295" s="8" t="s">
        <v>3568</v>
      </c>
      <c r="P295" s="8" t="s">
        <v>3569</v>
      </c>
      <c r="Q295" s="8" t="s">
        <v>3570</v>
      </c>
      <c r="R295" s="8" t="s">
        <v>3571</v>
      </c>
    </row>
    <row r="296">
      <c r="A296" s="6" t="s">
        <v>3504</v>
      </c>
      <c r="B296" s="8" t="s">
        <v>2902</v>
      </c>
      <c r="C296" s="19"/>
      <c r="D296" s="19"/>
      <c r="E296" s="19"/>
      <c r="F296" s="19"/>
      <c r="G296" s="19"/>
      <c r="H296" s="19"/>
      <c r="I296" s="19"/>
      <c r="J296" s="19"/>
      <c r="K296" s="19"/>
      <c r="L296" s="19"/>
      <c r="M296" s="19"/>
      <c r="N296" s="19"/>
      <c r="O296" s="19"/>
      <c r="P296" s="19"/>
      <c r="Q296" s="19"/>
      <c r="R296" s="10"/>
    </row>
    <row r="297">
      <c r="A297" s="6" t="s">
        <v>3439</v>
      </c>
      <c r="B297" s="8" t="s">
        <v>2978</v>
      </c>
      <c r="C297" s="10"/>
      <c r="D297" s="10"/>
      <c r="E297" s="10"/>
      <c r="F297" s="10"/>
      <c r="G297" s="10"/>
      <c r="H297" s="10"/>
      <c r="I297" s="10"/>
      <c r="J297" s="10"/>
      <c r="K297" s="10"/>
      <c r="L297" s="10"/>
      <c r="M297" s="10"/>
      <c r="N297" s="10"/>
      <c r="O297" s="10"/>
      <c r="P297" s="10"/>
      <c r="Q297" s="10"/>
      <c r="R297" s="19"/>
    </row>
    <row r="298">
      <c r="A298" s="6" t="s">
        <v>3440</v>
      </c>
      <c r="B298" s="8" t="s">
        <v>2980</v>
      </c>
      <c r="C298" s="10"/>
      <c r="D298" s="10"/>
      <c r="E298" s="10"/>
      <c r="F298" s="10"/>
      <c r="G298" s="10"/>
      <c r="H298" s="10"/>
      <c r="I298" s="10"/>
      <c r="J298" s="10"/>
      <c r="K298" s="10"/>
      <c r="L298" s="10"/>
      <c r="M298" s="10"/>
      <c r="N298" s="10"/>
      <c r="O298" s="10"/>
      <c r="P298" s="10"/>
      <c r="Q298" s="19"/>
      <c r="R298" s="19"/>
    </row>
    <row r="299">
      <c r="A299" s="6" t="s">
        <v>3441</v>
      </c>
      <c r="B299" s="8" t="s">
        <v>2982</v>
      </c>
      <c r="C299" s="10"/>
      <c r="D299" s="10"/>
      <c r="E299" s="10"/>
      <c r="F299" s="10"/>
      <c r="G299" s="10"/>
      <c r="H299" s="10"/>
      <c r="I299" s="10"/>
      <c r="J299" s="10"/>
      <c r="K299" s="10"/>
      <c r="L299" s="10"/>
      <c r="M299" s="10"/>
      <c r="N299" s="10"/>
      <c r="O299" s="10"/>
      <c r="P299" s="19"/>
      <c r="Q299" s="19"/>
      <c r="R299" s="19"/>
    </row>
    <row r="300">
      <c r="A300" s="6" t="s">
        <v>3442</v>
      </c>
      <c r="B300" s="8" t="s">
        <v>3055</v>
      </c>
      <c r="C300" s="10"/>
      <c r="D300" s="10"/>
      <c r="E300" s="10"/>
      <c r="F300" s="10"/>
      <c r="G300" s="10"/>
      <c r="H300" s="10"/>
      <c r="I300" s="10"/>
      <c r="J300" s="10"/>
      <c r="K300" s="10"/>
      <c r="L300" s="10"/>
      <c r="M300" s="10"/>
      <c r="N300" s="10"/>
      <c r="O300" s="19"/>
      <c r="P300" s="19"/>
      <c r="Q300" s="19"/>
      <c r="R300" s="19"/>
    </row>
    <row r="301">
      <c r="A301" s="6" t="s">
        <v>3443</v>
      </c>
      <c r="B301" s="8" t="s">
        <v>3339</v>
      </c>
      <c r="C301" s="10"/>
      <c r="D301" s="10"/>
      <c r="E301" s="10"/>
      <c r="F301" s="10"/>
      <c r="G301" s="10"/>
      <c r="H301" s="10"/>
      <c r="I301" s="10"/>
      <c r="J301" s="10"/>
      <c r="K301" s="10"/>
      <c r="L301" s="10"/>
      <c r="M301" s="10"/>
      <c r="N301" s="19"/>
      <c r="O301" s="19"/>
      <c r="P301" s="19"/>
      <c r="Q301" s="19"/>
      <c r="R301" s="19"/>
    </row>
    <row r="302">
      <c r="A302" s="6" t="s">
        <v>3444</v>
      </c>
      <c r="B302" s="8" t="s">
        <v>3341</v>
      </c>
      <c r="C302" s="10"/>
      <c r="D302" s="10"/>
      <c r="E302" s="10"/>
      <c r="F302" s="10"/>
      <c r="G302" s="10"/>
      <c r="H302" s="10"/>
      <c r="I302" s="10"/>
      <c r="J302" s="10"/>
      <c r="K302" s="10"/>
      <c r="L302" s="10"/>
      <c r="M302" s="19"/>
      <c r="N302" s="19"/>
      <c r="O302" s="19"/>
      <c r="P302" s="19"/>
      <c r="Q302" s="19"/>
      <c r="R302" s="19"/>
    </row>
    <row r="303">
      <c r="A303" s="6" t="s">
        <v>3445</v>
      </c>
      <c r="B303" s="8" t="s">
        <v>3486</v>
      </c>
      <c r="C303" s="10"/>
      <c r="D303" s="10"/>
      <c r="E303" s="10"/>
      <c r="F303" s="10"/>
      <c r="G303" s="10"/>
      <c r="H303" s="10"/>
      <c r="I303" s="10"/>
      <c r="J303" s="10"/>
      <c r="K303" s="10"/>
      <c r="L303" s="19"/>
      <c r="M303" s="19"/>
      <c r="N303" s="19"/>
      <c r="O303" s="19"/>
      <c r="P303" s="19"/>
      <c r="Q303" s="19"/>
      <c r="R303" s="19"/>
    </row>
    <row r="304">
      <c r="A304" s="6" t="s">
        <v>3446</v>
      </c>
      <c r="B304" s="8" t="s">
        <v>3488</v>
      </c>
      <c r="C304" s="10"/>
      <c r="D304" s="10"/>
      <c r="E304" s="10"/>
      <c r="F304" s="10"/>
      <c r="G304" s="10"/>
      <c r="H304" s="10"/>
      <c r="I304" s="10"/>
      <c r="J304" s="10"/>
      <c r="K304" s="19"/>
      <c r="L304" s="19"/>
      <c r="M304" s="19"/>
      <c r="N304" s="19"/>
      <c r="O304" s="19"/>
      <c r="P304" s="19"/>
      <c r="Q304" s="19"/>
      <c r="R304" s="19"/>
    </row>
    <row r="305">
      <c r="A305" s="6" t="s">
        <v>3447</v>
      </c>
      <c r="B305" s="8" t="s">
        <v>3489</v>
      </c>
      <c r="C305" s="10"/>
      <c r="D305" s="10"/>
      <c r="E305" s="10"/>
      <c r="F305" s="10"/>
      <c r="G305" s="10"/>
      <c r="H305" s="10"/>
      <c r="I305" s="10"/>
      <c r="J305" s="19"/>
      <c r="K305" s="19"/>
      <c r="L305" s="19"/>
      <c r="M305" s="19"/>
      <c r="N305" s="19"/>
      <c r="O305" s="19"/>
      <c r="P305" s="19"/>
      <c r="Q305" s="19"/>
      <c r="R305" s="19"/>
    </row>
    <row r="306">
      <c r="A306" s="6" t="s">
        <v>3448</v>
      </c>
      <c r="B306" s="8" t="s">
        <v>2984</v>
      </c>
      <c r="C306" s="10"/>
      <c r="D306" s="10"/>
      <c r="E306" s="10"/>
      <c r="F306" s="10"/>
      <c r="G306" s="10"/>
      <c r="H306" s="10"/>
      <c r="I306" s="19"/>
      <c r="J306" s="19"/>
      <c r="K306" s="19"/>
      <c r="L306" s="19"/>
      <c r="M306" s="19"/>
      <c r="N306" s="19"/>
      <c r="O306" s="19"/>
      <c r="P306" s="19"/>
      <c r="Q306" s="19"/>
      <c r="R306" s="19"/>
    </row>
    <row r="307">
      <c r="A307" s="6" t="s">
        <v>3449</v>
      </c>
      <c r="B307" s="8" t="s">
        <v>3057</v>
      </c>
      <c r="C307" s="10"/>
      <c r="D307" s="10"/>
      <c r="E307" s="10"/>
      <c r="F307" s="10"/>
      <c r="G307" s="10"/>
      <c r="H307" s="19"/>
      <c r="I307" s="19"/>
      <c r="J307" s="19"/>
      <c r="K307" s="19"/>
      <c r="L307" s="19"/>
      <c r="M307" s="19"/>
      <c r="N307" s="19"/>
      <c r="O307" s="19"/>
      <c r="P307" s="19"/>
      <c r="Q307" s="19"/>
      <c r="R307" s="19"/>
    </row>
    <row r="308">
      <c r="A308" s="6" t="s">
        <v>3450</v>
      </c>
      <c r="B308" s="8" t="s">
        <v>3058</v>
      </c>
      <c r="C308" s="10"/>
      <c r="D308" s="10"/>
      <c r="E308" s="10"/>
      <c r="F308" s="10"/>
      <c r="G308" s="19"/>
      <c r="H308" s="19"/>
      <c r="I308" s="19"/>
      <c r="J308" s="19"/>
      <c r="K308" s="19"/>
      <c r="L308" s="19"/>
      <c r="M308" s="19"/>
      <c r="N308" s="19"/>
      <c r="O308" s="19"/>
      <c r="P308" s="19"/>
      <c r="Q308" s="19"/>
      <c r="R308" s="19"/>
    </row>
    <row r="309">
      <c r="A309" s="6" t="s">
        <v>3451</v>
      </c>
      <c r="B309" s="8" t="s">
        <v>3060</v>
      </c>
      <c r="C309" s="10"/>
      <c r="D309" s="10"/>
      <c r="E309" s="10"/>
      <c r="F309" s="19"/>
      <c r="G309" s="19"/>
      <c r="H309" s="19"/>
      <c r="I309" s="19"/>
      <c r="J309" s="19"/>
      <c r="K309" s="19"/>
      <c r="L309" s="19"/>
      <c r="M309" s="19"/>
      <c r="N309" s="19"/>
      <c r="O309" s="19"/>
      <c r="P309" s="19"/>
      <c r="Q309" s="19"/>
      <c r="R309" s="19"/>
    </row>
    <row r="310">
      <c r="A310" s="6" t="s">
        <v>3452</v>
      </c>
      <c r="B310" s="8" t="s">
        <v>3061</v>
      </c>
      <c r="C310" s="10"/>
      <c r="D310" s="10"/>
      <c r="E310" s="19"/>
      <c r="F310" s="19"/>
      <c r="G310" s="19"/>
      <c r="H310" s="19"/>
      <c r="I310" s="19"/>
      <c r="J310" s="19"/>
      <c r="K310" s="19"/>
      <c r="L310" s="19"/>
      <c r="M310" s="19"/>
      <c r="N310" s="19"/>
      <c r="O310" s="19"/>
      <c r="P310" s="19"/>
      <c r="Q310" s="19"/>
      <c r="R310" s="19"/>
    </row>
    <row r="311">
      <c r="A311" s="6" t="s">
        <v>3453</v>
      </c>
      <c r="B311" s="8" t="s">
        <v>3492</v>
      </c>
      <c r="C311" s="10"/>
      <c r="D311" s="19"/>
      <c r="E311" s="19"/>
      <c r="F311" s="19"/>
      <c r="G311" s="19"/>
      <c r="H311" s="19"/>
      <c r="I311" s="19"/>
      <c r="J311" s="19"/>
      <c r="K311" s="19"/>
      <c r="L311" s="19"/>
      <c r="M311" s="19"/>
      <c r="N311" s="19"/>
      <c r="O311" s="19"/>
      <c r="P311" s="19"/>
      <c r="Q311" s="19"/>
      <c r="R311" s="19"/>
    </row>
    <row r="313">
      <c r="A313" s="3" t="s">
        <v>3430</v>
      </c>
      <c r="B313" s="0" t="s">
        <v>721</v>
      </c>
    </row>
    <row r="314">
      <c r="A314" s="3" t="s">
        <v>3422</v>
      </c>
      <c r="B314" s="0" t="s">
        <v>763</v>
      </c>
    </row>
    <row r="315">
      <c r="A315" s="3" t="s">
        <v>3423</v>
      </c>
      <c r="B315" s="0" t="s">
        <v>819</v>
      </c>
    </row>
    <row r="316">
      <c r="A316" s="3" t="s">
        <v>2999</v>
      </c>
      <c r="B316" s="0" t="s">
        <v>820</v>
      </c>
    </row>
    <row r="317">
      <c r="A317" s="3" t="s">
        <v>2823</v>
      </c>
      <c r="B317" s="0" t="s">
        <v>2824</v>
      </c>
    </row>
    <row r="318">
      <c r="A318" s="11" t="s">
        <v>149</v>
      </c>
      <c r="B318" s="13" t="s">
        <v>149</v>
      </c>
      <c r="C318" s="6" t="s">
        <v>3502</v>
      </c>
      <c r="D318" s="6" t="s">
        <v>3349</v>
      </c>
      <c r="E318" s="6" t="s">
        <v>3350</v>
      </c>
      <c r="F318" s="6" t="s">
        <v>3351</v>
      </c>
      <c r="G318" s="6" t="s">
        <v>3352</v>
      </c>
      <c r="H318" s="6" t="s">
        <v>3353</v>
      </c>
      <c r="I318" s="6" t="s">
        <v>3354</v>
      </c>
      <c r="J318" s="6" t="s">
        <v>3355</v>
      </c>
      <c r="K318" s="6" t="s">
        <v>3356</v>
      </c>
      <c r="L318" s="6" t="s">
        <v>3357</v>
      </c>
      <c r="M318" s="6" t="s">
        <v>3358</v>
      </c>
      <c r="N318" s="6" t="s">
        <v>3359</v>
      </c>
      <c r="O318" s="6" t="s">
        <v>3360</v>
      </c>
      <c r="P318" s="6" t="s">
        <v>3361</v>
      </c>
      <c r="Q318" s="6" t="s">
        <v>3362</v>
      </c>
      <c r="R318" s="6" t="s">
        <v>3503</v>
      </c>
    </row>
    <row r="319">
      <c r="A319" s="14" t="s">
        <v>149</v>
      </c>
      <c r="B319" s="16" t="s">
        <v>149</v>
      </c>
      <c r="C319" s="8" t="s">
        <v>3556</v>
      </c>
      <c r="D319" s="8" t="s">
        <v>3557</v>
      </c>
      <c r="E319" s="8" t="s">
        <v>3558</v>
      </c>
      <c r="F319" s="8" t="s">
        <v>3559</v>
      </c>
      <c r="G319" s="8" t="s">
        <v>3560</v>
      </c>
      <c r="H319" s="8" t="s">
        <v>3561</v>
      </c>
      <c r="I319" s="8" t="s">
        <v>3562</v>
      </c>
      <c r="J319" s="8" t="s">
        <v>3563</v>
      </c>
      <c r="K319" s="8" t="s">
        <v>3564</v>
      </c>
      <c r="L319" s="8" t="s">
        <v>3565</v>
      </c>
      <c r="M319" s="8" t="s">
        <v>3566</v>
      </c>
      <c r="N319" s="8" t="s">
        <v>3567</v>
      </c>
      <c r="O319" s="8" t="s">
        <v>3568</v>
      </c>
      <c r="P319" s="8" t="s">
        <v>3569</v>
      </c>
      <c r="Q319" s="8" t="s">
        <v>3570</v>
      </c>
      <c r="R319" s="8" t="s">
        <v>3571</v>
      </c>
    </row>
    <row r="320">
      <c r="A320" s="6" t="s">
        <v>3504</v>
      </c>
      <c r="B320" s="8" t="s">
        <v>2902</v>
      </c>
      <c r="C320" s="19"/>
      <c r="D320" s="19"/>
      <c r="E320" s="19"/>
      <c r="F320" s="19"/>
      <c r="G320" s="19"/>
      <c r="H320" s="19"/>
      <c r="I320" s="19"/>
      <c r="J320" s="19"/>
      <c r="K320" s="19"/>
      <c r="L320" s="19"/>
      <c r="M320" s="19"/>
      <c r="N320" s="19"/>
      <c r="O320" s="19"/>
      <c r="P320" s="19"/>
      <c r="Q320" s="19"/>
      <c r="R320" s="10"/>
    </row>
    <row r="321">
      <c r="A321" s="6" t="s">
        <v>3439</v>
      </c>
      <c r="B321" s="8" t="s">
        <v>2978</v>
      </c>
      <c r="C321" s="10"/>
      <c r="D321" s="10"/>
      <c r="E321" s="10"/>
      <c r="F321" s="10"/>
      <c r="G321" s="10"/>
      <c r="H321" s="10"/>
      <c r="I321" s="10"/>
      <c r="J321" s="10"/>
      <c r="K321" s="10"/>
      <c r="L321" s="10"/>
      <c r="M321" s="10"/>
      <c r="N321" s="10"/>
      <c r="O321" s="10"/>
      <c r="P321" s="10"/>
      <c r="Q321" s="10"/>
      <c r="R321" s="19"/>
    </row>
    <row r="322">
      <c r="A322" s="6" t="s">
        <v>3440</v>
      </c>
      <c r="B322" s="8" t="s">
        <v>2980</v>
      </c>
      <c r="C322" s="10"/>
      <c r="D322" s="10"/>
      <c r="E322" s="10"/>
      <c r="F322" s="10"/>
      <c r="G322" s="10"/>
      <c r="H322" s="10"/>
      <c r="I322" s="10"/>
      <c r="J322" s="10"/>
      <c r="K322" s="10"/>
      <c r="L322" s="10"/>
      <c r="M322" s="10"/>
      <c r="N322" s="10"/>
      <c r="O322" s="10"/>
      <c r="P322" s="10"/>
      <c r="Q322" s="19"/>
      <c r="R322" s="19"/>
    </row>
    <row r="323">
      <c r="A323" s="6" t="s">
        <v>3441</v>
      </c>
      <c r="B323" s="8" t="s">
        <v>2982</v>
      </c>
      <c r="C323" s="10"/>
      <c r="D323" s="10"/>
      <c r="E323" s="10"/>
      <c r="F323" s="10"/>
      <c r="G323" s="10"/>
      <c r="H323" s="10"/>
      <c r="I323" s="10"/>
      <c r="J323" s="10"/>
      <c r="K323" s="10"/>
      <c r="L323" s="10"/>
      <c r="M323" s="10"/>
      <c r="N323" s="10"/>
      <c r="O323" s="10"/>
      <c r="P323" s="19"/>
      <c r="Q323" s="19"/>
      <c r="R323" s="19"/>
    </row>
    <row r="324">
      <c r="A324" s="6" t="s">
        <v>3442</v>
      </c>
      <c r="B324" s="8" t="s">
        <v>3055</v>
      </c>
      <c r="C324" s="10"/>
      <c r="D324" s="10"/>
      <c r="E324" s="10"/>
      <c r="F324" s="10"/>
      <c r="G324" s="10"/>
      <c r="H324" s="10"/>
      <c r="I324" s="10"/>
      <c r="J324" s="10"/>
      <c r="K324" s="10"/>
      <c r="L324" s="10"/>
      <c r="M324" s="10"/>
      <c r="N324" s="10"/>
      <c r="O324" s="19"/>
      <c r="P324" s="19"/>
      <c r="Q324" s="19"/>
      <c r="R324" s="19"/>
    </row>
    <row r="325">
      <c r="A325" s="6" t="s">
        <v>3443</v>
      </c>
      <c r="B325" s="8" t="s">
        <v>3339</v>
      </c>
      <c r="C325" s="10"/>
      <c r="D325" s="10"/>
      <c r="E325" s="10"/>
      <c r="F325" s="10"/>
      <c r="G325" s="10"/>
      <c r="H325" s="10"/>
      <c r="I325" s="10"/>
      <c r="J325" s="10"/>
      <c r="K325" s="10"/>
      <c r="L325" s="10"/>
      <c r="M325" s="10"/>
      <c r="N325" s="19"/>
      <c r="O325" s="19"/>
      <c r="P325" s="19"/>
      <c r="Q325" s="19"/>
      <c r="R325" s="19"/>
    </row>
    <row r="326">
      <c r="A326" s="6" t="s">
        <v>3444</v>
      </c>
      <c r="B326" s="8" t="s">
        <v>3341</v>
      </c>
      <c r="C326" s="10"/>
      <c r="D326" s="10"/>
      <c r="E326" s="10"/>
      <c r="F326" s="10"/>
      <c r="G326" s="10"/>
      <c r="H326" s="10"/>
      <c r="I326" s="10"/>
      <c r="J326" s="10"/>
      <c r="K326" s="10"/>
      <c r="L326" s="10"/>
      <c r="M326" s="19"/>
      <c r="N326" s="19"/>
      <c r="O326" s="19"/>
      <c r="P326" s="19"/>
      <c r="Q326" s="19"/>
      <c r="R326" s="19"/>
    </row>
    <row r="327">
      <c r="A327" s="6" t="s">
        <v>3445</v>
      </c>
      <c r="B327" s="8" t="s">
        <v>3486</v>
      </c>
      <c r="C327" s="10"/>
      <c r="D327" s="10"/>
      <c r="E327" s="10"/>
      <c r="F327" s="10"/>
      <c r="G327" s="10"/>
      <c r="H327" s="10"/>
      <c r="I327" s="10"/>
      <c r="J327" s="10"/>
      <c r="K327" s="10"/>
      <c r="L327" s="19"/>
      <c r="M327" s="19"/>
      <c r="N327" s="19"/>
      <c r="O327" s="19"/>
      <c r="P327" s="19"/>
      <c r="Q327" s="19"/>
      <c r="R327" s="19"/>
    </row>
    <row r="328">
      <c r="A328" s="6" t="s">
        <v>3446</v>
      </c>
      <c r="B328" s="8" t="s">
        <v>3488</v>
      </c>
      <c r="C328" s="10"/>
      <c r="D328" s="10"/>
      <c r="E328" s="10"/>
      <c r="F328" s="10"/>
      <c r="G328" s="10"/>
      <c r="H328" s="10"/>
      <c r="I328" s="10"/>
      <c r="J328" s="10"/>
      <c r="K328" s="19"/>
      <c r="L328" s="19"/>
      <c r="M328" s="19"/>
      <c r="N328" s="19"/>
      <c r="O328" s="19"/>
      <c r="P328" s="19"/>
      <c r="Q328" s="19"/>
      <c r="R328" s="19"/>
    </row>
    <row r="329">
      <c r="A329" s="6" t="s">
        <v>3447</v>
      </c>
      <c r="B329" s="8" t="s">
        <v>3489</v>
      </c>
      <c r="C329" s="10"/>
      <c r="D329" s="10"/>
      <c r="E329" s="10"/>
      <c r="F329" s="10"/>
      <c r="G329" s="10"/>
      <c r="H329" s="10"/>
      <c r="I329" s="10"/>
      <c r="J329" s="19"/>
      <c r="K329" s="19"/>
      <c r="L329" s="19"/>
      <c r="M329" s="19"/>
      <c r="N329" s="19"/>
      <c r="O329" s="19"/>
      <c r="P329" s="19"/>
      <c r="Q329" s="19"/>
      <c r="R329" s="19"/>
    </row>
    <row r="330">
      <c r="A330" s="6" t="s">
        <v>3448</v>
      </c>
      <c r="B330" s="8" t="s">
        <v>2984</v>
      </c>
      <c r="C330" s="10"/>
      <c r="D330" s="10"/>
      <c r="E330" s="10"/>
      <c r="F330" s="10"/>
      <c r="G330" s="10"/>
      <c r="H330" s="10"/>
      <c r="I330" s="19"/>
      <c r="J330" s="19"/>
      <c r="K330" s="19"/>
      <c r="L330" s="19"/>
      <c r="M330" s="19"/>
      <c r="N330" s="19"/>
      <c r="O330" s="19"/>
      <c r="P330" s="19"/>
      <c r="Q330" s="19"/>
      <c r="R330" s="19"/>
    </row>
    <row r="331">
      <c r="A331" s="6" t="s">
        <v>3449</v>
      </c>
      <c r="B331" s="8" t="s">
        <v>3057</v>
      </c>
      <c r="C331" s="10"/>
      <c r="D331" s="10"/>
      <c r="E331" s="10"/>
      <c r="F331" s="10"/>
      <c r="G331" s="10"/>
      <c r="H331" s="19"/>
      <c r="I331" s="19"/>
      <c r="J331" s="19"/>
      <c r="K331" s="19"/>
      <c r="L331" s="19"/>
      <c r="M331" s="19"/>
      <c r="N331" s="19"/>
      <c r="O331" s="19"/>
      <c r="P331" s="19"/>
      <c r="Q331" s="19"/>
      <c r="R331" s="19"/>
    </row>
    <row r="332">
      <c r="A332" s="6" t="s">
        <v>3450</v>
      </c>
      <c r="B332" s="8" t="s">
        <v>3058</v>
      </c>
      <c r="C332" s="10"/>
      <c r="D332" s="10"/>
      <c r="E332" s="10"/>
      <c r="F332" s="10"/>
      <c r="G332" s="19"/>
      <c r="H332" s="19"/>
      <c r="I332" s="19"/>
      <c r="J332" s="19"/>
      <c r="K332" s="19"/>
      <c r="L332" s="19"/>
      <c r="M332" s="19"/>
      <c r="N332" s="19"/>
      <c r="O332" s="19"/>
      <c r="P332" s="19"/>
      <c r="Q332" s="19"/>
      <c r="R332" s="19"/>
    </row>
    <row r="333">
      <c r="A333" s="6" t="s">
        <v>3451</v>
      </c>
      <c r="B333" s="8" t="s">
        <v>3060</v>
      </c>
      <c r="C333" s="10"/>
      <c r="D333" s="10"/>
      <c r="E333" s="10"/>
      <c r="F333" s="19"/>
      <c r="G333" s="19"/>
      <c r="H333" s="19"/>
      <c r="I333" s="19"/>
      <c r="J333" s="19"/>
      <c r="K333" s="19"/>
      <c r="L333" s="19"/>
      <c r="M333" s="19"/>
      <c r="N333" s="19"/>
      <c r="O333" s="19"/>
      <c r="P333" s="19"/>
      <c r="Q333" s="19"/>
      <c r="R333" s="19"/>
    </row>
    <row r="334">
      <c r="A334" s="6" t="s">
        <v>3452</v>
      </c>
      <c r="B334" s="8" t="s">
        <v>3061</v>
      </c>
      <c r="C334" s="10"/>
      <c r="D334" s="10"/>
      <c r="E334" s="19"/>
      <c r="F334" s="19"/>
      <c r="G334" s="19"/>
      <c r="H334" s="19"/>
      <c r="I334" s="19"/>
      <c r="J334" s="19"/>
      <c r="K334" s="19"/>
      <c r="L334" s="19"/>
      <c r="M334" s="19"/>
      <c r="N334" s="19"/>
      <c r="O334" s="19"/>
      <c r="P334" s="19"/>
      <c r="Q334" s="19"/>
      <c r="R334" s="19"/>
    </row>
    <row r="335">
      <c r="A335" s="6" t="s">
        <v>3453</v>
      </c>
      <c r="B335" s="8" t="s">
        <v>3492</v>
      </c>
      <c r="C335" s="10"/>
      <c r="D335" s="19"/>
      <c r="E335" s="19"/>
      <c r="F335" s="19"/>
      <c r="G335" s="19"/>
      <c r="H335" s="19"/>
      <c r="I335" s="19"/>
      <c r="J335" s="19"/>
      <c r="K335" s="19"/>
      <c r="L335" s="19"/>
      <c r="M335" s="19"/>
      <c r="N335" s="19"/>
      <c r="O335" s="19"/>
      <c r="P335" s="19"/>
      <c r="Q335" s="19"/>
      <c r="R335" s="19"/>
    </row>
    <row r="337">
      <c r="A337" s="3" t="s">
        <v>3430</v>
      </c>
      <c r="B337" s="0" t="s">
        <v>821</v>
      </c>
    </row>
    <row r="338">
      <c r="A338" s="3" t="s">
        <v>3422</v>
      </c>
      <c r="B338" s="0" t="s">
        <v>663</v>
      </c>
    </row>
    <row r="339">
      <c r="A339" s="3" t="s">
        <v>3423</v>
      </c>
      <c r="B339" s="0" t="s">
        <v>819</v>
      </c>
    </row>
    <row r="340">
      <c r="A340" s="3" t="s">
        <v>2999</v>
      </c>
      <c r="B340" s="0" t="s">
        <v>820</v>
      </c>
    </row>
    <row r="341">
      <c r="A341" s="3" t="s">
        <v>2823</v>
      </c>
      <c r="B341" s="0" t="s">
        <v>2824</v>
      </c>
    </row>
    <row r="342">
      <c r="A342" s="11" t="s">
        <v>149</v>
      </c>
      <c r="B342" s="13" t="s">
        <v>149</v>
      </c>
      <c r="C342" s="6" t="s">
        <v>3502</v>
      </c>
      <c r="D342" s="6" t="s">
        <v>3349</v>
      </c>
      <c r="E342" s="6" t="s">
        <v>3350</v>
      </c>
      <c r="F342" s="6" t="s">
        <v>3351</v>
      </c>
      <c r="G342" s="6" t="s">
        <v>3352</v>
      </c>
      <c r="H342" s="6" t="s">
        <v>3353</v>
      </c>
      <c r="I342" s="6" t="s">
        <v>3354</v>
      </c>
      <c r="J342" s="6" t="s">
        <v>3355</v>
      </c>
      <c r="K342" s="6" t="s">
        <v>3356</v>
      </c>
      <c r="L342" s="6" t="s">
        <v>3357</v>
      </c>
      <c r="M342" s="6" t="s">
        <v>3358</v>
      </c>
      <c r="N342" s="6" t="s">
        <v>3359</v>
      </c>
      <c r="O342" s="6" t="s">
        <v>3360</v>
      </c>
      <c r="P342" s="6" t="s">
        <v>3361</v>
      </c>
      <c r="Q342" s="6" t="s">
        <v>3362</v>
      </c>
      <c r="R342" s="6" t="s">
        <v>3503</v>
      </c>
    </row>
    <row r="343">
      <c r="A343" s="14" t="s">
        <v>149</v>
      </c>
      <c r="B343" s="16" t="s">
        <v>149</v>
      </c>
      <c r="C343" s="8" t="s">
        <v>3556</v>
      </c>
      <c r="D343" s="8" t="s">
        <v>3557</v>
      </c>
      <c r="E343" s="8" t="s">
        <v>3558</v>
      </c>
      <c r="F343" s="8" t="s">
        <v>3559</v>
      </c>
      <c r="G343" s="8" t="s">
        <v>3560</v>
      </c>
      <c r="H343" s="8" t="s">
        <v>3561</v>
      </c>
      <c r="I343" s="8" t="s">
        <v>3562</v>
      </c>
      <c r="J343" s="8" t="s">
        <v>3563</v>
      </c>
      <c r="K343" s="8" t="s">
        <v>3564</v>
      </c>
      <c r="L343" s="8" t="s">
        <v>3565</v>
      </c>
      <c r="M343" s="8" t="s">
        <v>3566</v>
      </c>
      <c r="N343" s="8" t="s">
        <v>3567</v>
      </c>
      <c r="O343" s="8" t="s">
        <v>3568</v>
      </c>
      <c r="P343" s="8" t="s">
        <v>3569</v>
      </c>
      <c r="Q343" s="8" t="s">
        <v>3570</v>
      </c>
      <c r="R343" s="8" t="s">
        <v>3571</v>
      </c>
    </row>
    <row r="344">
      <c r="A344" s="6" t="s">
        <v>3504</v>
      </c>
      <c r="B344" s="8" t="s">
        <v>2902</v>
      </c>
      <c r="C344" s="19"/>
      <c r="D344" s="19"/>
      <c r="E344" s="19"/>
      <c r="F344" s="19"/>
      <c r="G344" s="19"/>
      <c r="H344" s="19"/>
      <c r="I344" s="19"/>
      <c r="J344" s="19"/>
      <c r="K344" s="19"/>
      <c r="L344" s="19"/>
      <c r="M344" s="19"/>
      <c r="N344" s="19"/>
      <c r="O344" s="19"/>
      <c r="P344" s="19"/>
      <c r="Q344" s="19"/>
      <c r="R344" s="10"/>
    </row>
    <row r="345">
      <c r="A345" s="6" t="s">
        <v>3439</v>
      </c>
      <c r="B345" s="8" t="s">
        <v>2978</v>
      </c>
      <c r="C345" s="10"/>
      <c r="D345" s="10"/>
      <c r="E345" s="10"/>
      <c r="F345" s="10"/>
      <c r="G345" s="10"/>
      <c r="H345" s="10"/>
      <c r="I345" s="10"/>
      <c r="J345" s="10"/>
      <c r="K345" s="10"/>
      <c r="L345" s="10"/>
      <c r="M345" s="10"/>
      <c r="N345" s="10"/>
      <c r="O345" s="10"/>
      <c r="P345" s="10"/>
      <c r="Q345" s="10"/>
      <c r="R345" s="19"/>
    </row>
    <row r="346">
      <c r="A346" s="6" t="s">
        <v>3440</v>
      </c>
      <c r="B346" s="8" t="s">
        <v>2980</v>
      </c>
      <c r="C346" s="10"/>
      <c r="D346" s="10"/>
      <c r="E346" s="10"/>
      <c r="F346" s="10"/>
      <c r="G346" s="10"/>
      <c r="H346" s="10"/>
      <c r="I346" s="10"/>
      <c r="J346" s="10"/>
      <c r="K346" s="10"/>
      <c r="L346" s="10"/>
      <c r="M346" s="10"/>
      <c r="N346" s="10"/>
      <c r="O346" s="10"/>
      <c r="P346" s="10"/>
      <c r="Q346" s="19"/>
      <c r="R346" s="19"/>
    </row>
    <row r="347">
      <c r="A347" s="6" t="s">
        <v>3441</v>
      </c>
      <c r="B347" s="8" t="s">
        <v>2982</v>
      </c>
      <c r="C347" s="10"/>
      <c r="D347" s="10"/>
      <c r="E347" s="10"/>
      <c r="F347" s="10"/>
      <c r="G347" s="10"/>
      <c r="H347" s="10"/>
      <c r="I347" s="10"/>
      <c r="J347" s="10"/>
      <c r="K347" s="10"/>
      <c r="L347" s="10"/>
      <c r="M347" s="10"/>
      <c r="N347" s="10"/>
      <c r="O347" s="10"/>
      <c r="P347" s="19"/>
      <c r="Q347" s="19"/>
      <c r="R347" s="19"/>
    </row>
    <row r="348">
      <c r="A348" s="6" t="s">
        <v>3442</v>
      </c>
      <c r="B348" s="8" t="s">
        <v>3055</v>
      </c>
      <c r="C348" s="10"/>
      <c r="D348" s="10"/>
      <c r="E348" s="10"/>
      <c r="F348" s="10"/>
      <c r="G348" s="10"/>
      <c r="H348" s="10"/>
      <c r="I348" s="10"/>
      <c r="J348" s="10"/>
      <c r="K348" s="10"/>
      <c r="L348" s="10"/>
      <c r="M348" s="10"/>
      <c r="N348" s="10"/>
      <c r="O348" s="19"/>
      <c r="P348" s="19"/>
      <c r="Q348" s="19"/>
      <c r="R348" s="19"/>
    </row>
    <row r="349">
      <c r="A349" s="6" t="s">
        <v>3443</v>
      </c>
      <c r="B349" s="8" t="s">
        <v>3339</v>
      </c>
      <c r="C349" s="10"/>
      <c r="D349" s="10"/>
      <c r="E349" s="10"/>
      <c r="F349" s="10"/>
      <c r="G349" s="10"/>
      <c r="H349" s="10"/>
      <c r="I349" s="10"/>
      <c r="J349" s="10"/>
      <c r="K349" s="10"/>
      <c r="L349" s="10"/>
      <c r="M349" s="10"/>
      <c r="N349" s="19"/>
      <c r="O349" s="19"/>
      <c r="P349" s="19"/>
      <c r="Q349" s="19"/>
      <c r="R349" s="19"/>
    </row>
    <row r="350">
      <c r="A350" s="6" t="s">
        <v>3444</v>
      </c>
      <c r="B350" s="8" t="s">
        <v>3341</v>
      </c>
      <c r="C350" s="10"/>
      <c r="D350" s="10"/>
      <c r="E350" s="10"/>
      <c r="F350" s="10"/>
      <c r="G350" s="10"/>
      <c r="H350" s="10"/>
      <c r="I350" s="10"/>
      <c r="J350" s="10"/>
      <c r="K350" s="10"/>
      <c r="L350" s="10"/>
      <c r="M350" s="19"/>
      <c r="N350" s="19"/>
      <c r="O350" s="19"/>
      <c r="P350" s="19"/>
      <c r="Q350" s="19"/>
      <c r="R350" s="19"/>
    </row>
    <row r="351">
      <c r="A351" s="6" t="s">
        <v>3445</v>
      </c>
      <c r="B351" s="8" t="s">
        <v>3486</v>
      </c>
      <c r="C351" s="10"/>
      <c r="D351" s="10"/>
      <c r="E351" s="10"/>
      <c r="F351" s="10"/>
      <c r="G351" s="10"/>
      <c r="H351" s="10"/>
      <c r="I351" s="10"/>
      <c r="J351" s="10"/>
      <c r="K351" s="10"/>
      <c r="L351" s="19"/>
      <c r="M351" s="19"/>
      <c r="N351" s="19"/>
      <c r="O351" s="19"/>
      <c r="P351" s="19"/>
      <c r="Q351" s="19"/>
      <c r="R351" s="19"/>
    </row>
    <row r="352">
      <c r="A352" s="6" t="s">
        <v>3446</v>
      </c>
      <c r="B352" s="8" t="s">
        <v>3488</v>
      </c>
      <c r="C352" s="10"/>
      <c r="D352" s="10"/>
      <c r="E352" s="10"/>
      <c r="F352" s="10"/>
      <c r="G352" s="10"/>
      <c r="H352" s="10"/>
      <c r="I352" s="10"/>
      <c r="J352" s="10"/>
      <c r="K352" s="19"/>
      <c r="L352" s="19"/>
      <c r="M352" s="19"/>
      <c r="N352" s="19"/>
      <c r="O352" s="19"/>
      <c r="P352" s="19"/>
      <c r="Q352" s="19"/>
      <c r="R352" s="19"/>
    </row>
    <row r="353">
      <c r="A353" s="6" t="s">
        <v>3447</v>
      </c>
      <c r="B353" s="8" t="s">
        <v>3489</v>
      </c>
      <c r="C353" s="10"/>
      <c r="D353" s="10"/>
      <c r="E353" s="10"/>
      <c r="F353" s="10"/>
      <c r="G353" s="10"/>
      <c r="H353" s="10"/>
      <c r="I353" s="10"/>
      <c r="J353" s="19"/>
      <c r="K353" s="19"/>
      <c r="L353" s="19"/>
      <c r="M353" s="19"/>
      <c r="N353" s="19"/>
      <c r="O353" s="19"/>
      <c r="P353" s="19"/>
      <c r="Q353" s="19"/>
      <c r="R353" s="19"/>
    </row>
    <row r="354">
      <c r="A354" s="6" t="s">
        <v>3448</v>
      </c>
      <c r="B354" s="8" t="s">
        <v>2984</v>
      </c>
      <c r="C354" s="10"/>
      <c r="D354" s="10"/>
      <c r="E354" s="10"/>
      <c r="F354" s="10"/>
      <c r="G354" s="10"/>
      <c r="H354" s="10"/>
      <c r="I354" s="19"/>
      <c r="J354" s="19"/>
      <c r="K354" s="19"/>
      <c r="L354" s="19"/>
      <c r="M354" s="19"/>
      <c r="N354" s="19"/>
      <c r="O354" s="19"/>
      <c r="P354" s="19"/>
      <c r="Q354" s="19"/>
      <c r="R354" s="19"/>
    </row>
    <row r="355">
      <c r="A355" s="6" t="s">
        <v>3449</v>
      </c>
      <c r="B355" s="8" t="s">
        <v>3057</v>
      </c>
      <c r="C355" s="10"/>
      <c r="D355" s="10"/>
      <c r="E355" s="10"/>
      <c r="F355" s="10"/>
      <c r="G355" s="10"/>
      <c r="H355" s="19"/>
      <c r="I355" s="19"/>
      <c r="J355" s="19"/>
      <c r="K355" s="19"/>
      <c r="L355" s="19"/>
      <c r="M355" s="19"/>
      <c r="N355" s="19"/>
      <c r="O355" s="19"/>
      <c r="P355" s="19"/>
      <c r="Q355" s="19"/>
      <c r="R355" s="19"/>
    </row>
    <row r="356">
      <c r="A356" s="6" t="s">
        <v>3450</v>
      </c>
      <c r="B356" s="8" t="s">
        <v>3058</v>
      </c>
      <c r="C356" s="10"/>
      <c r="D356" s="10"/>
      <c r="E356" s="10"/>
      <c r="F356" s="10"/>
      <c r="G356" s="19"/>
      <c r="H356" s="19"/>
      <c r="I356" s="19"/>
      <c r="J356" s="19"/>
      <c r="K356" s="19"/>
      <c r="L356" s="19"/>
      <c r="M356" s="19"/>
      <c r="N356" s="19"/>
      <c r="O356" s="19"/>
      <c r="P356" s="19"/>
      <c r="Q356" s="19"/>
      <c r="R356" s="19"/>
    </row>
    <row r="357">
      <c r="A357" s="6" t="s">
        <v>3451</v>
      </c>
      <c r="B357" s="8" t="s">
        <v>3060</v>
      </c>
      <c r="C357" s="10"/>
      <c r="D357" s="10"/>
      <c r="E357" s="10"/>
      <c r="F357" s="19"/>
      <c r="G357" s="19"/>
      <c r="H357" s="19"/>
      <c r="I357" s="19"/>
      <c r="J357" s="19"/>
      <c r="K357" s="19"/>
      <c r="L357" s="19"/>
      <c r="M357" s="19"/>
      <c r="N357" s="19"/>
      <c r="O357" s="19"/>
      <c r="P357" s="19"/>
      <c r="Q357" s="19"/>
      <c r="R357" s="19"/>
    </row>
    <row r="358">
      <c r="A358" s="6" t="s">
        <v>3452</v>
      </c>
      <c r="B358" s="8" t="s">
        <v>3061</v>
      </c>
      <c r="C358" s="10"/>
      <c r="D358" s="10"/>
      <c r="E358" s="19"/>
      <c r="F358" s="19"/>
      <c r="G358" s="19"/>
      <c r="H358" s="19"/>
      <c r="I358" s="19"/>
      <c r="J358" s="19"/>
      <c r="K358" s="19"/>
      <c r="L358" s="19"/>
      <c r="M358" s="19"/>
      <c r="N358" s="19"/>
      <c r="O358" s="19"/>
      <c r="P358" s="19"/>
      <c r="Q358" s="19"/>
      <c r="R358" s="19"/>
    </row>
    <row r="359">
      <c r="A359" s="6" t="s">
        <v>3453</v>
      </c>
      <c r="B359" s="8" t="s">
        <v>3492</v>
      </c>
      <c r="C359" s="10"/>
      <c r="D359" s="19"/>
      <c r="E359" s="19"/>
      <c r="F359" s="19"/>
      <c r="G359" s="19"/>
      <c r="H359" s="19"/>
      <c r="I359" s="19"/>
      <c r="J359" s="19"/>
      <c r="K359" s="19"/>
      <c r="L359" s="19"/>
      <c r="M359" s="19"/>
      <c r="N359" s="19"/>
      <c r="O359" s="19"/>
      <c r="P359" s="19"/>
      <c r="Q359" s="19"/>
      <c r="R359" s="19"/>
    </row>
    <row r="361">
      <c r="A361" s="3" t="s">
        <v>3430</v>
      </c>
      <c r="B361" s="0" t="s">
        <v>721</v>
      </c>
    </row>
    <row r="362">
      <c r="A362" s="3" t="s">
        <v>3422</v>
      </c>
      <c r="B362" s="0" t="s">
        <v>663</v>
      </c>
    </row>
    <row r="363">
      <c r="A363" s="3" t="s">
        <v>3423</v>
      </c>
      <c r="B363" s="0" t="s">
        <v>819</v>
      </c>
    </row>
    <row r="364">
      <c r="A364" s="3" t="s">
        <v>2999</v>
      </c>
      <c r="B364" s="0" t="s">
        <v>820</v>
      </c>
    </row>
    <row r="365">
      <c r="A365" s="3" t="s">
        <v>2823</v>
      </c>
      <c r="B365" s="0" t="s">
        <v>2824</v>
      </c>
    </row>
    <row r="366">
      <c r="A366" s="11" t="s">
        <v>149</v>
      </c>
      <c r="B366" s="13" t="s">
        <v>149</v>
      </c>
      <c r="C366" s="6" t="s">
        <v>3502</v>
      </c>
      <c r="D366" s="6" t="s">
        <v>3349</v>
      </c>
      <c r="E366" s="6" t="s">
        <v>3350</v>
      </c>
      <c r="F366" s="6" t="s">
        <v>3351</v>
      </c>
      <c r="G366" s="6" t="s">
        <v>3352</v>
      </c>
      <c r="H366" s="6" t="s">
        <v>3353</v>
      </c>
      <c r="I366" s="6" t="s">
        <v>3354</v>
      </c>
      <c r="J366" s="6" t="s">
        <v>3355</v>
      </c>
      <c r="K366" s="6" t="s">
        <v>3356</v>
      </c>
      <c r="L366" s="6" t="s">
        <v>3357</v>
      </c>
      <c r="M366" s="6" t="s">
        <v>3358</v>
      </c>
      <c r="N366" s="6" t="s">
        <v>3359</v>
      </c>
      <c r="O366" s="6" t="s">
        <v>3360</v>
      </c>
      <c r="P366" s="6" t="s">
        <v>3361</v>
      </c>
      <c r="Q366" s="6" t="s">
        <v>3362</v>
      </c>
      <c r="R366" s="6" t="s">
        <v>3503</v>
      </c>
    </row>
    <row r="367">
      <c r="A367" s="14" t="s">
        <v>149</v>
      </c>
      <c r="B367" s="16" t="s">
        <v>149</v>
      </c>
      <c r="C367" s="8" t="s">
        <v>3556</v>
      </c>
      <c r="D367" s="8" t="s">
        <v>3557</v>
      </c>
      <c r="E367" s="8" t="s">
        <v>3558</v>
      </c>
      <c r="F367" s="8" t="s">
        <v>3559</v>
      </c>
      <c r="G367" s="8" t="s">
        <v>3560</v>
      </c>
      <c r="H367" s="8" t="s">
        <v>3561</v>
      </c>
      <c r="I367" s="8" t="s">
        <v>3562</v>
      </c>
      <c r="J367" s="8" t="s">
        <v>3563</v>
      </c>
      <c r="K367" s="8" t="s">
        <v>3564</v>
      </c>
      <c r="L367" s="8" t="s">
        <v>3565</v>
      </c>
      <c r="M367" s="8" t="s">
        <v>3566</v>
      </c>
      <c r="N367" s="8" t="s">
        <v>3567</v>
      </c>
      <c r="O367" s="8" t="s">
        <v>3568</v>
      </c>
      <c r="P367" s="8" t="s">
        <v>3569</v>
      </c>
      <c r="Q367" s="8" t="s">
        <v>3570</v>
      </c>
      <c r="R367" s="8" t="s">
        <v>3571</v>
      </c>
    </row>
    <row r="368">
      <c r="A368" s="6" t="s">
        <v>3504</v>
      </c>
      <c r="B368" s="8" t="s">
        <v>2902</v>
      </c>
      <c r="C368" s="19"/>
      <c r="D368" s="19"/>
      <c r="E368" s="19"/>
      <c r="F368" s="19"/>
      <c r="G368" s="19"/>
      <c r="H368" s="19"/>
      <c r="I368" s="19"/>
      <c r="J368" s="19"/>
      <c r="K368" s="19"/>
      <c r="L368" s="19"/>
      <c r="M368" s="19"/>
      <c r="N368" s="19"/>
      <c r="O368" s="19"/>
      <c r="P368" s="19"/>
      <c r="Q368" s="19"/>
      <c r="R368" s="10"/>
    </row>
    <row r="369">
      <c r="A369" s="6" t="s">
        <v>3439</v>
      </c>
      <c r="B369" s="8" t="s">
        <v>2978</v>
      </c>
      <c r="C369" s="10"/>
      <c r="D369" s="10"/>
      <c r="E369" s="10"/>
      <c r="F369" s="10"/>
      <c r="G369" s="10"/>
      <c r="H369" s="10"/>
      <c r="I369" s="10"/>
      <c r="J369" s="10"/>
      <c r="K369" s="10"/>
      <c r="L369" s="10"/>
      <c r="M369" s="10"/>
      <c r="N369" s="10"/>
      <c r="O369" s="10"/>
      <c r="P369" s="10"/>
      <c r="Q369" s="10"/>
      <c r="R369" s="19"/>
    </row>
    <row r="370">
      <c r="A370" s="6" t="s">
        <v>3440</v>
      </c>
      <c r="B370" s="8" t="s">
        <v>2980</v>
      </c>
      <c r="C370" s="10"/>
      <c r="D370" s="10"/>
      <c r="E370" s="10"/>
      <c r="F370" s="10"/>
      <c r="G370" s="10"/>
      <c r="H370" s="10"/>
      <c r="I370" s="10"/>
      <c r="J370" s="10"/>
      <c r="K370" s="10"/>
      <c r="L370" s="10"/>
      <c r="M370" s="10"/>
      <c r="N370" s="10"/>
      <c r="O370" s="10"/>
      <c r="P370" s="10"/>
      <c r="Q370" s="19"/>
      <c r="R370" s="19"/>
    </row>
    <row r="371">
      <c r="A371" s="6" t="s">
        <v>3441</v>
      </c>
      <c r="B371" s="8" t="s">
        <v>2982</v>
      </c>
      <c r="C371" s="10"/>
      <c r="D371" s="10"/>
      <c r="E371" s="10"/>
      <c r="F371" s="10"/>
      <c r="G371" s="10"/>
      <c r="H371" s="10"/>
      <c r="I371" s="10"/>
      <c r="J371" s="10"/>
      <c r="K371" s="10"/>
      <c r="L371" s="10"/>
      <c r="M371" s="10"/>
      <c r="N371" s="10"/>
      <c r="O371" s="10"/>
      <c r="P371" s="19"/>
      <c r="Q371" s="19"/>
      <c r="R371" s="19"/>
    </row>
    <row r="372">
      <c r="A372" s="6" t="s">
        <v>3442</v>
      </c>
      <c r="B372" s="8" t="s">
        <v>3055</v>
      </c>
      <c r="C372" s="10"/>
      <c r="D372" s="10"/>
      <c r="E372" s="10"/>
      <c r="F372" s="10"/>
      <c r="G372" s="10"/>
      <c r="H372" s="10"/>
      <c r="I372" s="10"/>
      <c r="J372" s="10"/>
      <c r="K372" s="10"/>
      <c r="L372" s="10"/>
      <c r="M372" s="10"/>
      <c r="N372" s="10"/>
      <c r="O372" s="19"/>
      <c r="P372" s="19"/>
      <c r="Q372" s="19"/>
      <c r="R372" s="19"/>
    </row>
    <row r="373">
      <c r="A373" s="6" t="s">
        <v>3443</v>
      </c>
      <c r="B373" s="8" t="s">
        <v>3339</v>
      </c>
      <c r="C373" s="10"/>
      <c r="D373" s="10"/>
      <c r="E373" s="10"/>
      <c r="F373" s="10"/>
      <c r="G373" s="10"/>
      <c r="H373" s="10"/>
      <c r="I373" s="10"/>
      <c r="J373" s="10"/>
      <c r="K373" s="10"/>
      <c r="L373" s="10"/>
      <c r="M373" s="10"/>
      <c r="N373" s="19"/>
      <c r="O373" s="19"/>
      <c r="P373" s="19"/>
      <c r="Q373" s="19"/>
      <c r="R373" s="19"/>
    </row>
    <row r="374">
      <c r="A374" s="6" t="s">
        <v>3444</v>
      </c>
      <c r="B374" s="8" t="s">
        <v>3341</v>
      </c>
      <c r="C374" s="10"/>
      <c r="D374" s="10"/>
      <c r="E374" s="10"/>
      <c r="F374" s="10"/>
      <c r="G374" s="10"/>
      <c r="H374" s="10"/>
      <c r="I374" s="10"/>
      <c r="J374" s="10"/>
      <c r="K374" s="10"/>
      <c r="L374" s="10"/>
      <c r="M374" s="19"/>
      <c r="N374" s="19"/>
      <c r="O374" s="19"/>
      <c r="P374" s="19"/>
      <c r="Q374" s="19"/>
      <c r="R374" s="19"/>
    </row>
    <row r="375">
      <c r="A375" s="6" t="s">
        <v>3445</v>
      </c>
      <c r="B375" s="8" t="s">
        <v>3486</v>
      </c>
      <c r="C375" s="10"/>
      <c r="D375" s="10"/>
      <c r="E375" s="10"/>
      <c r="F375" s="10"/>
      <c r="G375" s="10"/>
      <c r="H375" s="10"/>
      <c r="I375" s="10"/>
      <c r="J375" s="10"/>
      <c r="K375" s="10"/>
      <c r="L375" s="19"/>
      <c r="M375" s="19"/>
      <c r="N375" s="19"/>
      <c r="O375" s="19"/>
      <c r="P375" s="19"/>
      <c r="Q375" s="19"/>
      <c r="R375" s="19"/>
    </row>
    <row r="376">
      <c r="A376" s="6" t="s">
        <v>3446</v>
      </c>
      <c r="B376" s="8" t="s">
        <v>3488</v>
      </c>
      <c r="C376" s="10"/>
      <c r="D376" s="10"/>
      <c r="E376" s="10"/>
      <c r="F376" s="10"/>
      <c r="G376" s="10"/>
      <c r="H376" s="10"/>
      <c r="I376" s="10"/>
      <c r="J376" s="10"/>
      <c r="K376" s="19"/>
      <c r="L376" s="19"/>
      <c r="M376" s="19"/>
      <c r="N376" s="19"/>
      <c r="O376" s="19"/>
      <c r="P376" s="19"/>
      <c r="Q376" s="19"/>
      <c r="R376" s="19"/>
    </row>
    <row r="377">
      <c r="A377" s="6" t="s">
        <v>3447</v>
      </c>
      <c r="B377" s="8" t="s">
        <v>3489</v>
      </c>
      <c r="C377" s="10"/>
      <c r="D377" s="10"/>
      <c r="E377" s="10"/>
      <c r="F377" s="10"/>
      <c r="G377" s="10"/>
      <c r="H377" s="10"/>
      <c r="I377" s="10"/>
      <c r="J377" s="19"/>
      <c r="K377" s="19"/>
      <c r="L377" s="19"/>
      <c r="M377" s="19"/>
      <c r="N377" s="19"/>
      <c r="O377" s="19"/>
      <c r="P377" s="19"/>
      <c r="Q377" s="19"/>
      <c r="R377" s="19"/>
    </row>
    <row r="378">
      <c r="A378" s="6" t="s">
        <v>3448</v>
      </c>
      <c r="B378" s="8" t="s">
        <v>2984</v>
      </c>
      <c r="C378" s="10"/>
      <c r="D378" s="10"/>
      <c r="E378" s="10"/>
      <c r="F378" s="10"/>
      <c r="G378" s="10"/>
      <c r="H378" s="10"/>
      <c r="I378" s="19"/>
      <c r="J378" s="19"/>
      <c r="K378" s="19"/>
      <c r="L378" s="19"/>
      <c r="M378" s="19"/>
      <c r="N378" s="19"/>
      <c r="O378" s="19"/>
      <c r="P378" s="19"/>
      <c r="Q378" s="19"/>
      <c r="R378" s="19"/>
    </row>
    <row r="379">
      <c r="A379" s="6" t="s">
        <v>3449</v>
      </c>
      <c r="B379" s="8" t="s">
        <v>3057</v>
      </c>
      <c r="C379" s="10"/>
      <c r="D379" s="10"/>
      <c r="E379" s="10"/>
      <c r="F379" s="10"/>
      <c r="G379" s="10"/>
      <c r="H379" s="19"/>
      <c r="I379" s="19"/>
      <c r="J379" s="19"/>
      <c r="K379" s="19"/>
      <c r="L379" s="19"/>
      <c r="M379" s="19"/>
      <c r="N379" s="19"/>
      <c r="O379" s="19"/>
      <c r="P379" s="19"/>
      <c r="Q379" s="19"/>
      <c r="R379" s="19"/>
    </row>
    <row r="380">
      <c r="A380" s="6" t="s">
        <v>3450</v>
      </c>
      <c r="B380" s="8" t="s">
        <v>3058</v>
      </c>
      <c r="C380" s="10"/>
      <c r="D380" s="10"/>
      <c r="E380" s="10"/>
      <c r="F380" s="10"/>
      <c r="G380" s="19"/>
      <c r="H380" s="19"/>
      <c r="I380" s="19"/>
      <c r="J380" s="19"/>
      <c r="K380" s="19"/>
      <c r="L380" s="19"/>
      <c r="M380" s="19"/>
      <c r="N380" s="19"/>
      <c r="O380" s="19"/>
      <c r="P380" s="19"/>
      <c r="Q380" s="19"/>
      <c r="R380" s="19"/>
    </row>
    <row r="381">
      <c r="A381" s="6" t="s">
        <v>3451</v>
      </c>
      <c r="B381" s="8" t="s">
        <v>3060</v>
      </c>
      <c r="C381" s="10"/>
      <c r="D381" s="10"/>
      <c r="E381" s="10"/>
      <c r="F381" s="19"/>
      <c r="G381" s="19"/>
      <c r="H381" s="19"/>
      <c r="I381" s="19"/>
      <c r="J381" s="19"/>
      <c r="K381" s="19"/>
      <c r="L381" s="19"/>
      <c r="M381" s="19"/>
      <c r="N381" s="19"/>
      <c r="O381" s="19"/>
      <c r="P381" s="19"/>
      <c r="Q381" s="19"/>
      <c r="R381" s="19"/>
    </row>
    <row r="382">
      <c r="A382" s="6" t="s">
        <v>3452</v>
      </c>
      <c r="B382" s="8" t="s">
        <v>3061</v>
      </c>
      <c r="C382" s="10"/>
      <c r="D382" s="10"/>
      <c r="E382" s="19"/>
      <c r="F382" s="19"/>
      <c r="G382" s="19"/>
      <c r="H382" s="19"/>
      <c r="I382" s="19"/>
      <c r="J382" s="19"/>
      <c r="K382" s="19"/>
      <c r="L382" s="19"/>
      <c r="M382" s="19"/>
      <c r="N382" s="19"/>
      <c r="O382" s="19"/>
      <c r="P382" s="19"/>
      <c r="Q382" s="19"/>
      <c r="R382" s="19"/>
    </row>
    <row r="383">
      <c r="A383" s="6" t="s">
        <v>3453</v>
      </c>
      <c r="B383" s="8" t="s">
        <v>3492</v>
      </c>
      <c r="C383" s="10"/>
      <c r="D383" s="19"/>
      <c r="E383" s="19"/>
      <c r="F383" s="19"/>
      <c r="G383" s="19"/>
      <c r="H383" s="19"/>
      <c r="I383" s="19"/>
      <c r="J383" s="19"/>
      <c r="K383" s="19"/>
      <c r="L383" s="19"/>
      <c r="M383" s="19"/>
      <c r="N383" s="19"/>
      <c r="O383" s="19"/>
      <c r="P383" s="19"/>
      <c r="Q383" s="19"/>
      <c r="R383" s="19"/>
    </row>
    <row r="385">
      <c r="A385" s="3" t="s">
        <v>3430</v>
      </c>
      <c r="B385" s="0" t="s">
        <v>821</v>
      </c>
    </row>
    <row r="386">
      <c r="A386" s="3" t="s">
        <v>3422</v>
      </c>
      <c r="B386" s="0" t="s">
        <v>691</v>
      </c>
    </row>
    <row r="387">
      <c r="A387" s="3" t="s">
        <v>3423</v>
      </c>
      <c r="B387" s="0" t="s">
        <v>819</v>
      </c>
    </row>
    <row r="388">
      <c r="A388" s="3" t="s">
        <v>2999</v>
      </c>
      <c r="B388" s="0" t="s">
        <v>820</v>
      </c>
    </row>
    <row r="389">
      <c r="A389" s="3" t="s">
        <v>2823</v>
      </c>
      <c r="B389" s="0" t="s">
        <v>2824</v>
      </c>
    </row>
    <row r="390">
      <c r="A390" s="11" t="s">
        <v>149</v>
      </c>
      <c r="B390" s="13" t="s">
        <v>149</v>
      </c>
      <c r="C390" s="6" t="s">
        <v>3502</v>
      </c>
      <c r="D390" s="6" t="s">
        <v>3349</v>
      </c>
      <c r="E390" s="6" t="s">
        <v>3350</v>
      </c>
      <c r="F390" s="6" t="s">
        <v>3351</v>
      </c>
      <c r="G390" s="6" t="s">
        <v>3352</v>
      </c>
      <c r="H390" s="6" t="s">
        <v>3353</v>
      </c>
      <c r="I390" s="6" t="s">
        <v>3354</v>
      </c>
      <c r="J390" s="6" t="s">
        <v>3355</v>
      </c>
      <c r="K390" s="6" t="s">
        <v>3356</v>
      </c>
      <c r="L390" s="6" t="s">
        <v>3357</v>
      </c>
      <c r="M390" s="6" t="s">
        <v>3358</v>
      </c>
      <c r="N390" s="6" t="s">
        <v>3359</v>
      </c>
      <c r="O390" s="6" t="s">
        <v>3360</v>
      </c>
      <c r="P390" s="6" t="s">
        <v>3361</v>
      </c>
      <c r="Q390" s="6" t="s">
        <v>3362</v>
      </c>
      <c r="R390" s="6" t="s">
        <v>3503</v>
      </c>
    </row>
    <row r="391">
      <c r="A391" s="14" t="s">
        <v>149</v>
      </c>
      <c r="B391" s="16" t="s">
        <v>149</v>
      </c>
      <c r="C391" s="8" t="s">
        <v>3556</v>
      </c>
      <c r="D391" s="8" t="s">
        <v>3557</v>
      </c>
      <c r="E391" s="8" t="s">
        <v>3558</v>
      </c>
      <c r="F391" s="8" t="s">
        <v>3559</v>
      </c>
      <c r="G391" s="8" t="s">
        <v>3560</v>
      </c>
      <c r="H391" s="8" t="s">
        <v>3561</v>
      </c>
      <c r="I391" s="8" t="s">
        <v>3562</v>
      </c>
      <c r="J391" s="8" t="s">
        <v>3563</v>
      </c>
      <c r="K391" s="8" t="s">
        <v>3564</v>
      </c>
      <c r="L391" s="8" t="s">
        <v>3565</v>
      </c>
      <c r="M391" s="8" t="s">
        <v>3566</v>
      </c>
      <c r="N391" s="8" t="s">
        <v>3567</v>
      </c>
      <c r="O391" s="8" t="s">
        <v>3568</v>
      </c>
      <c r="P391" s="8" t="s">
        <v>3569</v>
      </c>
      <c r="Q391" s="8" t="s">
        <v>3570</v>
      </c>
      <c r="R391" s="8" t="s">
        <v>3571</v>
      </c>
    </row>
    <row r="392">
      <c r="A392" s="6" t="s">
        <v>3504</v>
      </c>
      <c r="B392" s="8" t="s">
        <v>2902</v>
      </c>
      <c r="C392" s="19"/>
      <c r="D392" s="19"/>
      <c r="E392" s="19"/>
      <c r="F392" s="19"/>
      <c r="G392" s="19"/>
      <c r="H392" s="19"/>
      <c r="I392" s="19"/>
      <c r="J392" s="19"/>
      <c r="K392" s="19"/>
      <c r="L392" s="19"/>
      <c r="M392" s="19"/>
      <c r="N392" s="19"/>
      <c r="O392" s="19"/>
      <c r="P392" s="19"/>
      <c r="Q392" s="19"/>
      <c r="R392" s="10"/>
    </row>
    <row r="393">
      <c r="A393" s="6" t="s">
        <v>3439</v>
      </c>
      <c r="B393" s="8" t="s">
        <v>2978</v>
      </c>
      <c r="C393" s="10"/>
      <c r="D393" s="10"/>
      <c r="E393" s="10"/>
      <c r="F393" s="10"/>
      <c r="G393" s="10"/>
      <c r="H393" s="10"/>
      <c r="I393" s="10"/>
      <c r="J393" s="10"/>
      <c r="K393" s="10"/>
      <c r="L393" s="10"/>
      <c r="M393" s="10"/>
      <c r="N393" s="10"/>
      <c r="O393" s="10"/>
      <c r="P393" s="10"/>
      <c r="Q393" s="10"/>
      <c r="R393" s="19"/>
    </row>
    <row r="394">
      <c r="A394" s="6" t="s">
        <v>3440</v>
      </c>
      <c r="B394" s="8" t="s">
        <v>2980</v>
      </c>
      <c r="C394" s="10"/>
      <c r="D394" s="10"/>
      <c r="E394" s="10"/>
      <c r="F394" s="10"/>
      <c r="G394" s="10"/>
      <c r="H394" s="10"/>
      <c r="I394" s="10"/>
      <c r="J394" s="10"/>
      <c r="K394" s="10"/>
      <c r="L394" s="10"/>
      <c r="M394" s="10"/>
      <c r="N394" s="10"/>
      <c r="O394" s="10"/>
      <c r="P394" s="10"/>
      <c r="Q394" s="19"/>
      <c r="R394" s="19"/>
    </row>
    <row r="395">
      <c r="A395" s="6" t="s">
        <v>3441</v>
      </c>
      <c r="B395" s="8" t="s">
        <v>2982</v>
      </c>
      <c r="C395" s="10"/>
      <c r="D395" s="10"/>
      <c r="E395" s="10"/>
      <c r="F395" s="10"/>
      <c r="G395" s="10"/>
      <c r="H395" s="10"/>
      <c r="I395" s="10"/>
      <c r="J395" s="10"/>
      <c r="K395" s="10"/>
      <c r="L395" s="10"/>
      <c r="M395" s="10"/>
      <c r="N395" s="10"/>
      <c r="O395" s="10"/>
      <c r="P395" s="19"/>
      <c r="Q395" s="19"/>
      <c r="R395" s="19"/>
    </row>
    <row r="396">
      <c r="A396" s="6" t="s">
        <v>3442</v>
      </c>
      <c r="B396" s="8" t="s">
        <v>3055</v>
      </c>
      <c r="C396" s="10"/>
      <c r="D396" s="10"/>
      <c r="E396" s="10"/>
      <c r="F396" s="10"/>
      <c r="G396" s="10"/>
      <c r="H396" s="10"/>
      <c r="I396" s="10"/>
      <c r="J396" s="10"/>
      <c r="K396" s="10"/>
      <c r="L396" s="10"/>
      <c r="M396" s="10"/>
      <c r="N396" s="10"/>
      <c r="O396" s="19"/>
      <c r="P396" s="19"/>
      <c r="Q396" s="19"/>
      <c r="R396" s="19"/>
    </row>
    <row r="397">
      <c r="A397" s="6" t="s">
        <v>3443</v>
      </c>
      <c r="B397" s="8" t="s">
        <v>3339</v>
      </c>
      <c r="C397" s="10"/>
      <c r="D397" s="10"/>
      <c r="E397" s="10"/>
      <c r="F397" s="10"/>
      <c r="G397" s="10"/>
      <c r="H397" s="10"/>
      <c r="I397" s="10"/>
      <c r="J397" s="10"/>
      <c r="K397" s="10"/>
      <c r="L397" s="10"/>
      <c r="M397" s="10"/>
      <c r="N397" s="19"/>
      <c r="O397" s="19"/>
      <c r="P397" s="19"/>
      <c r="Q397" s="19"/>
      <c r="R397" s="19"/>
    </row>
    <row r="398">
      <c r="A398" s="6" t="s">
        <v>3444</v>
      </c>
      <c r="B398" s="8" t="s">
        <v>3341</v>
      </c>
      <c r="C398" s="10"/>
      <c r="D398" s="10"/>
      <c r="E398" s="10"/>
      <c r="F398" s="10"/>
      <c r="G398" s="10"/>
      <c r="H398" s="10"/>
      <c r="I398" s="10"/>
      <c r="J398" s="10"/>
      <c r="K398" s="10"/>
      <c r="L398" s="10"/>
      <c r="M398" s="19"/>
      <c r="N398" s="19"/>
      <c r="O398" s="19"/>
      <c r="P398" s="19"/>
      <c r="Q398" s="19"/>
      <c r="R398" s="19"/>
    </row>
    <row r="399">
      <c r="A399" s="6" t="s">
        <v>3445</v>
      </c>
      <c r="B399" s="8" t="s">
        <v>3486</v>
      </c>
      <c r="C399" s="10"/>
      <c r="D399" s="10"/>
      <c r="E399" s="10"/>
      <c r="F399" s="10"/>
      <c r="G399" s="10"/>
      <c r="H399" s="10"/>
      <c r="I399" s="10"/>
      <c r="J399" s="10"/>
      <c r="K399" s="10"/>
      <c r="L399" s="19"/>
      <c r="M399" s="19"/>
      <c r="N399" s="19"/>
      <c r="O399" s="19"/>
      <c r="P399" s="19"/>
      <c r="Q399" s="19"/>
      <c r="R399" s="19"/>
    </row>
    <row r="400">
      <c r="A400" s="6" t="s">
        <v>3446</v>
      </c>
      <c r="B400" s="8" t="s">
        <v>3488</v>
      </c>
      <c r="C400" s="10"/>
      <c r="D400" s="10"/>
      <c r="E400" s="10"/>
      <c r="F400" s="10"/>
      <c r="G400" s="10"/>
      <c r="H400" s="10"/>
      <c r="I400" s="10"/>
      <c r="J400" s="10"/>
      <c r="K400" s="19"/>
      <c r="L400" s="19"/>
      <c r="M400" s="19"/>
      <c r="N400" s="19"/>
      <c r="O400" s="19"/>
      <c r="P400" s="19"/>
      <c r="Q400" s="19"/>
      <c r="R400" s="19"/>
    </row>
    <row r="401">
      <c r="A401" s="6" t="s">
        <v>3447</v>
      </c>
      <c r="B401" s="8" t="s">
        <v>3489</v>
      </c>
      <c r="C401" s="10"/>
      <c r="D401" s="10"/>
      <c r="E401" s="10"/>
      <c r="F401" s="10"/>
      <c r="G401" s="10"/>
      <c r="H401" s="10"/>
      <c r="I401" s="10"/>
      <c r="J401" s="19"/>
      <c r="K401" s="19"/>
      <c r="L401" s="19"/>
      <c r="M401" s="19"/>
      <c r="N401" s="19"/>
      <c r="O401" s="19"/>
      <c r="P401" s="19"/>
      <c r="Q401" s="19"/>
      <c r="R401" s="19"/>
    </row>
    <row r="402">
      <c r="A402" s="6" t="s">
        <v>3448</v>
      </c>
      <c r="B402" s="8" t="s">
        <v>2984</v>
      </c>
      <c r="C402" s="10"/>
      <c r="D402" s="10"/>
      <c r="E402" s="10"/>
      <c r="F402" s="10"/>
      <c r="G402" s="10"/>
      <c r="H402" s="10"/>
      <c r="I402" s="19"/>
      <c r="J402" s="19"/>
      <c r="K402" s="19"/>
      <c r="L402" s="19"/>
      <c r="M402" s="19"/>
      <c r="N402" s="19"/>
      <c r="O402" s="19"/>
      <c r="P402" s="19"/>
      <c r="Q402" s="19"/>
      <c r="R402" s="19"/>
    </row>
    <row r="403">
      <c r="A403" s="6" t="s">
        <v>3449</v>
      </c>
      <c r="B403" s="8" t="s">
        <v>3057</v>
      </c>
      <c r="C403" s="10"/>
      <c r="D403" s="10"/>
      <c r="E403" s="10"/>
      <c r="F403" s="10"/>
      <c r="G403" s="10"/>
      <c r="H403" s="19"/>
      <c r="I403" s="19"/>
      <c r="J403" s="19"/>
      <c r="K403" s="19"/>
      <c r="L403" s="19"/>
      <c r="M403" s="19"/>
      <c r="N403" s="19"/>
      <c r="O403" s="19"/>
      <c r="P403" s="19"/>
      <c r="Q403" s="19"/>
      <c r="R403" s="19"/>
    </row>
    <row r="404">
      <c r="A404" s="6" t="s">
        <v>3450</v>
      </c>
      <c r="B404" s="8" t="s">
        <v>3058</v>
      </c>
      <c r="C404" s="10"/>
      <c r="D404" s="10"/>
      <c r="E404" s="10"/>
      <c r="F404" s="10"/>
      <c r="G404" s="19"/>
      <c r="H404" s="19"/>
      <c r="I404" s="19"/>
      <c r="J404" s="19"/>
      <c r="K404" s="19"/>
      <c r="L404" s="19"/>
      <c r="M404" s="19"/>
      <c r="N404" s="19"/>
      <c r="O404" s="19"/>
      <c r="P404" s="19"/>
      <c r="Q404" s="19"/>
      <c r="R404" s="19"/>
    </row>
    <row r="405">
      <c r="A405" s="6" t="s">
        <v>3451</v>
      </c>
      <c r="B405" s="8" t="s">
        <v>3060</v>
      </c>
      <c r="C405" s="10"/>
      <c r="D405" s="10"/>
      <c r="E405" s="10"/>
      <c r="F405" s="19"/>
      <c r="G405" s="19"/>
      <c r="H405" s="19"/>
      <c r="I405" s="19"/>
      <c r="J405" s="19"/>
      <c r="K405" s="19"/>
      <c r="L405" s="19"/>
      <c r="M405" s="19"/>
      <c r="N405" s="19"/>
      <c r="O405" s="19"/>
      <c r="P405" s="19"/>
      <c r="Q405" s="19"/>
      <c r="R405" s="19"/>
    </row>
    <row r="406">
      <c r="A406" s="6" t="s">
        <v>3452</v>
      </c>
      <c r="B406" s="8" t="s">
        <v>3061</v>
      </c>
      <c r="C406" s="10"/>
      <c r="D406" s="10"/>
      <c r="E406" s="19"/>
      <c r="F406" s="19"/>
      <c r="G406" s="19"/>
      <c r="H406" s="19"/>
      <c r="I406" s="19"/>
      <c r="J406" s="19"/>
      <c r="K406" s="19"/>
      <c r="L406" s="19"/>
      <c r="M406" s="19"/>
      <c r="N406" s="19"/>
      <c r="O406" s="19"/>
      <c r="P406" s="19"/>
      <c r="Q406" s="19"/>
      <c r="R406" s="19"/>
    </row>
    <row r="407">
      <c r="A407" s="6" t="s">
        <v>3453</v>
      </c>
      <c r="B407" s="8" t="s">
        <v>3492</v>
      </c>
      <c r="C407" s="10"/>
      <c r="D407" s="19"/>
      <c r="E407" s="19"/>
      <c r="F407" s="19"/>
      <c r="G407" s="19"/>
      <c r="H407" s="19"/>
      <c r="I407" s="19"/>
      <c r="J407" s="19"/>
      <c r="K407" s="19"/>
      <c r="L407" s="19"/>
      <c r="M407" s="19"/>
      <c r="N407" s="19"/>
      <c r="O407" s="19"/>
      <c r="P407" s="19"/>
      <c r="Q407" s="19"/>
      <c r="R407" s="19"/>
    </row>
    <row r="409">
      <c r="A409" s="3" t="s">
        <v>3430</v>
      </c>
      <c r="B409" s="0" t="s">
        <v>721</v>
      </c>
    </row>
    <row r="410">
      <c r="A410" s="3" t="s">
        <v>3422</v>
      </c>
      <c r="B410" s="0" t="s">
        <v>691</v>
      </c>
    </row>
    <row r="411">
      <c r="A411" s="3" t="s">
        <v>3423</v>
      </c>
      <c r="B411" s="0" t="s">
        <v>819</v>
      </c>
    </row>
    <row r="412">
      <c r="A412" s="3" t="s">
        <v>2999</v>
      </c>
      <c r="B412" s="0" t="s">
        <v>820</v>
      </c>
    </row>
    <row r="413">
      <c r="A413" s="3" t="s">
        <v>2823</v>
      </c>
      <c r="B413" s="0" t="s">
        <v>2824</v>
      </c>
    </row>
    <row r="414">
      <c r="A414" s="11" t="s">
        <v>149</v>
      </c>
      <c r="B414" s="13" t="s">
        <v>149</v>
      </c>
      <c r="C414" s="6" t="s">
        <v>3502</v>
      </c>
      <c r="D414" s="6" t="s">
        <v>3349</v>
      </c>
      <c r="E414" s="6" t="s">
        <v>3350</v>
      </c>
      <c r="F414" s="6" t="s">
        <v>3351</v>
      </c>
      <c r="G414" s="6" t="s">
        <v>3352</v>
      </c>
      <c r="H414" s="6" t="s">
        <v>3353</v>
      </c>
      <c r="I414" s="6" t="s">
        <v>3354</v>
      </c>
      <c r="J414" s="6" t="s">
        <v>3355</v>
      </c>
      <c r="K414" s="6" t="s">
        <v>3356</v>
      </c>
      <c r="L414" s="6" t="s">
        <v>3357</v>
      </c>
      <c r="M414" s="6" t="s">
        <v>3358</v>
      </c>
      <c r="N414" s="6" t="s">
        <v>3359</v>
      </c>
      <c r="O414" s="6" t="s">
        <v>3360</v>
      </c>
      <c r="P414" s="6" t="s">
        <v>3361</v>
      </c>
      <c r="Q414" s="6" t="s">
        <v>3362</v>
      </c>
      <c r="R414" s="6" t="s">
        <v>3503</v>
      </c>
    </row>
    <row r="415">
      <c r="A415" s="14" t="s">
        <v>149</v>
      </c>
      <c r="B415" s="16" t="s">
        <v>149</v>
      </c>
      <c r="C415" s="8" t="s">
        <v>3556</v>
      </c>
      <c r="D415" s="8" t="s">
        <v>3557</v>
      </c>
      <c r="E415" s="8" t="s">
        <v>3558</v>
      </c>
      <c r="F415" s="8" t="s">
        <v>3559</v>
      </c>
      <c r="G415" s="8" t="s">
        <v>3560</v>
      </c>
      <c r="H415" s="8" t="s">
        <v>3561</v>
      </c>
      <c r="I415" s="8" t="s">
        <v>3562</v>
      </c>
      <c r="J415" s="8" t="s">
        <v>3563</v>
      </c>
      <c r="K415" s="8" t="s">
        <v>3564</v>
      </c>
      <c r="L415" s="8" t="s">
        <v>3565</v>
      </c>
      <c r="M415" s="8" t="s">
        <v>3566</v>
      </c>
      <c r="N415" s="8" t="s">
        <v>3567</v>
      </c>
      <c r="O415" s="8" t="s">
        <v>3568</v>
      </c>
      <c r="P415" s="8" t="s">
        <v>3569</v>
      </c>
      <c r="Q415" s="8" t="s">
        <v>3570</v>
      </c>
      <c r="R415" s="8" t="s">
        <v>3571</v>
      </c>
    </row>
    <row r="416">
      <c r="A416" s="6" t="s">
        <v>3504</v>
      </c>
      <c r="B416" s="8" t="s">
        <v>2902</v>
      </c>
      <c r="C416" s="19"/>
      <c r="D416" s="19"/>
      <c r="E416" s="19"/>
      <c r="F416" s="19"/>
      <c r="G416" s="19"/>
      <c r="H416" s="19"/>
      <c r="I416" s="19"/>
      <c r="J416" s="19"/>
      <c r="K416" s="19"/>
      <c r="L416" s="19"/>
      <c r="M416" s="19"/>
      <c r="N416" s="19"/>
      <c r="O416" s="19"/>
      <c r="P416" s="19"/>
      <c r="Q416" s="19"/>
      <c r="R416" s="10"/>
    </row>
    <row r="417">
      <c r="A417" s="6" t="s">
        <v>3439</v>
      </c>
      <c r="B417" s="8" t="s">
        <v>2978</v>
      </c>
      <c r="C417" s="10"/>
      <c r="D417" s="10"/>
      <c r="E417" s="10"/>
      <c r="F417" s="10"/>
      <c r="G417" s="10"/>
      <c r="H417" s="10"/>
      <c r="I417" s="10"/>
      <c r="J417" s="10"/>
      <c r="K417" s="10"/>
      <c r="L417" s="10"/>
      <c r="M417" s="10"/>
      <c r="N417" s="10"/>
      <c r="O417" s="10"/>
      <c r="P417" s="10"/>
      <c r="Q417" s="10"/>
      <c r="R417" s="19"/>
    </row>
    <row r="418">
      <c r="A418" s="6" t="s">
        <v>3440</v>
      </c>
      <c r="B418" s="8" t="s">
        <v>2980</v>
      </c>
      <c r="C418" s="10"/>
      <c r="D418" s="10"/>
      <c r="E418" s="10"/>
      <c r="F418" s="10"/>
      <c r="G418" s="10"/>
      <c r="H418" s="10"/>
      <c r="I418" s="10"/>
      <c r="J418" s="10"/>
      <c r="K418" s="10"/>
      <c r="L418" s="10"/>
      <c r="M418" s="10"/>
      <c r="N418" s="10"/>
      <c r="O418" s="10"/>
      <c r="P418" s="10"/>
      <c r="Q418" s="19"/>
      <c r="R418" s="19"/>
    </row>
    <row r="419">
      <c r="A419" s="6" t="s">
        <v>3441</v>
      </c>
      <c r="B419" s="8" t="s">
        <v>2982</v>
      </c>
      <c r="C419" s="10"/>
      <c r="D419" s="10"/>
      <c r="E419" s="10"/>
      <c r="F419" s="10"/>
      <c r="G419" s="10"/>
      <c r="H419" s="10"/>
      <c r="I419" s="10"/>
      <c r="J419" s="10"/>
      <c r="K419" s="10"/>
      <c r="L419" s="10"/>
      <c r="M419" s="10"/>
      <c r="N419" s="10"/>
      <c r="O419" s="10"/>
      <c r="P419" s="19"/>
      <c r="Q419" s="19"/>
      <c r="R419" s="19"/>
    </row>
    <row r="420">
      <c r="A420" s="6" t="s">
        <v>3442</v>
      </c>
      <c r="B420" s="8" t="s">
        <v>3055</v>
      </c>
      <c r="C420" s="10"/>
      <c r="D420" s="10"/>
      <c r="E420" s="10"/>
      <c r="F420" s="10"/>
      <c r="G420" s="10"/>
      <c r="H420" s="10"/>
      <c r="I420" s="10"/>
      <c r="J420" s="10"/>
      <c r="K420" s="10"/>
      <c r="L420" s="10"/>
      <c r="M420" s="10"/>
      <c r="N420" s="10"/>
      <c r="O420" s="19"/>
      <c r="P420" s="19"/>
      <c r="Q420" s="19"/>
      <c r="R420" s="19"/>
    </row>
    <row r="421">
      <c r="A421" s="6" t="s">
        <v>3443</v>
      </c>
      <c r="B421" s="8" t="s">
        <v>3339</v>
      </c>
      <c r="C421" s="10"/>
      <c r="D421" s="10"/>
      <c r="E421" s="10"/>
      <c r="F421" s="10"/>
      <c r="G421" s="10"/>
      <c r="H421" s="10"/>
      <c r="I421" s="10"/>
      <c r="J421" s="10"/>
      <c r="K421" s="10"/>
      <c r="L421" s="10"/>
      <c r="M421" s="10"/>
      <c r="N421" s="19"/>
      <c r="O421" s="19"/>
      <c r="P421" s="19"/>
      <c r="Q421" s="19"/>
      <c r="R421" s="19"/>
    </row>
    <row r="422">
      <c r="A422" s="6" t="s">
        <v>3444</v>
      </c>
      <c r="B422" s="8" t="s">
        <v>3341</v>
      </c>
      <c r="C422" s="10"/>
      <c r="D422" s="10"/>
      <c r="E422" s="10"/>
      <c r="F422" s="10"/>
      <c r="G422" s="10"/>
      <c r="H422" s="10"/>
      <c r="I422" s="10"/>
      <c r="J422" s="10"/>
      <c r="K422" s="10"/>
      <c r="L422" s="10"/>
      <c r="M422" s="19"/>
      <c r="N422" s="19"/>
      <c r="O422" s="19"/>
      <c r="P422" s="19"/>
      <c r="Q422" s="19"/>
      <c r="R422" s="19"/>
    </row>
    <row r="423">
      <c r="A423" s="6" t="s">
        <v>3445</v>
      </c>
      <c r="B423" s="8" t="s">
        <v>3486</v>
      </c>
      <c r="C423" s="10"/>
      <c r="D423" s="10"/>
      <c r="E423" s="10"/>
      <c r="F423" s="10"/>
      <c r="G423" s="10"/>
      <c r="H423" s="10"/>
      <c r="I423" s="10"/>
      <c r="J423" s="10"/>
      <c r="K423" s="10"/>
      <c r="L423" s="19"/>
      <c r="M423" s="19"/>
      <c r="N423" s="19"/>
      <c r="O423" s="19"/>
      <c r="P423" s="19"/>
      <c r="Q423" s="19"/>
      <c r="R423" s="19"/>
    </row>
    <row r="424">
      <c r="A424" s="6" t="s">
        <v>3446</v>
      </c>
      <c r="B424" s="8" t="s">
        <v>3488</v>
      </c>
      <c r="C424" s="10"/>
      <c r="D424" s="10"/>
      <c r="E424" s="10"/>
      <c r="F424" s="10"/>
      <c r="G424" s="10"/>
      <c r="H424" s="10"/>
      <c r="I424" s="10"/>
      <c r="J424" s="10"/>
      <c r="K424" s="19"/>
      <c r="L424" s="19"/>
      <c r="M424" s="19"/>
      <c r="N424" s="19"/>
      <c r="O424" s="19"/>
      <c r="P424" s="19"/>
      <c r="Q424" s="19"/>
      <c r="R424" s="19"/>
    </row>
    <row r="425">
      <c r="A425" s="6" t="s">
        <v>3447</v>
      </c>
      <c r="B425" s="8" t="s">
        <v>3489</v>
      </c>
      <c r="C425" s="10"/>
      <c r="D425" s="10"/>
      <c r="E425" s="10"/>
      <c r="F425" s="10"/>
      <c r="G425" s="10"/>
      <c r="H425" s="10"/>
      <c r="I425" s="10"/>
      <c r="J425" s="19"/>
      <c r="K425" s="19"/>
      <c r="L425" s="19"/>
      <c r="M425" s="19"/>
      <c r="N425" s="19"/>
      <c r="O425" s="19"/>
      <c r="P425" s="19"/>
      <c r="Q425" s="19"/>
      <c r="R425" s="19"/>
    </row>
    <row r="426">
      <c r="A426" s="6" t="s">
        <v>3448</v>
      </c>
      <c r="B426" s="8" t="s">
        <v>2984</v>
      </c>
      <c r="C426" s="10"/>
      <c r="D426" s="10"/>
      <c r="E426" s="10"/>
      <c r="F426" s="10"/>
      <c r="G426" s="10"/>
      <c r="H426" s="10"/>
      <c r="I426" s="19"/>
      <c r="J426" s="19"/>
      <c r="K426" s="19"/>
      <c r="L426" s="19"/>
      <c r="M426" s="19"/>
      <c r="N426" s="19"/>
      <c r="O426" s="19"/>
      <c r="P426" s="19"/>
      <c r="Q426" s="19"/>
      <c r="R426" s="19"/>
    </row>
    <row r="427">
      <c r="A427" s="6" t="s">
        <v>3449</v>
      </c>
      <c r="B427" s="8" t="s">
        <v>3057</v>
      </c>
      <c r="C427" s="10"/>
      <c r="D427" s="10"/>
      <c r="E427" s="10"/>
      <c r="F427" s="10"/>
      <c r="G427" s="10"/>
      <c r="H427" s="19"/>
      <c r="I427" s="19"/>
      <c r="J427" s="19"/>
      <c r="K427" s="19"/>
      <c r="L427" s="19"/>
      <c r="M427" s="19"/>
      <c r="N427" s="19"/>
      <c r="O427" s="19"/>
      <c r="P427" s="19"/>
      <c r="Q427" s="19"/>
      <c r="R427" s="19"/>
    </row>
    <row r="428">
      <c r="A428" s="6" t="s">
        <v>3450</v>
      </c>
      <c r="B428" s="8" t="s">
        <v>3058</v>
      </c>
      <c r="C428" s="10"/>
      <c r="D428" s="10"/>
      <c r="E428" s="10"/>
      <c r="F428" s="10"/>
      <c r="G428" s="19"/>
      <c r="H428" s="19"/>
      <c r="I428" s="19"/>
      <c r="J428" s="19"/>
      <c r="K428" s="19"/>
      <c r="L428" s="19"/>
      <c r="M428" s="19"/>
      <c r="N428" s="19"/>
      <c r="O428" s="19"/>
      <c r="P428" s="19"/>
      <c r="Q428" s="19"/>
      <c r="R428" s="19"/>
    </row>
    <row r="429">
      <c r="A429" s="6" t="s">
        <v>3451</v>
      </c>
      <c r="B429" s="8" t="s">
        <v>3060</v>
      </c>
      <c r="C429" s="10"/>
      <c r="D429" s="10"/>
      <c r="E429" s="10"/>
      <c r="F429" s="19"/>
      <c r="G429" s="19"/>
      <c r="H429" s="19"/>
      <c r="I429" s="19"/>
      <c r="J429" s="19"/>
      <c r="K429" s="19"/>
      <c r="L429" s="19"/>
      <c r="M429" s="19"/>
      <c r="N429" s="19"/>
      <c r="O429" s="19"/>
      <c r="P429" s="19"/>
      <c r="Q429" s="19"/>
      <c r="R429" s="19"/>
    </row>
    <row r="430">
      <c r="A430" s="6" t="s">
        <v>3452</v>
      </c>
      <c r="B430" s="8" t="s">
        <v>3061</v>
      </c>
      <c r="C430" s="10"/>
      <c r="D430" s="10"/>
      <c r="E430" s="19"/>
      <c r="F430" s="19"/>
      <c r="G430" s="19"/>
      <c r="H430" s="19"/>
      <c r="I430" s="19"/>
      <c r="J430" s="19"/>
      <c r="K430" s="19"/>
      <c r="L430" s="19"/>
      <c r="M430" s="19"/>
      <c r="N430" s="19"/>
      <c r="O430" s="19"/>
      <c r="P430" s="19"/>
      <c r="Q430" s="19"/>
      <c r="R430" s="19"/>
    </row>
    <row r="431">
      <c r="A431" s="6" t="s">
        <v>3453</v>
      </c>
      <c r="B431" s="8" t="s">
        <v>3492</v>
      </c>
      <c r="C431" s="10"/>
      <c r="D431" s="19"/>
      <c r="E431" s="19"/>
      <c r="F431" s="19"/>
      <c r="G431" s="19"/>
      <c r="H431" s="19"/>
      <c r="I431" s="19"/>
      <c r="J431" s="19"/>
      <c r="K431" s="19"/>
      <c r="L431" s="19"/>
      <c r="M431" s="19"/>
      <c r="N431" s="19"/>
      <c r="O431" s="19"/>
      <c r="P431" s="19"/>
      <c r="Q431" s="19"/>
      <c r="R431" s="19"/>
    </row>
    <row r="433">
      <c r="A433" s="3" t="s">
        <v>3430</v>
      </c>
      <c r="B433" s="0" t="s">
        <v>821</v>
      </c>
    </row>
    <row r="434">
      <c r="A434" s="3" t="s">
        <v>3422</v>
      </c>
      <c r="B434" s="0" t="s">
        <v>763</v>
      </c>
    </row>
    <row r="435">
      <c r="A435" s="3" t="s">
        <v>3423</v>
      </c>
      <c r="B435" s="0" t="s">
        <v>719</v>
      </c>
    </row>
    <row r="436">
      <c r="A436" s="3" t="s">
        <v>2999</v>
      </c>
      <c r="B436" s="0" t="s">
        <v>720</v>
      </c>
    </row>
    <row r="437">
      <c r="A437" s="3" t="s">
        <v>2823</v>
      </c>
      <c r="B437" s="0" t="s">
        <v>2824</v>
      </c>
    </row>
    <row r="438">
      <c r="A438" s="11" t="s">
        <v>149</v>
      </c>
      <c r="B438" s="13" t="s">
        <v>149</v>
      </c>
      <c r="C438" s="6" t="s">
        <v>3502</v>
      </c>
      <c r="D438" s="6" t="s">
        <v>3349</v>
      </c>
      <c r="E438" s="6" t="s">
        <v>3350</v>
      </c>
      <c r="F438" s="6" t="s">
        <v>3351</v>
      </c>
      <c r="G438" s="6" t="s">
        <v>3352</v>
      </c>
      <c r="H438" s="6" t="s">
        <v>3353</v>
      </c>
      <c r="I438" s="6" t="s">
        <v>3354</v>
      </c>
      <c r="J438" s="6" t="s">
        <v>3355</v>
      </c>
      <c r="K438" s="6" t="s">
        <v>3356</v>
      </c>
      <c r="L438" s="6" t="s">
        <v>3357</v>
      </c>
      <c r="M438" s="6" t="s">
        <v>3358</v>
      </c>
      <c r="N438" s="6" t="s">
        <v>3359</v>
      </c>
      <c r="O438" s="6" t="s">
        <v>3360</v>
      </c>
      <c r="P438" s="6" t="s">
        <v>3361</v>
      </c>
      <c r="Q438" s="6" t="s">
        <v>3362</v>
      </c>
      <c r="R438" s="6" t="s">
        <v>3503</v>
      </c>
    </row>
    <row r="439">
      <c r="A439" s="14" t="s">
        <v>149</v>
      </c>
      <c r="B439" s="16" t="s">
        <v>149</v>
      </c>
      <c r="C439" s="8" t="s">
        <v>3556</v>
      </c>
      <c r="D439" s="8" t="s">
        <v>3557</v>
      </c>
      <c r="E439" s="8" t="s">
        <v>3558</v>
      </c>
      <c r="F439" s="8" t="s">
        <v>3559</v>
      </c>
      <c r="G439" s="8" t="s">
        <v>3560</v>
      </c>
      <c r="H439" s="8" t="s">
        <v>3561</v>
      </c>
      <c r="I439" s="8" t="s">
        <v>3562</v>
      </c>
      <c r="J439" s="8" t="s">
        <v>3563</v>
      </c>
      <c r="K439" s="8" t="s">
        <v>3564</v>
      </c>
      <c r="L439" s="8" t="s">
        <v>3565</v>
      </c>
      <c r="M439" s="8" t="s">
        <v>3566</v>
      </c>
      <c r="N439" s="8" t="s">
        <v>3567</v>
      </c>
      <c r="O439" s="8" t="s">
        <v>3568</v>
      </c>
      <c r="P439" s="8" t="s">
        <v>3569</v>
      </c>
      <c r="Q439" s="8" t="s">
        <v>3570</v>
      </c>
      <c r="R439" s="8" t="s">
        <v>3571</v>
      </c>
    </row>
    <row r="440">
      <c r="A440" s="6" t="s">
        <v>3504</v>
      </c>
      <c r="B440" s="8" t="s">
        <v>2902</v>
      </c>
      <c r="C440" s="19"/>
      <c r="D440" s="19"/>
      <c r="E440" s="19"/>
      <c r="F440" s="19"/>
      <c r="G440" s="19"/>
      <c r="H440" s="19"/>
      <c r="I440" s="19"/>
      <c r="J440" s="19"/>
      <c r="K440" s="19"/>
      <c r="L440" s="19"/>
      <c r="M440" s="19"/>
      <c r="N440" s="19"/>
      <c r="O440" s="19"/>
      <c r="P440" s="19"/>
      <c r="Q440" s="19"/>
      <c r="R440" s="10"/>
    </row>
    <row r="441">
      <c r="A441" s="6" t="s">
        <v>3439</v>
      </c>
      <c r="B441" s="8" t="s">
        <v>2978</v>
      </c>
      <c r="C441" s="10"/>
      <c r="D441" s="10"/>
      <c r="E441" s="10"/>
      <c r="F441" s="10"/>
      <c r="G441" s="10"/>
      <c r="H441" s="10"/>
      <c r="I441" s="10"/>
      <c r="J441" s="10"/>
      <c r="K441" s="10"/>
      <c r="L441" s="10"/>
      <c r="M441" s="10"/>
      <c r="N441" s="10"/>
      <c r="O441" s="10"/>
      <c r="P441" s="10"/>
      <c r="Q441" s="10"/>
      <c r="R441" s="19"/>
    </row>
    <row r="442">
      <c r="A442" s="6" t="s">
        <v>3440</v>
      </c>
      <c r="B442" s="8" t="s">
        <v>2980</v>
      </c>
      <c r="C442" s="10"/>
      <c r="D442" s="10"/>
      <c r="E442" s="10"/>
      <c r="F442" s="10"/>
      <c r="G442" s="10"/>
      <c r="H442" s="10"/>
      <c r="I442" s="10"/>
      <c r="J442" s="10"/>
      <c r="K442" s="10"/>
      <c r="L442" s="10"/>
      <c r="M442" s="10"/>
      <c r="N442" s="10"/>
      <c r="O442" s="10"/>
      <c r="P442" s="10"/>
      <c r="Q442" s="19"/>
      <c r="R442" s="19"/>
    </row>
    <row r="443">
      <c r="A443" s="6" t="s">
        <v>3441</v>
      </c>
      <c r="B443" s="8" t="s">
        <v>2982</v>
      </c>
      <c r="C443" s="10"/>
      <c r="D443" s="10"/>
      <c r="E443" s="10"/>
      <c r="F443" s="10"/>
      <c r="G443" s="10"/>
      <c r="H443" s="10"/>
      <c r="I443" s="10"/>
      <c r="J443" s="10"/>
      <c r="K443" s="10"/>
      <c r="L443" s="10"/>
      <c r="M443" s="10"/>
      <c r="N443" s="10"/>
      <c r="O443" s="10"/>
      <c r="P443" s="19"/>
      <c r="Q443" s="19"/>
      <c r="R443" s="19"/>
    </row>
    <row r="444">
      <c r="A444" s="6" t="s">
        <v>3442</v>
      </c>
      <c r="B444" s="8" t="s">
        <v>3055</v>
      </c>
      <c r="C444" s="10"/>
      <c r="D444" s="10"/>
      <c r="E444" s="10"/>
      <c r="F444" s="10"/>
      <c r="G444" s="10"/>
      <c r="H444" s="10"/>
      <c r="I444" s="10"/>
      <c r="J444" s="10"/>
      <c r="K444" s="10"/>
      <c r="L444" s="10"/>
      <c r="M444" s="10"/>
      <c r="N444" s="10"/>
      <c r="O444" s="19"/>
      <c r="P444" s="19"/>
      <c r="Q444" s="19"/>
      <c r="R444" s="19"/>
    </row>
    <row r="445">
      <c r="A445" s="6" t="s">
        <v>3443</v>
      </c>
      <c r="B445" s="8" t="s">
        <v>3339</v>
      </c>
      <c r="C445" s="10"/>
      <c r="D445" s="10"/>
      <c r="E445" s="10"/>
      <c r="F445" s="10"/>
      <c r="G445" s="10"/>
      <c r="H445" s="10"/>
      <c r="I445" s="10"/>
      <c r="J445" s="10"/>
      <c r="K445" s="10"/>
      <c r="L445" s="10"/>
      <c r="M445" s="10"/>
      <c r="N445" s="19"/>
      <c r="O445" s="19"/>
      <c r="P445" s="19"/>
      <c r="Q445" s="19"/>
      <c r="R445" s="19"/>
    </row>
    <row r="446">
      <c r="A446" s="6" t="s">
        <v>3444</v>
      </c>
      <c r="B446" s="8" t="s">
        <v>3341</v>
      </c>
      <c r="C446" s="10"/>
      <c r="D446" s="10"/>
      <c r="E446" s="10"/>
      <c r="F446" s="10"/>
      <c r="G446" s="10"/>
      <c r="H446" s="10"/>
      <c r="I446" s="10"/>
      <c r="J446" s="10"/>
      <c r="K446" s="10"/>
      <c r="L446" s="10"/>
      <c r="M446" s="19"/>
      <c r="N446" s="19"/>
      <c r="O446" s="19"/>
      <c r="P446" s="19"/>
      <c r="Q446" s="19"/>
      <c r="R446" s="19"/>
    </row>
    <row r="447">
      <c r="A447" s="6" t="s">
        <v>3445</v>
      </c>
      <c r="B447" s="8" t="s">
        <v>3486</v>
      </c>
      <c r="C447" s="10"/>
      <c r="D447" s="10"/>
      <c r="E447" s="10"/>
      <c r="F447" s="10"/>
      <c r="G447" s="10"/>
      <c r="H447" s="10"/>
      <c r="I447" s="10"/>
      <c r="J447" s="10"/>
      <c r="K447" s="10"/>
      <c r="L447" s="19"/>
      <c r="M447" s="19"/>
      <c r="N447" s="19"/>
      <c r="O447" s="19"/>
      <c r="P447" s="19"/>
      <c r="Q447" s="19"/>
      <c r="R447" s="19"/>
    </row>
    <row r="448">
      <c r="A448" s="6" t="s">
        <v>3446</v>
      </c>
      <c r="B448" s="8" t="s">
        <v>3488</v>
      </c>
      <c r="C448" s="10"/>
      <c r="D448" s="10"/>
      <c r="E448" s="10"/>
      <c r="F448" s="10"/>
      <c r="G448" s="10"/>
      <c r="H448" s="10"/>
      <c r="I448" s="10"/>
      <c r="J448" s="10"/>
      <c r="K448" s="19"/>
      <c r="L448" s="19"/>
      <c r="M448" s="19"/>
      <c r="N448" s="19"/>
      <c r="O448" s="19"/>
      <c r="P448" s="19"/>
      <c r="Q448" s="19"/>
      <c r="R448" s="19"/>
    </row>
    <row r="449">
      <c r="A449" s="6" t="s">
        <v>3447</v>
      </c>
      <c r="B449" s="8" t="s">
        <v>3489</v>
      </c>
      <c r="C449" s="10"/>
      <c r="D449" s="10"/>
      <c r="E449" s="10"/>
      <c r="F449" s="10"/>
      <c r="G449" s="10"/>
      <c r="H449" s="10"/>
      <c r="I449" s="10"/>
      <c r="J449" s="19"/>
      <c r="K449" s="19"/>
      <c r="L449" s="19"/>
      <c r="M449" s="19"/>
      <c r="N449" s="19"/>
      <c r="O449" s="19"/>
      <c r="P449" s="19"/>
      <c r="Q449" s="19"/>
      <c r="R449" s="19"/>
    </row>
    <row r="450">
      <c r="A450" s="6" t="s">
        <v>3448</v>
      </c>
      <c r="B450" s="8" t="s">
        <v>2984</v>
      </c>
      <c r="C450" s="10"/>
      <c r="D450" s="10"/>
      <c r="E450" s="10"/>
      <c r="F450" s="10"/>
      <c r="G450" s="10"/>
      <c r="H450" s="10"/>
      <c r="I450" s="19"/>
      <c r="J450" s="19"/>
      <c r="K450" s="19"/>
      <c r="L450" s="19"/>
      <c r="M450" s="19"/>
      <c r="N450" s="19"/>
      <c r="O450" s="19"/>
      <c r="P450" s="19"/>
      <c r="Q450" s="19"/>
      <c r="R450" s="19"/>
    </row>
    <row r="451">
      <c r="A451" s="6" t="s">
        <v>3449</v>
      </c>
      <c r="B451" s="8" t="s">
        <v>3057</v>
      </c>
      <c r="C451" s="10"/>
      <c r="D451" s="10"/>
      <c r="E451" s="10"/>
      <c r="F451" s="10"/>
      <c r="G451" s="10"/>
      <c r="H451" s="19"/>
      <c r="I451" s="19"/>
      <c r="J451" s="19"/>
      <c r="K451" s="19"/>
      <c r="L451" s="19"/>
      <c r="M451" s="19"/>
      <c r="N451" s="19"/>
      <c r="O451" s="19"/>
      <c r="P451" s="19"/>
      <c r="Q451" s="19"/>
      <c r="R451" s="19"/>
    </row>
    <row r="452">
      <c r="A452" s="6" t="s">
        <v>3450</v>
      </c>
      <c r="B452" s="8" t="s">
        <v>3058</v>
      </c>
      <c r="C452" s="10"/>
      <c r="D452" s="10"/>
      <c r="E452" s="10"/>
      <c r="F452" s="10"/>
      <c r="G452" s="19"/>
      <c r="H452" s="19"/>
      <c r="I452" s="19"/>
      <c r="J452" s="19"/>
      <c r="K452" s="19"/>
      <c r="L452" s="19"/>
      <c r="M452" s="19"/>
      <c r="N452" s="19"/>
      <c r="O452" s="19"/>
      <c r="P452" s="19"/>
      <c r="Q452" s="19"/>
      <c r="R452" s="19"/>
    </row>
    <row r="453">
      <c r="A453" s="6" t="s">
        <v>3451</v>
      </c>
      <c r="B453" s="8" t="s">
        <v>3060</v>
      </c>
      <c r="C453" s="10"/>
      <c r="D453" s="10"/>
      <c r="E453" s="10"/>
      <c r="F453" s="19"/>
      <c r="G453" s="19"/>
      <c r="H453" s="19"/>
      <c r="I453" s="19"/>
      <c r="J453" s="19"/>
      <c r="K453" s="19"/>
      <c r="L453" s="19"/>
      <c r="M453" s="19"/>
      <c r="N453" s="19"/>
      <c r="O453" s="19"/>
      <c r="P453" s="19"/>
      <c r="Q453" s="19"/>
      <c r="R453" s="19"/>
    </row>
    <row r="454">
      <c r="A454" s="6" t="s">
        <v>3452</v>
      </c>
      <c r="B454" s="8" t="s">
        <v>3061</v>
      </c>
      <c r="C454" s="10"/>
      <c r="D454" s="10"/>
      <c r="E454" s="19"/>
      <c r="F454" s="19"/>
      <c r="G454" s="19"/>
      <c r="H454" s="19"/>
      <c r="I454" s="19"/>
      <c r="J454" s="19"/>
      <c r="K454" s="19"/>
      <c r="L454" s="19"/>
      <c r="M454" s="19"/>
      <c r="N454" s="19"/>
      <c r="O454" s="19"/>
      <c r="P454" s="19"/>
      <c r="Q454" s="19"/>
      <c r="R454" s="19"/>
    </row>
    <row r="455">
      <c r="A455" s="6" t="s">
        <v>3453</v>
      </c>
      <c r="B455" s="8" t="s">
        <v>3492</v>
      </c>
      <c r="C455" s="10"/>
      <c r="D455" s="19"/>
      <c r="E455" s="19"/>
      <c r="F455" s="19"/>
      <c r="G455" s="19"/>
      <c r="H455" s="19"/>
      <c r="I455" s="19"/>
      <c r="J455" s="19"/>
      <c r="K455" s="19"/>
      <c r="L455" s="19"/>
      <c r="M455" s="19"/>
      <c r="N455" s="19"/>
      <c r="O455" s="19"/>
      <c r="P455" s="19"/>
      <c r="Q455" s="19"/>
      <c r="R455" s="19"/>
    </row>
    <row r="457">
      <c r="A457" s="3" t="s">
        <v>3430</v>
      </c>
      <c r="B457" s="0" t="s">
        <v>721</v>
      </c>
    </row>
    <row r="458">
      <c r="A458" s="3" t="s">
        <v>3422</v>
      </c>
      <c r="B458" s="0" t="s">
        <v>763</v>
      </c>
    </row>
    <row r="459">
      <c r="A459" s="3" t="s">
        <v>3423</v>
      </c>
      <c r="B459" s="0" t="s">
        <v>719</v>
      </c>
    </row>
    <row r="460">
      <c r="A460" s="3" t="s">
        <v>2999</v>
      </c>
      <c r="B460" s="0" t="s">
        <v>720</v>
      </c>
    </row>
    <row r="461">
      <c r="A461" s="3" t="s">
        <v>2823</v>
      </c>
      <c r="B461" s="0" t="s">
        <v>2824</v>
      </c>
    </row>
    <row r="462">
      <c r="A462" s="11" t="s">
        <v>149</v>
      </c>
      <c r="B462" s="13" t="s">
        <v>149</v>
      </c>
      <c r="C462" s="6" t="s">
        <v>3502</v>
      </c>
      <c r="D462" s="6" t="s">
        <v>3349</v>
      </c>
      <c r="E462" s="6" t="s">
        <v>3350</v>
      </c>
      <c r="F462" s="6" t="s">
        <v>3351</v>
      </c>
      <c r="G462" s="6" t="s">
        <v>3352</v>
      </c>
      <c r="H462" s="6" t="s">
        <v>3353</v>
      </c>
      <c r="I462" s="6" t="s">
        <v>3354</v>
      </c>
      <c r="J462" s="6" t="s">
        <v>3355</v>
      </c>
      <c r="K462" s="6" t="s">
        <v>3356</v>
      </c>
      <c r="L462" s="6" t="s">
        <v>3357</v>
      </c>
      <c r="M462" s="6" t="s">
        <v>3358</v>
      </c>
      <c r="N462" s="6" t="s">
        <v>3359</v>
      </c>
      <c r="O462" s="6" t="s">
        <v>3360</v>
      </c>
      <c r="P462" s="6" t="s">
        <v>3361</v>
      </c>
      <c r="Q462" s="6" t="s">
        <v>3362</v>
      </c>
      <c r="R462" s="6" t="s">
        <v>3503</v>
      </c>
    </row>
    <row r="463">
      <c r="A463" s="14" t="s">
        <v>149</v>
      </c>
      <c r="B463" s="16" t="s">
        <v>149</v>
      </c>
      <c r="C463" s="8" t="s">
        <v>3556</v>
      </c>
      <c r="D463" s="8" t="s">
        <v>3557</v>
      </c>
      <c r="E463" s="8" t="s">
        <v>3558</v>
      </c>
      <c r="F463" s="8" t="s">
        <v>3559</v>
      </c>
      <c r="G463" s="8" t="s">
        <v>3560</v>
      </c>
      <c r="H463" s="8" t="s">
        <v>3561</v>
      </c>
      <c r="I463" s="8" t="s">
        <v>3562</v>
      </c>
      <c r="J463" s="8" t="s">
        <v>3563</v>
      </c>
      <c r="K463" s="8" t="s">
        <v>3564</v>
      </c>
      <c r="L463" s="8" t="s">
        <v>3565</v>
      </c>
      <c r="M463" s="8" t="s">
        <v>3566</v>
      </c>
      <c r="N463" s="8" t="s">
        <v>3567</v>
      </c>
      <c r="O463" s="8" t="s">
        <v>3568</v>
      </c>
      <c r="P463" s="8" t="s">
        <v>3569</v>
      </c>
      <c r="Q463" s="8" t="s">
        <v>3570</v>
      </c>
      <c r="R463" s="8" t="s">
        <v>3571</v>
      </c>
    </row>
    <row r="464">
      <c r="A464" s="6" t="s">
        <v>3504</v>
      </c>
      <c r="B464" s="8" t="s">
        <v>2902</v>
      </c>
      <c r="C464" s="19"/>
      <c r="D464" s="19"/>
      <c r="E464" s="19"/>
      <c r="F464" s="19"/>
      <c r="G464" s="19"/>
      <c r="H464" s="19"/>
      <c r="I464" s="19"/>
      <c r="J464" s="19"/>
      <c r="K464" s="19"/>
      <c r="L464" s="19"/>
      <c r="M464" s="19"/>
      <c r="N464" s="19"/>
      <c r="O464" s="19"/>
      <c r="P464" s="19"/>
      <c r="Q464" s="19"/>
      <c r="R464" s="10"/>
    </row>
    <row r="465">
      <c r="A465" s="6" t="s">
        <v>3439</v>
      </c>
      <c r="B465" s="8" t="s">
        <v>2978</v>
      </c>
      <c r="C465" s="10"/>
      <c r="D465" s="10"/>
      <c r="E465" s="10"/>
      <c r="F465" s="10"/>
      <c r="G465" s="10"/>
      <c r="H465" s="10"/>
      <c r="I465" s="10"/>
      <c r="J465" s="10"/>
      <c r="K465" s="10"/>
      <c r="L465" s="10"/>
      <c r="M465" s="10"/>
      <c r="N465" s="10"/>
      <c r="O465" s="10"/>
      <c r="P465" s="10"/>
      <c r="Q465" s="10"/>
      <c r="R465" s="19"/>
    </row>
    <row r="466">
      <c r="A466" s="6" t="s">
        <v>3440</v>
      </c>
      <c r="B466" s="8" t="s">
        <v>2980</v>
      </c>
      <c r="C466" s="10"/>
      <c r="D466" s="10"/>
      <c r="E466" s="10"/>
      <c r="F466" s="10"/>
      <c r="G466" s="10"/>
      <c r="H466" s="10"/>
      <c r="I466" s="10"/>
      <c r="J466" s="10"/>
      <c r="K466" s="10"/>
      <c r="L466" s="10"/>
      <c r="M466" s="10"/>
      <c r="N466" s="10"/>
      <c r="O466" s="10"/>
      <c r="P466" s="10"/>
      <c r="Q466" s="19"/>
      <c r="R466" s="19"/>
    </row>
    <row r="467">
      <c r="A467" s="6" t="s">
        <v>3441</v>
      </c>
      <c r="B467" s="8" t="s">
        <v>2982</v>
      </c>
      <c r="C467" s="10"/>
      <c r="D467" s="10"/>
      <c r="E467" s="10"/>
      <c r="F467" s="10"/>
      <c r="G467" s="10"/>
      <c r="H467" s="10"/>
      <c r="I467" s="10"/>
      <c r="J467" s="10"/>
      <c r="K467" s="10"/>
      <c r="L467" s="10"/>
      <c r="M467" s="10"/>
      <c r="N467" s="10"/>
      <c r="O467" s="10"/>
      <c r="P467" s="19"/>
      <c r="Q467" s="19"/>
      <c r="R467" s="19"/>
    </row>
    <row r="468">
      <c r="A468" s="6" t="s">
        <v>3442</v>
      </c>
      <c r="B468" s="8" t="s">
        <v>3055</v>
      </c>
      <c r="C468" s="10"/>
      <c r="D468" s="10"/>
      <c r="E468" s="10"/>
      <c r="F468" s="10"/>
      <c r="G468" s="10"/>
      <c r="H468" s="10"/>
      <c r="I468" s="10"/>
      <c r="J468" s="10"/>
      <c r="K468" s="10"/>
      <c r="L468" s="10"/>
      <c r="M468" s="10"/>
      <c r="N468" s="10"/>
      <c r="O468" s="19"/>
      <c r="P468" s="19"/>
      <c r="Q468" s="19"/>
      <c r="R468" s="19"/>
    </row>
    <row r="469">
      <c r="A469" s="6" t="s">
        <v>3443</v>
      </c>
      <c r="B469" s="8" t="s">
        <v>3339</v>
      </c>
      <c r="C469" s="10"/>
      <c r="D469" s="10"/>
      <c r="E469" s="10"/>
      <c r="F469" s="10"/>
      <c r="G469" s="10"/>
      <c r="H469" s="10"/>
      <c r="I469" s="10"/>
      <c r="J469" s="10"/>
      <c r="K469" s="10"/>
      <c r="L469" s="10"/>
      <c r="M469" s="10"/>
      <c r="N469" s="19"/>
      <c r="O469" s="19"/>
      <c r="P469" s="19"/>
      <c r="Q469" s="19"/>
      <c r="R469" s="19"/>
    </row>
    <row r="470">
      <c r="A470" s="6" t="s">
        <v>3444</v>
      </c>
      <c r="B470" s="8" t="s">
        <v>3341</v>
      </c>
      <c r="C470" s="10"/>
      <c r="D470" s="10"/>
      <c r="E470" s="10"/>
      <c r="F470" s="10"/>
      <c r="G470" s="10"/>
      <c r="H470" s="10"/>
      <c r="I470" s="10"/>
      <c r="J470" s="10"/>
      <c r="K470" s="10"/>
      <c r="L470" s="10"/>
      <c r="M470" s="19"/>
      <c r="N470" s="19"/>
      <c r="O470" s="19"/>
      <c r="P470" s="19"/>
      <c r="Q470" s="19"/>
      <c r="R470" s="19"/>
    </row>
    <row r="471">
      <c r="A471" s="6" t="s">
        <v>3445</v>
      </c>
      <c r="B471" s="8" t="s">
        <v>3486</v>
      </c>
      <c r="C471" s="10"/>
      <c r="D471" s="10"/>
      <c r="E471" s="10"/>
      <c r="F471" s="10"/>
      <c r="G471" s="10"/>
      <c r="H471" s="10"/>
      <c r="I471" s="10"/>
      <c r="J471" s="10"/>
      <c r="K471" s="10"/>
      <c r="L471" s="19"/>
      <c r="M471" s="19"/>
      <c r="N471" s="19"/>
      <c r="O471" s="19"/>
      <c r="P471" s="19"/>
      <c r="Q471" s="19"/>
      <c r="R471" s="19"/>
    </row>
    <row r="472">
      <c r="A472" s="6" t="s">
        <v>3446</v>
      </c>
      <c r="B472" s="8" t="s">
        <v>3488</v>
      </c>
      <c r="C472" s="10"/>
      <c r="D472" s="10"/>
      <c r="E472" s="10"/>
      <c r="F472" s="10"/>
      <c r="G472" s="10"/>
      <c r="H472" s="10"/>
      <c r="I472" s="10"/>
      <c r="J472" s="10"/>
      <c r="K472" s="19"/>
      <c r="L472" s="19"/>
      <c r="M472" s="19"/>
      <c r="N472" s="19"/>
      <c r="O472" s="19"/>
      <c r="P472" s="19"/>
      <c r="Q472" s="19"/>
      <c r="R472" s="19"/>
    </row>
    <row r="473">
      <c r="A473" s="6" t="s">
        <v>3447</v>
      </c>
      <c r="B473" s="8" t="s">
        <v>3489</v>
      </c>
      <c r="C473" s="10"/>
      <c r="D473" s="10"/>
      <c r="E473" s="10"/>
      <c r="F473" s="10"/>
      <c r="G473" s="10"/>
      <c r="H473" s="10"/>
      <c r="I473" s="10"/>
      <c r="J473" s="19"/>
      <c r="K473" s="19"/>
      <c r="L473" s="19"/>
      <c r="M473" s="19"/>
      <c r="N473" s="19"/>
      <c r="O473" s="19"/>
      <c r="P473" s="19"/>
      <c r="Q473" s="19"/>
      <c r="R473" s="19"/>
    </row>
    <row r="474">
      <c r="A474" s="6" t="s">
        <v>3448</v>
      </c>
      <c r="B474" s="8" t="s">
        <v>2984</v>
      </c>
      <c r="C474" s="10"/>
      <c r="D474" s="10"/>
      <c r="E474" s="10"/>
      <c r="F474" s="10"/>
      <c r="G474" s="10"/>
      <c r="H474" s="10"/>
      <c r="I474" s="19"/>
      <c r="J474" s="19"/>
      <c r="K474" s="19"/>
      <c r="L474" s="19"/>
      <c r="M474" s="19"/>
      <c r="N474" s="19"/>
      <c r="O474" s="19"/>
      <c r="P474" s="19"/>
      <c r="Q474" s="19"/>
      <c r="R474" s="19"/>
    </row>
    <row r="475">
      <c r="A475" s="6" t="s">
        <v>3449</v>
      </c>
      <c r="B475" s="8" t="s">
        <v>3057</v>
      </c>
      <c r="C475" s="10"/>
      <c r="D475" s="10"/>
      <c r="E475" s="10"/>
      <c r="F475" s="10"/>
      <c r="G475" s="10"/>
      <c r="H475" s="19"/>
      <c r="I475" s="19"/>
      <c r="J475" s="19"/>
      <c r="K475" s="19"/>
      <c r="L475" s="19"/>
      <c r="M475" s="19"/>
      <c r="N475" s="19"/>
      <c r="O475" s="19"/>
      <c r="P475" s="19"/>
      <c r="Q475" s="19"/>
      <c r="R475" s="19"/>
    </row>
    <row r="476">
      <c r="A476" s="6" t="s">
        <v>3450</v>
      </c>
      <c r="B476" s="8" t="s">
        <v>3058</v>
      </c>
      <c r="C476" s="10"/>
      <c r="D476" s="10"/>
      <c r="E476" s="10"/>
      <c r="F476" s="10"/>
      <c r="G476" s="19"/>
      <c r="H476" s="19"/>
      <c r="I476" s="19"/>
      <c r="J476" s="19"/>
      <c r="K476" s="19"/>
      <c r="L476" s="19"/>
      <c r="M476" s="19"/>
      <c r="N476" s="19"/>
      <c r="O476" s="19"/>
      <c r="P476" s="19"/>
      <c r="Q476" s="19"/>
      <c r="R476" s="19"/>
    </row>
    <row r="477">
      <c r="A477" s="6" t="s">
        <v>3451</v>
      </c>
      <c r="B477" s="8" t="s">
        <v>3060</v>
      </c>
      <c r="C477" s="10"/>
      <c r="D477" s="10"/>
      <c r="E477" s="10"/>
      <c r="F477" s="19"/>
      <c r="G477" s="19"/>
      <c r="H477" s="19"/>
      <c r="I477" s="19"/>
      <c r="J477" s="19"/>
      <c r="K477" s="19"/>
      <c r="L477" s="19"/>
      <c r="M477" s="19"/>
      <c r="N477" s="19"/>
      <c r="O477" s="19"/>
      <c r="P477" s="19"/>
      <c r="Q477" s="19"/>
      <c r="R477" s="19"/>
    </row>
    <row r="478">
      <c r="A478" s="6" t="s">
        <v>3452</v>
      </c>
      <c r="B478" s="8" t="s">
        <v>3061</v>
      </c>
      <c r="C478" s="10"/>
      <c r="D478" s="10"/>
      <c r="E478" s="19"/>
      <c r="F478" s="19"/>
      <c r="G478" s="19"/>
      <c r="H478" s="19"/>
      <c r="I478" s="19"/>
      <c r="J478" s="19"/>
      <c r="K478" s="19"/>
      <c r="L478" s="19"/>
      <c r="M478" s="19"/>
      <c r="N478" s="19"/>
      <c r="O478" s="19"/>
      <c r="P478" s="19"/>
      <c r="Q478" s="19"/>
      <c r="R478" s="19"/>
    </row>
    <row r="479">
      <c r="A479" s="6" t="s">
        <v>3453</v>
      </c>
      <c r="B479" s="8" t="s">
        <v>3492</v>
      </c>
      <c r="C479" s="10"/>
      <c r="D479" s="19"/>
      <c r="E479" s="19"/>
      <c r="F479" s="19"/>
      <c r="G479" s="19"/>
      <c r="H479" s="19"/>
      <c r="I479" s="19"/>
      <c r="J479" s="19"/>
      <c r="K479" s="19"/>
      <c r="L479" s="19"/>
      <c r="M479" s="19"/>
      <c r="N479" s="19"/>
      <c r="O479" s="19"/>
      <c r="P479" s="19"/>
      <c r="Q479" s="19"/>
      <c r="R479" s="19"/>
    </row>
    <row r="481">
      <c r="A481" s="3" t="s">
        <v>3430</v>
      </c>
      <c r="B481" s="0" t="s">
        <v>821</v>
      </c>
    </row>
    <row r="482">
      <c r="A482" s="3" t="s">
        <v>3422</v>
      </c>
      <c r="B482" s="0" t="s">
        <v>663</v>
      </c>
    </row>
    <row r="483">
      <c r="A483" s="3" t="s">
        <v>3423</v>
      </c>
      <c r="B483" s="0" t="s">
        <v>719</v>
      </c>
    </row>
    <row r="484">
      <c r="A484" s="3" t="s">
        <v>2999</v>
      </c>
      <c r="B484" s="0" t="s">
        <v>720</v>
      </c>
    </row>
    <row r="485">
      <c r="A485" s="3" t="s">
        <v>2823</v>
      </c>
      <c r="B485" s="0" t="s">
        <v>2824</v>
      </c>
    </row>
    <row r="486">
      <c r="A486" s="11" t="s">
        <v>149</v>
      </c>
      <c r="B486" s="13" t="s">
        <v>149</v>
      </c>
      <c r="C486" s="6" t="s">
        <v>3502</v>
      </c>
      <c r="D486" s="6" t="s">
        <v>3349</v>
      </c>
      <c r="E486" s="6" t="s">
        <v>3350</v>
      </c>
      <c r="F486" s="6" t="s">
        <v>3351</v>
      </c>
      <c r="G486" s="6" t="s">
        <v>3352</v>
      </c>
      <c r="H486" s="6" t="s">
        <v>3353</v>
      </c>
      <c r="I486" s="6" t="s">
        <v>3354</v>
      </c>
      <c r="J486" s="6" t="s">
        <v>3355</v>
      </c>
      <c r="K486" s="6" t="s">
        <v>3356</v>
      </c>
      <c r="L486" s="6" t="s">
        <v>3357</v>
      </c>
      <c r="M486" s="6" t="s">
        <v>3358</v>
      </c>
      <c r="N486" s="6" t="s">
        <v>3359</v>
      </c>
      <c r="O486" s="6" t="s">
        <v>3360</v>
      </c>
      <c r="P486" s="6" t="s">
        <v>3361</v>
      </c>
      <c r="Q486" s="6" t="s">
        <v>3362</v>
      </c>
      <c r="R486" s="6" t="s">
        <v>3503</v>
      </c>
    </row>
    <row r="487">
      <c r="A487" s="14" t="s">
        <v>149</v>
      </c>
      <c r="B487" s="16" t="s">
        <v>149</v>
      </c>
      <c r="C487" s="8" t="s">
        <v>3556</v>
      </c>
      <c r="D487" s="8" t="s">
        <v>3557</v>
      </c>
      <c r="E487" s="8" t="s">
        <v>3558</v>
      </c>
      <c r="F487" s="8" t="s">
        <v>3559</v>
      </c>
      <c r="G487" s="8" t="s">
        <v>3560</v>
      </c>
      <c r="H487" s="8" t="s">
        <v>3561</v>
      </c>
      <c r="I487" s="8" t="s">
        <v>3562</v>
      </c>
      <c r="J487" s="8" t="s">
        <v>3563</v>
      </c>
      <c r="K487" s="8" t="s">
        <v>3564</v>
      </c>
      <c r="L487" s="8" t="s">
        <v>3565</v>
      </c>
      <c r="M487" s="8" t="s">
        <v>3566</v>
      </c>
      <c r="N487" s="8" t="s">
        <v>3567</v>
      </c>
      <c r="O487" s="8" t="s">
        <v>3568</v>
      </c>
      <c r="P487" s="8" t="s">
        <v>3569</v>
      </c>
      <c r="Q487" s="8" t="s">
        <v>3570</v>
      </c>
      <c r="R487" s="8" t="s">
        <v>3571</v>
      </c>
    </row>
    <row r="488">
      <c r="A488" s="6" t="s">
        <v>3504</v>
      </c>
      <c r="B488" s="8" t="s">
        <v>2902</v>
      </c>
      <c r="C488" s="19"/>
      <c r="D488" s="19"/>
      <c r="E488" s="19"/>
      <c r="F488" s="19"/>
      <c r="G488" s="19"/>
      <c r="H488" s="19"/>
      <c r="I488" s="19"/>
      <c r="J488" s="19"/>
      <c r="K488" s="19"/>
      <c r="L488" s="19"/>
      <c r="M488" s="19"/>
      <c r="N488" s="19"/>
      <c r="O488" s="19"/>
      <c r="P488" s="19"/>
      <c r="Q488" s="19"/>
      <c r="R488" s="10"/>
    </row>
    <row r="489">
      <c r="A489" s="6" t="s">
        <v>3439</v>
      </c>
      <c r="B489" s="8" t="s">
        <v>2978</v>
      </c>
      <c r="C489" s="10"/>
      <c r="D489" s="10"/>
      <c r="E489" s="10"/>
      <c r="F489" s="10"/>
      <c r="G489" s="10"/>
      <c r="H489" s="10"/>
      <c r="I489" s="10"/>
      <c r="J489" s="10"/>
      <c r="K489" s="10"/>
      <c r="L489" s="10"/>
      <c r="M489" s="10"/>
      <c r="N489" s="10"/>
      <c r="O489" s="10"/>
      <c r="P489" s="10"/>
      <c r="Q489" s="10"/>
      <c r="R489" s="19"/>
    </row>
    <row r="490">
      <c r="A490" s="6" t="s">
        <v>3440</v>
      </c>
      <c r="B490" s="8" t="s">
        <v>2980</v>
      </c>
      <c r="C490" s="10"/>
      <c r="D490" s="10"/>
      <c r="E490" s="10"/>
      <c r="F490" s="10"/>
      <c r="G490" s="10"/>
      <c r="H490" s="10"/>
      <c r="I490" s="10"/>
      <c r="J490" s="10"/>
      <c r="K490" s="10"/>
      <c r="L490" s="10"/>
      <c r="M490" s="10"/>
      <c r="N490" s="10"/>
      <c r="O490" s="10"/>
      <c r="P490" s="10"/>
      <c r="Q490" s="19"/>
      <c r="R490" s="19"/>
    </row>
    <row r="491">
      <c r="A491" s="6" t="s">
        <v>3441</v>
      </c>
      <c r="B491" s="8" t="s">
        <v>2982</v>
      </c>
      <c r="C491" s="10"/>
      <c r="D491" s="10"/>
      <c r="E491" s="10"/>
      <c r="F491" s="10"/>
      <c r="G491" s="10"/>
      <c r="H491" s="10"/>
      <c r="I491" s="10"/>
      <c r="J491" s="10"/>
      <c r="K491" s="10"/>
      <c r="L491" s="10"/>
      <c r="M491" s="10"/>
      <c r="N491" s="10"/>
      <c r="O491" s="10"/>
      <c r="P491" s="19"/>
      <c r="Q491" s="19"/>
      <c r="R491" s="19"/>
    </row>
    <row r="492">
      <c r="A492" s="6" t="s">
        <v>3442</v>
      </c>
      <c r="B492" s="8" t="s">
        <v>3055</v>
      </c>
      <c r="C492" s="10"/>
      <c r="D492" s="10"/>
      <c r="E492" s="10"/>
      <c r="F492" s="10"/>
      <c r="G492" s="10"/>
      <c r="H492" s="10"/>
      <c r="I492" s="10"/>
      <c r="J492" s="10"/>
      <c r="K492" s="10"/>
      <c r="L492" s="10"/>
      <c r="M492" s="10"/>
      <c r="N492" s="10"/>
      <c r="O492" s="19"/>
      <c r="P492" s="19"/>
      <c r="Q492" s="19"/>
      <c r="R492" s="19"/>
    </row>
    <row r="493">
      <c r="A493" s="6" t="s">
        <v>3443</v>
      </c>
      <c r="B493" s="8" t="s">
        <v>3339</v>
      </c>
      <c r="C493" s="10"/>
      <c r="D493" s="10"/>
      <c r="E493" s="10"/>
      <c r="F493" s="10"/>
      <c r="G493" s="10"/>
      <c r="H493" s="10"/>
      <c r="I493" s="10"/>
      <c r="J493" s="10"/>
      <c r="K493" s="10"/>
      <c r="L493" s="10"/>
      <c r="M493" s="10"/>
      <c r="N493" s="19"/>
      <c r="O493" s="19"/>
      <c r="P493" s="19"/>
      <c r="Q493" s="19"/>
      <c r="R493" s="19"/>
    </row>
    <row r="494">
      <c r="A494" s="6" t="s">
        <v>3444</v>
      </c>
      <c r="B494" s="8" t="s">
        <v>3341</v>
      </c>
      <c r="C494" s="10"/>
      <c r="D494" s="10"/>
      <c r="E494" s="10"/>
      <c r="F494" s="10"/>
      <c r="G494" s="10"/>
      <c r="H494" s="10"/>
      <c r="I494" s="10"/>
      <c r="J494" s="10"/>
      <c r="K494" s="10"/>
      <c r="L494" s="10"/>
      <c r="M494" s="19"/>
      <c r="N494" s="19"/>
      <c r="O494" s="19"/>
      <c r="P494" s="19"/>
      <c r="Q494" s="19"/>
      <c r="R494" s="19"/>
    </row>
    <row r="495">
      <c r="A495" s="6" t="s">
        <v>3445</v>
      </c>
      <c r="B495" s="8" t="s">
        <v>3486</v>
      </c>
      <c r="C495" s="10"/>
      <c r="D495" s="10"/>
      <c r="E495" s="10"/>
      <c r="F495" s="10"/>
      <c r="G495" s="10"/>
      <c r="H495" s="10"/>
      <c r="I495" s="10"/>
      <c r="J495" s="10"/>
      <c r="K495" s="10"/>
      <c r="L495" s="19"/>
      <c r="M495" s="19"/>
      <c r="N495" s="19"/>
      <c r="O495" s="19"/>
      <c r="P495" s="19"/>
      <c r="Q495" s="19"/>
      <c r="R495" s="19"/>
    </row>
    <row r="496">
      <c r="A496" s="6" t="s">
        <v>3446</v>
      </c>
      <c r="B496" s="8" t="s">
        <v>3488</v>
      </c>
      <c r="C496" s="10"/>
      <c r="D496" s="10"/>
      <c r="E496" s="10"/>
      <c r="F496" s="10"/>
      <c r="G496" s="10"/>
      <c r="H496" s="10"/>
      <c r="I496" s="10"/>
      <c r="J496" s="10"/>
      <c r="K496" s="19"/>
      <c r="L496" s="19"/>
      <c r="M496" s="19"/>
      <c r="N496" s="19"/>
      <c r="O496" s="19"/>
      <c r="P496" s="19"/>
      <c r="Q496" s="19"/>
      <c r="R496" s="19"/>
    </row>
    <row r="497">
      <c r="A497" s="6" t="s">
        <v>3447</v>
      </c>
      <c r="B497" s="8" t="s">
        <v>3489</v>
      </c>
      <c r="C497" s="10"/>
      <c r="D497" s="10"/>
      <c r="E497" s="10"/>
      <c r="F497" s="10"/>
      <c r="G497" s="10"/>
      <c r="H497" s="10"/>
      <c r="I497" s="10"/>
      <c r="J497" s="19"/>
      <c r="K497" s="19"/>
      <c r="L497" s="19"/>
      <c r="M497" s="19"/>
      <c r="N497" s="19"/>
      <c r="O497" s="19"/>
      <c r="P497" s="19"/>
      <c r="Q497" s="19"/>
      <c r="R497" s="19"/>
    </row>
    <row r="498">
      <c r="A498" s="6" t="s">
        <v>3448</v>
      </c>
      <c r="B498" s="8" t="s">
        <v>2984</v>
      </c>
      <c r="C498" s="10"/>
      <c r="D498" s="10"/>
      <c r="E498" s="10"/>
      <c r="F498" s="10"/>
      <c r="G498" s="10"/>
      <c r="H498" s="10"/>
      <c r="I498" s="19"/>
      <c r="J498" s="19"/>
      <c r="K498" s="19"/>
      <c r="L498" s="19"/>
      <c r="M498" s="19"/>
      <c r="N498" s="19"/>
      <c r="O498" s="19"/>
      <c r="P498" s="19"/>
      <c r="Q498" s="19"/>
      <c r="R498" s="19"/>
    </row>
    <row r="499">
      <c r="A499" s="6" t="s">
        <v>3449</v>
      </c>
      <c r="B499" s="8" t="s">
        <v>3057</v>
      </c>
      <c r="C499" s="10"/>
      <c r="D499" s="10"/>
      <c r="E499" s="10"/>
      <c r="F499" s="10"/>
      <c r="G499" s="10"/>
      <c r="H499" s="19"/>
      <c r="I499" s="19"/>
      <c r="J499" s="19"/>
      <c r="K499" s="19"/>
      <c r="L499" s="19"/>
      <c r="M499" s="19"/>
      <c r="N499" s="19"/>
      <c r="O499" s="19"/>
      <c r="P499" s="19"/>
      <c r="Q499" s="19"/>
      <c r="R499" s="19"/>
    </row>
    <row r="500">
      <c r="A500" s="6" t="s">
        <v>3450</v>
      </c>
      <c r="B500" s="8" t="s">
        <v>3058</v>
      </c>
      <c r="C500" s="10"/>
      <c r="D500" s="10"/>
      <c r="E500" s="10"/>
      <c r="F500" s="10"/>
      <c r="G500" s="19"/>
      <c r="H500" s="19"/>
      <c r="I500" s="19"/>
      <c r="J500" s="19"/>
      <c r="K500" s="19"/>
      <c r="L500" s="19"/>
      <c r="M500" s="19"/>
      <c r="N500" s="19"/>
      <c r="O500" s="19"/>
      <c r="P500" s="19"/>
      <c r="Q500" s="19"/>
      <c r="R500" s="19"/>
    </row>
    <row r="501">
      <c r="A501" s="6" t="s">
        <v>3451</v>
      </c>
      <c r="B501" s="8" t="s">
        <v>3060</v>
      </c>
      <c r="C501" s="10"/>
      <c r="D501" s="10"/>
      <c r="E501" s="10"/>
      <c r="F501" s="19"/>
      <c r="G501" s="19"/>
      <c r="H501" s="19"/>
      <c r="I501" s="19"/>
      <c r="J501" s="19"/>
      <c r="K501" s="19"/>
      <c r="L501" s="19"/>
      <c r="M501" s="19"/>
      <c r="N501" s="19"/>
      <c r="O501" s="19"/>
      <c r="P501" s="19"/>
      <c r="Q501" s="19"/>
      <c r="R501" s="19"/>
    </row>
    <row r="502">
      <c r="A502" s="6" t="s">
        <v>3452</v>
      </c>
      <c r="B502" s="8" t="s">
        <v>3061</v>
      </c>
      <c r="C502" s="10"/>
      <c r="D502" s="10"/>
      <c r="E502" s="19"/>
      <c r="F502" s="19"/>
      <c r="G502" s="19"/>
      <c r="H502" s="19"/>
      <c r="I502" s="19"/>
      <c r="J502" s="19"/>
      <c r="K502" s="19"/>
      <c r="L502" s="19"/>
      <c r="M502" s="19"/>
      <c r="N502" s="19"/>
      <c r="O502" s="19"/>
      <c r="P502" s="19"/>
      <c r="Q502" s="19"/>
      <c r="R502" s="19"/>
    </row>
    <row r="503">
      <c r="A503" s="6" t="s">
        <v>3453</v>
      </c>
      <c r="B503" s="8" t="s">
        <v>3492</v>
      </c>
      <c r="C503" s="10"/>
      <c r="D503" s="19"/>
      <c r="E503" s="19"/>
      <c r="F503" s="19"/>
      <c r="G503" s="19"/>
      <c r="H503" s="19"/>
      <c r="I503" s="19"/>
      <c r="J503" s="19"/>
      <c r="K503" s="19"/>
      <c r="L503" s="19"/>
      <c r="M503" s="19"/>
      <c r="N503" s="19"/>
      <c r="O503" s="19"/>
      <c r="P503" s="19"/>
      <c r="Q503" s="19"/>
      <c r="R503" s="19"/>
    </row>
    <row r="505">
      <c r="A505" s="3" t="s">
        <v>3430</v>
      </c>
      <c r="B505" s="0" t="s">
        <v>721</v>
      </c>
    </row>
    <row r="506">
      <c r="A506" s="3" t="s">
        <v>3422</v>
      </c>
      <c r="B506" s="0" t="s">
        <v>663</v>
      </c>
    </row>
    <row r="507">
      <c r="A507" s="3" t="s">
        <v>3423</v>
      </c>
      <c r="B507" s="0" t="s">
        <v>719</v>
      </c>
    </row>
    <row r="508">
      <c r="A508" s="3" t="s">
        <v>2999</v>
      </c>
      <c r="B508" s="0" t="s">
        <v>720</v>
      </c>
    </row>
    <row r="509">
      <c r="A509" s="3" t="s">
        <v>2823</v>
      </c>
      <c r="B509" s="0" t="s">
        <v>2824</v>
      </c>
    </row>
    <row r="510">
      <c r="A510" s="11" t="s">
        <v>149</v>
      </c>
      <c r="B510" s="13" t="s">
        <v>149</v>
      </c>
      <c r="C510" s="6" t="s">
        <v>3502</v>
      </c>
      <c r="D510" s="6" t="s">
        <v>3349</v>
      </c>
      <c r="E510" s="6" t="s">
        <v>3350</v>
      </c>
      <c r="F510" s="6" t="s">
        <v>3351</v>
      </c>
      <c r="G510" s="6" t="s">
        <v>3352</v>
      </c>
      <c r="H510" s="6" t="s">
        <v>3353</v>
      </c>
      <c r="I510" s="6" t="s">
        <v>3354</v>
      </c>
      <c r="J510" s="6" t="s">
        <v>3355</v>
      </c>
      <c r="K510" s="6" t="s">
        <v>3356</v>
      </c>
      <c r="L510" s="6" t="s">
        <v>3357</v>
      </c>
      <c r="M510" s="6" t="s">
        <v>3358</v>
      </c>
      <c r="N510" s="6" t="s">
        <v>3359</v>
      </c>
      <c r="O510" s="6" t="s">
        <v>3360</v>
      </c>
      <c r="P510" s="6" t="s">
        <v>3361</v>
      </c>
      <c r="Q510" s="6" t="s">
        <v>3362</v>
      </c>
      <c r="R510" s="6" t="s">
        <v>3503</v>
      </c>
    </row>
    <row r="511">
      <c r="A511" s="14" t="s">
        <v>149</v>
      </c>
      <c r="B511" s="16" t="s">
        <v>149</v>
      </c>
      <c r="C511" s="8" t="s">
        <v>3556</v>
      </c>
      <c r="D511" s="8" t="s">
        <v>3557</v>
      </c>
      <c r="E511" s="8" t="s">
        <v>3558</v>
      </c>
      <c r="F511" s="8" t="s">
        <v>3559</v>
      </c>
      <c r="G511" s="8" t="s">
        <v>3560</v>
      </c>
      <c r="H511" s="8" t="s">
        <v>3561</v>
      </c>
      <c r="I511" s="8" t="s">
        <v>3562</v>
      </c>
      <c r="J511" s="8" t="s">
        <v>3563</v>
      </c>
      <c r="K511" s="8" t="s">
        <v>3564</v>
      </c>
      <c r="L511" s="8" t="s">
        <v>3565</v>
      </c>
      <c r="M511" s="8" t="s">
        <v>3566</v>
      </c>
      <c r="N511" s="8" t="s">
        <v>3567</v>
      </c>
      <c r="O511" s="8" t="s">
        <v>3568</v>
      </c>
      <c r="P511" s="8" t="s">
        <v>3569</v>
      </c>
      <c r="Q511" s="8" t="s">
        <v>3570</v>
      </c>
      <c r="R511" s="8" t="s">
        <v>3571</v>
      </c>
    </row>
    <row r="512">
      <c r="A512" s="6" t="s">
        <v>3504</v>
      </c>
      <c r="B512" s="8" t="s">
        <v>2902</v>
      </c>
      <c r="C512" s="19"/>
      <c r="D512" s="19"/>
      <c r="E512" s="19"/>
      <c r="F512" s="19"/>
      <c r="G512" s="19"/>
      <c r="H512" s="19"/>
      <c r="I512" s="19"/>
      <c r="J512" s="19"/>
      <c r="K512" s="19"/>
      <c r="L512" s="19"/>
      <c r="M512" s="19"/>
      <c r="N512" s="19"/>
      <c r="O512" s="19"/>
      <c r="P512" s="19"/>
      <c r="Q512" s="19"/>
      <c r="R512" s="10"/>
    </row>
    <row r="513">
      <c r="A513" s="6" t="s">
        <v>3439</v>
      </c>
      <c r="B513" s="8" t="s">
        <v>2978</v>
      </c>
      <c r="C513" s="10"/>
      <c r="D513" s="10"/>
      <c r="E513" s="10"/>
      <c r="F513" s="10"/>
      <c r="G513" s="10"/>
      <c r="H513" s="10"/>
      <c r="I513" s="10"/>
      <c r="J513" s="10"/>
      <c r="K513" s="10"/>
      <c r="L513" s="10"/>
      <c r="M513" s="10"/>
      <c r="N513" s="10"/>
      <c r="O513" s="10"/>
      <c r="P513" s="10"/>
      <c r="Q513" s="10"/>
      <c r="R513" s="19"/>
    </row>
    <row r="514">
      <c r="A514" s="6" t="s">
        <v>3440</v>
      </c>
      <c r="B514" s="8" t="s">
        <v>2980</v>
      </c>
      <c r="C514" s="10"/>
      <c r="D514" s="10"/>
      <c r="E514" s="10"/>
      <c r="F514" s="10"/>
      <c r="G514" s="10"/>
      <c r="H514" s="10"/>
      <c r="I514" s="10"/>
      <c r="J514" s="10"/>
      <c r="K514" s="10"/>
      <c r="L514" s="10"/>
      <c r="M514" s="10"/>
      <c r="N514" s="10"/>
      <c r="O514" s="10"/>
      <c r="P514" s="10"/>
      <c r="Q514" s="19"/>
      <c r="R514" s="19"/>
    </row>
    <row r="515">
      <c r="A515" s="6" t="s">
        <v>3441</v>
      </c>
      <c r="B515" s="8" t="s">
        <v>2982</v>
      </c>
      <c r="C515" s="10"/>
      <c r="D515" s="10"/>
      <c r="E515" s="10"/>
      <c r="F515" s="10"/>
      <c r="G515" s="10"/>
      <c r="H515" s="10"/>
      <c r="I515" s="10"/>
      <c r="J515" s="10"/>
      <c r="K515" s="10"/>
      <c r="L515" s="10"/>
      <c r="M515" s="10"/>
      <c r="N515" s="10"/>
      <c r="O515" s="10"/>
      <c r="P515" s="19"/>
      <c r="Q515" s="19"/>
      <c r="R515" s="19"/>
    </row>
    <row r="516">
      <c r="A516" s="6" t="s">
        <v>3442</v>
      </c>
      <c r="B516" s="8" t="s">
        <v>3055</v>
      </c>
      <c r="C516" s="10"/>
      <c r="D516" s="10"/>
      <c r="E516" s="10"/>
      <c r="F516" s="10"/>
      <c r="G516" s="10"/>
      <c r="H516" s="10"/>
      <c r="I516" s="10"/>
      <c r="J516" s="10"/>
      <c r="K516" s="10"/>
      <c r="L516" s="10"/>
      <c r="M516" s="10"/>
      <c r="N516" s="10"/>
      <c r="O516" s="19"/>
      <c r="P516" s="19"/>
      <c r="Q516" s="19"/>
      <c r="R516" s="19"/>
    </row>
    <row r="517">
      <c r="A517" s="6" t="s">
        <v>3443</v>
      </c>
      <c r="B517" s="8" t="s">
        <v>3339</v>
      </c>
      <c r="C517" s="10"/>
      <c r="D517" s="10"/>
      <c r="E517" s="10"/>
      <c r="F517" s="10"/>
      <c r="G517" s="10"/>
      <c r="H517" s="10"/>
      <c r="I517" s="10"/>
      <c r="J517" s="10"/>
      <c r="K517" s="10"/>
      <c r="L517" s="10"/>
      <c r="M517" s="10"/>
      <c r="N517" s="19"/>
      <c r="O517" s="19"/>
      <c r="P517" s="19"/>
      <c r="Q517" s="19"/>
      <c r="R517" s="19"/>
    </row>
    <row r="518">
      <c r="A518" s="6" t="s">
        <v>3444</v>
      </c>
      <c r="B518" s="8" t="s">
        <v>3341</v>
      </c>
      <c r="C518" s="10"/>
      <c r="D518" s="10"/>
      <c r="E518" s="10"/>
      <c r="F518" s="10"/>
      <c r="G518" s="10"/>
      <c r="H518" s="10"/>
      <c r="I518" s="10"/>
      <c r="J518" s="10"/>
      <c r="K518" s="10"/>
      <c r="L518" s="10"/>
      <c r="M518" s="19"/>
      <c r="N518" s="19"/>
      <c r="O518" s="19"/>
      <c r="P518" s="19"/>
      <c r="Q518" s="19"/>
      <c r="R518" s="19"/>
    </row>
    <row r="519">
      <c r="A519" s="6" t="s">
        <v>3445</v>
      </c>
      <c r="B519" s="8" t="s">
        <v>3486</v>
      </c>
      <c r="C519" s="10"/>
      <c r="D519" s="10"/>
      <c r="E519" s="10"/>
      <c r="F519" s="10"/>
      <c r="G519" s="10"/>
      <c r="H519" s="10"/>
      <c r="I519" s="10"/>
      <c r="J519" s="10"/>
      <c r="K519" s="10"/>
      <c r="L519" s="19"/>
      <c r="M519" s="19"/>
      <c r="N519" s="19"/>
      <c r="O519" s="19"/>
      <c r="P519" s="19"/>
      <c r="Q519" s="19"/>
      <c r="R519" s="19"/>
    </row>
    <row r="520">
      <c r="A520" s="6" t="s">
        <v>3446</v>
      </c>
      <c r="B520" s="8" t="s">
        <v>3488</v>
      </c>
      <c r="C520" s="10"/>
      <c r="D520" s="10"/>
      <c r="E520" s="10"/>
      <c r="F520" s="10"/>
      <c r="G520" s="10"/>
      <c r="H520" s="10"/>
      <c r="I520" s="10"/>
      <c r="J520" s="10"/>
      <c r="K520" s="19"/>
      <c r="L520" s="19"/>
      <c r="M520" s="19"/>
      <c r="N520" s="19"/>
      <c r="O520" s="19"/>
      <c r="P520" s="19"/>
      <c r="Q520" s="19"/>
      <c r="R520" s="19"/>
    </row>
    <row r="521">
      <c r="A521" s="6" t="s">
        <v>3447</v>
      </c>
      <c r="B521" s="8" t="s">
        <v>3489</v>
      </c>
      <c r="C521" s="10"/>
      <c r="D521" s="10"/>
      <c r="E521" s="10"/>
      <c r="F521" s="10"/>
      <c r="G521" s="10"/>
      <c r="H521" s="10"/>
      <c r="I521" s="10"/>
      <c r="J521" s="19"/>
      <c r="K521" s="19"/>
      <c r="L521" s="19"/>
      <c r="M521" s="19"/>
      <c r="N521" s="19"/>
      <c r="O521" s="19"/>
      <c r="P521" s="19"/>
      <c r="Q521" s="19"/>
      <c r="R521" s="19"/>
    </row>
    <row r="522">
      <c r="A522" s="6" t="s">
        <v>3448</v>
      </c>
      <c r="B522" s="8" t="s">
        <v>2984</v>
      </c>
      <c r="C522" s="10"/>
      <c r="D522" s="10"/>
      <c r="E522" s="10"/>
      <c r="F522" s="10"/>
      <c r="G522" s="10"/>
      <c r="H522" s="10"/>
      <c r="I522" s="19"/>
      <c r="J522" s="19"/>
      <c r="K522" s="19"/>
      <c r="L522" s="19"/>
      <c r="M522" s="19"/>
      <c r="N522" s="19"/>
      <c r="O522" s="19"/>
      <c r="P522" s="19"/>
      <c r="Q522" s="19"/>
      <c r="R522" s="19"/>
    </row>
    <row r="523">
      <c r="A523" s="6" t="s">
        <v>3449</v>
      </c>
      <c r="B523" s="8" t="s">
        <v>3057</v>
      </c>
      <c r="C523" s="10"/>
      <c r="D523" s="10"/>
      <c r="E523" s="10"/>
      <c r="F523" s="10"/>
      <c r="G523" s="10"/>
      <c r="H523" s="19"/>
      <c r="I523" s="19"/>
      <c r="J523" s="19"/>
      <c r="K523" s="19"/>
      <c r="L523" s="19"/>
      <c r="M523" s="19"/>
      <c r="N523" s="19"/>
      <c r="O523" s="19"/>
      <c r="P523" s="19"/>
      <c r="Q523" s="19"/>
      <c r="R523" s="19"/>
    </row>
    <row r="524">
      <c r="A524" s="6" t="s">
        <v>3450</v>
      </c>
      <c r="B524" s="8" t="s">
        <v>3058</v>
      </c>
      <c r="C524" s="10"/>
      <c r="D524" s="10"/>
      <c r="E524" s="10"/>
      <c r="F524" s="10"/>
      <c r="G524" s="19"/>
      <c r="H524" s="19"/>
      <c r="I524" s="19"/>
      <c r="J524" s="19"/>
      <c r="K524" s="19"/>
      <c r="L524" s="19"/>
      <c r="M524" s="19"/>
      <c r="N524" s="19"/>
      <c r="O524" s="19"/>
      <c r="P524" s="19"/>
      <c r="Q524" s="19"/>
      <c r="R524" s="19"/>
    </row>
    <row r="525">
      <c r="A525" s="6" t="s">
        <v>3451</v>
      </c>
      <c r="B525" s="8" t="s">
        <v>3060</v>
      </c>
      <c r="C525" s="10"/>
      <c r="D525" s="10"/>
      <c r="E525" s="10"/>
      <c r="F525" s="19"/>
      <c r="G525" s="19"/>
      <c r="H525" s="19"/>
      <c r="I525" s="19"/>
      <c r="J525" s="19"/>
      <c r="K525" s="19"/>
      <c r="L525" s="19"/>
      <c r="M525" s="19"/>
      <c r="N525" s="19"/>
      <c r="O525" s="19"/>
      <c r="P525" s="19"/>
      <c r="Q525" s="19"/>
      <c r="R525" s="19"/>
    </row>
    <row r="526">
      <c r="A526" s="6" t="s">
        <v>3452</v>
      </c>
      <c r="B526" s="8" t="s">
        <v>3061</v>
      </c>
      <c r="C526" s="10"/>
      <c r="D526" s="10"/>
      <c r="E526" s="19"/>
      <c r="F526" s="19"/>
      <c r="G526" s="19"/>
      <c r="H526" s="19"/>
      <c r="I526" s="19"/>
      <c r="J526" s="19"/>
      <c r="K526" s="19"/>
      <c r="L526" s="19"/>
      <c r="M526" s="19"/>
      <c r="N526" s="19"/>
      <c r="O526" s="19"/>
      <c r="P526" s="19"/>
      <c r="Q526" s="19"/>
      <c r="R526" s="19"/>
    </row>
    <row r="527">
      <c r="A527" s="6" t="s">
        <v>3453</v>
      </c>
      <c r="B527" s="8" t="s">
        <v>3492</v>
      </c>
      <c r="C527" s="10"/>
      <c r="D527" s="19"/>
      <c r="E527" s="19"/>
      <c r="F527" s="19"/>
      <c r="G527" s="19"/>
      <c r="H527" s="19"/>
      <c r="I527" s="19"/>
      <c r="J527" s="19"/>
      <c r="K527" s="19"/>
      <c r="L527" s="19"/>
      <c r="M527" s="19"/>
      <c r="N527" s="19"/>
      <c r="O527" s="19"/>
      <c r="P527" s="19"/>
      <c r="Q527" s="19"/>
      <c r="R527" s="19"/>
    </row>
    <row r="529">
      <c r="A529" s="3" t="s">
        <v>3430</v>
      </c>
      <c r="B529" s="0" t="s">
        <v>821</v>
      </c>
    </row>
    <row r="530">
      <c r="A530" s="3" t="s">
        <v>3422</v>
      </c>
      <c r="B530" s="0" t="s">
        <v>691</v>
      </c>
    </row>
    <row r="531">
      <c r="A531" s="3" t="s">
        <v>3423</v>
      </c>
      <c r="B531" s="0" t="s">
        <v>719</v>
      </c>
    </row>
    <row r="532">
      <c r="A532" s="3" t="s">
        <v>2999</v>
      </c>
      <c r="B532" s="0" t="s">
        <v>720</v>
      </c>
    </row>
    <row r="533">
      <c r="A533" s="3" t="s">
        <v>2823</v>
      </c>
      <c r="B533" s="0" t="s">
        <v>2824</v>
      </c>
    </row>
    <row r="534">
      <c r="A534" s="11" t="s">
        <v>149</v>
      </c>
      <c r="B534" s="13" t="s">
        <v>149</v>
      </c>
      <c r="C534" s="6" t="s">
        <v>3502</v>
      </c>
      <c r="D534" s="6" t="s">
        <v>3349</v>
      </c>
      <c r="E534" s="6" t="s">
        <v>3350</v>
      </c>
      <c r="F534" s="6" t="s">
        <v>3351</v>
      </c>
      <c r="G534" s="6" t="s">
        <v>3352</v>
      </c>
      <c r="H534" s="6" t="s">
        <v>3353</v>
      </c>
      <c r="I534" s="6" t="s">
        <v>3354</v>
      </c>
      <c r="J534" s="6" t="s">
        <v>3355</v>
      </c>
      <c r="K534" s="6" t="s">
        <v>3356</v>
      </c>
      <c r="L534" s="6" t="s">
        <v>3357</v>
      </c>
      <c r="M534" s="6" t="s">
        <v>3358</v>
      </c>
      <c r="N534" s="6" t="s">
        <v>3359</v>
      </c>
      <c r="O534" s="6" t="s">
        <v>3360</v>
      </c>
      <c r="P534" s="6" t="s">
        <v>3361</v>
      </c>
      <c r="Q534" s="6" t="s">
        <v>3362</v>
      </c>
      <c r="R534" s="6" t="s">
        <v>3503</v>
      </c>
    </row>
    <row r="535">
      <c r="A535" s="14" t="s">
        <v>149</v>
      </c>
      <c r="B535" s="16" t="s">
        <v>149</v>
      </c>
      <c r="C535" s="8" t="s">
        <v>3556</v>
      </c>
      <c r="D535" s="8" t="s">
        <v>3557</v>
      </c>
      <c r="E535" s="8" t="s">
        <v>3558</v>
      </c>
      <c r="F535" s="8" t="s">
        <v>3559</v>
      </c>
      <c r="G535" s="8" t="s">
        <v>3560</v>
      </c>
      <c r="H535" s="8" t="s">
        <v>3561</v>
      </c>
      <c r="I535" s="8" t="s">
        <v>3562</v>
      </c>
      <c r="J535" s="8" t="s">
        <v>3563</v>
      </c>
      <c r="K535" s="8" t="s">
        <v>3564</v>
      </c>
      <c r="L535" s="8" t="s">
        <v>3565</v>
      </c>
      <c r="M535" s="8" t="s">
        <v>3566</v>
      </c>
      <c r="N535" s="8" t="s">
        <v>3567</v>
      </c>
      <c r="O535" s="8" t="s">
        <v>3568</v>
      </c>
      <c r="P535" s="8" t="s">
        <v>3569</v>
      </c>
      <c r="Q535" s="8" t="s">
        <v>3570</v>
      </c>
      <c r="R535" s="8" t="s">
        <v>3571</v>
      </c>
    </row>
    <row r="536">
      <c r="A536" s="6" t="s">
        <v>3504</v>
      </c>
      <c r="B536" s="8" t="s">
        <v>2902</v>
      </c>
      <c r="C536" s="19"/>
      <c r="D536" s="19"/>
      <c r="E536" s="19"/>
      <c r="F536" s="19"/>
      <c r="G536" s="19"/>
      <c r="H536" s="19"/>
      <c r="I536" s="19"/>
      <c r="J536" s="19"/>
      <c r="K536" s="19"/>
      <c r="L536" s="19"/>
      <c r="M536" s="19"/>
      <c r="N536" s="19"/>
      <c r="O536" s="19"/>
      <c r="P536" s="19"/>
      <c r="Q536" s="19"/>
      <c r="R536" s="10"/>
    </row>
    <row r="537">
      <c r="A537" s="6" t="s">
        <v>3439</v>
      </c>
      <c r="B537" s="8" t="s">
        <v>2978</v>
      </c>
      <c r="C537" s="10"/>
      <c r="D537" s="10"/>
      <c r="E537" s="10"/>
      <c r="F537" s="10"/>
      <c r="G537" s="10"/>
      <c r="H537" s="10"/>
      <c r="I537" s="10"/>
      <c r="J537" s="10"/>
      <c r="K537" s="10"/>
      <c r="L537" s="10"/>
      <c r="M537" s="10"/>
      <c r="N537" s="10"/>
      <c r="O537" s="10"/>
      <c r="P537" s="10"/>
      <c r="Q537" s="10"/>
      <c r="R537" s="19"/>
    </row>
    <row r="538">
      <c r="A538" s="6" t="s">
        <v>3440</v>
      </c>
      <c r="B538" s="8" t="s">
        <v>2980</v>
      </c>
      <c r="C538" s="10"/>
      <c r="D538" s="10"/>
      <c r="E538" s="10"/>
      <c r="F538" s="10"/>
      <c r="G538" s="10"/>
      <c r="H538" s="10"/>
      <c r="I538" s="10"/>
      <c r="J538" s="10"/>
      <c r="K538" s="10"/>
      <c r="L538" s="10"/>
      <c r="M538" s="10"/>
      <c r="N538" s="10"/>
      <c r="O538" s="10"/>
      <c r="P538" s="10"/>
      <c r="Q538" s="19"/>
      <c r="R538" s="19"/>
    </row>
    <row r="539">
      <c r="A539" s="6" t="s">
        <v>3441</v>
      </c>
      <c r="B539" s="8" t="s">
        <v>2982</v>
      </c>
      <c r="C539" s="10"/>
      <c r="D539" s="10"/>
      <c r="E539" s="10"/>
      <c r="F539" s="10"/>
      <c r="G539" s="10"/>
      <c r="H539" s="10"/>
      <c r="I539" s="10"/>
      <c r="J539" s="10"/>
      <c r="K539" s="10"/>
      <c r="L539" s="10"/>
      <c r="M539" s="10"/>
      <c r="N539" s="10"/>
      <c r="O539" s="10"/>
      <c r="P539" s="19"/>
      <c r="Q539" s="19"/>
      <c r="R539" s="19"/>
    </row>
    <row r="540">
      <c r="A540" s="6" t="s">
        <v>3442</v>
      </c>
      <c r="B540" s="8" t="s">
        <v>3055</v>
      </c>
      <c r="C540" s="10"/>
      <c r="D540" s="10"/>
      <c r="E540" s="10"/>
      <c r="F540" s="10"/>
      <c r="G540" s="10"/>
      <c r="H540" s="10"/>
      <c r="I540" s="10"/>
      <c r="J540" s="10"/>
      <c r="K540" s="10"/>
      <c r="L540" s="10"/>
      <c r="M540" s="10"/>
      <c r="N540" s="10"/>
      <c r="O540" s="19"/>
      <c r="P540" s="19"/>
      <c r="Q540" s="19"/>
      <c r="R540" s="19"/>
    </row>
    <row r="541">
      <c r="A541" s="6" t="s">
        <v>3443</v>
      </c>
      <c r="B541" s="8" t="s">
        <v>3339</v>
      </c>
      <c r="C541" s="10"/>
      <c r="D541" s="10"/>
      <c r="E541" s="10"/>
      <c r="F541" s="10"/>
      <c r="G541" s="10"/>
      <c r="H541" s="10"/>
      <c r="I541" s="10"/>
      <c r="J541" s="10"/>
      <c r="K541" s="10"/>
      <c r="L541" s="10"/>
      <c r="M541" s="10"/>
      <c r="N541" s="19"/>
      <c r="O541" s="19"/>
      <c r="P541" s="19"/>
      <c r="Q541" s="19"/>
      <c r="R541" s="19"/>
    </row>
    <row r="542">
      <c r="A542" s="6" t="s">
        <v>3444</v>
      </c>
      <c r="B542" s="8" t="s">
        <v>3341</v>
      </c>
      <c r="C542" s="10"/>
      <c r="D542" s="10"/>
      <c r="E542" s="10"/>
      <c r="F542" s="10"/>
      <c r="G542" s="10"/>
      <c r="H542" s="10"/>
      <c r="I542" s="10"/>
      <c r="J542" s="10"/>
      <c r="K542" s="10"/>
      <c r="L542" s="10"/>
      <c r="M542" s="19"/>
      <c r="N542" s="19"/>
      <c r="O542" s="19"/>
      <c r="P542" s="19"/>
      <c r="Q542" s="19"/>
      <c r="R542" s="19"/>
    </row>
    <row r="543">
      <c r="A543" s="6" t="s">
        <v>3445</v>
      </c>
      <c r="B543" s="8" t="s">
        <v>3486</v>
      </c>
      <c r="C543" s="10"/>
      <c r="D543" s="10"/>
      <c r="E543" s="10"/>
      <c r="F543" s="10"/>
      <c r="G543" s="10"/>
      <c r="H543" s="10"/>
      <c r="I543" s="10"/>
      <c r="J543" s="10"/>
      <c r="K543" s="10"/>
      <c r="L543" s="19"/>
      <c r="M543" s="19"/>
      <c r="N543" s="19"/>
      <c r="O543" s="19"/>
      <c r="P543" s="19"/>
      <c r="Q543" s="19"/>
      <c r="R543" s="19"/>
    </row>
    <row r="544">
      <c r="A544" s="6" t="s">
        <v>3446</v>
      </c>
      <c r="B544" s="8" t="s">
        <v>3488</v>
      </c>
      <c r="C544" s="10"/>
      <c r="D544" s="10"/>
      <c r="E544" s="10"/>
      <c r="F544" s="10"/>
      <c r="G544" s="10"/>
      <c r="H544" s="10"/>
      <c r="I544" s="10"/>
      <c r="J544" s="10"/>
      <c r="K544" s="19"/>
      <c r="L544" s="19"/>
      <c r="M544" s="19"/>
      <c r="N544" s="19"/>
      <c r="O544" s="19"/>
      <c r="P544" s="19"/>
      <c r="Q544" s="19"/>
      <c r="R544" s="19"/>
    </row>
    <row r="545">
      <c r="A545" s="6" t="s">
        <v>3447</v>
      </c>
      <c r="B545" s="8" t="s">
        <v>3489</v>
      </c>
      <c r="C545" s="10"/>
      <c r="D545" s="10"/>
      <c r="E545" s="10"/>
      <c r="F545" s="10"/>
      <c r="G545" s="10"/>
      <c r="H545" s="10"/>
      <c r="I545" s="10"/>
      <c r="J545" s="19"/>
      <c r="K545" s="19"/>
      <c r="L545" s="19"/>
      <c r="M545" s="19"/>
      <c r="N545" s="19"/>
      <c r="O545" s="19"/>
      <c r="P545" s="19"/>
      <c r="Q545" s="19"/>
      <c r="R545" s="19"/>
    </row>
    <row r="546">
      <c r="A546" s="6" t="s">
        <v>3448</v>
      </c>
      <c r="B546" s="8" t="s">
        <v>2984</v>
      </c>
      <c r="C546" s="10"/>
      <c r="D546" s="10"/>
      <c r="E546" s="10"/>
      <c r="F546" s="10"/>
      <c r="G546" s="10"/>
      <c r="H546" s="10"/>
      <c r="I546" s="19"/>
      <c r="J546" s="19"/>
      <c r="K546" s="19"/>
      <c r="L546" s="19"/>
      <c r="M546" s="19"/>
      <c r="N546" s="19"/>
      <c r="O546" s="19"/>
      <c r="P546" s="19"/>
      <c r="Q546" s="19"/>
      <c r="R546" s="19"/>
    </row>
    <row r="547">
      <c r="A547" s="6" t="s">
        <v>3449</v>
      </c>
      <c r="B547" s="8" t="s">
        <v>3057</v>
      </c>
      <c r="C547" s="10"/>
      <c r="D547" s="10"/>
      <c r="E547" s="10"/>
      <c r="F547" s="10"/>
      <c r="G547" s="10"/>
      <c r="H547" s="19"/>
      <c r="I547" s="19"/>
      <c r="J547" s="19"/>
      <c r="K547" s="19"/>
      <c r="L547" s="19"/>
      <c r="M547" s="19"/>
      <c r="N547" s="19"/>
      <c r="O547" s="19"/>
      <c r="P547" s="19"/>
      <c r="Q547" s="19"/>
      <c r="R547" s="19"/>
    </row>
    <row r="548">
      <c r="A548" s="6" t="s">
        <v>3450</v>
      </c>
      <c r="B548" s="8" t="s">
        <v>3058</v>
      </c>
      <c r="C548" s="10"/>
      <c r="D548" s="10"/>
      <c r="E548" s="10"/>
      <c r="F548" s="10"/>
      <c r="G548" s="19"/>
      <c r="H548" s="19"/>
      <c r="I548" s="19"/>
      <c r="J548" s="19"/>
      <c r="K548" s="19"/>
      <c r="L548" s="19"/>
      <c r="M548" s="19"/>
      <c r="N548" s="19"/>
      <c r="O548" s="19"/>
      <c r="P548" s="19"/>
      <c r="Q548" s="19"/>
      <c r="R548" s="19"/>
    </row>
    <row r="549">
      <c r="A549" s="6" t="s">
        <v>3451</v>
      </c>
      <c r="B549" s="8" t="s">
        <v>3060</v>
      </c>
      <c r="C549" s="10"/>
      <c r="D549" s="10"/>
      <c r="E549" s="10"/>
      <c r="F549" s="19"/>
      <c r="G549" s="19"/>
      <c r="H549" s="19"/>
      <c r="I549" s="19"/>
      <c r="J549" s="19"/>
      <c r="K549" s="19"/>
      <c r="L549" s="19"/>
      <c r="M549" s="19"/>
      <c r="N549" s="19"/>
      <c r="O549" s="19"/>
      <c r="P549" s="19"/>
      <c r="Q549" s="19"/>
      <c r="R549" s="19"/>
    </row>
    <row r="550">
      <c r="A550" s="6" t="s">
        <v>3452</v>
      </c>
      <c r="B550" s="8" t="s">
        <v>3061</v>
      </c>
      <c r="C550" s="10"/>
      <c r="D550" s="10"/>
      <c r="E550" s="19"/>
      <c r="F550" s="19"/>
      <c r="G550" s="19"/>
      <c r="H550" s="19"/>
      <c r="I550" s="19"/>
      <c r="J550" s="19"/>
      <c r="K550" s="19"/>
      <c r="L550" s="19"/>
      <c r="M550" s="19"/>
      <c r="N550" s="19"/>
      <c r="O550" s="19"/>
      <c r="P550" s="19"/>
      <c r="Q550" s="19"/>
      <c r="R550" s="19"/>
    </row>
    <row r="551">
      <c r="A551" s="6" t="s">
        <v>3453</v>
      </c>
      <c r="B551" s="8" t="s">
        <v>3492</v>
      </c>
      <c r="C551" s="10"/>
      <c r="D551" s="19"/>
      <c r="E551" s="19"/>
      <c r="F551" s="19"/>
      <c r="G551" s="19"/>
      <c r="H551" s="19"/>
      <c r="I551" s="19"/>
      <c r="J551" s="19"/>
      <c r="K551" s="19"/>
      <c r="L551" s="19"/>
      <c r="M551" s="19"/>
      <c r="N551" s="19"/>
      <c r="O551" s="19"/>
      <c r="P551" s="19"/>
      <c r="Q551" s="19"/>
      <c r="R551" s="19"/>
    </row>
    <row r="553">
      <c r="A553" s="3" t="s">
        <v>3430</v>
      </c>
      <c r="B553" s="0" t="s">
        <v>721</v>
      </c>
    </row>
    <row r="554">
      <c r="A554" s="3" t="s">
        <v>3422</v>
      </c>
      <c r="B554" s="0" t="s">
        <v>691</v>
      </c>
    </row>
    <row r="555">
      <c r="A555" s="3" t="s">
        <v>3423</v>
      </c>
      <c r="B555" s="0" t="s">
        <v>719</v>
      </c>
    </row>
    <row r="556">
      <c r="A556" s="3" t="s">
        <v>2999</v>
      </c>
      <c r="B556" s="0" t="s">
        <v>720</v>
      </c>
    </row>
    <row r="557">
      <c r="A557" s="3" t="s">
        <v>2823</v>
      </c>
      <c r="B557" s="0" t="s">
        <v>2824</v>
      </c>
    </row>
    <row r="558">
      <c r="A558" s="11" t="s">
        <v>149</v>
      </c>
      <c r="B558" s="13" t="s">
        <v>149</v>
      </c>
      <c r="C558" s="6" t="s">
        <v>3502</v>
      </c>
      <c r="D558" s="6" t="s">
        <v>3349</v>
      </c>
      <c r="E558" s="6" t="s">
        <v>3350</v>
      </c>
      <c r="F558" s="6" t="s">
        <v>3351</v>
      </c>
      <c r="G558" s="6" t="s">
        <v>3352</v>
      </c>
      <c r="H558" s="6" t="s">
        <v>3353</v>
      </c>
      <c r="I558" s="6" t="s">
        <v>3354</v>
      </c>
      <c r="J558" s="6" t="s">
        <v>3355</v>
      </c>
      <c r="K558" s="6" t="s">
        <v>3356</v>
      </c>
      <c r="L558" s="6" t="s">
        <v>3357</v>
      </c>
      <c r="M558" s="6" t="s">
        <v>3358</v>
      </c>
      <c r="N558" s="6" t="s">
        <v>3359</v>
      </c>
      <c r="O558" s="6" t="s">
        <v>3360</v>
      </c>
      <c r="P558" s="6" t="s">
        <v>3361</v>
      </c>
      <c r="Q558" s="6" t="s">
        <v>3362</v>
      </c>
      <c r="R558" s="6" t="s">
        <v>3503</v>
      </c>
    </row>
    <row r="559">
      <c r="A559" s="14" t="s">
        <v>149</v>
      </c>
      <c r="B559" s="16" t="s">
        <v>149</v>
      </c>
      <c r="C559" s="8" t="s">
        <v>3556</v>
      </c>
      <c r="D559" s="8" t="s">
        <v>3557</v>
      </c>
      <c r="E559" s="8" t="s">
        <v>3558</v>
      </c>
      <c r="F559" s="8" t="s">
        <v>3559</v>
      </c>
      <c r="G559" s="8" t="s">
        <v>3560</v>
      </c>
      <c r="H559" s="8" t="s">
        <v>3561</v>
      </c>
      <c r="I559" s="8" t="s">
        <v>3562</v>
      </c>
      <c r="J559" s="8" t="s">
        <v>3563</v>
      </c>
      <c r="K559" s="8" t="s">
        <v>3564</v>
      </c>
      <c r="L559" s="8" t="s">
        <v>3565</v>
      </c>
      <c r="M559" s="8" t="s">
        <v>3566</v>
      </c>
      <c r="N559" s="8" t="s">
        <v>3567</v>
      </c>
      <c r="O559" s="8" t="s">
        <v>3568</v>
      </c>
      <c r="P559" s="8" t="s">
        <v>3569</v>
      </c>
      <c r="Q559" s="8" t="s">
        <v>3570</v>
      </c>
      <c r="R559" s="8" t="s">
        <v>3571</v>
      </c>
    </row>
    <row r="560">
      <c r="A560" s="6" t="s">
        <v>3504</v>
      </c>
      <c r="B560" s="8" t="s">
        <v>2902</v>
      </c>
      <c r="C560" s="19"/>
      <c r="D560" s="19"/>
      <c r="E560" s="19"/>
      <c r="F560" s="19"/>
      <c r="G560" s="19"/>
      <c r="H560" s="19"/>
      <c r="I560" s="19"/>
      <c r="J560" s="19"/>
      <c r="K560" s="19"/>
      <c r="L560" s="19"/>
      <c r="M560" s="19"/>
      <c r="N560" s="19"/>
      <c r="O560" s="19"/>
      <c r="P560" s="19"/>
      <c r="Q560" s="19"/>
      <c r="R560" s="10"/>
    </row>
    <row r="561">
      <c r="A561" s="6" t="s">
        <v>3439</v>
      </c>
      <c r="B561" s="8" t="s">
        <v>2978</v>
      </c>
      <c r="C561" s="10"/>
      <c r="D561" s="10"/>
      <c r="E561" s="10"/>
      <c r="F561" s="10"/>
      <c r="G561" s="10"/>
      <c r="H561" s="10"/>
      <c r="I561" s="10"/>
      <c r="J561" s="10"/>
      <c r="K561" s="10"/>
      <c r="L561" s="10"/>
      <c r="M561" s="10"/>
      <c r="N561" s="10"/>
      <c r="O561" s="10"/>
      <c r="P561" s="10"/>
      <c r="Q561" s="10"/>
      <c r="R561" s="19"/>
    </row>
    <row r="562">
      <c r="A562" s="6" t="s">
        <v>3440</v>
      </c>
      <c r="B562" s="8" t="s">
        <v>2980</v>
      </c>
      <c r="C562" s="10"/>
      <c r="D562" s="10"/>
      <c r="E562" s="10"/>
      <c r="F562" s="10"/>
      <c r="G562" s="10"/>
      <c r="H562" s="10"/>
      <c r="I562" s="10"/>
      <c r="J562" s="10"/>
      <c r="K562" s="10"/>
      <c r="L562" s="10"/>
      <c r="M562" s="10"/>
      <c r="N562" s="10"/>
      <c r="O562" s="10"/>
      <c r="P562" s="10"/>
      <c r="Q562" s="19"/>
      <c r="R562" s="19"/>
    </row>
    <row r="563">
      <c r="A563" s="6" t="s">
        <v>3441</v>
      </c>
      <c r="B563" s="8" t="s">
        <v>2982</v>
      </c>
      <c r="C563" s="10"/>
      <c r="D563" s="10"/>
      <c r="E563" s="10"/>
      <c r="F563" s="10"/>
      <c r="G563" s="10"/>
      <c r="H563" s="10"/>
      <c r="I563" s="10"/>
      <c r="J563" s="10"/>
      <c r="K563" s="10"/>
      <c r="L563" s="10"/>
      <c r="M563" s="10"/>
      <c r="N563" s="10"/>
      <c r="O563" s="10"/>
      <c r="P563" s="19"/>
      <c r="Q563" s="19"/>
      <c r="R563" s="19"/>
    </row>
    <row r="564">
      <c r="A564" s="6" t="s">
        <v>3442</v>
      </c>
      <c r="B564" s="8" t="s">
        <v>3055</v>
      </c>
      <c r="C564" s="10"/>
      <c r="D564" s="10"/>
      <c r="E564" s="10"/>
      <c r="F564" s="10"/>
      <c r="G564" s="10"/>
      <c r="H564" s="10"/>
      <c r="I564" s="10"/>
      <c r="J564" s="10"/>
      <c r="K564" s="10"/>
      <c r="L564" s="10"/>
      <c r="M564" s="10"/>
      <c r="N564" s="10"/>
      <c r="O564" s="19"/>
      <c r="P564" s="19"/>
      <c r="Q564" s="19"/>
      <c r="R564" s="19"/>
    </row>
    <row r="565">
      <c r="A565" s="6" t="s">
        <v>3443</v>
      </c>
      <c r="B565" s="8" t="s">
        <v>3339</v>
      </c>
      <c r="C565" s="10"/>
      <c r="D565" s="10"/>
      <c r="E565" s="10"/>
      <c r="F565" s="10"/>
      <c r="G565" s="10"/>
      <c r="H565" s="10"/>
      <c r="I565" s="10"/>
      <c r="J565" s="10"/>
      <c r="K565" s="10"/>
      <c r="L565" s="10"/>
      <c r="M565" s="10"/>
      <c r="N565" s="19"/>
      <c r="O565" s="19"/>
      <c r="P565" s="19"/>
      <c r="Q565" s="19"/>
      <c r="R565" s="19"/>
    </row>
    <row r="566">
      <c r="A566" s="6" t="s">
        <v>3444</v>
      </c>
      <c r="B566" s="8" t="s">
        <v>3341</v>
      </c>
      <c r="C566" s="10"/>
      <c r="D566" s="10"/>
      <c r="E566" s="10"/>
      <c r="F566" s="10"/>
      <c r="G566" s="10"/>
      <c r="H566" s="10"/>
      <c r="I566" s="10"/>
      <c r="J566" s="10"/>
      <c r="K566" s="10"/>
      <c r="L566" s="10"/>
      <c r="M566" s="19"/>
      <c r="N566" s="19"/>
      <c r="O566" s="19"/>
      <c r="P566" s="19"/>
      <c r="Q566" s="19"/>
      <c r="R566" s="19"/>
    </row>
    <row r="567">
      <c r="A567" s="6" t="s">
        <v>3445</v>
      </c>
      <c r="B567" s="8" t="s">
        <v>3486</v>
      </c>
      <c r="C567" s="10"/>
      <c r="D567" s="10"/>
      <c r="E567" s="10"/>
      <c r="F567" s="10"/>
      <c r="G567" s="10"/>
      <c r="H567" s="10"/>
      <c r="I567" s="10"/>
      <c r="J567" s="10"/>
      <c r="K567" s="10"/>
      <c r="L567" s="19"/>
      <c r="M567" s="19"/>
      <c r="N567" s="19"/>
      <c r="O567" s="19"/>
      <c r="P567" s="19"/>
      <c r="Q567" s="19"/>
      <c r="R567" s="19"/>
    </row>
    <row r="568">
      <c r="A568" s="6" t="s">
        <v>3446</v>
      </c>
      <c r="B568" s="8" t="s">
        <v>3488</v>
      </c>
      <c r="C568" s="10"/>
      <c r="D568" s="10"/>
      <c r="E568" s="10"/>
      <c r="F568" s="10"/>
      <c r="G568" s="10"/>
      <c r="H568" s="10"/>
      <c r="I568" s="10"/>
      <c r="J568" s="10"/>
      <c r="K568" s="19"/>
      <c r="L568" s="19"/>
      <c r="M568" s="19"/>
      <c r="N568" s="19"/>
      <c r="O568" s="19"/>
      <c r="P568" s="19"/>
      <c r="Q568" s="19"/>
      <c r="R568" s="19"/>
    </row>
    <row r="569">
      <c r="A569" s="6" t="s">
        <v>3447</v>
      </c>
      <c r="B569" s="8" t="s">
        <v>3489</v>
      </c>
      <c r="C569" s="10"/>
      <c r="D569" s="10"/>
      <c r="E569" s="10"/>
      <c r="F569" s="10"/>
      <c r="G569" s="10"/>
      <c r="H569" s="10"/>
      <c r="I569" s="10"/>
      <c r="J569" s="19"/>
      <c r="K569" s="19"/>
      <c r="L569" s="19"/>
      <c r="M569" s="19"/>
      <c r="N569" s="19"/>
      <c r="O569" s="19"/>
      <c r="P569" s="19"/>
      <c r="Q569" s="19"/>
      <c r="R569" s="19"/>
    </row>
    <row r="570">
      <c r="A570" s="6" t="s">
        <v>3448</v>
      </c>
      <c r="B570" s="8" t="s">
        <v>2984</v>
      </c>
      <c r="C570" s="10"/>
      <c r="D570" s="10"/>
      <c r="E570" s="10"/>
      <c r="F570" s="10"/>
      <c r="G570" s="10"/>
      <c r="H570" s="10"/>
      <c r="I570" s="19"/>
      <c r="J570" s="19"/>
      <c r="K570" s="19"/>
      <c r="L570" s="19"/>
      <c r="M570" s="19"/>
      <c r="N570" s="19"/>
      <c r="O570" s="19"/>
      <c r="P570" s="19"/>
      <c r="Q570" s="19"/>
      <c r="R570" s="19"/>
    </row>
    <row r="571">
      <c r="A571" s="6" t="s">
        <v>3449</v>
      </c>
      <c r="B571" s="8" t="s">
        <v>3057</v>
      </c>
      <c r="C571" s="10"/>
      <c r="D571" s="10"/>
      <c r="E571" s="10"/>
      <c r="F571" s="10"/>
      <c r="G571" s="10"/>
      <c r="H571" s="19"/>
      <c r="I571" s="19"/>
      <c r="J571" s="19"/>
      <c r="K571" s="19"/>
      <c r="L571" s="19"/>
      <c r="M571" s="19"/>
      <c r="N571" s="19"/>
      <c r="O571" s="19"/>
      <c r="P571" s="19"/>
      <c r="Q571" s="19"/>
      <c r="R571" s="19"/>
    </row>
    <row r="572">
      <c r="A572" s="6" t="s">
        <v>3450</v>
      </c>
      <c r="B572" s="8" t="s">
        <v>3058</v>
      </c>
      <c r="C572" s="10"/>
      <c r="D572" s="10"/>
      <c r="E572" s="10"/>
      <c r="F572" s="10"/>
      <c r="G572" s="19"/>
      <c r="H572" s="19"/>
      <c r="I572" s="19"/>
      <c r="J572" s="19"/>
      <c r="K572" s="19"/>
      <c r="L572" s="19"/>
      <c r="M572" s="19"/>
      <c r="N572" s="19"/>
      <c r="O572" s="19"/>
      <c r="P572" s="19"/>
      <c r="Q572" s="19"/>
      <c r="R572" s="19"/>
    </row>
    <row r="573">
      <c r="A573" s="6" t="s">
        <v>3451</v>
      </c>
      <c r="B573" s="8" t="s">
        <v>3060</v>
      </c>
      <c r="C573" s="10"/>
      <c r="D573" s="10"/>
      <c r="E573" s="10"/>
      <c r="F573" s="19"/>
      <c r="G573" s="19"/>
      <c r="H573" s="19"/>
      <c r="I573" s="19"/>
      <c r="J573" s="19"/>
      <c r="K573" s="19"/>
      <c r="L573" s="19"/>
      <c r="M573" s="19"/>
      <c r="N573" s="19"/>
      <c r="O573" s="19"/>
      <c r="P573" s="19"/>
      <c r="Q573" s="19"/>
      <c r="R573" s="19"/>
    </row>
    <row r="574">
      <c r="A574" s="6" t="s">
        <v>3452</v>
      </c>
      <c r="B574" s="8" t="s">
        <v>3061</v>
      </c>
      <c r="C574" s="10"/>
      <c r="D574" s="10"/>
      <c r="E574" s="19"/>
      <c r="F574" s="19"/>
      <c r="G574" s="19"/>
      <c r="H574" s="19"/>
      <c r="I574" s="19"/>
      <c r="J574" s="19"/>
      <c r="K574" s="19"/>
      <c r="L574" s="19"/>
      <c r="M574" s="19"/>
      <c r="N574" s="19"/>
      <c r="O574" s="19"/>
      <c r="P574" s="19"/>
      <c r="Q574" s="19"/>
      <c r="R574" s="19"/>
    </row>
    <row r="575">
      <c r="A575" s="6" t="s">
        <v>3453</v>
      </c>
      <c r="B575" s="8" t="s">
        <v>3492</v>
      </c>
      <c r="C575" s="10"/>
      <c r="D575" s="19"/>
      <c r="E575" s="19"/>
      <c r="F575" s="19"/>
      <c r="G575" s="19"/>
      <c r="H575" s="19"/>
      <c r="I575" s="19"/>
      <c r="J575" s="19"/>
      <c r="K575" s="19"/>
      <c r="L575" s="19"/>
      <c r="M575" s="19"/>
      <c r="N575" s="19"/>
      <c r="O575" s="19"/>
      <c r="P575" s="19"/>
      <c r="Q575" s="19"/>
      <c r="R575" s="19"/>
    </row>
    <row r="577">
      <c r="A577" s="3" t="s">
        <v>3430</v>
      </c>
      <c r="B577" s="0" t="s">
        <v>821</v>
      </c>
    </row>
    <row r="578">
      <c r="A578" s="3" t="s">
        <v>3422</v>
      </c>
      <c r="B578" s="0" t="s">
        <v>763</v>
      </c>
    </row>
    <row r="579">
      <c r="A579" s="3" t="s">
        <v>3423</v>
      </c>
      <c r="B579" s="0" t="s">
        <v>3429</v>
      </c>
    </row>
    <row r="580">
      <c r="A580" s="3" t="s">
        <v>2999</v>
      </c>
      <c r="B580" s="0" t="s">
        <v>720</v>
      </c>
    </row>
    <row r="581">
      <c r="A581" s="3" t="s">
        <v>2823</v>
      </c>
      <c r="B581" s="0" t="s">
        <v>2824</v>
      </c>
    </row>
    <row r="582">
      <c r="A582" s="11" t="s">
        <v>149</v>
      </c>
      <c r="B582" s="13" t="s">
        <v>149</v>
      </c>
      <c r="C582" s="6" t="s">
        <v>3502</v>
      </c>
      <c r="D582" s="6" t="s">
        <v>3349</v>
      </c>
      <c r="E582" s="6" t="s">
        <v>3350</v>
      </c>
      <c r="F582" s="6" t="s">
        <v>3351</v>
      </c>
      <c r="G582" s="6" t="s">
        <v>3352</v>
      </c>
      <c r="H582" s="6" t="s">
        <v>3353</v>
      </c>
      <c r="I582" s="6" t="s">
        <v>3354</v>
      </c>
      <c r="J582" s="6" t="s">
        <v>3355</v>
      </c>
      <c r="K582" s="6" t="s">
        <v>3356</v>
      </c>
      <c r="L582" s="6" t="s">
        <v>3357</v>
      </c>
      <c r="M582" s="6" t="s">
        <v>3358</v>
      </c>
      <c r="N582" s="6" t="s">
        <v>3359</v>
      </c>
      <c r="O582" s="6" t="s">
        <v>3360</v>
      </c>
      <c r="P582" s="6" t="s">
        <v>3361</v>
      </c>
      <c r="Q582" s="6" t="s">
        <v>3362</v>
      </c>
      <c r="R582" s="6" t="s">
        <v>3503</v>
      </c>
    </row>
    <row r="583">
      <c r="A583" s="14" t="s">
        <v>149</v>
      </c>
      <c r="B583" s="16" t="s">
        <v>149</v>
      </c>
      <c r="C583" s="8" t="s">
        <v>3556</v>
      </c>
      <c r="D583" s="8" t="s">
        <v>3557</v>
      </c>
      <c r="E583" s="8" t="s">
        <v>3558</v>
      </c>
      <c r="F583" s="8" t="s">
        <v>3559</v>
      </c>
      <c r="G583" s="8" t="s">
        <v>3560</v>
      </c>
      <c r="H583" s="8" t="s">
        <v>3561</v>
      </c>
      <c r="I583" s="8" t="s">
        <v>3562</v>
      </c>
      <c r="J583" s="8" t="s">
        <v>3563</v>
      </c>
      <c r="K583" s="8" t="s">
        <v>3564</v>
      </c>
      <c r="L583" s="8" t="s">
        <v>3565</v>
      </c>
      <c r="M583" s="8" t="s">
        <v>3566</v>
      </c>
      <c r="N583" s="8" t="s">
        <v>3567</v>
      </c>
      <c r="O583" s="8" t="s">
        <v>3568</v>
      </c>
      <c r="P583" s="8" t="s">
        <v>3569</v>
      </c>
      <c r="Q583" s="8" t="s">
        <v>3570</v>
      </c>
      <c r="R583" s="8" t="s">
        <v>3571</v>
      </c>
    </row>
    <row r="584">
      <c r="A584" s="6" t="s">
        <v>3504</v>
      </c>
      <c r="B584" s="8" t="s">
        <v>2902</v>
      </c>
      <c r="C584" s="19"/>
      <c r="D584" s="19"/>
      <c r="E584" s="19"/>
      <c r="F584" s="19"/>
      <c r="G584" s="19"/>
      <c r="H584" s="19"/>
      <c r="I584" s="19"/>
      <c r="J584" s="19"/>
      <c r="K584" s="19"/>
      <c r="L584" s="19"/>
      <c r="M584" s="19"/>
      <c r="N584" s="19"/>
      <c r="O584" s="19"/>
      <c r="P584" s="19"/>
      <c r="Q584" s="19"/>
      <c r="R584" s="19"/>
    </row>
    <row r="585">
      <c r="A585" s="6" t="s">
        <v>3439</v>
      </c>
      <c r="B585" s="8" t="s">
        <v>2978</v>
      </c>
      <c r="C585" s="19"/>
      <c r="D585" s="19"/>
      <c r="E585" s="19"/>
      <c r="F585" s="19"/>
      <c r="G585" s="19"/>
      <c r="H585" s="19"/>
      <c r="I585" s="19"/>
      <c r="J585" s="19"/>
      <c r="K585" s="19"/>
      <c r="L585" s="19"/>
      <c r="M585" s="19"/>
      <c r="N585" s="19"/>
      <c r="O585" s="19"/>
      <c r="P585" s="19"/>
      <c r="Q585" s="19"/>
      <c r="R585" s="19"/>
    </row>
    <row r="586">
      <c r="A586" s="6" t="s">
        <v>3440</v>
      </c>
      <c r="B586" s="8" t="s">
        <v>2980</v>
      </c>
      <c r="C586" s="19"/>
      <c r="D586" s="19"/>
      <c r="E586" s="19"/>
      <c r="F586" s="19"/>
      <c r="G586" s="19"/>
      <c r="H586" s="19"/>
      <c r="I586" s="19"/>
      <c r="J586" s="19"/>
      <c r="K586" s="19"/>
      <c r="L586" s="19"/>
      <c r="M586" s="19"/>
      <c r="N586" s="19"/>
      <c r="O586" s="19"/>
      <c r="P586" s="19"/>
      <c r="Q586" s="19"/>
      <c r="R586" s="19"/>
    </row>
    <row r="587">
      <c r="A587" s="6" t="s">
        <v>3441</v>
      </c>
      <c r="B587" s="8" t="s">
        <v>2982</v>
      </c>
      <c r="C587" s="19"/>
      <c r="D587" s="19"/>
      <c r="E587" s="19"/>
      <c r="F587" s="19"/>
      <c r="G587" s="19"/>
      <c r="H587" s="19"/>
      <c r="I587" s="19"/>
      <c r="J587" s="19"/>
      <c r="K587" s="19"/>
      <c r="L587" s="19"/>
      <c r="M587" s="19"/>
      <c r="N587" s="19"/>
      <c r="O587" s="19"/>
      <c r="P587" s="19"/>
      <c r="Q587" s="19"/>
      <c r="R587" s="19"/>
    </row>
    <row r="588">
      <c r="A588" s="6" t="s">
        <v>3442</v>
      </c>
      <c r="B588" s="8" t="s">
        <v>3055</v>
      </c>
      <c r="C588" s="19"/>
      <c r="D588" s="19"/>
      <c r="E588" s="19"/>
      <c r="F588" s="19"/>
      <c r="G588" s="19"/>
      <c r="H588" s="19"/>
      <c r="I588" s="19"/>
      <c r="J588" s="19"/>
      <c r="K588" s="19"/>
      <c r="L588" s="19"/>
      <c r="M588" s="19"/>
      <c r="N588" s="19"/>
      <c r="O588" s="19"/>
      <c r="P588" s="19"/>
      <c r="Q588" s="19"/>
      <c r="R588" s="19"/>
    </row>
    <row r="589">
      <c r="A589" s="6" t="s">
        <v>3443</v>
      </c>
      <c r="B589" s="8" t="s">
        <v>3339</v>
      </c>
      <c r="C589" s="19"/>
      <c r="D589" s="19"/>
      <c r="E589" s="19"/>
      <c r="F589" s="19"/>
      <c r="G589" s="19"/>
      <c r="H589" s="19"/>
      <c r="I589" s="19"/>
      <c r="J589" s="19"/>
      <c r="K589" s="19"/>
      <c r="L589" s="19"/>
      <c r="M589" s="19"/>
      <c r="N589" s="19"/>
      <c r="O589" s="19"/>
      <c r="P589" s="19"/>
      <c r="Q589" s="19"/>
      <c r="R589" s="19"/>
    </row>
    <row r="590">
      <c r="A590" s="6" t="s">
        <v>3444</v>
      </c>
      <c r="B590" s="8" t="s">
        <v>3341</v>
      </c>
      <c r="C590" s="19"/>
      <c r="D590" s="19"/>
      <c r="E590" s="19"/>
      <c r="F590" s="19"/>
      <c r="G590" s="19"/>
      <c r="H590" s="19"/>
      <c r="I590" s="19"/>
      <c r="J590" s="19"/>
      <c r="K590" s="19"/>
      <c r="L590" s="19"/>
      <c r="M590" s="19"/>
      <c r="N590" s="19"/>
      <c r="O590" s="19"/>
      <c r="P590" s="19"/>
      <c r="Q590" s="19"/>
      <c r="R590" s="19"/>
    </row>
    <row r="591">
      <c r="A591" s="6" t="s">
        <v>3445</v>
      </c>
      <c r="B591" s="8" t="s">
        <v>3486</v>
      </c>
      <c r="C591" s="19"/>
      <c r="D591" s="19"/>
      <c r="E591" s="19"/>
      <c r="F591" s="19"/>
      <c r="G591" s="19"/>
      <c r="H591" s="19"/>
      <c r="I591" s="19"/>
      <c r="J591" s="19"/>
      <c r="K591" s="19"/>
      <c r="L591" s="19"/>
      <c r="M591" s="19"/>
      <c r="N591" s="19"/>
      <c r="O591" s="19"/>
      <c r="P591" s="19"/>
      <c r="Q591" s="19"/>
      <c r="R591" s="19"/>
    </row>
    <row r="592">
      <c r="A592" s="6" t="s">
        <v>3446</v>
      </c>
      <c r="B592" s="8" t="s">
        <v>3488</v>
      </c>
      <c r="C592" s="19"/>
      <c r="D592" s="19"/>
      <c r="E592" s="19"/>
      <c r="F592" s="19"/>
      <c r="G592" s="19"/>
      <c r="H592" s="19"/>
      <c r="I592" s="19"/>
      <c r="J592" s="19"/>
      <c r="K592" s="19"/>
      <c r="L592" s="19"/>
      <c r="M592" s="19"/>
      <c r="N592" s="19"/>
      <c r="O592" s="19"/>
      <c r="P592" s="19"/>
      <c r="Q592" s="19"/>
      <c r="R592" s="19"/>
    </row>
    <row r="593">
      <c r="A593" s="6" t="s">
        <v>3447</v>
      </c>
      <c r="B593" s="8" t="s">
        <v>3489</v>
      </c>
      <c r="C593" s="19"/>
      <c r="D593" s="19"/>
      <c r="E593" s="19"/>
      <c r="F593" s="19"/>
      <c r="G593" s="19"/>
      <c r="H593" s="19"/>
      <c r="I593" s="19"/>
      <c r="J593" s="19"/>
      <c r="K593" s="19"/>
      <c r="L593" s="19"/>
      <c r="M593" s="19"/>
      <c r="N593" s="19"/>
      <c r="O593" s="19"/>
      <c r="P593" s="19"/>
      <c r="Q593" s="19"/>
      <c r="R593" s="19"/>
    </row>
    <row r="594">
      <c r="A594" s="6" t="s">
        <v>3448</v>
      </c>
      <c r="B594" s="8" t="s">
        <v>2984</v>
      </c>
      <c r="C594" s="19"/>
      <c r="D594" s="19"/>
      <c r="E594" s="19"/>
      <c r="F594" s="19"/>
      <c r="G594" s="19"/>
      <c r="H594" s="19"/>
      <c r="I594" s="19"/>
      <c r="J594" s="19"/>
      <c r="K594" s="19"/>
      <c r="L594" s="19"/>
      <c r="M594" s="19"/>
      <c r="N594" s="19"/>
      <c r="O594" s="19"/>
      <c r="P594" s="19"/>
      <c r="Q594" s="19"/>
      <c r="R594" s="19"/>
    </row>
    <row r="595">
      <c r="A595" s="6" t="s">
        <v>3449</v>
      </c>
      <c r="B595" s="8" t="s">
        <v>3057</v>
      </c>
      <c r="C595" s="19"/>
      <c r="D595" s="19"/>
      <c r="E595" s="19"/>
      <c r="F595" s="19"/>
      <c r="G595" s="19"/>
      <c r="H595" s="19"/>
      <c r="I595" s="19"/>
      <c r="J595" s="19"/>
      <c r="K595" s="19"/>
      <c r="L595" s="19"/>
      <c r="M595" s="19"/>
      <c r="N595" s="19"/>
      <c r="O595" s="19"/>
      <c r="P595" s="19"/>
      <c r="Q595" s="19"/>
      <c r="R595" s="19"/>
    </row>
    <row r="596">
      <c r="A596" s="6" t="s">
        <v>3450</v>
      </c>
      <c r="B596" s="8" t="s">
        <v>3058</v>
      </c>
      <c r="C596" s="19"/>
      <c r="D596" s="19"/>
      <c r="E596" s="19"/>
      <c r="F596" s="19"/>
      <c r="G596" s="19"/>
      <c r="H596" s="19"/>
      <c r="I596" s="19"/>
      <c r="J596" s="19"/>
      <c r="K596" s="19"/>
      <c r="L596" s="19"/>
      <c r="M596" s="19"/>
      <c r="N596" s="19"/>
      <c r="O596" s="19"/>
      <c r="P596" s="19"/>
      <c r="Q596" s="19"/>
      <c r="R596" s="19"/>
    </row>
    <row r="597">
      <c r="A597" s="6" t="s">
        <v>3451</v>
      </c>
      <c r="B597" s="8" t="s">
        <v>3060</v>
      </c>
      <c r="C597" s="19"/>
      <c r="D597" s="19"/>
      <c r="E597" s="19"/>
      <c r="F597" s="19"/>
      <c r="G597" s="19"/>
      <c r="H597" s="19"/>
      <c r="I597" s="19"/>
      <c r="J597" s="19"/>
      <c r="K597" s="19"/>
      <c r="L597" s="19"/>
      <c r="M597" s="19"/>
      <c r="N597" s="19"/>
      <c r="O597" s="19"/>
      <c r="P597" s="19"/>
      <c r="Q597" s="19"/>
      <c r="R597" s="19"/>
    </row>
    <row r="598">
      <c r="A598" s="6" t="s">
        <v>3452</v>
      </c>
      <c r="B598" s="8" t="s">
        <v>3061</v>
      </c>
      <c r="C598" s="19"/>
      <c r="D598" s="19"/>
      <c r="E598" s="19"/>
      <c r="F598" s="19"/>
      <c r="G598" s="19"/>
      <c r="H598" s="19"/>
      <c r="I598" s="19"/>
      <c r="J598" s="19"/>
      <c r="K598" s="19"/>
      <c r="L598" s="19"/>
      <c r="M598" s="19"/>
      <c r="N598" s="19"/>
      <c r="O598" s="19"/>
      <c r="P598" s="19"/>
      <c r="Q598" s="19"/>
      <c r="R598" s="19"/>
    </row>
    <row r="599">
      <c r="A599" s="6" t="s">
        <v>3453</v>
      </c>
      <c r="B599" s="8" t="s">
        <v>3492</v>
      </c>
      <c r="C599" s="19"/>
      <c r="D599" s="19"/>
      <c r="E599" s="19"/>
      <c r="F599" s="19"/>
      <c r="G599" s="19"/>
      <c r="H599" s="19"/>
      <c r="I599" s="19"/>
      <c r="J599" s="19"/>
      <c r="K599" s="19"/>
      <c r="L599" s="19"/>
      <c r="M599" s="19"/>
      <c r="N599" s="19"/>
      <c r="O599" s="19"/>
      <c r="P599" s="19"/>
      <c r="Q599" s="19"/>
      <c r="R599" s="19"/>
    </row>
    <row r="601">
      <c r="A601" s="3" t="s">
        <v>3430</v>
      </c>
      <c r="B601" s="0" t="s">
        <v>721</v>
      </c>
    </row>
    <row r="602">
      <c r="A602" s="3" t="s">
        <v>3422</v>
      </c>
      <c r="B602" s="0" t="s">
        <v>763</v>
      </c>
    </row>
    <row r="603">
      <c r="A603" s="3" t="s">
        <v>3423</v>
      </c>
      <c r="B603" s="0" t="s">
        <v>3429</v>
      </c>
    </row>
    <row r="604">
      <c r="A604" s="3" t="s">
        <v>2999</v>
      </c>
      <c r="B604" s="0" t="s">
        <v>720</v>
      </c>
    </row>
    <row r="605">
      <c r="A605" s="3" t="s">
        <v>2823</v>
      </c>
      <c r="B605" s="0" t="s">
        <v>2824</v>
      </c>
    </row>
    <row r="606">
      <c r="A606" s="11" t="s">
        <v>149</v>
      </c>
      <c r="B606" s="13" t="s">
        <v>149</v>
      </c>
      <c r="C606" s="6" t="s">
        <v>3502</v>
      </c>
      <c r="D606" s="6" t="s">
        <v>3349</v>
      </c>
      <c r="E606" s="6" t="s">
        <v>3350</v>
      </c>
      <c r="F606" s="6" t="s">
        <v>3351</v>
      </c>
      <c r="G606" s="6" t="s">
        <v>3352</v>
      </c>
      <c r="H606" s="6" t="s">
        <v>3353</v>
      </c>
      <c r="I606" s="6" t="s">
        <v>3354</v>
      </c>
      <c r="J606" s="6" t="s">
        <v>3355</v>
      </c>
      <c r="K606" s="6" t="s">
        <v>3356</v>
      </c>
      <c r="L606" s="6" t="s">
        <v>3357</v>
      </c>
      <c r="M606" s="6" t="s">
        <v>3358</v>
      </c>
      <c r="N606" s="6" t="s">
        <v>3359</v>
      </c>
      <c r="O606" s="6" t="s">
        <v>3360</v>
      </c>
      <c r="P606" s="6" t="s">
        <v>3361</v>
      </c>
      <c r="Q606" s="6" t="s">
        <v>3362</v>
      </c>
      <c r="R606" s="6" t="s">
        <v>3503</v>
      </c>
    </row>
    <row r="607">
      <c r="A607" s="14" t="s">
        <v>149</v>
      </c>
      <c r="B607" s="16" t="s">
        <v>149</v>
      </c>
      <c r="C607" s="8" t="s">
        <v>3556</v>
      </c>
      <c r="D607" s="8" t="s">
        <v>3557</v>
      </c>
      <c r="E607" s="8" t="s">
        <v>3558</v>
      </c>
      <c r="F607" s="8" t="s">
        <v>3559</v>
      </c>
      <c r="G607" s="8" t="s">
        <v>3560</v>
      </c>
      <c r="H607" s="8" t="s">
        <v>3561</v>
      </c>
      <c r="I607" s="8" t="s">
        <v>3562</v>
      </c>
      <c r="J607" s="8" t="s">
        <v>3563</v>
      </c>
      <c r="K607" s="8" t="s">
        <v>3564</v>
      </c>
      <c r="L607" s="8" t="s">
        <v>3565</v>
      </c>
      <c r="M607" s="8" t="s">
        <v>3566</v>
      </c>
      <c r="N607" s="8" t="s">
        <v>3567</v>
      </c>
      <c r="O607" s="8" t="s">
        <v>3568</v>
      </c>
      <c r="P607" s="8" t="s">
        <v>3569</v>
      </c>
      <c r="Q607" s="8" t="s">
        <v>3570</v>
      </c>
      <c r="R607" s="8" t="s">
        <v>3571</v>
      </c>
    </row>
    <row r="608">
      <c r="A608" s="6" t="s">
        <v>3504</v>
      </c>
      <c r="B608" s="8" t="s">
        <v>2902</v>
      </c>
      <c r="C608" s="19"/>
      <c r="D608" s="19"/>
      <c r="E608" s="19"/>
      <c r="F608" s="19"/>
      <c r="G608" s="19"/>
      <c r="H608" s="19"/>
      <c r="I608" s="19"/>
      <c r="J608" s="19"/>
      <c r="K608" s="19"/>
      <c r="L608" s="19"/>
      <c r="M608" s="19"/>
      <c r="N608" s="19"/>
      <c r="O608" s="19"/>
      <c r="P608" s="19"/>
      <c r="Q608" s="19"/>
      <c r="R608" s="19"/>
    </row>
    <row r="609">
      <c r="A609" s="6" t="s">
        <v>3439</v>
      </c>
      <c r="B609" s="8" t="s">
        <v>2978</v>
      </c>
      <c r="C609" s="19"/>
      <c r="D609" s="19"/>
      <c r="E609" s="19"/>
      <c r="F609" s="19"/>
      <c r="G609" s="19"/>
      <c r="H609" s="19"/>
      <c r="I609" s="19"/>
      <c r="J609" s="19"/>
      <c r="K609" s="19"/>
      <c r="L609" s="19"/>
      <c r="M609" s="19"/>
      <c r="N609" s="19"/>
      <c r="O609" s="19"/>
      <c r="P609" s="19"/>
      <c r="Q609" s="19"/>
      <c r="R609" s="19"/>
    </row>
    <row r="610">
      <c r="A610" s="6" t="s">
        <v>3440</v>
      </c>
      <c r="B610" s="8" t="s">
        <v>2980</v>
      </c>
      <c r="C610" s="19"/>
      <c r="D610" s="19"/>
      <c r="E610" s="19"/>
      <c r="F610" s="19"/>
      <c r="G610" s="19"/>
      <c r="H610" s="19"/>
      <c r="I610" s="19"/>
      <c r="J610" s="19"/>
      <c r="K610" s="19"/>
      <c r="L610" s="19"/>
      <c r="M610" s="19"/>
      <c r="N610" s="19"/>
      <c r="O610" s="19"/>
      <c r="P610" s="19"/>
      <c r="Q610" s="19"/>
      <c r="R610" s="19"/>
    </row>
    <row r="611">
      <c r="A611" s="6" t="s">
        <v>3441</v>
      </c>
      <c r="B611" s="8" t="s">
        <v>2982</v>
      </c>
      <c r="C611" s="19"/>
      <c r="D611" s="19"/>
      <c r="E611" s="19"/>
      <c r="F611" s="19"/>
      <c r="G611" s="19"/>
      <c r="H611" s="19"/>
      <c r="I611" s="19"/>
      <c r="J611" s="19"/>
      <c r="K611" s="19"/>
      <c r="L611" s="19"/>
      <c r="M611" s="19"/>
      <c r="N611" s="19"/>
      <c r="O611" s="19"/>
      <c r="P611" s="19"/>
      <c r="Q611" s="19"/>
      <c r="R611" s="19"/>
    </row>
    <row r="612">
      <c r="A612" s="6" t="s">
        <v>3442</v>
      </c>
      <c r="B612" s="8" t="s">
        <v>3055</v>
      </c>
      <c r="C612" s="19"/>
      <c r="D612" s="19"/>
      <c r="E612" s="19"/>
      <c r="F612" s="19"/>
      <c r="G612" s="19"/>
      <c r="H612" s="19"/>
      <c r="I612" s="19"/>
      <c r="J612" s="19"/>
      <c r="K612" s="19"/>
      <c r="L612" s="19"/>
      <c r="M612" s="19"/>
      <c r="N612" s="19"/>
      <c r="O612" s="19"/>
      <c r="P612" s="19"/>
      <c r="Q612" s="19"/>
      <c r="R612" s="19"/>
    </row>
    <row r="613">
      <c r="A613" s="6" t="s">
        <v>3443</v>
      </c>
      <c r="B613" s="8" t="s">
        <v>3339</v>
      </c>
      <c r="C613" s="19"/>
      <c r="D613" s="19"/>
      <c r="E613" s="19"/>
      <c r="F613" s="19"/>
      <c r="G613" s="19"/>
      <c r="H613" s="19"/>
      <c r="I613" s="19"/>
      <c r="J613" s="19"/>
      <c r="K613" s="19"/>
      <c r="L613" s="19"/>
      <c r="M613" s="19"/>
      <c r="N613" s="19"/>
      <c r="O613" s="19"/>
      <c r="P613" s="19"/>
      <c r="Q613" s="19"/>
      <c r="R613" s="19"/>
    </row>
    <row r="614">
      <c r="A614" s="6" t="s">
        <v>3444</v>
      </c>
      <c r="B614" s="8" t="s">
        <v>3341</v>
      </c>
      <c r="C614" s="19"/>
      <c r="D614" s="19"/>
      <c r="E614" s="19"/>
      <c r="F614" s="19"/>
      <c r="G614" s="19"/>
      <c r="H614" s="19"/>
      <c r="I614" s="19"/>
      <c r="J614" s="19"/>
      <c r="K614" s="19"/>
      <c r="L614" s="19"/>
      <c r="M614" s="19"/>
      <c r="N614" s="19"/>
      <c r="O614" s="19"/>
      <c r="P614" s="19"/>
      <c r="Q614" s="19"/>
      <c r="R614" s="19"/>
    </row>
    <row r="615">
      <c r="A615" s="6" t="s">
        <v>3445</v>
      </c>
      <c r="B615" s="8" t="s">
        <v>3486</v>
      </c>
      <c r="C615" s="19"/>
      <c r="D615" s="19"/>
      <c r="E615" s="19"/>
      <c r="F615" s="19"/>
      <c r="G615" s="19"/>
      <c r="H615" s="19"/>
      <c r="I615" s="19"/>
      <c r="J615" s="19"/>
      <c r="K615" s="19"/>
      <c r="L615" s="19"/>
      <c r="M615" s="19"/>
      <c r="N615" s="19"/>
      <c r="O615" s="19"/>
      <c r="P615" s="19"/>
      <c r="Q615" s="19"/>
      <c r="R615" s="19"/>
    </row>
    <row r="616">
      <c r="A616" s="6" t="s">
        <v>3446</v>
      </c>
      <c r="B616" s="8" t="s">
        <v>3488</v>
      </c>
      <c r="C616" s="19"/>
      <c r="D616" s="19"/>
      <c r="E616" s="19"/>
      <c r="F616" s="19"/>
      <c r="G616" s="19"/>
      <c r="H616" s="19"/>
      <c r="I616" s="19"/>
      <c r="J616" s="19"/>
      <c r="K616" s="19"/>
      <c r="L616" s="19"/>
      <c r="M616" s="19"/>
      <c r="N616" s="19"/>
      <c r="O616" s="19"/>
      <c r="P616" s="19"/>
      <c r="Q616" s="19"/>
      <c r="R616" s="19"/>
    </row>
    <row r="617">
      <c r="A617" s="6" t="s">
        <v>3447</v>
      </c>
      <c r="B617" s="8" t="s">
        <v>3489</v>
      </c>
      <c r="C617" s="19"/>
      <c r="D617" s="19"/>
      <c r="E617" s="19"/>
      <c r="F617" s="19"/>
      <c r="G617" s="19"/>
      <c r="H617" s="19"/>
      <c r="I617" s="19"/>
      <c r="J617" s="19"/>
      <c r="K617" s="19"/>
      <c r="L617" s="19"/>
      <c r="M617" s="19"/>
      <c r="N617" s="19"/>
      <c r="O617" s="19"/>
      <c r="P617" s="19"/>
      <c r="Q617" s="19"/>
      <c r="R617" s="19"/>
    </row>
    <row r="618">
      <c r="A618" s="6" t="s">
        <v>3448</v>
      </c>
      <c r="B618" s="8" t="s">
        <v>2984</v>
      </c>
      <c r="C618" s="19"/>
      <c r="D618" s="19"/>
      <c r="E618" s="19"/>
      <c r="F618" s="19"/>
      <c r="G618" s="19"/>
      <c r="H618" s="19"/>
      <c r="I618" s="19"/>
      <c r="J618" s="19"/>
      <c r="K618" s="19"/>
      <c r="L618" s="19"/>
      <c r="M618" s="19"/>
      <c r="N618" s="19"/>
      <c r="O618" s="19"/>
      <c r="P618" s="19"/>
      <c r="Q618" s="19"/>
      <c r="R618" s="19"/>
    </row>
    <row r="619">
      <c r="A619" s="6" t="s">
        <v>3449</v>
      </c>
      <c r="B619" s="8" t="s">
        <v>3057</v>
      </c>
      <c r="C619" s="19"/>
      <c r="D619" s="19"/>
      <c r="E619" s="19"/>
      <c r="F619" s="19"/>
      <c r="G619" s="19"/>
      <c r="H619" s="19"/>
      <c r="I619" s="19"/>
      <c r="J619" s="19"/>
      <c r="K619" s="19"/>
      <c r="L619" s="19"/>
      <c r="M619" s="19"/>
      <c r="N619" s="19"/>
      <c r="O619" s="19"/>
      <c r="P619" s="19"/>
      <c r="Q619" s="19"/>
      <c r="R619" s="19"/>
    </row>
    <row r="620">
      <c r="A620" s="6" t="s">
        <v>3450</v>
      </c>
      <c r="B620" s="8" t="s">
        <v>3058</v>
      </c>
      <c r="C620" s="19"/>
      <c r="D620" s="19"/>
      <c r="E620" s="19"/>
      <c r="F620" s="19"/>
      <c r="G620" s="19"/>
      <c r="H620" s="19"/>
      <c r="I620" s="19"/>
      <c r="J620" s="19"/>
      <c r="K620" s="19"/>
      <c r="L620" s="19"/>
      <c r="M620" s="19"/>
      <c r="N620" s="19"/>
      <c r="O620" s="19"/>
      <c r="P620" s="19"/>
      <c r="Q620" s="19"/>
      <c r="R620" s="19"/>
    </row>
    <row r="621">
      <c r="A621" s="6" t="s">
        <v>3451</v>
      </c>
      <c r="B621" s="8" t="s">
        <v>3060</v>
      </c>
      <c r="C621" s="19"/>
      <c r="D621" s="19"/>
      <c r="E621" s="19"/>
      <c r="F621" s="19"/>
      <c r="G621" s="19"/>
      <c r="H621" s="19"/>
      <c r="I621" s="19"/>
      <c r="J621" s="19"/>
      <c r="K621" s="19"/>
      <c r="L621" s="19"/>
      <c r="M621" s="19"/>
      <c r="N621" s="19"/>
      <c r="O621" s="19"/>
      <c r="P621" s="19"/>
      <c r="Q621" s="19"/>
      <c r="R621" s="19"/>
    </row>
    <row r="622">
      <c r="A622" s="6" t="s">
        <v>3452</v>
      </c>
      <c r="B622" s="8" t="s">
        <v>3061</v>
      </c>
      <c r="C622" s="19"/>
      <c r="D622" s="19"/>
      <c r="E622" s="19"/>
      <c r="F622" s="19"/>
      <c r="G622" s="19"/>
      <c r="H622" s="19"/>
      <c r="I622" s="19"/>
      <c r="J622" s="19"/>
      <c r="K622" s="19"/>
      <c r="L622" s="19"/>
      <c r="M622" s="19"/>
      <c r="N622" s="19"/>
      <c r="O622" s="19"/>
      <c r="P622" s="19"/>
      <c r="Q622" s="19"/>
      <c r="R622" s="19"/>
    </row>
    <row r="623">
      <c r="A623" s="6" t="s">
        <v>3453</v>
      </c>
      <c r="B623" s="8" t="s">
        <v>3492</v>
      </c>
      <c r="C623" s="19"/>
      <c r="D623" s="19"/>
      <c r="E623" s="19"/>
      <c r="F623" s="19"/>
      <c r="G623" s="19"/>
      <c r="H623" s="19"/>
      <c r="I623" s="19"/>
      <c r="J623" s="19"/>
      <c r="K623" s="19"/>
      <c r="L623" s="19"/>
      <c r="M623" s="19"/>
      <c r="N623" s="19"/>
      <c r="O623" s="19"/>
      <c r="P623" s="19"/>
      <c r="Q623" s="19"/>
      <c r="R623" s="19"/>
    </row>
    <row r="625">
      <c r="A625" s="3" t="s">
        <v>3430</v>
      </c>
      <c r="B625" s="0" t="s">
        <v>821</v>
      </c>
    </row>
    <row r="626">
      <c r="A626" s="3" t="s">
        <v>3422</v>
      </c>
      <c r="B626" s="0" t="s">
        <v>663</v>
      </c>
    </row>
    <row r="627">
      <c r="A627" s="3" t="s">
        <v>3423</v>
      </c>
      <c r="B627" s="0" t="s">
        <v>3429</v>
      </c>
    </row>
    <row r="628">
      <c r="A628" s="3" t="s">
        <v>2999</v>
      </c>
      <c r="B628" s="0" t="s">
        <v>720</v>
      </c>
    </row>
    <row r="629">
      <c r="A629" s="3" t="s">
        <v>2823</v>
      </c>
      <c r="B629" s="0" t="s">
        <v>2824</v>
      </c>
    </row>
    <row r="630">
      <c r="A630" s="11" t="s">
        <v>149</v>
      </c>
      <c r="B630" s="13" t="s">
        <v>149</v>
      </c>
      <c r="C630" s="6" t="s">
        <v>3502</v>
      </c>
      <c r="D630" s="6" t="s">
        <v>3349</v>
      </c>
      <c r="E630" s="6" t="s">
        <v>3350</v>
      </c>
      <c r="F630" s="6" t="s">
        <v>3351</v>
      </c>
      <c r="G630" s="6" t="s">
        <v>3352</v>
      </c>
      <c r="H630" s="6" t="s">
        <v>3353</v>
      </c>
      <c r="I630" s="6" t="s">
        <v>3354</v>
      </c>
      <c r="J630" s="6" t="s">
        <v>3355</v>
      </c>
      <c r="K630" s="6" t="s">
        <v>3356</v>
      </c>
      <c r="L630" s="6" t="s">
        <v>3357</v>
      </c>
      <c r="M630" s="6" t="s">
        <v>3358</v>
      </c>
      <c r="N630" s="6" t="s">
        <v>3359</v>
      </c>
      <c r="O630" s="6" t="s">
        <v>3360</v>
      </c>
      <c r="P630" s="6" t="s">
        <v>3361</v>
      </c>
      <c r="Q630" s="6" t="s">
        <v>3362</v>
      </c>
      <c r="R630" s="6" t="s">
        <v>3503</v>
      </c>
    </row>
    <row r="631">
      <c r="A631" s="14" t="s">
        <v>149</v>
      </c>
      <c r="B631" s="16" t="s">
        <v>149</v>
      </c>
      <c r="C631" s="8" t="s">
        <v>3556</v>
      </c>
      <c r="D631" s="8" t="s">
        <v>3557</v>
      </c>
      <c r="E631" s="8" t="s">
        <v>3558</v>
      </c>
      <c r="F631" s="8" t="s">
        <v>3559</v>
      </c>
      <c r="G631" s="8" t="s">
        <v>3560</v>
      </c>
      <c r="H631" s="8" t="s">
        <v>3561</v>
      </c>
      <c r="I631" s="8" t="s">
        <v>3562</v>
      </c>
      <c r="J631" s="8" t="s">
        <v>3563</v>
      </c>
      <c r="K631" s="8" t="s">
        <v>3564</v>
      </c>
      <c r="L631" s="8" t="s">
        <v>3565</v>
      </c>
      <c r="M631" s="8" t="s">
        <v>3566</v>
      </c>
      <c r="N631" s="8" t="s">
        <v>3567</v>
      </c>
      <c r="O631" s="8" t="s">
        <v>3568</v>
      </c>
      <c r="P631" s="8" t="s">
        <v>3569</v>
      </c>
      <c r="Q631" s="8" t="s">
        <v>3570</v>
      </c>
      <c r="R631" s="8" t="s">
        <v>3571</v>
      </c>
    </row>
    <row r="632">
      <c r="A632" s="6" t="s">
        <v>3504</v>
      </c>
      <c r="B632" s="8" t="s">
        <v>2902</v>
      </c>
      <c r="C632" s="19"/>
      <c r="D632" s="19"/>
      <c r="E632" s="19"/>
      <c r="F632" s="19"/>
      <c r="G632" s="19"/>
      <c r="H632" s="19"/>
      <c r="I632" s="19"/>
      <c r="J632" s="19"/>
      <c r="K632" s="19"/>
      <c r="L632" s="19"/>
      <c r="M632" s="19"/>
      <c r="N632" s="19"/>
      <c r="O632" s="19"/>
      <c r="P632" s="19"/>
      <c r="Q632" s="19"/>
      <c r="R632" s="19"/>
    </row>
    <row r="633">
      <c r="A633" s="6" t="s">
        <v>3439</v>
      </c>
      <c r="B633" s="8" t="s">
        <v>2978</v>
      </c>
      <c r="C633" s="19"/>
      <c r="D633" s="19"/>
      <c r="E633" s="19"/>
      <c r="F633" s="19"/>
      <c r="G633" s="19"/>
      <c r="H633" s="19"/>
      <c r="I633" s="19"/>
      <c r="J633" s="19"/>
      <c r="K633" s="19"/>
      <c r="L633" s="19"/>
      <c r="M633" s="19"/>
      <c r="N633" s="19"/>
      <c r="O633" s="19"/>
      <c r="P633" s="19"/>
      <c r="Q633" s="19"/>
      <c r="R633" s="19"/>
    </row>
    <row r="634">
      <c r="A634" s="6" t="s">
        <v>3440</v>
      </c>
      <c r="B634" s="8" t="s">
        <v>2980</v>
      </c>
      <c r="C634" s="19"/>
      <c r="D634" s="19"/>
      <c r="E634" s="19"/>
      <c r="F634" s="19"/>
      <c r="G634" s="19"/>
      <c r="H634" s="19"/>
      <c r="I634" s="19"/>
      <c r="J634" s="19"/>
      <c r="K634" s="19"/>
      <c r="L634" s="19"/>
      <c r="M634" s="19"/>
      <c r="N634" s="19"/>
      <c r="O634" s="19"/>
      <c r="P634" s="19"/>
      <c r="Q634" s="19"/>
      <c r="R634" s="19"/>
    </row>
    <row r="635">
      <c r="A635" s="6" t="s">
        <v>3441</v>
      </c>
      <c r="B635" s="8" t="s">
        <v>2982</v>
      </c>
      <c r="C635" s="19"/>
      <c r="D635" s="19"/>
      <c r="E635" s="19"/>
      <c r="F635" s="19"/>
      <c r="G635" s="19"/>
      <c r="H635" s="19"/>
      <c r="I635" s="19"/>
      <c r="J635" s="19"/>
      <c r="K635" s="19"/>
      <c r="L635" s="19"/>
      <c r="M635" s="19"/>
      <c r="N635" s="19"/>
      <c r="O635" s="19"/>
      <c r="P635" s="19"/>
      <c r="Q635" s="19"/>
      <c r="R635" s="19"/>
    </row>
    <row r="636">
      <c r="A636" s="6" t="s">
        <v>3442</v>
      </c>
      <c r="B636" s="8" t="s">
        <v>3055</v>
      </c>
      <c r="C636" s="19"/>
      <c r="D636" s="19"/>
      <c r="E636" s="19"/>
      <c r="F636" s="19"/>
      <c r="G636" s="19"/>
      <c r="H636" s="19"/>
      <c r="I636" s="19"/>
      <c r="J636" s="19"/>
      <c r="K636" s="19"/>
      <c r="L636" s="19"/>
      <c r="M636" s="19"/>
      <c r="N636" s="19"/>
      <c r="O636" s="19"/>
      <c r="P636" s="19"/>
      <c r="Q636" s="19"/>
      <c r="R636" s="19"/>
    </row>
    <row r="637">
      <c r="A637" s="6" t="s">
        <v>3443</v>
      </c>
      <c r="B637" s="8" t="s">
        <v>3339</v>
      </c>
      <c r="C637" s="19"/>
      <c r="D637" s="19"/>
      <c r="E637" s="19"/>
      <c r="F637" s="19"/>
      <c r="G637" s="19"/>
      <c r="H637" s="19"/>
      <c r="I637" s="19"/>
      <c r="J637" s="19"/>
      <c r="K637" s="19"/>
      <c r="L637" s="19"/>
      <c r="M637" s="19"/>
      <c r="N637" s="19"/>
      <c r="O637" s="19"/>
      <c r="P637" s="19"/>
      <c r="Q637" s="19"/>
      <c r="R637" s="19"/>
    </row>
    <row r="638">
      <c r="A638" s="6" t="s">
        <v>3444</v>
      </c>
      <c r="B638" s="8" t="s">
        <v>3341</v>
      </c>
      <c r="C638" s="19"/>
      <c r="D638" s="19"/>
      <c r="E638" s="19"/>
      <c r="F638" s="19"/>
      <c r="G638" s="19"/>
      <c r="H638" s="19"/>
      <c r="I638" s="19"/>
      <c r="J638" s="19"/>
      <c r="K638" s="19"/>
      <c r="L638" s="19"/>
      <c r="M638" s="19"/>
      <c r="N638" s="19"/>
      <c r="O638" s="19"/>
      <c r="P638" s="19"/>
      <c r="Q638" s="19"/>
      <c r="R638" s="19"/>
    </row>
    <row r="639">
      <c r="A639" s="6" t="s">
        <v>3445</v>
      </c>
      <c r="B639" s="8" t="s">
        <v>3486</v>
      </c>
      <c r="C639" s="19"/>
      <c r="D639" s="19"/>
      <c r="E639" s="19"/>
      <c r="F639" s="19"/>
      <c r="G639" s="19"/>
      <c r="H639" s="19"/>
      <c r="I639" s="19"/>
      <c r="J639" s="19"/>
      <c r="K639" s="19"/>
      <c r="L639" s="19"/>
      <c r="M639" s="19"/>
      <c r="N639" s="19"/>
      <c r="O639" s="19"/>
      <c r="P639" s="19"/>
      <c r="Q639" s="19"/>
      <c r="R639" s="19"/>
    </row>
    <row r="640">
      <c r="A640" s="6" t="s">
        <v>3446</v>
      </c>
      <c r="B640" s="8" t="s">
        <v>3488</v>
      </c>
      <c r="C640" s="19"/>
      <c r="D640" s="19"/>
      <c r="E640" s="19"/>
      <c r="F640" s="19"/>
      <c r="G640" s="19"/>
      <c r="H640" s="19"/>
      <c r="I640" s="19"/>
      <c r="J640" s="19"/>
      <c r="K640" s="19"/>
      <c r="L640" s="19"/>
      <c r="M640" s="19"/>
      <c r="N640" s="19"/>
      <c r="O640" s="19"/>
      <c r="P640" s="19"/>
      <c r="Q640" s="19"/>
      <c r="R640" s="19"/>
    </row>
    <row r="641">
      <c r="A641" s="6" t="s">
        <v>3447</v>
      </c>
      <c r="B641" s="8" t="s">
        <v>3489</v>
      </c>
      <c r="C641" s="19"/>
      <c r="D641" s="19"/>
      <c r="E641" s="19"/>
      <c r="F641" s="19"/>
      <c r="G641" s="19"/>
      <c r="H641" s="19"/>
      <c r="I641" s="19"/>
      <c r="J641" s="19"/>
      <c r="K641" s="19"/>
      <c r="L641" s="19"/>
      <c r="M641" s="19"/>
      <c r="N641" s="19"/>
      <c r="O641" s="19"/>
      <c r="P641" s="19"/>
      <c r="Q641" s="19"/>
      <c r="R641" s="19"/>
    </row>
    <row r="642">
      <c r="A642" s="6" t="s">
        <v>3448</v>
      </c>
      <c r="B642" s="8" t="s">
        <v>2984</v>
      </c>
      <c r="C642" s="19"/>
      <c r="D642" s="19"/>
      <c r="E642" s="19"/>
      <c r="F642" s="19"/>
      <c r="G642" s="19"/>
      <c r="H642" s="19"/>
      <c r="I642" s="19"/>
      <c r="J642" s="19"/>
      <c r="K642" s="19"/>
      <c r="L642" s="19"/>
      <c r="M642" s="19"/>
      <c r="N642" s="19"/>
      <c r="O642" s="19"/>
      <c r="P642" s="19"/>
      <c r="Q642" s="19"/>
      <c r="R642" s="19"/>
    </row>
    <row r="643">
      <c r="A643" s="6" t="s">
        <v>3449</v>
      </c>
      <c r="B643" s="8" t="s">
        <v>3057</v>
      </c>
      <c r="C643" s="19"/>
      <c r="D643" s="19"/>
      <c r="E643" s="19"/>
      <c r="F643" s="19"/>
      <c r="G643" s="19"/>
      <c r="H643" s="19"/>
      <c r="I643" s="19"/>
      <c r="J643" s="19"/>
      <c r="K643" s="19"/>
      <c r="L643" s="19"/>
      <c r="M643" s="19"/>
      <c r="N643" s="19"/>
      <c r="O643" s="19"/>
      <c r="P643" s="19"/>
      <c r="Q643" s="19"/>
      <c r="R643" s="19"/>
    </row>
    <row r="644">
      <c r="A644" s="6" t="s">
        <v>3450</v>
      </c>
      <c r="B644" s="8" t="s">
        <v>3058</v>
      </c>
      <c r="C644" s="19"/>
      <c r="D644" s="19"/>
      <c r="E644" s="19"/>
      <c r="F644" s="19"/>
      <c r="G644" s="19"/>
      <c r="H644" s="19"/>
      <c r="I644" s="19"/>
      <c r="J644" s="19"/>
      <c r="K644" s="19"/>
      <c r="L644" s="19"/>
      <c r="M644" s="19"/>
      <c r="N644" s="19"/>
      <c r="O644" s="19"/>
      <c r="P644" s="19"/>
      <c r="Q644" s="19"/>
      <c r="R644" s="19"/>
    </row>
    <row r="645">
      <c r="A645" s="6" t="s">
        <v>3451</v>
      </c>
      <c r="B645" s="8" t="s">
        <v>3060</v>
      </c>
      <c r="C645" s="19"/>
      <c r="D645" s="19"/>
      <c r="E645" s="19"/>
      <c r="F645" s="19"/>
      <c r="G645" s="19"/>
      <c r="H645" s="19"/>
      <c r="I645" s="19"/>
      <c r="J645" s="19"/>
      <c r="K645" s="19"/>
      <c r="L645" s="19"/>
      <c r="M645" s="19"/>
      <c r="N645" s="19"/>
      <c r="O645" s="19"/>
      <c r="P645" s="19"/>
      <c r="Q645" s="19"/>
      <c r="R645" s="19"/>
    </row>
    <row r="646">
      <c r="A646" s="6" t="s">
        <v>3452</v>
      </c>
      <c r="B646" s="8" t="s">
        <v>3061</v>
      </c>
      <c r="C646" s="19"/>
      <c r="D646" s="19"/>
      <c r="E646" s="19"/>
      <c r="F646" s="19"/>
      <c r="G646" s="19"/>
      <c r="H646" s="19"/>
      <c r="I646" s="19"/>
      <c r="J646" s="19"/>
      <c r="K646" s="19"/>
      <c r="L646" s="19"/>
      <c r="M646" s="19"/>
      <c r="N646" s="19"/>
      <c r="O646" s="19"/>
      <c r="P646" s="19"/>
      <c r="Q646" s="19"/>
      <c r="R646" s="19"/>
    </row>
    <row r="647">
      <c r="A647" s="6" t="s">
        <v>3453</v>
      </c>
      <c r="B647" s="8" t="s">
        <v>3492</v>
      </c>
      <c r="C647" s="19"/>
      <c r="D647" s="19"/>
      <c r="E647" s="19"/>
      <c r="F647" s="19"/>
      <c r="G647" s="19"/>
      <c r="H647" s="19"/>
      <c r="I647" s="19"/>
      <c r="J647" s="19"/>
      <c r="K647" s="19"/>
      <c r="L647" s="19"/>
      <c r="M647" s="19"/>
      <c r="N647" s="19"/>
      <c r="O647" s="19"/>
      <c r="P647" s="19"/>
      <c r="Q647" s="19"/>
      <c r="R647" s="19"/>
    </row>
    <row r="649">
      <c r="A649" s="3" t="s">
        <v>3430</v>
      </c>
      <c r="B649" s="0" t="s">
        <v>721</v>
      </c>
    </row>
    <row r="650">
      <c r="A650" s="3" t="s">
        <v>3422</v>
      </c>
      <c r="B650" s="0" t="s">
        <v>663</v>
      </c>
    </row>
    <row r="651">
      <c r="A651" s="3" t="s">
        <v>3423</v>
      </c>
      <c r="B651" s="0" t="s">
        <v>3429</v>
      </c>
    </row>
    <row r="652">
      <c r="A652" s="3" t="s">
        <v>2999</v>
      </c>
      <c r="B652" s="0" t="s">
        <v>720</v>
      </c>
    </row>
    <row r="653">
      <c r="A653" s="3" t="s">
        <v>2823</v>
      </c>
      <c r="B653" s="0" t="s">
        <v>2824</v>
      </c>
    </row>
    <row r="654">
      <c r="A654" s="11" t="s">
        <v>149</v>
      </c>
      <c r="B654" s="13" t="s">
        <v>149</v>
      </c>
      <c r="C654" s="6" t="s">
        <v>3502</v>
      </c>
      <c r="D654" s="6" t="s">
        <v>3349</v>
      </c>
      <c r="E654" s="6" t="s">
        <v>3350</v>
      </c>
      <c r="F654" s="6" t="s">
        <v>3351</v>
      </c>
      <c r="G654" s="6" t="s">
        <v>3352</v>
      </c>
      <c r="H654" s="6" t="s">
        <v>3353</v>
      </c>
      <c r="I654" s="6" t="s">
        <v>3354</v>
      </c>
      <c r="J654" s="6" t="s">
        <v>3355</v>
      </c>
      <c r="K654" s="6" t="s">
        <v>3356</v>
      </c>
      <c r="L654" s="6" t="s">
        <v>3357</v>
      </c>
      <c r="M654" s="6" t="s">
        <v>3358</v>
      </c>
      <c r="N654" s="6" t="s">
        <v>3359</v>
      </c>
      <c r="O654" s="6" t="s">
        <v>3360</v>
      </c>
      <c r="P654" s="6" t="s">
        <v>3361</v>
      </c>
      <c r="Q654" s="6" t="s">
        <v>3362</v>
      </c>
      <c r="R654" s="6" t="s">
        <v>3503</v>
      </c>
    </row>
    <row r="655">
      <c r="A655" s="14" t="s">
        <v>149</v>
      </c>
      <c r="B655" s="16" t="s">
        <v>149</v>
      </c>
      <c r="C655" s="8" t="s">
        <v>3556</v>
      </c>
      <c r="D655" s="8" t="s">
        <v>3557</v>
      </c>
      <c r="E655" s="8" t="s">
        <v>3558</v>
      </c>
      <c r="F655" s="8" t="s">
        <v>3559</v>
      </c>
      <c r="G655" s="8" t="s">
        <v>3560</v>
      </c>
      <c r="H655" s="8" t="s">
        <v>3561</v>
      </c>
      <c r="I655" s="8" t="s">
        <v>3562</v>
      </c>
      <c r="J655" s="8" t="s">
        <v>3563</v>
      </c>
      <c r="K655" s="8" t="s">
        <v>3564</v>
      </c>
      <c r="L655" s="8" t="s">
        <v>3565</v>
      </c>
      <c r="M655" s="8" t="s">
        <v>3566</v>
      </c>
      <c r="N655" s="8" t="s">
        <v>3567</v>
      </c>
      <c r="O655" s="8" t="s">
        <v>3568</v>
      </c>
      <c r="P655" s="8" t="s">
        <v>3569</v>
      </c>
      <c r="Q655" s="8" t="s">
        <v>3570</v>
      </c>
      <c r="R655" s="8" t="s">
        <v>3571</v>
      </c>
    </row>
    <row r="656">
      <c r="A656" s="6" t="s">
        <v>3504</v>
      </c>
      <c r="B656" s="8" t="s">
        <v>2902</v>
      </c>
      <c r="C656" s="19"/>
      <c r="D656" s="19"/>
      <c r="E656" s="19"/>
      <c r="F656" s="19"/>
      <c r="G656" s="19"/>
      <c r="H656" s="19"/>
      <c r="I656" s="19"/>
      <c r="J656" s="19"/>
      <c r="K656" s="19"/>
      <c r="L656" s="19"/>
      <c r="M656" s="19"/>
      <c r="N656" s="19"/>
      <c r="O656" s="19"/>
      <c r="P656" s="19"/>
      <c r="Q656" s="19"/>
      <c r="R656" s="19"/>
    </row>
    <row r="657">
      <c r="A657" s="6" t="s">
        <v>3439</v>
      </c>
      <c r="B657" s="8" t="s">
        <v>2978</v>
      </c>
      <c r="C657" s="19"/>
      <c r="D657" s="19"/>
      <c r="E657" s="19"/>
      <c r="F657" s="19"/>
      <c r="G657" s="19"/>
      <c r="H657" s="19"/>
      <c r="I657" s="19"/>
      <c r="J657" s="19"/>
      <c r="K657" s="19"/>
      <c r="L657" s="19"/>
      <c r="M657" s="19"/>
      <c r="N657" s="19"/>
      <c r="O657" s="19"/>
      <c r="P657" s="19"/>
      <c r="Q657" s="19"/>
      <c r="R657" s="19"/>
    </row>
    <row r="658">
      <c r="A658" s="6" t="s">
        <v>3440</v>
      </c>
      <c r="B658" s="8" t="s">
        <v>2980</v>
      </c>
      <c r="C658" s="19"/>
      <c r="D658" s="19"/>
      <c r="E658" s="19"/>
      <c r="F658" s="19"/>
      <c r="G658" s="19"/>
      <c r="H658" s="19"/>
      <c r="I658" s="19"/>
      <c r="J658" s="19"/>
      <c r="K658" s="19"/>
      <c r="L658" s="19"/>
      <c r="M658" s="19"/>
      <c r="N658" s="19"/>
      <c r="O658" s="19"/>
      <c r="P658" s="19"/>
      <c r="Q658" s="19"/>
      <c r="R658" s="19"/>
    </row>
    <row r="659">
      <c r="A659" s="6" t="s">
        <v>3441</v>
      </c>
      <c r="B659" s="8" t="s">
        <v>2982</v>
      </c>
      <c r="C659" s="19"/>
      <c r="D659" s="19"/>
      <c r="E659" s="19"/>
      <c r="F659" s="19"/>
      <c r="G659" s="19"/>
      <c r="H659" s="19"/>
      <c r="I659" s="19"/>
      <c r="J659" s="19"/>
      <c r="K659" s="19"/>
      <c r="L659" s="19"/>
      <c r="M659" s="19"/>
      <c r="N659" s="19"/>
      <c r="O659" s="19"/>
      <c r="P659" s="19"/>
      <c r="Q659" s="19"/>
      <c r="R659" s="19"/>
    </row>
    <row r="660">
      <c r="A660" s="6" t="s">
        <v>3442</v>
      </c>
      <c r="B660" s="8" t="s">
        <v>3055</v>
      </c>
      <c r="C660" s="19"/>
      <c r="D660" s="19"/>
      <c r="E660" s="19"/>
      <c r="F660" s="19"/>
      <c r="G660" s="19"/>
      <c r="H660" s="19"/>
      <c r="I660" s="19"/>
      <c r="J660" s="19"/>
      <c r="K660" s="19"/>
      <c r="L660" s="19"/>
      <c r="M660" s="19"/>
      <c r="N660" s="19"/>
      <c r="O660" s="19"/>
      <c r="P660" s="19"/>
      <c r="Q660" s="19"/>
      <c r="R660" s="19"/>
    </row>
    <row r="661">
      <c r="A661" s="6" t="s">
        <v>3443</v>
      </c>
      <c r="B661" s="8" t="s">
        <v>3339</v>
      </c>
      <c r="C661" s="19"/>
      <c r="D661" s="19"/>
      <c r="E661" s="19"/>
      <c r="F661" s="19"/>
      <c r="G661" s="19"/>
      <c r="H661" s="19"/>
      <c r="I661" s="19"/>
      <c r="J661" s="19"/>
      <c r="K661" s="19"/>
      <c r="L661" s="19"/>
      <c r="M661" s="19"/>
      <c r="N661" s="19"/>
      <c r="O661" s="19"/>
      <c r="P661" s="19"/>
      <c r="Q661" s="19"/>
      <c r="R661" s="19"/>
    </row>
    <row r="662">
      <c r="A662" s="6" t="s">
        <v>3444</v>
      </c>
      <c r="B662" s="8" t="s">
        <v>3341</v>
      </c>
      <c r="C662" s="19"/>
      <c r="D662" s="19"/>
      <c r="E662" s="19"/>
      <c r="F662" s="19"/>
      <c r="G662" s="19"/>
      <c r="H662" s="19"/>
      <c r="I662" s="19"/>
      <c r="J662" s="19"/>
      <c r="K662" s="19"/>
      <c r="L662" s="19"/>
      <c r="M662" s="19"/>
      <c r="N662" s="19"/>
      <c r="O662" s="19"/>
      <c r="P662" s="19"/>
      <c r="Q662" s="19"/>
      <c r="R662" s="19"/>
    </row>
    <row r="663">
      <c r="A663" s="6" t="s">
        <v>3445</v>
      </c>
      <c r="B663" s="8" t="s">
        <v>3486</v>
      </c>
      <c r="C663" s="19"/>
      <c r="D663" s="19"/>
      <c r="E663" s="19"/>
      <c r="F663" s="19"/>
      <c r="G663" s="19"/>
      <c r="H663" s="19"/>
      <c r="I663" s="19"/>
      <c r="J663" s="19"/>
      <c r="K663" s="19"/>
      <c r="L663" s="19"/>
      <c r="M663" s="19"/>
      <c r="N663" s="19"/>
      <c r="O663" s="19"/>
      <c r="P663" s="19"/>
      <c r="Q663" s="19"/>
      <c r="R663" s="19"/>
    </row>
    <row r="664">
      <c r="A664" s="6" t="s">
        <v>3446</v>
      </c>
      <c r="B664" s="8" t="s">
        <v>3488</v>
      </c>
      <c r="C664" s="19"/>
      <c r="D664" s="19"/>
      <c r="E664" s="19"/>
      <c r="F664" s="19"/>
      <c r="G664" s="19"/>
      <c r="H664" s="19"/>
      <c r="I664" s="19"/>
      <c r="J664" s="19"/>
      <c r="K664" s="19"/>
      <c r="L664" s="19"/>
      <c r="M664" s="19"/>
      <c r="N664" s="19"/>
      <c r="O664" s="19"/>
      <c r="P664" s="19"/>
      <c r="Q664" s="19"/>
      <c r="R664" s="19"/>
    </row>
    <row r="665">
      <c r="A665" s="6" t="s">
        <v>3447</v>
      </c>
      <c r="B665" s="8" t="s">
        <v>3489</v>
      </c>
      <c r="C665" s="19"/>
      <c r="D665" s="19"/>
      <c r="E665" s="19"/>
      <c r="F665" s="19"/>
      <c r="G665" s="19"/>
      <c r="H665" s="19"/>
      <c r="I665" s="19"/>
      <c r="J665" s="19"/>
      <c r="K665" s="19"/>
      <c r="L665" s="19"/>
      <c r="M665" s="19"/>
      <c r="N665" s="19"/>
      <c r="O665" s="19"/>
      <c r="P665" s="19"/>
      <c r="Q665" s="19"/>
      <c r="R665" s="19"/>
    </row>
    <row r="666">
      <c r="A666" s="6" t="s">
        <v>3448</v>
      </c>
      <c r="B666" s="8" t="s">
        <v>2984</v>
      </c>
      <c r="C666" s="19"/>
      <c r="D666" s="19"/>
      <c r="E666" s="19"/>
      <c r="F666" s="19"/>
      <c r="G666" s="19"/>
      <c r="H666" s="19"/>
      <c r="I666" s="19"/>
      <c r="J666" s="19"/>
      <c r="K666" s="19"/>
      <c r="L666" s="19"/>
      <c r="M666" s="19"/>
      <c r="N666" s="19"/>
      <c r="O666" s="19"/>
      <c r="P666" s="19"/>
      <c r="Q666" s="19"/>
      <c r="R666" s="19"/>
    </row>
    <row r="667">
      <c r="A667" s="6" t="s">
        <v>3449</v>
      </c>
      <c r="B667" s="8" t="s">
        <v>3057</v>
      </c>
      <c r="C667" s="19"/>
      <c r="D667" s="19"/>
      <c r="E667" s="19"/>
      <c r="F667" s="19"/>
      <c r="G667" s="19"/>
      <c r="H667" s="19"/>
      <c r="I667" s="19"/>
      <c r="J667" s="19"/>
      <c r="K667" s="19"/>
      <c r="L667" s="19"/>
      <c r="M667" s="19"/>
      <c r="N667" s="19"/>
      <c r="O667" s="19"/>
      <c r="P667" s="19"/>
      <c r="Q667" s="19"/>
      <c r="R667" s="19"/>
    </row>
    <row r="668">
      <c r="A668" s="6" t="s">
        <v>3450</v>
      </c>
      <c r="B668" s="8" t="s">
        <v>3058</v>
      </c>
      <c r="C668" s="19"/>
      <c r="D668" s="19"/>
      <c r="E668" s="19"/>
      <c r="F668" s="19"/>
      <c r="G668" s="19"/>
      <c r="H668" s="19"/>
      <c r="I668" s="19"/>
      <c r="J668" s="19"/>
      <c r="K668" s="19"/>
      <c r="L668" s="19"/>
      <c r="M668" s="19"/>
      <c r="N668" s="19"/>
      <c r="O668" s="19"/>
      <c r="P668" s="19"/>
      <c r="Q668" s="19"/>
      <c r="R668" s="19"/>
    </row>
    <row r="669">
      <c r="A669" s="6" t="s">
        <v>3451</v>
      </c>
      <c r="B669" s="8" t="s">
        <v>3060</v>
      </c>
      <c r="C669" s="19"/>
      <c r="D669" s="19"/>
      <c r="E669" s="19"/>
      <c r="F669" s="19"/>
      <c r="G669" s="19"/>
      <c r="H669" s="19"/>
      <c r="I669" s="19"/>
      <c r="J669" s="19"/>
      <c r="K669" s="19"/>
      <c r="L669" s="19"/>
      <c r="M669" s="19"/>
      <c r="N669" s="19"/>
      <c r="O669" s="19"/>
      <c r="P669" s="19"/>
      <c r="Q669" s="19"/>
      <c r="R669" s="19"/>
    </row>
    <row r="670">
      <c r="A670" s="6" t="s">
        <v>3452</v>
      </c>
      <c r="B670" s="8" t="s">
        <v>3061</v>
      </c>
      <c r="C670" s="19"/>
      <c r="D670" s="19"/>
      <c r="E670" s="19"/>
      <c r="F670" s="19"/>
      <c r="G670" s="19"/>
      <c r="H670" s="19"/>
      <c r="I670" s="19"/>
      <c r="J670" s="19"/>
      <c r="K670" s="19"/>
      <c r="L670" s="19"/>
      <c r="M670" s="19"/>
      <c r="N670" s="19"/>
      <c r="O670" s="19"/>
      <c r="P670" s="19"/>
      <c r="Q670" s="19"/>
      <c r="R670" s="19"/>
    </row>
    <row r="671">
      <c r="A671" s="6" t="s">
        <v>3453</v>
      </c>
      <c r="B671" s="8" t="s">
        <v>3492</v>
      </c>
      <c r="C671" s="19"/>
      <c r="D671" s="19"/>
      <c r="E671" s="19"/>
      <c r="F671" s="19"/>
      <c r="G671" s="19"/>
      <c r="H671" s="19"/>
      <c r="I671" s="19"/>
      <c r="J671" s="19"/>
      <c r="K671" s="19"/>
      <c r="L671" s="19"/>
      <c r="M671" s="19"/>
      <c r="N671" s="19"/>
      <c r="O671" s="19"/>
      <c r="P671" s="19"/>
      <c r="Q671" s="19"/>
      <c r="R671" s="19"/>
    </row>
    <row r="673">
      <c r="A673" s="3" t="s">
        <v>3430</v>
      </c>
      <c r="B673" s="0" t="s">
        <v>821</v>
      </c>
    </row>
    <row r="674">
      <c r="A674" s="3" t="s">
        <v>3422</v>
      </c>
      <c r="B674" s="0" t="s">
        <v>691</v>
      </c>
    </row>
    <row r="675">
      <c r="A675" s="3" t="s">
        <v>3423</v>
      </c>
      <c r="B675" s="0" t="s">
        <v>3429</v>
      </c>
    </row>
    <row r="676">
      <c r="A676" s="3" t="s">
        <v>2999</v>
      </c>
      <c r="B676" s="0" t="s">
        <v>720</v>
      </c>
    </row>
    <row r="677">
      <c r="A677" s="3" t="s">
        <v>2823</v>
      </c>
      <c r="B677" s="0" t="s">
        <v>2824</v>
      </c>
    </row>
    <row r="678">
      <c r="A678" s="11" t="s">
        <v>149</v>
      </c>
      <c r="B678" s="13" t="s">
        <v>149</v>
      </c>
      <c r="C678" s="6" t="s">
        <v>3502</v>
      </c>
      <c r="D678" s="6" t="s">
        <v>3349</v>
      </c>
      <c r="E678" s="6" t="s">
        <v>3350</v>
      </c>
      <c r="F678" s="6" t="s">
        <v>3351</v>
      </c>
      <c r="G678" s="6" t="s">
        <v>3352</v>
      </c>
      <c r="H678" s="6" t="s">
        <v>3353</v>
      </c>
      <c r="I678" s="6" t="s">
        <v>3354</v>
      </c>
      <c r="J678" s="6" t="s">
        <v>3355</v>
      </c>
      <c r="K678" s="6" t="s">
        <v>3356</v>
      </c>
      <c r="L678" s="6" t="s">
        <v>3357</v>
      </c>
      <c r="M678" s="6" t="s">
        <v>3358</v>
      </c>
      <c r="N678" s="6" t="s">
        <v>3359</v>
      </c>
      <c r="O678" s="6" t="s">
        <v>3360</v>
      </c>
      <c r="P678" s="6" t="s">
        <v>3361</v>
      </c>
      <c r="Q678" s="6" t="s">
        <v>3362</v>
      </c>
      <c r="R678" s="6" t="s">
        <v>3503</v>
      </c>
    </row>
    <row r="679">
      <c r="A679" s="14" t="s">
        <v>149</v>
      </c>
      <c r="B679" s="16" t="s">
        <v>149</v>
      </c>
      <c r="C679" s="8" t="s">
        <v>3556</v>
      </c>
      <c r="D679" s="8" t="s">
        <v>3557</v>
      </c>
      <c r="E679" s="8" t="s">
        <v>3558</v>
      </c>
      <c r="F679" s="8" t="s">
        <v>3559</v>
      </c>
      <c r="G679" s="8" t="s">
        <v>3560</v>
      </c>
      <c r="H679" s="8" t="s">
        <v>3561</v>
      </c>
      <c r="I679" s="8" t="s">
        <v>3562</v>
      </c>
      <c r="J679" s="8" t="s">
        <v>3563</v>
      </c>
      <c r="K679" s="8" t="s">
        <v>3564</v>
      </c>
      <c r="L679" s="8" t="s">
        <v>3565</v>
      </c>
      <c r="M679" s="8" t="s">
        <v>3566</v>
      </c>
      <c r="N679" s="8" t="s">
        <v>3567</v>
      </c>
      <c r="O679" s="8" t="s">
        <v>3568</v>
      </c>
      <c r="P679" s="8" t="s">
        <v>3569</v>
      </c>
      <c r="Q679" s="8" t="s">
        <v>3570</v>
      </c>
      <c r="R679" s="8" t="s">
        <v>3571</v>
      </c>
    </row>
    <row r="680">
      <c r="A680" s="6" t="s">
        <v>3504</v>
      </c>
      <c r="B680" s="8" t="s">
        <v>2902</v>
      </c>
      <c r="C680" s="19"/>
      <c r="D680" s="19"/>
      <c r="E680" s="19"/>
      <c r="F680" s="19"/>
      <c r="G680" s="19"/>
      <c r="H680" s="19"/>
      <c r="I680" s="19"/>
      <c r="J680" s="19"/>
      <c r="K680" s="19"/>
      <c r="L680" s="19"/>
      <c r="M680" s="19"/>
      <c r="N680" s="19"/>
      <c r="O680" s="19"/>
      <c r="P680" s="19"/>
      <c r="Q680" s="19"/>
      <c r="R680" s="19"/>
    </row>
    <row r="681">
      <c r="A681" s="6" t="s">
        <v>3439</v>
      </c>
      <c r="B681" s="8" t="s">
        <v>2978</v>
      </c>
      <c r="C681" s="19"/>
      <c r="D681" s="19"/>
      <c r="E681" s="19"/>
      <c r="F681" s="19"/>
      <c r="G681" s="19"/>
      <c r="H681" s="19"/>
      <c r="I681" s="19"/>
      <c r="J681" s="19"/>
      <c r="K681" s="19"/>
      <c r="L681" s="19"/>
      <c r="M681" s="19"/>
      <c r="N681" s="19"/>
      <c r="O681" s="19"/>
      <c r="P681" s="19"/>
      <c r="Q681" s="19"/>
      <c r="R681" s="19"/>
    </row>
    <row r="682">
      <c r="A682" s="6" t="s">
        <v>3440</v>
      </c>
      <c r="B682" s="8" t="s">
        <v>2980</v>
      </c>
      <c r="C682" s="19"/>
      <c r="D682" s="19"/>
      <c r="E682" s="19"/>
      <c r="F682" s="19"/>
      <c r="G682" s="19"/>
      <c r="H682" s="19"/>
      <c r="I682" s="19"/>
      <c r="J682" s="19"/>
      <c r="K682" s="19"/>
      <c r="L682" s="19"/>
      <c r="M682" s="19"/>
      <c r="N682" s="19"/>
      <c r="O682" s="19"/>
      <c r="P682" s="19"/>
      <c r="Q682" s="19"/>
      <c r="R682" s="19"/>
    </row>
    <row r="683">
      <c r="A683" s="6" t="s">
        <v>3441</v>
      </c>
      <c r="B683" s="8" t="s">
        <v>2982</v>
      </c>
      <c r="C683" s="19"/>
      <c r="D683" s="19"/>
      <c r="E683" s="19"/>
      <c r="F683" s="19"/>
      <c r="G683" s="19"/>
      <c r="H683" s="19"/>
      <c r="I683" s="19"/>
      <c r="J683" s="19"/>
      <c r="K683" s="19"/>
      <c r="L683" s="19"/>
      <c r="M683" s="19"/>
      <c r="N683" s="19"/>
      <c r="O683" s="19"/>
      <c r="P683" s="19"/>
      <c r="Q683" s="19"/>
      <c r="R683" s="19"/>
    </row>
    <row r="684">
      <c r="A684" s="6" t="s">
        <v>3442</v>
      </c>
      <c r="B684" s="8" t="s">
        <v>3055</v>
      </c>
      <c r="C684" s="19"/>
      <c r="D684" s="19"/>
      <c r="E684" s="19"/>
      <c r="F684" s="19"/>
      <c r="G684" s="19"/>
      <c r="H684" s="19"/>
      <c r="I684" s="19"/>
      <c r="J684" s="19"/>
      <c r="K684" s="19"/>
      <c r="L684" s="19"/>
      <c r="M684" s="19"/>
      <c r="N684" s="19"/>
      <c r="O684" s="19"/>
      <c r="P684" s="19"/>
      <c r="Q684" s="19"/>
      <c r="R684" s="19"/>
    </row>
    <row r="685">
      <c r="A685" s="6" t="s">
        <v>3443</v>
      </c>
      <c r="B685" s="8" t="s">
        <v>3339</v>
      </c>
      <c r="C685" s="19"/>
      <c r="D685" s="19"/>
      <c r="E685" s="19"/>
      <c r="F685" s="19"/>
      <c r="G685" s="19"/>
      <c r="H685" s="19"/>
      <c r="I685" s="19"/>
      <c r="J685" s="19"/>
      <c r="K685" s="19"/>
      <c r="L685" s="19"/>
      <c r="M685" s="19"/>
      <c r="N685" s="19"/>
      <c r="O685" s="19"/>
      <c r="P685" s="19"/>
      <c r="Q685" s="19"/>
      <c r="R685" s="19"/>
    </row>
    <row r="686">
      <c r="A686" s="6" t="s">
        <v>3444</v>
      </c>
      <c r="B686" s="8" t="s">
        <v>3341</v>
      </c>
      <c r="C686" s="19"/>
      <c r="D686" s="19"/>
      <c r="E686" s="19"/>
      <c r="F686" s="19"/>
      <c r="G686" s="19"/>
      <c r="H686" s="19"/>
      <c r="I686" s="19"/>
      <c r="J686" s="19"/>
      <c r="K686" s="19"/>
      <c r="L686" s="19"/>
      <c r="M686" s="19"/>
      <c r="N686" s="19"/>
      <c r="O686" s="19"/>
      <c r="P686" s="19"/>
      <c r="Q686" s="19"/>
      <c r="R686" s="19"/>
    </row>
    <row r="687">
      <c r="A687" s="6" t="s">
        <v>3445</v>
      </c>
      <c r="B687" s="8" t="s">
        <v>3486</v>
      </c>
      <c r="C687" s="19"/>
      <c r="D687" s="19"/>
      <c r="E687" s="19"/>
      <c r="F687" s="19"/>
      <c r="G687" s="19"/>
      <c r="H687" s="19"/>
      <c r="I687" s="19"/>
      <c r="J687" s="19"/>
      <c r="K687" s="19"/>
      <c r="L687" s="19"/>
      <c r="M687" s="19"/>
      <c r="N687" s="19"/>
      <c r="O687" s="19"/>
      <c r="P687" s="19"/>
      <c r="Q687" s="19"/>
      <c r="R687" s="19"/>
    </row>
    <row r="688">
      <c r="A688" s="6" t="s">
        <v>3446</v>
      </c>
      <c r="B688" s="8" t="s">
        <v>3488</v>
      </c>
      <c r="C688" s="19"/>
      <c r="D688" s="19"/>
      <c r="E688" s="19"/>
      <c r="F688" s="19"/>
      <c r="G688" s="19"/>
      <c r="H688" s="19"/>
      <c r="I688" s="19"/>
      <c r="J688" s="19"/>
      <c r="K688" s="19"/>
      <c r="L688" s="19"/>
      <c r="M688" s="19"/>
      <c r="N688" s="19"/>
      <c r="O688" s="19"/>
      <c r="P688" s="19"/>
      <c r="Q688" s="19"/>
      <c r="R688" s="19"/>
    </row>
    <row r="689">
      <c r="A689" s="6" t="s">
        <v>3447</v>
      </c>
      <c r="B689" s="8" t="s">
        <v>3489</v>
      </c>
      <c r="C689" s="19"/>
      <c r="D689" s="19"/>
      <c r="E689" s="19"/>
      <c r="F689" s="19"/>
      <c r="G689" s="19"/>
      <c r="H689" s="19"/>
      <c r="I689" s="19"/>
      <c r="J689" s="19"/>
      <c r="K689" s="19"/>
      <c r="L689" s="19"/>
      <c r="M689" s="19"/>
      <c r="N689" s="19"/>
      <c r="O689" s="19"/>
      <c r="P689" s="19"/>
      <c r="Q689" s="19"/>
      <c r="R689" s="19"/>
    </row>
    <row r="690">
      <c r="A690" s="6" t="s">
        <v>3448</v>
      </c>
      <c r="B690" s="8" t="s">
        <v>2984</v>
      </c>
      <c r="C690" s="19"/>
      <c r="D690" s="19"/>
      <c r="E690" s="19"/>
      <c r="F690" s="19"/>
      <c r="G690" s="19"/>
      <c r="H690" s="19"/>
      <c r="I690" s="19"/>
      <c r="J690" s="19"/>
      <c r="K690" s="19"/>
      <c r="L690" s="19"/>
      <c r="M690" s="19"/>
      <c r="N690" s="19"/>
      <c r="O690" s="19"/>
      <c r="P690" s="19"/>
      <c r="Q690" s="19"/>
      <c r="R690" s="19"/>
    </row>
    <row r="691">
      <c r="A691" s="6" t="s">
        <v>3449</v>
      </c>
      <c r="B691" s="8" t="s">
        <v>3057</v>
      </c>
      <c r="C691" s="19"/>
      <c r="D691" s="19"/>
      <c r="E691" s="19"/>
      <c r="F691" s="19"/>
      <c r="G691" s="19"/>
      <c r="H691" s="19"/>
      <c r="I691" s="19"/>
      <c r="J691" s="19"/>
      <c r="K691" s="19"/>
      <c r="L691" s="19"/>
      <c r="M691" s="19"/>
      <c r="N691" s="19"/>
      <c r="O691" s="19"/>
      <c r="P691" s="19"/>
      <c r="Q691" s="19"/>
      <c r="R691" s="19"/>
    </row>
    <row r="692">
      <c r="A692" s="6" t="s">
        <v>3450</v>
      </c>
      <c r="B692" s="8" t="s">
        <v>3058</v>
      </c>
      <c r="C692" s="19"/>
      <c r="D692" s="19"/>
      <c r="E692" s="19"/>
      <c r="F692" s="19"/>
      <c r="G692" s="19"/>
      <c r="H692" s="19"/>
      <c r="I692" s="19"/>
      <c r="J692" s="19"/>
      <c r="K692" s="19"/>
      <c r="L692" s="19"/>
      <c r="M692" s="19"/>
      <c r="N692" s="19"/>
      <c r="O692" s="19"/>
      <c r="P692" s="19"/>
      <c r="Q692" s="19"/>
      <c r="R692" s="19"/>
    </row>
    <row r="693">
      <c r="A693" s="6" t="s">
        <v>3451</v>
      </c>
      <c r="B693" s="8" t="s">
        <v>3060</v>
      </c>
      <c r="C693" s="19"/>
      <c r="D693" s="19"/>
      <c r="E693" s="19"/>
      <c r="F693" s="19"/>
      <c r="G693" s="19"/>
      <c r="H693" s="19"/>
      <c r="I693" s="19"/>
      <c r="J693" s="19"/>
      <c r="K693" s="19"/>
      <c r="L693" s="19"/>
      <c r="M693" s="19"/>
      <c r="N693" s="19"/>
      <c r="O693" s="19"/>
      <c r="P693" s="19"/>
      <c r="Q693" s="19"/>
      <c r="R693" s="19"/>
    </row>
    <row r="694">
      <c r="A694" s="6" t="s">
        <v>3452</v>
      </c>
      <c r="B694" s="8" t="s">
        <v>3061</v>
      </c>
      <c r="C694" s="19"/>
      <c r="D694" s="19"/>
      <c r="E694" s="19"/>
      <c r="F694" s="19"/>
      <c r="G694" s="19"/>
      <c r="H694" s="19"/>
      <c r="I694" s="19"/>
      <c r="J694" s="19"/>
      <c r="K694" s="19"/>
      <c r="L694" s="19"/>
      <c r="M694" s="19"/>
      <c r="N694" s="19"/>
      <c r="O694" s="19"/>
      <c r="P694" s="19"/>
      <c r="Q694" s="19"/>
      <c r="R694" s="19"/>
    </row>
    <row r="695">
      <c r="A695" s="6" t="s">
        <v>3453</v>
      </c>
      <c r="B695" s="8" t="s">
        <v>3492</v>
      </c>
      <c r="C695" s="19"/>
      <c r="D695" s="19"/>
      <c r="E695" s="19"/>
      <c r="F695" s="19"/>
      <c r="G695" s="19"/>
      <c r="H695" s="19"/>
      <c r="I695" s="19"/>
      <c r="J695" s="19"/>
      <c r="K695" s="19"/>
      <c r="L695" s="19"/>
      <c r="M695" s="19"/>
      <c r="N695" s="19"/>
      <c r="O695" s="19"/>
      <c r="P695" s="19"/>
      <c r="Q695" s="19"/>
      <c r="R695" s="19"/>
    </row>
    <row r="697">
      <c r="A697" s="3" t="s">
        <v>3430</v>
      </c>
      <c r="B697" s="0" t="s">
        <v>721</v>
      </c>
    </row>
    <row r="698">
      <c r="A698" s="3" t="s">
        <v>3422</v>
      </c>
      <c r="B698" s="0" t="s">
        <v>691</v>
      </c>
    </row>
    <row r="699">
      <c r="A699" s="3" t="s">
        <v>3423</v>
      </c>
      <c r="B699" s="0" t="s">
        <v>3429</v>
      </c>
    </row>
    <row r="700">
      <c r="A700" s="3" t="s">
        <v>2999</v>
      </c>
      <c r="B700" s="0" t="s">
        <v>720</v>
      </c>
    </row>
    <row r="701">
      <c r="A701" s="3" t="s">
        <v>2823</v>
      </c>
      <c r="B701" s="0" t="s">
        <v>2824</v>
      </c>
    </row>
    <row r="702">
      <c r="A702" s="11" t="s">
        <v>149</v>
      </c>
      <c r="B702" s="13" t="s">
        <v>149</v>
      </c>
      <c r="C702" s="6" t="s">
        <v>3502</v>
      </c>
      <c r="D702" s="6" t="s">
        <v>3349</v>
      </c>
      <c r="E702" s="6" t="s">
        <v>3350</v>
      </c>
      <c r="F702" s="6" t="s">
        <v>3351</v>
      </c>
      <c r="G702" s="6" t="s">
        <v>3352</v>
      </c>
      <c r="H702" s="6" t="s">
        <v>3353</v>
      </c>
      <c r="I702" s="6" t="s">
        <v>3354</v>
      </c>
      <c r="J702" s="6" t="s">
        <v>3355</v>
      </c>
      <c r="K702" s="6" t="s">
        <v>3356</v>
      </c>
      <c r="L702" s="6" t="s">
        <v>3357</v>
      </c>
      <c r="M702" s="6" t="s">
        <v>3358</v>
      </c>
      <c r="N702" s="6" t="s">
        <v>3359</v>
      </c>
      <c r="O702" s="6" t="s">
        <v>3360</v>
      </c>
      <c r="P702" s="6" t="s">
        <v>3361</v>
      </c>
      <c r="Q702" s="6" t="s">
        <v>3362</v>
      </c>
      <c r="R702" s="6" t="s">
        <v>3503</v>
      </c>
    </row>
    <row r="703">
      <c r="A703" s="14" t="s">
        <v>149</v>
      </c>
      <c r="B703" s="16" t="s">
        <v>149</v>
      </c>
      <c r="C703" s="8" t="s">
        <v>3556</v>
      </c>
      <c r="D703" s="8" t="s">
        <v>3557</v>
      </c>
      <c r="E703" s="8" t="s">
        <v>3558</v>
      </c>
      <c r="F703" s="8" t="s">
        <v>3559</v>
      </c>
      <c r="G703" s="8" t="s">
        <v>3560</v>
      </c>
      <c r="H703" s="8" t="s">
        <v>3561</v>
      </c>
      <c r="I703" s="8" t="s">
        <v>3562</v>
      </c>
      <c r="J703" s="8" t="s">
        <v>3563</v>
      </c>
      <c r="K703" s="8" t="s">
        <v>3564</v>
      </c>
      <c r="L703" s="8" t="s">
        <v>3565</v>
      </c>
      <c r="M703" s="8" t="s">
        <v>3566</v>
      </c>
      <c r="N703" s="8" t="s">
        <v>3567</v>
      </c>
      <c r="O703" s="8" t="s">
        <v>3568</v>
      </c>
      <c r="P703" s="8" t="s">
        <v>3569</v>
      </c>
      <c r="Q703" s="8" t="s">
        <v>3570</v>
      </c>
      <c r="R703" s="8" t="s">
        <v>3571</v>
      </c>
    </row>
    <row r="704">
      <c r="A704" s="6" t="s">
        <v>3504</v>
      </c>
      <c r="B704" s="8" t="s">
        <v>2902</v>
      </c>
      <c r="C704" s="19"/>
      <c r="D704" s="19"/>
      <c r="E704" s="19"/>
      <c r="F704" s="19"/>
      <c r="G704" s="19"/>
      <c r="H704" s="19"/>
      <c r="I704" s="19"/>
      <c r="J704" s="19"/>
      <c r="K704" s="19"/>
      <c r="L704" s="19"/>
      <c r="M704" s="19"/>
      <c r="N704" s="19"/>
      <c r="O704" s="19"/>
      <c r="P704" s="19"/>
      <c r="Q704" s="19"/>
      <c r="R704" s="19"/>
    </row>
    <row r="705">
      <c r="A705" s="6" t="s">
        <v>3439</v>
      </c>
      <c r="B705" s="8" t="s">
        <v>2978</v>
      </c>
      <c r="C705" s="19"/>
      <c r="D705" s="19"/>
      <c r="E705" s="19"/>
      <c r="F705" s="19"/>
      <c r="G705" s="19"/>
      <c r="H705" s="19"/>
      <c r="I705" s="19"/>
      <c r="J705" s="19"/>
      <c r="K705" s="19"/>
      <c r="L705" s="19"/>
      <c r="M705" s="19"/>
      <c r="N705" s="19"/>
      <c r="O705" s="19"/>
      <c r="P705" s="19"/>
      <c r="Q705" s="19"/>
      <c r="R705" s="19"/>
    </row>
    <row r="706">
      <c r="A706" s="6" t="s">
        <v>3440</v>
      </c>
      <c r="B706" s="8" t="s">
        <v>2980</v>
      </c>
      <c r="C706" s="19"/>
      <c r="D706" s="19"/>
      <c r="E706" s="19"/>
      <c r="F706" s="19"/>
      <c r="G706" s="19"/>
      <c r="H706" s="19"/>
      <c r="I706" s="19"/>
      <c r="J706" s="19"/>
      <c r="K706" s="19"/>
      <c r="L706" s="19"/>
      <c r="M706" s="19"/>
      <c r="N706" s="19"/>
      <c r="O706" s="19"/>
      <c r="P706" s="19"/>
      <c r="Q706" s="19"/>
      <c r="R706" s="19"/>
    </row>
    <row r="707">
      <c r="A707" s="6" t="s">
        <v>3441</v>
      </c>
      <c r="B707" s="8" t="s">
        <v>2982</v>
      </c>
      <c r="C707" s="19"/>
      <c r="D707" s="19"/>
      <c r="E707" s="19"/>
      <c r="F707" s="19"/>
      <c r="G707" s="19"/>
      <c r="H707" s="19"/>
      <c r="I707" s="19"/>
      <c r="J707" s="19"/>
      <c r="K707" s="19"/>
      <c r="L707" s="19"/>
      <c r="M707" s="19"/>
      <c r="N707" s="19"/>
      <c r="O707" s="19"/>
      <c r="P707" s="19"/>
      <c r="Q707" s="19"/>
      <c r="R707" s="19"/>
    </row>
    <row r="708">
      <c r="A708" s="6" t="s">
        <v>3442</v>
      </c>
      <c r="B708" s="8" t="s">
        <v>3055</v>
      </c>
      <c r="C708" s="19"/>
      <c r="D708" s="19"/>
      <c r="E708" s="19"/>
      <c r="F708" s="19"/>
      <c r="G708" s="19"/>
      <c r="H708" s="19"/>
      <c r="I708" s="19"/>
      <c r="J708" s="19"/>
      <c r="K708" s="19"/>
      <c r="L708" s="19"/>
      <c r="M708" s="19"/>
      <c r="N708" s="19"/>
      <c r="O708" s="19"/>
      <c r="P708" s="19"/>
      <c r="Q708" s="19"/>
      <c r="R708" s="19"/>
    </row>
    <row r="709">
      <c r="A709" s="6" t="s">
        <v>3443</v>
      </c>
      <c r="B709" s="8" t="s">
        <v>3339</v>
      </c>
      <c r="C709" s="19"/>
      <c r="D709" s="19"/>
      <c r="E709" s="19"/>
      <c r="F709" s="19"/>
      <c r="G709" s="19"/>
      <c r="H709" s="19"/>
      <c r="I709" s="19"/>
      <c r="J709" s="19"/>
      <c r="K709" s="19"/>
      <c r="L709" s="19"/>
      <c r="M709" s="19"/>
      <c r="N709" s="19"/>
      <c r="O709" s="19"/>
      <c r="P709" s="19"/>
      <c r="Q709" s="19"/>
      <c r="R709" s="19"/>
    </row>
    <row r="710">
      <c r="A710" s="6" t="s">
        <v>3444</v>
      </c>
      <c r="B710" s="8" t="s">
        <v>3341</v>
      </c>
      <c r="C710" s="19"/>
      <c r="D710" s="19"/>
      <c r="E710" s="19"/>
      <c r="F710" s="19"/>
      <c r="G710" s="19"/>
      <c r="H710" s="19"/>
      <c r="I710" s="19"/>
      <c r="J710" s="19"/>
      <c r="K710" s="19"/>
      <c r="L710" s="19"/>
      <c r="M710" s="19"/>
      <c r="N710" s="19"/>
      <c r="O710" s="19"/>
      <c r="P710" s="19"/>
      <c r="Q710" s="19"/>
      <c r="R710" s="19"/>
    </row>
    <row r="711">
      <c r="A711" s="6" t="s">
        <v>3445</v>
      </c>
      <c r="B711" s="8" t="s">
        <v>3486</v>
      </c>
      <c r="C711" s="19"/>
      <c r="D711" s="19"/>
      <c r="E711" s="19"/>
      <c r="F711" s="19"/>
      <c r="G711" s="19"/>
      <c r="H711" s="19"/>
      <c r="I711" s="19"/>
      <c r="J711" s="19"/>
      <c r="K711" s="19"/>
      <c r="L711" s="19"/>
      <c r="M711" s="19"/>
      <c r="N711" s="19"/>
      <c r="O711" s="19"/>
      <c r="P711" s="19"/>
      <c r="Q711" s="19"/>
      <c r="R711" s="19"/>
    </row>
    <row r="712">
      <c r="A712" s="6" t="s">
        <v>3446</v>
      </c>
      <c r="B712" s="8" t="s">
        <v>3488</v>
      </c>
      <c r="C712" s="19"/>
      <c r="D712" s="19"/>
      <c r="E712" s="19"/>
      <c r="F712" s="19"/>
      <c r="G712" s="19"/>
      <c r="H712" s="19"/>
      <c r="I712" s="19"/>
      <c r="J712" s="19"/>
      <c r="K712" s="19"/>
      <c r="L712" s="19"/>
      <c r="M712" s="19"/>
      <c r="N712" s="19"/>
      <c r="O712" s="19"/>
      <c r="P712" s="19"/>
      <c r="Q712" s="19"/>
      <c r="R712" s="19"/>
    </row>
    <row r="713">
      <c r="A713" s="6" t="s">
        <v>3447</v>
      </c>
      <c r="B713" s="8" t="s">
        <v>3489</v>
      </c>
      <c r="C713" s="19"/>
      <c r="D713" s="19"/>
      <c r="E713" s="19"/>
      <c r="F713" s="19"/>
      <c r="G713" s="19"/>
      <c r="H713" s="19"/>
      <c r="I713" s="19"/>
      <c r="J713" s="19"/>
      <c r="K713" s="19"/>
      <c r="L713" s="19"/>
      <c r="M713" s="19"/>
      <c r="N713" s="19"/>
      <c r="O713" s="19"/>
      <c r="P713" s="19"/>
      <c r="Q713" s="19"/>
      <c r="R713" s="19"/>
    </row>
    <row r="714">
      <c r="A714" s="6" t="s">
        <v>3448</v>
      </c>
      <c r="B714" s="8" t="s">
        <v>2984</v>
      </c>
      <c r="C714" s="19"/>
      <c r="D714" s="19"/>
      <c r="E714" s="19"/>
      <c r="F714" s="19"/>
      <c r="G714" s="19"/>
      <c r="H714" s="19"/>
      <c r="I714" s="19"/>
      <c r="J714" s="19"/>
      <c r="K714" s="19"/>
      <c r="L714" s="19"/>
      <c r="M714" s="19"/>
      <c r="N714" s="19"/>
      <c r="O714" s="19"/>
      <c r="P714" s="19"/>
      <c r="Q714" s="19"/>
      <c r="R714" s="19"/>
    </row>
    <row r="715">
      <c r="A715" s="6" t="s">
        <v>3449</v>
      </c>
      <c r="B715" s="8" t="s">
        <v>3057</v>
      </c>
      <c r="C715" s="19"/>
      <c r="D715" s="19"/>
      <c r="E715" s="19"/>
      <c r="F715" s="19"/>
      <c r="G715" s="19"/>
      <c r="H715" s="19"/>
      <c r="I715" s="19"/>
      <c r="J715" s="19"/>
      <c r="K715" s="19"/>
      <c r="L715" s="19"/>
      <c r="M715" s="19"/>
      <c r="N715" s="19"/>
      <c r="O715" s="19"/>
      <c r="P715" s="19"/>
      <c r="Q715" s="19"/>
      <c r="R715" s="19"/>
    </row>
    <row r="716">
      <c r="A716" s="6" t="s">
        <v>3450</v>
      </c>
      <c r="B716" s="8" t="s">
        <v>3058</v>
      </c>
      <c r="C716" s="19"/>
      <c r="D716" s="19"/>
      <c r="E716" s="19"/>
      <c r="F716" s="19"/>
      <c r="G716" s="19"/>
      <c r="H716" s="19"/>
      <c r="I716" s="19"/>
      <c r="J716" s="19"/>
      <c r="K716" s="19"/>
      <c r="L716" s="19"/>
      <c r="M716" s="19"/>
      <c r="N716" s="19"/>
      <c r="O716" s="19"/>
      <c r="P716" s="19"/>
      <c r="Q716" s="19"/>
      <c r="R716" s="19"/>
    </row>
    <row r="717">
      <c r="A717" s="6" t="s">
        <v>3451</v>
      </c>
      <c r="B717" s="8" t="s">
        <v>3060</v>
      </c>
      <c r="C717" s="19"/>
      <c r="D717" s="19"/>
      <c r="E717" s="19"/>
      <c r="F717" s="19"/>
      <c r="G717" s="19"/>
      <c r="H717" s="19"/>
      <c r="I717" s="19"/>
      <c r="J717" s="19"/>
      <c r="K717" s="19"/>
      <c r="L717" s="19"/>
      <c r="M717" s="19"/>
      <c r="N717" s="19"/>
      <c r="O717" s="19"/>
      <c r="P717" s="19"/>
      <c r="Q717" s="19"/>
      <c r="R717" s="19"/>
    </row>
    <row r="718">
      <c r="A718" s="6" t="s">
        <v>3452</v>
      </c>
      <c r="B718" s="8" t="s">
        <v>3061</v>
      </c>
      <c r="C718" s="19"/>
      <c r="D718" s="19"/>
      <c r="E718" s="19"/>
      <c r="F718" s="19"/>
      <c r="G718" s="19"/>
      <c r="H718" s="19"/>
      <c r="I718" s="19"/>
      <c r="J718" s="19"/>
      <c r="K718" s="19"/>
      <c r="L718" s="19"/>
      <c r="M718" s="19"/>
      <c r="N718" s="19"/>
      <c r="O718" s="19"/>
      <c r="P718" s="19"/>
      <c r="Q718" s="19"/>
      <c r="R718" s="19"/>
    </row>
    <row r="719">
      <c r="A719" s="6" t="s">
        <v>3453</v>
      </c>
      <c r="B719" s="8" t="s">
        <v>3492</v>
      </c>
      <c r="C719" s="19"/>
      <c r="D719" s="19"/>
      <c r="E719" s="19"/>
      <c r="F719" s="19"/>
      <c r="G719" s="19"/>
      <c r="H719" s="19"/>
      <c r="I719" s="19"/>
      <c r="J719" s="19"/>
      <c r="K719" s="19"/>
      <c r="L719" s="19"/>
      <c r="M719" s="19"/>
      <c r="N719" s="19"/>
      <c r="O719" s="19"/>
      <c r="P719" s="19"/>
      <c r="Q719" s="19"/>
      <c r="R719" s="19"/>
    </row>
    <row r="721">
      <c r="A721" s="3" t="s">
        <v>3430</v>
      </c>
      <c r="B721" s="0" t="s">
        <v>821</v>
      </c>
    </row>
    <row r="722">
      <c r="A722" s="3" t="s">
        <v>3422</v>
      </c>
      <c r="B722" s="0" t="s">
        <v>763</v>
      </c>
    </row>
    <row r="723">
      <c r="A723" s="3" t="s">
        <v>3423</v>
      </c>
      <c r="B723" s="0" t="s">
        <v>819</v>
      </c>
    </row>
    <row r="724">
      <c r="A724" s="3" t="s">
        <v>2999</v>
      </c>
      <c r="B724" s="0" t="s">
        <v>720</v>
      </c>
    </row>
    <row r="725">
      <c r="A725" s="3" t="s">
        <v>2823</v>
      </c>
      <c r="B725" s="0" t="s">
        <v>2824</v>
      </c>
    </row>
    <row r="726">
      <c r="A726" s="11" t="s">
        <v>149</v>
      </c>
      <c r="B726" s="13" t="s">
        <v>149</v>
      </c>
      <c r="C726" s="6" t="s">
        <v>3502</v>
      </c>
      <c r="D726" s="6" t="s">
        <v>3349</v>
      </c>
      <c r="E726" s="6" t="s">
        <v>3350</v>
      </c>
      <c r="F726" s="6" t="s">
        <v>3351</v>
      </c>
      <c r="G726" s="6" t="s">
        <v>3352</v>
      </c>
      <c r="H726" s="6" t="s">
        <v>3353</v>
      </c>
      <c r="I726" s="6" t="s">
        <v>3354</v>
      </c>
      <c r="J726" s="6" t="s">
        <v>3355</v>
      </c>
      <c r="K726" s="6" t="s">
        <v>3356</v>
      </c>
      <c r="L726" s="6" t="s">
        <v>3357</v>
      </c>
      <c r="M726" s="6" t="s">
        <v>3358</v>
      </c>
      <c r="N726" s="6" t="s">
        <v>3359</v>
      </c>
      <c r="O726" s="6" t="s">
        <v>3360</v>
      </c>
      <c r="P726" s="6" t="s">
        <v>3361</v>
      </c>
      <c r="Q726" s="6" t="s">
        <v>3362</v>
      </c>
      <c r="R726" s="6" t="s">
        <v>3503</v>
      </c>
    </row>
    <row r="727">
      <c r="A727" s="14" t="s">
        <v>149</v>
      </c>
      <c r="B727" s="16" t="s">
        <v>149</v>
      </c>
      <c r="C727" s="8" t="s">
        <v>3556</v>
      </c>
      <c r="D727" s="8" t="s">
        <v>3557</v>
      </c>
      <c r="E727" s="8" t="s">
        <v>3558</v>
      </c>
      <c r="F727" s="8" t="s">
        <v>3559</v>
      </c>
      <c r="G727" s="8" t="s">
        <v>3560</v>
      </c>
      <c r="H727" s="8" t="s">
        <v>3561</v>
      </c>
      <c r="I727" s="8" t="s">
        <v>3562</v>
      </c>
      <c r="J727" s="8" t="s">
        <v>3563</v>
      </c>
      <c r="K727" s="8" t="s">
        <v>3564</v>
      </c>
      <c r="L727" s="8" t="s">
        <v>3565</v>
      </c>
      <c r="M727" s="8" t="s">
        <v>3566</v>
      </c>
      <c r="N727" s="8" t="s">
        <v>3567</v>
      </c>
      <c r="O727" s="8" t="s">
        <v>3568</v>
      </c>
      <c r="P727" s="8" t="s">
        <v>3569</v>
      </c>
      <c r="Q727" s="8" t="s">
        <v>3570</v>
      </c>
      <c r="R727" s="8" t="s">
        <v>3571</v>
      </c>
    </row>
    <row r="728">
      <c r="A728" s="6" t="s">
        <v>3504</v>
      </c>
      <c r="B728" s="8" t="s">
        <v>2902</v>
      </c>
      <c r="C728" s="19"/>
      <c r="D728" s="19"/>
      <c r="E728" s="19"/>
      <c r="F728" s="19"/>
      <c r="G728" s="19"/>
      <c r="H728" s="19"/>
      <c r="I728" s="19"/>
      <c r="J728" s="19"/>
      <c r="K728" s="19"/>
      <c r="L728" s="19"/>
      <c r="M728" s="19"/>
      <c r="N728" s="19"/>
      <c r="O728" s="19"/>
      <c r="P728" s="19"/>
      <c r="Q728" s="19"/>
      <c r="R728" s="10"/>
    </row>
    <row r="729">
      <c r="A729" s="6" t="s">
        <v>3439</v>
      </c>
      <c r="B729" s="8" t="s">
        <v>2978</v>
      </c>
      <c r="C729" s="10"/>
      <c r="D729" s="10"/>
      <c r="E729" s="10"/>
      <c r="F729" s="10"/>
      <c r="G729" s="10"/>
      <c r="H729" s="10"/>
      <c r="I729" s="10"/>
      <c r="J729" s="10"/>
      <c r="K729" s="10"/>
      <c r="L729" s="10"/>
      <c r="M729" s="10"/>
      <c r="N729" s="10"/>
      <c r="O729" s="10"/>
      <c r="P729" s="10"/>
      <c r="Q729" s="10"/>
      <c r="R729" s="19"/>
    </row>
    <row r="730">
      <c r="A730" s="6" t="s">
        <v>3440</v>
      </c>
      <c r="B730" s="8" t="s">
        <v>2980</v>
      </c>
      <c r="C730" s="10"/>
      <c r="D730" s="10"/>
      <c r="E730" s="10"/>
      <c r="F730" s="10"/>
      <c r="G730" s="10"/>
      <c r="H730" s="10"/>
      <c r="I730" s="10"/>
      <c r="J730" s="10"/>
      <c r="K730" s="10"/>
      <c r="L730" s="10"/>
      <c r="M730" s="10"/>
      <c r="N730" s="10"/>
      <c r="O730" s="10"/>
      <c r="P730" s="10"/>
      <c r="Q730" s="19"/>
      <c r="R730" s="19"/>
    </row>
    <row r="731">
      <c r="A731" s="6" t="s">
        <v>3441</v>
      </c>
      <c r="B731" s="8" t="s">
        <v>2982</v>
      </c>
      <c r="C731" s="10"/>
      <c r="D731" s="10"/>
      <c r="E731" s="10"/>
      <c r="F731" s="10"/>
      <c r="G731" s="10"/>
      <c r="H731" s="10"/>
      <c r="I731" s="10"/>
      <c r="J731" s="10"/>
      <c r="K731" s="10"/>
      <c r="L731" s="10"/>
      <c r="M731" s="10"/>
      <c r="N731" s="10"/>
      <c r="O731" s="10"/>
      <c r="P731" s="19"/>
      <c r="Q731" s="19"/>
      <c r="R731" s="19"/>
    </row>
    <row r="732">
      <c r="A732" s="6" t="s">
        <v>3442</v>
      </c>
      <c r="B732" s="8" t="s">
        <v>3055</v>
      </c>
      <c r="C732" s="10"/>
      <c r="D732" s="10"/>
      <c r="E732" s="10"/>
      <c r="F732" s="10"/>
      <c r="G732" s="10"/>
      <c r="H732" s="10"/>
      <c r="I732" s="10"/>
      <c r="J732" s="10"/>
      <c r="K732" s="10"/>
      <c r="L732" s="10"/>
      <c r="M732" s="10"/>
      <c r="N732" s="10"/>
      <c r="O732" s="19"/>
      <c r="P732" s="19"/>
      <c r="Q732" s="19"/>
      <c r="R732" s="19"/>
    </row>
    <row r="733">
      <c r="A733" s="6" t="s">
        <v>3443</v>
      </c>
      <c r="B733" s="8" t="s">
        <v>3339</v>
      </c>
      <c r="C733" s="10"/>
      <c r="D733" s="10"/>
      <c r="E733" s="10"/>
      <c r="F733" s="10"/>
      <c r="G733" s="10"/>
      <c r="H733" s="10"/>
      <c r="I733" s="10"/>
      <c r="J733" s="10"/>
      <c r="K733" s="10"/>
      <c r="L733" s="10"/>
      <c r="M733" s="10"/>
      <c r="N733" s="19"/>
      <c r="O733" s="19"/>
      <c r="P733" s="19"/>
      <c r="Q733" s="19"/>
      <c r="R733" s="19"/>
    </row>
    <row r="734">
      <c r="A734" s="6" t="s">
        <v>3444</v>
      </c>
      <c r="B734" s="8" t="s">
        <v>3341</v>
      </c>
      <c r="C734" s="10"/>
      <c r="D734" s="10"/>
      <c r="E734" s="10"/>
      <c r="F734" s="10"/>
      <c r="G734" s="10"/>
      <c r="H734" s="10"/>
      <c r="I734" s="10"/>
      <c r="J734" s="10"/>
      <c r="K734" s="10"/>
      <c r="L734" s="10"/>
      <c r="M734" s="19"/>
      <c r="N734" s="19"/>
      <c r="O734" s="19"/>
      <c r="P734" s="19"/>
      <c r="Q734" s="19"/>
      <c r="R734" s="19"/>
    </row>
    <row r="735">
      <c r="A735" s="6" t="s">
        <v>3445</v>
      </c>
      <c r="B735" s="8" t="s">
        <v>3486</v>
      </c>
      <c r="C735" s="10"/>
      <c r="D735" s="10"/>
      <c r="E735" s="10"/>
      <c r="F735" s="10"/>
      <c r="G735" s="10"/>
      <c r="H735" s="10"/>
      <c r="I735" s="10"/>
      <c r="J735" s="10"/>
      <c r="K735" s="10"/>
      <c r="L735" s="19"/>
      <c r="M735" s="19"/>
      <c r="N735" s="19"/>
      <c r="O735" s="19"/>
      <c r="P735" s="19"/>
      <c r="Q735" s="19"/>
      <c r="R735" s="19"/>
    </row>
    <row r="736">
      <c r="A736" s="6" t="s">
        <v>3446</v>
      </c>
      <c r="B736" s="8" t="s">
        <v>3488</v>
      </c>
      <c r="C736" s="10"/>
      <c r="D736" s="10"/>
      <c r="E736" s="10"/>
      <c r="F736" s="10"/>
      <c r="G736" s="10"/>
      <c r="H736" s="10"/>
      <c r="I736" s="10"/>
      <c r="J736" s="10"/>
      <c r="K736" s="19"/>
      <c r="L736" s="19"/>
      <c r="M736" s="19"/>
      <c r="N736" s="19"/>
      <c r="O736" s="19"/>
      <c r="P736" s="19"/>
      <c r="Q736" s="19"/>
      <c r="R736" s="19"/>
    </row>
    <row r="737">
      <c r="A737" s="6" t="s">
        <v>3447</v>
      </c>
      <c r="B737" s="8" t="s">
        <v>3489</v>
      </c>
      <c r="C737" s="10"/>
      <c r="D737" s="10"/>
      <c r="E737" s="10"/>
      <c r="F737" s="10"/>
      <c r="G737" s="10"/>
      <c r="H737" s="10"/>
      <c r="I737" s="10"/>
      <c r="J737" s="19"/>
      <c r="K737" s="19"/>
      <c r="L737" s="19"/>
      <c r="M737" s="19"/>
      <c r="N737" s="19"/>
      <c r="O737" s="19"/>
      <c r="P737" s="19"/>
      <c r="Q737" s="19"/>
      <c r="R737" s="19"/>
    </row>
    <row r="738">
      <c r="A738" s="6" t="s">
        <v>3448</v>
      </c>
      <c r="B738" s="8" t="s">
        <v>2984</v>
      </c>
      <c r="C738" s="10"/>
      <c r="D738" s="10"/>
      <c r="E738" s="10"/>
      <c r="F738" s="10"/>
      <c r="G738" s="10"/>
      <c r="H738" s="10"/>
      <c r="I738" s="19"/>
      <c r="J738" s="19"/>
      <c r="K738" s="19"/>
      <c r="L738" s="19"/>
      <c r="M738" s="19"/>
      <c r="N738" s="19"/>
      <c r="O738" s="19"/>
      <c r="P738" s="19"/>
      <c r="Q738" s="19"/>
      <c r="R738" s="19"/>
    </row>
    <row r="739">
      <c r="A739" s="6" t="s">
        <v>3449</v>
      </c>
      <c r="B739" s="8" t="s">
        <v>3057</v>
      </c>
      <c r="C739" s="10"/>
      <c r="D739" s="10"/>
      <c r="E739" s="10"/>
      <c r="F739" s="10"/>
      <c r="G739" s="10"/>
      <c r="H739" s="19"/>
      <c r="I739" s="19"/>
      <c r="J739" s="19"/>
      <c r="K739" s="19"/>
      <c r="L739" s="19"/>
      <c r="M739" s="19"/>
      <c r="N739" s="19"/>
      <c r="O739" s="19"/>
      <c r="P739" s="19"/>
      <c r="Q739" s="19"/>
      <c r="R739" s="19"/>
    </row>
    <row r="740">
      <c r="A740" s="6" t="s">
        <v>3450</v>
      </c>
      <c r="B740" s="8" t="s">
        <v>3058</v>
      </c>
      <c r="C740" s="10"/>
      <c r="D740" s="10"/>
      <c r="E740" s="10"/>
      <c r="F740" s="10"/>
      <c r="G740" s="19"/>
      <c r="H740" s="19"/>
      <c r="I740" s="19"/>
      <c r="J740" s="19"/>
      <c r="K740" s="19"/>
      <c r="L740" s="19"/>
      <c r="M740" s="19"/>
      <c r="N740" s="19"/>
      <c r="O740" s="19"/>
      <c r="P740" s="19"/>
      <c r="Q740" s="19"/>
      <c r="R740" s="19"/>
    </row>
    <row r="741">
      <c r="A741" s="6" t="s">
        <v>3451</v>
      </c>
      <c r="B741" s="8" t="s">
        <v>3060</v>
      </c>
      <c r="C741" s="10"/>
      <c r="D741" s="10"/>
      <c r="E741" s="10"/>
      <c r="F741" s="19"/>
      <c r="G741" s="19"/>
      <c r="H741" s="19"/>
      <c r="I741" s="19"/>
      <c r="J741" s="19"/>
      <c r="K741" s="19"/>
      <c r="L741" s="19"/>
      <c r="M741" s="19"/>
      <c r="N741" s="19"/>
      <c r="O741" s="19"/>
      <c r="P741" s="19"/>
      <c r="Q741" s="19"/>
      <c r="R741" s="19"/>
    </row>
    <row r="742">
      <c r="A742" s="6" t="s">
        <v>3452</v>
      </c>
      <c r="B742" s="8" t="s">
        <v>3061</v>
      </c>
      <c r="C742" s="10"/>
      <c r="D742" s="10"/>
      <c r="E742" s="19"/>
      <c r="F742" s="19"/>
      <c r="G742" s="19"/>
      <c r="H742" s="19"/>
      <c r="I742" s="19"/>
      <c r="J742" s="19"/>
      <c r="K742" s="19"/>
      <c r="L742" s="19"/>
      <c r="M742" s="19"/>
      <c r="N742" s="19"/>
      <c r="O742" s="19"/>
      <c r="P742" s="19"/>
      <c r="Q742" s="19"/>
      <c r="R742" s="19"/>
    </row>
    <row r="743">
      <c r="A743" s="6" t="s">
        <v>3453</v>
      </c>
      <c r="B743" s="8" t="s">
        <v>3492</v>
      </c>
      <c r="C743" s="10"/>
      <c r="D743" s="19"/>
      <c r="E743" s="19"/>
      <c r="F743" s="19"/>
      <c r="G743" s="19"/>
      <c r="H743" s="19"/>
      <c r="I743" s="19"/>
      <c r="J743" s="19"/>
      <c r="K743" s="19"/>
      <c r="L743" s="19"/>
      <c r="M743" s="19"/>
      <c r="N743" s="19"/>
      <c r="O743" s="19"/>
      <c r="P743" s="19"/>
      <c r="Q743" s="19"/>
      <c r="R743" s="19"/>
    </row>
    <row r="745">
      <c r="A745" s="3" t="s">
        <v>3430</v>
      </c>
      <c r="B745" s="0" t="s">
        <v>721</v>
      </c>
    </row>
    <row r="746">
      <c r="A746" s="3" t="s">
        <v>3422</v>
      </c>
      <c r="B746" s="0" t="s">
        <v>763</v>
      </c>
    </row>
    <row r="747">
      <c r="A747" s="3" t="s">
        <v>3423</v>
      </c>
      <c r="B747" s="0" t="s">
        <v>819</v>
      </c>
    </row>
    <row r="748">
      <c r="A748" s="3" t="s">
        <v>2999</v>
      </c>
      <c r="B748" s="0" t="s">
        <v>720</v>
      </c>
    </row>
    <row r="749">
      <c r="A749" s="3" t="s">
        <v>2823</v>
      </c>
      <c r="B749" s="0" t="s">
        <v>2824</v>
      </c>
    </row>
    <row r="750">
      <c r="A750" s="11" t="s">
        <v>149</v>
      </c>
      <c r="B750" s="13" t="s">
        <v>149</v>
      </c>
      <c r="C750" s="6" t="s">
        <v>3502</v>
      </c>
      <c r="D750" s="6" t="s">
        <v>3349</v>
      </c>
      <c r="E750" s="6" t="s">
        <v>3350</v>
      </c>
      <c r="F750" s="6" t="s">
        <v>3351</v>
      </c>
      <c r="G750" s="6" t="s">
        <v>3352</v>
      </c>
      <c r="H750" s="6" t="s">
        <v>3353</v>
      </c>
      <c r="I750" s="6" t="s">
        <v>3354</v>
      </c>
      <c r="J750" s="6" t="s">
        <v>3355</v>
      </c>
      <c r="K750" s="6" t="s">
        <v>3356</v>
      </c>
      <c r="L750" s="6" t="s">
        <v>3357</v>
      </c>
      <c r="M750" s="6" t="s">
        <v>3358</v>
      </c>
      <c r="N750" s="6" t="s">
        <v>3359</v>
      </c>
      <c r="O750" s="6" t="s">
        <v>3360</v>
      </c>
      <c r="P750" s="6" t="s">
        <v>3361</v>
      </c>
      <c r="Q750" s="6" t="s">
        <v>3362</v>
      </c>
      <c r="R750" s="6" t="s">
        <v>3503</v>
      </c>
    </row>
    <row r="751">
      <c r="A751" s="14" t="s">
        <v>149</v>
      </c>
      <c r="B751" s="16" t="s">
        <v>149</v>
      </c>
      <c r="C751" s="8" t="s">
        <v>3556</v>
      </c>
      <c r="D751" s="8" t="s">
        <v>3557</v>
      </c>
      <c r="E751" s="8" t="s">
        <v>3558</v>
      </c>
      <c r="F751" s="8" t="s">
        <v>3559</v>
      </c>
      <c r="G751" s="8" t="s">
        <v>3560</v>
      </c>
      <c r="H751" s="8" t="s">
        <v>3561</v>
      </c>
      <c r="I751" s="8" t="s">
        <v>3562</v>
      </c>
      <c r="J751" s="8" t="s">
        <v>3563</v>
      </c>
      <c r="K751" s="8" t="s">
        <v>3564</v>
      </c>
      <c r="L751" s="8" t="s">
        <v>3565</v>
      </c>
      <c r="M751" s="8" t="s">
        <v>3566</v>
      </c>
      <c r="N751" s="8" t="s">
        <v>3567</v>
      </c>
      <c r="O751" s="8" t="s">
        <v>3568</v>
      </c>
      <c r="P751" s="8" t="s">
        <v>3569</v>
      </c>
      <c r="Q751" s="8" t="s">
        <v>3570</v>
      </c>
      <c r="R751" s="8" t="s">
        <v>3571</v>
      </c>
    </row>
    <row r="752">
      <c r="A752" s="6" t="s">
        <v>3504</v>
      </c>
      <c r="B752" s="8" t="s">
        <v>2902</v>
      </c>
      <c r="C752" s="19"/>
      <c r="D752" s="19"/>
      <c r="E752" s="19"/>
      <c r="F752" s="19"/>
      <c r="G752" s="19"/>
      <c r="H752" s="19"/>
      <c r="I752" s="19"/>
      <c r="J752" s="19"/>
      <c r="K752" s="19"/>
      <c r="L752" s="19"/>
      <c r="M752" s="19"/>
      <c r="N752" s="19"/>
      <c r="O752" s="19"/>
      <c r="P752" s="19"/>
      <c r="Q752" s="19"/>
      <c r="R752" s="10"/>
    </row>
    <row r="753">
      <c r="A753" s="6" t="s">
        <v>3439</v>
      </c>
      <c r="B753" s="8" t="s">
        <v>2978</v>
      </c>
      <c r="C753" s="10"/>
      <c r="D753" s="10"/>
      <c r="E753" s="10"/>
      <c r="F753" s="10"/>
      <c r="G753" s="10"/>
      <c r="H753" s="10"/>
      <c r="I753" s="10"/>
      <c r="J753" s="10"/>
      <c r="K753" s="10"/>
      <c r="L753" s="10"/>
      <c r="M753" s="10"/>
      <c r="N753" s="10"/>
      <c r="O753" s="10"/>
      <c r="P753" s="10"/>
      <c r="Q753" s="10"/>
      <c r="R753" s="19"/>
    </row>
    <row r="754">
      <c r="A754" s="6" t="s">
        <v>3440</v>
      </c>
      <c r="B754" s="8" t="s">
        <v>2980</v>
      </c>
      <c r="C754" s="10"/>
      <c r="D754" s="10"/>
      <c r="E754" s="10"/>
      <c r="F754" s="10"/>
      <c r="G754" s="10"/>
      <c r="H754" s="10"/>
      <c r="I754" s="10"/>
      <c r="J754" s="10"/>
      <c r="K754" s="10"/>
      <c r="L754" s="10"/>
      <c r="M754" s="10"/>
      <c r="N754" s="10"/>
      <c r="O754" s="10"/>
      <c r="P754" s="10"/>
      <c r="Q754" s="19"/>
      <c r="R754" s="19"/>
    </row>
    <row r="755">
      <c r="A755" s="6" t="s">
        <v>3441</v>
      </c>
      <c r="B755" s="8" t="s">
        <v>2982</v>
      </c>
      <c r="C755" s="10"/>
      <c r="D755" s="10"/>
      <c r="E755" s="10"/>
      <c r="F755" s="10"/>
      <c r="G755" s="10"/>
      <c r="H755" s="10"/>
      <c r="I755" s="10"/>
      <c r="J755" s="10"/>
      <c r="K755" s="10"/>
      <c r="L755" s="10"/>
      <c r="M755" s="10"/>
      <c r="N755" s="10"/>
      <c r="O755" s="10"/>
      <c r="P755" s="19"/>
      <c r="Q755" s="19"/>
      <c r="R755" s="19"/>
    </row>
    <row r="756">
      <c r="A756" s="6" t="s">
        <v>3442</v>
      </c>
      <c r="B756" s="8" t="s">
        <v>3055</v>
      </c>
      <c r="C756" s="10"/>
      <c r="D756" s="10"/>
      <c r="E756" s="10"/>
      <c r="F756" s="10"/>
      <c r="G756" s="10"/>
      <c r="H756" s="10"/>
      <c r="I756" s="10"/>
      <c r="J756" s="10"/>
      <c r="K756" s="10"/>
      <c r="L756" s="10"/>
      <c r="M756" s="10"/>
      <c r="N756" s="10"/>
      <c r="O756" s="19"/>
      <c r="P756" s="19"/>
      <c r="Q756" s="19"/>
      <c r="R756" s="19"/>
    </row>
    <row r="757">
      <c r="A757" s="6" t="s">
        <v>3443</v>
      </c>
      <c r="B757" s="8" t="s">
        <v>3339</v>
      </c>
      <c r="C757" s="10"/>
      <c r="D757" s="10"/>
      <c r="E757" s="10"/>
      <c r="F757" s="10"/>
      <c r="G757" s="10"/>
      <c r="H757" s="10"/>
      <c r="I757" s="10"/>
      <c r="J757" s="10"/>
      <c r="K757" s="10"/>
      <c r="L757" s="10"/>
      <c r="M757" s="10"/>
      <c r="N757" s="19"/>
      <c r="O757" s="19"/>
      <c r="P757" s="19"/>
      <c r="Q757" s="19"/>
      <c r="R757" s="19"/>
    </row>
    <row r="758">
      <c r="A758" s="6" t="s">
        <v>3444</v>
      </c>
      <c r="B758" s="8" t="s">
        <v>3341</v>
      </c>
      <c r="C758" s="10"/>
      <c r="D758" s="10"/>
      <c r="E758" s="10"/>
      <c r="F758" s="10"/>
      <c r="G758" s="10"/>
      <c r="H758" s="10"/>
      <c r="I758" s="10"/>
      <c r="J758" s="10"/>
      <c r="K758" s="10"/>
      <c r="L758" s="10"/>
      <c r="M758" s="19"/>
      <c r="N758" s="19"/>
      <c r="O758" s="19"/>
      <c r="P758" s="19"/>
      <c r="Q758" s="19"/>
      <c r="R758" s="19"/>
    </row>
    <row r="759">
      <c r="A759" s="6" t="s">
        <v>3445</v>
      </c>
      <c r="B759" s="8" t="s">
        <v>3486</v>
      </c>
      <c r="C759" s="10"/>
      <c r="D759" s="10"/>
      <c r="E759" s="10"/>
      <c r="F759" s="10"/>
      <c r="G759" s="10"/>
      <c r="H759" s="10"/>
      <c r="I759" s="10"/>
      <c r="J759" s="10"/>
      <c r="K759" s="10"/>
      <c r="L759" s="19"/>
      <c r="M759" s="19"/>
      <c r="N759" s="19"/>
      <c r="O759" s="19"/>
      <c r="P759" s="19"/>
      <c r="Q759" s="19"/>
      <c r="R759" s="19"/>
    </row>
    <row r="760">
      <c r="A760" s="6" t="s">
        <v>3446</v>
      </c>
      <c r="B760" s="8" t="s">
        <v>3488</v>
      </c>
      <c r="C760" s="10"/>
      <c r="D760" s="10"/>
      <c r="E760" s="10"/>
      <c r="F760" s="10"/>
      <c r="G760" s="10"/>
      <c r="H760" s="10"/>
      <c r="I760" s="10"/>
      <c r="J760" s="10"/>
      <c r="K760" s="19"/>
      <c r="L760" s="19"/>
      <c r="M760" s="19"/>
      <c r="N760" s="19"/>
      <c r="O760" s="19"/>
      <c r="P760" s="19"/>
      <c r="Q760" s="19"/>
      <c r="R760" s="19"/>
    </row>
    <row r="761">
      <c r="A761" s="6" t="s">
        <v>3447</v>
      </c>
      <c r="B761" s="8" t="s">
        <v>3489</v>
      </c>
      <c r="C761" s="10"/>
      <c r="D761" s="10"/>
      <c r="E761" s="10"/>
      <c r="F761" s="10"/>
      <c r="G761" s="10"/>
      <c r="H761" s="10"/>
      <c r="I761" s="10"/>
      <c r="J761" s="19"/>
      <c r="K761" s="19"/>
      <c r="L761" s="19"/>
      <c r="M761" s="19"/>
      <c r="N761" s="19"/>
      <c r="O761" s="19"/>
      <c r="P761" s="19"/>
      <c r="Q761" s="19"/>
      <c r="R761" s="19"/>
    </row>
    <row r="762">
      <c r="A762" s="6" t="s">
        <v>3448</v>
      </c>
      <c r="B762" s="8" t="s">
        <v>2984</v>
      </c>
      <c r="C762" s="10"/>
      <c r="D762" s="10"/>
      <c r="E762" s="10"/>
      <c r="F762" s="10"/>
      <c r="G762" s="10"/>
      <c r="H762" s="10"/>
      <c r="I762" s="19"/>
      <c r="J762" s="19"/>
      <c r="K762" s="19"/>
      <c r="L762" s="19"/>
      <c r="M762" s="19"/>
      <c r="N762" s="19"/>
      <c r="O762" s="19"/>
      <c r="P762" s="19"/>
      <c r="Q762" s="19"/>
      <c r="R762" s="19"/>
    </row>
    <row r="763">
      <c r="A763" s="6" t="s">
        <v>3449</v>
      </c>
      <c r="B763" s="8" t="s">
        <v>3057</v>
      </c>
      <c r="C763" s="10"/>
      <c r="D763" s="10"/>
      <c r="E763" s="10"/>
      <c r="F763" s="10"/>
      <c r="G763" s="10"/>
      <c r="H763" s="19"/>
      <c r="I763" s="19"/>
      <c r="J763" s="19"/>
      <c r="K763" s="19"/>
      <c r="L763" s="19"/>
      <c r="M763" s="19"/>
      <c r="N763" s="19"/>
      <c r="O763" s="19"/>
      <c r="P763" s="19"/>
      <c r="Q763" s="19"/>
      <c r="R763" s="19"/>
    </row>
    <row r="764">
      <c r="A764" s="6" t="s">
        <v>3450</v>
      </c>
      <c r="B764" s="8" t="s">
        <v>3058</v>
      </c>
      <c r="C764" s="10"/>
      <c r="D764" s="10"/>
      <c r="E764" s="10"/>
      <c r="F764" s="10"/>
      <c r="G764" s="19"/>
      <c r="H764" s="19"/>
      <c r="I764" s="19"/>
      <c r="J764" s="19"/>
      <c r="K764" s="19"/>
      <c r="L764" s="19"/>
      <c r="M764" s="19"/>
      <c r="N764" s="19"/>
      <c r="O764" s="19"/>
      <c r="P764" s="19"/>
      <c r="Q764" s="19"/>
      <c r="R764" s="19"/>
    </row>
    <row r="765">
      <c r="A765" s="6" t="s">
        <v>3451</v>
      </c>
      <c r="B765" s="8" t="s">
        <v>3060</v>
      </c>
      <c r="C765" s="10"/>
      <c r="D765" s="10"/>
      <c r="E765" s="10"/>
      <c r="F765" s="19"/>
      <c r="G765" s="19"/>
      <c r="H765" s="19"/>
      <c r="I765" s="19"/>
      <c r="J765" s="19"/>
      <c r="K765" s="19"/>
      <c r="L765" s="19"/>
      <c r="M765" s="19"/>
      <c r="N765" s="19"/>
      <c r="O765" s="19"/>
      <c r="P765" s="19"/>
      <c r="Q765" s="19"/>
      <c r="R765" s="19"/>
    </row>
    <row r="766">
      <c r="A766" s="6" t="s">
        <v>3452</v>
      </c>
      <c r="B766" s="8" t="s">
        <v>3061</v>
      </c>
      <c r="C766" s="10"/>
      <c r="D766" s="10"/>
      <c r="E766" s="19"/>
      <c r="F766" s="19"/>
      <c r="G766" s="19"/>
      <c r="H766" s="19"/>
      <c r="I766" s="19"/>
      <c r="J766" s="19"/>
      <c r="K766" s="19"/>
      <c r="L766" s="19"/>
      <c r="M766" s="19"/>
      <c r="N766" s="19"/>
      <c r="O766" s="19"/>
      <c r="P766" s="19"/>
      <c r="Q766" s="19"/>
      <c r="R766" s="19"/>
    </row>
    <row r="767">
      <c r="A767" s="6" t="s">
        <v>3453</v>
      </c>
      <c r="B767" s="8" t="s">
        <v>3492</v>
      </c>
      <c r="C767" s="10"/>
      <c r="D767" s="19"/>
      <c r="E767" s="19"/>
      <c r="F767" s="19"/>
      <c r="G767" s="19"/>
      <c r="H767" s="19"/>
      <c r="I767" s="19"/>
      <c r="J767" s="19"/>
      <c r="K767" s="19"/>
      <c r="L767" s="19"/>
      <c r="M767" s="19"/>
      <c r="N767" s="19"/>
      <c r="O767" s="19"/>
      <c r="P767" s="19"/>
      <c r="Q767" s="19"/>
      <c r="R767" s="19"/>
    </row>
    <row r="769">
      <c r="A769" s="3" t="s">
        <v>3430</v>
      </c>
      <c r="B769" s="0" t="s">
        <v>821</v>
      </c>
    </row>
    <row r="770">
      <c r="A770" s="3" t="s">
        <v>3422</v>
      </c>
      <c r="B770" s="0" t="s">
        <v>663</v>
      </c>
    </row>
    <row r="771">
      <c r="A771" s="3" t="s">
        <v>3423</v>
      </c>
      <c r="B771" s="0" t="s">
        <v>819</v>
      </c>
    </row>
    <row r="772">
      <c r="A772" s="3" t="s">
        <v>2999</v>
      </c>
      <c r="B772" s="0" t="s">
        <v>720</v>
      </c>
    </row>
    <row r="773">
      <c r="A773" s="3" t="s">
        <v>2823</v>
      </c>
      <c r="B773" s="0" t="s">
        <v>2824</v>
      </c>
    </row>
    <row r="774">
      <c r="A774" s="11" t="s">
        <v>149</v>
      </c>
      <c r="B774" s="13" t="s">
        <v>149</v>
      </c>
      <c r="C774" s="6" t="s">
        <v>3502</v>
      </c>
      <c r="D774" s="6" t="s">
        <v>3349</v>
      </c>
      <c r="E774" s="6" t="s">
        <v>3350</v>
      </c>
      <c r="F774" s="6" t="s">
        <v>3351</v>
      </c>
      <c r="G774" s="6" t="s">
        <v>3352</v>
      </c>
      <c r="H774" s="6" t="s">
        <v>3353</v>
      </c>
      <c r="I774" s="6" t="s">
        <v>3354</v>
      </c>
      <c r="J774" s="6" t="s">
        <v>3355</v>
      </c>
      <c r="K774" s="6" t="s">
        <v>3356</v>
      </c>
      <c r="L774" s="6" t="s">
        <v>3357</v>
      </c>
      <c r="M774" s="6" t="s">
        <v>3358</v>
      </c>
      <c r="N774" s="6" t="s">
        <v>3359</v>
      </c>
      <c r="O774" s="6" t="s">
        <v>3360</v>
      </c>
      <c r="P774" s="6" t="s">
        <v>3361</v>
      </c>
      <c r="Q774" s="6" t="s">
        <v>3362</v>
      </c>
      <c r="R774" s="6" t="s">
        <v>3503</v>
      </c>
    </row>
    <row r="775">
      <c r="A775" s="14" t="s">
        <v>149</v>
      </c>
      <c r="B775" s="16" t="s">
        <v>149</v>
      </c>
      <c r="C775" s="8" t="s">
        <v>3556</v>
      </c>
      <c r="D775" s="8" t="s">
        <v>3557</v>
      </c>
      <c r="E775" s="8" t="s">
        <v>3558</v>
      </c>
      <c r="F775" s="8" t="s">
        <v>3559</v>
      </c>
      <c r="G775" s="8" t="s">
        <v>3560</v>
      </c>
      <c r="H775" s="8" t="s">
        <v>3561</v>
      </c>
      <c r="I775" s="8" t="s">
        <v>3562</v>
      </c>
      <c r="J775" s="8" t="s">
        <v>3563</v>
      </c>
      <c r="K775" s="8" t="s">
        <v>3564</v>
      </c>
      <c r="L775" s="8" t="s">
        <v>3565</v>
      </c>
      <c r="M775" s="8" t="s">
        <v>3566</v>
      </c>
      <c r="N775" s="8" t="s">
        <v>3567</v>
      </c>
      <c r="O775" s="8" t="s">
        <v>3568</v>
      </c>
      <c r="P775" s="8" t="s">
        <v>3569</v>
      </c>
      <c r="Q775" s="8" t="s">
        <v>3570</v>
      </c>
      <c r="R775" s="8" t="s">
        <v>3571</v>
      </c>
    </row>
    <row r="776">
      <c r="A776" s="6" t="s">
        <v>3504</v>
      </c>
      <c r="B776" s="8" t="s">
        <v>2902</v>
      </c>
      <c r="C776" s="19"/>
      <c r="D776" s="19"/>
      <c r="E776" s="19"/>
      <c r="F776" s="19"/>
      <c r="G776" s="19"/>
      <c r="H776" s="19"/>
      <c r="I776" s="19"/>
      <c r="J776" s="19"/>
      <c r="K776" s="19"/>
      <c r="L776" s="19"/>
      <c r="M776" s="19"/>
      <c r="N776" s="19"/>
      <c r="O776" s="19"/>
      <c r="P776" s="19"/>
      <c r="Q776" s="19"/>
      <c r="R776" s="10"/>
    </row>
    <row r="777">
      <c r="A777" s="6" t="s">
        <v>3439</v>
      </c>
      <c r="B777" s="8" t="s">
        <v>2978</v>
      </c>
      <c r="C777" s="10"/>
      <c r="D777" s="10"/>
      <c r="E777" s="10"/>
      <c r="F777" s="10"/>
      <c r="G777" s="10"/>
      <c r="H777" s="10"/>
      <c r="I777" s="10"/>
      <c r="J777" s="10"/>
      <c r="K777" s="10"/>
      <c r="L777" s="10"/>
      <c r="M777" s="10"/>
      <c r="N777" s="10"/>
      <c r="O777" s="10"/>
      <c r="P777" s="10"/>
      <c r="Q777" s="10"/>
      <c r="R777" s="19"/>
    </row>
    <row r="778">
      <c r="A778" s="6" t="s">
        <v>3440</v>
      </c>
      <c r="B778" s="8" t="s">
        <v>2980</v>
      </c>
      <c r="C778" s="10"/>
      <c r="D778" s="10"/>
      <c r="E778" s="10"/>
      <c r="F778" s="10"/>
      <c r="G778" s="10"/>
      <c r="H778" s="10"/>
      <c r="I778" s="10"/>
      <c r="J778" s="10"/>
      <c r="K778" s="10"/>
      <c r="L778" s="10"/>
      <c r="M778" s="10"/>
      <c r="N778" s="10"/>
      <c r="O778" s="10"/>
      <c r="P778" s="10"/>
      <c r="Q778" s="19"/>
      <c r="R778" s="19"/>
    </row>
    <row r="779">
      <c r="A779" s="6" t="s">
        <v>3441</v>
      </c>
      <c r="B779" s="8" t="s">
        <v>2982</v>
      </c>
      <c r="C779" s="10"/>
      <c r="D779" s="10"/>
      <c r="E779" s="10"/>
      <c r="F779" s="10"/>
      <c r="G779" s="10"/>
      <c r="H779" s="10"/>
      <c r="I779" s="10"/>
      <c r="J779" s="10"/>
      <c r="K779" s="10"/>
      <c r="L779" s="10"/>
      <c r="M779" s="10"/>
      <c r="N779" s="10"/>
      <c r="O779" s="10"/>
      <c r="P779" s="19"/>
      <c r="Q779" s="19"/>
      <c r="R779" s="19"/>
    </row>
    <row r="780">
      <c r="A780" s="6" t="s">
        <v>3442</v>
      </c>
      <c r="B780" s="8" t="s">
        <v>3055</v>
      </c>
      <c r="C780" s="10"/>
      <c r="D780" s="10"/>
      <c r="E780" s="10"/>
      <c r="F780" s="10"/>
      <c r="G780" s="10"/>
      <c r="H780" s="10"/>
      <c r="I780" s="10"/>
      <c r="J780" s="10"/>
      <c r="K780" s="10"/>
      <c r="L780" s="10"/>
      <c r="M780" s="10"/>
      <c r="N780" s="10"/>
      <c r="O780" s="19"/>
      <c r="P780" s="19"/>
      <c r="Q780" s="19"/>
      <c r="R780" s="19"/>
    </row>
    <row r="781">
      <c r="A781" s="6" t="s">
        <v>3443</v>
      </c>
      <c r="B781" s="8" t="s">
        <v>3339</v>
      </c>
      <c r="C781" s="10"/>
      <c r="D781" s="10"/>
      <c r="E781" s="10"/>
      <c r="F781" s="10"/>
      <c r="G781" s="10"/>
      <c r="H781" s="10"/>
      <c r="I781" s="10"/>
      <c r="J781" s="10"/>
      <c r="K781" s="10"/>
      <c r="L781" s="10"/>
      <c r="M781" s="10"/>
      <c r="N781" s="19"/>
      <c r="O781" s="19"/>
      <c r="P781" s="19"/>
      <c r="Q781" s="19"/>
      <c r="R781" s="19"/>
    </row>
    <row r="782">
      <c r="A782" s="6" t="s">
        <v>3444</v>
      </c>
      <c r="B782" s="8" t="s">
        <v>3341</v>
      </c>
      <c r="C782" s="10"/>
      <c r="D782" s="10"/>
      <c r="E782" s="10"/>
      <c r="F782" s="10"/>
      <c r="G782" s="10"/>
      <c r="H782" s="10"/>
      <c r="I782" s="10"/>
      <c r="J782" s="10"/>
      <c r="K782" s="10"/>
      <c r="L782" s="10"/>
      <c r="M782" s="19"/>
      <c r="N782" s="19"/>
      <c r="O782" s="19"/>
      <c r="P782" s="19"/>
      <c r="Q782" s="19"/>
      <c r="R782" s="19"/>
    </row>
    <row r="783">
      <c r="A783" s="6" t="s">
        <v>3445</v>
      </c>
      <c r="B783" s="8" t="s">
        <v>3486</v>
      </c>
      <c r="C783" s="10"/>
      <c r="D783" s="10"/>
      <c r="E783" s="10"/>
      <c r="F783" s="10"/>
      <c r="G783" s="10"/>
      <c r="H783" s="10"/>
      <c r="I783" s="10"/>
      <c r="J783" s="10"/>
      <c r="K783" s="10"/>
      <c r="L783" s="19"/>
      <c r="M783" s="19"/>
      <c r="N783" s="19"/>
      <c r="O783" s="19"/>
      <c r="P783" s="19"/>
      <c r="Q783" s="19"/>
      <c r="R783" s="19"/>
    </row>
    <row r="784">
      <c r="A784" s="6" t="s">
        <v>3446</v>
      </c>
      <c r="B784" s="8" t="s">
        <v>3488</v>
      </c>
      <c r="C784" s="10"/>
      <c r="D784" s="10"/>
      <c r="E784" s="10"/>
      <c r="F784" s="10"/>
      <c r="G784" s="10"/>
      <c r="H784" s="10"/>
      <c r="I784" s="10"/>
      <c r="J784" s="10"/>
      <c r="K784" s="19"/>
      <c r="L784" s="19"/>
      <c r="M784" s="19"/>
      <c r="N784" s="19"/>
      <c r="O784" s="19"/>
      <c r="P784" s="19"/>
      <c r="Q784" s="19"/>
      <c r="R784" s="19"/>
    </row>
    <row r="785">
      <c r="A785" s="6" t="s">
        <v>3447</v>
      </c>
      <c r="B785" s="8" t="s">
        <v>3489</v>
      </c>
      <c r="C785" s="10"/>
      <c r="D785" s="10"/>
      <c r="E785" s="10"/>
      <c r="F785" s="10"/>
      <c r="G785" s="10"/>
      <c r="H785" s="10"/>
      <c r="I785" s="10"/>
      <c r="J785" s="19"/>
      <c r="K785" s="19"/>
      <c r="L785" s="19"/>
      <c r="M785" s="19"/>
      <c r="N785" s="19"/>
      <c r="O785" s="19"/>
      <c r="P785" s="19"/>
      <c r="Q785" s="19"/>
      <c r="R785" s="19"/>
    </row>
    <row r="786">
      <c r="A786" s="6" t="s">
        <v>3448</v>
      </c>
      <c r="B786" s="8" t="s">
        <v>2984</v>
      </c>
      <c r="C786" s="10"/>
      <c r="D786" s="10"/>
      <c r="E786" s="10"/>
      <c r="F786" s="10"/>
      <c r="G786" s="10"/>
      <c r="H786" s="10"/>
      <c r="I786" s="19"/>
      <c r="J786" s="19"/>
      <c r="K786" s="19"/>
      <c r="L786" s="19"/>
      <c r="M786" s="19"/>
      <c r="N786" s="19"/>
      <c r="O786" s="19"/>
      <c r="P786" s="19"/>
      <c r="Q786" s="19"/>
      <c r="R786" s="19"/>
    </row>
    <row r="787">
      <c r="A787" s="6" t="s">
        <v>3449</v>
      </c>
      <c r="B787" s="8" t="s">
        <v>3057</v>
      </c>
      <c r="C787" s="10"/>
      <c r="D787" s="10"/>
      <c r="E787" s="10"/>
      <c r="F787" s="10"/>
      <c r="G787" s="10"/>
      <c r="H787" s="19"/>
      <c r="I787" s="19"/>
      <c r="J787" s="19"/>
      <c r="K787" s="19"/>
      <c r="L787" s="19"/>
      <c r="M787" s="19"/>
      <c r="N787" s="19"/>
      <c r="O787" s="19"/>
      <c r="P787" s="19"/>
      <c r="Q787" s="19"/>
      <c r="R787" s="19"/>
    </row>
    <row r="788">
      <c r="A788" s="6" t="s">
        <v>3450</v>
      </c>
      <c r="B788" s="8" t="s">
        <v>3058</v>
      </c>
      <c r="C788" s="10"/>
      <c r="D788" s="10"/>
      <c r="E788" s="10"/>
      <c r="F788" s="10"/>
      <c r="G788" s="19"/>
      <c r="H788" s="19"/>
      <c r="I788" s="19"/>
      <c r="J788" s="19"/>
      <c r="K788" s="19"/>
      <c r="L788" s="19"/>
      <c r="M788" s="19"/>
      <c r="N788" s="19"/>
      <c r="O788" s="19"/>
      <c r="P788" s="19"/>
      <c r="Q788" s="19"/>
      <c r="R788" s="19"/>
    </row>
    <row r="789">
      <c r="A789" s="6" t="s">
        <v>3451</v>
      </c>
      <c r="B789" s="8" t="s">
        <v>3060</v>
      </c>
      <c r="C789" s="10"/>
      <c r="D789" s="10"/>
      <c r="E789" s="10"/>
      <c r="F789" s="19"/>
      <c r="G789" s="19"/>
      <c r="H789" s="19"/>
      <c r="I789" s="19"/>
      <c r="J789" s="19"/>
      <c r="K789" s="19"/>
      <c r="L789" s="19"/>
      <c r="M789" s="19"/>
      <c r="N789" s="19"/>
      <c r="O789" s="19"/>
      <c r="P789" s="19"/>
      <c r="Q789" s="19"/>
      <c r="R789" s="19"/>
    </row>
    <row r="790">
      <c r="A790" s="6" t="s">
        <v>3452</v>
      </c>
      <c r="B790" s="8" t="s">
        <v>3061</v>
      </c>
      <c r="C790" s="10"/>
      <c r="D790" s="10"/>
      <c r="E790" s="19"/>
      <c r="F790" s="19"/>
      <c r="G790" s="19"/>
      <c r="H790" s="19"/>
      <c r="I790" s="19"/>
      <c r="J790" s="19"/>
      <c r="K790" s="19"/>
      <c r="L790" s="19"/>
      <c r="M790" s="19"/>
      <c r="N790" s="19"/>
      <c r="O790" s="19"/>
      <c r="P790" s="19"/>
      <c r="Q790" s="19"/>
      <c r="R790" s="19"/>
    </row>
    <row r="791">
      <c r="A791" s="6" t="s">
        <v>3453</v>
      </c>
      <c r="B791" s="8" t="s">
        <v>3492</v>
      </c>
      <c r="C791" s="10"/>
      <c r="D791" s="19"/>
      <c r="E791" s="19"/>
      <c r="F791" s="19"/>
      <c r="G791" s="19"/>
      <c r="H791" s="19"/>
      <c r="I791" s="19"/>
      <c r="J791" s="19"/>
      <c r="K791" s="19"/>
      <c r="L791" s="19"/>
      <c r="M791" s="19"/>
      <c r="N791" s="19"/>
      <c r="O791" s="19"/>
      <c r="P791" s="19"/>
      <c r="Q791" s="19"/>
      <c r="R791" s="19"/>
    </row>
    <row r="793">
      <c r="A793" s="3" t="s">
        <v>3430</v>
      </c>
      <c r="B793" s="0" t="s">
        <v>721</v>
      </c>
    </row>
    <row r="794">
      <c r="A794" s="3" t="s">
        <v>3422</v>
      </c>
      <c r="B794" s="0" t="s">
        <v>663</v>
      </c>
    </row>
    <row r="795">
      <c r="A795" s="3" t="s">
        <v>3423</v>
      </c>
      <c r="B795" s="0" t="s">
        <v>819</v>
      </c>
    </row>
    <row r="796">
      <c r="A796" s="3" t="s">
        <v>2999</v>
      </c>
      <c r="B796" s="0" t="s">
        <v>720</v>
      </c>
    </row>
    <row r="797">
      <c r="A797" s="3" t="s">
        <v>2823</v>
      </c>
      <c r="B797" s="0" t="s">
        <v>2824</v>
      </c>
    </row>
    <row r="798">
      <c r="A798" s="11" t="s">
        <v>149</v>
      </c>
      <c r="B798" s="13" t="s">
        <v>149</v>
      </c>
      <c r="C798" s="6" t="s">
        <v>3502</v>
      </c>
      <c r="D798" s="6" t="s">
        <v>3349</v>
      </c>
      <c r="E798" s="6" t="s">
        <v>3350</v>
      </c>
      <c r="F798" s="6" t="s">
        <v>3351</v>
      </c>
      <c r="G798" s="6" t="s">
        <v>3352</v>
      </c>
      <c r="H798" s="6" t="s">
        <v>3353</v>
      </c>
      <c r="I798" s="6" t="s">
        <v>3354</v>
      </c>
      <c r="J798" s="6" t="s">
        <v>3355</v>
      </c>
      <c r="K798" s="6" t="s">
        <v>3356</v>
      </c>
      <c r="L798" s="6" t="s">
        <v>3357</v>
      </c>
      <c r="M798" s="6" t="s">
        <v>3358</v>
      </c>
      <c r="N798" s="6" t="s">
        <v>3359</v>
      </c>
      <c r="O798" s="6" t="s">
        <v>3360</v>
      </c>
      <c r="P798" s="6" t="s">
        <v>3361</v>
      </c>
      <c r="Q798" s="6" t="s">
        <v>3362</v>
      </c>
      <c r="R798" s="6" t="s">
        <v>3503</v>
      </c>
    </row>
    <row r="799">
      <c r="A799" s="14" t="s">
        <v>149</v>
      </c>
      <c r="B799" s="16" t="s">
        <v>149</v>
      </c>
      <c r="C799" s="8" t="s">
        <v>3556</v>
      </c>
      <c r="D799" s="8" t="s">
        <v>3557</v>
      </c>
      <c r="E799" s="8" t="s">
        <v>3558</v>
      </c>
      <c r="F799" s="8" t="s">
        <v>3559</v>
      </c>
      <c r="G799" s="8" t="s">
        <v>3560</v>
      </c>
      <c r="H799" s="8" t="s">
        <v>3561</v>
      </c>
      <c r="I799" s="8" t="s">
        <v>3562</v>
      </c>
      <c r="J799" s="8" t="s">
        <v>3563</v>
      </c>
      <c r="K799" s="8" t="s">
        <v>3564</v>
      </c>
      <c r="L799" s="8" t="s">
        <v>3565</v>
      </c>
      <c r="M799" s="8" t="s">
        <v>3566</v>
      </c>
      <c r="N799" s="8" t="s">
        <v>3567</v>
      </c>
      <c r="O799" s="8" t="s">
        <v>3568</v>
      </c>
      <c r="P799" s="8" t="s">
        <v>3569</v>
      </c>
      <c r="Q799" s="8" t="s">
        <v>3570</v>
      </c>
      <c r="R799" s="8" t="s">
        <v>3571</v>
      </c>
    </row>
    <row r="800">
      <c r="A800" s="6" t="s">
        <v>3504</v>
      </c>
      <c r="B800" s="8" t="s">
        <v>2902</v>
      </c>
      <c r="C800" s="19"/>
      <c r="D800" s="19"/>
      <c r="E800" s="19"/>
      <c r="F800" s="19"/>
      <c r="G800" s="19"/>
      <c r="H800" s="19"/>
      <c r="I800" s="19"/>
      <c r="J800" s="19"/>
      <c r="K800" s="19"/>
      <c r="L800" s="19"/>
      <c r="M800" s="19"/>
      <c r="N800" s="19"/>
      <c r="O800" s="19"/>
      <c r="P800" s="19"/>
      <c r="Q800" s="19"/>
      <c r="R800" s="10"/>
    </row>
    <row r="801">
      <c r="A801" s="6" t="s">
        <v>3439</v>
      </c>
      <c r="B801" s="8" t="s">
        <v>2978</v>
      </c>
      <c r="C801" s="10"/>
      <c r="D801" s="10"/>
      <c r="E801" s="10"/>
      <c r="F801" s="10"/>
      <c r="G801" s="10"/>
      <c r="H801" s="10"/>
      <c r="I801" s="10"/>
      <c r="J801" s="10"/>
      <c r="K801" s="10"/>
      <c r="L801" s="10"/>
      <c r="M801" s="10"/>
      <c r="N801" s="10"/>
      <c r="O801" s="10"/>
      <c r="P801" s="10"/>
      <c r="Q801" s="10"/>
      <c r="R801" s="19"/>
    </row>
    <row r="802">
      <c r="A802" s="6" t="s">
        <v>3440</v>
      </c>
      <c r="B802" s="8" t="s">
        <v>2980</v>
      </c>
      <c r="C802" s="10"/>
      <c r="D802" s="10"/>
      <c r="E802" s="10"/>
      <c r="F802" s="10"/>
      <c r="G802" s="10"/>
      <c r="H802" s="10"/>
      <c r="I802" s="10"/>
      <c r="J802" s="10"/>
      <c r="K802" s="10"/>
      <c r="L802" s="10"/>
      <c r="M802" s="10"/>
      <c r="N802" s="10"/>
      <c r="O802" s="10"/>
      <c r="P802" s="10"/>
      <c r="Q802" s="19"/>
      <c r="R802" s="19"/>
    </row>
    <row r="803">
      <c r="A803" s="6" t="s">
        <v>3441</v>
      </c>
      <c r="B803" s="8" t="s">
        <v>2982</v>
      </c>
      <c r="C803" s="10"/>
      <c r="D803" s="10"/>
      <c r="E803" s="10"/>
      <c r="F803" s="10"/>
      <c r="G803" s="10"/>
      <c r="H803" s="10"/>
      <c r="I803" s="10"/>
      <c r="J803" s="10"/>
      <c r="K803" s="10"/>
      <c r="L803" s="10"/>
      <c r="M803" s="10"/>
      <c r="N803" s="10"/>
      <c r="O803" s="10"/>
      <c r="P803" s="19"/>
      <c r="Q803" s="19"/>
      <c r="R803" s="19"/>
    </row>
    <row r="804">
      <c r="A804" s="6" t="s">
        <v>3442</v>
      </c>
      <c r="B804" s="8" t="s">
        <v>3055</v>
      </c>
      <c r="C804" s="10"/>
      <c r="D804" s="10"/>
      <c r="E804" s="10"/>
      <c r="F804" s="10"/>
      <c r="G804" s="10"/>
      <c r="H804" s="10"/>
      <c r="I804" s="10"/>
      <c r="J804" s="10"/>
      <c r="K804" s="10"/>
      <c r="L804" s="10"/>
      <c r="M804" s="10"/>
      <c r="N804" s="10"/>
      <c r="O804" s="19"/>
      <c r="P804" s="19"/>
      <c r="Q804" s="19"/>
      <c r="R804" s="19"/>
    </row>
    <row r="805">
      <c r="A805" s="6" t="s">
        <v>3443</v>
      </c>
      <c r="B805" s="8" t="s">
        <v>3339</v>
      </c>
      <c r="C805" s="10"/>
      <c r="D805" s="10"/>
      <c r="E805" s="10"/>
      <c r="F805" s="10"/>
      <c r="G805" s="10"/>
      <c r="H805" s="10"/>
      <c r="I805" s="10"/>
      <c r="J805" s="10"/>
      <c r="K805" s="10"/>
      <c r="L805" s="10"/>
      <c r="M805" s="10"/>
      <c r="N805" s="19"/>
      <c r="O805" s="19"/>
      <c r="P805" s="19"/>
      <c r="Q805" s="19"/>
      <c r="R805" s="19"/>
    </row>
    <row r="806">
      <c r="A806" s="6" t="s">
        <v>3444</v>
      </c>
      <c r="B806" s="8" t="s">
        <v>3341</v>
      </c>
      <c r="C806" s="10"/>
      <c r="D806" s="10"/>
      <c r="E806" s="10"/>
      <c r="F806" s="10"/>
      <c r="G806" s="10"/>
      <c r="H806" s="10"/>
      <c r="I806" s="10"/>
      <c r="J806" s="10"/>
      <c r="K806" s="10"/>
      <c r="L806" s="10"/>
      <c r="M806" s="19"/>
      <c r="N806" s="19"/>
      <c r="O806" s="19"/>
      <c r="P806" s="19"/>
      <c r="Q806" s="19"/>
      <c r="R806" s="19"/>
    </row>
    <row r="807">
      <c r="A807" s="6" t="s">
        <v>3445</v>
      </c>
      <c r="B807" s="8" t="s">
        <v>3486</v>
      </c>
      <c r="C807" s="10"/>
      <c r="D807" s="10"/>
      <c r="E807" s="10"/>
      <c r="F807" s="10"/>
      <c r="G807" s="10"/>
      <c r="H807" s="10"/>
      <c r="I807" s="10"/>
      <c r="J807" s="10"/>
      <c r="K807" s="10"/>
      <c r="L807" s="19"/>
      <c r="M807" s="19"/>
      <c r="N807" s="19"/>
      <c r="O807" s="19"/>
      <c r="P807" s="19"/>
      <c r="Q807" s="19"/>
      <c r="R807" s="19"/>
    </row>
    <row r="808">
      <c r="A808" s="6" t="s">
        <v>3446</v>
      </c>
      <c r="B808" s="8" t="s">
        <v>3488</v>
      </c>
      <c r="C808" s="10"/>
      <c r="D808" s="10"/>
      <c r="E808" s="10"/>
      <c r="F808" s="10"/>
      <c r="G808" s="10"/>
      <c r="H808" s="10"/>
      <c r="I808" s="10"/>
      <c r="J808" s="10"/>
      <c r="K808" s="19"/>
      <c r="L808" s="19"/>
      <c r="M808" s="19"/>
      <c r="N808" s="19"/>
      <c r="O808" s="19"/>
      <c r="P808" s="19"/>
      <c r="Q808" s="19"/>
      <c r="R808" s="19"/>
    </row>
    <row r="809">
      <c r="A809" s="6" t="s">
        <v>3447</v>
      </c>
      <c r="B809" s="8" t="s">
        <v>3489</v>
      </c>
      <c r="C809" s="10"/>
      <c r="D809" s="10"/>
      <c r="E809" s="10"/>
      <c r="F809" s="10"/>
      <c r="G809" s="10"/>
      <c r="H809" s="10"/>
      <c r="I809" s="10"/>
      <c r="J809" s="19"/>
      <c r="K809" s="19"/>
      <c r="L809" s="19"/>
      <c r="M809" s="19"/>
      <c r="N809" s="19"/>
      <c r="O809" s="19"/>
      <c r="P809" s="19"/>
      <c r="Q809" s="19"/>
      <c r="R809" s="19"/>
    </row>
    <row r="810">
      <c r="A810" s="6" t="s">
        <v>3448</v>
      </c>
      <c r="B810" s="8" t="s">
        <v>2984</v>
      </c>
      <c r="C810" s="10"/>
      <c r="D810" s="10"/>
      <c r="E810" s="10"/>
      <c r="F810" s="10"/>
      <c r="G810" s="10"/>
      <c r="H810" s="10"/>
      <c r="I810" s="19"/>
      <c r="J810" s="19"/>
      <c r="K810" s="19"/>
      <c r="L810" s="19"/>
      <c r="M810" s="19"/>
      <c r="N810" s="19"/>
      <c r="O810" s="19"/>
      <c r="P810" s="19"/>
      <c r="Q810" s="19"/>
      <c r="R810" s="19"/>
    </row>
    <row r="811">
      <c r="A811" s="6" t="s">
        <v>3449</v>
      </c>
      <c r="B811" s="8" t="s">
        <v>3057</v>
      </c>
      <c r="C811" s="10"/>
      <c r="D811" s="10"/>
      <c r="E811" s="10"/>
      <c r="F811" s="10"/>
      <c r="G811" s="10"/>
      <c r="H811" s="19"/>
      <c r="I811" s="19"/>
      <c r="J811" s="19"/>
      <c r="K811" s="19"/>
      <c r="L811" s="19"/>
      <c r="M811" s="19"/>
      <c r="N811" s="19"/>
      <c r="O811" s="19"/>
      <c r="P811" s="19"/>
      <c r="Q811" s="19"/>
      <c r="R811" s="19"/>
    </row>
    <row r="812">
      <c r="A812" s="6" t="s">
        <v>3450</v>
      </c>
      <c r="B812" s="8" t="s">
        <v>3058</v>
      </c>
      <c r="C812" s="10"/>
      <c r="D812" s="10"/>
      <c r="E812" s="10"/>
      <c r="F812" s="10"/>
      <c r="G812" s="19"/>
      <c r="H812" s="19"/>
      <c r="I812" s="19"/>
      <c r="J812" s="19"/>
      <c r="K812" s="19"/>
      <c r="L812" s="19"/>
      <c r="M812" s="19"/>
      <c r="N812" s="19"/>
      <c r="O812" s="19"/>
      <c r="P812" s="19"/>
      <c r="Q812" s="19"/>
      <c r="R812" s="19"/>
    </row>
    <row r="813">
      <c r="A813" s="6" t="s">
        <v>3451</v>
      </c>
      <c r="B813" s="8" t="s">
        <v>3060</v>
      </c>
      <c r="C813" s="10"/>
      <c r="D813" s="10"/>
      <c r="E813" s="10"/>
      <c r="F813" s="19"/>
      <c r="G813" s="19"/>
      <c r="H813" s="19"/>
      <c r="I813" s="19"/>
      <c r="J813" s="19"/>
      <c r="K813" s="19"/>
      <c r="L813" s="19"/>
      <c r="M813" s="19"/>
      <c r="N813" s="19"/>
      <c r="O813" s="19"/>
      <c r="P813" s="19"/>
      <c r="Q813" s="19"/>
      <c r="R813" s="19"/>
    </row>
    <row r="814">
      <c r="A814" s="6" t="s">
        <v>3452</v>
      </c>
      <c r="B814" s="8" t="s">
        <v>3061</v>
      </c>
      <c r="C814" s="10"/>
      <c r="D814" s="10"/>
      <c r="E814" s="19"/>
      <c r="F814" s="19"/>
      <c r="G814" s="19"/>
      <c r="H814" s="19"/>
      <c r="I814" s="19"/>
      <c r="J814" s="19"/>
      <c r="K814" s="19"/>
      <c r="L814" s="19"/>
      <c r="M814" s="19"/>
      <c r="N814" s="19"/>
      <c r="O814" s="19"/>
      <c r="P814" s="19"/>
      <c r="Q814" s="19"/>
      <c r="R814" s="19"/>
    </row>
    <row r="815">
      <c r="A815" s="6" t="s">
        <v>3453</v>
      </c>
      <c r="B815" s="8" t="s">
        <v>3492</v>
      </c>
      <c r="C815" s="10"/>
      <c r="D815" s="19"/>
      <c r="E815" s="19"/>
      <c r="F815" s="19"/>
      <c r="G815" s="19"/>
      <c r="H815" s="19"/>
      <c r="I815" s="19"/>
      <c r="J815" s="19"/>
      <c r="K815" s="19"/>
      <c r="L815" s="19"/>
      <c r="M815" s="19"/>
      <c r="N815" s="19"/>
      <c r="O815" s="19"/>
      <c r="P815" s="19"/>
      <c r="Q815" s="19"/>
      <c r="R815" s="19"/>
    </row>
    <row r="817">
      <c r="A817" s="3" t="s">
        <v>3430</v>
      </c>
      <c r="B817" s="0" t="s">
        <v>821</v>
      </c>
    </row>
    <row r="818">
      <c r="A818" s="3" t="s">
        <v>3422</v>
      </c>
      <c r="B818" s="0" t="s">
        <v>691</v>
      </c>
    </row>
    <row r="819">
      <c r="A819" s="3" t="s">
        <v>3423</v>
      </c>
      <c r="B819" s="0" t="s">
        <v>819</v>
      </c>
    </row>
    <row r="820">
      <c r="A820" s="3" t="s">
        <v>2999</v>
      </c>
      <c r="B820" s="0" t="s">
        <v>720</v>
      </c>
    </row>
    <row r="821">
      <c r="A821" s="3" t="s">
        <v>2823</v>
      </c>
      <c r="B821" s="0" t="s">
        <v>2824</v>
      </c>
    </row>
    <row r="822">
      <c r="A822" s="11" t="s">
        <v>149</v>
      </c>
      <c r="B822" s="13" t="s">
        <v>149</v>
      </c>
      <c r="C822" s="6" t="s">
        <v>3502</v>
      </c>
      <c r="D822" s="6" t="s">
        <v>3349</v>
      </c>
      <c r="E822" s="6" t="s">
        <v>3350</v>
      </c>
      <c r="F822" s="6" t="s">
        <v>3351</v>
      </c>
      <c r="G822" s="6" t="s">
        <v>3352</v>
      </c>
      <c r="H822" s="6" t="s">
        <v>3353</v>
      </c>
      <c r="I822" s="6" t="s">
        <v>3354</v>
      </c>
      <c r="J822" s="6" t="s">
        <v>3355</v>
      </c>
      <c r="K822" s="6" t="s">
        <v>3356</v>
      </c>
      <c r="L822" s="6" t="s">
        <v>3357</v>
      </c>
      <c r="M822" s="6" t="s">
        <v>3358</v>
      </c>
      <c r="N822" s="6" t="s">
        <v>3359</v>
      </c>
      <c r="O822" s="6" t="s">
        <v>3360</v>
      </c>
      <c r="P822" s="6" t="s">
        <v>3361</v>
      </c>
      <c r="Q822" s="6" t="s">
        <v>3362</v>
      </c>
      <c r="R822" s="6" t="s">
        <v>3503</v>
      </c>
    </row>
    <row r="823">
      <c r="A823" s="14" t="s">
        <v>149</v>
      </c>
      <c r="B823" s="16" t="s">
        <v>149</v>
      </c>
      <c r="C823" s="8" t="s">
        <v>3556</v>
      </c>
      <c r="D823" s="8" t="s">
        <v>3557</v>
      </c>
      <c r="E823" s="8" t="s">
        <v>3558</v>
      </c>
      <c r="F823" s="8" t="s">
        <v>3559</v>
      </c>
      <c r="G823" s="8" t="s">
        <v>3560</v>
      </c>
      <c r="H823" s="8" t="s">
        <v>3561</v>
      </c>
      <c r="I823" s="8" t="s">
        <v>3562</v>
      </c>
      <c r="J823" s="8" t="s">
        <v>3563</v>
      </c>
      <c r="K823" s="8" t="s">
        <v>3564</v>
      </c>
      <c r="L823" s="8" t="s">
        <v>3565</v>
      </c>
      <c r="M823" s="8" t="s">
        <v>3566</v>
      </c>
      <c r="N823" s="8" t="s">
        <v>3567</v>
      </c>
      <c r="O823" s="8" t="s">
        <v>3568</v>
      </c>
      <c r="P823" s="8" t="s">
        <v>3569</v>
      </c>
      <c r="Q823" s="8" t="s">
        <v>3570</v>
      </c>
      <c r="R823" s="8" t="s">
        <v>3571</v>
      </c>
    </row>
    <row r="824">
      <c r="A824" s="6" t="s">
        <v>3504</v>
      </c>
      <c r="B824" s="8" t="s">
        <v>2902</v>
      </c>
      <c r="C824" s="19"/>
      <c r="D824" s="19"/>
      <c r="E824" s="19"/>
      <c r="F824" s="19"/>
      <c r="G824" s="19"/>
      <c r="H824" s="19"/>
      <c r="I824" s="19"/>
      <c r="J824" s="19"/>
      <c r="K824" s="19"/>
      <c r="L824" s="19"/>
      <c r="M824" s="19"/>
      <c r="N824" s="19"/>
      <c r="O824" s="19"/>
      <c r="P824" s="19"/>
      <c r="Q824" s="19"/>
      <c r="R824" s="10"/>
    </row>
    <row r="825">
      <c r="A825" s="6" t="s">
        <v>3439</v>
      </c>
      <c r="B825" s="8" t="s">
        <v>2978</v>
      </c>
      <c r="C825" s="10"/>
      <c r="D825" s="10"/>
      <c r="E825" s="10"/>
      <c r="F825" s="10"/>
      <c r="G825" s="10"/>
      <c r="H825" s="10"/>
      <c r="I825" s="10"/>
      <c r="J825" s="10"/>
      <c r="K825" s="10"/>
      <c r="L825" s="10"/>
      <c r="M825" s="10"/>
      <c r="N825" s="10"/>
      <c r="O825" s="10"/>
      <c r="P825" s="10"/>
      <c r="Q825" s="10"/>
      <c r="R825" s="19"/>
    </row>
    <row r="826">
      <c r="A826" s="6" t="s">
        <v>3440</v>
      </c>
      <c r="B826" s="8" t="s">
        <v>2980</v>
      </c>
      <c r="C826" s="10"/>
      <c r="D826" s="10"/>
      <c r="E826" s="10"/>
      <c r="F826" s="10"/>
      <c r="G826" s="10"/>
      <c r="H826" s="10"/>
      <c r="I826" s="10"/>
      <c r="J826" s="10"/>
      <c r="K826" s="10"/>
      <c r="L826" s="10"/>
      <c r="M826" s="10"/>
      <c r="N826" s="10"/>
      <c r="O826" s="10"/>
      <c r="P826" s="10"/>
      <c r="Q826" s="19"/>
      <c r="R826" s="19"/>
    </row>
    <row r="827">
      <c r="A827" s="6" t="s">
        <v>3441</v>
      </c>
      <c r="B827" s="8" t="s">
        <v>2982</v>
      </c>
      <c r="C827" s="10"/>
      <c r="D827" s="10"/>
      <c r="E827" s="10"/>
      <c r="F827" s="10"/>
      <c r="G827" s="10"/>
      <c r="H827" s="10"/>
      <c r="I827" s="10"/>
      <c r="J827" s="10"/>
      <c r="K827" s="10"/>
      <c r="L827" s="10"/>
      <c r="M827" s="10"/>
      <c r="N827" s="10"/>
      <c r="O827" s="10"/>
      <c r="P827" s="19"/>
      <c r="Q827" s="19"/>
      <c r="R827" s="19"/>
    </row>
    <row r="828">
      <c r="A828" s="6" t="s">
        <v>3442</v>
      </c>
      <c r="B828" s="8" t="s">
        <v>3055</v>
      </c>
      <c r="C828" s="10"/>
      <c r="D828" s="10"/>
      <c r="E828" s="10"/>
      <c r="F828" s="10"/>
      <c r="G828" s="10"/>
      <c r="H828" s="10"/>
      <c r="I828" s="10"/>
      <c r="J828" s="10"/>
      <c r="K828" s="10"/>
      <c r="L828" s="10"/>
      <c r="M828" s="10"/>
      <c r="N828" s="10"/>
      <c r="O828" s="19"/>
      <c r="P828" s="19"/>
      <c r="Q828" s="19"/>
      <c r="R828" s="19"/>
    </row>
    <row r="829">
      <c r="A829" s="6" t="s">
        <v>3443</v>
      </c>
      <c r="B829" s="8" t="s">
        <v>3339</v>
      </c>
      <c r="C829" s="10"/>
      <c r="D829" s="10"/>
      <c r="E829" s="10"/>
      <c r="F829" s="10"/>
      <c r="G829" s="10"/>
      <c r="H829" s="10"/>
      <c r="I829" s="10"/>
      <c r="J829" s="10"/>
      <c r="K829" s="10"/>
      <c r="L829" s="10"/>
      <c r="M829" s="10"/>
      <c r="N829" s="19"/>
      <c r="O829" s="19"/>
      <c r="P829" s="19"/>
      <c r="Q829" s="19"/>
      <c r="R829" s="19"/>
    </row>
    <row r="830">
      <c r="A830" s="6" t="s">
        <v>3444</v>
      </c>
      <c r="B830" s="8" t="s">
        <v>3341</v>
      </c>
      <c r="C830" s="10"/>
      <c r="D830" s="10"/>
      <c r="E830" s="10"/>
      <c r="F830" s="10"/>
      <c r="G830" s="10"/>
      <c r="H830" s="10"/>
      <c r="I830" s="10"/>
      <c r="J830" s="10"/>
      <c r="K830" s="10"/>
      <c r="L830" s="10"/>
      <c r="M830" s="19"/>
      <c r="N830" s="19"/>
      <c r="O830" s="19"/>
      <c r="P830" s="19"/>
      <c r="Q830" s="19"/>
      <c r="R830" s="19"/>
    </row>
    <row r="831">
      <c r="A831" s="6" t="s">
        <v>3445</v>
      </c>
      <c r="B831" s="8" t="s">
        <v>3486</v>
      </c>
      <c r="C831" s="10"/>
      <c r="D831" s="10"/>
      <c r="E831" s="10"/>
      <c r="F831" s="10"/>
      <c r="G831" s="10"/>
      <c r="H831" s="10"/>
      <c r="I831" s="10"/>
      <c r="J831" s="10"/>
      <c r="K831" s="10"/>
      <c r="L831" s="19"/>
      <c r="M831" s="19"/>
      <c r="N831" s="19"/>
      <c r="O831" s="19"/>
      <c r="P831" s="19"/>
      <c r="Q831" s="19"/>
      <c r="R831" s="19"/>
    </row>
    <row r="832">
      <c r="A832" s="6" t="s">
        <v>3446</v>
      </c>
      <c r="B832" s="8" t="s">
        <v>3488</v>
      </c>
      <c r="C832" s="10"/>
      <c r="D832" s="10"/>
      <c r="E832" s="10"/>
      <c r="F832" s="10"/>
      <c r="G832" s="10"/>
      <c r="H832" s="10"/>
      <c r="I832" s="10"/>
      <c r="J832" s="10"/>
      <c r="K832" s="19"/>
      <c r="L832" s="19"/>
      <c r="M832" s="19"/>
      <c r="N832" s="19"/>
      <c r="O832" s="19"/>
      <c r="P832" s="19"/>
      <c r="Q832" s="19"/>
      <c r="R832" s="19"/>
    </row>
    <row r="833">
      <c r="A833" s="6" t="s">
        <v>3447</v>
      </c>
      <c r="B833" s="8" t="s">
        <v>3489</v>
      </c>
      <c r="C833" s="10"/>
      <c r="D833" s="10"/>
      <c r="E833" s="10"/>
      <c r="F833" s="10"/>
      <c r="G833" s="10"/>
      <c r="H833" s="10"/>
      <c r="I833" s="10"/>
      <c r="J833" s="19"/>
      <c r="K833" s="19"/>
      <c r="L833" s="19"/>
      <c r="M833" s="19"/>
      <c r="N833" s="19"/>
      <c r="O833" s="19"/>
      <c r="P833" s="19"/>
      <c r="Q833" s="19"/>
      <c r="R833" s="19"/>
    </row>
    <row r="834">
      <c r="A834" s="6" t="s">
        <v>3448</v>
      </c>
      <c r="B834" s="8" t="s">
        <v>2984</v>
      </c>
      <c r="C834" s="10"/>
      <c r="D834" s="10"/>
      <c r="E834" s="10"/>
      <c r="F834" s="10"/>
      <c r="G834" s="10"/>
      <c r="H834" s="10"/>
      <c r="I834" s="19"/>
      <c r="J834" s="19"/>
      <c r="K834" s="19"/>
      <c r="L834" s="19"/>
      <c r="M834" s="19"/>
      <c r="N834" s="19"/>
      <c r="O834" s="19"/>
      <c r="P834" s="19"/>
      <c r="Q834" s="19"/>
      <c r="R834" s="19"/>
    </row>
    <row r="835">
      <c r="A835" s="6" t="s">
        <v>3449</v>
      </c>
      <c r="B835" s="8" t="s">
        <v>3057</v>
      </c>
      <c r="C835" s="10"/>
      <c r="D835" s="10"/>
      <c r="E835" s="10"/>
      <c r="F835" s="10"/>
      <c r="G835" s="10"/>
      <c r="H835" s="19"/>
      <c r="I835" s="19"/>
      <c r="J835" s="19"/>
      <c r="K835" s="19"/>
      <c r="L835" s="19"/>
      <c r="M835" s="19"/>
      <c r="N835" s="19"/>
      <c r="O835" s="19"/>
      <c r="P835" s="19"/>
      <c r="Q835" s="19"/>
      <c r="R835" s="19"/>
    </row>
    <row r="836">
      <c r="A836" s="6" t="s">
        <v>3450</v>
      </c>
      <c r="B836" s="8" t="s">
        <v>3058</v>
      </c>
      <c r="C836" s="10"/>
      <c r="D836" s="10"/>
      <c r="E836" s="10"/>
      <c r="F836" s="10"/>
      <c r="G836" s="19"/>
      <c r="H836" s="19"/>
      <c r="I836" s="19"/>
      <c r="J836" s="19"/>
      <c r="K836" s="19"/>
      <c r="L836" s="19"/>
      <c r="M836" s="19"/>
      <c r="N836" s="19"/>
      <c r="O836" s="19"/>
      <c r="P836" s="19"/>
      <c r="Q836" s="19"/>
      <c r="R836" s="19"/>
    </row>
    <row r="837">
      <c r="A837" s="6" t="s">
        <v>3451</v>
      </c>
      <c r="B837" s="8" t="s">
        <v>3060</v>
      </c>
      <c r="C837" s="10"/>
      <c r="D837" s="10"/>
      <c r="E837" s="10"/>
      <c r="F837" s="19"/>
      <c r="G837" s="19"/>
      <c r="H837" s="19"/>
      <c r="I837" s="19"/>
      <c r="J837" s="19"/>
      <c r="K837" s="19"/>
      <c r="L837" s="19"/>
      <c r="M837" s="19"/>
      <c r="N837" s="19"/>
      <c r="O837" s="19"/>
      <c r="P837" s="19"/>
      <c r="Q837" s="19"/>
      <c r="R837" s="19"/>
    </row>
    <row r="838">
      <c r="A838" s="6" t="s">
        <v>3452</v>
      </c>
      <c r="B838" s="8" t="s">
        <v>3061</v>
      </c>
      <c r="C838" s="10"/>
      <c r="D838" s="10"/>
      <c r="E838" s="19"/>
      <c r="F838" s="19"/>
      <c r="G838" s="19"/>
      <c r="H838" s="19"/>
      <c r="I838" s="19"/>
      <c r="J838" s="19"/>
      <c r="K838" s="19"/>
      <c r="L838" s="19"/>
      <c r="M838" s="19"/>
      <c r="N838" s="19"/>
      <c r="O838" s="19"/>
      <c r="P838" s="19"/>
      <c r="Q838" s="19"/>
      <c r="R838" s="19"/>
    </row>
    <row r="839">
      <c r="A839" s="6" t="s">
        <v>3453</v>
      </c>
      <c r="B839" s="8" t="s">
        <v>3492</v>
      </c>
      <c r="C839" s="10"/>
      <c r="D839" s="19"/>
      <c r="E839" s="19"/>
      <c r="F839" s="19"/>
      <c r="G839" s="19"/>
      <c r="H839" s="19"/>
      <c r="I839" s="19"/>
      <c r="J839" s="19"/>
      <c r="K839" s="19"/>
      <c r="L839" s="19"/>
      <c r="M839" s="19"/>
      <c r="N839" s="19"/>
      <c r="O839" s="19"/>
      <c r="P839" s="19"/>
      <c r="Q839" s="19"/>
      <c r="R839" s="19"/>
    </row>
    <row r="841">
      <c r="A841" s="3" t="s">
        <v>3430</v>
      </c>
      <c r="B841" s="0" t="s">
        <v>721</v>
      </c>
    </row>
    <row r="842">
      <c r="A842" s="3" t="s">
        <v>3422</v>
      </c>
      <c r="B842" s="0" t="s">
        <v>691</v>
      </c>
    </row>
    <row r="843">
      <c r="A843" s="3" t="s">
        <v>3423</v>
      </c>
      <c r="B843" s="0" t="s">
        <v>819</v>
      </c>
    </row>
    <row r="844">
      <c r="A844" s="3" t="s">
        <v>2999</v>
      </c>
      <c r="B844" s="0" t="s">
        <v>720</v>
      </c>
    </row>
    <row r="845">
      <c r="A845" s="3" t="s">
        <v>2823</v>
      </c>
      <c r="B845" s="0" t="s">
        <v>2824</v>
      </c>
    </row>
    <row r="846">
      <c r="A846" s="11" t="s">
        <v>149</v>
      </c>
      <c r="B846" s="13" t="s">
        <v>149</v>
      </c>
      <c r="C846" s="6" t="s">
        <v>3502</v>
      </c>
      <c r="D846" s="6" t="s">
        <v>3349</v>
      </c>
      <c r="E846" s="6" t="s">
        <v>3350</v>
      </c>
      <c r="F846" s="6" t="s">
        <v>3351</v>
      </c>
      <c r="G846" s="6" t="s">
        <v>3352</v>
      </c>
      <c r="H846" s="6" t="s">
        <v>3353</v>
      </c>
      <c r="I846" s="6" t="s">
        <v>3354</v>
      </c>
      <c r="J846" s="6" t="s">
        <v>3355</v>
      </c>
      <c r="K846" s="6" t="s">
        <v>3356</v>
      </c>
      <c r="L846" s="6" t="s">
        <v>3357</v>
      </c>
      <c r="M846" s="6" t="s">
        <v>3358</v>
      </c>
      <c r="N846" s="6" t="s">
        <v>3359</v>
      </c>
      <c r="O846" s="6" t="s">
        <v>3360</v>
      </c>
      <c r="P846" s="6" t="s">
        <v>3361</v>
      </c>
      <c r="Q846" s="6" t="s">
        <v>3362</v>
      </c>
      <c r="R846" s="6" t="s">
        <v>3503</v>
      </c>
    </row>
    <row r="847">
      <c r="A847" s="14" t="s">
        <v>149</v>
      </c>
      <c r="B847" s="16" t="s">
        <v>149</v>
      </c>
      <c r="C847" s="8" t="s">
        <v>3556</v>
      </c>
      <c r="D847" s="8" t="s">
        <v>3557</v>
      </c>
      <c r="E847" s="8" t="s">
        <v>3558</v>
      </c>
      <c r="F847" s="8" t="s">
        <v>3559</v>
      </c>
      <c r="G847" s="8" t="s">
        <v>3560</v>
      </c>
      <c r="H847" s="8" t="s">
        <v>3561</v>
      </c>
      <c r="I847" s="8" t="s">
        <v>3562</v>
      </c>
      <c r="J847" s="8" t="s">
        <v>3563</v>
      </c>
      <c r="K847" s="8" t="s">
        <v>3564</v>
      </c>
      <c r="L847" s="8" t="s">
        <v>3565</v>
      </c>
      <c r="M847" s="8" t="s">
        <v>3566</v>
      </c>
      <c r="N847" s="8" t="s">
        <v>3567</v>
      </c>
      <c r="O847" s="8" t="s">
        <v>3568</v>
      </c>
      <c r="P847" s="8" t="s">
        <v>3569</v>
      </c>
      <c r="Q847" s="8" t="s">
        <v>3570</v>
      </c>
      <c r="R847" s="8" t="s">
        <v>3571</v>
      </c>
    </row>
    <row r="848">
      <c r="A848" s="6" t="s">
        <v>3504</v>
      </c>
      <c r="B848" s="8" t="s">
        <v>2902</v>
      </c>
      <c r="C848" s="19"/>
      <c r="D848" s="19"/>
      <c r="E848" s="19"/>
      <c r="F848" s="19"/>
      <c r="G848" s="19"/>
      <c r="H848" s="19"/>
      <c r="I848" s="19"/>
      <c r="J848" s="19"/>
      <c r="K848" s="19"/>
      <c r="L848" s="19"/>
      <c r="M848" s="19"/>
      <c r="N848" s="19"/>
      <c r="O848" s="19"/>
      <c r="P848" s="19"/>
      <c r="Q848" s="19"/>
      <c r="R848" s="10"/>
    </row>
    <row r="849">
      <c r="A849" s="6" t="s">
        <v>3439</v>
      </c>
      <c r="B849" s="8" t="s">
        <v>2978</v>
      </c>
      <c r="C849" s="10"/>
      <c r="D849" s="10"/>
      <c r="E849" s="10"/>
      <c r="F849" s="10"/>
      <c r="G849" s="10"/>
      <c r="H849" s="10"/>
      <c r="I849" s="10"/>
      <c r="J849" s="10"/>
      <c r="K849" s="10"/>
      <c r="L849" s="10"/>
      <c r="M849" s="10"/>
      <c r="N849" s="10"/>
      <c r="O849" s="10"/>
      <c r="P849" s="10"/>
      <c r="Q849" s="10"/>
      <c r="R849" s="19"/>
    </row>
    <row r="850">
      <c r="A850" s="6" t="s">
        <v>3440</v>
      </c>
      <c r="B850" s="8" t="s">
        <v>2980</v>
      </c>
      <c r="C850" s="10"/>
      <c r="D850" s="10"/>
      <c r="E850" s="10"/>
      <c r="F850" s="10"/>
      <c r="G850" s="10"/>
      <c r="H850" s="10"/>
      <c r="I850" s="10"/>
      <c r="J850" s="10"/>
      <c r="K850" s="10"/>
      <c r="L850" s="10"/>
      <c r="M850" s="10"/>
      <c r="N850" s="10"/>
      <c r="O850" s="10"/>
      <c r="P850" s="10"/>
      <c r="Q850" s="19"/>
      <c r="R850" s="19"/>
    </row>
    <row r="851">
      <c r="A851" s="6" t="s">
        <v>3441</v>
      </c>
      <c r="B851" s="8" t="s">
        <v>2982</v>
      </c>
      <c r="C851" s="10"/>
      <c r="D851" s="10"/>
      <c r="E851" s="10"/>
      <c r="F851" s="10"/>
      <c r="G851" s="10"/>
      <c r="H851" s="10"/>
      <c r="I851" s="10"/>
      <c r="J851" s="10"/>
      <c r="K851" s="10"/>
      <c r="L851" s="10"/>
      <c r="M851" s="10"/>
      <c r="N851" s="10"/>
      <c r="O851" s="10"/>
      <c r="P851" s="19"/>
      <c r="Q851" s="19"/>
      <c r="R851" s="19"/>
    </row>
    <row r="852">
      <c r="A852" s="6" t="s">
        <v>3442</v>
      </c>
      <c r="B852" s="8" t="s">
        <v>3055</v>
      </c>
      <c r="C852" s="10"/>
      <c r="D852" s="10"/>
      <c r="E852" s="10"/>
      <c r="F852" s="10"/>
      <c r="G852" s="10"/>
      <c r="H852" s="10"/>
      <c r="I852" s="10"/>
      <c r="J852" s="10"/>
      <c r="K852" s="10"/>
      <c r="L852" s="10"/>
      <c r="M852" s="10"/>
      <c r="N852" s="10"/>
      <c r="O852" s="19"/>
      <c r="P852" s="19"/>
      <c r="Q852" s="19"/>
      <c r="R852" s="19"/>
    </row>
    <row r="853">
      <c r="A853" s="6" t="s">
        <v>3443</v>
      </c>
      <c r="B853" s="8" t="s">
        <v>3339</v>
      </c>
      <c r="C853" s="10"/>
      <c r="D853" s="10"/>
      <c r="E853" s="10"/>
      <c r="F853" s="10"/>
      <c r="G853" s="10"/>
      <c r="H853" s="10"/>
      <c r="I853" s="10"/>
      <c r="J853" s="10"/>
      <c r="K853" s="10"/>
      <c r="L853" s="10"/>
      <c r="M853" s="10"/>
      <c r="N853" s="19"/>
      <c r="O853" s="19"/>
      <c r="P853" s="19"/>
      <c r="Q853" s="19"/>
      <c r="R853" s="19"/>
    </row>
    <row r="854">
      <c r="A854" s="6" t="s">
        <v>3444</v>
      </c>
      <c r="B854" s="8" t="s">
        <v>3341</v>
      </c>
      <c r="C854" s="10"/>
      <c r="D854" s="10"/>
      <c r="E854" s="10"/>
      <c r="F854" s="10"/>
      <c r="G854" s="10"/>
      <c r="H854" s="10"/>
      <c r="I854" s="10"/>
      <c r="J854" s="10"/>
      <c r="K854" s="10"/>
      <c r="L854" s="10"/>
      <c r="M854" s="19"/>
      <c r="N854" s="19"/>
      <c r="O854" s="19"/>
      <c r="P854" s="19"/>
      <c r="Q854" s="19"/>
      <c r="R854" s="19"/>
    </row>
    <row r="855">
      <c r="A855" s="6" t="s">
        <v>3445</v>
      </c>
      <c r="B855" s="8" t="s">
        <v>3486</v>
      </c>
      <c r="C855" s="10"/>
      <c r="D855" s="10"/>
      <c r="E855" s="10"/>
      <c r="F855" s="10"/>
      <c r="G855" s="10"/>
      <c r="H855" s="10"/>
      <c r="I855" s="10"/>
      <c r="J855" s="10"/>
      <c r="K855" s="10"/>
      <c r="L855" s="19"/>
      <c r="M855" s="19"/>
      <c r="N855" s="19"/>
      <c r="O855" s="19"/>
      <c r="P855" s="19"/>
      <c r="Q855" s="19"/>
      <c r="R855" s="19"/>
    </row>
    <row r="856">
      <c r="A856" s="6" t="s">
        <v>3446</v>
      </c>
      <c r="B856" s="8" t="s">
        <v>3488</v>
      </c>
      <c r="C856" s="10"/>
      <c r="D856" s="10"/>
      <c r="E856" s="10"/>
      <c r="F856" s="10"/>
      <c r="G856" s="10"/>
      <c r="H856" s="10"/>
      <c r="I856" s="10"/>
      <c r="J856" s="10"/>
      <c r="K856" s="19"/>
      <c r="L856" s="19"/>
      <c r="M856" s="19"/>
      <c r="N856" s="19"/>
      <c r="O856" s="19"/>
      <c r="P856" s="19"/>
      <c r="Q856" s="19"/>
      <c r="R856" s="19"/>
    </row>
    <row r="857">
      <c r="A857" s="6" t="s">
        <v>3447</v>
      </c>
      <c r="B857" s="8" t="s">
        <v>3489</v>
      </c>
      <c r="C857" s="10"/>
      <c r="D857" s="10"/>
      <c r="E857" s="10"/>
      <c r="F857" s="10"/>
      <c r="G857" s="10"/>
      <c r="H857" s="10"/>
      <c r="I857" s="10"/>
      <c r="J857" s="19"/>
      <c r="K857" s="19"/>
      <c r="L857" s="19"/>
      <c r="M857" s="19"/>
      <c r="N857" s="19"/>
      <c r="O857" s="19"/>
      <c r="P857" s="19"/>
      <c r="Q857" s="19"/>
      <c r="R857" s="19"/>
    </row>
    <row r="858">
      <c r="A858" s="6" t="s">
        <v>3448</v>
      </c>
      <c r="B858" s="8" t="s">
        <v>2984</v>
      </c>
      <c r="C858" s="10"/>
      <c r="D858" s="10"/>
      <c r="E858" s="10"/>
      <c r="F858" s="10"/>
      <c r="G858" s="10"/>
      <c r="H858" s="10"/>
      <c r="I858" s="19"/>
      <c r="J858" s="19"/>
      <c r="K858" s="19"/>
      <c r="L858" s="19"/>
      <c r="M858" s="19"/>
      <c r="N858" s="19"/>
      <c r="O858" s="19"/>
      <c r="P858" s="19"/>
      <c r="Q858" s="19"/>
      <c r="R858" s="19"/>
    </row>
    <row r="859">
      <c r="A859" s="6" t="s">
        <v>3449</v>
      </c>
      <c r="B859" s="8" t="s">
        <v>3057</v>
      </c>
      <c r="C859" s="10"/>
      <c r="D859" s="10"/>
      <c r="E859" s="10"/>
      <c r="F859" s="10"/>
      <c r="G859" s="10"/>
      <c r="H859" s="19"/>
      <c r="I859" s="19"/>
      <c r="J859" s="19"/>
      <c r="K859" s="19"/>
      <c r="L859" s="19"/>
      <c r="M859" s="19"/>
      <c r="N859" s="19"/>
      <c r="O859" s="19"/>
      <c r="P859" s="19"/>
      <c r="Q859" s="19"/>
      <c r="R859" s="19"/>
    </row>
    <row r="860">
      <c r="A860" s="6" t="s">
        <v>3450</v>
      </c>
      <c r="B860" s="8" t="s">
        <v>3058</v>
      </c>
      <c r="C860" s="10"/>
      <c r="D860" s="10"/>
      <c r="E860" s="10"/>
      <c r="F860" s="10"/>
      <c r="G860" s="19"/>
      <c r="H860" s="19"/>
      <c r="I860" s="19"/>
      <c r="J860" s="19"/>
      <c r="K860" s="19"/>
      <c r="L860" s="19"/>
      <c r="M860" s="19"/>
      <c r="N860" s="19"/>
      <c r="O860" s="19"/>
      <c r="P860" s="19"/>
      <c r="Q860" s="19"/>
      <c r="R860" s="19"/>
    </row>
    <row r="861">
      <c r="A861" s="6" t="s">
        <v>3451</v>
      </c>
      <c r="B861" s="8" t="s">
        <v>3060</v>
      </c>
      <c r="C861" s="10"/>
      <c r="D861" s="10"/>
      <c r="E861" s="10"/>
      <c r="F861" s="19"/>
      <c r="G861" s="19"/>
      <c r="H861" s="19"/>
      <c r="I861" s="19"/>
      <c r="J861" s="19"/>
      <c r="K861" s="19"/>
      <c r="L861" s="19"/>
      <c r="M861" s="19"/>
      <c r="N861" s="19"/>
      <c r="O861" s="19"/>
      <c r="P861" s="19"/>
      <c r="Q861" s="19"/>
      <c r="R861" s="19"/>
    </row>
    <row r="862">
      <c r="A862" s="6" t="s">
        <v>3452</v>
      </c>
      <c r="B862" s="8" t="s">
        <v>3061</v>
      </c>
      <c r="C862" s="10"/>
      <c r="D862" s="10"/>
      <c r="E862" s="19"/>
      <c r="F862" s="19"/>
      <c r="G862" s="19"/>
      <c r="H862" s="19"/>
      <c r="I862" s="19"/>
      <c r="J862" s="19"/>
      <c r="K862" s="19"/>
      <c r="L862" s="19"/>
      <c r="M862" s="19"/>
      <c r="N862" s="19"/>
      <c r="O862" s="19"/>
      <c r="P862" s="19"/>
      <c r="Q862" s="19"/>
      <c r="R862" s="19"/>
    </row>
    <row r="863">
      <c r="A863" s="6" t="s">
        <v>3453</v>
      </c>
      <c r="B863" s="8" t="s">
        <v>3492</v>
      </c>
      <c r="C863" s="10"/>
      <c r="D863" s="19"/>
      <c r="E863" s="19"/>
      <c r="F863" s="19"/>
      <c r="G863" s="19"/>
      <c r="H863" s="19"/>
      <c r="I863" s="19"/>
      <c r="J863" s="19"/>
      <c r="K863" s="19"/>
      <c r="L863" s="19"/>
      <c r="M863" s="19"/>
      <c r="N863" s="19"/>
      <c r="O863" s="19"/>
      <c r="P863" s="19"/>
      <c r="Q863" s="19"/>
      <c r="R863" s="19"/>
    </row>
    <row r="865">
      <c r="A865" s="3" t="s">
        <v>3430</v>
      </c>
      <c r="B865" s="0" t="s">
        <v>821</v>
      </c>
    </row>
    <row r="866">
      <c r="A866" s="3" t="s">
        <v>3422</v>
      </c>
      <c r="B866" s="0" t="s">
        <v>763</v>
      </c>
    </row>
    <row r="867">
      <c r="A867" s="3" t="s">
        <v>3423</v>
      </c>
      <c r="B867" s="0" t="s">
        <v>719</v>
      </c>
    </row>
    <row r="868">
      <c r="A868" s="3" t="s">
        <v>2999</v>
      </c>
      <c r="B868" s="0" t="s">
        <v>699</v>
      </c>
    </row>
    <row r="869">
      <c r="A869" s="3" t="s">
        <v>2823</v>
      </c>
      <c r="B869" s="0" t="s">
        <v>2824</v>
      </c>
    </row>
    <row r="870">
      <c r="A870" s="11" t="s">
        <v>149</v>
      </c>
      <c r="B870" s="13" t="s">
        <v>149</v>
      </c>
      <c r="C870" s="6" t="s">
        <v>3502</v>
      </c>
      <c r="D870" s="6" t="s">
        <v>3349</v>
      </c>
      <c r="E870" s="6" t="s">
        <v>3350</v>
      </c>
      <c r="F870" s="6" t="s">
        <v>3351</v>
      </c>
      <c r="G870" s="6" t="s">
        <v>3352</v>
      </c>
      <c r="H870" s="6" t="s">
        <v>3353</v>
      </c>
      <c r="I870" s="6" t="s">
        <v>3354</v>
      </c>
      <c r="J870" s="6" t="s">
        <v>3355</v>
      </c>
      <c r="K870" s="6" t="s">
        <v>3356</v>
      </c>
      <c r="L870" s="6" t="s">
        <v>3357</v>
      </c>
      <c r="M870" s="6" t="s">
        <v>3358</v>
      </c>
      <c r="N870" s="6" t="s">
        <v>3359</v>
      </c>
      <c r="O870" s="6" t="s">
        <v>3360</v>
      </c>
      <c r="P870" s="6" t="s">
        <v>3361</v>
      </c>
      <c r="Q870" s="6" t="s">
        <v>3362</v>
      </c>
      <c r="R870" s="6" t="s">
        <v>3503</v>
      </c>
    </row>
    <row r="871">
      <c r="A871" s="14" t="s">
        <v>149</v>
      </c>
      <c r="B871" s="16" t="s">
        <v>149</v>
      </c>
      <c r="C871" s="8" t="s">
        <v>3556</v>
      </c>
      <c r="D871" s="8" t="s">
        <v>3557</v>
      </c>
      <c r="E871" s="8" t="s">
        <v>3558</v>
      </c>
      <c r="F871" s="8" t="s">
        <v>3559</v>
      </c>
      <c r="G871" s="8" t="s">
        <v>3560</v>
      </c>
      <c r="H871" s="8" t="s">
        <v>3561</v>
      </c>
      <c r="I871" s="8" t="s">
        <v>3562</v>
      </c>
      <c r="J871" s="8" t="s">
        <v>3563</v>
      </c>
      <c r="K871" s="8" t="s">
        <v>3564</v>
      </c>
      <c r="L871" s="8" t="s">
        <v>3565</v>
      </c>
      <c r="M871" s="8" t="s">
        <v>3566</v>
      </c>
      <c r="N871" s="8" t="s">
        <v>3567</v>
      </c>
      <c r="O871" s="8" t="s">
        <v>3568</v>
      </c>
      <c r="P871" s="8" t="s">
        <v>3569</v>
      </c>
      <c r="Q871" s="8" t="s">
        <v>3570</v>
      </c>
      <c r="R871" s="8" t="s">
        <v>3571</v>
      </c>
    </row>
    <row r="872">
      <c r="A872" s="6" t="s">
        <v>3504</v>
      </c>
      <c r="B872" s="8" t="s">
        <v>2902</v>
      </c>
      <c r="C872" s="19"/>
      <c r="D872" s="19"/>
      <c r="E872" s="19"/>
      <c r="F872" s="19"/>
      <c r="G872" s="19"/>
      <c r="H872" s="19"/>
      <c r="I872" s="19"/>
      <c r="J872" s="19"/>
      <c r="K872" s="19"/>
      <c r="L872" s="19"/>
      <c r="M872" s="19"/>
      <c r="N872" s="19"/>
      <c r="O872" s="19"/>
      <c r="P872" s="19"/>
      <c r="Q872" s="19"/>
      <c r="R872" s="19"/>
    </row>
    <row r="873">
      <c r="A873" s="6" t="s">
        <v>3439</v>
      </c>
      <c r="B873" s="8" t="s">
        <v>2978</v>
      </c>
      <c r="C873" s="19"/>
      <c r="D873" s="19"/>
      <c r="E873" s="19"/>
      <c r="F873" s="19"/>
      <c r="G873" s="19"/>
      <c r="H873" s="19"/>
      <c r="I873" s="19"/>
      <c r="J873" s="19"/>
      <c r="K873" s="19"/>
      <c r="L873" s="19"/>
      <c r="M873" s="19"/>
      <c r="N873" s="19"/>
      <c r="O873" s="19"/>
      <c r="P873" s="19"/>
      <c r="Q873" s="19"/>
      <c r="R873" s="19"/>
    </row>
    <row r="874">
      <c r="A874" s="6" t="s">
        <v>3440</v>
      </c>
      <c r="B874" s="8" t="s">
        <v>2980</v>
      </c>
      <c r="C874" s="19"/>
      <c r="D874" s="19"/>
      <c r="E874" s="19"/>
      <c r="F874" s="19"/>
      <c r="G874" s="19"/>
      <c r="H874" s="19"/>
      <c r="I874" s="19"/>
      <c r="J874" s="19"/>
      <c r="K874" s="19"/>
      <c r="L874" s="19"/>
      <c r="M874" s="19"/>
      <c r="N874" s="19"/>
      <c r="O874" s="19"/>
      <c r="P874" s="19"/>
      <c r="Q874" s="19"/>
      <c r="R874" s="19"/>
    </row>
    <row r="875">
      <c r="A875" s="6" t="s">
        <v>3441</v>
      </c>
      <c r="B875" s="8" t="s">
        <v>2982</v>
      </c>
      <c r="C875" s="19"/>
      <c r="D875" s="19"/>
      <c r="E875" s="19"/>
      <c r="F875" s="19"/>
      <c r="G875" s="19"/>
      <c r="H875" s="19"/>
      <c r="I875" s="19"/>
      <c r="J875" s="19"/>
      <c r="K875" s="19"/>
      <c r="L875" s="19"/>
      <c r="M875" s="19"/>
      <c r="N875" s="19"/>
      <c r="O875" s="19"/>
      <c r="P875" s="19"/>
      <c r="Q875" s="19"/>
      <c r="R875" s="19"/>
    </row>
    <row r="876">
      <c r="A876" s="6" t="s">
        <v>3442</v>
      </c>
      <c r="B876" s="8" t="s">
        <v>3055</v>
      </c>
      <c r="C876" s="19"/>
      <c r="D876" s="19"/>
      <c r="E876" s="19"/>
      <c r="F876" s="19"/>
      <c r="G876" s="19"/>
      <c r="H876" s="19"/>
      <c r="I876" s="19"/>
      <c r="J876" s="19"/>
      <c r="K876" s="19"/>
      <c r="L876" s="19"/>
      <c r="M876" s="19"/>
      <c r="N876" s="19"/>
      <c r="O876" s="19"/>
      <c r="P876" s="19"/>
      <c r="Q876" s="19"/>
      <c r="R876" s="19"/>
    </row>
    <row r="877">
      <c r="A877" s="6" t="s">
        <v>3443</v>
      </c>
      <c r="B877" s="8" t="s">
        <v>3339</v>
      </c>
      <c r="C877" s="19"/>
      <c r="D877" s="19"/>
      <c r="E877" s="19"/>
      <c r="F877" s="19"/>
      <c r="G877" s="19"/>
      <c r="H877" s="19"/>
      <c r="I877" s="19"/>
      <c r="J877" s="19"/>
      <c r="K877" s="19"/>
      <c r="L877" s="19"/>
      <c r="M877" s="19"/>
      <c r="N877" s="19"/>
      <c r="O877" s="19"/>
      <c r="P877" s="19"/>
      <c r="Q877" s="19"/>
      <c r="R877" s="19"/>
    </row>
    <row r="878">
      <c r="A878" s="6" t="s">
        <v>3444</v>
      </c>
      <c r="B878" s="8" t="s">
        <v>3341</v>
      </c>
      <c r="C878" s="19"/>
      <c r="D878" s="19"/>
      <c r="E878" s="19"/>
      <c r="F878" s="19"/>
      <c r="G878" s="19"/>
      <c r="H878" s="19"/>
      <c r="I878" s="19"/>
      <c r="J878" s="19"/>
      <c r="K878" s="19"/>
      <c r="L878" s="19"/>
      <c r="M878" s="19"/>
      <c r="N878" s="19"/>
      <c r="O878" s="19"/>
      <c r="P878" s="19"/>
      <c r="Q878" s="19"/>
      <c r="R878" s="19"/>
    </row>
    <row r="879">
      <c r="A879" s="6" t="s">
        <v>3445</v>
      </c>
      <c r="B879" s="8" t="s">
        <v>3486</v>
      </c>
      <c r="C879" s="19"/>
      <c r="D879" s="19"/>
      <c r="E879" s="19"/>
      <c r="F879" s="19"/>
      <c r="G879" s="19"/>
      <c r="H879" s="19"/>
      <c r="I879" s="19"/>
      <c r="J879" s="19"/>
      <c r="K879" s="19"/>
      <c r="L879" s="19"/>
      <c r="M879" s="19"/>
      <c r="N879" s="19"/>
      <c r="O879" s="19"/>
      <c r="P879" s="19"/>
      <c r="Q879" s="19"/>
      <c r="R879" s="19"/>
    </row>
    <row r="880">
      <c r="A880" s="6" t="s">
        <v>3446</v>
      </c>
      <c r="B880" s="8" t="s">
        <v>3488</v>
      </c>
      <c r="C880" s="19"/>
      <c r="D880" s="19"/>
      <c r="E880" s="19"/>
      <c r="F880" s="19"/>
      <c r="G880" s="19"/>
      <c r="H880" s="19"/>
      <c r="I880" s="19"/>
      <c r="J880" s="19"/>
      <c r="K880" s="19"/>
      <c r="L880" s="19"/>
      <c r="M880" s="19"/>
      <c r="N880" s="19"/>
      <c r="O880" s="19"/>
      <c r="P880" s="19"/>
      <c r="Q880" s="19"/>
      <c r="R880" s="19"/>
    </row>
    <row r="881">
      <c r="A881" s="6" t="s">
        <v>3447</v>
      </c>
      <c r="B881" s="8" t="s">
        <v>3489</v>
      </c>
      <c r="C881" s="19"/>
      <c r="D881" s="19"/>
      <c r="E881" s="19"/>
      <c r="F881" s="19"/>
      <c r="G881" s="19"/>
      <c r="H881" s="19"/>
      <c r="I881" s="19"/>
      <c r="J881" s="19"/>
      <c r="K881" s="19"/>
      <c r="L881" s="19"/>
      <c r="M881" s="19"/>
      <c r="N881" s="19"/>
      <c r="O881" s="19"/>
      <c r="P881" s="19"/>
      <c r="Q881" s="19"/>
      <c r="R881" s="19"/>
    </row>
    <row r="882">
      <c r="A882" s="6" t="s">
        <v>3448</v>
      </c>
      <c r="B882" s="8" t="s">
        <v>2984</v>
      </c>
      <c r="C882" s="19"/>
      <c r="D882" s="19"/>
      <c r="E882" s="19"/>
      <c r="F882" s="19"/>
      <c r="G882" s="19"/>
      <c r="H882" s="19"/>
      <c r="I882" s="19"/>
      <c r="J882" s="19"/>
      <c r="K882" s="19"/>
      <c r="L882" s="19"/>
      <c r="M882" s="19"/>
      <c r="N882" s="19"/>
      <c r="O882" s="19"/>
      <c r="P882" s="19"/>
      <c r="Q882" s="19"/>
      <c r="R882" s="19"/>
    </row>
    <row r="883">
      <c r="A883" s="6" t="s">
        <v>3449</v>
      </c>
      <c r="B883" s="8" t="s">
        <v>3057</v>
      </c>
      <c r="C883" s="19"/>
      <c r="D883" s="19"/>
      <c r="E883" s="19"/>
      <c r="F883" s="19"/>
      <c r="G883" s="19"/>
      <c r="H883" s="19"/>
      <c r="I883" s="19"/>
      <c r="J883" s="19"/>
      <c r="K883" s="19"/>
      <c r="L883" s="19"/>
      <c r="M883" s="19"/>
      <c r="N883" s="19"/>
      <c r="O883" s="19"/>
      <c r="P883" s="19"/>
      <c r="Q883" s="19"/>
      <c r="R883" s="19"/>
    </row>
    <row r="884">
      <c r="A884" s="6" t="s">
        <v>3450</v>
      </c>
      <c r="B884" s="8" t="s">
        <v>3058</v>
      </c>
      <c r="C884" s="19"/>
      <c r="D884" s="19"/>
      <c r="E884" s="19"/>
      <c r="F884" s="19"/>
      <c r="G884" s="19"/>
      <c r="H884" s="19"/>
      <c r="I884" s="19"/>
      <c r="J884" s="19"/>
      <c r="K884" s="19"/>
      <c r="L884" s="19"/>
      <c r="M884" s="19"/>
      <c r="N884" s="19"/>
      <c r="O884" s="19"/>
      <c r="P884" s="19"/>
      <c r="Q884" s="19"/>
      <c r="R884" s="19"/>
    </row>
    <row r="885">
      <c r="A885" s="6" t="s">
        <v>3451</v>
      </c>
      <c r="B885" s="8" t="s">
        <v>3060</v>
      </c>
      <c r="C885" s="19"/>
      <c r="D885" s="19"/>
      <c r="E885" s="19"/>
      <c r="F885" s="19"/>
      <c r="G885" s="19"/>
      <c r="H885" s="19"/>
      <c r="I885" s="19"/>
      <c r="J885" s="19"/>
      <c r="K885" s="19"/>
      <c r="L885" s="19"/>
      <c r="M885" s="19"/>
      <c r="N885" s="19"/>
      <c r="O885" s="19"/>
      <c r="P885" s="19"/>
      <c r="Q885" s="19"/>
      <c r="R885" s="19"/>
    </row>
    <row r="886">
      <c r="A886" s="6" t="s">
        <v>3452</v>
      </c>
      <c r="B886" s="8" t="s">
        <v>3061</v>
      </c>
      <c r="C886" s="19"/>
      <c r="D886" s="19"/>
      <c r="E886" s="19"/>
      <c r="F886" s="19"/>
      <c r="G886" s="19"/>
      <c r="H886" s="19"/>
      <c r="I886" s="19"/>
      <c r="J886" s="19"/>
      <c r="K886" s="19"/>
      <c r="L886" s="19"/>
      <c r="M886" s="19"/>
      <c r="N886" s="19"/>
      <c r="O886" s="19"/>
      <c r="P886" s="19"/>
      <c r="Q886" s="19"/>
      <c r="R886" s="19"/>
    </row>
    <row r="887">
      <c r="A887" s="6" t="s">
        <v>3453</v>
      </c>
      <c r="B887" s="8" t="s">
        <v>3492</v>
      </c>
      <c r="C887" s="19"/>
      <c r="D887" s="19"/>
      <c r="E887" s="19"/>
      <c r="F887" s="19"/>
      <c r="G887" s="19"/>
      <c r="H887" s="19"/>
      <c r="I887" s="19"/>
      <c r="J887" s="19"/>
      <c r="K887" s="19"/>
      <c r="L887" s="19"/>
      <c r="M887" s="19"/>
      <c r="N887" s="19"/>
      <c r="O887" s="19"/>
      <c r="P887" s="19"/>
      <c r="Q887" s="19"/>
      <c r="R887" s="19"/>
    </row>
    <row r="889">
      <c r="A889" s="3" t="s">
        <v>3430</v>
      </c>
      <c r="B889" s="0" t="s">
        <v>721</v>
      </c>
    </row>
    <row r="890">
      <c r="A890" s="3" t="s">
        <v>3422</v>
      </c>
      <c r="B890" s="0" t="s">
        <v>763</v>
      </c>
    </row>
    <row r="891">
      <c r="A891" s="3" t="s">
        <v>3423</v>
      </c>
      <c r="B891" s="0" t="s">
        <v>719</v>
      </c>
    </row>
    <row r="892">
      <c r="A892" s="3" t="s">
        <v>2999</v>
      </c>
      <c r="B892" s="0" t="s">
        <v>699</v>
      </c>
    </row>
    <row r="893">
      <c r="A893" s="3" t="s">
        <v>2823</v>
      </c>
      <c r="B893" s="0" t="s">
        <v>2824</v>
      </c>
    </row>
    <row r="894">
      <c r="A894" s="11" t="s">
        <v>149</v>
      </c>
      <c r="B894" s="13" t="s">
        <v>149</v>
      </c>
      <c r="C894" s="6" t="s">
        <v>3502</v>
      </c>
      <c r="D894" s="6" t="s">
        <v>3349</v>
      </c>
      <c r="E894" s="6" t="s">
        <v>3350</v>
      </c>
      <c r="F894" s="6" t="s">
        <v>3351</v>
      </c>
      <c r="G894" s="6" t="s">
        <v>3352</v>
      </c>
      <c r="H894" s="6" t="s">
        <v>3353</v>
      </c>
      <c r="I894" s="6" t="s">
        <v>3354</v>
      </c>
      <c r="J894" s="6" t="s">
        <v>3355</v>
      </c>
      <c r="K894" s="6" t="s">
        <v>3356</v>
      </c>
      <c r="L894" s="6" t="s">
        <v>3357</v>
      </c>
      <c r="M894" s="6" t="s">
        <v>3358</v>
      </c>
      <c r="N894" s="6" t="s">
        <v>3359</v>
      </c>
      <c r="O894" s="6" t="s">
        <v>3360</v>
      </c>
      <c r="P894" s="6" t="s">
        <v>3361</v>
      </c>
      <c r="Q894" s="6" t="s">
        <v>3362</v>
      </c>
      <c r="R894" s="6" t="s">
        <v>3503</v>
      </c>
    </row>
    <row r="895">
      <c r="A895" s="14" t="s">
        <v>149</v>
      </c>
      <c r="B895" s="16" t="s">
        <v>149</v>
      </c>
      <c r="C895" s="8" t="s">
        <v>3556</v>
      </c>
      <c r="D895" s="8" t="s">
        <v>3557</v>
      </c>
      <c r="E895" s="8" t="s">
        <v>3558</v>
      </c>
      <c r="F895" s="8" t="s">
        <v>3559</v>
      </c>
      <c r="G895" s="8" t="s">
        <v>3560</v>
      </c>
      <c r="H895" s="8" t="s">
        <v>3561</v>
      </c>
      <c r="I895" s="8" t="s">
        <v>3562</v>
      </c>
      <c r="J895" s="8" t="s">
        <v>3563</v>
      </c>
      <c r="K895" s="8" t="s">
        <v>3564</v>
      </c>
      <c r="L895" s="8" t="s">
        <v>3565</v>
      </c>
      <c r="M895" s="8" t="s">
        <v>3566</v>
      </c>
      <c r="N895" s="8" t="s">
        <v>3567</v>
      </c>
      <c r="O895" s="8" t="s">
        <v>3568</v>
      </c>
      <c r="P895" s="8" t="s">
        <v>3569</v>
      </c>
      <c r="Q895" s="8" t="s">
        <v>3570</v>
      </c>
      <c r="R895" s="8" t="s">
        <v>3571</v>
      </c>
    </row>
    <row r="896">
      <c r="A896" s="6" t="s">
        <v>3504</v>
      </c>
      <c r="B896" s="8" t="s">
        <v>2902</v>
      </c>
      <c r="C896" s="19"/>
      <c r="D896" s="19"/>
      <c r="E896" s="19"/>
      <c r="F896" s="19"/>
      <c r="G896" s="19"/>
      <c r="H896" s="19"/>
      <c r="I896" s="19"/>
      <c r="J896" s="19"/>
      <c r="K896" s="19"/>
      <c r="L896" s="19"/>
      <c r="M896" s="19"/>
      <c r="N896" s="19"/>
      <c r="O896" s="19"/>
      <c r="P896" s="19"/>
      <c r="Q896" s="19"/>
      <c r="R896" s="19"/>
    </row>
    <row r="897">
      <c r="A897" s="6" t="s">
        <v>3439</v>
      </c>
      <c r="B897" s="8" t="s">
        <v>2978</v>
      </c>
      <c r="C897" s="19"/>
      <c r="D897" s="19"/>
      <c r="E897" s="19"/>
      <c r="F897" s="19"/>
      <c r="G897" s="19"/>
      <c r="H897" s="19"/>
      <c r="I897" s="19"/>
      <c r="J897" s="19"/>
      <c r="K897" s="19"/>
      <c r="L897" s="19"/>
      <c r="M897" s="19"/>
      <c r="N897" s="19"/>
      <c r="O897" s="19"/>
      <c r="P897" s="19"/>
      <c r="Q897" s="19"/>
      <c r="R897" s="19"/>
    </row>
    <row r="898">
      <c r="A898" s="6" t="s">
        <v>3440</v>
      </c>
      <c r="B898" s="8" t="s">
        <v>2980</v>
      </c>
      <c r="C898" s="19"/>
      <c r="D898" s="19"/>
      <c r="E898" s="19"/>
      <c r="F898" s="19"/>
      <c r="G898" s="19"/>
      <c r="H898" s="19"/>
      <c r="I898" s="19"/>
      <c r="J898" s="19"/>
      <c r="K898" s="19"/>
      <c r="L898" s="19"/>
      <c r="M898" s="19"/>
      <c r="N898" s="19"/>
      <c r="O898" s="19"/>
      <c r="P898" s="19"/>
      <c r="Q898" s="19"/>
      <c r="R898" s="19"/>
    </row>
    <row r="899">
      <c r="A899" s="6" t="s">
        <v>3441</v>
      </c>
      <c r="B899" s="8" t="s">
        <v>2982</v>
      </c>
      <c r="C899" s="19"/>
      <c r="D899" s="19"/>
      <c r="E899" s="19"/>
      <c r="F899" s="19"/>
      <c r="G899" s="19"/>
      <c r="H899" s="19"/>
      <c r="I899" s="19"/>
      <c r="J899" s="19"/>
      <c r="K899" s="19"/>
      <c r="L899" s="19"/>
      <c r="M899" s="19"/>
      <c r="N899" s="19"/>
      <c r="O899" s="19"/>
      <c r="P899" s="19"/>
      <c r="Q899" s="19"/>
      <c r="R899" s="19"/>
    </row>
    <row r="900">
      <c r="A900" s="6" t="s">
        <v>3442</v>
      </c>
      <c r="B900" s="8" t="s">
        <v>3055</v>
      </c>
      <c r="C900" s="19"/>
      <c r="D900" s="19"/>
      <c r="E900" s="19"/>
      <c r="F900" s="19"/>
      <c r="G900" s="19"/>
      <c r="H900" s="19"/>
      <c r="I900" s="19"/>
      <c r="J900" s="19"/>
      <c r="K900" s="19"/>
      <c r="L900" s="19"/>
      <c r="M900" s="19"/>
      <c r="N900" s="19"/>
      <c r="O900" s="19"/>
      <c r="P900" s="19"/>
      <c r="Q900" s="19"/>
      <c r="R900" s="19"/>
    </row>
    <row r="901">
      <c r="A901" s="6" t="s">
        <v>3443</v>
      </c>
      <c r="B901" s="8" t="s">
        <v>3339</v>
      </c>
      <c r="C901" s="19"/>
      <c r="D901" s="19"/>
      <c r="E901" s="19"/>
      <c r="F901" s="19"/>
      <c r="G901" s="19"/>
      <c r="H901" s="19"/>
      <c r="I901" s="19"/>
      <c r="J901" s="19"/>
      <c r="K901" s="19"/>
      <c r="L901" s="19"/>
      <c r="M901" s="19"/>
      <c r="N901" s="19"/>
      <c r="O901" s="19"/>
      <c r="P901" s="19"/>
      <c r="Q901" s="19"/>
      <c r="R901" s="19"/>
    </row>
    <row r="902">
      <c r="A902" s="6" t="s">
        <v>3444</v>
      </c>
      <c r="B902" s="8" t="s">
        <v>3341</v>
      </c>
      <c r="C902" s="19"/>
      <c r="D902" s="19"/>
      <c r="E902" s="19"/>
      <c r="F902" s="19"/>
      <c r="G902" s="19"/>
      <c r="H902" s="19"/>
      <c r="I902" s="19"/>
      <c r="J902" s="19"/>
      <c r="K902" s="19"/>
      <c r="L902" s="19"/>
      <c r="M902" s="19"/>
      <c r="N902" s="19"/>
      <c r="O902" s="19"/>
      <c r="P902" s="19"/>
      <c r="Q902" s="19"/>
      <c r="R902" s="19"/>
    </row>
    <row r="903">
      <c r="A903" s="6" t="s">
        <v>3445</v>
      </c>
      <c r="B903" s="8" t="s">
        <v>3486</v>
      </c>
      <c r="C903" s="19"/>
      <c r="D903" s="19"/>
      <c r="E903" s="19"/>
      <c r="F903" s="19"/>
      <c r="G903" s="19"/>
      <c r="H903" s="19"/>
      <c r="I903" s="19"/>
      <c r="J903" s="19"/>
      <c r="K903" s="19"/>
      <c r="L903" s="19"/>
      <c r="M903" s="19"/>
      <c r="N903" s="19"/>
      <c r="O903" s="19"/>
      <c r="P903" s="19"/>
      <c r="Q903" s="19"/>
      <c r="R903" s="19"/>
    </row>
    <row r="904">
      <c r="A904" s="6" t="s">
        <v>3446</v>
      </c>
      <c r="B904" s="8" t="s">
        <v>3488</v>
      </c>
      <c r="C904" s="19"/>
      <c r="D904" s="19"/>
      <c r="E904" s="19"/>
      <c r="F904" s="19"/>
      <c r="G904" s="19"/>
      <c r="H904" s="19"/>
      <c r="I904" s="19"/>
      <c r="J904" s="19"/>
      <c r="K904" s="19"/>
      <c r="L904" s="19"/>
      <c r="M904" s="19"/>
      <c r="N904" s="19"/>
      <c r="O904" s="19"/>
      <c r="P904" s="19"/>
      <c r="Q904" s="19"/>
      <c r="R904" s="19"/>
    </row>
    <row r="905">
      <c r="A905" s="6" t="s">
        <v>3447</v>
      </c>
      <c r="B905" s="8" t="s">
        <v>3489</v>
      </c>
      <c r="C905" s="19"/>
      <c r="D905" s="19"/>
      <c r="E905" s="19"/>
      <c r="F905" s="19"/>
      <c r="G905" s="19"/>
      <c r="H905" s="19"/>
      <c r="I905" s="19"/>
      <c r="J905" s="19"/>
      <c r="K905" s="19"/>
      <c r="L905" s="19"/>
      <c r="M905" s="19"/>
      <c r="N905" s="19"/>
      <c r="O905" s="19"/>
      <c r="P905" s="19"/>
      <c r="Q905" s="19"/>
      <c r="R905" s="19"/>
    </row>
    <row r="906">
      <c r="A906" s="6" t="s">
        <v>3448</v>
      </c>
      <c r="B906" s="8" t="s">
        <v>2984</v>
      </c>
      <c r="C906" s="19"/>
      <c r="D906" s="19"/>
      <c r="E906" s="19"/>
      <c r="F906" s="19"/>
      <c r="G906" s="19"/>
      <c r="H906" s="19"/>
      <c r="I906" s="19"/>
      <c r="J906" s="19"/>
      <c r="K906" s="19"/>
      <c r="L906" s="19"/>
      <c r="M906" s="19"/>
      <c r="N906" s="19"/>
      <c r="O906" s="19"/>
      <c r="P906" s="19"/>
      <c r="Q906" s="19"/>
      <c r="R906" s="19"/>
    </row>
    <row r="907">
      <c r="A907" s="6" t="s">
        <v>3449</v>
      </c>
      <c r="B907" s="8" t="s">
        <v>3057</v>
      </c>
      <c r="C907" s="19"/>
      <c r="D907" s="19"/>
      <c r="E907" s="19"/>
      <c r="F907" s="19"/>
      <c r="G907" s="19"/>
      <c r="H907" s="19"/>
      <c r="I907" s="19"/>
      <c r="J907" s="19"/>
      <c r="K907" s="19"/>
      <c r="L907" s="19"/>
      <c r="M907" s="19"/>
      <c r="N907" s="19"/>
      <c r="O907" s="19"/>
      <c r="P907" s="19"/>
      <c r="Q907" s="19"/>
      <c r="R907" s="19"/>
    </row>
    <row r="908">
      <c r="A908" s="6" t="s">
        <v>3450</v>
      </c>
      <c r="B908" s="8" t="s">
        <v>3058</v>
      </c>
      <c r="C908" s="19"/>
      <c r="D908" s="19"/>
      <c r="E908" s="19"/>
      <c r="F908" s="19"/>
      <c r="G908" s="19"/>
      <c r="H908" s="19"/>
      <c r="I908" s="19"/>
      <c r="J908" s="19"/>
      <c r="K908" s="19"/>
      <c r="L908" s="19"/>
      <c r="M908" s="19"/>
      <c r="N908" s="19"/>
      <c r="O908" s="19"/>
      <c r="P908" s="19"/>
      <c r="Q908" s="19"/>
      <c r="R908" s="19"/>
    </row>
    <row r="909">
      <c r="A909" s="6" t="s">
        <v>3451</v>
      </c>
      <c r="B909" s="8" t="s">
        <v>3060</v>
      </c>
      <c r="C909" s="19"/>
      <c r="D909" s="19"/>
      <c r="E909" s="19"/>
      <c r="F909" s="19"/>
      <c r="G909" s="19"/>
      <c r="H909" s="19"/>
      <c r="I909" s="19"/>
      <c r="J909" s="19"/>
      <c r="K909" s="19"/>
      <c r="L909" s="19"/>
      <c r="M909" s="19"/>
      <c r="N909" s="19"/>
      <c r="O909" s="19"/>
      <c r="P909" s="19"/>
      <c r="Q909" s="19"/>
      <c r="R909" s="19"/>
    </row>
    <row r="910">
      <c r="A910" s="6" t="s">
        <v>3452</v>
      </c>
      <c r="B910" s="8" t="s">
        <v>3061</v>
      </c>
      <c r="C910" s="19"/>
      <c r="D910" s="19"/>
      <c r="E910" s="19"/>
      <c r="F910" s="19"/>
      <c r="G910" s="19"/>
      <c r="H910" s="19"/>
      <c r="I910" s="19"/>
      <c r="J910" s="19"/>
      <c r="K910" s="19"/>
      <c r="L910" s="19"/>
      <c r="M910" s="19"/>
      <c r="N910" s="19"/>
      <c r="O910" s="19"/>
      <c r="P910" s="19"/>
      <c r="Q910" s="19"/>
      <c r="R910" s="19"/>
    </row>
    <row r="911">
      <c r="A911" s="6" t="s">
        <v>3453</v>
      </c>
      <c r="B911" s="8" t="s">
        <v>3492</v>
      </c>
      <c r="C911" s="19"/>
      <c r="D911" s="19"/>
      <c r="E911" s="19"/>
      <c r="F911" s="19"/>
      <c r="G911" s="19"/>
      <c r="H911" s="19"/>
      <c r="I911" s="19"/>
      <c r="J911" s="19"/>
      <c r="K911" s="19"/>
      <c r="L911" s="19"/>
      <c r="M911" s="19"/>
      <c r="N911" s="19"/>
      <c r="O911" s="19"/>
      <c r="P911" s="19"/>
      <c r="Q911" s="19"/>
      <c r="R911" s="19"/>
    </row>
    <row r="913">
      <c r="A913" s="3" t="s">
        <v>3430</v>
      </c>
      <c r="B913" s="0" t="s">
        <v>821</v>
      </c>
    </row>
    <row r="914">
      <c r="A914" s="3" t="s">
        <v>3422</v>
      </c>
      <c r="B914" s="0" t="s">
        <v>663</v>
      </c>
    </row>
    <row r="915">
      <c r="A915" s="3" t="s">
        <v>3423</v>
      </c>
      <c r="B915" s="0" t="s">
        <v>719</v>
      </c>
    </row>
    <row r="916">
      <c r="A916" s="3" t="s">
        <v>2999</v>
      </c>
      <c r="B916" s="0" t="s">
        <v>699</v>
      </c>
    </row>
    <row r="917">
      <c r="A917" s="3" t="s">
        <v>2823</v>
      </c>
      <c r="B917" s="0" t="s">
        <v>2824</v>
      </c>
    </row>
    <row r="918">
      <c r="A918" s="11" t="s">
        <v>149</v>
      </c>
      <c r="B918" s="13" t="s">
        <v>149</v>
      </c>
      <c r="C918" s="6" t="s">
        <v>3502</v>
      </c>
      <c r="D918" s="6" t="s">
        <v>3349</v>
      </c>
      <c r="E918" s="6" t="s">
        <v>3350</v>
      </c>
      <c r="F918" s="6" t="s">
        <v>3351</v>
      </c>
      <c r="G918" s="6" t="s">
        <v>3352</v>
      </c>
      <c r="H918" s="6" t="s">
        <v>3353</v>
      </c>
      <c r="I918" s="6" t="s">
        <v>3354</v>
      </c>
      <c r="J918" s="6" t="s">
        <v>3355</v>
      </c>
      <c r="K918" s="6" t="s">
        <v>3356</v>
      </c>
      <c r="L918" s="6" t="s">
        <v>3357</v>
      </c>
      <c r="M918" s="6" t="s">
        <v>3358</v>
      </c>
      <c r="N918" s="6" t="s">
        <v>3359</v>
      </c>
      <c r="O918" s="6" t="s">
        <v>3360</v>
      </c>
      <c r="P918" s="6" t="s">
        <v>3361</v>
      </c>
      <c r="Q918" s="6" t="s">
        <v>3362</v>
      </c>
      <c r="R918" s="6" t="s">
        <v>3503</v>
      </c>
    </row>
    <row r="919">
      <c r="A919" s="14" t="s">
        <v>149</v>
      </c>
      <c r="B919" s="16" t="s">
        <v>149</v>
      </c>
      <c r="C919" s="8" t="s">
        <v>3556</v>
      </c>
      <c r="D919" s="8" t="s">
        <v>3557</v>
      </c>
      <c r="E919" s="8" t="s">
        <v>3558</v>
      </c>
      <c r="F919" s="8" t="s">
        <v>3559</v>
      </c>
      <c r="G919" s="8" t="s">
        <v>3560</v>
      </c>
      <c r="H919" s="8" t="s">
        <v>3561</v>
      </c>
      <c r="I919" s="8" t="s">
        <v>3562</v>
      </c>
      <c r="J919" s="8" t="s">
        <v>3563</v>
      </c>
      <c r="K919" s="8" t="s">
        <v>3564</v>
      </c>
      <c r="L919" s="8" t="s">
        <v>3565</v>
      </c>
      <c r="M919" s="8" t="s">
        <v>3566</v>
      </c>
      <c r="N919" s="8" t="s">
        <v>3567</v>
      </c>
      <c r="O919" s="8" t="s">
        <v>3568</v>
      </c>
      <c r="P919" s="8" t="s">
        <v>3569</v>
      </c>
      <c r="Q919" s="8" t="s">
        <v>3570</v>
      </c>
      <c r="R919" s="8" t="s">
        <v>3571</v>
      </c>
    </row>
    <row r="920">
      <c r="A920" s="6" t="s">
        <v>3504</v>
      </c>
      <c r="B920" s="8" t="s">
        <v>2902</v>
      </c>
      <c r="C920" s="19"/>
      <c r="D920" s="19"/>
      <c r="E920" s="19"/>
      <c r="F920" s="19"/>
      <c r="G920" s="19"/>
      <c r="H920" s="19"/>
      <c r="I920" s="19"/>
      <c r="J920" s="19"/>
      <c r="K920" s="19"/>
      <c r="L920" s="19"/>
      <c r="M920" s="19"/>
      <c r="N920" s="19"/>
      <c r="O920" s="19"/>
      <c r="P920" s="19"/>
      <c r="Q920" s="19"/>
      <c r="R920" s="19"/>
    </row>
    <row r="921">
      <c r="A921" s="6" t="s">
        <v>3439</v>
      </c>
      <c r="B921" s="8" t="s">
        <v>2978</v>
      </c>
      <c r="C921" s="19"/>
      <c r="D921" s="19"/>
      <c r="E921" s="19"/>
      <c r="F921" s="19"/>
      <c r="G921" s="19"/>
      <c r="H921" s="19"/>
      <c r="I921" s="19"/>
      <c r="J921" s="19"/>
      <c r="K921" s="19"/>
      <c r="L921" s="19"/>
      <c r="M921" s="19"/>
      <c r="N921" s="19"/>
      <c r="O921" s="19"/>
      <c r="P921" s="19"/>
      <c r="Q921" s="19"/>
      <c r="R921" s="19"/>
    </row>
    <row r="922">
      <c r="A922" s="6" t="s">
        <v>3440</v>
      </c>
      <c r="B922" s="8" t="s">
        <v>2980</v>
      </c>
      <c r="C922" s="19"/>
      <c r="D922" s="19"/>
      <c r="E922" s="19"/>
      <c r="F922" s="19"/>
      <c r="G922" s="19"/>
      <c r="H922" s="19"/>
      <c r="I922" s="19"/>
      <c r="J922" s="19"/>
      <c r="K922" s="19"/>
      <c r="L922" s="19"/>
      <c r="M922" s="19"/>
      <c r="N922" s="19"/>
      <c r="O922" s="19"/>
      <c r="P922" s="19"/>
      <c r="Q922" s="19"/>
      <c r="R922" s="19"/>
    </row>
    <row r="923">
      <c r="A923" s="6" t="s">
        <v>3441</v>
      </c>
      <c r="B923" s="8" t="s">
        <v>2982</v>
      </c>
      <c r="C923" s="19"/>
      <c r="D923" s="19"/>
      <c r="E923" s="19"/>
      <c r="F923" s="19"/>
      <c r="G923" s="19"/>
      <c r="H923" s="19"/>
      <c r="I923" s="19"/>
      <c r="J923" s="19"/>
      <c r="K923" s="19"/>
      <c r="L923" s="19"/>
      <c r="M923" s="19"/>
      <c r="N923" s="19"/>
      <c r="O923" s="19"/>
      <c r="P923" s="19"/>
      <c r="Q923" s="19"/>
      <c r="R923" s="19"/>
    </row>
    <row r="924">
      <c r="A924" s="6" t="s">
        <v>3442</v>
      </c>
      <c r="B924" s="8" t="s">
        <v>3055</v>
      </c>
      <c r="C924" s="19"/>
      <c r="D924" s="19"/>
      <c r="E924" s="19"/>
      <c r="F924" s="19"/>
      <c r="G924" s="19"/>
      <c r="H924" s="19"/>
      <c r="I924" s="19"/>
      <c r="J924" s="19"/>
      <c r="K924" s="19"/>
      <c r="L924" s="19"/>
      <c r="M924" s="19"/>
      <c r="N924" s="19"/>
      <c r="O924" s="19"/>
      <c r="P924" s="19"/>
      <c r="Q924" s="19"/>
      <c r="R924" s="19"/>
    </row>
    <row r="925">
      <c r="A925" s="6" t="s">
        <v>3443</v>
      </c>
      <c r="B925" s="8" t="s">
        <v>3339</v>
      </c>
      <c r="C925" s="19"/>
      <c r="D925" s="19"/>
      <c r="E925" s="19"/>
      <c r="F925" s="19"/>
      <c r="G925" s="19"/>
      <c r="H925" s="19"/>
      <c r="I925" s="19"/>
      <c r="J925" s="19"/>
      <c r="K925" s="19"/>
      <c r="L925" s="19"/>
      <c r="M925" s="19"/>
      <c r="N925" s="19"/>
      <c r="O925" s="19"/>
      <c r="P925" s="19"/>
      <c r="Q925" s="19"/>
      <c r="R925" s="19"/>
    </row>
    <row r="926">
      <c r="A926" s="6" t="s">
        <v>3444</v>
      </c>
      <c r="B926" s="8" t="s">
        <v>3341</v>
      </c>
      <c r="C926" s="19"/>
      <c r="D926" s="19"/>
      <c r="E926" s="19"/>
      <c r="F926" s="19"/>
      <c r="G926" s="19"/>
      <c r="H926" s="19"/>
      <c r="I926" s="19"/>
      <c r="J926" s="19"/>
      <c r="K926" s="19"/>
      <c r="L926" s="19"/>
      <c r="M926" s="19"/>
      <c r="N926" s="19"/>
      <c r="O926" s="19"/>
      <c r="P926" s="19"/>
      <c r="Q926" s="19"/>
      <c r="R926" s="19"/>
    </row>
    <row r="927">
      <c r="A927" s="6" t="s">
        <v>3445</v>
      </c>
      <c r="B927" s="8" t="s">
        <v>3486</v>
      </c>
      <c r="C927" s="19"/>
      <c r="D927" s="19"/>
      <c r="E927" s="19"/>
      <c r="F927" s="19"/>
      <c r="G927" s="19"/>
      <c r="H927" s="19"/>
      <c r="I927" s="19"/>
      <c r="J927" s="19"/>
      <c r="K927" s="19"/>
      <c r="L927" s="19"/>
      <c r="M927" s="19"/>
      <c r="N927" s="19"/>
      <c r="O927" s="19"/>
      <c r="P927" s="19"/>
      <c r="Q927" s="19"/>
      <c r="R927" s="19"/>
    </row>
    <row r="928">
      <c r="A928" s="6" t="s">
        <v>3446</v>
      </c>
      <c r="B928" s="8" t="s">
        <v>3488</v>
      </c>
      <c r="C928" s="19"/>
      <c r="D928" s="19"/>
      <c r="E928" s="19"/>
      <c r="F928" s="19"/>
      <c r="G928" s="19"/>
      <c r="H928" s="19"/>
      <c r="I928" s="19"/>
      <c r="J928" s="19"/>
      <c r="K928" s="19"/>
      <c r="L928" s="19"/>
      <c r="M928" s="19"/>
      <c r="N928" s="19"/>
      <c r="O928" s="19"/>
      <c r="P928" s="19"/>
      <c r="Q928" s="19"/>
      <c r="R928" s="19"/>
    </row>
    <row r="929">
      <c r="A929" s="6" t="s">
        <v>3447</v>
      </c>
      <c r="B929" s="8" t="s">
        <v>3489</v>
      </c>
      <c r="C929" s="19"/>
      <c r="D929" s="19"/>
      <c r="E929" s="19"/>
      <c r="F929" s="19"/>
      <c r="G929" s="19"/>
      <c r="H929" s="19"/>
      <c r="I929" s="19"/>
      <c r="J929" s="19"/>
      <c r="K929" s="19"/>
      <c r="L929" s="19"/>
      <c r="M929" s="19"/>
      <c r="N929" s="19"/>
      <c r="O929" s="19"/>
      <c r="P929" s="19"/>
      <c r="Q929" s="19"/>
      <c r="R929" s="19"/>
    </row>
    <row r="930">
      <c r="A930" s="6" t="s">
        <v>3448</v>
      </c>
      <c r="B930" s="8" t="s">
        <v>2984</v>
      </c>
      <c r="C930" s="19"/>
      <c r="D930" s="19"/>
      <c r="E930" s="19"/>
      <c r="F930" s="19"/>
      <c r="G930" s="19"/>
      <c r="H930" s="19"/>
      <c r="I930" s="19"/>
      <c r="J930" s="19"/>
      <c r="K930" s="19"/>
      <c r="L930" s="19"/>
      <c r="M930" s="19"/>
      <c r="N930" s="19"/>
      <c r="O930" s="19"/>
      <c r="P930" s="19"/>
      <c r="Q930" s="19"/>
      <c r="R930" s="19"/>
    </row>
    <row r="931">
      <c r="A931" s="6" t="s">
        <v>3449</v>
      </c>
      <c r="B931" s="8" t="s">
        <v>3057</v>
      </c>
      <c r="C931" s="19"/>
      <c r="D931" s="19"/>
      <c r="E931" s="19"/>
      <c r="F931" s="19"/>
      <c r="G931" s="19"/>
      <c r="H931" s="19"/>
      <c r="I931" s="19"/>
      <c r="J931" s="19"/>
      <c r="K931" s="19"/>
      <c r="L931" s="19"/>
      <c r="M931" s="19"/>
      <c r="N931" s="19"/>
      <c r="O931" s="19"/>
      <c r="P931" s="19"/>
      <c r="Q931" s="19"/>
      <c r="R931" s="19"/>
    </row>
    <row r="932">
      <c r="A932" s="6" t="s">
        <v>3450</v>
      </c>
      <c r="B932" s="8" t="s">
        <v>3058</v>
      </c>
      <c r="C932" s="19"/>
      <c r="D932" s="19"/>
      <c r="E932" s="19"/>
      <c r="F932" s="19"/>
      <c r="G932" s="19"/>
      <c r="H932" s="19"/>
      <c r="I932" s="19"/>
      <c r="J932" s="19"/>
      <c r="K932" s="19"/>
      <c r="L932" s="19"/>
      <c r="M932" s="19"/>
      <c r="N932" s="19"/>
      <c r="O932" s="19"/>
      <c r="P932" s="19"/>
      <c r="Q932" s="19"/>
      <c r="R932" s="19"/>
    </row>
    <row r="933">
      <c r="A933" s="6" t="s">
        <v>3451</v>
      </c>
      <c r="B933" s="8" t="s">
        <v>3060</v>
      </c>
      <c r="C933" s="19"/>
      <c r="D933" s="19"/>
      <c r="E933" s="19"/>
      <c r="F933" s="19"/>
      <c r="G933" s="19"/>
      <c r="H933" s="19"/>
      <c r="I933" s="19"/>
      <c r="J933" s="19"/>
      <c r="K933" s="19"/>
      <c r="L933" s="19"/>
      <c r="M933" s="19"/>
      <c r="N933" s="19"/>
      <c r="O933" s="19"/>
      <c r="P933" s="19"/>
      <c r="Q933" s="19"/>
      <c r="R933" s="19"/>
    </row>
    <row r="934">
      <c r="A934" s="6" t="s">
        <v>3452</v>
      </c>
      <c r="B934" s="8" t="s">
        <v>3061</v>
      </c>
      <c r="C934" s="19"/>
      <c r="D934" s="19"/>
      <c r="E934" s="19"/>
      <c r="F934" s="19"/>
      <c r="G934" s="19"/>
      <c r="H934" s="19"/>
      <c r="I934" s="19"/>
      <c r="J934" s="19"/>
      <c r="K934" s="19"/>
      <c r="L934" s="19"/>
      <c r="M934" s="19"/>
      <c r="N934" s="19"/>
      <c r="O934" s="19"/>
      <c r="P934" s="19"/>
      <c r="Q934" s="19"/>
      <c r="R934" s="19"/>
    </row>
    <row r="935">
      <c r="A935" s="6" t="s">
        <v>3453</v>
      </c>
      <c r="B935" s="8" t="s">
        <v>3492</v>
      </c>
      <c r="C935" s="19"/>
      <c r="D935" s="19"/>
      <c r="E935" s="19"/>
      <c r="F935" s="19"/>
      <c r="G935" s="19"/>
      <c r="H935" s="19"/>
      <c r="I935" s="19"/>
      <c r="J935" s="19"/>
      <c r="K935" s="19"/>
      <c r="L935" s="19"/>
      <c r="M935" s="19"/>
      <c r="N935" s="19"/>
      <c r="O935" s="19"/>
      <c r="P935" s="19"/>
      <c r="Q935" s="19"/>
      <c r="R935" s="19"/>
    </row>
    <row r="937">
      <c r="A937" s="3" t="s">
        <v>3430</v>
      </c>
      <c r="B937" s="0" t="s">
        <v>721</v>
      </c>
    </row>
    <row r="938">
      <c r="A938" s="3" t="s">
        <v>3422</v>
      </c>
      <c r="B938" s="0" t="s">
        <v>663</v>
      </c>
    </row>
    <row r="939">
      <c r="A939" s="3" t="s">
        <v>3423</v>
      </c>
      <c r="B939" s="0" t="s">
        <v>719</v>
      </c>
    </row>
    <row r="940">
      <c r="A940" s="3" t="s">
        <v>2999</v>
      </c>
      <c r="B940" s="0" t="s">
        <v>699</v>
      </c>
    </row>
    <row r="941">
      <c r="A941" s="3" t="s">
        <v>2823</v>
      </c>
      <c r="B941" s="0" t="s">
        <v>2824</v>
      </c>
    </row>
    <row r="942">
      <c r="A942" s="11" t="s">
        <v>149</v>
      </c>
      <c r="B942" s="13" t="s">
        <v>149</v>
      </c>
      <c r="C942" s="6" t="s">
        <v>3502</v>
      </c>
      <c r="D942" s="6" t="s">
        <v>3349</v>
      </c>
      <c r="E942" s="6" t="s">
        <v>3350</v>
      </c>
      <c r="F942" s="6" t="s">
        <v>3351</v>
      </c>
      <c r="G942" s="6" t="s">
        <v>3352</v>
      </c>
      <c r="H942" s="6" t="s">
        <v>3353</v>
      </c>
      <c r="I942" s="6" t="s">
        <v>3354</v>
      </c>
      <c r="J942" s="6" t="s">
        <v>3355</v>
      </c>
      <c r="K942" s="6" t="s">
        <v>3356</v>
      </c>
      <c r="L942" s="6" t="s">
        <v>3357</v>
      </c>
      <c r="M942" s="6" t="s">
        <v>3358</v>
      </c>
      <c r="N942" s="6" t="s">
        <v>3359</v>
      </c>
      <c r="O942" s="6" t="s">
        <v>3360</v>
      </c>
      <c r="P942" s="6" t="s">
        <v>3361</v>
      </c>
      <c r="Q942" s="6" t="s">
        <v>3362</v>
      </c>
      <c r="R942" s="6" t="s">
        <v>3503</v>
      </c>
    </row>
    <row r="943">
      <c r="A943" s="14" t="s">
        <v>149</v>
      </c>
      <c r="B943" s="16" t="s">
        <v>149</v>
      </c>
      <c r="C943" s="8" t="s">
        <v>3556</v>
      </c>
      <c r="D943" s="8" t="s">
        <v>3557</v>
      </c>
      <c r="E943" s="8" t="s">
        <v>3558</v>
      </c>
      <c r="F943" s="8" t="s">
        <v>3559</v>
      </c>
      <c r="G943" s="8" t="s">
        <v>3560</v>
      </c>
      <c r="H943" s="8" t="s">
        <v>3561</v>
      </c>
      <c r="I943" s="8" t="s">
        <v>3562</v>
      </c>
      <c r="J943" s="8" t="s">
        <v>3563</v>
      </c>
      <c r="K943" s="8" t="s">
        <v>3564</v>
      </c>
      <c r="L943" s="8" t="s">
        <v>3565</v>
      </c>
      <c r="M943" s="8" t="s">
        <v>3566</v>
      </c>
      <c r="N943" s="8" t="s">
        <v>3567</v>
      </c>
      <c r="O943" s="8" t="s">
        <v>3568</v>
      </c>
      <c r="P943" s="8" t="s">
        <v>3569</v>
      </c>
      <c r="Q943" s="8" t="s">
        <v>3570</v>
      </c>
      <c r="R943" s="8" t="s">
        <v>3571</v>
      </c>
    </row>
    <row r="944">
      <c r="A944" s="6" t="s">
        <v>3504</v>
      </c>
      <c r="B944" s="8" t="s">
        <v>2902</v>
      </c>
      <c r="C944" s="19"/>
      <c r="D944" s="19"/>
      <c r="E944" s="19"/>
      <c r="F944" s="19"/>
      <c r="G944" s="19"/>
      <c r="H944" s="19"/>
      <c r="I944" s="19"/>
      <c r="J944" s="19"/>
      <c r="K944" s="19"/>
      <c r="L944" s="19"/>
      <c r="M944" s="19"/>
      <c r="N944" s="19"/>
      <c r="O944" s="19"/>
      <c r="P944" s="19"/>
      <c r="Q944" s="19"/>
      <c r="R944" s="19"/>
    </row>
    <row r="945">
      <c r="A945" s="6" t="s">
        <v>3439</v>
      </c>
      <c r="B945" s="8" t="s">
        <v>2978</v>
      </c>
      <c r="C945" s="19"/>
      <c r="D945" s="19"/>
      <c r="E945" s="19"/>
      <c r="F945" s="19"/>
      <c r="G945" s="19"/>
      <c r="H945" s="19"/>
      <c r="I945" s="19"/>
      <c r="J945" s="19"/>
      <c r="K945" s="19"/>
      <c r="L945" s="19"/>
      <c r="M945" s="19"/>
      <c r="N945" s="19"/>
      <c r="O945" s="19"/>
      <c r="P945" s="19"/>
      <c r="Q945" s="19"/>
      <c r="R945" s="19"/>
    </row>
    <row r="946">
      <c r="A946" s="6" t="s">
        <v>3440</v>
      </c>
      <c r="B946" s="8" t="s">
        <v>2980</v>
      </c>
      <c r="C946" s="19"/>
      <c r="D946" s="19"/>
      <c r="E946" s="19"/>
      <c r="F946" s="19"/>
      <c r="G946" s="19"/>
      <c r="H946" s="19"/>
      <c r="I946" s="19"/>
      <c r="J946" s="19"/>
      <c r="K946" s="19"/>
      <c r="L946" s="19"/>
      <c r="M946" s="19"/>
      <c r="N946" s="19"/>
      <c r="O946" s="19"/>
      <c r="P946" s="19"/>
      <c r="Q946" s="19"/>
      <c r="R946" s="19"/>
    </row>
    <row r="947">
      <c r="A947" s="6" t="s">
        <v>3441</v>
      </c>
      <c r="B947" s="8" t="s">
        <v>2982</v>
      </c>
      <c r="C947" s="19"/>
      <c r="D947" s="19"/>
      <c r="E947" s="19"/>
      <c r="F947" s="19"/>
      <c r="G947" s="19"/>
      <c r="H947" s="19"/>
      <c r="I947" s="19"/>
      <c r="J947" s="19"/>
      <c r="K947" s="19"/>
      <c r="L947" s="19"/>
      <c r="M947" s="19"/>
      <c r="N947" s="19"/>
      <c r="O947" s="19"/>
      <c r="P947" s="19"/>
      <c r="Q947" s="19"/>
      <c r="R947" s="19"/>
    </row>
    <row r="948">
      <c r="A948" s="6" t="s">
        <v>3442</v>
      </c>
      <c r="B948" s="8" t="s">
        <v>3055</v>
      </c>
      <c r="C948" s="19"/>
      <c r="D948" s="19"/>
      <c r="E948" s="19"/>
      <c r="F948" s="19"/>
      <c r="G948" s="19"/>
      <c r="H948" s="19"/>
      <c r="I948" s="19"/>
      <c r="J948" s="19"/>
      <c r="K948" s="19"/>
      <c r="L948" s="19"/>
      <c r="M948" s="19"/>
      <c r="N948" s="19"/>
      <c r="O948" s="19"/>
      <c r="P948" s="19"/>
      <c r="Q948" s="19"/>
      <c r="R948" s="19"/>
    </row>
    <row r="949">
      <c r="A949" s="6" t="s">
        <v>3443</v>
      </c>
      <c r="B949" s="8" t="s">
        <v>3339</v>
      </c>
      <c r="C949" s="19"/>
      <c r="D949" s="19"/>
      <c r="E949" s="19"/>
      <c r="F949" s="19"/>
      <c r="G949" s="19"/>
      <c r="H949" s="19"/>
      <c r="I949" s="19"/>
      <c r="J949" s="19"/>
      <c r="K949" s="19"/>
      <c r="L949" s="19"/>
      <c r="M949" s="19"/>
      <c r="N949" s="19"/>
      <c r="O949" s="19"/>
      <c r="P949" s="19"/>
      <c r="Q949" s="19"/>
      <c r="R949" s="19"/>
    </row>
    <row r="950">
      <c r="A950" s="6" t="s">
        <v>3444</v>
      </c>
      <c r="B950" s="8" t="s">
        <v>3341</v>
      </c>
      <c r="C950" s="19"/>
      <c r="D950" s="19"/>
      <c r="E950" s="19"/>
      <c r="F950" s="19"/>
      <c r="G950" s="19"/>
      <c r="H950" s="19"/>
      <c r="I950" s="19"/>
      <c r="J950" s="19"/>
      <c r="K950" s="19"/>
      <c r="L950" s="19"/>
      <c r="M950" s="19"/>
      <c r="N950" s="19"/>
      <c r="O950" s="19"/>
      <c r="P950" s="19"/>
      <c r="Q950" s="19"/>
      <c r="R950" s="19"/>
    </row>
    <row r="951">
      <c r="A951" s="6" t="s">
        <v>3445</v>
      </c>
      <c r="B951" s="8" t="s">
        <v>3486</v>
      </c>
      <c r="C951" s="19"/>
      <c r="D951" s="19"/>
      <c r="E951" s="19"/>
      <c r="F951" s="19"/>
      <c r="G951" s="19"/>
      <c r="H951" s="19"/>
      <c r="I951" s="19"/>
      <c r="J951" s="19"/>
      <c r="K951" s="19"/>
      <c r="L951" s="19"/>
      <c r="M951" s="19"/>
      <c r="N951" s="19"/>
      <c r="O951" s="19"/>
      <c r="P951" s="19"/>
      <c r="Q951" s="19"/>
      <c r="R951" s="19"/>
    </row>
    <row r="952">
      <c r="A952" s="6" t="s">
        <v>3446</v>
      </c>
      <c r="B952" s="8" t="s">
        <v>3488</v>
      </c>
      <c r="C952" s="19"/>
      <c r="D952" s="19"/>
      <c r="E952" s="19"/>
      <c r="F952" s="19"/>
      <c r="G952" s="19"/>
      <c r="H952" s="19"/>
      <c r="I952" s="19"/>
      <c r="J952" s="19"/>
      <c r="K952" s="19"/>
      <c r="L952" s="19"/>
      <c r="M952" s="19"/>
      <c r="N952" s="19"/>
      <c r="O952" s="19"/>
      <c r="P952" s="19"/>
      <c r="Q952" s="19"/>
      <c r="R952" s="19"/>
    </row>
    <row r="953">
      <c r="A953" s="6" t="s">
        <v>3447</v>
      </c>
      <c r="B953" s="8" t="s">
        <v>3489</v>
      </c>
      <c r="C953" s="19"/>
      <c r="D953" s="19"/>
      <c r="E953" s="19"/>
      <c r="F953" s="19"/>
      <c r="G953" s="19"/>
      <c r="H953" s="19"/>
      <c r="I953" s="19"/>
      <c r="J953" s="19"/>
      <c r="K953" s="19"/>
      <c r="L953" s="19"/>
      <c r="M953" s="19"/>
      <c r="N953" s="19"/>
      <c r="O953" s="19"/>
      <c r="P953" s="19"/>
      <c r="Q953" s="19"/>
      <c r="R953" s="19"/>
    </row>
    <row r="954">
      <c r="A954" s="6" t="s">
        <v>3448</v>
      </c>
      <c r="B954" s="8" t="s">
        <v>2984</v>
      </c>
      <c r="C954" s="19"/>
      <c r="D954" s="19"/>
      <c r="E954" s="19"/>
      <c r="F954" s="19"/>
      <c r="G954" s="19"/>
      <c r="H954" s="19"/>
      <c r="I954" s="19"/>
      <c r="J954" s="19"/>
      <c r="K954" s="19"/>
      <c r="L954" s="19"/>
      <c r="M954" s="19"/>
      <c r="N954" s="19"/>
      <c r="O954" s="19"/>
      <c r="P954" s="19"/>
      <c r="Q954" s="19"/>
      <c r="R954" s="19"/>
    </row>
    <row r="955">
      <c r="A955" s="6" t="s">
        <v>3449</v>
      </c>
      <c r="B955" s="8" t="s">
        <v>3057</v>
      </c>
      <c r="C955" s="19"/>
      <c r="D955" s="19"/>
      <c r="E955" s="19"/>
      <c r="F955" s="19"/>
      <c r="G955" s="19"/>
      <c r="H955" s="19"/>
      <c r="I955" s="19"/>
      <c r="J955" s="19"/>
      <c r="K955" s="19"/>
      <c r="L955" s="19"/>
      <c r="M955" s="19"/>
      <c r="N955" s="19"/>
      <c r="O955" s="19"/>
      <c r="P955" s="19"/>
      <c r="Q955" s="19"/>
      <c r="R955" s="19"/>
    </row>
    <row r="956">
      <c r="A956" s="6" t="s">
        <v>3450</v>
      </c>
      <c r="B956" s="8" t="s">
        <v>3058</v>
      </c>
      <c r="C956" s="19"/>
      <c r="D956" s="19"/>
      <c r="E956" s="19"/>
      <c r="F956" s="19"/>
      <c r="G956" s="19"/>
      <c r="H956" s="19"/>
      <c r="I956" s="19"/>
      <c r="J956" s="19"/>
      <c r="K956" s="19"/>
      <c r="L956" s="19"/>
      <c r="M956" s="19"/>
      <c r="N956" s="19"/>
      <c r="O956" s="19"/>
      <c r="P956" s="19"/>
      <c r="Q956" s="19"/>
      <c r="R956" s="19"/>
    </row>
    <row r="957">
      <c r="A957" s="6" t="s">
        <v>3451</v>
      </c>
      <c r="B957" s="8" t="s">
        <v>3060</v>
      </c>
      <c r="C957" s="19"/>
      <c r="D957" s="19"/>
      <c r="E957" s="19"/>
      <c r="F957" s="19"/>
      <c r="G957" s="19"/>
      <c r="H957" s="19"/>
      <c r="I957" s="19"/>
      <c r="J957" s="19"/>
      <c r="K957" s="19"/>
      <c r="L957" s="19"/>
      <c r="M957" s="19"/>
      <c r="N957" s="19"/>
      <c r="O957" s="19"/>
      <c r="P957" s="19"/>
      <c r="Q957" s="19"/>
      <c r="R957" s="19"/>
    </row>
    <row r="958">
      <c r="A958" s="6" t="s">
        <v>3452</v>
      </c>
      <c r="B958" s="8" t="s">
        <v>3061</v>
      </c>
      <c r="C958" s="19"/>
      <c r="D958" s="19"/>
      <c r="E958" s="19"/>
      <c r="F958" s="19"/>
      <c r="G958" s="19"/>
      <c r="H958" s="19"/>
      <c r="I958" s="19"/>
      <c r="J958" s="19"/>
      <c r="K958" s="19"/>
      <c r="L958" s="19"/>
      <c r="M958" s="19"/>
      <c r="N958" s="19"/>
      <c r="O958" s="19"/>
      <c r="P958" s="19"/>
      <c r="Q958" s="19"/>
      <c r="R958" s="19"/>
    </row>
    <row r="959">
      <c r="A959" s="6" t="s">
        <v>3453</v>
      </c>
      <c r="B959" s="8" t="s">
        <v>3492</v>
      </c>
      <c r="C959" s="19"/>
      <c r="D959" s="19"/>
      <c r="E959" s="19"/>
      <c r="F959" s="19"/>
      <c r="G959" s="19"/>
      <c r="H959" s="19"/>
      <c r="I959" s="19"/>
      <c r="J959" s="19"/>
      <c r="K959" s="19"/>
      <c r="L959" s="19"/>
      <c r="M959" s="19"/>
      <c r="N959" s="19"/>
      <c r="O959" s="19"/>
      <c r="P959" s="19"/>
      <c r="Q959" s="19"/>
      <c r="R959" s="19"/>
    </row>
    <row r="961">
      <c r="A961" s="3" t="s">
        <v>3430</v>
      </c>
      <c r="B961" s="0" t="s">
        <v>821</v>
      </c>
    </row>
    <row r="962">
      <c r="A962" s="3" t="s">
        <v>3422</v>
      </c>
      <c r="B962" s="0" t="s">
        <v>691</v>
      </c>
    </row>
    <row r="963">
      <c r="A963" s="3" t="s">
        <v>3423</v>
      </c>
      <c r="B963" s="0" t="s">
        <v>719</v>
      </c>
    </row>
    <row r="964">
      <c r="A964" s="3" t="s">
        <v>2999</v>
      </c>
      <c r="B964" s="0" t="s">
        <v>699</v>
      </c>
    </row>
    <row r="965">
      <c r="A965" s="3" t="s">
        <v>2823</v>
      </c>
      <c r="B965" s="0" t="s">
        <v>2824</v>
      </c>
    </row>
    <row r="966">
      <c r="A966" s="11" t="s">
        <v>149</v>
      </c>
      <c r="B966" s="13" t="s">
        <v>149</v>
      </c>
      <c r="C966" s="6" t="s">
        <v>3502</v>
      </c>
      <c r="D966" s="6" t="s">
        <v>3349</v>
      </c>
      <c r="E966" s="6" t="s">
        <v>3350</v>
      </c>
      <c r="F966" s="6" t="s">
        <v>3351</v>
      </c>
      <c r="G966" s="6" t="s">
        <v>3352</v>
      </c>
      <c r="H966" s="6" t="s">
        <v>3353</v>
      </c>
      <c r="I966" s="6" t="s">
        <v>3354</v>
      </c>
      <c r="J966" s="6" t="s">
        <v>3355</v>
      </c>
      <c r="K966" s="6" t="s">
        <v>3356</v>
      </c>
      <c r="L966" s="6" t="s">
        <v>3357</v>
      </c>
      <c r="M966" s="6" t="s">
        <v>3358</v>
      </c>
      <c r="N966" s="6" t="s">
        <v>3359</v>
      </c>
      <c r="O966" s="6" t="s">
        <v>3360</v>
      </c>
      <c r="P966" s="6" t="s">
        <v>3361</v>
      </c>
      <c r="Q966" s="6" t="s">
        <v>3362</v>
      </c>
      <c r="R966" s="6" t="s">
        <v>3503</v>
      </c>
    </row>
    <row r="967">
      <c r="A967" s="14" t="s">
        <v>149</v>
      </c>
      <c r="B967" s="16" t="s">
        <v>149</v>
      </c>
      <c r="C967" s="8" t="s">
        <v>3556</v>
      </c>
      <c r="D967" s="8" t="s">
        <v>3557</v>
      </c>
      <c r="E967" s="8" t="s">
        <v>3558</v>
      </c>
      <c r="F967" s="8" t="s">
        <v>3559</v>
      </c>
      <c r="G967" s="8" t="s">
        <v>3560</v>
      </c>
      <c r="H967" s="8" t="s">
        <v>3561</v>
      </c>
      <c r="I967" s="8" t="s">
        <v>3562</v>
      </c>
      <c r="J967" s="8" t="s">
        <v>3563</v>
      </c>
      <c r="K967" s="8" t="s">
        <v>3564</v>
      </c>
      <c r="L967" s="8" t="s">
        <v>3565</v>
      </c>
      <c r="M967" s="8" t="s">
        <v>3566</v>
      </c>
      <c r="N967" s="8" t="s">
        <v>3567</v>
      </c>
      <c r="O967" s="8" t="s">
        <v>3568</v>
      </c>
      <c r="P967" s="8" t="s">
        <v>3569</v>
      </c>
      <c r="Q967" s="8" t="s">
        <v>3570</v>
      </c>
      <c r="R967" s="8" t="s">
        <v>3571</v>
      </c>
    </row>
    <row r="968">
      <c r="A968" s="6" t="s">
        <v>3504</v>
      </c>
      <c r="B968" s="8" t="s">
        <v>2902</v>
      </c>
      <c r="C968" s="19"/>
      <c r="D968" s="19"/>
      <c r="E968" s="19"/>
      <c r="F968" s="19"/>
      <c r="G968" s="19"/>
      <c r="H968" s="19"/>
      <c r="I968" s="19"/>
      <c r="J968" s="19"/>
      <c r="K968" s="19"/>
      <c r="L968" s="19"/>
      <c r="M968" s="19"/>
      <c r="N968" s="19"/>
      <c r="O968" s="19"/>
      <c r="P968" s="19"/>
      <c r="Q968" s="19"/>
      <c r="R968" s="19"/>
    </row>
    <row r="969">
      <c r="A969" s="6" t="s">
        <v>3439</v>
      </c>
      <c r="B969" s="8" t="s">
        <v>2978</v>
      </c>
      <c r="C969" s="19"/>
      <c r="D969" s="19"/>
      <c r="E969" s="19"/>
      <c r="F969" s="19"/>
      <c r="G969" s="19"/>
      <c r="H969" s="19"/>
      <c r="I969" s="19"/>
      <c r="J969" s="19"/>
      <c r="K969" s="19"/>
      <c r="L969" s="19"/>
      <c r="M969" s="19"/>
      <c r="N969" s="19"/>
      <c r="O969" s="19"/>
      <c r="P969" s="19"/>
      <c r="Q969" s="19"/>
      <c r="R969" s="19"/>
    </row>
    <row r="970">
      <c r="A970" s="6" t="s">
        <v>3440</v>
      </c>
      <c r="B970" s="8" t="s">
        <v>2980</v>
      </c>
      <c r="C970" s="19"/>
      <c r="D970" s="19"/>
      <c r="E970" s="19"/>
      <c r="F970" s="19"/>
      <c r="G970" s="19"/>
      <c r="H970" s="19"/>
      <c r="I970" s="19"/>
      <c r="J970" s="19"/>
      <c r="K970" s="19"/>
      <c r="L970" s="19"/>
      <c r="M970" s="19"/>
      <c r="N970" s="19"/>
      <c r="O970" s="19"/>
      <c r="P970" s="19"/>
      <c r="Q970" s="19"/>
      <c r="R970" s="19"/>
    </row>
    <row r="971">
      <c r="A971" s="6" t="s">
        <v>3441</v>
      </c>
      <c r="B971" s="8" t="s">
        <v>2982</v>
      </c>
      <c r="C971" s="19"/>
      <c r="D971" s="19"/>
      <c r="E971" s="19"/>
      <c r="F971" s="19"/>
      <c r="G971" s="19"/>
      <c r="H971" s="19"/>
      <c r="I971" s="19"/>
      <c r="J971" s="19"/>
      <c r="K971" s="19"/>
      <c r="L971" s="19"/>
      <c r="M971" s="19"/>
      <c r="N971" s="19"/>
      <c r="O971" s="19"/>
      <c r="P971" s="19"/>
      <c r="Q971" s="19"/>
      <c r="R971" s="19"/>
    </row>
    <row r="972">
      <c r="A972" s="6" t="s">
        <v>3442</v>
      </c>
      <c r="B972" s="8" t="s">
        <v>3055</v>
      </c>
      <c r="C972" s="19"/>
      <c r="D972" s="19"/>
      <c r="E972" s="19"/>
      <c r="F972" s="19"/>
      <c r="G972" s="19"/>
      <c r="H972" s="19"/>
      <c r="I972" s="19"/>
      <c r="J972" s="19"/>
      <c r="K972" s="19"/>
      <c r="L972" s="19"/>
      <c r="M972" s="19"/>
      <c r="N972" s="19"/>
      <c r="O972" s="19"/>
      <c r="P972" s="19"/>
      <c r="Q972" s="19"/>
      <c r="R972" s="19"/>
    </row>
    <row r="973">
      <c r="A973" s="6" t="s">
        <v>3443</v>
      </c>
      <c r="B973" s="8" t="s">
        <v>3339</v>
      </c>
      <c r="C973" s="19"/>
      <c r="D973" s="19"/>
      <c r="E973" s="19"/>
      <c r="F973" s="19"/>
      <c r="G973" s="19"/>
      <c r="H973" s="19"/>
      <c r="I973" s="19"/>
      <c r="J973" s="19"/>
      <c r="K973" s="19"/>
      <c r="L973" s="19"/>
      <c r="M973" s="19"/>
      <c r="N973" s="19"/>
      <c r="O973" s="19"/>
      <c r="P973" s="19"/>
      <c r="Q973" s="19"/>
      <c r="R973" s="19"/>
    </row>
    <row r="974">
      <c r="A974" s="6" t="s">
        <v>3444</v>
      </c>
      <c r="B974" s="8" t="s">
        <v>3341</v>
      </c>
      <c r="C974" s="19"/>
      <c r="D974" s="19"/>
      <c r="E974" s="19"/>
      <c r="F974" s="19"/>
      <c r="G974" s="19"/>
      <c r="H974" s="19"/>
      <c r="I974" s="19"/>
      <c r="J974" s="19"/>
      <c r="K974" s="19"/>
      <c r="L974" s="19"/>
      <c r="M974" s="19"/>
      <c r="N974" s="19"/>
      <c r="O974" s="19"/>
      <c r="P974" s="19"/>
      <c r="Q974" s="19"/>
      <c r="R974" s="19"/>
    </row>
    <row r="975">
      <c r="A975" s="6" t="s">
        <v>3445</v>
      </c>
      <c r="B975" s="8" t="s">
        <v>3486</v>
      </c>
      <c r="C975" s="19"/>
      <c r="D975" s="19"/>
      <c r="E975" s="19"/>
      <c r="F975" s="19"/>
      <c r="G975" s="19"/>
      <c r="H975" s="19"/>
      <c r="I975" s="19"/>
      <c r="J975" s="19"/>
      <c r="K975" s="19"/>
      <c r="L975" s="19"/>
      <c r="M975" s="19"/>
      <c r="N975" s="19"/>
      <c r="O975" s="19"/>
      <c r="P975" s="19"/>
      <c r="Q975" s="19"/>
      <c r="R975" s="19"/>
    </row>
    <row r="976">
      <c r="A976" s="6" t="s">
        <v>3446</v>
      </c>
      <c r="B976" s="8" t="s">
        <v>3488</v>
      </c>
      <c r="C976" s="19"/>
      <c r="D976" s="19"/>
      <c r="E976" s="19"/>
      <c r="F976" s="19"/>
      <c r="G976" s="19"/>
      <c r="H976" s="19"/>
      <c r="I976" s="19"/>
      <c r="J976" s="19"/>
      <c r="K976" s="19"/>
      <c r="L976" s="19"/>
      <c r="M976" s="19"/>
      <c r="N976" s="19"/>
      <c r="O976" s="19"/>
      <c r="P976" s="19"/>
      <c r="Q976" s="19"/>
      <c r="R976" s="19"/>
    </row>
    <row r="977">
      <c r="A977" s="6" t="s">
        <v>3447</v>
      </c>
      <c r="B977" s="8" t="s">
        <v>3489</v>
      </c>
      <c r="C977" s="19"/>
      <c r="D977" s="19"/>
      <c r="E977" s="19"/>
      <c r="F977" s="19"/>
      <c r="G977" s="19"/>
      <c r="H977" s="19"/>
      <c r="I977" s="19"/>
      <c r="J977" s="19"/>
      <c r="K977" s="19"/>
      <c r="L977" s="19"/>
      <c r="M977" s="19"/>
      <c r="N977" s="19"/>
      <c r="O977" s="19"/>
      <c r="P977" s="19"/>
      <c r="Q977" s="19"/>
      <c r="R977" s="19"/>
    </row>
    <row r="978">
      <c r="A978" s="6" t="s">
        <v>3448</v>
      </c>
      <c r="B978" s="8" t="s">
        <v>2984</v>
      </c>
      <c r="C978" s="19"/>
      <c r="D978" s="19"/>
      <c r="E978" s="19"/>
      <c r="F978" s="19"/>
      <c r="G978" s="19"/>
      <c r="H978" s="19"/>
      <c r="I978" s="19"/>
      <c r="J978" s="19"/>
      <c r="K978" s="19"/>
      <c r="L978" s="19"/>
      <c r="M978" s="19"/>
      <c r="N978" s="19"/>
      <c r="O978" s="19"/>
      <c r="P978" s="19"/>
      <c r="Q978" s="19"/>
      <c r="R978" s="19"/>
    </row>
    <row r="979">
      <c r="A979" s="6" t="s">
        <v>3449</v>
      </c>
      <c r="B979" s="8" t="s">
        <v>3057</v>
      </c>
      <c r="C979" s="19"/>
      <c r="D979" s="19"/>
      <c r="E979" s="19"/>
      <c r="F979" s="19"/>
      <c r="G979" s="19"/>
      <c r="H979" s="19"/>
      <c r="I979" s="19"/>
      <c r="J979" s="19"/>
      <c r="K979" s="19"/>
      <c r="L979" s="19"/>
      <c r="M979" s="19"/>
      <c r="N979" s="19"/>
      <c r="O979" s="19"/>
      <c r="P979" s="19"/>
      <c r="Q979" s="19"/>
      <c r="R979" s="19"/>
    </row>
    <row r="980">
      <c r="A980" s="6" t="s">
        <v>3450</v>
      </c>
      <c r="B980" s="8" t="s">
        <v>3058</v>
      </c>
      <c r="C980" s="19"/>
      <c r="D980" s="19"/>
      <c r="E980" s="19"/>
      <c r="F980" s="19"/>
      <c r="G980" s="19"/>
      <c r="H980" s="19"/>
      <c r="I980" s="19"/>
      <c r="J980" s="19"/>
      <c r="K980" s="19"/>
      <c r="L980" s="19"/>
      <c r="M980" s="19"/>
      <c r="N980" s="19"/>
      <c r="O980" s="19"/>
      <c r="P980" s="19"/>
      <c r="Q980" s="19"/>
      <c r="R980" s="19"/>
    </row>
    <row r="981">
      <c r="A981" s="6" t="s">
        <v>3451</v>
      </c>
      <c r="B981" s="8" t="s">
        <v>3060</v>
      </c>
      <c r="C981" s="19"/>
      <c r="D981" s="19"/>
      <c r="E981" s="19"/>
      <c r="F981" s="19"/>
      <c r="G981" s="19"/>
      <c r="H981" s="19"/>
      <c r="I981" s="19"/>
      <c r="J981" s="19"/>
      <c r="K981" s="19"/>
      <c r="L981" s="19"/>
      <c r="M981" s="19"/>
      <c r="N981" s="19"/>
      <c r="O981" s="19"/>
      <c r="P981" s="19"/>
      <c r="Q981" s="19"/>
      <c r="R981" s="19"/>
    </row>
    <row r="982">
      <c r="A982" s="6" t="s">
        <v>3452</v>
      </c>
      <c r="B982" s="8" t="s">
        <v>3061</v>
      </c>
      <c r="C982" s="19"/>
      <c r="D982" s="19"/>
      <c r="E982" s="19"/>
      <c r="F982" s="19"/>
      <c r="G982" s="19"/>
      <c r="H982" s="19"/>
      <c r="I982" s="19"/>
      <c r="J982" s="19"/>
      <c r="K982" s="19"/>
      <c r="L982" s="19"/>
      <c r="M982" s="19"/>
      <c r="N982" s="19"/>
      <c r="O982" s="19"/>
      <c r="P982" s="19"/>
      <c r="Q982" s="19"/>
      <c r="R982" s="19"/>
    </row>
    <row r="983">
      <c r="A983" s="6" t="s">
        <v>3453</v>
      </c>
      <c r="B983" s="8" t="s">
        <v>3492</v>
      </c>
      <c r="C983" s="19"/>
      <c r="D983" s="19"/>
      <c r="E983" s="19"/>
      <c r="F983" s="19"/>
      <c r="G983" s="19"/>
      <c r="H983" s="19"/>
      <c r="I983" s="19"/>
      <c r="J983" s="19"/>
      <c r="K983" s="19"/>
      <c r="L983" s="19"/>
      <c r="M983" s="19"/>
      <c r="N983" s="19"/>
      <c r="O983" s="19"/>
      <c r="P983" s="19"/>
      <c r="Q983" s="19"/>
      <c r="R983" s="19"/>
    </row>
    <row r="985">
      <c r="A985" s="3" t="s">
        <v>3430</v>
      </c>
      <c r="B985" s="0" t="s">
        <v>721</v>
      </c>
    </row>
    <row r="986">
      <c r="A986" s="3" t="s">
        <v>3422</v>
      </c>
      <c r="B986" s="0" t="s">
        <v>691</v>
      </c>
    </row>
    <row r="987">
      <c r="A987" s="3" t="s">
        <v>3423</v>
      </c>
      <c r="B987" s="0" t="s">
        <v>719</v>
      </c>
    </row>
    <row r="988">
      <c r="A988" s="3" t="s">
        <v>2999</v>
      </c>
      <c r="B988" s="0" t="s">
        <v>699</v>
      </c>
    </row>
    <row r="989">
      <c r="A989" s="3" t="s">
        <v>2823</v>
      </c>
      <c r="B989" s="0" t="s">
        <v>2824</v>
      </c>
    </row>
    <row r="990">
      <c r="A990" s="11" t="s">
        <v>149</v>
      </c>
      <c r="B990" s="13" t="s">
        <v>149</v>
      </c>
      <c r="C990" s="6" t="s">
        <v>3502</v>
      </c>
      <c r="D990" s="6" t="s">
        <v>3349</v>
      </c>
      <c r="E990" s="6" t="s">
        <v>3350</v>
      </c>
      <c r="F990" s="6" t="s">
        <v>3351</v>
      </c>
      <c r="G990" s="6" t="s">
        <v>3352</v>
      </c>
      <c r="H990" s="6" t="s">
        <v>3353</v>
      </c>
      <c r="I990" s="6" t="s">
        <v>3354</v>
      </c>
      <c r="J990" s="6" t="s">
        <v>3355</v>
      </c>
      <c r="K990" s="6" t="s">
        <v>3356</v>
      </c>
      <c r="L990" s="6" t="s">
        <v>3357</v>
      </c>
      <c r="M990" s="6" t="s">
        <v>3358</v>
      </c>
      <c r="N990" s="6" t="s">
        <v>3359</v>
      </c>
      <c r="O990" s="6" t="s">
        <v>3360</v>
      </c>
      <c r="P990" s="6" t="s">
        <v>3361</v>
      </c>
      <c r="Q990" s="6" t="s">
        <v>3362</v>
      </c>
      <c r="R990" s="6" t="s">
        <v>3503</v>
      </c>
    </row>
    <row r="991">
      <c r="A991" s="14" t="s">
        <v>149</v>
      </c>
      <c r="B991" s="16" t="s">
        <v>149</v>
      </c>
      <c r="C991" s="8" t="s">
        <v>3556</v>
      </c>
      <c r="D991" s="8" t="s">
        <v>3557</v>
      </c>
      <c r="E991" s="8" t="s">
        <v>3558</v>
      </c>
      <c r="F991" s="8" t="s">
        <v>3559</v>
      </c>
      <c r="G991" s="8" t="s">
        <v>3560</v>
      </c>
      <c r="H991" s="8" t="s">
        <v>3561</v>
      </c>
      <c r="I991" s="8" t="s">
        <v>3562</v>
      </c>
      <c r="J991" s="8" t="s">
        <v>3563</v>
      </c>
      <c r="K991" s="8" t="s">
        <v>3564</v>
      </c>
      <c r="L991" s="8" t="s">
        <v>3565</v>
      </c>
      <c r="M991" s="8" t="s">
        <v>3566</v>
      </c>
      <c r="N991" s="8" t="s">
        <v>3567</v>
      </c>
      <c r="O991" s="8" t="s">
        <v>3568</v>
      </c>
      <c r="P991" s="8" t="s">
        <v>3569</v>
      </c>
      <c r="Q991" s="8" t="s">
        <v>3570</v>
      </c>
      <c r="R991" s="8" t="s">
        <v>3571</v>
      </c>
    </row>
    <row r="992">
      <c r="A992" s="6" t="s">
        <v>3504</v>
      </c>
      <c r="B992" s="8" t="s">
        <v>2902</v>
      </c>
      <c r="C992" s="19"/>
      <c r="D992" s="19"/>
      <c r="E992" s="19"/>
      <c r="F992" s="19"/>
      <c r="G992" s="19"/>
      <c r="H992" s="19"/>
      <c r="I992" s="19"/>
      <c r="J992" s="19"/>
      <c r="K992" s="19"/>
      <c r="L992" s="19"/>
      <c r="M992" s="19"/>
      <c r="N992" s="19"/>
      <c r="O992" s="19"/>
      <c r="P992" s="19"/>
      <c r="Q992" s="19"/>
      <c r="R992" s="19"/>
    </row>
    <row r="993">
      <c r="A993" s="6" t="s">
        <v>3439</v>
      </c>
      <c r="B993" s="8" t="s">
        <v>2978</v>
      </c>
      <c r="C993" s="19"/>
      <c r="D993" s="19"/>
      <c r="E993" s="19"/>
      <c r="F993" s="19"/>
      <c r="G993" s="19"/>
      <c r="H993" s="19"/>
      <c r="I993" s="19"/>
      <c r="J993" s="19"/>
      <c r="K993" s="19"/>
      <c r="L993" s="19"/>
      <c r="M993" s="19"/>
      <c r="N993" s="19"/>
      <c r="O993" s="19"/>
      <c r="P993" s="19"/>
      <c r="Q993" s="19"/>
      <c r="R993" s="19"/>
    </row>
    <row r="994">
      <c r="A994" s="6" t="s">
        <v>3440</v>
      </c>
      <c r="B994" s="8" t="s">
        <v>2980</v>
      </c>
      <c r="C994" s="19"/>
      <c r="D994" s="19"/>
      <c r="E994" s="19"/>
      <c r="F994" s="19"/>
      <c r="G994" s="19"/>
      <c r="H994" s="19"/>
      <c r="I994" s="19"/>
      <c r="J994" s="19"/>
      <c r="K994" s="19"/>
      <c r="L994" s="19"/>
      <c r="M994" s="19"/>
      <c r="N994" s="19"/>
      <c r="O994" s="19"/>
      <c r="P994" s="19"/>
      <c r="Q994" s="19"/>
      <c r="R994" s="19"/>
    </row>
    <row r="995">
      <c r="A995" s="6" t="s">
        <v>3441</v>
      </c>
      <c r="B995" s="8" t="s">
        <v>2982</v>
      </c>
      <c r="C995" s="19"/>
      <c r="D995" s="19"/>
      <c r="E995" s="19"/>
      <c r="F995" s="19"/>
      <c r="G995" s="19"/>
      <c r="H995" s="19"/>
      <c r="I995" s="19"/>
      <c r="J995" s="19"/>
      <c r="K995" s="19"/>
      <c r="L995" s="19"/>
      <c r="M995" s="19"/>
      <c r="N995" s="19"/>
      <c r="O995" s="19"/>
      <c r="P995" s="19"/>
      <c r="Q995" s="19"/>
      <c r="R995" s="19"/>
    </row>
    <row r="996">
      <c r="A996" s="6" t="s">
        <v>3442</v>
      </c>
      <c r="B996" s="8" t="s">
        <v>3055</v>
      </c>
      <c r="C996" s="19"/>
      <c r="D996" s="19"/>
      <c r="E996" s="19"/>
      <c r="F996" s="19"/>
      <c r="G996" s="19"/>
      <c r="H996" s="19"/>
      <c r="I996" s="19"/>
      <c r="J996" s="19"/>
      <c r="K996" s="19"/>
      <c r="L996" s="19"/>
      <c r="M996" s="19"/>
      <c r="N996" s="19"/>
      <c r="O996" s="19"/>
      <c r="P996" s="19"/>
      <c r="Q996" s="19"/>
      <c r="R996" s="19"/>
    </row>
    <row r="997">
      <c r="A997" s="6" t="s">
        <v>3443</v>
      </c>
      <c r="B997" s="8" t="s">
        <v>3339</v>
      </c>
      <c r="C997" s="19"/>
      <c r="D997" s="19"/>
      <c r="E997" s="19"/>
      <c r="F997" s="19"/>
      <c r="G997" s="19"/>
      <c r="H997" s="19"/>
      <c r="I997" s="19"/>
      <c r="J997" s="19"/>
      <c r="K997" s="19"/>
      <c r="L997" s="19"/>
      <c r="M997" s="19"/>
      <c r="N997" s="19"/>
      <c r="O997" s="19"/>
      <c r="P997" s="19"/>
      <c r="Q997" s="19"/>
      <c r="R997" s="19"/>
    </row>
    <row r="998">
      <c r="A998" s="6" t="s">
        <v>3444</v>
      </c>
      <c r="B998" s="8" t="s">
        <v>3341</v>
      </c>
      <c r="C998" s="19"/>
      <c r="D998" s="19"/>
      <c r="E998" s="19"/>
      <c r="F998" s="19"/>
      <c r="G998" s="19"/>
      <c r="H998" s="19"/>
      <c r="I998" s="19"/>
      <c r="J998" s="19"/>
      <c r="K998" s="19"/>
      <c r="L998" s="19"/>
      <c r="M998" s="19"/>
      <c r="N998" s="19"/>
      <c r="O998" s="19"/>
      <c r="P998" s="19"/>
      <c r="Q998" s="19"/>
      <c r="R998" s="19"/>
    </row>
    <row r="999">
      <c r="A999" s="6" t="s">
        <v>3445</v>
      </c>
      <c r="B999" s="8" t="s">
        <v>3486</v>
      </c>
      <c r="C999" s="19"/>
      <c r="D999" s="19"/>
      <c r="E999" s="19"/>
      <c r="F999" s="19"/>
      <c r="G999" s="19"/>
      <c r="H999" s="19"/>
      <c r="I999" s="19"/>
      <c r="J999" s="19"/>
      <c r="K999" s="19"/>
      <c r="L999" s="19"/>
      <c r="M999" s="19"/>
      <c r="N999" s="19"/>
      <c r="O999" s="19"/>
      <c r="P999" s="19"/>
      <c r="Q999" s="19"/>
      <c r="R999" s="19"/>
    </row>
    <row r="1000">
      <c r="A1000" s="6" t="s">
        <v>3446</v>
      </c>
      <c r="B1000" s="8" t="s">
        <v>3488</v>
      </c>
      <c r="C1000" s="19"/>
      <c r="D1000" s="19"/>
      <c r="E1000" s="19"/>
      <c r="F1000" s="19"/>
      <c r="G1000" s="19"/>
      <c r="H1000" s="19"/>
      <c r="I1000" s="19"/>
      <c r="J1000" s="19"/>
      <c r="K1000" s="19"/>
      <c r="L1000" s="19"/>
      <c r="M1000" s="19"/>
      <c r="N1000" s="19"/>
      <c r="O1000" s="19"/>
      <c r="P1000" s="19"/>
      <c r="Q1000" s="19"/>
      <c r="R1000" s="19"/>
    </row>
    <row r="1001">
      <c r="A1001" s="6" t="s">
        <v>3447</v>
      </c>
      <c r="B1001" s="8" t="s">
        <v>3489</v>
      </c>
      <c r="C1001" s="19"/>
      <c r="D1001" s="19"/>
      <c r="E1001" s="19"/>
      <c r="F1001" s="19"/>
      <c r="G1001" s="19"/>
      <c r="H1001" s="19"/>
      <c r="I1001" s="19"/>
      <c r="J1001" s="19"/>
      <c r="K1001" s="19"/>
      <c r="L1001" s="19"/>
      <c r="M1001" s="19"/>
      <c r="N1001" s="19"/>
      <c r="O1001" s="19"/>
      <c r="P1001" s="19"/>
      <c r="Q1001" s="19"/>
      <c r="R1001" s="19"/>
    </row>
    <row r="1002">
      <c r="A1002" s="6" t="s">
        <v>3448</v>
      </c>
      <c r="B1002" s="8" t="s">
        <v>2984</v>
      </c>
      <c r="C1002" s="19"/>
      <c r="D1002" s="19"/>
      <c r="E1002" s="19"/>
      <c r="F1002" s="19"/>
      <c r="G1002" s="19"/>
      <c r="H1002" s="19"/>
      <c r="I1002" s="19"/>
      <c r="J1002" s="19"/>
      <c r="K1002" s="19"/>
      <c r="L1002" s="19"/>
      <c r="M1002" s="19"/>
      <c r="N1002" s="19"/>
      <c r="O1002" s="19"/>
      <c r="P1002" s="19"/>
      <c r="Q1002" s="19"/>
      <c r="R1002" s="19"/>
    </row>
    <row r="1003">
      <c r="A1003" s="6" t="s">
        <v>3449</v>
      </c>
      <c r="B1003" s="8" t="s">
        <v>3057</v>
      </c>
      <c r="C1003" s="19"/>
      <c r="D1003" s="19"/>
      <c r="E1003" s="19"/>
      <c r="F1003" s="19"/>
      <c r="G1003" s="19"/>
      <c r="H1003" s="19"/>
      <c r="I1003" s="19"/>
      <c r="J1003" s="19"/>
      <c r="K1003" s="19"/>
      <c r="L1003" s="19"/>
      <c r="M1003" s="19"/>
      <c r="N1003" s="19"/>
      <c r="O1003" s="19"/>
      <c r="P1003" s="19"/>
      <c r="Q1003" s="19"/>
      <c r="R1003" s="19"/>
    </row>
    <row r="1004">
      <c r="A1004" s="6" t="s">
        <v>3450</v>
      </c>
      <c r="B1004" s="8" t="s">
        <v>3058</v>
      </c>
      <c r="C1004" s="19"/>
      <c r="D1004" s="19"/>
      <c r="E1004" s="19"/>
      <c r="F1004" s="19"/>
      <c r="G1004" s="19"/>
      <c r="H1004" s="19"/>
      <c r="I1004" s="19"/>
      <c r="J1004" s="19"/>
      <c r="K1004" s="19"/>
      <c r="L1004" s="19"/>
      <c r="M1004" s="19"/>
      <c r="N1004" s="19"/>
      <c r="O1004" s="19"/>
      <c r="P1004" s="19"/>
      <c r="Q1004" s="19"/>
      <c r="R1004" s="19"/>
    </row>
    <row r="1005">
      <c r="A1005" s="6" t="s">
        <v>3451</v>
      </c>
      <c r="B1005" s="8" t="s">
        <v>3060</v>
      </c>
      <c r="C1005" s="19"/>
      <c r="D1005" s="19"/>
      <c r="E1005" s="19"/>
      <c r="F1005" s="19"/>
      <c r="G1005" s="19"/>
      <c r="H1005" s="19"/>
      <c r="I1005" s="19"/>
      <c r="J1005" s="19"/>
      <c r="K1005" s="19"/>
      <c r="L1005" s="19"/>
      <c r="M1005" s="19"/>
      <c r="N1005" s="19"/>
      <c r="O1005" s="19"/>
      <c r="P1005" s="19"/>
      <c r="Q1005" s="19"/>
      <c r="R1005" s="19"/>
    </row>
    <row r="1006">
      <c r="A1006" s="6" t="s">
        <v>3452</v>
      </c>
      <c r="B1006" s="8" t="s">
        <v>3061</v>
      </c>
      <c r="C1006" s="19"/>
      <c r="D1006" s="19"/>
      <c r="E1006" s="19"/>
      <c r="F1006" s="19"/>
      <c r="G1006" s="19"/>
      <c r="H1006" s="19"/>
      <c r="I1006" s="19"/>
      <c r="J1006" s="19"/>
      <c r="K1006" s="19"/>
      <c r="L1006" s="19"/>
      <c r="M1006" s="19"/>
      <c r="N1006" s="19"/>
      <c r="O1006" s="19"/>
      <c r="P1006" s="19"/>
      <c r="Q1006" s="19"/>
      <c r="R1006" s="19"/>
    </row>
    <row r="1007">
      <c r="A1007" s="6" t="s">
        <v>3453</v>
      </c>
      <c r="B1007" s="8" t="s">
        <v>3492</v>
      </c>
      <c r="C1007" s="19"/>
      <c r="D1007" s="19"/>
      <c r="E1007" s="19"/>
      <c r="F1007" s="19"/>
      <c r="G1007" s="19"/>
      <c r="H1007" s="19"/>
      <c r="I1007" s="19"/>
      <c r="J1007" s="19"/>
      <c r="K1007" s="19"/>
      <c r="L1007" s="19"/>
      <c r="M1007" s="19"/>
      <c r="N1007" s="19"/>
      <c r="O1007" s="19"/>
      <c r="P1007" s="19"/>
      <c r="Q1007" s="19"/>
      <c r="R1007" s="19"/>
    </row>
    <row r="1009">
      <c r="A1009" s="3" t="s">
        <v>3430</v>
      </c>
      <c r="B1009" s="0" t="s">
        <v>821</v>
      </c>
    </row>
    <row r="1010">
      <c r="A1010" s="3" t="s">
        <v>3422</v>
      </c>
      <c r="B1010" s="0" t="s">
        <v>763</v>
      </c>
    </row>
    <row r="1011">
      <c r="A1011" s="3" t="s">
        <v>3423</v>
      </c>
      <c r="B1011" s="0" t="s">
        <v>3429</v>
      </c>
    </row>
    <row r="1012">
      <c r="A1012" s="3" t="s">
        <v>2999</v>
      </c>
      <c r="B1012" s="0" t="s">
        <v>699</v>
      </c>
    </row>
    <row r="1013">
      <c r="A1013" s="3" t="s">
        <v>2823</v>
      </c>
      <c r="B1013" s="0" t="s">
        <v>2824</v>
      </c>
    </row>
    <row r="1014">
      <c r="A1014" s="11" t="s">
        <v>149</v>
      </c>
      <c r="B1014" s="13" t="s">
        <v>149</v>
      </c>
      <c r="C1014" s="6" t="s">
        <v>3502</v>
      </c>
      <c r="D1014" s="6" t="s">
        <v>3349</v>
      </c>
      <c r="E1014" s="6" t="s">
        <v>3350</v>
      </c>
      <c r="F1014" s="6" t="s">
        <v>3351</v>
      </c>
      <c r="G1014" s="6" t="s">
        <v>3352</v>
      </c>
      <c r="H1014" s="6" t="s">
        <v>3353</v>
      </c>
      <c r="I1014" s="6" t="s">
        <v>3354</v>
      </c>
      <c r="J1014" s="6" t="s">
        <v>3355</v>
      </c>
      <c r="K1014" s="6" t="s">
        <v>3356</v>
      </c>
      <c r="L1014" s="6" t="s">
        <v>3357</v>
      </c>
      <c r="M1014" s="6" t="s">
        <v>3358</v>
      </c>
      <c r="N1014" s="6" t="s">
        <v>3359</v>
      </c>
      <c r="O1014" s="6" t="s">
        <v>3360</v>
      </c>
      <c r="P1014" s="6" t="s">
        <v>3361</v>
      </c>
      <c r="Q1014" s="6" t="s">
        <v>3362</v>
      </c>
      <c r="R1014" s="6" t="s">
        <v>3503</v>
      </c>
    </row>
    <row r="1015">
      <c r="A1015" s="14" t="s">
        <v>149</v>
      </c>
      <c r="B1015" s="16" t="s">
        <v>149</v>
      </c>
      <c r="C1015" s="8" t="s">
        <v>3556</v>
      </c>
      <c r="D1015" s="8" t="s">
        <v>3557</v>
      </c>
      <c r="E1015" s="8" t="s">
        <v>3558</v>
      </c>
      <c r="F1015" s="8" t="s">
        <v>3559</v>
      </c>
      <c r="G1015" s="8" t="s">
        <v>3560</v>
      </c>
      <c r="H1015" s="8" t="s">
        <v>3561</v>
      </c>
      <c r="I1015" s="8" t="s">
        <v>3562</v>
      </c>
      <c r="J1015" s="8" t="s">
        <v>3563</v>
      </c>
      <c r="K1015" s="8" t="s">
        <v>3564</v>
      </c>
      <c r="L1015" s="8" t="s">
        <v>3565</v>
      </c>
      <c r="M1015" s="8" t="s">
        <v>3566</v>
      </c>
      <c r="N1015" s="8" t="s">
        <v>3567</v>
      </c>
      <c r="O1015" s="8" t="s">
        <v>3568</v>
      </c>
      <c r="P1015" s="8" t="s">
        <v>3569</v>
      </c>
      <c r="Q1015" s="8" t="s">
        <v>3570</v>
      </c>
      <c r="R1015" s="8" t="s">
        <v>3571</v>
      </c>
    </row>
    <row r="1016">
      <c r="A1016" s="6" t="s">
        <v>3504</v>
      </c>
      <c r="B1016" s="8" t="s">
        <v>2902</v>
      </c>
      <c r="C1016" s="19"/>
      <c r="D1016" s="19"/>
      <c r="E1016" s="19"/>
      <c r="F1016" s="19"/>
      <c r="G1016" s="19"/>
      <c r="H1016" s="19"/>
      <c r="I1016" s="19"/>
      <c r="J1016" s="19"/>
      <c r="K1016" s="19"/>
      <c r="L1016" s="19"/>
      <c r="M1016" s="19"/>
      <c r="N1016" s="19"/>
      <c r="O1016" s="19"/>
      <c r="P1016" s="19"/>
      <c r="Q1016" s="19"/>
      <c r="R1016" s="19"/>
    </row>
    <row r="1017">
      <c r="A1017" s="6" t="s">
        <v>3439</v>
      </c>
      <c r="B1017" s="8" t="s">
        <v>2978</v>
      </c>
      <c r="C1017" s="19"/>
      <c r="D1017" s="19"/>
      <c r="E1017" s="19"/>
      <c r="F1017" s="19"/>
      <c r="G1017" s="19"/>
      <c r="H1017" s="19"/>
      <c r="I1017" s="19"/>
      <c r="J1017" s="19"/>
      <c r="K1017" s="19"/>
      <c r="L1017" s="19"/>
      <c r="M1017" s="19"/>
      <c r="N1017" s="19"/>
      <c r="O1017" s="19"/>
      <c r="P1017" s="19"/>
      <c r="Q1017" s="19"/>
      <c r="R1017" s="19"/>
    </row>
    <row r="1018">
      <c r="A1018" s="6" t="s">
        <v>3440</v>
      </c>
      <c r="B1018" s="8" t="s">
        <v>2980</v>
      </c>
      <c r="C1018" s="19"/>
      <c r="D1018" s="19"/>
      <c r="E1018" s="19"/>
      <c r="F1018" s="19"/>
      <c r="G1018" s="19"/>
      <c r="H1018" s="19"/>
      <c r="I1018" s="19"/>
      <c r="J1018" s="19"/>
      <c r="K1018" s="19"/>
      <c r="L1018" s="19"/>
      <c r="M1018" s="19"/>
      <c r="N1018" s="19"/>
      <c r="O1018" s="19"/>
      <c r="P1018" s="19"/>
      <c r="Q1018" s="19"/>
      <c r="R1018" s="19"/>
    </row>
    <row r="1019">
      <c r="A1019" s="6" t="s">
        <v>3441</v>
      </c>
      <c r="B1019" s="8" t="s">
        <v>2982</v>
      </c>
      <c r="C1019" s="19"/>
      <c r="D1019" s="19"/>
      <c r="E1019" s="19"/>
      <c r="F1019" s="19"/>
      <c r="G1019" s="19"/>
      <c r="H1019" s="19"/>
      <c r="I1019" s="19"/>
      <c r="J1019" s="19"/>
      <c r="K1019" s="19"/>
      <c r="L1019" s="19"/>
      <c r="M1019" s="19"/>
      <c r="N1019" s="19"/>
      <c r="O1019" s="19"/>
      <c r="P1019" s="19"/>
      <c r="Q1019" s="19"/>
      <c r="R1019" s="19"/>
    </row>
    <row r="1020">
      <c r="A1020" s="6" t="s">
        <v>3442</v>
      </c>
      <c r="B1020" s="8" t="s">
        <v>3055</v>
      </c>
      <c r="C1020" s="19"/>
      <c r="D1020" s="19"/>
      <c r="E1020" s="19"/>
      <c r="F1020" s="19"/>
      <c r="G1020" s="19"/>
      <c r="H1020" s="19"/>
      <c r="I1020" s="19"/>
      <c r="J1020" s="19"/>
      <c r="K1020" s="19"/>
      <c r="L1020" s="19"/>
      <c r="M1020" s="19"/>
      <c r="N1020" s="19"/>
      <c r="O1020" s="19"/>
      <c r="P1020" s="19"/>
      <c r="Q1020" s="19"/>
      <c r="R1020" s="19"/>
    </row>
    <row r="1021">
      <c r="A1021" s="6" t="s">
        <v>3443</v>
      </c>
      <c r="B1021" s="8" t="s">
        <v>3339</v>
      </c>
      <c r="C1021" s="19"/>
      <c r="D1021" s="19"/>
      <c r="E1021" s="19"/>
      <c r="F1021" s="19"/>
      <c r="G1021" s="19"/>
      <c r="H1021" s="19"/>
      <c r="I1021" s="19"/>
      <c r="J1021" s="19"/>
      <c r="K1021" s="19"/>
      <c r="L1021" s="19"/>
      <c r="M1021" s="19"/>
      <c r="N1021" s="19"/>
      <c r="O1021" s="19"/>
      <c r="P1021" s="19"/>
      <c r="Q1021" s="19"/>
      <c r="R1021" s="19"/>
    </row>
    <row r="1022">
      <c r="A1022" s="6" t="s">
        <v>3444</v>
      </c>
      <c r="B1022" s="8" t="s">
        <v>3341</v>
      </c>
      <c r="C1022" s="19"/>
      <c r="D1022" s="19"/>
      <c r="E1022" s="19"/>
      <c r="F1022" s="19"/>
      <c r="G1022" s="19"/>
      <c r="H1022" s="19"/>
      <c r="I1022" s="19"/>
      <c r="J1022" s="19"/>
      <c r="K1022" s="19"/>
      <c r="L1022" s="19"/>
      <c r="M1022" s="19"/>
      <c r="N1022" s="19"/>
      <c r="O1022" s="19"/>
      <c r="P1022" s="19"/>
      <c r="Q1022" s="19"/>
      <c r="R1022" s="19"/>
    </row>
    <row r="1023">
      <c r="A1023" s="6" t="s">
        <v>3445</v>
      </c>
      <c r="B1023" s="8" t="s">
        <v>3486</v>
      </c>
      <c r="C1023" s="19"/>
      <c r="D1023" s="19"/>
      <c r="E1023" s="19"/>
      <c r="F1023" s="19"/>
      <c r="G1023" s="19"/>
      <c r="H1023" s="19"/>
      <c r="I1023" s="19"/>
      <c r="J1023" s="19"/>
      <c r="K1023" s="19"/>
      <c r="L1023" s="19"/>
      <c r="M1023" s="19"/>
      <c r="N1023" s="19"/>
      <c r="O1023" s="19"/>
      <c r="P1023" s="19"/>
      <c r="Q1023" s="19"/>
      <c r="R1023" s="19"/>
    </row>
    <row r="1024">
      <c r="A1024" s="6" t="s">
        <v>3446</v>
      </c>
      <c r="B1024" s="8" t="s">
        <v>3488</v>
      </c>
      <c r="C1024" s="19"/>
      <c r="D1024" s="19"/>
      <c r="E1024" s="19"/>
      <c r="F1024" s="19"/>
      <c r="G1024" s="19"/>
      <c r="H1024" s="19"/>
      <c r="I1024" s="19"/>
      <c r="J1024" s="19"/>
      <c r="K1024" s="19"/>
      <c r="L1024" s="19"/>
      <c r="M1024" s="19"/>
      <c r="N1024" s="19"/>
      <c r="O1024" s="19"/>
      <c r="P1024" s="19"/>
      <c r="Q1024" s="19"/>
      <c r="R1024" s="19"/>
    </row>
    <row r="1025">
      <c r="A1025" s="6" t="s">
        <v>3447</v>
      </c>
      <c r="B1025" s="8" t="s">
        <v>3489</v>
      </c>
      <c r="C1025" s="19"/>
      <c r="D1025" s="19"/>
      <c r="E1025" s="19"/>
      <c r="F1025" s="19"/>
      <c r="G1025" s="19"/>
      <c r="H1025" s="19"/>
      <c r="I1025" s="19"/>
      <c r="J1025" s="19"/>
      <c r="K1025" s="19"/>
      <c r="L1025" s="19"/>
      <c r="M1025" s="19"/>
      <c r="N1025" s="19"/>
      <c r="O1025" s="19"/>
      <c r="P1025" s="19"/>
      <c r="Q1025" s="19"/>
      <c r="R1025" s="19"/>
    </row>
    <row r="1026">
      <c r="A1026" s="6" t="s">
        <v>3448</v>
      </c>
      <c r="B1026" s="8" t="s">
        <v>2984</v>
      </c>
      <c r="C1026" s="19"/>
      <c r="D1026" s="19"/>
      <c r="E1026" s="19"/>
      <c r="F1026" s="19"/>
      <c r="G1026" s="19"/>
      <c r="H1026" s="19"/>
      <c r="I1026" s="19"/>
      <c r="J1026" s="19"/>
      <c r="K1026" s="19"/>
      <c r="L1026" s="19"/>
      <c r="M1026" s="19"/>
      <c r="N1026" s="19"/>
      <c r="O1026" s="19"/>
      <c r="P1026" s="19"/>
      <c r="Q1026" s="19"/>
      <c r="R1026" s="19"/>
    </row>
    <row r="1027">
      <c r="A1027" s="6" t="s">
        <v>3449</v>
      </c>
      <c r="B1027" s="8" t="s">
        <v>3057</v>
      </c>
      <c r="C1027" s="19"/>
      <c r="D1027" s="19"/>
      <c r="E1027" s="19"/>
      <c r="F1027" s="19"/>
      <c r="G1027" s="19"/>
      <c r="H1027" s="19"/>
      <c r="I1027" s="19"/>
      <c r="J1027" s="19"/>
      <c r="K1027" s="19"/>
      <c r="L1027" s="19"/>
      <c r="M1027" s="19"/>
      <c r="N1027" s="19"/>
      <c r="O1027" s="19"/>
      <c r="P1027" s="19"/>
      <c r="Q1027" s="19"/>
      <c r="R1027" s="19"/>
    </row>
    <row r="1028">
      <c r="A1028" s="6" t="s">
        <v>3450</v>
      </c>
      <c r="B1028" s="8" t="s">
        <v>3058</v>
      </c>
      <c r="C1028" s="19"/>
      <c r="D1028" s="19"/>
      <c r="E1028" s="19"/>
      <c r="F1028" s="19"/>
      <c r="G1028" s="19"/>
      <c r="H1028" s="19"/>
      <c r="I1028" s="19"/>
      <c r="J1028" s="19"/>
      <c r="K1028" s="19"/>
      <c r="L1028" s="19"/>
      <c r="M1028" s="19"/>
      <c r="N1028" s="19"/>
      <c r="O1028" s="19"/>
      <c r="P1028" s="19"/>
      <c r="Q1028" s="19"/>
      <c r="R1028" s="19"/>
    </row>
    <row r="1029">
      <c r="A1029" s="6" t="s">
        <v>3451</v>
      </c>
      <c r="B1029" s="8" t="s">
        <v>3060</v>
      </c>
      <c r="C1029" s="19"/>
      <c r="D1029" s="19"/>
      <c r="E1029" s="19"/>
      <c r="F1029" s="19"/>
      <c r="G1029" s="19"/>
      <c r="H1029" s="19"/>
      <c r="I1029" s="19"/>
      <c r="J1029" s="19"/>
      <c r="K1029" s="19"/>
      <c r="L1029" s="19"/>
      <c r="M1029" s="19"/>
      <c r="N1029" s="19"/>
      <c r="O1029" s="19"/>
      <c r="P1029" s="19"/>
      <c r="Q1029" s="19"/>
      <c r="R1029" s="19"/>
    </row>
    <row r="1030">
      <c r="A1030" s="6" t="s">
        <v>3452</v>
      </c>
      <c r="B1030" s="8" t="s">
        <v>3061</v>
      </c>
      <c r="C1030" s="19"/>
      <c r="D1030" s="19"/>
      <c r="E1030" s="19"/>
      <c r="F1030" s="19"/>
      <c r="G1030" s="19"/>
      <c r="H1030" s="19"/>
      <c r="I1030" s="19"/>
      <c r="J1030" s="19"/>
      <c r="K1030" s="19"/>
      <c r="L1030" s="19"/>
      <c r="M1030" s="19"/>
      <c r="N1030" s="19"/>
      <c r="O1030" s="19"/>
      <c r="P1030" s="19"/>
      <c r="Q1030" s="19"/>
      <c r="R1030" s="19"/>
    </row>
    <row r="1031">
      <c r="A1031" s="6" t="s">
        <v>3453</v>
      </c>
      <c r="B1031" s="8" t="s">
        <v>3492</v>
      </c>
      <c r="C1031" s="19"/>
      <c r="D1031" s="19"/>
      <c r="E1031" s="19"/>
      <c r="F1031" s="19"/>
      <c r="G1031" s="19"/>
      <c r="H1031" s="19"/>
      <c r="I1031" s="19"/>
      <c r="J1031" s="19"/>
      <c r="K1031" s="19"/>
      <c r="L1031" s="19"/>
      <c r="M1031" s="19"/>
      <c r="N1031" s="19"/>
      <c r="O1031" s="19"/>
      <c r="P1031" s="19"/>
      <c r="Q1031" s="19"/>
      <c r="R1031" s="19"/>
    </row>
    <row r="1033">
      <c r="A1033" s="3" t="s">
        <v>3430</v>
      </c>
      <c r="B1033" s="0" t="s">
        <v>721</v>
      </c>
    </row>
    <row r="1034">
      <c r="A1034" s="3" t="s">
        <v>3422</v>
      </c>
      <c r="B1034" s="0" t="s">
        <v>763</v>
      </c>
    </row>
    <row r="1035">
      <c r="A1035" s="3" t="s">
        <v>3423</v>
      </c>
      <c r="B1035" s="0" t="s">
        <v>3429</v>
      </c>
    </row>
    <row r="1036">
      <c r="A1036" s="3" t="s">
        <v>2999</v>
      </c>
      <c r="B1036" s="0" t="s">
        <v>699</v>
      </c>
    </row>
    <row r="1037">
      <c r="A1037" s="3" t="s">
        <v>2823</v>
      </c>
      <c r="B1037" s="0" t="s">
        <v>2824</v>
      </c>
    </row>
    <row r="1038">
      <c r="A1038" s="11" t="s">
        <v>149</v>
      </c>
      <c r="B1038" s="13" t="s">
        <v>149</v>
      </c>
      <c r="C1038" s="6" t="s">
        <v>3502</v>
      </c>
      <c r="D1038" s="6" t="s">
        <v>3349</v>
      </c>
      <c r="E1038" s="6" t="s">
        <v>3350</v>
      </c>
      <c r="F1038" s="6" t="s">
        <v>3351</v>
      </c>
      <c r="G1038" s="6" t="s">
        <v>3352</v>
      </c>
      <c r="H1038" s="6" t="s">
        <v>3353</v>
      </c>
      <c r="I1038" s="6" t="s">
        <v>3354</v>
      </c>
      <c r="J1038" s="6" t="s">
        <v>3355</v>
      </c>
      <c r="K1038" s="6" t="s">
        <v>3356</v>
      </c>
      <c r="L1038" s="6" t="s">
        <v>3357</v>
      </c>
      <c r="M1038" s="6" t="s">
        <v>3358</v>
      </c>
      <c r="N1038" s="6" t="s">
        <v>3359</v>
      </c>
      <c r="O1038" s="6" t="s">
        <v>3360</v>
      </c>
      <c r="P1038" s="6" t="s">
        <v>3361</v>
      </c>
      <c r="Q1038" s="6" t="s">
        <v>3362</v>
      </c>
      <c r="R1038" s="6" t="s">
        <v>3503</v>
      </c>
    </row>
    <row r="1039">
      <c r="A1039" s="14" t="s">
        <v>149</v>
      </c>
      <c r="B1039" s="16" t="s">
        <v>149</v>
      </c>
      <c r="C1039" s="8" t="s">
        <v>3556</v>
      </c>
      <c r="D1039" s="8" t="s">
        <v>3557</v>
      </c>
      <c r="E1039" s="8" t="s">
        <v>3558</v>
      </c>
      <c r="F1039" s="8" t="s">
        <v>3559</v>
      </c>
      <c r="G1039" s="8" t="s">
        <v>3560</v>
      </c>
      <c r="H1039" s="8" t="s">
        <v>3561</v>
      </c>
      <c r="I1039" s="8" t="s">
        <v>3562</v>
      </c>
      <c r="J1039" s="8" t="s">
        <v>3563</v>
      </c>
      <c r="K1039" s="8" t="s">
        <v>3564</v>
      </c>
      <c r="L1039" s="8" t="s">
        <v>3565</v>
      </c>
      <c r="M1039" s="8" t="s">
        <v>3566</v>
      </c>
      <c r="N1039" s="8" t="s">
        <v>3567</v>
      </c>
      <c r="O1039" s="8" t="s">
        <v>3568</v>
      </c>
      <c r="P1039" s="8" t="s">
        <v>3569</v>
      </c>
      <c r="Q1039" s="8" t="s">
        <v>3570</v>
      </c>
      <c r="R1039" s="8" t="s">
        <v>3571</v>
      </c>
    </row>
    <row r="1040">
      <c r="A1040" s="6" t="s">
        <v>3504</v>
      </c>
      <c r="B1040" s="8" t="s">
        <v>2902</v>
      </c>
      <c r="C1040" s="19"/>
      <c r="D1040" s="19"/>
      <c r="E1040" s="19"/>
      <c r="F1040" s="19"/>
      <c r="G1040" s="19"/>
      <c r="H1040" s="19"/>
      <c r="I1040" s="19"/>
      <c r="J1040" s="19"/>
      <c r="K1040" s="19"/>
      <c r="L1040" s="19"/>
      <c r="M1040" s="19"/>
      <c r="N1040" s="19"/>
      <c r="O1040" s="19"/>
      <c r="P1040" s="19"/>
      <c r="Q1040" s="19"/>
      <c r="R1040" s="19"/>
    </row>
    <row r="1041">
      <c r="A1041" s="6" t="s">
        <v>3439</v>
      </c>
      <c r="B1041" s="8" t="s">
        <v>2978</v>
      </c>
      <c r="C1041" s="19"/>
      <c r="D1041" s="19"/>
      <c r="E1041" s="19"/>
      <c r="F1041" s="19"/>
      <c r="G1041" s="19"/>
      <c r="H1041" s="19"/>
      <c r="I1041" s="19"/>
      <c r="J1041" s="19"/>
      <c r="K1041" s="19"/>
      <c r="L1041" s="19"/>
      <c r="M1041" s="19"/>
      <c r="N1041" s="19"/>
      <c r="O1041" s="19"/>
      <c r="P1041" s="19"/>
      <c r="Q1041" s="19"/>
      <c r="R1041" s="19"/>
    </row>
    <row r="1042">
      <c r="A1042" s="6" t="s">
        <v>3440</v>
      </c>
      <c r="B1042" s="8" t="s">
        <v>2980</v>
      </c>
      <c r="C1042" s="19"/>
      <c r="D1042" s="19"/>
      <c r="E1042" s="19"/>
      <c r="F1042" s="19"/>
      <c r="G1042" s="19"/>
      <c r="H1042" s="19"/>
      <c r="I1042" s="19"/>
      <c r="J1042" s="19"/>
      <c r="K1042" s="19"/>
      <c r="L1042" s="19"/>
      <c r="M1042" s="19"/>
      <c r="N1042" s="19"/>
      <c r="O1042" s="19"/>
      <c r="P1042" s="19"/>
      <c r="Q1042" s="19"/>
      <c r="R1042" s="19"/>
    </row>
    <row r="1043">
      <c r="A1043" s="6" t="s">
        <v>3441</v>
      </c>
      <c r="B1043" s="8" t="s">
        <v>2982</v>
      </c>
      <c r="C1043" s="19"/>
      <c r="D1043" s="19"/>
      <c r="E1043" s="19"/>
      <c r="F1043" s="19"/>
      <c r="G1043" s="19"/>
      <c r="H1043" s="19"/>
      <c r="I1043" s="19"/>
      <c r="J1043" s="19"/>
      <c r="K1043" s="19"/>
      <c r="L1043" s="19"/>
      <c r="M1043" s="19"/>
      <c r="N1043" s="19"/>
      <c r="O1043" s="19"/>
      <c r="P1043" s="19"/>
      <c r="Q1043" s="19"/>
      <c r="R1043" s="19"/>
    </row>
    <row r="1044">
      <c r="A1044" s="6" t="s">
        <v>3442</v>
      </c>
      <c r="B1044" s="8" t="s">
        <v>3055</v>
      </c>
      <c r="C1044" s="19"/>
      <c r="D1044" s="19"/>
      <c r="E1044" s="19"/>
      <c r="F1044" s="19"/>
      <c r="G1044" s="19"/>
      <c r="H1044" s="19"/>
      <c r="I1044" s="19"/>
      <c r="J1044" s="19"/>
      <c r="K1044" s="19"/>
      <c r="L1044" s="19"/>
      <c r="M1044" s="19"/>
      <c r="N1044" s="19"/>
      <c r="O1044" s="19"/>
      <c r="P1044" s="19"/>
      <c r="Q1044" s="19"/>
      <c r="R1044" s="19"/>
    </row>
    <row r="1045">
      <c r="A1045" s="6" t="s">
        <v>3443</v>
      </c>
      <c r="B1045" s="8" t="s">
        <v>3339</v>
      </c>
      <c r="C1045" s="19"/>
      <c r="D1045" s="19"/>
      <c r="E1045" s="19"/>
      <c r="F1045" s="19"/>
      <c r="G1045" s="19"/>
      <c r="H1045" s="19"/>
      <c r="I1045" s="19"/>
      <c r="J1045" s="19"/>
      <c r="K1045" s="19"/>
      <c r="L1045" s="19"/>
      <c r="M1045" s="19"/>
      <c r="N1045" s="19"/>
      <c r="O1045" s="19"/>
      <c r="P1045" s="19"/>
      <c r="Q1045" s="19"/>
      <c r="R1045" s="19"/>
    </row>
    <row r="1046">
      <c r="A1046" s="6" t="s">
        <v>3444</v>
      </c>
      <c r="B1046" s="8" t="s">
        <v>3341</v>
      </c>
      <c r="C1046" s="19"/>
      <c r="D1046" s="19"/>
      <c r="E1046" s="19"/>
      <c r="F1046" s="19"/>
      <c r="G1046" s="19"/>
      <c r="H1046" s="19"/>
      <c r="I1046" s="19"/>
      <c r="J1046" s="19"/>
      <c r="K1046" s="19"/>
      <c r="L1046" s="19"/>
      <c r="M1046" s="19"/>
      <c r="N1046" s="19"/>
      <c r="O1046" s="19"/>
      <c r="P1046" s="19"/>
      <c r="Q1046" s="19"/>
      <c r="R1046" s="19"/>
    </row>
    <row r="1047">
      <c r="A1047" s="6" t="s">
        <v>3445</v>
      </c>
      <c r="B1047" s="8" t="s">
        <v>3486</v>
      </c>
      <c r="C1047" s="19"/>
      <c r="D1047" s="19"/>
      <c r="E1047" s="19"/>
      <c r="F1047" s="19"/>
      <c r="G1047" s="19"/>
      <c r="H1047" s="19"/>
      <c r="I1047" s="19"/>
      <c r="J1047" s="19"/>
      <c r="K1047" s="19"/>
      <c r="L1047" s="19"/>
      <c r="M1047" s="19"/>
      <c r="N1047" s="19"/>
      <c r="O1047" s="19"/>
      <c r="P1047" s="19"/>
      <c r="Q1047" s="19"/>
      <c r="R1047" s="19"/>
    </row>
    <row r="1048">
      <c r="A1048" s="6" t="s">
        <v>3446</v>
      </c>
      <c r="B1048" s="8" t="s">
        <v>3488</v>
      </c>
      <c r="C1048" s="19"/>
      <c r="D1048" s="19"/>
      <c r="E1048" s="19"/>
      <c r="F1048" s="19"/>
      <c r="G1048" s="19"/>
      <c r="H1048" s="19"/>
      <c r="I1048" s="19"/>
      <c r="J1048" s="19"/>
      <c r="K1048" s="19"/>
      <c r="L1048" s="19"/>
      <c r="M1048" s="19"/>
      <c r="N1048" s="19"/>
      <c r="O1048" s="19"/>
      <c r="P1048" s="19"/>
      <c r="Q1048" s="19"/>
      <c r="R1048" s="19"/>
    </row>
    <row r="1049">
      <c r="A1049" s="6" t="s">
        <v>3447</v>
      </c>
      <c r="B1049" s="8" t="s">
        <v>3489</v>
      </c>
      <c r="C1049" s="19"/>
      <c r="D1049" s="19"/>
      <c r="E1049" s="19"/>
      <c r="F1049" s="19"/>
      <c r="G1049" s="19"/>
      <c r="H1049" s="19"/>
      <c r="I1049" s="19"/>
      <c r="J1049" s="19"/>
      <c r="K1049" s="19"/>
      <c r="L1049" s="19"/>
      <c r="M1049" s="19"/>
      <c r="N1049" s="19"/>
      <c r="O1049" s="19"/>
      <c r="P1049" s="19"/>
      <c r="Q1049" s="19"/>
      <c r="R1049" s="19"/>
    </row>
    <row r="1050">
      <c r="A1050" s="6" t="s">
        <v>3448</v>
      </c>
      <c r="B1050" s="8" t="s">
        <v>2984</v>
      </c>
      <c r="C1050" s="19"/>
      <c r="D1050" s="19"/>
      <c r="E1050" s="19"/>
      <c r="F1050" s="19"/>
      <c r="G1050" s="19"/>
      <c r="H1050" s="19"/>
      <c r="I1050" s="19"/>
      <c r="J1050" s="19"/>
      <c r="K1050" s="19"/>
      <c r="L1050" s="19"/>
      <c r="M1050" s="19"/>
      <c r="N1050" s="19"/>
      <c r="O1050" s="19"/>
      <c r="P1050" s="19"/>
      <c r="Q1050" s="19"/>
      <c r="R1050" s="19"/>
    </row>
    <row r="1051">
      <c r="A1051" s="6" t="s">
        <v>3449</v>
      </c>
      <c r="B1051" s="8" t="s">
        <v>3057</v>
      </c>
      <c r="C1051" s="19"/>
      <c r="D1051" s="19"/>
      <c r="E1051" s="19"/>
      <c r="F1051" s="19"/>
      <c r="G1051" s="19"/>
      <c r="H1051" s="19"/>
      <c r="I1051" s="19"/>
      <c r="J1051" s="19"/>
      <c r="K1051" s="19"/>
      <c r="L1051" s="19"/>
      <c r="M1051" s="19"/>
      <c r="N1051" s="19"/>
      <c r="O1051" s="19"/>
      <c r="P1051" s="19"/>
      <c r="Q1051" s="19"/>
      <c r="R1051" s="19"/>
    </row>
    <row r="1052">
      <c r="A1052" s="6" t="s">
        <v>3450</v>
      </c>
      <c r="B1052" s="8" t="s">
        <v>3058</v>
      </c>
      <c r="C1052" s="19"/>
      <c r="D1052" s="19"/>
      <c r="E1052" s="19"/>
      <c r="F1052" s="19"/>
      <c r="G1052" s="19"/>
      <c r="H1052" s="19"/>
      <c r="I1052" s="19"/>
      <c r="J1052" s="19"/>
      <c r="K1052" s="19"/>
      <c r="L1052" s="19"/>
      <c r="M1052" s="19"/>
      <c r="N1052" s="19"/>
      <c r="O1052" s="19"/>
      <c r="P1052" s="19"/>
      <c r="Q1052" s="19"/>
      <c r="R1052" s="19"/>
    </row>
    <row r="1053">
      <c r="A1053" s="6" t="s">
        <v>3451</v>
      </c>
      <c r="B1053" s="8" t="s">
        <v>3060</v>
      </c>
      <c r="C1053" s="19"/>
      <c r="D1053" s="19"/>
      <c r="E1053" s="19"/>
      <c r="F1053" s="19"/>
      <c r="G1053" s="19"/>
      <c r="H1053" s="19"/>
      <c r="I1053" s="19"/>
      <c r="J1053" s="19"/>
      <c r="K1053" s="19"/>
      <c r="L1053" s="19"/>
      <c r="M1053" s="19"/>
      <c r="N1053" s="19"/>
      <c r="O1053" s="19"/>
      <c r="P1053" s="19"/>
      <c r="Q1053" s="19"/>
      <c r="R1053" s="19"/>
    </row>
    <row r="1054">
      <c r="A1054" s="6" t="s">
        <v>3452</v>
      </c>
      <c r="B1054" s="8" t="s">
        <v>3061</v>
      </c>
      <c r="C1054" s="19"/>
      <c r="D1054" s="19"/>
      <c r="E1054" s="19"/>
      <c r="F1054" s="19"/>
      <c r="G1054" s="19"/>
      <c r="H1054" s="19"/>
      <c r="I1054" s="19"/>
      <c r="J1054" s="19"/>
      <c r="K1054" s="19"/>
      <c r="L1054" s="19"/>
      <c r="M1054" s="19"/>
      <c r="N1054" s="19"/>
      <c r="O1054" s="19"/>
      <c r="P1054" s="19"/>
      <c r="Q1054" s="19"/>
      <c r="R1054" s="19"/>
    </row>
    <row r="1055">
      <c r="A1055" s="6" t="s">
        <v>3453</v>
      </c>
      <c r="B1055" s="8" t="s">
        <v>3492</v>
      </c>
      <c r="C1055" s="19"/>
      <c r="D1055" s="19"/>
      <c r="E1055" s="19"/>
      <c r="F1055" s="19"/>
      <c r="G1055" s="19"/>
      <c r="H1055" s="19"/>
      <c r="I1055" s="19"/>
      <c r="J1055" s="19"/>
      <c r="K1055" s="19"/>
      <c r="L1055" s="19"/>
      <c r="M1055" s="19"/>
      <c r="N1055" s="19"/>
      <c r="O1055" s="19"/>
      <c r="P1055" s="19"/>
      <c r="Q1055" s="19"/>
      <c r="R1055" s="19"/>
    </row>
    <row r="1057">
      <c r="A1057" s="3" t="s">
        <v>3430</v>
      </c>
      <c r="B1057" s="0" t="s">
        <v>821</v>
      </c>
    </row>
    <row r="1058">
      <c r="A1058" s="3" t="s">
        <v>3422</v>
      </c>
      <c r="B1058" s="0" t="s">
        <v>663</v>
      </c>
    </row>
    <row r="1059">
      <c r="A1059" s="3" t="s">
        <v>3423</v>
      </c>
      <c r="B1059" s="0" t="s">
        <v>3429</v>
      </c>
    </row>
    <row r="1060">
      <c r="A1060" s="3" t="s">
        <v>2999</v>
      </c>
      <c r="B1060" s="0" t="s">
        <v>699</v>
      </c>
    </row>
    <row r="1061">
      <c r="A1061" s="3" t="s">
        <v>2823</v>
      </c>
      <c r="B1061" s="0" t="s">
        <v>2824</v>
      </c>
    </row>
    <row r="1062">
      <c r="A1062" s="11" t="s">
        <v>149</v>
      </c>
      <c r="B1062" s="13" t="s">
        <v>149</v>
      </c>
      <c r="C1062" s="6" t="s">
        <v>3502</v>
      </c>
      <c r="D1062" s="6" t="s">
        <v>3349</v>
      </c>
      <c r="E1062" s="6" t="s">
        <v>3350</v>
      </c>
      <c r="F1062" s="6" t="s">
        <v>3351</v>
      </c>
      <c r="G1062" s="6" t="s">
        <v>3352</v>
      </c>
      <c r="H1062" s="6" t="s">
        <v>3353</v>
      </c>
      <c r="I1062" s="6" t="s">
        <v>3354</v>
      </c>
      <c r="J1062" s="6" t="s">
        <v>3355</v>
      </c>
      <c r="K1062" s="6" t="s">
        <v>3356</v>
      </c>
      <c r="L1062" s="6" t="s">
        <v>3357</v>
      </c>
      <c r="M1062" s="6" t="s">
        <v>3358</v>
      </c>
      <c r="N1062" s="6" t="s">
        <v>3359</v>
      </c>
      <c r="O1062" s="6" t="s">
        <v>3360</v>
      </c>
      <c r="P1062" s="6" t="s">
        <v>3361</v>
      </c>
      <c r="Q1062" s="6" t="s">
        <v>3362</v>
      </c>
      <c r="R1062" s="6" t="s">
        <v>3503</v>
      </c>
    </row>
    <row r="1063">
      <c r="A1063" s="14" t="s">
        <v>149</v>
      </c>
      <c r="B1063" s="16" t="s">
        <v>149</v>
      </c>
      <c r="C1063" s="8" t="s">
        <v>3556</v>
      </c>
      <c r="D1063" s="8" t="s">
        <v>3557</v>
      </c>
      <c r="E1063" s="8" t="s">
        <v>3558</v>
      </c>
      <c r="F1063" s="8" t="s">
        <v>3559</v>
      </c>
      <c r="G1063" s="8" t="s">
        <v>3560</v>
      </c>
      <c r="H1063" s="8" t="s">
        <v>3561</v>
      </c>
      <c r="I1063" s="8" t="s">
        <v>3562</v>
      </c>
      <c r="J1063" s="8" t="s">
        <v>3563</v>
      </c>
      <c r="K1063" s="8" t="s">
        <v>3564</v>
      </c>
      <c r="L1063" s="8" t="s">
        <v>3565</v>
      </c>
      <c r="M1063" s="8" t="s">
        <v>3566</v>
      </c>
      <c r="N1063" s="8" t="s">
        <v>3567</v>
      </c>
      <c r="O1063" s="8" t="s">
        <v>3568</v>
      </c>
      <c r="P1063" s="8" t="s">
        <v>3569</v>
      </c>
      <c r="Q1063" s="8" t="s">
        <v>3570</v>
      </c>
      <c r="R1063" s="8" t="s">
        <v>3571</v>
      </c>
    </row>
    <row r="1064">
      <c r="A1064" s="6" t="s">
        <v>3504</v>
      </c>
      <c r="B1064" s="8" t="s">
        <v>2902</v>
      </c>
      <c r="C1064" s="19"/>
      <c r="D1064" s="19"/>
      <c r="E1064" s="19"/>
      <c r="F1064" s="19"/>
      <c r="G1064" s="19"/>
      <c r="H1064" s="19"/>
      <c r="I1064" s="19"/>
      <c r="J1064" s="19"/>
      <c r="K1064" s="19"/>
      <c r="L1064" s="19"/>
      <c r="M1064" s="19"/>
      <c r="N1064" s="19"/>
      <c r="O1064" s="19"/>
      <c r="P1064" s="19"/>
      <c r="Q1064" s="19"/>
      <c r="R1064" s="19"/>
    </row>
    <row r="1065">
      <c r="A1065" s="6" t="s">
        <v>3439</v>
      </c>
      <c r="B1065" s="8" t="s">
        <v>2978</v>
      </c>
      <c r="C1065" s="19"/>
      <c r="D1065" s="19"/>
      <c r="E1065" s="19"/>
      <c r="F1065" s="19"/>
      <c r="G1065" s="19"/>
      <c r="H1065" s="19"/>
      <c r="I1065" s="19"/>
      <c r="J1065" s="19"/>
      <c r="K1065" s="19"/>
      <c r="L1065" s="19"/>
      <c r="M1065" s="19"/>
      <c r="N1065" s="19"/>
      <c r="O1065" s="19"/>
      <c r="P1065" s="19"/>
      <c r="Q1065" s="19"/>
      <c r="R1065" s="19"/>
    </row>
    <row r="1066">
      <c r="A1066" s="6" t="s">
        <v>3440</v>
      </c>
      <c r="B1066" s="8" t="s">
        <v>2980</v>
      </c>
      <c r="C1066" s="19"/>
      <c r="D1066" s="19"/>
      <c r="E1066" s="19"/>
      <c r="F1066" s="19"/>
      <c r="G1066" s="19"/>
      <c r="H1066" s="19"/>
      <c r="I1066" s="19"/>
      <c r="J1066" s="19"/>
      <c r="K1066" s="19"/>
      <c r="L1066" s="19"/>
      <c r="M1066" s="19"/>
      <c r="N1066" s="19"/>
      <c r="O1066" s="19"/>
      <c r="P1066" s="19"/>
      <c r="Q1066" s="19"/>
      <c r="R1066" s="19"/>
    </row>
    <row r="1067">
      <c r="A1067" s="6" t="s">
        <v>3441</v>
      </c>
      <c r="B1067" s="8" t="s">
        <v>2982</v>
      </c>
      <c r="C1067" s="19"/>
      <c r="D1067" s="19"/>
      <c r="E1067" s="19"/>
      <c r="F1067" s="19"/>
      <c r="G1067" s="19"/>
      <c r="H1067" s="19"/>
      <c r="I1067" s="19"/>
      <c r="J1067" s="19"/>
      <c r="K1067" s="19"/>
      <c r="L1067" s="19"/>
      <c r="M1067" s="19"/>
      <c r="N1067" s="19"/>
      <c r="O1067" s="19"/>
      <c r="P1067" s="19"/>
      <c r="Q1067" s="19"/>
      <c r="R1067" s="19"/>
    </row>
    <row r="1068">
      <c r="A1068" s="6" t="s">
        <v>3442</v>
      </c>
      <c r="B1068" s="8" t="s">
        <v>3055</v>
      </c>
      <c r="C1068" s="19"/>
      <c r="D1068" s="19"/>
      <c r="E1068" s="19"/>
      <c r="F1068" s="19"/>
      <c r="G1068" s="19"/>
      <c r="H1068" s="19"/>
      <c r="I1068" s="19"/>
      <c r="J1068" s="19"/>
      <c r="K1068" s="19"/>
      <c r="L1068" s="19"/>
      <c r="M1068" s="19"/>
      <c r="N1068" s="19"/>
      <c r="O1068" s="19"/>
      <c r="P1068" s="19"/>
      <c r="Q1068" s="19"/>
      <c r="R1068" s="19"/>
    </row>
    <row r="1069">
      <c r="A1069" s="6" t="s">
        <v>3443</v>
      </c>
      <c r="B1069" s="8" t="s">
        <v>3339</v>
      </c>
      <c r="C1069" s="19"/>
      <c r="D1069" s="19"/>
      <c r="E1069" s="19"/>
      <c r="F1069" s="19"/>
      <c r="G1069" s="19"/>
      <c r="H1069" s="19"/>
      <c r="I1069" s="19"/>
      <c r="J1069" s="19"/>
      <c r="K1069" s="19"/>
      <c r="L1069" s="19"/>
      <c r="M1069" s="19"/>
      <c r="N1069" s="19"/>
      <c r="O1069" s="19"/>
      <c r="P1069" s="19"/>
      <c r="Q1069" s="19"/>
      <c r="R1069" s="19"/>
    </row>
    <row r="1070">
      <c r="A1070" s="6" t="s">
        <v>3444</v>
      </c>
      <c r="B1070" s="8" t="s">
        <v>3341</v>
      </c>
      <c r="C1070" s="19"/>
      <c r="D1070" s="19"/>
      <c r="E1070" s="19"/>
      <c r="F1070" s="19"/>
      <c r="G1070" s="19"/>
      <c r="H1070" s="19"/>
      <c r="I1070" s="19"/>
      <c r="J1070" s="19"/>
      <c r="K1070" s="19"/>
      <c r="L1070" s="19"/>
      <c r="M1070" s="19"/>
      <c r="N1070" s="19"/>
      <c r="O1070" s="19"/>
      <c r="P1070" s="19"/>
      <c r="Q1070" s="19"/>
      <c r="R1070" s="19"/>
    </row>
    <row r="1071">
      <c r="A1071" s="6" t="s">
        <v>3445</v>
      </c>
      <c r="B1071" s="8" t="s">
        <v>3486</v>
      </c>
      <c r="C1071" s="19"/>
      <c r="D1071" s="19"/>
      <c r="E1071" s="19"/>
      <c r="F1071" s="19"/>
      <c r="G1071" s="19"/>
      <c r="H1071" s="19"/>
      <c r="I1071" s="19"/>
      <c r="J1071" s="19"/>
      <c r="K1071" s="19"/>
      <c r="L1071" s="19"/>
      <c r="M1071" s="19"/>
      <c r="N1071" s="19"/>
      <c r="O1071" s="19"/>
      <c r="P1071" s="19"/>
      <c r="Q1071" s="19"/>
      <c r="R1071" s="19"/>
    </row>
    <row r="1072">
      <c r="A1072" s="6" t="s">
        <v>3446</v>
      </c>
      <c r="B1072" s="8" t="s">
        <v>3488</v>
      </c>
      <c r="C1072" s="19"/>
      <c r="D1072" s="19"/>
      <c r="E1072" s="19"/>
      <c r="F1072" s="19"/>
      <c r="G1072" s="19"/>
      <c r="H1072" s="19"/>
      <c r="I1072" s="19"/>
      <c r="J1072" s="19"/>
      <c r="K1072" s="19"/>
      <c r="L1072" s="19"/>
      <c r="M1072" s="19"/>
      <c r="N1072" s="19"/>
      <c r="O1072" s="19"/>
      <c r="P1072" s="19"/>
      <c r="Q1072" s="19"/>
      <c r="R1072" s="19"/>
    </row>
    <row r="1073">
      <c r="A1073" s="6" t="s">
        <v>3447</v>
      </c>
      <c r="B1073" s="8" t="s">
        <v>3489</v>
      </c>
      <c r="C1073" s="19"/>
      <c r="D1073" s="19"/>
      <c r="E1073" s="19"/>
      <c r="F1073" s="19"/>
      <c r="G1073" s="19"/>
      <c r="H1073" s="19"/>
      <c r="I1073" s="19"/>
      <c r="J1073" s="19"/>
      <c r="K1073" s="19"/>
      <c r="L1073" s="19"/>
      <c r="M1073" s="19"/>
      <c r="N1073" s="19"/>
      <c r="O1073" s="19"/>
      <c r="P1073" s="19"/>
      <c r="Q1073" s="19"/>
      <c r="R1073" s="19"/>
    </row>
    <row r="1074">
      <c r="A1074" s="6" t="s">
        <v>3448</v>
      </c>
      <c r="B1074" s="8" t="s">
        <v>2984</v>
      </c>
      <c r="C1074" s="19"/>
      <c r="D1074" s="19"/>
      <c r="E1074" s="19"/>
      <c r="F1074" s="19"/>
      <c r="G1074" s="19"/>
      <c r="H1074" s="19"/>
      <c r="I1074" s="19"/>
      <c r="J1074" s="19"/>
      <c r="K1074" s="19"/>
      <c r="L1074" s="19"/>
      <c r="M1074" s="19"/>
      <c r="N1074" s="19"/>
      <c r="O1074" s="19"/>
      <c r="P1074" s="19"/>
      <c r="Q1074" s="19"/>
      <c r="R1074" s="19"/>
    </row>
    <row r="1075">
      <c r="A1075" s="6" t="s">
        <v>3449</v>
      </c>
      <c r="B1075" s="8" t="s">
        <v>3057</v>
      </c>
      <c r="C1075" s="19"/>
      <c r="D1075" s="19"/>
      <c r="E1075" s="19"/>
      <c r="F1075" s="19"/>
      <c r="G1075" s="19"/>
      <c r="H1075" s="19"/>
      <c r="I1075" s="19"/>
      <c r="J1075" s="19"/>
      <c r="K1075" s="19"/>
      <c r="L1075" s="19"/>
      <c r="M1075" s="19"/>
      <c r="N1075" s="19"/>
      <c r="O1075" s="19"/>
      <c r="P1075" s="19"/>
      <c r="Q1075" s="19"/>
      <c r="R1075" s="19"/>
    </row>
    <row r="1076">
      <c r="A1076" s="6" t="s">
        <v>3450</v>
      </c>
      <c r="B1076" s="8" t="s">
        <v>3058</v>
      </c>
      <c r="C1076" s="19"/>
      <c r="D1076" s="19"/>
      <c r="E1076" s="19"/>
      <c r="F1076" s="19"/>
      <c r="G1076" s="19"/>
      <c r="H1076" s="19"/>
      <c r="I1076" s="19"/>
      <c r="J1076" s="19"/>
      <c r="K1076" s="19"/>
      <c r="L1076" s="19"/>
      <c r="M1076" s="19"/>
      <c r="N1076" s="19"/>
      <c r="O1076" s="19"/>
      <c r="P1076" s="19"/>
      <c r="Q1076" s="19"/>
      <c r="R1076" s="19"/>
    </row>
    <row r="1077">
      <c r="A1077" s="6" t="s">
        <v>3451</v>
      </c>
      <c r="B1077" s="8" t="s">
        <v>3060</v>
      </c>
      <c r="C1077" s="19"/>
      <c r="D1077" s="19"/>
      <c r="E1077" s="19"/>
      <c r="F1077" s="19"/>
      <c r="G1077" s="19"/>
      <c r="H1077" s="19"/>
      <c r="I1077" s="19"/>
      <c r="J1077" s="19"/>
      <c r="K1077" s="19"/>
      <c r="L1077" s="19"/>
      <c r="M1077" s="19"/>
      <c r="N1077" s="19"/>
      <c r="O1077" s="19"/>
      <c r="P1077" s="19"/>
      <c r="Q1077" s="19"/>
      <c r="R1077" s="19"/>
    </row>
    <row r="1078">
      <c r="A1078" s="6" t="s">
        <v>3452</v>
      </c>
      <c r="B1078" s="8" t="s">
        <v>3061</v>
      </c>
      <c r="C1078" s="19"/>
      <c r="D1078" s="19"/>
      <c r="E1078" s="19"/>
      <c r="F1078" s="19"/>
      <c r="G1078" s="19"/>
      <c r="H1078" s="19"/>
      <c r="I1078" s="19"/>
      <c r="J1078" s="19"/>
      <c r="K1078" s="19"/>
      <c r="L1078" s="19"/>
      <c r="M1078" s="19"/>
      <c r="N1078" s="19"/>
      <c r="O1078" s="19"/>
      <c r="P1078" s="19"/>
      <c r="Q1078" s="19"/>
      <c r="R1078" s="19"/>
    </row>
    <row r="1079">
      <c r="A1079" s="6" t="s">
        <v>3453</v>
      </c>
      <c r="B1079" s="8" t="s">
        <v>3492</v>
      </c>
      <c r="C1079" s="19"/>
      <c r="D1079" s="19"/>
      <c r="E1079" s="19"/>
      <c r="F1079" s="19"/>
      <c r="G1079" s="19"/>
      <c r="H1079" s="19"/>
      <c r="I1079" s="19"/>
      <c r="J1079" s="19"/>
      <c r="K1079" s="19"/>
      <c r="L1079" s="19"/>
      <c r="M1079" s="19"/>
      <c r="N1079" s="19"/>
      <c r="O1079" s="19"/>
      <c r="P1079" s="19"/>
      <c r="Q1079" s="19"/>
      <c r="R1079" s="19"/>
    </row>
    <row r="1081">
      <c r="A1081" s="3" t="s">
        <v>3430</v>
      </c>
      <c r="B1081" s="0" t="s">
        <v>721</v>
      </c>
    </row>
    <row r="1082">
      <c r="A1082" s="3" t="s">
        <v>3422</v>
      </c>
      <c r="B1082" s="0" t="s">
        <v>663</v>
      </c>
    </row>
    <row r="1083">
      <c r="A1083" s="3" t="s">
        <v>3423</v>
      </c>
      <c r="B1083" s="0" t="s">
        <v>3429</v>
      </c>
    </row>
    <row r="1084">
      <c r="A1084" s="3" t="s">
        <v>2999</v>
      </c>
      <c r="B1084" s="0" t="s">
        <v>699</v>
      </c>
    </row>
    <row r="1085">
      <c r="A1085" s="3" t="s">
        <v>2823</v>
      </c>
      <c r="B1085" s="0" t="s">
        <v>2824</v>
      </c>
    </row>
    <row r="1086">
      <c r="A1086" s="11" t="s">
        <v>149</v>
      </c>
      <c r="B1086" s="13" t="s">
        <v>149</v>
      </c>
      <c r="C1086" s="6" t="s">
        <v>3502</v>
      </c>
      <c r="D1086" s="6" t="s">
        <v>3349</v>
      </c>
      <c r="E1086" s="6" t="s">
        <v>3350</v>
      </c>
      <c r="F1086" s="6" t="s">
        <v>3351</v>
      </c>
      <c r="G1086" s="6" t="s">
        <v>3352</v>
      </c>
      <c r="H1086" s="6" t="s">
        <v>3353</v>
      </c>
      <c r="I1086" s="6" t="s">
        <v>3354</v>
      </c>
      <c r="J1086" s="6" t="s">
        <v>3355</v>
      </c>
      <c r="K1086" s="6" t="s">
        <v>3356</v>
      </c>
      <c r="L1086" s="6" t="s">
        <v>3357</v>
      </c>
      <c r="M1086" s="6" t="s">
        <v>3358</v>
      </c>
      <c r="N1086" s="6" t="s">
        <v>3359</v>
      </c>
      <c r="O1086" s="6" t="s">
        <v>3360</v>
      </c>
      <c r="P1086" s="6" t="s">
        <v>3361</v>
      </c>
      <c r="Q1086" s="6" t="s">
        <v>3362</v>
      </c>
      <c r="R1086" s="6" t="s">
        <v>3503</v>
      </c>
    </row>
    <row r="1087">
      <c r="A1087" s="14" t="s">
        <v>149</v>
      </c>
      <c r="B1087" s="16" t="s">
        <v>149</v>
      </c>
      <c r="C1087" s="8" t="s">
        <v>3556</v>
      </c>
      <c r="D1087" s="8" t="s">
        <v>3557</v>
      </c>
      <c r="E1087" s="8" t="s">
        <v>3558</v>
      </c>
      <c r="F1087" s="8" t="s">
        <v>3559</v>
      </c>
      <c r="G1087" s="8" t="s">
        <v>3560</v>
      </c>
      <c r="H1087" s="8" t="s">
        <v>3561</v>
      </c>
      <c r="I1087" s="8" t="s">
        <v>3562</v>
      </c>
      <c r="J1087" s="8" t="s">
        <v>3563</v>
      </c>
      <c r="K1087" s="8" t="s">
        <v>3564</v>
      </c>
      <c r="L1087" s="8" t="s">
        <v>3565</v>
      </c>
      <c r="M1087" s="8" t="s">
        <v>3566</v>
      </c>
      <c r="N1087" s="8" t="s">
        <v>3567</v>
      </c>
      <c r="O1087" s="8" t="s">
        <v>3568</v>
      </c>
      <c r="P1087" s="8" t="s">
        <v>3569</v>
      </c>
      <c r="Q1087" s="8" t="s">
        <v>3570</v>
      </c>
      <c r="R1087" s="8" t="s">
        <v>3571</v>
      </c>
    </row>
    <row r="1088">
      <c r="A1088" s="6" t="s">
        <v>3504</v>
      </c>
      <c r="B1088" s="8" t="s">
        <v>2902</v>
      </c>
      <c r="C1088" s="19"/>
      <c r="D1088" s="19"/>
      <c r="E1088" s="19"/>
      <c r="F1088" s="19"/>
      <c r="G1088" s="19"/>
      <c r="H1088" s="19"/>
      <c r="I1088" s="19"/>
      <c r="J1088" s="19"/>
      <c r="K1088" s="19"/>
      <c r="L1088" s="19"/>
      <c r="M1088" s="19"/>
      <c r="N1088" s="19"/>
      <c r="O1088" s="19"/>
      <c r="P1088" s="19"/>
      <c r="Q1088" s="19"/>
      <c r="R1088" s="19"/>
    </row>
    <row r="1089">
      <c r="A1089" s="6" t="s">
        <v>3439</v>
      </c>
      <c r="B1089" s="8" t="s">
        <v>2978</v>
      </c>
      <c r="C1089" s="19"/>
      <c r="D1089" s="19"/>
      <c r="E1089" s="19"/>
      <c r="F1089" s="19"/>
      <c r="G1089" s="19"/>
      <c r="H1089" s="19"/>
      <c r="I1089" s="19"/>
      <c r="J1089" s="19"/>
      <c r="K1089" s="19"/>
      <c r="L1089" s="19"/>
      <c r="M1089" s="19"/>
      <c r="N1089" s="19"/>
      <c r="O1089" s="19"/>
      <c r="P1089" s="19"/>
      <c r="Q1089" s="19"/>
      <c r="R1089" s="19"/>
    </row>
    <row r="1090">
      <c r="A1090" s="6" t="s">
        <v>3440</v>
      </c>
      <c r="B1090" s="8" t="s">
        <v>2980</v>
      </c>
      <c r="C1090" s="19"/>
      <c r="D1090" s="19"/>
      <c r="E1090" s="19"/>
      <c r="F1090" s="19"/>
      <c r="G1090" s="19"/>
      <c r="H1090" s="19"/>
      <c r="I1090" s="19"/>
      <c r="J1090" s="19"/>
      <c r="K1090" s="19"/>
      <c r="L1090" s="19"/>
      <c r="M1090" s="19"/>
      <c r="N1090" s="19"/>
      <c r="O1090" s="19"/>
      <c r="P1090" s="19"/>
      <c r="Q1090" s="19"/>
      <c r="R1090" s="19"/>
    </row>
    <row r="1091">
      <c r="A1091" s="6" t="s">
        <v>3441</v>
      </c>
      <c r="B1091" s="8" t="s">
        <v>2982</v>
      </c>
      <c r="C1091" s="19"/>
      <c r="D1091" s="19"/>
      <c r="E1091" s="19"/>
      <c r="F1091" s="19"/>
      <c r="G1091" s="19"/>
      <c r="H1091" s="19"/>
      <c r="I1091" s="19"/>
      <c r="J1091" s="19"/>
      <c r="K1091" s="19"/>
      <c r="L1091" s="19"/>
      <c r="M1091" s="19"/>
      <c r="N1091" s="19"/>
      <c r="O1091" s="19"/>
      <c r="P1091" s="19"/>
      <c r="Q1091" s="19"/>
      <c r="R1091" s="19"/>
    </row>
    <row r="1092">
      <c r="A1092" s="6" t="s">
        <v>3442</v>
      </c>
      <c r="B1092" s="8" t="s">
        <v>3055</v>
      </c>
      <c r="C1092" s="19"/>
      <c r="D1092" s="19"/>
      <c r="E1092" s="19"/>
      <c r="F1092" s="19"/>
      <c r="G1092" s="19"/>
      <c r="H1092" s="19"/>
      <c r="I1092" s="19"/>
      <c r="J1092" s="19"/>
      <c r="K1092" s="19"/>
      <c r="L1092" s="19"/>
      <c r="M1092" s="19"/>
      <c r="N1092" s="19"/>
      <c r="O1092" s="19"/>
      <c r="P1092" s="19"/>
      <c r="Q1092" s="19"/>
      <c r="R1092" s="19"/>
    </row>
    <row r="1093">
      <c r="A1093" s="6" t="s">
        <v>3443</v>
      </c>
      <c r="B1093" s="8" t="s">
        <v>3339</v>
      </c>
      <c r="C1093" s="19"/>
      <c r="D1093" s="19"/>
      <c r="E1093" s="19"/>
      <c r="F1093" s="19"/>
      <c r="G1093" s="19"/>
      <c r="H1093" s="19"/>
      <c r="I1093" s="19"/>
      <c r="J1093" s="19"/>
      <c r="K1093" s="19"/>
      <c r="L1093" s="19"/>
      <c r="M1093" s="19"/>
      <c r="N1093" s="19"/>
      <c r="O1093" s="19"/>
      <c r="P1093" s="19"/>
      <c r="Q1093" s="19"/>
      <c r="R1093" s="19"/>
    </row>
    <row r="1094">
      <c r="A1094" s="6" t="s">
        <v>3444</v>
      </c>
      <c r="B1094" s="8" t="s">
        <v>3341</v>
      </c>
      <c r="C1094" s="19"/>
      <c r="D1094" s="19"/>
      <c r="E1094" s="19"/>
      <c r="F1094" s="19"/>
      <c r="G1094" s="19"/>
      <c r="H1094" s="19"/>
      <c r="I1094" s="19"/>
      <c r="J1094" s="19"/>
      <c r="K1094" s="19"/>
      <c r="L1094" s="19"/>
      <c r="M1094" s="19"/>
      <c r="N1094" s="19"/>
      <c r="O1094" s="19"/>
      <c r="P1094" s="19"/>
      <c r="Q1094" s="19"/>
      <c r="R1094" s="19"/>
    </row>
    <row r="1095">
      <c r="A1095" s="6" t="s">
        <v>3445</v>
      </c>
      <c r="B1095" s="8" t="s">
        <v>3486</v>
      </c>
      <c r="C1095" s="19"/>
      <c r="D1095" s="19"/>
      <c r="E1095" s="19"/>
      <c r="F1095" s="19"/>
      <c r="G1095" s="19"/>
      <c r="H1095" s="19"/>
      <c r="I1095" s="19"/>
      <c r="J1095" s="19"/>
      <c r="K1095" s="19"/>
      <c r="L1095" s="19"/>
      <c r="M1095" s="19"/>
      <c r="N1095" s="19"/>
      <c r="O1095" s="19"/>
      <c r="P1095" s="19"/>
      <c r="Q1095" s="19"/>
      <c r="R1095" s="19"/>
    </row>
    <row r="1096">
      <c r="A1096" s="6" t="s">
        <v>3446</v>
      </c>
      <c r="B1096" s="8" t="s">
        <v>3488</v>
      </c>
      <c r="C1096" s="19"/>
      <c r="D1096" s="19"/>
      <c r="E1096" s="19"/>
      <c r="F1096" s="19"/>
      <c r="G1096" s="19"/>
      <c r="H1096" s="19"/>
      <c r="I1096" s="19"/>
      <c r="J1096" s="19"/>
      <c r="K1096" s="19"/>
      <c r="L1096" s="19"/>
      <c r="M1096" s="19"/>
      <c r="N1096" s="19"/>
      <c r="O1096" s="19"/>
      <c r="P1096" s="19"/>
      <c r="Q1096" s="19"/>
      <c r="R1096" s="19"/>
    </row>
    <row r="1097">
      <c r="A1097" s="6" t="s">
        <v>3447</v>
      </c>
      <c r="B1097" s="8" t="s">
        <v>3489</v>
      </c>
      <c r="C1097" s="19"/>
      <c r="D1097" s="19"/>
      <c r="E1097" s="19"/>
      <c r="F1097" s="19"/>
      <c r="G1097" s="19"/>
      <c r="H1097" s="19"/>
      <c r="I1097" s="19"/>
      <c r="J1097" s="19"/>
      <c r="K1097" s="19"/>
      <c r="L1097" s="19"/>
      <c r="M1097" s="19"/>
      <c r="N1097" s="19"/>
      <c r="O1097" s="19"/>
      <c r="P1097" s="19"/>
      <c r="Q1097" s="19"/>
      <c r="R1097" s="19"/>
    </row>
    <row r="1098">
      <c r="A1098" s="6" t="s">
        <v>3448</v>
      </c>
      <c r="B1098" s="8" t="s">
        <v>2984</v>
      </c>
      <c r="C1098" s="19"/>
      <c r="D1098" s="19"/>
      <c r="E1098" s="19"/>
      <c r="F1098" s="19"/>
      <c r="G1098" s="19"/>
      <c r="H1098" s="19"/>
      <c r="I1098" s="19"/>
      <c r="J1098" s="19"/>
      <c r="K1098" s="19"/>
      <c r="L1098" s="19"/>
      <c r="M1098" s="19"/>
      <c r="N1098" s="19"/>
      <c r="O1098" s="19"/>
      <c r="P1098" s="19"/>
      <c r="Q1098" s="19"/>
      <c r="R1098" s="19"/>
    </row>
    <row r="1099">
      <c r="A1099" s="6" t="s">
        <v>3449</v>
      </c>
      <c r="B1099" s="8" t="s">
        <v>3057</v>
      </c>
      <c r="C1099" s="19"/>
      <c r="D1099" s="19"/>
      <c r="E1099" s="19"/>
      <c r="F1099" s="19"/>
      <c r="G1099" s="19"/>
      <c r="H1099" s="19"/>
      <c r="I1099" s="19"/>
      <c r="J1099" s="19"/>
      <c r="K1099" s="19"/>
      <c r="L1099" s="19"/>
      <c r="M1099" s="19"/>
      <c r="N1099" s="19"/>
      <c r="O1099" s="19"/>
      <c r="P1099" s="19"/>
      <c r="Q1099" s="19"/>
      <c r="R1099" s="19"/>
    </row>
    <row r="1100">
      <c r="A1100" s="6" t="s">
        <v>3450</v>
      </c>
      <c r="B1100" s="8" t="s">
        <v>3058</v>
      </c>
      <c r="C1100" s="19"/>
      <c r="D1100" s="19"/>
      <c r="E1100" s="19"/>
      <c r="F1100" s="19"/>
      <c r="G1100" s="19"/>
      <c r="H1100" s="19"/>
      <c r="I1100" s="19"/>
      <c r="J1100" s="19"/>
      <c r="K1100" s="19"/>
      <c r="L1100" s="19"/>
      <c r="M1100" s="19"/>
      <c r="N1100" s="19"/>
      <c r="O1100" s="19"/>
      <c r="P1100" s="19"/>
      <c r="Q1100" s="19"/>
      <c r="R1100" s="19"/>
    </row>
    <row r="1101">
      <c r="A1101" s="6" t="s">
        <v>3451</v>
      </c>
      <c r="B1101" s="8" t="s">
        <v>3060</v>
      </c>
      <c r="C1101" s="19"/>
      <c r="D1101" s="19"/>
      <c r="E1101" s="19"/>
      <c r="F1101" s="19"/>
      <c r="G1101" s="19"/>
      <c r="H1101" s="19"/>
      <c r="I1101" s="19"/>
      <c r="J1101" s="19"/>
      <c r="K1101" s="19"/>
      <c r="L1101" s="19"/>
      <c r="M1101" s="19"/>
      <c r="N1101" s="19"/>
      <c r="O1101" s="19"/>
      <c r="P1101" s="19"/>
      <c r="Q1101" s="19"/>
      <c r="R1101" s="19"/>
    </row>
    <row r="1102">
      <c r="A1102" s="6" t="s">
        <v>3452</v>
      </c>
      <c r="B1102" s="8" t="s">
        <v>3061</v>
      </c>
      <c r="C1102" s="19"/>
      <c r="D1102" s="19"/>
      <c r="E1102" s="19"/>
      <c r="F1102" s="19"/>
      <c r="G1102" s="19"/>
      <c r="H1102" s="19"/>
      <c r="I1102" s="19"/>
      <c r="J1102" s="19"/>
      <c r="K1102" s="19"/>
      <c r="L1102" s="19"/>
      <c r="M1102" s="19"/>
      <c r="N1102" s="19"/>
      <c r="O1102" s="19"/>
      <c r="P1102" s="19"/>
      <c r="Q1102" s="19"/>
      <c r="R1102" s="19"/>
    </row>
    <row r="1103">
      <c r="A1103" s="6" t="s">
        <v>3453</v>
      </c>
      <c r="B1103" s="8" t="s">
        <v>3492</v>
      </c>
      <c r="C1103" s="19"/>
      <c r="D1103" s="19"/>
      <c r="E1103" s="19"/>
      <c r="F1103" s="19"/>
      <c r="G1103" s="19"/>
      <c r="H1103" s="19"/>
      <c r="I1103" s="19"/>
      <c r="J1103" s="19"/>
      <c r="K1103" s="19"/>
      <c r="L1103" s="19"/>
      <c r="M1103" s="19"/>
      <c r="N1103" s="19"/>
      <c r="O1103" s="19"/>
      <c r="P1103" s="19"/>
      <c r="Q1103" s="19"/>
      <c r="R1103" s="19"/>
    </row>
    <row r="1105">
      <c r="A1105" s="3" t="s">
        <v>3430</v>
      </c>
      <c r="B1105" s="0" t="s">
        <v>821</v>
      </c>
    </row>
    <row r="1106">
      <c r="A1106" s="3" t="s">
        <v>3422</v>
      </c>
      <c r="B1106" s="0" t="s">
        <v>691</v>
      </c>
    </row>
    <row r="1107">
      <c r="A1107" s="3" t="s">
        <v>3423</v>
      </c>
      <c r="B1107" s="0" t="s">
        <v>3429</v>
      </c>
    </row>
    <row r="1108">
      <c r="A1108" s="3" t="s">
        <v>2999</v>
      </c>
      <c r="B1108" s="0" t="s">
        <v>699</v>
      </c>
    </row>
    <row r="1109">
      <c r="A1109" s="3" t="s">
        <v>2823</v>
      </c>
      <c r="B1109" s="0" t="s">
        <v>2824</v>
      </c>
    </row>
    <row r="1110">
      <c r="A1110" s="11" t="s">
        <v>149</v>
      </c>
      <c r="B1110" s="13" t="s">
        <v>149</v>
      </c>
      <c r="C1110" s="6" t="s">
        <v>3502</v>
      </c>
      <c r="D1110" s="6" t="s">
        <v>3349</v>
      </c>
      <c r="E1110" s="6" t="s">
        <v>3350</v>
      </c>
      <c r="F1110" s="6" t="s">
        <v>3351</v>
      </c>
      <c r="G1110" s="6" t="s">
        <v>3352</v>
      </c>
      <c r="H1110" s="6" t="s">
        <v>3353</v>
      </c>
      <c r="I1110" s="6" t="s">
        <v>3354</v>
      </c>
      <c r="J1110" s="6" t="s">
        <v>3355</v>
      </c>
      <c r="K1110" s="6" t="s">
        <v>3356</v>
      </c>
      <c r="L1110" s="6" t="s">
        <v>3357</v>
      </c>
      <c r="M1110" s="6" t="s">
        <v>3358</v>
      </c>
      <c r="N1110" s="6" t="s">
        <v>3359</v>
      </c>
      <c r="O1110" s="6" t="s">
        <v>3360</v>
      </c>
      <c r="P1110" s="6" t="s">
        <v>3361</v>
      </c>
      <c r="Q1110" s="6" t="s">
        <v>3362</v>
      </c>
      <c r="R1110" s="6" t="s">
        <v>3503</v>
      </c>
    </row>
    <row r="1111">
      <c r="A1111" s="14" t="s">
        <v>149</v>
      </c>
      <c r="B1111" s="16" t="s">
        <v>149</v>
      </c>
      <c r="C1111" s="8" t="s">
        <v>3556</v>
      </c>
      <c r="D1111" s="8" t="s">
        <v>3557</v>
      </c>
      <c r="E1111" s="8" t="s">
        <v>3558</v>
      </c>
      <c r="F1111" s="8" t="s">
        <v>3559</v>
      </c>
      <c r="G1111" s="8" t="s">
        <v>3560</v>
      </c>
      <c r="H1111" s="8" t="s">
        <v>3561</v>
      </c>
      <c r="I1111" s="8" t="s">
        <v>3562</v>
      </c>
      <c r="J1111" s="8" t="s">
        <v>3563</v>
      </c>
      <c r="K1111" s="8" t="s">
        <v>3564</v>
      </c>
      <c r="L1111" s="8" t="s">
        <v>3565</v>
      </c>
      <c r="M1111" s="8" t="s">
        <v>3566</v>
      </c>
      <c r="N1111" s="8" t="s">
        <v>3567</v>
      </c>
      <c r="O1111" s="8" t="s">
        <v>3568</v>
      </c>
      <c r="P1111" s="8" t="s">
        <v>3569</v>
      </c>
      <c r="Q1111" s="8" t="s">
        <v>3570</v>
      </c>
      <c r="R1111" s="8" t="s">
        <v>3571</v>
      </c>
    </row>
    <row r="1112">
      <c r="A1112" s="6" t="s">
        <v>3504</v>
      </c>
      <c r="B1112" s="8" t="s">
        <v>2902</v>
      </c>
      <c r="C1112" s="19"/>
      <c r="D1112" s="19"/>
      <c r="E1112" s="19"/>
      <c r="F1112" s="19"/>
      <c r="G1112" s="19"/>
      <c r="H1112" s="19"/>
      <c r="I1112" s="19"/>
      <c r="J1112" s="19"/>
      <c r="K1112" s="19"/>
      <c r="L1112" s="19"/>
      <c r="M1112" s="19"/>
      <c r="N1112" s="19"/>
      <c r="O1112" s="19"/>
      <c r="P1112" s="19"/>
      <c r="Q1112" s="19"/>
      <c r="R1112" s="19"/>
    </row>
    <row r="1113">
      <c r="A1113" s="6" t="s">
        <v>3439</v>
      </c>
      <c r="B1113" s="8" t="s">
        <v>2978</v>
      </c>
      <c r="C1113" s="19"/>
      <c r="D1113" s="19"/>
      <c r="E1113" s="19"/>
      <c r="F1113" s="19"/>
      <c r="G1113" s="19"/>
      <c r="H1113" s="19"/>
      <c r="I1113" s="19"/>
      <c r="J1113" s="19"/>
      <c r="K1113" s="19"/>
      <c r="L1113" s="19"/>
      <c r="M1113" s="19"/>
      <c r="N1113" s="19"/>
      <c r="O1113" s="19"/>
      <c r="P1113" s="19"/>
      <c r="Q1113" s="19"/>
      <c r="R1113" s="19"/>
    </row>
    <row r="1114">
      <c r="A1114" s="6" t="s">
        <v>3440</v>
      </c>
      <c r="B1114" s="8" t="s">
        <v>2980</v>
      </c>
      <c r="C1114" s="19"/>
      <c r="D1114" s="19"/>
      <c r="E1114" s="19"/>
      <c r="F1114" s="19"/>
      <c r="G1114" s="19"/>
      <c r="H1114" s="19"/>
      <c r="I1114" s="19"/>
      <c r="J1114" s="19"/>
      <c r="K1114" s="19"/>
      <c r="L1114" s="19"/>
      <c r="M1114" s="19"/>
      <c r="N1114" s="19"/>
      <c r="O1114" s="19"/>
      <c r="P1114" s="19"/>
      <c r="Q1114" s="19"/>
      <c r="R1114" s="19"/>
    </row>
    <row r="1115">
      <c r="A1115" s="6" t="s">
        <v>3441</v>
      </c>
      <c r="B1115" s="8" t="s">
        <v>2982</v>
      </c>
      <c r="C1115" s="19"/>
      <c r="D1115" s="19"/>
      <c r="E1115" s="19"/>
      <c r="F1115" s="19"/>
      <c r="G1115" s="19"/>
      <c r="H1115" s="19"/>
      <c r="I1115" s="19"/>
      <c r="J1115" s="19"/>
      <c r="K1115" s="19"/>
      <c r="L1115" s="19"/>
      <c r="M1115" s="19"/>
      <c r="N1115" s="19"/>
      <c r="O1115" s="19"/>
      <c r="P1115" s="19"/>
      <c r="Q1115" s="19"/>
      <c r="R1115" s="19"/>
    </row>
    <row r="1116">
      <c r="A1116" s="6" t="s">
        <v>3442</v>
      </c>
      <c r="B1116" s="8" t="s">
        <v>3055</v>
      </c>
      <c r="C1116" s="19"/>
      <c r="D1116" s="19"/>
      <c r="E1116" s="19"/>
      <c r="F1116" s="19"/>
      <c r="G1116" s="19"/>
      <c r="H1116" s="19"/>
      <c r="I1116" s="19"/>
      <c r="J1116" s="19"/>
      <c r="K1116" s="19"/>
      <c r="L1116" s="19"/>
      <c r="M1116" s="19"/>
      <c r="N1116" s="19"/>
      <c r="O1116" s="19"/>
      <c r="P1116" s="19"/>
      <c r="Q1116" s="19"/>
      <c r="R1116" s="19"/>
    </row>
    <row r="1117">
      <c r="A1117" s="6" t="s">
        <v>3443</v>
      </c>
      <c r="B1117" s="8" t="s">
        <v>3339</v>
      </c>
      <c r="C1117" s="19"/>
      <c r="D1117" s="19"/>
      <c r="E1117" s="19"/>
      <c r="F1117" s="19"/>
      <c r="G1117" s="19"/>
      <c r="H1117" s="19"/>
      <c r="I1117" s="19"/>
      <c r="J1117" s="19"/>
      <c r="K1117" s="19"/>
      <c r="L1117" s="19"/>
      <c r="M1117" s="19"/>
      <c r="N1117" s="19"/>
      <c r="O1117" s="19"/>
      <c r="P1117" s="19"/>
      <c r="Q1117" s="19"/>
      <c r="R1117" s="19"/>
    </row>
    <row r="1118">
      <c r="A1118" s="6" t="s">
        <v>3444</v>
      </c>
      <c r="B1118" s="8" t="s">
        <v>3341</v>
      </c>
      <c r="C1118" s="19"/>
      <c r="D1118" s="19"/>
      <c r="E1118" s="19"/>
      <c r="F1118" s="19"/>
      <c r="G1118" s="19"/>
      <c r="H1118" s="19"/>
      <c r="I1118" s="19"/>
      <c r="J1118" s="19"/>
      <c r="K1118" s="19"/>
      <c r="L1118" s="19"/>
      <c r="M1118" s="19"/>
      <c r="N1118" s="19"/>
      <c r="O1118" s="19"/>
      <c r="P1118" s="19"/>
      <c r="Q1118" s="19"/>
      <c r="R1118" s="19"/>
    </row>
    <row r="1119">
      <c r="A1119" s="6" t="s">
        <v>3445</v>
      </c>
      <c r="B1119" s="8" t="s">
        <v>3486</v>
      </c>
      <c r="C1119" s="19"/>
      <c r="D1119" s="19"/>
      <c r="E1119" s="19"/>
      <c r="F1119" s="19"/>
      <c r="G1119" s="19"/>
      <c r="H1119" s="19"/>
      <c r="I1119" s="19"/>
      <c r="J1119" s="19"/>
      <c r="K1119" s="19"/>
      <c r="L1119" s="19"/>
      <c r="M1119" s="19"/>
      <c r="N1119" s="19"/>
      <c r="O1119" s="19"/>
      <c r="P1119" s="19"/>
      <c r="Q1119" s="19"/>
      <c r="R1119" s="19"/>
    </row>
    <row r="1120">
      <c r="A1120" s="6" t="s">
        <v>3446</v>
      </c>
      <c r="B1120" s="8" t="s">
        <v>3488</v>
      </c>
      <c r="C1120" s="19"/>
      <c r="D1120" s="19"/>
      <c r="E1120" s="19"/>
      <c r="F1120" s="19"/>
      <c r="G1120" s="19"/>
      <c r="H1120" s="19"/>
      <c r="I1120" s="19"/>
      <c r="J1120" s="19"/>
      <c r="K1120" s="19"/>
      <c r="L1120" s="19"/>
      <c r="M1120" s="19"/>
      <c r="N1120" s="19"/>
      <c r="O1120" s="19"/>
      <c r="P1120" s="19"/>
      <c r="Q1120" s="19"/>
      <c r="R1120" s="19"/>
    </row>
    <row r="1121">
      <c r="A1121" s="6" t="s">
        <v>3447</v>
      </c>
      <c r="B1121" s="8" t="s">
        <v>3489</v>
      </c>
      <c r="C1121" s="19"/>
      <c r="D1121" s="19"/>
      <c r="E1121" s="19"/>
      <c r="F1121" s="19"/>
      <c r="G1121" s="19"/>
      <c r="H1121" s="19"/>
      <c r="I1121" s="19"/>
      <c r="J1121" s="19"/>
      <c r="K1121" s="19"/>
      <c r="L1121" s="19"/>
      <c r="M1121" s="19"/>
      <c r="N1121" s="19"/>
      <c r="O1121" s="19"/>
      <c r="P1121" s="19"/>
      <c r="Q1121" s="19"/>
      <c r="R1121" s="19"/>
    </row>
    <row r="1122">
      <c r="A1122" s="6" t="s">
        <v>3448</v>
      </c>
      <c r="B1122" s="8" t="s">
        <v>2984</v>
      </c>
      <c r="C1122" s="19"/>
      <c r="D1122" s="19"/>
      <c r="E1122" s="19"/>
      <c r="F1122" s="19"/>
      <c r="G1122" s="19"/>
      <c r="H1122" s="19"/>
      <c r="I1122" s="19"/>
      <c r="J1122" s="19"/>
      <c r="K1122" s="19"/>
      <c r="L1122" s="19"/>
      <c r="M1122" s="19"/>
      <c r="N1122" s="19"/>
      <c r="O1122" s="19"/>
      <c r="P1122" s="19"/>
      <c r="Q1122" s="19"/>
      <c r="R1122" s="19"/>
    </row>
    <row r="1123">
      <c r="A1123" s="6" t="s">
        <v>3449</v>
      </c>
      <c r="B1123" s="8" t="s">
        <v>3057</v>
      </c>
      <c r="C1123" s="19"/>
      <c r="D1123" s="19"/>
      <c r="E1123" s="19"/>
      <c r="F1123" s="19"/>
      <c r="G1123" s="19"/>
      <c r="H1123" s="19"/>
      <c r="I1123" s="19"/>
      <c r="J1123" s="19"/>
      <c r="K1123" s="19"/>
      <c r="L1123" s="19"/>
      <c r="M1123" s="19"/>
      <c r="N1123" s="19"/>
      <c r="O1123" s="19"/>
      <c r="P1123" s="19"/>
      <c r="Q1123" s="19"/>
      <c r="R1123" s="19"/>
    </row>
    <row r="1124">
      <c r="A1124" s="6" t="s">
        <v>3450</v>
      </c>
      <c r="B1124" s="8" t="s">
        <v>3058</v>
      </c>
      <c r="C1124" s="19"/>
      <c r="D1124" s="19"/>
      <c r="E1124" s="19"/>
      <c r="F1124" s="19"/>
      <c r="G1124" s="19"/>
      <c r="H1124" s="19"/>
      <c r="I1124" s="19"/>
      <c r="J1124" s="19"/>
      <c r="K1124" s="19"/>
      <c r="L1124" s="19"/>
      <c r="M1124" s="19"/>
      <c r="N1124" s="19"/>
      <c r="O1124" s="19"/>
      <c r="P1124" s="19"/>
      <c r="Q1124" s="19"/>
      <c r="R1124" s="19"/>
    </row>
    <row r="1125">
      <c r="A1125" s="6" t="s">
        <v>3451</v>
      </c>
      <c r="B1125" s="8" t="s">
        <v>3060</v>
      </c>
      <c r="C1125" s="19"/>
      <c r="D1125" s="19"/>
      <c r="E1125" s="19"/>
      <c r="F1125" s="19"/>
      <c r="G1125" s="19"/>
      <c r="H1125" s="19"/>
      <c r="I1125" s="19"/>
      <c r="J1125" s="19"/>
      <c r="K1125" s="19"/>
      <c r="L1125" s="19"/>
      <c r="M1125" s="19"/>
      <c r="N1125" s="19"/>
      <c r="O1125" s="19"/>
      <c r="P1125" s="19"/>
      <c r="Q1125" s="19"/>
      <c r="R1125" s="19"/>
    </row>
    <row r="1126">
      <c r="A1126" s="6" t="s">
        <v>3452</v>
      </c>
      <c r="B1126" s="8" t="s">
        <v>3061</v>
      </c>
      <c r="C1126" s="19"/>
      <c r="D1126" s="19"/>
      <c r="E1126" s="19"/>
      <c r="F1126" s="19"/>
      <c r="G1126" s="19"/>
      <c r="H1126" s="19"/>
      <c r="I1126" s="19"/>
      <c r="J1126" s="19"/>
      <c r="K1126" s="19"/>
      <c r="L1126" s="19"/>
      <c r="M1126" s="19"/>
      <c r="N1126" s="19"/>
      <c r="O1126" s="19"/>
      <c r="P1126" s="19"/>
      <c r="Q1126" s="19"/>
      <c r="R1126" s="19"/>
    </row>
    <row r="1127">
      <c r="A1127" s="6" t="s">
        <v>3453</v>
      </c>
      <c r="B1127" s="8" t="s">
        <v>3492</v>
      </c>
      <c r="C1127" s="19"/>
      <c r="D1127" s="19"/>
      <c r="E1127" s="19"/>
      <c r="F1127" s="19"/>
      <c r="G1127" s="19"/>
      <c r="H1127" s="19"/>
      <c r="I1127" s="19"/>
      <c r="J1127" s="19"/>
      <c r="K1127" s="19"/>
      <c r="L1127" s="19"/>
      <c r="M1127" s="19"/>
      <c r="N1127" s="19"/>
      <c r="O1127" s="19"/>
      <c r="P1127" s="19"/>
      <c r="Q1127" s="19"/>
      <c r="R1127" s="19"/>
    </row>
    <row r="1129">
      <c r="A1129" s="3" t="s">
        <v>3430</v>
      </c>
      <c r="B1129" s="0" t="s">
        <v>721</v>
      </c>
    </row>
    <row r="1130">
      <c r="A1130" s="3" t="s">
        <v>3422</v>
      </c>
      <c r="B1130" s="0" t="s">
        <v>691</v>
      </c>
    </row>
    <row r="1131">
      <c r="A1131" s="3" t="s">
        <v>3423</v>
      </c>
      <c r="B1131" s="0" t="s">
        <v>3429</v>
      </c>
    </row>
    <row r="1132">
      <c r="A1132" s="3" t="s">
        <v>2999</v>
      </c>
      <c r="B1132" s="0" t="s">
        <v>699</v>
      </c>
    </row>
    <row r="1133">
      <c r="A1133" s="3" t="s">
        <v>2823</v>
      </c>
      <c r="B1133" s="0" t="s">
        <v>2824</v>
      </c>
    </row>
    <row r="1134">
      <c r="A1134" s="11" t="s">
        <v>149</v>
      </c>
      <c r="B1134" s="13" t="s">
        <v>149</v>
      </c>
      <c r="C1134" s="6" t="s">
        <v>3502</v>
      </c>
      <c r="D1134" s="6" t="s">
        <v>3349</v>
      </c>
      <c r="E1134" s="6" t="s">
        <v>3350</v>
      </c>
      <c r="F1134" s="6" t="s">
        <v>3351</v>
      </c>
      <c r="G1134" s="6" t="s">
        <v>3352</v>
      </c>
      <c r="H1134" s="6" t="s">
        <v>3353</v>
      </c>
      <c r="I1134" s="6" t="s">
        <v>3354</v>
      </c>
      <c r="J1134" s="6" t="s">
        <v>3355</v>
      </c>
      <c r="K1134" s="6" t="s">
        <v>3356</v>
      </c>
      <c r="L1134" s="6" t="s">
        <v>3357</v>
      </c>
      <c r="M1134" s="6" t="s">
        <v>3358</v>
      </c>
      <c r="N1134" s="6" t="s">
        <v>3359</v>
      </c>
      <c r="O1134" s="6" t="s">
        <v>3360</v>
      </c>
      <c r="P1134" s="6" t="s">
        <v>3361</v>
      </c>
      <c r="Q1134" s="6" t="s">
        <v>3362</v>
      </c>
      <c r="R1134" s="6" t="s">
        <v>3503</v>
      </c>
    </row>
    <row r="1135">
      <c r="A1135" s="14" t="s">
        <v>149</v>
      </c>
      <c r="B1135" s="16" t="s">
        <v>149</v>
      </c>
      <c r="C1135" s="8" t="s">
        <v>3556</v>
      </c>
      <c r="D1135" s="8" t="s">
        <v>3557</v>
      </c>
      <c r="E1135" s="8" t="s">
        <v>3558</v>
      </c>
      <c r="F1135" s="8" t="s">
        <v>3559</v>
      </c>
      <c r="G1135" s="8" t="s">
        <v>3560</v>
      </c>
      <c r="H1135" s="8" t="s">
        <v>3561</v>
      </c>
      <c r="I1135" s="8" t="s">
        <v>3562</v>
      </c>
      <c r="J1135" s="8" t="s">
        <v>3563</v>
      </c>
      <c r="K1135" s="8" t="s">
        <v>3564</v>
      </c>
      <c r="L1135" s="8" t="s">
        <v>3565</v>
      </c>
      <c r="M1135" s="8" t="s">
        <v>3566</v>
      </c>
      <c r="N1135" s="8" t="s">
        <v>3567</v>
      </c>
      <c r="O1135" s="8" t="s">
        <v>3568</v>
      </c>
      <c r="P1135" s="8" t="s">
        <v>3569</v>
      </c>
      <c r="Q1135" s="8" t="s">
        <v>3570</v>
      </c>
      <c r="R1135" s="8" t="s">
        <v>3571</v>
      </c>
    </row>
    <row r="1136">
      <c r="A1136" s="6" t="s">
        <v>3504</v>
      </c>
      <c r="B1136" s="8" t="s">
        <v>2902</v>
      </c>
      <c r="C1136" s="19"/>
      <c r="D1136" s="19"/>
      <c r="E1136" s="19"/>
      <c r="F1136" s="19"/>
      <c r="G1136" s="19"/>
      <c r="H1136" s="19"/>
      <c r="I1136" s="19"/>
      <c r="J1136" s="19"/>
      <c r="K1136" s="19"/>
      <c r="L1136" s="19"/>
      <c r="M1136" s="19"/>
      <c r="N1136" s="19"/>
      <c r="O1136" s="19"/>
      <c r="P1136" s="19"/>
      <c r="Q1136" s="19"/>
      <c r="R1136" s="19"/>
    </row>
    <row r="1137">
      <c r="A1137" s="6" t="s">
        <v>3439</v>
      </c>
      <c r="B1137" s="8" t="s">
        <v>2978</v>
      </c>
      <c r="C1137" s="19"/>
      <c r="D1137" s="19"/>
      <c r="E1137" s="19"/>
      <c r="F1137" s="19"/>
      <c r="G1137" s="19"/>
      <c r="H1137" s="19"/>
      <c r="I1137" s="19"/>
      <c r="J1137" s="19"/>
      <c r="K1137" s="19"/>
      <c r="L1137" s="19"/>
      <c r="M1137" s="19"/>
      <c r="N1137" s="19"/>
      <c r="O1137" s="19"/>
      <c r="P1137" s="19"/>
      <c r="Q1137" s="19"/>
      <c r="R1137" s="19"/>
    </row>
    <row r="1138">
      <c r="A1138" s="6" t="s">
        <v>3440</v>
      </c>
      <c r="B1138" s="8" t="s">
        <v>2980</v>
      </c>
      <c r="C1138" s="19"/>
      <c r="D1138" s="19"/>
      <c r="E1138" s="19"/>
      <c r="F1138" s="19"/>
      <c r="G1138" s="19"/>
      <c r="H1138" s="19"/>
      <c r="I1138" s="19"/>
      <c r="J1138" s="19"/>
      <c r="K1138" s="19"/>
      <c r="L1138" s="19"/>
      <c r="M1138" s="19"/>
      <c r="N1138" s="19"/>
      <c r="O1138" s="19"/>
      <c r="P1138" s="19"/>
      <c r="Q1138" s="19"/>
      <c r="R1138" s="19"/>
    </row>
    <row r="1139">
      <c r="A1139" s="6" t="s">
        <v>3441</v>
      </c>
      <c r="B1139" s="8" t="s">
        <v>2982</v>
      </c>
      <c r="C1139" s="19"/>
      <c r="D1139" s="19"/>
      <c r="E1139" s="19"/>
      <c r="F1139" s="19"/>
      <c r="G1139" s="19"/>
      <c r="H1139" s="19"/>
      <c r="I1139" s="19"/>
      <c r="J1139" s="19"/>
      <c r="K1139" s="19"/>
      <c r="L1139" s="19"/>
      <c r="M1139" s="19"/>
      <c r="N1139" s="19"/>
      <c r="O1139" s="19"/>
      <c r="P1139" s="19"/>
      <c r="Q1139" s="19"/>
      <c r="R1139" s="19"/>
    </row>
    <row r="1140">
      <c r="A1140" s="6" t="s">
        <v>3442</v>
      </c>
      <c r="B1140" s="8" t="s">
        <v>3055</v>
      </c>
      <c r="C1140" s="19"/>
      <c r="D1140" s="19"/>
      <c r="E1140" s="19"/>
      <c r="F1140" s="19"/>
      <c r="G1140" s="19"/>
      <c r="H1140" s="19"/>
      <c r="I1140" s="19"/>
      <c r="J1140" s="19"/>
      <c r="K1140" s="19"/>
      <c r="L1140" s="19"/>
      <c r="M1140" s="19"/>
      <c r="N1140" s="19"/>
      <c r="O1140" s="19"/>
      <c r="P1140" s="19"/>
      <c r="Q1140" s="19"/>
      <c r="R1140" s="19"/>
    </row>
    <row r="1141">
      <c r="A1141" s="6" t="s">
        <v>3443</v>
      </c>
      <c r="B1141" s="8" t="s">
        <v>3339</v>
      </c>
      <c r="C1141" s="19"/>
      <c r="D1141" s="19"/>
      <c r="E1141" s="19"/>
      <c r="F1141" s="19"/>
      <c r="G1141" s="19"/>
      <c r="H1141" s="19"/>
      <c r="I1141" s="19"/>
      <c r="J1141" s="19"/>
      <c r="K1141" s="19"/>
      <c r="L1141" s="19"/>
      <c r="M1141" s="19"/>
      <c r="N1141" s="19"/>
      <c r="O1141" s="19"/>
      <c r="P1141" s="19"/>
      <c r="Q1141" s="19"/>
      <c r="R1141" s="19"/>
    </row>
    <row r="1142">
      <c r="A1142" s="6" t="s">
        <v>3444</v>
      </c>
      <c r="B1142" s="8" t="s">
        <v>3341</v>
      </c>
      <c r="C1142" s="19"/>
      <c r="D1142" s="19"/>
      <c r="E1142" s="19"/>
      <c r="F1142" s="19"/>
      <c r="G1142" s="19"/>
      <c r="H1142" s="19"/>
      <c r="I1142" s="19"/>
      <c r="J1142" s="19"/>
      <c r="K1142" s="19"/>
      <c r="L1142" s="19"/>
      <c r="M1142" s="19"/>
      <c r="N1142" s="19"/>
      <c r="O1142" s="19"/>
      <c r="P1142" s="19"/>
      <c r="Q1142" s="19"/>
      <c r="R1142" s="19"/>
    </row>
    <row r="1143">
      <c r="A1143" s="6" t="s">
        <v>3445</v>
      </c>
      <c r="B1143" s="8" t="s">
        <v>3486</v>
      </c>
      <c r="C1143" s="19"/>
      <c r="D1143" s="19"/>
      <c r="E1143" s="19"/>
      <c r="F1143" s="19"/>
      <c r="G1143" s="19"/>
      <c r="H1143" s="19"/>
      <c r="I1143" s="19"/>
      <c r="J1143" s="19"/>
      <c r="K1143" s="19"/>
      <c r="L1143" s="19"/>
      <c r="M1143" s="19"/>
      <c r="N1143" s="19"/>
      <c r="O1143" s="19"/>
      <c r="P1143" s="19"/>
      <c r="Q1143" s="19"/>
      <c r="R1143" s="19"/>
    </row>
    <row r="1144">
      <c r="A1144" s="6" t="s">
        <v>3446</v>
      </c>
      <c r="B1144" s="8" t="s">
        <v>3488</v>
      </c>
      <c r="C1144" s="19"/>
      <c r="D1144" s="19"/>
      <c r="E1144" s="19"/>
      <c r="F1144" s="19"/>
      <c r="G1144" s="19"/>
      <c r="H1144" s="19"/>
      <c r="I1144" s="19"/>
      <c r="J1144" s="19"/>
      <c r="K1144" s="19"/>
      <c r="L1144" s="19"/>
      <c r="M1144" s="19"/>
      <c r="N1144" s="19"/>
      <c r="O1144" s="19"/>
      <c r="P1144" s="19"/>
      <c r="Q1144" s="19"/>
      <c r="R1144" s="19"/>
    </row>
    <row r="1145">
      <c r="A1145" s="6" t="s">
        <v>3447</v>
      </c>
      <c r="B1145" s="8" t="s">
        <v>3489</v>
      </c>
      <c r="C1145" s="19"/>
      <c r="D1145" s="19"/>
      <c r="E1145" s="19"/>
      <c r="F1145" s="19"/>
      <c r="G1145" s="19"/>
      <c r="H1145" s="19"/>
      <c r="I1145" s="19"/>
      <c r="J1145" s="19"/>
      <c r="K1145" s="19"/>
      <c r="L1145" s="19"/>
      <c r="M1145" s="19"/>
      <c r="N1145" s="19"/>
      <c r="O1145" s="19"/>
      <c r="P1145" s="19"/>
      <c r="Q1145" s="19"/>
      <c r="R1145" s="19"/>
    </row>
    <row r="1146">
      <c r="A1146" s="6" t="s">
        <v>3448</v>
      </c>
      <c r="B1146" s="8" t="s">
        <v>2984</v>
      </c>
      <c r="C1146" s="19"/>
      <c r="D1146" s="19"/>
      <c r="E1146" s="19"/>
      <c r="F1146" s="19"/>
      <c r="G1146" s="19"/>
      <c r="H1146" s="19"/>
      <c r="I1146" s="19"/>
      <c r="J1146" s="19"/>
      <c r="K1146" s="19"/>
      <c r="L1146" s="19"/>
      <c r="M1146" s="19"/>
      <c r="N1146" s="19"/>
      <c r="O1146" s="19"/>
      <c r="P1146" s="19"/>
      <c r="Q1146" s="19"/>
      <c r="R1146" s="19"/>
    </row>
    <row r="1147">
      <c r="A1147" s="6" t="s">
        <v>3449</v>
      </c>
      <c r="B1147" s="8" t="s">
        <v>3057</v>
      </c>
      <c r="C1147" s="19"/>
      <c r="D1147" s="19"/>
      <c r="E1147" s="19"/>
      <c r="F1147" s="19"/>
      <c r="G1147" s="19"/>
      <c r="H1147" s="19"/>
      <c r="I1147" s="19"/>
      <c r="J1147" s="19"/>
      <c r="K1147" s="19"/>
      <c r="L1147" s="19"/>
      <c r="M1147" s="19"/>
      <c r="N1147" s="19"/>
      <c r="O1147" s="19"/>
      <c r="P1147" s="19"/>
      <c r="Q1147" s="19"/>
      <c r="R1147" s="19"/>
    </row>
    <row r="1148">
      <c r="A1148" s="6" t="s">
        <v>3450</v>
      </c>
      <c r="B1148" s="8" t="s">
        <v>3058</v>
      </c>
      <c r="C1148" s="19"/>
      <c r="D1148" s="19"/>
      <c r="E1148" s="19"/>
      <c r="F1148" s="19"/>
      <c r="G1148" s="19"/>
      <c r="H1148" s="19"/>
      <c r="I1148" s="19"/>
      <c r="J1148" s="19"/>
      <c r="K1148" s="19"/>
      <c r="L1148" s="19"/>
      <c r="M1148" s="19"/>
      <c r="N1148" s="19"/>
      <c r="O1148" s="19"/>
      <c r="P1148" s="19"/>
      <c r="Q1148" s="19"/>
      <c r="R1148" s="19"/>
    </row>
    <row r="1149">
      <c r="A1149" s="6" t="s">
        <v>3451</v>
      </c>
      <c r="B1149" s="8" t="s">
        <v>3060</v>
      </c>
      <c r="C1149" s="19"/>
      <c r="D1149" s="19"/>
      <c r="E1149" s="19"/>
      <c r="F1149" s="19"/>
      <c r="G1149" s="19"/>
      <c r="H1149" s="19"/>
      <c r="I1149" s="19"/>
      <c r="J1149" s="19"/>
      <c r="K1149" s="19"/>
      <c r="L1149" s="19"/>
      <c r="M1149" s="19"/>
      <c r="N1149" s="19"/>
      <c r="O1149" s="19"/>
      <c r="P1149" s="19"/>
      <c r="Q1149" s="19"/>
      <c r="R1149" s="19"/>
    </row>
    <row r="1150">
      <c r="A1150" s="6" t="s">
        <v>3452</v>
      </c>
      <c r="B1150" s="8" t="s">
        <v>3061</v>
      </c>
      <c r="C1150" s="19"/>
      <c r="D1150" s="19"/>
      <c r="E1150" s="19"/>
      <c r="F1150" s="19"/>
      <c r="G1150" s="19"/>
      <c r="H1150" s="19"/>
      <c r="I1150" s="19"/>
      <c r="J1150" s="19"/>
      <c r="K1150" s="19"/>
      <c r="L1150" s="19"/>
      <c r="M1150" s="19"/>
      <c r="N1150" s="19"/>
      <c r="O1150" s="19"/>
      <c r="P1150" s="19"/>
      <c r="Q1150" s="19"/>
      <c r="R1150" s="19"/>
    </row>
    <row r="1151">
      <c r="A1151" s="6" t="s">
        <v>3453</v>
      </c>
      <c r="B1151" s="8" t="s">
        <v>3492</v>
      </c>
      <c r="C1151" s="19"/>
      <c r="D1151" s="19"/>
      <c r="E1151" s="19"/>
      <c r="F1151" s="19"/>
      <c r="G1151" s="19"/>
      <c r="H1151" s="19"/>
      <c r="I1151" s="19"/>
      <c r="J1151" s="19"/>
      <c r="K1151" s="19"/>
      <c r="L1151" s="19"/>
      <c r="M1151" s="19"/>
      <c r="N1151" s="19"/>
      <c r="O1151" s="19"/>
      <c r="P1151" s="19"/>
      <c r="Q1151" s="19"/>
      <c r="R1151" s="19"/>
    </row>
    <row r="1153">
      <c r="A1153" s="3" t="s">
        <v>3430</v>
      </c>
      <c r="B1153" s="0" t="s">
        <v>821</v>
      </c>
    </row>
    <row r="1154">
      <c r="A1154" s="3" t="s">
        <v>3422</v>
      </c>
      <c r="B1154" s="0" t="s">
        <v>763</v>
      </c>
    </row>
    <row r="1155">
      <c r="A1155" s="3" t="s">
        <v>3423</v>
      </c>
      <c r="B1155" s="0" t="s">
        <v>819</v>
      </c>
    </row>
    <row r="1156">
      <c r="A1156" s="3" t="s">
        <v>2999</v>
      </c>
      <c r="B1156" s="0" t="s">
        <v>699</v>
      </c>
    </row>
    <row r="1157">
      <c r="A1157" s="3" t="s">
        <v>2823</v>
      </c>
      <c r="B1157" s="0" t="s">
        <v>2824</v>
      </c>
    </row>
    <row r="1158">
      <c r="A1158" s="11" t="s">
        <v>149</v>
      </c>
      <c r="B1158" s="13" t="s">
        <v>149</v>
      </c>
      <c r="C1158" s="6" t="s">
        <v>3502</v>
      </c>
      <c r="D1158" s="6" t="s">
        <v>3349</v>
      </c>
      <c r="E1158" s="6" t="s">
        <v>3350</v>
      </c>
      <c r="F1158" s="6" t="s">
        <v>3351</v>
      </c>
      <c r="G1158" s="6" t="s">
        <v>3352</v>
      </c>
      <c r="H1158" s="6" t="s">
        <v>3353</v>
      </c>
      <c r="I1158" s="6" t="s">
        <v>3354</v>
      </c>
      <c r="J1158" s="6" t="s">
        <v>3355</v>
      </c>
      <c r="K1158" s="6" t="s">
        <v>3356</v>
      </c>
      <c r="L1158" s="6" t="s">
        <v>3357</v>
      </c>
      <c r="M1158" s="6" t="s">
        <v>3358</v>
      </c>
      <c r="N1158" s="6" t="s">
        <v>3359</v>
      </c>
      <c r="O1158" s="6" t="s">
        <v>3360</v>
      </c>
      <c r="P1158" s="6" t="s">
        <v>3361</v>
      </c>
      <c r="Q1158" s="6" t="s">
        <v>3362</v>
      </c>
      <c r="R1158" s="6" t="s">
        <v>3503</v>
      </c>
    </row>
    <row r="1159">
      <c r="A1159" s="14" t="s">
        <v>149</v>
      </c>
      <c r="B1159" s="16" t="s">
        <v>149</v>
      </c>
      <c r="C1159" s="8" t="s">
        <v>3556</v>
      </c>
      <c r="D1159" s="8" t="s">
        <v>3557</v>
      </c>
      <c r="E1159" s="8" t="s">
        <v>3558</v>
      </c>
      <c r="F1159" s="8" t="s">
        <v>3559</v>
      </c>
      <c r="G1159" s="8" t="s">
        <v>3560</v>
      </c>
      <c r="H1159" s="8" t="s">
        <v>3561</v>
      </c>
      <c r="I1159" s="8" t="s">
        <v>3562</v>
      </c>
      <c r="J1159" s="8" t="s">
        <v>3563</v>
      </c>
      <c r="K1159" s="8" t="s">
        <v>3564</v>
      </c>
      <c r="L1159" s="8" t="s">
        <v>3565</v>
      </c>
      <c r="M1159" s="8" t="s">
        <v>3566</v>
      </c>
      <c r="N1159" s="8" t="s">
        <v>3567</v>
      </c>
      <c r="O1159" s="8" t="s">
        <v>3568</v>
      </c>
      <c r="P1159" s="8" t="s">
        <v>3569</v>
      </c>
      <c r="Q1159" s="8" t="s">
        <v>3570</v>
      </c>
      <c r="R1159" s="8" t="s">
        <v>3571</v>
      </c>
    </row>
    <row r="1160">
      <c r="A1160" s="6" t="s">
        <v>3504</v>
      </c>
      <c r="B1160" s="8" t="s">
        <v>2902</v>
      </c>
      <c r="C1160" s="19"/>
      <c r="D1160" s="19"/>
      <c r="E1160" s="19"/>
      <c r="F1160" s="19"/>
      <c r="G1160" s="19"/>
      <c r="H1160" s="19"/>
      <c r="I1160" s="19"/>
      <c r="J1160" s="19"/>
      <c r="K1160" s="19"/>
      <c r="L1160" s="19"/>
      <c r="M1160" s="19"/>
      <c r="N1160" s="19"/>
      <c r="O1160" s="19"/>
      <c r="P1160" s="19"/>
      <c r="Q1160" s="19"/>
      <c r="R1160" s="19"/>
    </row>
    <row r="1161">
      <c r="A1161" s="6" t="s">
        <v>3439</v>
      </c>
      <c r="B1161" s="8" t="s">
        <v>2978</v>
      </c>
      <c r="C1161" s="19"/>
      <c r="D1161" s="19"/>
      <c r="E1161" s="19"/>
      <c r="F1161" s="19"/>
      <c r="G1161" s="19"/>
      <c r="H1161" s="19"/>
      <c r="I1161" s="19"/>
      <c r="J1161" s="19"/>
      <c r="K1161" s="19"/>
      <c r="L1161" s="19"/>
      <c r="M1161" s="19"/>
      <c r="N1161" s="19"/>
      <c r="O1161" s="19"/>
      <c r="P1161" s="19"/>
      <c r="Q1161" s="19"/>
      <c r="R1161" s="19"/>
    </row>
    <row r="1162">
      <c r="A1162" s="6" t="s">
        <v>3440</v>
      </c>
      <c r="B1162" s="8" t="s">
        <v>2980</v>
      </c>
      <c r="C1162" s="19"/>
      <c r="D1162" s="19"/>
      <c r="E1162" s="19"/>
      <c r="F1162" s="19"/>
      <c r="G1162" s="19"/>
      <c r="H1162" s="19"/>
      <c r="I1162" s="19"/>
      <c r="J1162" s="19"/>
      <c r="K1162" s="19"/>
      <c r="L1162" s="19"/>
      <c r="M1162" s="19"/>
      <c r="N1162" s="19"/>
      <c r="O1162" s="19"/>
      <c r="P1162" s="19"/>
      <c r="Q1162" s="19"/>
      <c r="R1162" s="19"/>
    </row>
    <row r="1163">
      <c r="A1163" s="6" t="s">
        <v>3441</v>
      </c>
      <c r="B1163" s="8" t="s">
        <v>2982</v>
      </c>
      <c r="C1163" s="19"/>
      <c r="D1163" s="19"/>
      <c r="E1163" s="19"/>
      <c r="F1163" s="19"/>
      <c r="G1163" s="19"/>
      <c r="H1163" s="19"/>
      <c r="I1163" s="19"/>
      <c r="J1163" s="19"/>
      <c r="K1163" s="19"/>
      <c r="L1163" s="19"/>
      <c r="M1163" s="19"/>
      <c r="N1163" s="19"/>
      <c r="O1163" s="19"/>
      <c r="P1163" s="19"/>
      <c r="Q1163" s="19"/>
      <c r="R1163" s="19"/>
    </row>
    <row r="1164">
      <c r="A1164" s="6" t="s">
        <v>3442</v>
      </c>
      <c r="B1164" s="8" t="s">
        <v>3055</v>
      </c>
      <c r="C1164" s="19"/>
      <c r="D1164" s="19"/>
      <c r="E1164" s="19"/>
      <c r="F1164" s="19"/>
      <c r="G1164" s="19"/>
      <c r="H1164" s="19"/>
      <c r="I1164" s="19"/>
      <c r="J1164" s="19"/>
      <c r="K1164" s="19"/>
      <c r="L1164" s="19"/>
      <c r="M1164" s="19"/>
      <c r="N1164" s="19"/>
      <c r="O1164" s="19"/>
      <c r="P1164" s="19"/>
      <c r="Q1164" s="19"/>
      <c r="R1164" s="19"/>
    </row>
    <row r="1165">
      <c r="A1165" s="6" t="s">
        <v>3443</v>
      </c>
      <c r="B1165" s="8" t="s">
        <v>3339</v>
      </c>
      <c r="C1165" s="19"/>
      <c r="D1165" s="19"/>
      <c r="E1165" s="19"/>
      <c r="F1165" s="19"/>
      <c r="G1165" s="19"/>
      <c r="H1165" s="19"/>
      <c r="I1165" s="19"/>
      <c r="J1165" s="19"/>
      <c r="K1165" s="19"/>
      <c r="L1165" s="19"/>
      <c r="M1165" s="19"/>
      <c r="N1165" s="19"/>
      <c r="O1165" s="19"/>
      <c r="P1165" s="19"/>
      <c r="Q1165" s="19"/>
      <c r="R1165" s="19"/>
    </row>
    <row r="1166">
      <c r="A1166" s="6" t="s">
        <v>3444</v>
      </c>
      <c r="B1166" s="8" t="s">
        <v>3341</v>
      </c>
      <c r="C1166" s="19"/>
      <c r="D1166" s="19"/>
      <c r="E1166" s="19"/>
      <c r="F1166" s="19"/>
      <c r="G1166" s="19"/>
      <c r="H1166" s="19"/>
      <c r="I1166" s="19"/>
      <c r="J1166" s="19"/>
      <c r="K1166" s="19"/>
      <c r="L1166" s="19"/>
      <c r="M1166" s="19"/>
      <c r="N1166" s="19"/>
      <c r="O1166" s="19"/>
      <c r="P1166" s="19"/>
      <c r="Q1166" s="19"/>
      <c r="R1166" s="19"/>
    </row>
    <row r="1167">
      <c r="A1167" s="6" t="s">
        <v>3445</v>
      </c>
      <c r="B1167" s="8" t="s">
        <v>3486</v>
      </c>
      <c r="C1167" s="19"/>
      <c r="D1167" s="19"/>
      <c r="E1167" s="19"/>
      <c r="F1167" s="19"/>
      <c r="G1167" s="19"/>
      <c r="H1167" s="19"/>
      <c r="I1167" s="19"/>
      <c r="J1167" s="19"/>
      <c r="K1167" s="19"/>
      <c r="L1167" s="19"/>
      <c r="M1167" s="19"/>
      <c r="N1167" s="19"/>
      <c r="O1167" s="19"/>
      <c r="P1167" s="19"/>
      <c r="Q1167" s="19"/>
      <c r="R1167" s="19"/>
    </row>
    <row r="1168">
      <c r="A1168" s="6" t="s">
        <v>3446</v>
      </c>
      <c r="B1168" s="8" t="s">
        <v>3488</v>
      </c>
      <c r="C1168" s="19"/>
      <c r="D1168" s="19"/>
      <c r="E1168" s="19"/>
      <c r="F1168" s="19"/>
      <c r="G1168" s="19"/>
      <c r="H1168" s="19"/>
      <c r="I1168" s="19"/>
      <c r="J1168" s="19"/>
      <c r="K1168" s="19"/>
      <c r="L1168" s="19"/>
      <c r="M1168" s="19"/>
      <c r="N1168" s="19"/>
      <c r="O1168" s="19"/>
      <c r="P1168" s="19"/>
      <c r="Q1168" s="19"/>
      <c r="R1168" s="19"/>
    </row>
    <row r="1169">
      <c r="A1169" s="6" t="s">
        <v>3447</v>
      </c>
      <c r="B1169" s="8" t="s">
        <v>3489</v>
      </c>
      <c r="C1169" s="19"/>
      <c r="D1169" s="19"/>
      <c r="E1169" s="19"/>
      <c r="F1169" s="19"/>
      <c r="G1169" s="19"/>
      <c r="H1169" s="19"/>
      <c r="I1169" s="19"/>
      <c r="J1169" s="19"/>
      <c r="K1169" s="19"/>
      <c r="L1169" s="19"/>
      <c r="M1169" s="19"/>
      <c r="N1169" s="19"/>
      <c r="O1169" s="19"/>
      <c r="P1169" s="19"/>
      <c r="Q1169" s="19"/>
      <c r="R1169" s="19"/>
    </row>
    <row r="1170">
      <c r="A1170" s="6" t="s">
        <v>3448</v>
      </c>
      <c r="B1170" s="8" t="s">
        <v>2984</v>
      </c>
      <c r="C1170" s="19"/>
      <c r="D1170" s="19"/>
      <c r="E1170" s="19"/>
      <c r="F1170" s="19"/>
      <c r="G1170" s="19"/>
      <c r="H1170" s="19"/>
      <c r="I1170" s="19"/>
      <c r="J1170" s="19"/>
      <c r="K1170" s="19"/>
      <c r="L1170" s="19"/>
      <c r="M1170" s="19"/>
      <c r="N1170" s="19"/>
      <c r="O1170" s="19"/>
      <c r="P1170" s="19"/>
      <c r="Q1170" s="19"/>
      <c r="R1170" s="19"/>
    </row>
    <row r="1171">
      <c r="A1171" s="6" t="s">
        <v>3449</v>
      </c>
      <c r="B1171" s="8" t="s">
        <v>3057</v>
      </c>
      <c r="C1171" s="19"/>
      <c r="D1171" s="19"/>
      <c r="E1171" s="19"/>
      <c r="F1171" s="19"/>
      <c r="G1171" s="19"/>
      <c r="H1171" s="19"/>
      <c r="I1171" s="19"/>
      <c r="J1171" s="19"/>
      <c r="K1171" s="19"/>
      <c r="L1171" s="19"/>
      <c r="M1171" s="19"/>
      <c r="N1171" s="19"/>
      <c r="O1171" s="19"/>
      <c r="P1171" s="19"/>
      <c r="Q1171" s="19"/>
      <c r="R1171" s="19"/>
    </row>
    <row r="1172">
      <c r="A1172" s="6" t="s">
        <v>3450</v>
      </c>
      <c r="B1172" s="8" t="s">
        <v>3058</v>
      </c>
      <c r="C1172" s="19"/>
      <c r="D1172" s="19"/>
      <c r="E1172" s="19"/>
      <c r="F1172" s="19"/>
      <c r="G1172" s="19"/>
      <c r="H1172" s="19"/>
      <c r="I1172" s="19"/>
      <c r="J1172" s="19"/>
      <c r="K1172" s="19"/>
      <c r="L1172" s="19"/>
      <c r="M1172" s="19"/>
      <c r="N1172" s="19"/>
      <c r="O1172" s="19"/>
      <c r="P1172" s="19"/>
      <c r="Q1172" s="19"/>
      <c r="R1172" s="19"/>
    </row>
    <row r="1173">
      <c r="A1173" s="6" t="s">
        <v>3451</v>
      </c>
      <c r="B1173" s="8" t="s">
        <v>3060</v>
      </c>
      <c r="C1173" s="19"/>
      <c r="D1173" s="19"/>
      <c r="E1173" s="19"/>
      <c r="F1173" s="19"/>
      <c r="G1173" s="19"/>
      <c r="H1173" s="19"/>
      <c r="I1173" s="19"/>
      <c r="J1173" s="19"/>
      <c r="K1173" s="19"/>
      <c r="L1173" s="19"/>
      <c r="M1173" s="19"/>
      <c r="N1173" s="19"/>
      <c r="O1173" s="19"/>
      <c r="P1173" s="19"/>
      <c r="Q1173" s="19"/>
      <c r="R1173" s="19"/>
    </row>
    <row r="1174">
      <c r="A1174" s="6" t="s">
        <v>3452</v>
      </c>
      <c r="B1174" s="8" t="s">
        <v>3061</v>
      </c>
      <c r="C1174" s="19"/>
      <c r="D1174" s="19"/>
      <c r="E1174" s="19"/>
      <c r="F1174" s="19"/>
      <c r="G1174" s="19"/>
      <c r="H1174" s="19"/>
      <c r="I1174" s="19"/>
      <c r="J1174" s="19"/>
      <c r="K1174" s="19"/>
      <c r="L1174" s="19"/>
      <c r="M1174" s="19"/>
      <c r="N1174" s="19"/>
      <c r="O1174" s="19"/>
      <c r="P1174" s="19"/>
      <c r="Q1174" s="19"/>
      <c r="R1174" s="19"/>
    </row>
    <row r="1175">
      <c r="A1175" s="6" t="s">
        <v>3453</v>
      </c>
      <c r="B1175" s="8" t="s">
        <v>3492</v>
      </c>
      <c r="C1175" s="19"/>
      <c r="D1175" s="19"/>
      <c r="E1175" s="19"/>
      <c r="F1175" s="19"/>
      <c r="G1175" s="19"/>
      <c r="H1175" s="19"/>
      <c r="I1175" s="19"/>
      <c r="J1175" s="19"/>
      <c r="K1175" s="19"/>
      <c r="L1175" s="19"/>
      <c r="M1175" s="19"/>
      <c r="N1175" s="19"/>
      <c r="O1175" s="19"/>
      <c r="P1175" s="19"/>
      <c r="Q1175" s="19"/>
      <c r="R1175" s="19"/>
    </row>
    <row r="1177">
      <c r="A1177" s="3" t="s">
        <v>3430</v>
      </c>
      <c r="B1177" s="0" t="s">
        <v>721</v>
      </c>
    </row>
    <row r="1178">
      <c r="A1178" s="3" t="s">
        <v>3422</v>
      </c>
      <c r="B1178" s="0" t="s">
        <v>763</v>
      </c>
    </row>
    <row r="1179">
      <c r="A1179" s="3" t="s">
        <v>3423</v>
      </c>
      <c r="B1179" s="0" t="s">
        <v>819</v>
      </c>
    </row>
    <row r="1180">
      <c r="A1180" s="3" t="s">
        <v>2999</v>
      </c>
      <c r="B1180" s="0" t="s">
        <v>699</v>
      </c>
    </row>
    <row r="1181">
      <c r="A1181" s="3" t="s">
        <v>2823</v>
      </c>
      <c r="B1181" s="0" t="s">
        <v>2824</v>
      </c>
    </row>
    <row r="1182">
      <c r="A1182" s="11" t="s">
        <v>149</v>
      </c>
      <c r="B1182" s="13" t="s">
        <v>149</v>
      </c>
      <c r="C1182" s="6" t="s">
        <v>3502</v>
      </c>
      <c r="D1182" s="6" t="s">
        <v>3349</v>
      </c>
      <c r="E1182" s="6" t="s">
        <v>3350</v>
      </c>
      <c r="F1182" s="6" t="s">
        <v>3351</v>
      </c>
      <c r="G1182" s="6" t="s">
        <v>3352</v>
      </c>
      <c r="H1182" s="6" t="s">
        <v>3353</v>
      </c>
      <c r="I1182" s="6" t="s">
        <v>3354</v>
      </c>
      <c r="J1182" s="6" t="s">
        <v>3355</v>
      </c>
      <c r="K1182" s="6" t="s">
        <v>3356</v>
      </c>
      <c r="L1182" s="6" t="s">
        <v>3357</v>
      </c>
      <c r="M1182" s="6" t="s">
        <v>3358</v>
      </c>
      <c r="N1182" s="6" t="s">
        <v>3359</v>
      </c>
      <c r="O1182" s="6" t="s">
        <v>3360</v>
      </c>
      <c r="P1182" s="6" t="s">
        <v>3361</v>
      </c>
      <c r="Q1182" s="6" t="s">
        <v>3362</v>
      </c>
      <c r="R1182" s="6" t="s">
        <v>3503</v>
      </c>
    </row>
    <row r="1183">
      <c r="A1183" s="14" t="s">
        <v>149</v>
      </c>
      <c r="B1183" s="16" t="s">
        <v>149</v>
      </c>
      <c r="C1183" s="8" t="s">
        <v>3556</v>
      </c>
      <c r="D1183" s="8" t="s">
        <v>3557</v>
      </c>
      <c r="E1183" s="8" t="s">
        <v>3558</v>
      </c>
      <c r="F1183" s="8" t="s">
        <v>3559</v>
      </c>
      <c r="G1183" s="8" t="s">
        <v>3560</v>
      </c>
      <c r="H1183" s="8" t="s">
        <v>3561</v>
      </c>
      <c r="I1183" s="8" t="s">
        <v>3562</v>
      </c>
      <c r="J1183" s="8" t="s">
        <v>3563</v>
      </c>
      <c r="K1183" s="8" t="s">
        <v>3564</v>
      </c>
      <c r="L1183" s="8" t="s">
        <v>3565</v>
      </c>
      <c r="M1183" s="8" t="s">
        <v>3566</v>
      </c>
      <c r="N1183" s="8" t="s">
        <v>3567</v>
      </c>
      <c r="O1183" s="8" t="s">
        <v>3568</v>
      </c>
      <c r="P1183" s="8" t="s">
        <v>3569</v>
      </c>
      <c r="Q1183" s="8" t="s">
        <v>3570</v>
      </c>
      <c r="R1183" s="8" t="s">
        <v>3571</v>
      </c>
    </row>
    <row r="1184">
      <c r="A1184" s="6" t="s">
        <v>3504</v>
      </c>
      <c r="B1184" s="8" t="s">
        <v>2902</v>
      </c>
      <c r="C1184" s="19"/>
      <c r="D1184" s="19"/>
      <c r="E1184" s="19"/>
      <c r="F1184" s="19"/>
      <c r="G1184" s="19"/>
      <c r="H1184" s="19"/>
      <c r="I1184" s="19"/>
      <c r="J1184" s="19"/>
      <c r="K1184" s="19"/>
      <c r="L1184" s="19"/>
      <c r="M1184" s="19"/>
      <c r="N1184" s="19"/>
      <c r="O1184" s="19"/>
      <c r="P1184" s="19"/>
      <c r="Q1184" s="19"/>
      <c r="R1184" s="19"/>
    </row>
    <row r="1185">
      <c r="A1185" s="6" t="s">
        <v>3439</v>
      </c>
      <c r="B1185" s="8" t="s">
        <v>2978</v>
      </c>
      <c r="C1185" s="19"/>
      <c r="D1185" s="19"/>
      <c r="E1185" s="19"/>
      <c r="F1185" s="19"/>
      <c r="G1185" s="19"/>
      <c r="H1185" s="19"/>
      <c r="I1185" s="19"/>
      <c r="J1185" s="19"/>
      <c r="K1185" s="19"/>
      <c r="L1185" s="19"/>
      <c r="M1185" s="19"/>
      <c r="N1185" s="19"/>
      <c r="O1185" s="19"/>
      <c r="P1185" s="19"/>
      <c r="Q1185" s="19"/>
      <c r="R1185" s="19"/>
    </row>
    <row r="1186">
      <c r="A1186" s="6" t="s">
        <v>3440</v>
      </c>
      <c r="B1186" s="8" t="s">
        <v>2980</v>
      </c>
      <c r="C1186" s="19"/>
      <c r="D1186" s="19"/>
      <c r="E1186" s="19"/>
      <c r="F1186" s="19"/>
      <c r="G1186" s="19"/>
      <c r="H1186" s="19"/>
      <c r="I1186" s="19"/>
      <c r="J1186" s="19"/>
      <c r="K1186" s="19"/>
      <c r="L1186" s="19"/>
      <c r="M1186" s="19"/>
      <c r="N1186" s="19"/>
      <c r="O1186" s="19"/>
      <c r="P1186" s="19"/>
      <c r="Q1186" s="19"/>
      <c r="R1186" s="19"/>
    </row>
    <row r="1187">
      <c r="A1187" s="6" t="s">
        <v>3441</v>
      </c>
      <c r="B1187" s="8" t="s">
        <v>2982</v>
      </c>
      <c r="C1187" s="19"/>
      <c r="D1187" s="19"/>
      <c r="E1187" s="19"/>
      <c r="F1187" s="19"/>
      <c r="G1187" s="19"/>
      <c r="H1187" s="19"/>
      <c r="I1187" s="19"/>
      <c r="J1187" s="19"/>
      <c r="K1187" s="19"/>
      <c r="L1187" s="19"/>
      <c r="M1187" s="19"/>
      <c r="N1187" s="19"/>
      <c r="O1187" s="19"/>
      <c r="P1187" s="19"/>
      <c r="Q1187" s="19"/>
      <c r="R1187" s="19"/>
    </row>
    <row r="1188">
      <c r="A1188" s="6" t="s">
        <v>3442</v>
      </c>
      <c r="B1188" s="8" t="s">
        <v>3055</v>
      </c>
      <c r="C1188" s="19"/>
      <c r="D1188" s="19"/>
      <c r="E1188" s="19"/>
      <c r="F1188" s="19"/>
      <c r="G1188" s="19"/>
      <c r="H1188" s="19"/>
      <c r="I1188" s="19"/>
      <c r="J1188" s="19"/>
      <c r="K1188" s="19"/>
      <c r="L1188" s="19"/>
      <c r="M1188" s="19"/>
      <c r="N1188" s="19"/>
      <c r="O1188" s="19"/>
      <c r="P1188" s="19"/>
      <c r="Q1188" s="19"/>
      <c r="R1188" s="19"/>
    </row>
    <row r="1189">
      <c r="A1189" s="6" t="s">
        <v>3443</v>
      </c>
      <c r="B1189" s="8" t="s">
        <v>3339</v>
      </c>
      <c r="C1189" s="19"/>
      <c r="D1189" s="19"/>
      <c r="E1189" s="19"/>
      <c r="F1189" s="19"/>
      <c r="G1189" s="19"/>
      <c r="H1189" s="19"/>
      <c r="I1189" s="19"/>
      <c r="J1189" s="19"/>
      <c r="K1189" s="19"/>
      <c r="L1189" s="19"/>
      <c r="M1189" s="19"/>
      <c r="N1189" s="19"/>
      <c r="O1189" s="19"/>
      <c r="P1189" s="19"/>
      <c r="Q1189" s="19"/>
      <c r="R1189" s="19"/>
    </row>
    <row r="1190">
      <c r="A1190" s="6" t="s">
        <v>3444</v>
      </c>
      <c r="B1190" s="8" t="s">
        <v>3341</v>
      </c>
      <c r="C1190" s="19"/>
      <c r="D1190" s="19"/>
      <c r="E1190" s="19"/>
      <c r="F1190" s="19"/>
      <c r="G1190" s="19"/>
      <c r="H1190" s="19"/>
      <c r="I1190" s="19"/>
      <c r="J1190" s="19"/>
      <c r="K1190" s="19"/>
      <c r="L1190" s="19"/>
      <c r="M1190" s="19"/>
      <c r="N1190" s="19"/>
      <c r="O1190" s="19"/>
      <c r="P1190" s="19"/>
      <c r="Q1190" s="19"/>
      <c r="R1190" s="19"/>
    </row>
    <row r="1191">
      <c r="A1191" s="6" t="s">
        <v>3445</v>
      </c>
      <c r="B1191" s="8" t="s">
        <v>3486</v>
      </c>
      <c r="C1191" s="19"/>
      <c r="D1191" s="19"/>
      <c r="E1191" s="19"/>
      <c r="F1191" s="19"/>
      <c r="G1191" s="19"/>
      <c r="H1191" s="19"/>
      <c r="I1191" s="19"/>
      <c r="J1191" s="19"/>
      <c r="K1191" s="19"/>
      <c r="L1191" s="19"/>
      <c r="M1191" s="19"/>
      <c r="N1191" s="19"/>
      <c r="O1191" s="19"/>
      <c r="P1191" s="19"/>
      <c r="Q1191" s="19"/>
      <c r="R1191" s="19"/>
    </row>
    <row r="1192">
      <c r="A1192" s="6" t="s">
        <v>3446</v>
      </c>
      <c r="B1192" s="8" t="s">
        <v>3488</v>
      </c>
      <c r="C1192" s="19"/>
      <c r="D1192" s="19"/>
      <c r="E1192" s="19"/>
      <c r="F1192" s="19"/>
      <c r="G1192" s="19"/>
      <c r="H1192" s="19"/>
      <c r="I1192" s="19"/>
      <c r="J1192" s="19"/>
      <c r="K1192" s="19"/>
      <c r="L1192" s="19"/>
      <c r="M1192" s="19"/>
      <c r="N1192" s="19"/>
      <c r="O1192" s="19"/>
      <c r="P1192" s="19"/>
      <c r="Q1192" s="19"/>
      <c r="R1192" s="19"/>
    </row>
    <row r="1193">
      <c r="A1193" s="6" t="s">
        <v>3447</v>
      </c>
      <c r="B1193" s="8" t="s">
        <v>3489</v>
      </c>
      <c r="C1193" s="19"/>
      <c r="D1193" s="19"/>
      <c r="E1193" s="19"/>
      <c r="F1193" s="19"/>
      <c r="G1193" s="19"/>
      <c r="H1193" s="19"/>
      <c r="I1193" s="19"/>
      <c r="J1193" s="19"/>
      <c r="K1193" s="19"/>
      <c r="L1193" s="19"/>
      <c r="M1193" s="19"/>
      <c r="N1193" s="19"/>
      <c r="O1193" s="19"/>
      <c r="P1193" s="19"/>
      <c r="Q1193" s="19"/>
      <c r="R1193" s="19"/>
    </row>
    <row r="1194">
      <c r="A1194" s="6" t="s">
        <v>3448</v>
      </c>
      <c r="B1194" s="8" t="s">
        <v>2984</v>
      </c>
      <c r="C1194" s="19"/>
      <c r="D1194" s="19"/>
      <c r="E1194" s="19"/>
      <c r="F1194" s="19"/>
      <c r="G1194" s="19"/>
      <c r="H1194" s="19"/>
      <c r="I1194" s="19"/>
      <c r="J1194" s="19"/>
      <c r="K1194" s="19"/>
      <c r="L1194" s="19"/>
      <c r="M1194" s="19"/>
      <c r="N1194" s="19"/>
      <c r="O1194" s="19"/>
      <c r="P1194" s="19"/>
      <c r="Q1194" s="19"/>
      <c r="R1194" s="19"/>
    </row>
    <row r="1195">
      <c r="A1195" s="6" t="s">
        <v>3449</v>
      </c>
      <c r="B1195" s="8" t="s">
        <v>3057</v>
      </c>
      <c r="C1195" s="19"/>
      <c r="D1195" s="19"/>
      <c r="E1195" s="19"/>
      <c r="F1195" s="19"/>
      <c r="G1195" s="19"/>
      <c r="H1195" s="19"/>
      <c r="I1195" s="19"/>
      <c r="J1195" s="19"/>
      <c r="K1195" s="19"/>
      <c r="L1195" s="19"/>
      <c r="M1195" s="19"/>
      <c r="N1195" s="19"/>
      <c r="O1195" s="19"/>
      <c r="P1195" s="19"/>
      <c r="Q1195" s="19"/>
      <c r="R1195" s="19"/>
    </row>
    <row r="1196">
      <c r="A1196" s="6" t="s">
        <v>3450</v>
      </c>
      <c r="B1196" s="8" t="s">
        <v>3058</v>
      </c>
      <c r="C1196" s="19"/>
      <c r="D1196" s="19"/>
      <c r="E1196" s="19"/>
      <c r="F1196" s="19"/>
      <c r="G1196" s="19"/>
      <c r="H1196" s="19"/>
      <c r="I1196" s="19"/>
      <c r="J1196" s="19"/>
      <c r="K1196" s="19"/>
      <c r="L1196" s="19"/>
      <c r="M1196" s="19"/>
      <c r="N1196" s="19"/>
      <c r="O1196" s="19"/>
      <c r="P1196" s="19"/>
      <c r="Q1196" s="19"/>
      <c r="R1196" s="19"/>
    </row>
    <row r="1197">
      <c r="A1197" s="6" t="s">
        <v>3451</v>
      </c>
      <c r="B1197" s="8" t="s">
        <v>3060</v>
      </c>
      <c r="C1197" s="19"/>
      <c r="D1197" s="19"/>
      <c r="E1197" s="19"/>
      <c r="F1197" s="19"/>
      <c r="G1197" s="19"/>
      <c r="H1197" s="19"/>
      <c r="I1197" s="19"/>
      <c r="J1197" s="19"/>
      <c r="K1197" s="19"/>
      <c r="L1197" s="19"/>
      <c r="M1197" s="19"/>
      <c r="N1197" s="19"/>
      <c r="O1197" s="19"/>
      <c r="P1197" s="19"/>
      <c r="Q1197" s="19"/>
      <c r="R1197" s="19"/>
    </row>
    <row r="1198">
      <c r="A1198" s="6" t="s">
        <v>3452</v>
      </c>
      <c r="B1198" s="8" t="s">
        <v>3061</v>
      </c>
      <c r="C1198" s="19"/>
      <c r="D1198" s="19"/>
      <c r="E1198" s="19"/>
      <c r="F1198" s="19"/>
      <c r="G1198" s="19"/>
      <c r="H1198" s="19"/>
      <c r="I1198" s="19"/>
      <c r="J1198" s="19"/>
      <c r="K1198" s="19"/>
      <c r="L1198" s="19"/>
      <c r="M1198" s="19"/>
      <c r="N1198" s="19"/>
      <c r="O1198" s="19"/>
      <c r="P1198" s="19"/>
      <c r="Q1198" s="19"/>
      <c r="R1198" s="19"/>
    </row>
    <row r="1199">
      <c r="A1199" s="6" t="s">
        <v>3453</v>
      </c>
      <c r="B1199" s="8" t="s">
        <v>3492</v>
      </c>
      <c r="C1199" s="19"/>
      <c r="D1199" s="19"/>
      <c r="E1199" s="19"/>
      <c r="F1199" s="19"/>
      <c r="G1199" s="19"/>
      <c r="H1199" s="19"/>
      <c r="I1199" s="19"/>
      <c r="J1199" s="19"/>
      <c r="K1199" s="19"/>
      <c r="L1199" s="19"/>
      <c r="M1199" s="19"/>
      <c r="N1199" s="19"/>
      <c r="O1199" s="19"/>
      <c r="P1199" s="19"/>
      <c r="Q1199" s="19"/>
      <c r="R1199" s="19"/>
    </row>
    <row r="1201">
      <c r="A1201" s="3" t="s">
        <v>3430</v>
      </c>
      <c r="B1201" s="0" t="s">
        <v>821</v>
      </c>
    </row>
    <row r="1202">
      <c r="A1202" s="3" t="s">
        <v>3422</v>
      </c>
      <c r="B1202" s="0" t="s">
        <v>663</v>
      </c>
    </row>
    <row r="1203">
      <c r="A1203" s="3" t="s">
        <v>3423</v>
      </c>
      <c r="B1203" s="0" t="s">
        <v>819</v>
      </c>
    </row>
    <row r="1204">
      <c r="A1204" s="3" t="s">
        <v>2999</v>
      </c>
      <c r="B1204" s="0" t="s">
        <v>699</v>
      </c>
    </row>
    <row r="1205">
      <c r="A1205" s="3" t="s">
        <v>2823</v>
      </c>
      <c r="B1205" s="0" t="s">
        <v>2824</v>
      </c>
    </row>
    <row r="1206">
      <c r="A1206" s="11" t="s">
        <v>149</v>
      </c>
      <c r="B1206" s="13" t="s">
        <v>149</v>
      </c>
      <c r="C1206" s="6" t="s">
        <v>3502</v>
      </c>
      <c r="D1206" s="6" t="s">
        <v>3349</v>
      </c>
      <c r="E1206" s="6" t="s">
        <v>3350</v>
      </c>
      <c r="F1206" s="6" t="s">
        <v>3351</v>
      </c>
      <c r="G1206" s="6" t="s">
        <v>3352</v>
      </c>
      <c r="H1206" s="6" t="s">
        <v>3353</v>
      </c>
      <c r="I1206" s="6" t="s">
        <v>3354</v>
      </c>
      <c r="J1206" s="6" t="s">
        <v>3355</v>
      </c>
      <c r="K1206" s="6" t="s">
        <v>3356</v>
      </c>
      <c r="L1206" s="6" t="s">
        <v>3357</v>
      </c>
      <c r="M1206" s="6" t="s">
        <v>3358</v>
      </c>
      <c r="N1206" s="6" t="s">
        <v>3359</v>
      </c>
      <c r="O1206" s="6" t="s">
        <v>3360</v>
      </c>
      <c r="P1206" s="6" t="s">
        <v>3361</v>
      </c>
      <c r="Q1206" s="6" t="s">
        <v>3362</v>
      </c>
      <c r="R1206" s="6" t="s">
        <v>3503</v>
      </c>
    </row>
    <row r="1207">
      <c r="A1207" s="14" t="s">
        <v>149</v>
      </c>
      <c r="B1207" s="16" t="s">
        <v>149</v>
      </c>
      <c r="C1207" s="8" t="s">
        <v>3556</v>
      </c>
      <c r="D1207" s="8" t="s">
        <v>3557</v>
      </c>
      <c r="E1207" s="8" t="s">
        <v>3558</v>
      </c>
      <c r="F1207" s="8" t="s">
        <v>3559</v>
      </c>
      <c r="G1207" s="8" t="s">
        <v>3560</v>
      </c>
      <c r="H1207" s="8" t="s">
        <v>3561</v>
      </c>
      <c r="I1207" s="8" t="s">
        <v>3562</v>
      </c>
      <c r="J1207" s="8" t="s">
        <v>3563</v>
      </c>
      <c r="K1207" s="8" t="s">
        <v>3564</v>
      </c>
      <c r="L1207" s="8" t="s">
        <v>3565</v>
      </c>
      <c r="M1207" s="8" t="s">
        <v>3566</v>
      </c>
      <c r="N1207" s="8" t="s">
        <v>3567</v>
      </c>
      <c r="O1207" s="8" t="s">
        <v>3568</v>
      </c>
      <c r="P1207" s="8" t="s">
        <v>3569</v>
      </c>
      <c r="Q1207" s="8" t="s">
        <v>3570</v>
      </c>
      <c r="R1207" s="8" t="s">
        <v>3571</v>
      </c>
    </row>
    <row r="1208">
      <c r="A1208" s="6" t="s">
        <v>3504</v>
      </c>
      <c r="B1208" s="8" t="s">
        <v>2902</v>
      </c>
      <c r="C1208" s="19"/>
      <c r="D1208" s="19"/>
      <c r="E1208" s="19"/>
      <c r="F1208" s="19"/>
      <c r="G1208" s="19"/>
      <c r="H1208" s="19"/>
      <c r="I1208" s="19"/>
      <c r="J1208" s="19"/>
      <c r="K1208" s="19"/>
      <c r="L1208" s="19"/>
      <c r="M1208" s="19"/>
      <c r="N1208" s="19"/>
      <c r="O1208" s="19"/>
      <c r="P1208" s="19"/>
      <c r="Q1208" s="19"/>
      <c r="R1208" s="19"/>
    </row>
    <row r="1209">
      <c r="A1209" s="6" t="s">
        <v>3439</v>
      </c>
      <c r="B1209" s="8" t="s">
        <v>2978</v>
      </c>
      <c r="C1209" s="19"/>
      <c r="D1209" s="19"/>
      <c r="E1209" s="19"/>
      <c r="F1209" s="19"/>
      <c r="G1209" s="19"/>
      <c r="H1209" s="19"/>
      <c r="I1209" s="19"/>
      <c r="J1209" s="19"/>
      <c r="K1209" s="19"/>
      <c r="L1209" s="19"/>
      <c r="M1209" s="19"/>
      <c r="N1209" s="19"/>
      <c r="O1209" s="19"/>
      <c r="P1209" s="19"/>
      <c r="Q1209" s="19"/>
      <c r="R1209" s="19"/>
    </row>
    <row r="1210">
      <c r="A1210" s="6" t="s">
        <v>3440</v>
      </c>
      <c r="B1210" s="8" t="s">
        <v>2980</v>
      </c>
      <c r="C1210" s="19"/>
      <c r="D1210" s="19"/>
      <c r="E1210" s="19"/>
      <c r="F1210" s="19"/>
      <c r="G1210" s="19"/>
      <c r="H1210" s="19"/>
      <c r="I1210" s="19"/>
      <c r="J1210" s="19"/>
      <c r="K1210" s="19"/>
      <c r="L1210" s="19"/>
      <c r="M1210" s="19"/>
      <c r="N1210" s="19"/>
      <c r="O1210" s="19"/>
      <c r="P1210" s="19"/>
      <c r="Q1210" s="19"/>
      <c r="R1210" s="19"/>
    </row>
    <row r="1211">
      <c r="A1211" s="6" t="s">
        <v>3441</v>
      </c>
      <c r="B1211" s="8" t="s">
        <v>2982</v>
      </c>
      <c r="C1211" s="19"/>
      <c r="D1211" s="19"/>
      <c r="E1211" s="19"/>
      <c r="F1211" s="19"/>
      <c r="G1211" s="19"/>
      <c r="H1211" s="19"/>
      <c r="I1211" s="19"/>
      <c r="J1211" s="19"/>
      <c r="K1211" s="19"/>
      <c r="L1211" s="19"/>
      <c r="M1211" s="19"/>
      <c r="N1211" s="19"/>
      <c r="O1211" s="19"/>
      <c r="P1211" s="19"/>
      <c r="Q1211" s="19"/>
      <c r="R1211" s="19"/>
    </row>
    <row r="1212">
      <c r="A1212" s="6" t="s">
        <v>3442</v>
      </c>
      <c r="B1212" s="8" t="s">
        <v>3055</v>
      </c>
      <c r="C1212" s="19"/>
      <c r="D1212" s="19"/>
      <c r="E1212" s="19"/>
      <c r="F1212" s="19"/>
      <c r="G1212" s="19"/>
      <c r="H1212" s="19"/>
      <c r="I1212" s="19"/>
      <c r="J1212" s="19"/>
      <c r="K1212" s="19"/>
      <c r="L1212" s="19"/>
      <c r="M1212" s="19"/>
      <c r="N1212" s="19"/>
      <c r="O1212" s="19"/>
      <c r="P1212" s="19"/>
      <c r="Q1212" s="19"/>
      <c r="R1212" s="19"/>
    </row>
    <row r="1213">
      <c r="A1213" s="6" t="s">
        <v>3443</v>
      </c>
      <c r="B1213" s="8" t="s">
        <v>3339</v>
      </c>
      <c r="C1213" s="19"/>
      <c r="D1213" s="19"/>
      <c r="E1213" s="19"/>
      <c r="F1213" s="19"/>
      <c r="G1213" s="19"/>
      <c r="H1213" s="19"/>
      <c r="I1213" s="19"/>
      <c r="J1213" s="19"/>
      <c r="K1213" s="19"/>
      <c r="L1213" s="19"/>
      <c r="M1213" s="19"/>
      <c r="N1213" s="19"/>
      <c r="O1213" s="19"/>
      <c r="P1213" s="19"/>
      <c r="Q1213" s="19"/>
      <c r="R1213" s="19"/>
    </row>
    <row r="1214">
      <c r="A1214" s="6" t="s">
        <v>3444</v>
      </c>
      <c r="B1214" s="8" t="s">
        <v>3341</v>
      </c>
      <c r="C1214" s="19"/>
      <c r="D1214" s="19"/>
      <c r="E1214" s="19"/>
      <c r="F1214" s="19"/>
      <c r="G1214" s="19"/>
      <c r="H1214" s="19"/>
      <c r="I1214" s="19"/>
      <c r="J1214" s="19"/>
      <c r="K1214" s="19"/>
      <c r="L1214" s="19"/>
      <c r="M1214" s="19"/>
      <c r="N1214" s="19"/>
      <c r="O1214" s="19"/>
      <c r="P1214" s="19"/>
      <c r="Q1214" s="19"/>
      <c r="R1214" s="19"/>
    </row>
    <row r="1215">
      <c r="A1215" s="6" t="s">
        <v>3445</v>
      </c>
      <c r="B1215" s="8" t="s">
        <v>3486</v>
      </c>
      <c r="C1215" s="19"/>
      <c r="D1215" s="19"/>
      <c r="E1215" s="19"/>
      <c r="F1215" s="19"/>
      <c r="G1215" s="19"/>
      <c r="H1215" s="19"/>
      <c r="I1215" s="19"/>
      <c r="J1215" s="19"/>
      <c r="K1215" s="19"/>
      <c r="L1215" s="19"/>
      <c r="M1215" s="19"/>
      <c r="N1215" s="19"/>
      <c r="O1215" s="19"/>
      <c r="P1215" s="19"/>
      <c r="Q1215" s="19"/>
      <c r="R1215" s="19"/>
    </row>
    <row r="1216">
      <c r="A1216" s="6" t="s">
        <v>3446</v>
      </c>
      <c r="B1216" s="8" t="s">
        <v>3488</v>
      </c>
      <c r="C1216" s="19"/>
      <c r="D1216" s="19"/>
      <c r="E1216" s="19"/>
      <c r="F1216" s="19"/>
      <c r="G1216" s="19"/>
      <c r="H1216" s="19"/>
      <c r="I1216" s="19"/>
      <c r="J1216" s="19"/>
      <c r="K1216" s="19"/>
      <c r="L1216" s="19"/>
      <c r="M1216" s="19"/>
      <c r="N1216" s="19"/>
      <c r="O1216" s="19"/>
      <c r="P1216" s="19"/>
      <c r="Q1216" s="19"/>
      <c r="R1216" s="19"/>
    </row>
    <row r="1217">
      <c r="A1217" s="6" t="s">
        <v>3447</v>
      </c>
      <c r="B1217" s="8" t="s">
        <v>3489</v>
      </c>
      <c r="C1217" s="19"/>
      <c r="D1217" s="19"/>
      <c r="E1217" s="19"/>
      <c r="F1217" s="19"/>
      <c r="G1217" s="19"/>
      <c r="H1217" s="19"/>
      <c r="I1217" s="19"/>
      <c r="J1217" s="19"/>
      <c r="K1217" s="19"/>
      <c r="L1217" s="19"/>
      <c r="M1217" s="19"/>
      <c r="N1217" s="19"/>
      <c r="O1217" s="19"/>
      <c r="P1217" s="19"/>
      <c r="Q1217" s="19"/>
      <c r="R1217" s="19"/>
    </row>
    <row r="1218">
      <c r="A1218" s="6" t="s">
        <v>3448</v>
      </c>
      <c r="B1218" s="8" t="s">
        <v>2984</v>
      </c>
      <c r="C1218" s="19"/>
      <c r="D1218" s="19"/>
      <c r="E1218" s="19"/>
      <c r="F1218" s="19"/>
      <c r="G1218" s="19"/>
      <c r="H1218" s="19"/>
      <c r="I1218" s="19"/>
      <c r="J1218" s="19"/>
      <c r="K1218" s="19"/>
      <c r="L1218" s="19"/>
      <c r="M1218" s="19"/>
      <c r="N1218" s="19"/>
      <c r="O1218" s="19"/>
      <c r="P1218" s="19"/>
      <c r="Q1218" s="19"/>
      <c r="R1218" s="19"/>
    </row>
    <row r="1219">
      <c r="A1219" s="6" t="s">
        <v>3449</v>
      </c>
      <c r="B1219" s="8" t="s">
        <v>3057</v>
      </c>
      <c r="C1219" s="19"/>
      <c r="D1219" s="19"/>
      <c r="E1219" s="19"/>
      <c r="F1219" s="19"/>
      <c r="G1219" s="19"/>
      <c r="H1219" s="19"/>
      <c r="I1219" s="19"/>
      <c r="J1219" s="19"/>
      <c r="K1219" s="19"/>
      <c r="L1219" s="19"/>
      <c r="M1219" s="19"/>
      <c r="N1219" s="19"/>
      <c r="O1219" s="19"/>
      <c r="P1219" s="19"/>
      <c r="Q1219" s="19"/>
      <c r="R1219" s="19"/>
    </row>
    <row r="1220">
      <c r="A1220" s="6" t="s">
        <v>3450</v>
      </c>
      <c r="B1220" s="8" t="s">
        <v>3058</v>
      </c>
      <c r="C1220" s="19"/>
      <c r="D1220" s="19"/>
      <c r="E1220" s="19"/>
      <c r="F1220" s="19"/>
      <c r="G1220" s="19"/>
      <c r="H1220" s="19"/>
      <c r="I1220" s="19"/>
      <c r="J1220" s="19"/>
      <c r="K1220" s="19"/>
      <c r="L1220" s="19"/>
      <c r="M1220" s="19"/>
      <c r="N1220" s="19"/>
      <c r="O1220" s="19"/>
      <c r="P1220" s="19"/>
      <c r="Q1220" s="19"/>
      <c r="R1220" s="19"/>
    </row>
    <row r="1221">
      <c r="A1221" s="6" t="s">
        <v>3451</v>
      </c>
      <c r="B1221" s="8" t="s">
        <v>3060</v>
      </c>
      <c r="C1221" s="19"/>
      <c r="D1221" s="19"/>
      <c r="E1221" s="19"/>
      <c r="F1221" s="19"/>
      <c r="G1221" s="19"/>
      <c r="H1221" s="19"/>
      <c r="I1221" s="19"/>
      <c r="J1221" s="19"/>
      <c r="K1221" s="19"/>
      <c r="L1221" s="19"/>
      <c r="M1221" s="19"/>
      <c r="N1221" s="19"/>
      <c r="O1221" s="19"/>
      <c r="P1221" s="19"/>
      <c r="Q1221" s="19"/>
      <c r="R1221" s="19"/>
    </row>
    <row r="1222">
      <c r="A1222" s="6" t="s">
        <v>3452</v>
      </c>
      <c r="B1222" s="8" t="s">
        <v>3061</v>
      </c>
      <c r="C1222" s="19"/>
      <c r="D1222" s="19"/>
      <c r="E1222" s="19"/>
      <c r="F1222" s="19"/>
      <c r="G1222" s="19"/>
      <c r="H1222" s="19"/>
      <c r="I1222" s="19"/>
      <c r="J1222" s="19"/>
      <c r="K1222" s="19"/>
      <c r="L1222" s="19"/>
      <c r="M1222" s="19"/>
      <c r="N1222" s="19"/>
      <c r="O1222" s="19"/>
      <c r="P1222" s="19"/>
      <c r="Q1222" s="19"/>
      <c r="R1222" s="19"/>
    </row>
    <row r="1223">
      <c r="A1223" s="6" t="s">
        <v>3453</v>
      </c>
      <c r="B1223" s="8" t="s">
        <v>3492</v>
      </c>
      <c r="C1223" s="19"/>
      <c r="D1223" s="19"/>
      <c r="E1223" s="19"/>
      <c r="F1223" s="19"/>
      <c r="G1223" s="19"/>
      <c r="H1223" s="19"/>
      <c r="I1223" s="19"/>
      <c r="J1223" s="19"/>
      <c r="K1223" s="19"/>
      <c r="L1223" s="19"/>
      <c r="M1223" s="19"/>
      <c r="N1223" s="19"/>
      <c r="O1223" s="19"/>
      <c r="P1223" s="19"/>
      <c r="Q1223" s="19"/>
      <c r="R1223" s="19"/>
    </row>
    <row r="1225">
      <c r="A1225" s="3" t="s">
        <v>3430</v>
      </c>
      <c r="B1225" s="0" t="s">
        <v>721</v>
      </c>
    </row>
    <row r="1226">
      <c r="A1226" s="3" t="s">
        <v>3422</v>
      </c>
      <c r="B1226" s="0" t="s">
        <v>663</v>
      </c>
    </row>
    <row r="1227">
      <c r="A1227" s="3" t="s">
        <v>3423</v>
      </c>
      <c r="B1227" s="0" t="s">
        <v>819</v>
      </c>
    </row>
    <row r="1228">
      <c r="A1228" s="3" t="s">
        <v>2999</v>
      </c>
      <c r="B1228" s="0" t="s">
        <v>699</v>
      </c>
    </row>
    <row r="1229">
      <c r="A1229" s="3" t="s">
        <v>2823</v>
      </c>
      <c r="B1229" s="0" t="s">
        <v>2824</v>
      </c>
    </row>
    <row r="1230">
      <c r="A1230" s="11" t="s">
        <v>149</v>
      </c>
      <c r="B1230" s="13" t="s">
        <v>149</v>
      </c>
      <c r="C1230" s="6" t="s">
        <v>3502</v>
      </c>
      <c r="D1230" s="6" t="s">
        <v>3349</v>
      </c>
      <c r="E1230" s="6" t="s">
        <v>3350</v>
      </c>
      <c r="F1230" s="6" t="s">
        <v>3351</v>
      </c>
      <c r="G1230" s="6" t="s">
        <v>3352</v>
      </c>
      <c r="H1230" s="6" t="s">
        <v>3353</v>
      </c>
      <c r="I1230" s="6" t="s">
        <v>3354</v>
      </c>
      <c r="J1230" s="6" t="s">
        <v>3355</v>
      </c>
      <c r="K1230" s="6" t="s">
        <v>3356</v>
      </c>
      <c r="L1230" s="6" t="s">
        <v>3357</v>
      </c>
      <c r="M1230" s="6" t="s">
        <v>3358</v>
      </c>
      <c r="N1230" s="6" t="s">
        <v>3359</v>
      </c>
      <c r="O1230" s="6" t="s">
        <v>3360</v>
      </c>
      <c r="P1230" s="6" t="s">
        <v>3361</v>
      </c>
      <c r="Q1230" s="6" t="s">
        <v>3362</v>
      </c>
      <c r="R1230" s="6" t="s">
        <v>3503</v>
      </c>
    </row>
    <row r="1231">
      <c r="A1231" s="14" t="s">
        <v>149</v>
      </c>
      <c r="B1231" s="16" t="s">
        <v>149</v>
      </c>
      <c r="C1231" s="8" t="s">
        <v>3556</v>
      </c>
      <c r="D1231" s="8" t="s">
        <v>3557</v>
      </c>
      <c r="E1231" s="8" t="s">
        <v>3558</v>
      </c>
      <c r="F1231" s="8" t="s">
        <v>3559</v>
      </c>
      <c r="G1231" s="8" t="s">
        <v>3560</v>
      </c>
      <c r="H1231" s="8" t="s">
        <v>3561</v>
      </c>
      <c r="I1231" s="8" t="s">
        <v>3562</v>
      </c>
      <c r="J1231" s="8" t="s">
        <v>3563</v>
      </c>
      <c r="K1231" s="8" t="s">
        <v>3564</v>
      </c>
      <c r="L1231" s="8" t="s">
        <v>3565</v>
      </c>
      <c r="M1231" s="8" t="s">
        <v>3566</v>
      </c>
      <c r="N1231" s="8" t="s">
        <v>3567</v>
      </c>
      <c r="O1231" s="8" t="s">
        <v>3568</v>
      </c>
      <c r="P1231" s="8" t="s">
        <v>3569</v>
      </c>
      <c r="Q1231" s="8" t="s">
        <v>3570</v>
      </c>
      <c r="R1231" s="8" t="s">
        <v>3571</v>
      </c>
    </row>
    <row r="1232">
      <c r="A1232" s="6" t="s">
        <v>3504</v>
      </c>
      <c r="B1232" s="8" t="s">
        <v>2902</v>
      </c>
      <c r="C1232" s="19"/>
      <c r="D1232" s="19"/>
      <c r="E1232" s="19"/>
      <c r="F1232" s="19"/>
      <c r="G1232" s="19"/>
      <c r="H1232" s="19"/>
      <c r="I1232" s="19"/>
      <c r="J1232" s="19"/>
      <c r="K1232" s="19"/>
      <c r="L1232" s="19"/>
      <c r="M1232" s="19"/>
      <c r="N1232" s="19"/>
      <c r="O1232" s="19"/>
      <c r="P1232" s="19"/>
      <c r="Q1232" s="19"/>
      <c r="R1232" s="19"/>
    </row>
    <row r="1233">
      <c r="A1233" s="6" t="s">
        <v>3439</v>
      </c>
      <c r="B1233" s="8" t="s">
        <v>2978</v>
      </c>
      <c r="C1233" s="19"/>
      <c r="D1233" s="19"/>
      <c r="E1233" s="19"/>
      <c r="F1233" s="19"/>
      <c r="G1233" s="19"/>
      <c r="H1233" s="19"/>
      <c r="I1233" s="19"/>
      <c r="J1233" s="19"/>
      <c r="K1233" s="19"/>
      <c r="L1233" s="19"/>
      <c r="M1233" s="19"/>
      <c r="N1233" s="19"/>
      <c r="O1233" s="19"/>
      <c r="P1233" s="19"/>
      <c r="Q1233" s="19"/>
      <c r="R1233" s="19"/>
    </row>
    <row r="1234">
      <c r="A1234" s="6" t="s">
        <v>3440</v>
      </c>
      <c r="B1234" s="8" t="s">
        <v>2980</v>
      </c>
      <c r="C1234" s="19"/>
      <c r="D1234" s="19"/>
      <c r="E1234" s="19"/>
      <c r="F1234" s="19"/>
      <c r="G1234" s="19"/>
      <c r="H1234" s="19"/>
      <c r="I1234" s="19"/>
      <c r="J1234" s="19"/>
      <c r="K1234" s="19"/>
      <c r="L1234" s="19"/>
      <c r="M1234" s="19"/>
      <c r="N1234" s="19"/>
      <c r="O1234" s="19"/>
      <c r="P1234" s="19"/>
      <c r="Q1234" s="19"/>
      <c r="R1234" s="19"/>
    </row>
    <row r="1235">
      <c r="A1235" s="6" t="s">
        <v>3441</v>
      </c>
      <c r="B1235" s="8" t="s">
        <v>2982</v>
      </c>
      <c r="C1235" s="19"/>
      <c r="D1235" s="19"/>
      <c r="E1235" s="19"/>
      <c r="F1235" s="19"/>
      <c r="G1235" s="19"/>
      <c r="H1235" s="19"/>
      <c r="I1235" s="19"/>
      <c r="J1235" s="19"/>
      <c r="K1235" s="19"/>
      <c r="L1235" s="19"/>
      <c r="M1235" s="19"/>
      <c r="N1235" s="19"/>
      <c r="O1235" s="19"/>
      <c r="P1235" s="19"/>
      <c r="Q1235" s="19"/>
      <c r="R1235" s="19"/>
    </row>
    <row r="1236">
      <c r="A1236" s="6" t="s">
        <v>3442</v>
      </c>
      <c r="B1236" s="8" t="s">
        <v>3055</v>
      </c>
      <c r="C1236" s="19"/>
      <c r="D1236" s="19"/>
      <c r="E1236" s="19"/>
      <c r="F1236" s="19"/>
      <c r="G1236" s="19"/>
      <c r="H1236" s="19"/>
      <c r="I1236" s="19"/>
      <c r="J1236" s="19"/>
      <c r="K1236" s="19"/>
      <c r="L1236" s="19"/>
      <c r="M1236" s="19"/>
      <c r="N1236" s="19"/>
      <c r="O1236" s="19"/>
      <c r="P1236" s="19"/>
      <c r="Q1236" s="19"/>
      <c r="R1236" s="19"/>
    </row>
    <row r="1237">
      <c r="A1237" s="6" t="s">
        <v>3443</v>
      </c>
      <c r="B1237" s="8" t="s">
        <v>3339</v>
      </c>
      <c r="C1237" s="19"/>
      <c r="D1237" s="19"/>
      <c r="E1237" s="19"/>
      <c r="F1237" s="19"/>
      <c r="G1237" s="19"/>
      <c r="H1237" s="19"/>
      <c r="I1237" s="19"/>
      <c r="J1237" s="19"/>
      <c r="K1237" s="19"/>
      <c r="L1237" s="19"/>
      <c r="M1237" s="19"/>
      <c r="N1237" s="19"/>
      <c r="O1237" s="19"/>
      <c r="P1237" s="19"/>
      <c r="Q1237" s="19"/>
      <c r="R1237" s="19"/>
    </row>
    <row r="1238">
      <c r="A1238" s="6" t="s">
        <v>3444</v>
      </c>
      <c r="B1238" s="8" t="s">
        <v>3341</v>
      </c>
      <c r="C1238" s="19"/>
      <c r="D1238" s="19"/>
      <c r="E1238" s="19"/>
      <c r="F1238" s="19"/>
      <c r="G1238" s="19"/>
      <c r="H1238" s="19"/>
      <c r="I1238" s="19"/>
      <c r="J1238" s="19"/>
      <c r="K1238" s="19"/>
      <c r="L1238" s="19"/>
      <c r="M1238" s="19"/>
      <c r="N1238" s="19"/>
      <c r="O1238" s="19"/>
      <c r="P1238" s="19"/>
      <c r="Q1238" s="19"/>
      <c r="R1238" s="19"/>
    </row>
    <row r="1239">
      <c r="A1239" s="6" t="s">
        <v>3445</v>
      </c>
      <c r="B1239" s="8" t="s">
        <v>3486</v>
      </c>
      <c r="C1239" s="19"/>
      <c r="D1239" s="19"/>
      <c r="E1239" s="19"/>
      <c r="F1239" s="19"/>
      <c r="G1239" s="19"/>
      <c r="H1239" s="19"/>
      <c r="I1239" s="19"/>
      <c r="J1239" s="19"/>
      <c r="K1239" s="19"/>
      <c r="L1239" s="19"/>
      <c r="M1239" s="19"/>
      <c r="N1239" s="19"/>
      <c r="O1239" s="19"/>
      <c r="P1239" s="19"/>
      <c r="Q1239" s="19"/>
      <c r="R1239" s="19"/>
    </row>
    <row r="1240">
      <c r="A1240" s="6" t="s">
        <v>3446</v>
      </c>
      <c r="B1240" s="8" t="s">
        <v>3488</v>
      </c>
      <c r="C1240" s="19"/>
      <c r="D1240" s="19"/>
      <c r="E1240" s="19"/>
      <c r="F1240" s="19"/>
      <c r="G1240" s="19"/>
      <c r="H1240" s="19"/>
      <c r="I1240" s="19"/>
      <c r="J1240" s="19"/>
      <c r="K1240" s="19"/>
      <c r="L1240" s="19"/>
      <c r="M1240" s="19"/>
      <c r="N1240" s="19"/>
      <c r="O1240" s="19"/>
      <c r="P1240" s="19"/>
      <c r="Q1240" s="19"/>
      <c r="R1240" s="19"/>
    </row>
    <row r="1241">
      <c r="A1241" s="6" t="s">
        <v>3447</v>
      </c>
      <c r="B1241" s="8" t="s">
        <v>3489</v>
      </c>
      <c r="C1241" s="19"/>
      <c r="D1241" s="19"/>
      <c r="E1241" s="19"/>
      <c r="F1241" s="19"/>
      <c r="G1241" s="19"/>
      <c r="H1241" s="19"/>
      <c r="I1241" s="19"/>
      <c r="J1241" s="19"/>
      <c r="K1241" s="19"/>
      <c r="L1241" s="19"/>
      <c r="M1241" s="19"/>
      <c r="N1241" s="19"/>
      <c r="O1241" s="19"/>
      <c r="P1241" s="19"/>
      <c r="Q1241" s="19"/>
      <c r="R1241" s="19"/>
    </row>
    <row r="1242">
      <c r="A1242" s="6" t="s">
        <v>3448</v>
      </c>
      <c r="B1242" s="8" t="s">
        <v>2984</v>
      </c>
      <c r="C1242" s="19"/>
      <c r="D1242" s="19"/>
      <c r="E1242" s="19"/>
      <c r="F1242" s="19"/>
      <c r="G1242" s="19"/>
      <c r="H1242" s="19"/>
      <c r="I1242" s="19"/>
      <c r="J1242" s="19"/>
      <c r="K1242" s="19"/>
      <c r="L1242" s="19"/>
      <c r="M1242" s="19"/>
      <c r="N1242" s="19"/>
      <c r="O1242" s="19"/>
      <c r="P1242" s="19"/>
      <c r="Q1242" s="19"/>
      <c r="R1242" s="19"/>
    </row>
    <row r="1243">
      <c r="A1243" s="6" t="s">
        <v>3449</v>
      </c>
      <c r="B1243" s="8" t="s">
        <v>3057</v>
      </c>
      <c r="C1243" s="19"/>
      <c r="D1243" s="19"/>
      <c r="E1243" s="19"/>
      <c r="F1243" s="19"/>
      <c r="G1243" s="19"/>
      <c r="H1243" s="19"/>
      <c r="I1243" s="19"/>
      <c r="J1243" s="19"/>
      <c r="K1243" s="19"/>
      <c r="L1243" s="19"/>
      <c r="M1243" s="19"/>
      <c r="N1243" s="19"/>
      <c r="O1243" s="19"/>
      <c r="P1243" s="19"/>
      <c r="Q1243" s="19"/>
      <c r="R1243" s="19"/>
    </row>
    <row r="1244">
      <c r="A1244" s="6" t="s">
        <v>3450</v>
      </c>
      <c r="B1244" s="8" t="s">
        <v>3058</v>
      </c>
      <c r="C1244" s="19"/>
      <c r="D1244" s="19"/>
      <c r="E1244" s="19"/>
      <c r="F1244" s="19"/>
      <c r="G1244" s="19"/>
      <c r="H1244" s="19"/>
      <c r="I1244" s="19"/>
      <c r="J1244" s="19"/>
      <c r="K1244" s="19"/>
      <c r="L1244" s="19"/>
      <c r="M1244" s="19"/>
      <c r="N1244" s="19"/>
      <c r="O1244" s="19"/>
      <c r="P1244" s="19"/>
      <c r="Q1244" s="19"/>
      <c r="R1244" s="19"/>
    </row>
    <row r="1245">
      <c r="A1245" s="6" t="s">
        <v>3451</v>
      </c>
      <c r="B1245" s="8" t="s">
        <v>3060</v>
      </c>
      <c r="C1245" s="19"/>
      <c r="D1245" s="19"/>
      <c r="E1245" s="19"/>
      <c r="F1245" s="19"/>
      <c r="G1245" s="19"/>
      <c r="H1245" s="19"/>
      <c r="I1245" s="19"/>
      <c r="J1245" s="19"/>
      <c r="K1245" s="19"/>
      <c r="L1245" s="19"/>
      <c r="M1245" s="19"/>
      <c r="N1245" s="19"/>
      <c r="O1245" s="19"/>
      <c r="P1245" s="19"/>
      <c r="Q1245" s="19"/>
      <c r="R1245" s="19"/>
    </row>
    <row r="1246">
      <c r="A1246" s="6" t="s">
        <v>3452</v>
      </c>
      <c r="B1246" s="8" t="s">
        <v>3061</v>
      </c>
      <c r="C1246" s="19"/>
      <c r="D1246" s="19"/>
      <c r="E1246" s="19"/>
      <c r="F1246" s="19"/>
      <c r="G1246" s="19"/>
      <c r="H1246" s="19"/>
      <c r="I1246" s="19"/>
      <c r="J1246" s="19"/>
      <c r="K1246" s="19"/>
      <c r="L1246" s="19"/>
      <c r="M1246" s="19"/>
      <c r="N1246" s="19"/>
      <c r="O1246" s="19"/>
      <c r="P1246" s="19"/>
      <c r="Q1246" s="19"/>
      <c r="R1246" s="19"/>
    </row>
    <row r="1247">
      <c r="A1247" s="6" t="s">
        <v>3453</v>
      </c>
      <c r="B1247" s="8" t="s">
        <v>3492</v>
      </c>
      <c r="C1247" s="19"/>
      <c r="D1247" s="19"/>
      <c r="E1247" s="19"/>
      <c r="F1247" s="19"/>
      <c r="G1247" s="19"/>
      <c r="H1247" s="19"/>
      <c r="I1247" s="19"/>
      <c r="J1247" s="19"/>
      <c r="K1247" s="19"/>
      <c r="L1247" s="19"/>
      <c r="M1247" s="19"/>
      <c r="N1247" s="19"/>
      <c r="O1247" s="19"/>
      <c r="P1247" s="19"/>
      <c r="Q1247" s="19"/>
      <c r="R1247" s="19"/>
    </row>
    <row r="1249">
      <c r="A1249" s="3" t="s">
        <v>3430</v>
      </c>
      <c r="B1249" s="0" t="s">
        <v>821</v>
      </c>
    </row>
    <row r="1250">
      <c r="A1250" s="3" t="s">
        <v>3422</v>
      </c>
      <c r="B1250" s="0" t="s">
        <v>691</v>
      </c>
    </row>
    <row r="1251">
      <c r="A1251" s="3" t="s">
        <v>3423</v>
      </c>
      <c r="B1251" s="0" t="s">
        <v>819</v>
      </c>
    </row>
    <row r="1252">
      <c r="A1252" s="3" t="s">
        <v>2999</v>
      </c>
      <c r="B1252" s="0" t="s">
        <v>699</v>
      </c>
    </row>
    <row r="1253">
      <c r="A1253" s="3" t="s">
        <v>2823</v>
      </c>
      <c r="B1253" s="0" t="s">
        <v>2824</v>
      </c>
    </row>
    <row r="1254">
      <c r="A1254" s="11" t="s">
        <v>149</v>
      </c>
      <c r="B1254" s="13" t="s">
        <v>149</v>
      </c>
      <c r="C1254" s="6" t="s">
        <v>3502</v>
      </c>
      <c r="D1254" s="6" t="s">
        <v>3349</v>
      </c>
      <c r="E1254" s="6" t="s">
        <v>3350</v>
      </c>
      <c r="F1254" s="6" t="s">
        <v>3351</v>
      </c>
      <c r="G1254" s="6" t="s">
        <v>3352</v>
      </c>
      <c r="H1254" s="6" t="s">
        <v>3353</v>
      </c>
      <c r="I1254" s="6" t="s">
        <v>3354</v>
      </c>
      <c r="J1254" s="6" t="s">
        <v>3355</v>
      </c>
      <c r="K1254" s="6" t="s">
        <v>3356</v>
      </c>
      <c r="L1254" s="6" t="s">
        <v>3357</v>
      </c>
      <c r="M1254" s="6" t="s">
        <v>3358</v>
      </c>
      <c r="N1254" s="6" t="s">
        <v>3359</v>
      </c>
      <c r="O1254" s="6" t="s">
        <v>3360</v>
      </c>
      <c r="P1254" s="6" t="s">
        <v>3361</v>
      </c>
      <c r="Q1254" s="6" t="s">
        <v>3362</v>
      </c>
      <c r="R1254" s="6" t="s">
        <v>3503</v>
      </c>
    </row>
    <row r="1255">
      <c r="A1255" s="14" t="s">
        <v>149</v>
      </c>
      <c r="B1255" s="16" t="s">
        <v>149</v>
      </c>
      <c r="C1255" s="8" t="s">
        <v>3556</v>
      </c>
      <c r="D1255" s="8" t="s">
        <v>3557</v>
      </c>
      <c r="E1255" s="8" t="s">
        <v>3558</v>
      </c>
      <c r="F1255" s="8" t="s">
        <v>3559</v>
      </c>
      <c r="G1255" s="8" t="s">
        <v>3560</v>
      </c>
      <c r="H1255" s="8" t="s">
        <v>3561</v>
      </c>
      <c r="I1255" s="8" t="s">
        <v>3562</v>
      </c>
      <c r="J1255" s="8" t="s">
        <v>3563</v>
      </c>
      <c r="K1255" s="8" t="s">
        <v>3564</v>
      </c>
      <c r="L1255" s="8" t="s">
        <v>3565</v>
      </c>
      <c r="M1255" s="8" t="s">
        <v>3566</v>
      </c>
      <c r="N1255" s="8" t="s">
        <v>3567</v>
      </c>
      <c r="O1255" s="8" t="s">
        <v>3568</v>
      </c>
      <c r="P1255" s="8" t="s">
        <v>3569</v>
      </c>
      <c r="Q1255" s="8" t="s">
        <v>3570</v>
      </c>
      <c r="R1255" s="8" t="s">
        <v>3571</v>
      </c>
    </row>
    <row r="1256">
      <c r="A1256" s="6" t="s">
        <v>3504</v>
      </c>
      <c r="B1256" s="8" t="s">
        <v>2902</v>
      </c>
      <c r="C1256" s="19"/>
      <c r="D1256" s="19"/>
      <c r="E1256" s="19"/>
      <c r="F1256" s="19"/>
      <c r="G1256" s="19"/>
      <c r="H1256" s="19"/>
      <c r="I1256" s="19"/>
      <c r="J1256" s="19"/>
      <c r="K1256" s="19"/>
      <c r="L1256" s="19"/>
      <c r="M1256" s="19"/>
      <c r="N1256" s="19"/>
      <c r="O1256" s="19"/>
      <c r="P1256" s="19"/>
      <c r="Q1256" s="19"/>
      <c r="R1256" s="19"/>
    </row>
    <row r="1257">
      <c r="A1257" s="6" t="s">
        <v>3439</v>
      </c>
      <c r="B1257" s="8" t="s">
        <v>2978</v>
      </c>
      <c r="C1257" s="19"/>
      <c r="D1257" s="19"/>
      <c r="E1257" s="19"/>
      <c r="F1257" s="19"/>
      <c r="G1257" s="19"/>
      <c r="H1257" s="19"/>
      <c r="I1257" s="19"/>
      <c r="J1257" s="19"/>
      <c r="K1257" s="19"/>
      <c r="L1257" s="19"/>
      <c r="M1257" s="19"/>
      <c r="N1257" s="19"/>
      <c r="O1257" s="19"/>
      <c r="P1257" s="19"/>
      <c r="Q1257" s="19"/>
      <c r="R1257" s="19"/>
    </row>
    <row r="1258">
      <c r="A1258" s="6" t="s">
        <v>3440</v>
      </c>
      <c r="B1258" s="8" t="s">
        <v>2980</v>
      </c>
      <c r="C1258" s="19"/>
      <c r="D1258" s="19"/>
      <c r="E1258" s="19"/>
      <c r="F1258" s="19"/>
      <c r="G1258" s="19"/>
      <c r="H1258" s="19"/>
      <c r="I1258" s="19"/>
      <c r="J1258" s="19"/>
      <c r="K1258" s="19"/>
      <c r="L1258" s="19"/>
      <c r="M1258" s="19"/>
      <c r="N1258" s="19"/>
      <c r="O1258" s="19"/>
      <c r="P1258" s="19"/>
      <c r="Q1258" s="19"/>
      <c r="R1258" s="19"/>
    </row>
    <row r="1259">
      <c r="A1259" s="6" t="s">
        <v>3441</v>
      </c>
      <c r="B1259" s="8" t="s">
        <v>2982</v>
      </c>
      <c r="C1259" s="19"/>
      <c r="D1259" s="19"/>
      <c r="E1259" s="19"/>
      <c r="F1259" s="19"/>
      <c r="G1259" s="19"/>
      <c r="H1259" s="19"/>
      <c r="I1259" s="19"/>
      <c r="J1259" s="19"/>
      <c r="K1259" s="19"/>
      <c r="L1259" s="19"/>
      <c r="M1259" s="19"/>
      <c r="N1259" s="19"/>
      <c r="O1259" s="19"/>
      <c r="P1259" s="19"/>
      <c r="Q1259" s="19"/>
      <c r="R1259" s="19"/>
    </row>
    <row r="1260">
      <c r="A1260" s="6" t="s">
        <v>3442</v>
      </c>
      <c r="B1260" s="8" t="s">
        <v>3055</v>
      </c>
      <c r="C1260" s="19"/>
      <c r="D1260" s="19"/>
      <c r="E1260" s="19"/>
      <c r="F1260" s="19"/>
      <c r="G1260" s="19"/>
      <c r="H1260" s="19"/>
      <c r="I1260" s="19"/>
      <c r="J1260" s="19"/>
      <c r="K1260" s="19"/>
      <c r="L1260" s="19"/>
      <c r="M1260" s="19"/>
      <c r="N1260" s="19"/>
      <c r="O1260" s="19"/>
      <c r="P1260" s="19"/>
      <c r="Q1260" s="19"/>
      <c r="R1260" s="19"/>
    </row>
    <row r="1261">
      <c r="A1261" s="6" t="s">
        <v>3443</v>
      </c>
      <c r="B1261" s="8" t="s">
        <v>3339</v>
      </c>
      <c r="C1261" s="19"/>
      <c r="D1261" s="19"/>
      <c r="E1261" s="19"/>
      <c r="F1261" s="19"/>
      <c r="G1261" s="19"/>
      <c r="H1261" s="19"/>
      <c r="I1261" s="19"/>
      <c r="J1261" s="19"/>
      <c r="K1261" s="19"/>
      <c r="L1261" s="19"/>
      <c r="M1261" s="19"/>
      <c r="N1261" s="19"/>
      <c r="O1261" s="19"/>
      <c r="P1261" s="19"/>
      <c r="Q1261" s="19"/>
      <c r="R1261" s="19"/>
    </row>
    <row r="1262">
      <c r="A1262" s="6" t="s">
        <v>3444</v>
      </c>
      <c r="B1262" s="8" t="s">
        <v>3341</v>
      </c>
      <c r="C1262" s="19"/>
      <c r="D1262" s="19"/>
      <c r="E1262" s="19"/>
      <c r="F1262" s="19"/>
      <c r="G1262" s="19"/>
      <c r="H1262" s="19"/>
      <c r="I1262" s="19"/>
      <c r="J1262" s="19"/>
      <c r="K1262" s="19"/>
      <c r="L1262" s="19"/>
      <c r="M1262" s="19"/>
      <c r="N1262" s="19"/>
      <c r="O1262" s="19"/>
      <c r="P1262" s="19"/>
      <c r="Q1262" s="19"/>
      <c r="R1262" s="19"/>
    </row>
    <row r="1263">
      <c r="A1263" s="6" t="s">
        <v>3445</v>
      </c>
      <c r="B1263" s="8" t="s">
        <v>3486</v>
      </c>
      <c r="C1263" s="19"/>
      <c r="D1263" s="19"/>
      <c r="E1263" s="19"/>
      <c r="F1263" s="19"/>
      <c r="G1263" s="19"/>
      <c r="H1263" s="19"/>
      <c r="I1263" s="19"/>
      <c r="J1263" s="19"/>
      <c r="K1263" s="19"/>
      <c r="L1263" s="19"/>
      <c r="M1263" s="19"/>
      <c r="N1263" s="19"/>
      <c r="O1263" s="19"/>
      <c r="P1263" s="19"/>
      <c r="Q1263" s="19"/>
      <c r="R1263" s="19"/>
    </row>
    <row r="1264">
      <c r="A1264" s="6" t="s">
        <v>3446</v>
      </c>
      <c r="B1264" s="8" t="s">
        <v>3488</v>
      </c>
      <c r="C1264" s="19"/>
      <c r="D1264" s="19"/>
      <c r="E1264" s="19"/>
      <c r="F1264" s="19"/>
      <c r="G1264" s="19"/>
      <c r="H1264" s="19"/>
      <c r="I1264" s="19"/>
      <c r="J1264" s="19"/>
      <c r="K1264" s="19"/>
      <c r="L1264" s="19"/>
      <c r="M1264" s="19"/>
      <c r="N1264" s="19"/>
      <c r="O1264" s="19"/>
      <c r="P1264" s="19"/>
      <c r="Q1264" s="19"/>
      <c r="R1264" s="19"/>
    </row>
    <row r="1265">
      <c r="A1265" s="6" t="s">
        <v>3447</v>
      </c>
      <c r="B1265" s="8" t="s">
        <v>3489</v>
      </c>
      <c r="C1265" s="19"/>
      <c r="D1265" s="19"/>
      <c r="E1265" s="19"/>
      <c r="F1265" s="19"/>
      <c r="G1265" s="19"/>
      <c r="H1265" s="19"/>
      <c r="I1265" s="19"/>
      <c r="J1265" s="19"/>
      <c r="K1265" s="19"/>
      <c r="L1265" s="19"/>
      <c r="M1265" s="19"/>
      <c r="N1265" s="19"/>
      <c r="O1265" s="19"/>
      <c r="P1265" s="19"/>
      <c r="Q1265" s="19"/>
      <c r="R1265" s="19"/>
    </row>
    <row r="1266">
      <c r="A1266" s="6" t="s">
        <v>3448</v>
      </c>
      <c r="B1266" s="8" t="s">
        <v>2984</v>
      </c>
      <c r="C1266" s="19"/>
      <c r="D1266" s="19"/>
      <c r="E1266" s="19"/>
      <c r="F1266" s="19"/>
      <c r="G1266" s="19"/>
      <c r="H1266" s="19"/>
      <c r="I1266" s="19"/>
      <c r="J1266" s="19"/>
      <c r="K1266" s="19"/>
      <c r="L1266" s="19"/>
      <c r="M1266" s="19"/>
      <c r="N1266" s="19"/>
      <c r="O1266" s="19"/>
      <c r="P1266" s="19"/>
      <c r="Q1266" s="19"/>
      <c r="R1266" s="19"/>
    </row>
    <row r="1267">
      <c r="A1267" s="6" t="s">
        <v>3449</v>
      </c>
      <c r="B1267" s="8" t="s">
        <v>3057</v>
      </c>
      <c r="C1267" s="19"/>
      <c r="D1267" s="19"/>
      <c r="E1267" s="19"/>
      <c r="F1267" s="19"/>
      <c r="G1267" s="19"/>
      <c r="H1267" s="19"/>
      <c r="I1267" s="19"/>
      <c r="J1267" s="19"/>
      <c r="K1267" s="19"/>
      <c r="L1267" s="19"/>
      <c r="M1267" s="19"/>
      <c r="N1267" s="19"/>
      <c r="O1267" s="19"/>
      <c r="P1267" s="19"/>
      <c r="Q1267" s="19"/>
      <c r="R1267" s="19"/>
    </row>
    <row r="1268">
      <c r="A1268" s="6" t="s">
        <v>3450</v>
      </c>
      <c r="B1268" s="8" t="s">
        <v>3058</v>
      </c>
      <c r="C1268" s="19"/>
      <c r="D1268" s="19"/>
      <c r="E1268" s="19"/>
      <c r="F1268" s="19"/>
      <c r="G1268" s="19"/>
      <c r="H1268" s="19"/>
      <c r="I1268" s="19"/>
      <c r="J1268" s="19"/>
      <c r="K1268" s="19"/>
      <c r="L1268" s="19"/>
      <c r="M1268" s="19"/>
      <c r="N1268" s="19"/>
      <c r="O1268" s="19"/>
      <c r="P1268" s="19"/>
      <c r="Q1268" s="19"/>
      <c r="R1268" s="19"/>
    </row>
    <row r="1269">
      <c r="A1269" s="6" t="s">
        <v>3451</v>
      </c>
      <c r="B1269" s="8" t="s">
        <v>3060</v>
      </c>
      <c r="C1269" s="19"/>
      <c r="D1269" s="19"/>
      <c r="E1269" s="19"/>
      <c r="F1269" s="19"/>
      <c r="G1269" s="19"/>
      <c r="H1269" s="19"/>
      <c r="I1269" s="19"/>
      <c r="J1269" s="19"/>
      <c r="K1269" s="19"/>
      <c r="L1269" s="19"/>
      <c r="M1269" s="19"/>
      <c r="N1269" s="19"/>
      <c r="O1269" s="19"/>
      <c r="P1269" s="19"/>
      <c r="Q1269" s="19"/>
      <c r="R1269" s="19"/>
    </row>
    <row r="1270">
      <c r="A1270" s="6" t="s">
        <v>3452</v>
      </c>
      <c r="B1270" s="8" t="s">
        <v>3061</v>
      </c>
      <c r="C1270" s="19"/>
      <c r="D1270" s="19"/>
      <c r="E1270" s="19"/>
      <c r="F1270" s="19"/>
      <c r="G1270" s="19"/>
      <c r="H1270" s="19"/>
      <c r="I1270" s="19"/>
      <c r="J1270" s="19"/>
      <c r="K1270" s="19"/>
      <c r="L1270" s="19"/>
      <c r="M1270" s="19"/>
      <c r="N1270" s="19"/>
      <c r="O1270" s="19"/>
      <c r="P1270" s="19"/>
      <c r="Q1270" s="19"/>
      <c r="R1270" s="19"/>
    </row>
    <row r="1271">
      <c r="A1271" s="6" t="s">
        <v>3453</v>
      </c>
      <c r="B1271" s="8" t="s">
        <v>3492</v>
      </c>
      <c r="C1271" s="19"/>
      <c r="D1271" s="19"/>
      <c r="E1271" s="19"/>
      <c r="F1271" s="19"/>
      <c r="G1271" s="19"/>
      <c r="H1271" s="19"/>
      <c r="I1271" s="19"/>
      <c r="J1271" s="19"/>
      <c r="K1271" s="19"/>
      <c r="L1271" s="19"/>
      <c r="M1271" s="19"/>
      <c r="N1271" s="19"/>
      <c r="O1271" s="19"/>
      <c r="P1271" s="19"/>
      <c r="Q1271" s="19"/>
      <c r="R1271" s="19"/>
    </row>
    <row r="1273">
      <c r="A1273" s="3" t="s">
        <v>3430</v>
      </c>
      <c r="B1273" s="0" t="s">
        <v>721</v>
      </c>
    </row>
    <row r="1274">
      <c r="A1274" s="3" t="s">
        <v>3422</v>
      </c>
      <c r="B1274" s="0" t="s">
        <v>691</v>
      </c>
    </row>
    <row r="1275">
      <c r="A1275" s="3" t="s">
        <v>3423</v>
      </c>
      <c r="B1275" s="0" t="s">
        <v>819</v>
      </c>
    </row>
    <row r="1276">
      <c r="A1276" s="3" t="s">
        <v>2999</v>
      </c>
      <c r="B1276" s="0" t="s">
        <v>699</v>
      </c>
    </row>
    <row r="1277">
      <c r="A1277" s="3" t="s">
        <v>2823</v>
      </c>
      <c r="B1277" s="0" t="s">
        <v>2824</v>
      </c>
    </row>
    <row r="1278">
      <c r="A1278" s="11" t="s">
        <v>149</v>
      </c>
      <c r="B1278" s="13" t="s">
        <v>149</v>
      </c>
      <c r="C1278" s="6" t="s">
        <v>3502</v>
      </c>
      <c r="D1278" s="6" t="s">
        <v>3349</v>
      </c>
      <c r="E1278" s="6" t="s">
        <v>3350</v>
      </c>
      <c r="F1278" s="6" t="s">
        <v>3351</v>
      </c>
      <c r="G1278" s="6" t="s">
        <v>3352</v>
      </c>
      <c r="H1278" s="6" t="s">
        <v>3353</v>
      </c>
      <c r="I1278" s="6" t="s">
        <v>3354</v>
      </c>
      <c r="J1278" s="6" t="s">
        <v>3355</v>
      </c>
      <c r="K1278" s="6" t="s">
        <v>3356</v>
      </c>
      <c r="L1278" s="6" t="s">
        <v>3357</v>
      </c>
      <c r="M1278" s="6" t="s">
        <v>3358</v>
      </c>
      <c r="N1278" s="6" t="s">
        <v>3359</v>
      </c>
      <c r="O1278" s="6" t="s">
        <v>3360</v>
      </c>
      <c r="P1278" s="6" t="s">
        <v>3361</v>
      </c>
      <c r="Q1278" s="6" t="s">
        <v>3362</v>
      </c>
      <c r="R1278" s="6" t="s">
        <v>3503</v>
      </c>
    </row>
    <row r="1279">
      <c r="A1279" s="14" t="s">
        <v>149</v>
      </c>
      <c r="B1279" s="16" t="s">
        <v>149</v>
      </c>
      <c r="C1279" s="8" t="s">
        <v>3556</v>
      </c>
      <c r="D1279" s="8" t="s">
        <v>3557</v>
      </c>
      <c r="E1279" s="8" t="s">
        <v>3558</v>
      </c>
      <c r="F1279" s="8" t="s">
        <v>3559</v>
      </c>
      <c r="G1279" s="8" t="s">
        <v>3560</v>
      </c>
      <c r="H1279" s="8" t="s">
        <v>3561</v>
      </c>
      <c r="I1279" s="8" t="s">
        <v>3562</v>
      </c>
      <c r="J1279" s="8" t="s">
        <v>3563</v>
      </c>
      <c r="K1279" s="8" t="s">
        <v>3564</v>
      </c>
      <c r="L1279" s="8" t="s">
        <v>3565</v>
      </c>
      <c r="M1279" s="8" t="s">
        <v>3566</v>
      </c>
      <c r="N1279" s="8" t="s">
        <v>3567</v>
      </c>
      <c r="O1279" s="8" t="s">
        <v>3568</v>
      </c>
      <c r="P1279" s="8" t="s">
        <v>3569</v>
      </c>
      <c r="Q1279" s="8" t="s">
        <v>3570</v>
      </c>
      <c r="R1279" s="8" t="s">
        <v>3571</v>
      </c>
    </row>
    <row r="1280">
      <c r="A1280" s="6" t="s">
        <v>3504</v>
      </c>
      <c r="B1280" s="8" t="s">
        <v>2902</v>
      </c>
      <c r="C1280" s="19"/>
      <c r="D1280" s="19"/>
      <c r="E1280" s="19"/>
      <c r="F1280" s="19"/>
      <c r="G1280" s="19"/>
      <c r="H1280" s="19"/>
      <c r="I1280" s="19"/>
      <c r="J1280" s="19"/>
      <c r="K1280" s="19"/>
      <c r="L1280" s="19"/>
      <c r="M1280" s="19"/>
      <c r="N1280" s="19"/>
      <c r="O1280" s="19"/>
      <c r="P1280" s="19"/>
      <c r="Q1280" s="19"/>
      <c r="R1280" s="19"/>
    </row>
    <row r="1281">
      <c r="A1281" s="6" t="s">
        <v>3439</v>
      </c>
      <c r="B1281" s="8" t="s">
        <v>2978</v>
      </c>
      <c r="C1281" s="19"/>
      <c r="D1281" s="19"/>
      <c r="E1281" s="19"/>
      <c r="F1281" s="19"/>
      <c r="G1281" s="19"/>
      <c r="H1281" s="19"/>
      <c r="I1281" s="19"/>
      <c r="J1281" s="19"/>
      <c r="K1281" s="19"/>
      <c r="L1281" s="19"/>
      <c r="M1281" s="19"/>
      <c r="N1281" s="19"/>
      <c r="O1281" s="19"/>
      <c r="P1281" s="19"/>
      <c r="Q1281" s="19"/>
      <c r="R1281" s="19"/>
    </row>
    <row r="1282">
      <c r="A1282" s="6" t="s">
        <v>3440</v>
      </c>
      <c r="B1282" s="8" t="s">
        <v>2980</v>
      </c>
      <c r="C1282" s="19"/>
      <c r="D1282" s="19"/>
      <c r="E1282" s="19"/>
      <c r="F1282" s="19"/>
      <c r="G1282" s="19"/>
      <c r="H1282" s="19"/>
      <c r="I1282" s="19"/>
      <c r="J1282" s="19"/>
      <c r="K1282" s="19"/>
      <c r="L1282" s="19"/>
      <c r="M1282" s="19"/>
      <c r="N1282" s="19"/>
      <c r="O1282" s="19"/>
      <c r="P1282" s="19"/>
      <c r="Q1282" s="19"/>
      <c r="R1282" s="19"/>
    </row>
    <row r="1283">
      <c r="A1283" s="6" t="s">
        <v>3441</v>
      </c>
      <c r="B1283" s="8" t="s">
        <v>2982</v>
      </c>
      <c r="C1283" s="19"/>
      <c r="D1283" s="19"/>
      <c r="E1283" s="19"/>
      <c r="F1283" s="19"/>
      <c r="G1283" s="19"/>
      <c r="H1283" s="19"/>
      <c r="I1283" s="19"/>
      <c r="J1283" s="19"/>
      <c r="K1283" s="19"/>
      <c r="L1283" s="19"/>
      <c r="M1283" s="19"/>
      <c r="N1283" s="19"/>
      <c r="O1283" s="19"/>
      <c r="P1283" s="19"/>
      <c r="Q1283" s="19"/>
      <c r="R1283" s="19"/>
    </row>
    <row r="1284">
      <c r="A1284" s="6" t="s">
        <v>3442</v>
      </c>
      <c r="B1284" s="8" t="s">
        <v>3055</v>
      </c>
      <c r="C1284" s="19"/>
      <c r="D1284" s="19"/>
      <c r="E1284" s="19"/>
      <c r="F1284" s="19"/>
      <c r="G1284" s="19"/>
      <c r="H1284" s="19"/>
      <c r="I1284" s="19"/>
      <c r="J1284" s="19"/>
      <c r="K1284" s="19"/>
      <c r="L1284" s="19"/>
      <c r="M1284" s="19"/>
      <c r="N1284" s="19"/>
      <c r="O1284" s="19"/>
      <c r="P1284" s="19"/>
      <c r="Q1284" s="19"/>
      <c r="R1284" s="19"/>
    </row>
    <row r="1285">
      <c r="A1285" s="6" t="s">
        <v>3443</v>
      </c>
      <c r="B1285" s="8" t="s">
        <v>3339</v>
      </c>
      <c r="C1285" s="19"/>
      <c r="D1285" s="19"/>
      <c r="E1285" s="19"/>
      <c r="F1285" s="19"/>
      <c r="G1285" s="19"/>
      <c r="H1285" s="19"/>
      <c r="I1285" s="19"/>
      <c r="J1285" s="19"/>
      <c r="K1285" s="19"/>
      <c r="L1285" s="19"/>
      <c r="M1285" s="19"/>
      <c r="N1285" s="19"/>
      <c r="O1285" s="19"/>
      <c r="P1285" s="19"/>
      <c r="Q1285" s="19"/>
      <c r="R1285" s="19"/>
    </row>
    <row r="1286">
      <c r="A1286" s="6" t="s">
        <v>3444</v>
      </c>
      <c r="B1286" s="8" t="s">
        <v>3341</v>
      </c>
      <c r="C1286" s="19"/>
      <c r="D1286" s="19"/>
      <c r="E1286" s="19"/>
      <c r="F1286" s="19"/>
      <c r="G1286" s="19"/>
      <c r="H1286" s="19"/>
      <c r="I1286" s="19"/>
      <c r="J1286" s="19"/>
      <c r="K1286" s="19"/>
      <c r="L1286" s="19"/>
      <c r="M1286" s="19"/>
      <c r="N1286" s="19"/>
      <c r="O1286" s="19"/>
      <c r="P1286" s="19"/>
      <c r="Q1286" s="19"/>
      <c r="R1286" s="19"/>
    </row>
    <row r="1287">
      <c r="A1287" s="6" t="s">
        <v>3445</v>
      </c>
      <c r="B1287" s="8" t="s">
        <v>3486</v>
      </c>
      <c r="C1287" s="19"/>
      <c r="D1287" s="19"/>
      <c r="E1287" s="19"/>
      <c r="F1287" s="19"/>
      <c r="G1287" s="19"/>
      <c r="H1287" s="19"/>
      <c r="I1287" s="19"/>
      <c r="J1287" s="19"/>
      <c r="K1287" s="19"/>
      <c r="L1287" s="19"/>
      <c r="M1287" s="19"/>
      <c r="N1287" s="19"/>
      <c r="O1287" s="19"/>
      <c r="P1287" s="19"/>
      <c r="Q1287" s="19"/>
      <c r="R1287" s="19"/>
    </row>
    <row r="1288">
      <c r="A1288" s="6" t="s">
        <v>3446</v>
      </c>
      <c r="B1288" s="8" t="s">
        <v>3488</v>
      </c>
      <c r="C1288" s="19"/>
      <c r="D1288" s="19"/>
      <c r="E1288" s="19"/>
      <c r="F1288" s="19"/>
      <c r="G1288" s="19"/>
      <c r="H1288" s="19"/>
      <c r="I1288" s="19"/>
      <c r="J1288" s="19"/>
      <c r="K1288" s="19"/>
      <c r="L1288" s="19"/>
      <c r="M1288" s="19"/>
      <c r="N1288" s="19"/>
      <c r="O1288" s="19"/>
      <c r="P1288" s="19"/>
      <c r="Q1288" s="19"/>
      <c r="R1288" s="19"/>
    </row>
    <row r="1289">
      <c r="A1289" s="6" t="s">
        <v>3447</v>
      </c>
      <c r="B1289" s="8" t="s">
        <v>3489</v>
      </c>
      <c r="C1289" s="19"/>
      <c r="D1289" s="19"/>
      <c r="E1289" s="19"/>
      <c r="F1289" s="19"/>
      <c r="G1289" s="19"/>
      <c r="H1289" s="19"/>
      <c r="I1289" s="19"/>
      <c r="J1289" s="19"/>
      <c r="K1289" s="19"/>
      <c r="L1289" s="19"/>
      <c r="M1289" s="19"/>
      <c r="N1289" s="19"/>
      <c r="O1289" s="19"/>
      <c r="P1289" s="19"/>
      <c r="Q1289" s="19"/>
      <c r="R1289" s="19"/>
    </row>
    <row r="1290">
      <c r="A1290" s="6" t="s">
        <v>3448</v>
      </c>
      <c r="B1290" s="8" t="s">
        <v>2984</v>
      </c>
      <c r="C1290" s="19"/>
      <c r="D1290" s="19"/>
      <c r="E1290" s="19"/>
      <c r="F1290" s="19"/>
      <c r="G1290" s="19"/>
      <c r="H1290" s="19"/>
      <c r="I1290" s="19"/>
      <c r="J1290" s="19"/>
      <c r="K1290" s="19"/>
      <c r="L1290" s="19"/>
      <c r="M1290" s="19"/>
      <c r="N1290" s="19"/>
      <c r="O1290" s="19"/>
      <c r="P1290" s="19"/>
      <c r="Q1290" s="19"/>
      <c r="R1290" s="19"/>
    </row>
    <row r="1291">
      <c r="A1291" s="6" t="s">
        <v>3449</v>
      </c>
      <c r="B1291" s="8" t="s">
        <v>3057</v>
      </c>
      <c r="C1291" s="19"/>
      <c r="D1291" s="19"/>
      <c r="E1291" s="19"/>
      <c r="F1291" s="19"/>
      <c r="G1291" s="19"/>
      <c r="H1291" s="19"/>
      <c r="I1291" s="19"/>
      <c r="J1291" s="19"/>
      <c r="K1291" s="19"/>
      <c r="L1291" s="19"/>
      <c r="M1291" s="19"/>
      <c r="N1291" s="19"/>
      <c r="O1291" s="19"/>
      <c r="P1291" s="19"/>
      <c r="Q1291" s="19"/>
      <c r="R1291" s="19"/>
    </row>
    <row r="1292">
      <c r="A1292" s="6" t="s">
        <v>3450</v>
      </c>
      <c r="B1292" s="8" t="s">
        <v>3058</v>
      </c>
      <c r="C1292" s="19"/>
      <c r="D1292" s="19"/>
      <c r="E1292" s="19"/>
      <c r="F1292" s="19"/>
      <c r="G1292" s="19"/>
      <c r="H1292" s="19"/>
      <c r="I1292" s="19"/>
      <c r="J1292" s="19"/>
      <c r="K1292" s="19"/>
      <c r="L1292" s="19"/>
      <c r="M1292" s="19"/>
      <c r="N1292" s="19"/>
      <c r="O1292" s="19"/>
      <c r="P1292" s="19"/>
      <c r="Q1292" s="19"/>
      <c r="R1292" s="19"/>
    </row>
    <row r="1293">
      <c r="A1293" s="6" t="s">
        <v>3451</v>
      </c>
      <c r="B1293" s="8" t="s">
        <v>3060</v>
      </c>
      <c r="C1293" s="19"/>
      <c r="D1293" s="19"/>
      <c r="E1293" s="19"/>
      <c r="F1293" s="19"/>
      <c r="G1293" s="19"/>
      <c r="H1293" s="19"/>
      <c r="I1293" s="19"/>
      <c r="J1293" s="19"/>
      <c r="K1293" s="19"/>
      <c r="L1293" s="19"/>
      <c r="M1293" s="19"/>
      <c r="N1293" s="19"/>
      <c r="O1293" s="19"/>
      <c r="P1293" s="19"/>
      <c r="Q1293" s="19"/>
      <c r="R1293" s="19"/>
    </row>
    <row r="1294">
      <c r="A1294" s="6" t="s">
        <v>3452</v>
      </c>
      <c r="B1294" s="8" t="s">
        <v>3061</v>
      </c>
      <c r="C1294" s="19"/>
      <c r="D1294" s="19"/>
      <c r="E1294" s="19"/>
      <c r="F1294" s="19"/>
      <c r="G1294" s="19"/>
      <c r="H1294" s="19"/>
      <c r="I1294" s="19"/>
      <c r="J1294" s="19"/>
      <c r="K1294" s="19"/>
      <c r="L1294" s="19"/>
      <c r="M1294" s="19"/>
      <c r="N1294" s="19"/>
      <c r="O1294" s="19"/>
      <c r="P1294" s="19"/>
      <c r="Q1294" s="19"/>
      <c r="R1294" s="19"/>
    </row>
    <row r="1295">
      <c r="A1295" s="6" t="s">
        <v>3453</v>
      </c>
      <c r="B1295" s="8" t="s">
        <v>3492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'Enums'!CD1:CD3</formula1>
    </dataValidation>
    <dataValidation type="list" sqref="B2" showErrorMessage="1" errorStyle="warning">
      <formula1>'Enums'!CA1:CA194</formula1>
    </dataValidation>
    <dataValidation type="list" sqref="B3" showErrorMessage="1" errorStyle="warning">
      <formula1>'Enums'!CB1:CB3</formula1>
    </dataValidation>
    <dataValidation type="list" sqref="B4" showErrorMessage="1" errorStyle="warning">
      <formula1>'Enums'!CE1:CE17</formula1>
    </dataValidation>
    <dataValidation type="list" sqref="B25" showErrorMessage="1" errorStyle="warning">
      <formula1>'Enums'!CD1:CD3</formula1>
    </dataValidation>
    <dataValidation type="list" sqref="B26" showErrorMessage="1" errorStyle="warning">
      <formula1>'Enums'!CA1:CA194</formula1>
    </dataValidation>
    <dataValidation type="list" sqref="B27" showErrorMessage="1" errorStyle="warning">
      <formula1>'Enums'!CB1:CB3</formula1>
    </dataValidation>
    <dataValidation type="list" sqref="B28" showErrorMessage="1" errorStyle="warning">
      <formula1>'Enums'!CE1:CE17</formula1>
    </dataValidation>
    <dataValidation type="list" sqref="B49" showErrorMessage="1" errorStyle="warning">
      <formula1>'Enums'!CD1:CD3</formula1>
    </dataValidation>
    <dataValidation type="list" sqref="B50" showErrorMessage="1" errorStyle="warning">
      <formula1>'Enums'!CA1:CA194</formula1>
    </dataValidation>
    <dataValidation type="list" sqref="B51" showErrorMessage="1" errorStyle="warning">
      <formula1>'Enums'!CB1:CB3</formula1>
    </dataValidation>
    <dataValidation type="list" sqref="B52" showErrorMessage="1" errorStyle="warning">
      <formula1>'Enums'!CE1:CE17</formula1>
    </dataValidation>
    <dataValidation type="list" sqref="B73" showErrorMessage="1" errorStyle="warning">
      <formula1>'Enums'!CD1:CD3</formula1>
    </dataValidation>
    <dataValidation type="list" sqref="B74" showErrorMessage="1" errorStyle="warning">
      <formula1>'Enums'!CA1:CA194</formula1>
    </dataValidation>
    <dataValidation type="list" sqref="B75" showErrorMessage="1" errorStyle="warning">
      <formula1>'Enums'!CB1:CB3</formula1>
    </dataValidation>
    <dataValidation type="list" sqref="B76" showErrorMessage="1" errorStyle="warning">
      <formula1>'Enums'!CE1:CE17</formula1>
    </dataValidation>
    <dataValidation type="list" sqref="B97" showErrorMessage="1" errorStyle="warning">
      <formula1>'Enums'!CD1:CD3</formula1>
    </dataValidation>
    <dataValidation type="list" sqref="B98" showErrorMessage="1" errorStyle="warning">
      <formula1>'Enums'!CA1:CA194</formula1>
    </dataValidation>
    <dataValidation type="list" sqref="B99" showErrorMessage="1" errorStyle="warning">
      <formula1>'Enums'!CB1:CB3</formula1>
    </dataValidation>
    <dataValidation type="list" sqref="B100" showErrorMessage="1" errorStyle="warning">
      <formula1>'Enums'!CE1:CE17</formula1>
    </dataValidation>
    <dataValidation type="list" sqref="B121" showErrorMessage="1" errorStyle="warning">
      <formula1>'Enums'!CD1:CD3</formula1>
    </dataValidation>
    <dataValidation type="list" sqref="B122" showErrorMessage="1" errorStyle="warning">
      <formula1>'Enums'!CA1:CA194</formula1>
    </dataValidation>
    <dataValidation type="list" sqref="B123" showErrorMessage="1" errorStyle="warning">
      <formula1>'Enums'!CB1:CB3</formula1>
    </dataValidation>
    <dataValidation type="list" sqref="B124" showErrorMessage="1" errorStyle="warning">
      <formula1>'Enums'!CE1:CE17</formula1>
    </dataValidation>
    <dataValidation type="list" sqref="B145" showErrorMessage="1" errorStyle="warning">
      <formula1>'Enums'!CD1:CD3</formula1>
    </dataValidation>
    <dataValidation type="list" sqref="B146" showErrorMessage="1" errorStyle="warning">
      <formula1>'Enums'!CA1:CA194</formula1>
    </dataValidation>
    <dataValidation type="list" sqref="B147" showErrorMessage="1" errorStyle="warning">
      <formula1>'Enums'!CB1:CB3</formula1>
    </dataValidation>
    <dataValidation type="list" sqref="B148" showErrorMessage="1" errorStyle="warning">
      <formula1>'Enums'!CE1:CE17</formula1>
    </dataValidation>
    <dataValidation type="list" sqref="B169" showErrorMessage="1" errorStyle="warning">
      <formula1>'Enums'!CD1:CD3</formula1>
    </dataValidation>
    <dataValidation type="list" sqref="B170" showErrorMessage="1" errorStyle="warning">
      <formula1>'Enums'!CA1:CA194</formula1>
    </dataValidation>
    <dataValidation type="list" sqref="B171" showErrorMessage="1" errorStyle="warning">
      <formula1>'Enums'!CB1:CB3</formula1>
    </dataValidation>
    <dataValidation type="list" sqref="B172" showErrorMessage="1" errorStyle="warning">
      <formula1>'Enums'!CE1:CE17</formula1>
    </dataValidation>
    <dataValidation type="list" sqref="B193" showErrorMessage="1" errorStyle="warning">
      <formula1>'Enums'!CD1:CD3</formula1>
    </dataValidation>
    <dataValidation type="list" sqref="B194" showErrorMessage="1" errorStyle="warning">
      <formula1>'Enums'!CA1:CA194</formula1>
    </dataValidation>
    <dataValidation type="list" sqref="B195" showErrorMessage="1" errorStyle="warning">
      <formula1>'Enums'!CB1:CB3</formula1>
    </dataValidation>
    <dataValidation type="list" sqref="B196" showErrorMessage="1" errorStyle="warning">
      <formula1>'Enums'!CE1:CE17</formula1>
    </dataValidation>
    <dataValidation type="list" sqref="B217" showErrorMessage="1" errorStyle="warning">
      <formula1>'Enums'!CD1:CD3</formula1>
    </dataValidation>
    <dataValidation type="list" sqref="B218" showErrorMessage="1" errorStyle="warning">
      <formula1>'Enums'!CA1:CA194</formula1>
    </dataValidation>
    <dataValidation type="list" sqref="B219" showErrorMessage="1" errorStyle="warning">
      <formula1>'Enums'!CB1:CB3</formula1>
    </dataValidation>
    <dataValidation type="list" sqref="B220" showErrorMessage="1" errorStyle="warning">
      <formula1>'Enums'!CE1:CE17</formula1>
    </dataValidation>
    <dataValidation type="list" sqref="B241" showErrorMessage="1" errorStyle="warning">
      <formula1>'Enums'!CD1:CD3</formula1>
    </dataValidation>
    <dataValidation type="list" sqref="B242" showErrorMessage="1" errorStyle="warning">
      <formula1>'Enums'!CA1:CA194</formula1>
    </dataValidation>
    <dataValidation type="list" sqref="B243" showErrorMessage="1" errorStyle="warning">
      <formula1>'Enums'!CB1:CB3</formula1>
    </dataValidation>
    <dataValidation type="list" sqref="B244" showErrorMessage="1" errorStyle="warning">
      <formula1>'Enums'!CE1:CE17</formula1>
    </dataValidation>
    <dataValidation type="list" sqref="B265" showErrorMessage="1" errorStyle="warning">
      <formula1>'Enums'!CD1:CD3</formula1>
    </dataValidation>
    <dataValidation type="list" sqref="B266" showErrorMessage="1" errorStyle="warning">
      <formula1>'Enums'!CA1:CA194</formula1>
    </dataValidation>
    <dataValidation type="list" sqref="B267" showErrorMessage="1" errorStyle="warning">
      <formula1>'Enums'!CB1:CB3</formula1>
    </dataValidation>
    <dataValidation type="list" sqref="B268" showErrorMessage="1" errorStyle="warning">
      <formula1>'Enums'!CE1:CE17</formula1>
    </dataValidation>
    <dataValidation type="list" sqref="B289" showErrorMessage="1" errorStyle="warning">
      <formula1>'Enums'!CD1:CD3</formula1>
    </dataValidation>
    <dataValidation type="list" sqref="B290" showErrorMessage="1" errorStyle="warning">
      <formula1>'Enums'!CA1:CA194</formula1>
    </dataValidation>
    <dataValidation type="list" sqref="B291" showErrorMessage="1" errorStyle="warning">
      <formula1>'Enums'!CB1:CB3</formula1>
    </dataValidation>
    <dataValidation type="list" sqref="B292" showErrorMessage="1" errorStyle="warning">
      <formula1>'Enums'!CE1:CE17</formula1>
    </dataValidation>
    <dataValidation type="list" sqref="B313" showErrorMessage="1" errorStyle="warning">
      <formula1>'Enums'!CD1:CD3</formula1>
    </dataValidation>
    <dataValidation type="list" sqref="B314" showErrorMessage="1" errorStyle="warning">
      <formula1>'Enums'!CA1:CA194</formula1>
    </dataValidation>
    <dataValidation type="list" sqref="B315" showErrorMessage="1" errorStyle="warning">
      <formula1>'Enums'!CB1:CB3</formula1>
    </dataValidation>
    <dataValidation type="list" sqref="B316" showErrorMessage="1" errorStyle="warning">
      <formula1>'Enums'!CE1:CE17</formula1>
    </dataValidation>
    <dataValidation type="list" sqref="B337" showErrorMessage="1" errorStyle="warning">
      <formula1>'Enums'!CD1:CD3</formula1>
    </dataValidation>
    <dataValidation type="list" sqref="B338" showErrorMessage="1" errorStyle="warning">
      <formula1>'Enums'!CA1:CA194</formula1>
    </dataValidation>
    <dataValidation type="list" sqref="B339" showErrorMessage="1" errorStyle="warning">
      <formula1>'Enums'!CB1:CB3</formula1>
    </dataValidation>
    <dataValidation type="list" sqref="B340" showErrorMessage="1" errorStyle="warning">
      <formula1>'Enums'!CE1:CE17</formula1>
    </dataValidation>
    <dataValidation type="list" sqref="B361" showErrorMessage="1" errorStyle="warning">
      <formula1>'Enums'!CD1:CD3</formula1>
    </dataValidation>
    <dataValidation type="list" sqref="B362" showErrorMessage="1" errorStyle="warning">
      <formula1>'Enums'!CA1:CA194</formula1>
    </dataValidation>
    <dataValidation type="list" sqref="B363" showErrorMessage="1" errorStyle="warning">
      <formula1>'Enums'!CB1:CB3</formula1>
    </dataValidation>
    <dataValidation type="list" sqref="B364" showErrorMessage="1" errorStyle="warning">
      <formula1>'Enums'!CE1:CE17</formula1>
    </dataValidation>
    <dataValidation type="list" sqref="B385" showErrorMessage="1" errorStyle="warning">
      <formula1>'Enums'!CD1:CD3</formula1>
    </dataValidation>
    <dataValidation type="list" sqref="B386" showErrorMessage="1" errorStyle="warning">
      <formula1>'Enums'!CA1:CA194</formula1>
    </dataValidation>
    <dataValidation type="list" sqref="B387" showErrorMessage="1" errorStyle="warning">
      <formula1>'Enums'!CB1:CB3</formula1>
    </dataValidation>
    <dataValidation type="list" sqref="B388" showErrorMessage="1" errorStyle="warning">
      <formula1>'Enums'!CE1:CE17</formula1>
    </dataValidation>
    <dataValidation type="list" sqref="B409" showErrorMessage="1" errorStyle="warning">
      <formula1>'Enums'!CD1:CD3</formula1>
    </dataValidation>
    <dataValidation type="list" sqref="B410" showErrorMessage="1" errorStyle="warning">
      <formula1>'Enums'!CA1:CA194</formula1>
    </dataValidation>
    <dataValidation type="list" sqref="B411" showErrorMessage="1" errorStyle="warning">
      <formula1>'Enums'!CB1:CB3</formula1>
    </dataValidation>
    <dataValidation type="list" sqref="B412" showErrorMessage="1" errorStyle="warning">
      <formula1>'Enums'!CE1:CE17</formula1>
    </dataValidation>
    <dataValidation type="list" sqref="B433" showErrorMessage="1" errorStyle="warning">
      <formula1>'Enums'!CD1:CD3</formula1>
    </dataValidation>
    <dataValidation type="list" sqref="B434" showErrorMessage="1" errorStyle="warning">
      <formula1>'Enums'!CA1:CA194</formula1>
    </dataValidation>
    <dataValidation type="list" sqref="B435" showErrorMessage="1" errorStyle="warning">
      <formula1>'Enums'!CB1:CB3</formula1>
    </dataValidation>
    <dataValidation type="list" sqref="B436" showErrorMessage="1" errorStyle="warning">
      <formula1>'Enums'!CE1:CE17</formula1>
    </dataValidation>
    <dataValidation type="list" sqref="B457" showErrorMessage="1" errorStyle="warning">
      <formula1>'Enums'!CD1:CD3</formula1>
    </dataValidation>
    <dataValidation type="list" sqref="B458" showErrorMessage="1" errorStyle="warning">
      <formula1>'Enums'!CA1:CA194</formula1>
    </dataValidation>
    <dataValidation type="list" sqref="B459" showErrorMessage="1" errorStyle="warning">
      <formula1>'Enums'!CB1:CB3</formula1>
    </dataValidation>
    <dataValidation type="list" sqref="B460" showErrorMessage="1" errorStyle="warning">
      <formula1>'Enums'!CE1:CE17</formula1>
    </dataValidation>
    <dataValidation type="list" sqref="B481" showErrorMessage="1" errorStyle="warning">
      <formula1>'Enums'!CD1:CD3</formula1>
    </dataValidation>
    <dataValidation type="list" sqref="B482" showErrorMessage="1" errorStyle="warning">
      <formula1>'Enums'!CA1:CA194</formula1>
    </dataValidation>
    <dataValidation type="list" sqref="B483" showErrorMessage="1" errorStyle="warning">
      <formula1>'Enums'!CB1:CB3</formula1>
    </dataValidation>
    <dataValidation type="list" sqref="B484" showErrorMessage="1" errorStyle="warning">
      <formula1>'Enums'!CE1:CE17</formula1>
    </dataValidation>
    <dataValidation type="list" sqref="B505" showErrorMessage="1" errorStyle="warning">
      <formula1>'Enums'!CD1:CD3</formula1>
    </dataValidation>
    <dataValidation type="list" sqref="B506" showErrorMessage="1" errorStyle="warning">
      <formula1>'Enums'!CA1:CA194</formula1>
    </dataValidation>
    <dataValidation type="list" sqref="B507" showErrorMessage="1" errorStyle="warning">
      <formula1>'Enums'!CB1:CB3</formula1>
    </dataValidation>
    <dataValidation type="list" sqref="B508" showErrorMessage="1" errorStyle="warning">
      <formula1>'Enums'!CE1:CE17</formula1>
    </dataValidation>
    <dataValidation type="list" sqref="B529" showErrorMessage="1" errorStyle="warning">
      <formula1>'Enums'!CD1:CD3</formula1>
    </dataValidation>
    <dataValidation type="list" sqref="B530" showErrorMessage="1" errorStyle="warning">
      <formula1>'Enums'!CA1:CA194</formula1>
    </dataValidation>
    <dataValidation type="list" sqref="B531" showErrorMessage="1" errorStyle="warning">
      <formula1>'Enums'!CB1:CB3</formula1>
    </dataValidation>
    <dataValidation type="list" sqref="B532" showErrorMessage="1" errorStyle="warning">
      <formula1>'Enums'!CE1:CE17</formula1>
    </dataValidation>
    <dataValidation type="list" sqref="B553" showErrorMessage="1" errorStyle="warning">
      <formula1>'Enums'!CD1:CD3</formula1>
    </dataValidation>
    <dataValidation type="list" sqref="B554" showErrorMessage="1" errorStyle="warning">
      <formula1>'Enums'!CA1:CA194</formula1>
    </dataValidation>
    <dataValidation type="list" sqref="B555" showErrorMessage="1" errorStyle="warning">
      <formula1>'Enums'!CB1:CB3</formula1>
    </dataValidation>
    <dataValidation type="list" sqref="B556" showErrorMessage="1" errorStyle="warning">
      <formula1>'Enums'!CE1:CE17</formula1>
    </dataValidation>
    <dataValidation type="list" sqref="B577" showErrorMessage="1" errorStyle="warning">
      <formula1>'Enums'!CD1:CD3</formula1>
    </dataValidation>
    <dataValidation type="list" sqref="B578" showErrorMessage="1" errorStyle="warning">
      <formula1>'Enums'!CA1:CA194</formula1>
    </dataValidation>
    <dataValidation type="list" sqref="B579" showErrorMessage="1" errorStyle="warning">
      <formula1>'Enums'!CB1:CB3</formula1>
    </dataValidation>
    <dataValidation type="list" sqref="B580" showErrorMessage="1" errorStyle="warning">
      <formula1>'Enums'!CE1:CE17</formula1>
    </dataValidation>
    <dataValidation type="list" sqref="B601" showErrorMessage="1" errorStyle="warning">
      <formula1>'Enums'!CD1:CD3</formula1>
    </dataValidation>
    <dataValidation type="list" sqref="B602" showErrorMessage="1" errorStyle="warning">
      <formula1>'Enums'!CA1:CA194</formula1>
    </dataValidation>
    <dataValidation type="list" sqref="B603" showErrorMessage="1" errorStyle="warning">
      <formula1>'Enums'!CB1:CB3</formula1>
    </dataValidation>
    <dataValidation type="list" sqref="B604" showErrorMessage="1" errorStyle="warning">
      <formula1>'Enums'!CE1:CE17</formula1>
    </dataValidation>
    <dataValidation type="list" sqref="B625" showErrorMessage="1" errorStyle="warning">
      <formula1>'Enums'!CD1:CD3</formula1>
    </dataValidation>
    <dataValidation type="list" sqref="B626" showErrorMessage="1" errorStyle="warning">
      <formula1>'Enums'!CA1:CA194</formula1>
    </dataValidation>
    <dataValidation type="list" sqref="B627" showErrorMessage="1" errorStyle="warning">
      <formula1>'Enums'!CB1:CB3</formula1>
    </dataValidation>
    <dataValidation type="list" sqref="B628" showErrorMessage="1" errorStyle="warning">
      <formula1>'Enums'!CE1:CE17</formula1>
    </dataValidation>
    <dataValidation type="list" sqref="B649" showErrorMessage="1" errorStyle="warning">
      <formula1>'Enums'!CD1:CD3</formula1>
    </dataValidation>
    <dataValidation type="list" sqref="B650" showErrorMessage="1" errorStyle="warning">
      <formula1>'Enums'!CA1:CA194</formula1>
    </dataValidation>
    <dataValidation type="list" sqref="B651" showErrorMessage="1" errorStyle="warning">
      <formula1>'Enums'!CB1:CB3</formula1>
    </dataValidation>
    <dataValidation type="list" sqref="B652" showErrorMessage="1" errorStyle="warning">
      <formula1>'Enums'!CE1:CE17</formula1>
    </dataValidation>
    <dataValidation type="list" sqref="B673" showErrorMessage="1" errorStyle="warning">
      <formula1>'Enums'!CD1:CD3</formula1>
    </dataValidation>
    <dataValidation type="list" sqref="B674" showErrorMessage="1" errorStyle="warning">
      <formula1>'Enums'!CA1:CA194</formula1>
    </dataValidation>
    <dataValidation type="list" sqref="B675" showErrorMessage="1" errorStyle="warning">
      <formula1>'Enums'!CB1:CB3</formula1>
    </dataValidation>
    <dataValidation type="list" sqref="B676" showErrorMessage="1" errorStyle="warning">
      <formula1>'Enums'!CE1:CE17</formula1>
    </dataValidation>
    <dataValidation type="list" sqref="B697" showErrorMessage="1" errorStyle="warning">
      <formula1>'Enums'!CD1:CD3</formula1>
    </dataValidation>
    <dataValidation type="list" sqref="B698" showErrorMessage="1" errorStyle="warning">
      <formula1>'Enums'!CA1:CA194</formula1>
    </dataValidation>
    <dataValidation type="list" sqref="B699" showErrorMessage="1" errorStyle="warning">
      <formula1>'Enums'!CB1:CB3</formula1>
    </dataValidation>
    <dataValidation type="list" sqref="B700" showErrorMessage="1" errorStyle="warning">
      <formula1>'Enums'!CE1:CE17</formula1>
    </dataValidation>
    <dataValidation type="list" sqref="B721" showErrorMessage="1" errorStyle="warning">
      <formula1>'Enums'!CD1:CD3</formula1>
    </dataValidation>
    <dataValidation type="list" sqref="B722" showErrorMessage="1" errorStyle="warning">
      <formula1>'Enums'!CA1:CA194</formula1>
    </dataValidation>
    <dataValidation type="list" sqref="B723" showErrorMessage="1" errorStyle="warning">
      <formula1>'Enums'!CB1:CB3</formula1>
    </dataValidation>
    <dataValidation type="list" sqref="B724" showErrorMessage="1" errorStyle="warning">
      <formula1>'Enums'!CE1:CE17</formula1>
    </dataValidation>
    <dataValidation type="list" sqref="B745" showErrorMessage="1" errorStyle="warning">
      <formula1>'Enums'!CD1:CD3</formula1>
    </dataValidation>
    <dataValidation type="list" sqref="B746" showErrorMessage="1" errorStyle="warning">
      <formula1>'Enums'!CA1:CA194</formula1>
    </dataValidation>
    <dataValidation type="list" sqref="B747" showErrorMessage="1" errorStyle="warning">
      <formula1>'Enums'!CB1:CB3</formula1>
    </dataValidation>
    <dataValidation type="list" sqref="B748" showErrorMessage="1" errorStyle="warning">
      <formula1>'Enums'!CE1:CE17</formula1>
    </dataValidation>
    <dataValidation type="list" sqref="B769" showErrorMessage="1" errorStyle="warning">
      <formula1>'Enums'!CD1:CD3</formula1>
    </dataValidation>
    <dataValidation type="list" sqref="B770" showErrorMessage="1" errorStyle="warning">
      <formula1>'Enums'!CA1:CA194</formula1>
    </dataValidation>
    <dataValidation type="list" sqref="B771" showErrorMessage="1" errorStyle="warning">
      <formula1>'Enums'!CB1:CB3</formula1>
    </dataValidation>
    <dataValidation type="list" sqref="B772" showErrorMessage="1" errorStyle="warning">
      <formula1>'Enums'!CE1:CE17</formula1>
    </dataValidation>
    <dataValidation type="list" sqref="B793" showErrorMessage="1" errorStyle="warning">
      <formula1>'Enums'!CD1:CD3</formula1>
    </dataValidation>
    <dataValidation type="list" sqref="B794" showErrorMessage="1" errorStyle="warning">
      <formula1>'Enums'!CA1:CA194</formula1>
    </dataValidation>
    <dataValidation type="list" sqref="B795" showErrorMessage="1" errorStyle="warning">
      <formula1>'Enums'!CB1:CB3</formula1>
    </dataValidation>
    <dataValidation type="list" sqref="B796" showErrorMessage="1" errorStyle="warning">
      <formula1>'Enums'!CE1:CE17</formula1>
    </dataValidation>
    <dataValidation type="list" sqref="B817" showErrorMessage="1" errorStyle="warning">
      <formula1>'Enums'!CD1:CD3</formula1>
    </dataValidation>
    <dataValidation type="list" sqref="B818" showErrorMessage="1" errorStyle="warning">
      <formula1>'Enums'!CA1:CA194</formula1>
    </dataValidation>
    <dataValidation type="list" sqref="B819" showErrorMessage="1" errorStyle="warning">
      <formula1>'Enums'!CB1:CB3</formula1>
    </dataValidation>
    <dataValidation type="list" sqref="B820" showErrorMessage="1" errorStyle="warning">
      <formula1>'Enums'!CE1:CE17</formula1>
    </dataValidation>
    <dataValidation type="list" sqref="B841" showErrorMessage="1" errorStyle="warning">
      <formula1>'Enums'!CD1:CD3</formula1>
    </dataValidation>
    <dataValidation type="list" sqref="B842" showErrorMessage="1" errorStyle="warning">
      <formula1>'Enums'!CA1:CA194</formula1>
    </dataValidation>
    <dataValidation type="list" sqref="B843" showErrorMessage="1" errorStyle="warning">
      <formula1>'Enums'!CB1:CB3</formula1>
    </dataValidation>
    <dataValidation type="list" sqref="B844" showErrorMessage="1" errorStyle="warning">
      <formula1>'Enums'!CE1:CE17</formula1>
    </dataValidation>
    <dataValidation type="list" sqref="B865" showErrorMessage="1" errorStyle="warning">
      <formula1>'Enums'!CD1:CD3</formula1>
    </dataValidation>
    <dataValidation type="list" sqref="B866" showErrorMessage="1" errorStyle="warning">
      <formula1>'Enums'!CA1:CA194</formula1>
    </dataValidation>
    <dataValidation type="list" sqref="B867" showErrorMessage="1" errorStyle="warning">
      <formula1>'Enums'!CB1:CB3</formula1>
    </dataValidation>
    <dataValidation type="list" sqref="B868" showErrorMessage="1" errorStyle="warning">
      <formula1>'Enums'!CE1:CE17</formula1>
    </dataValidation>
    <dataValidation type="list" sqref="B889" showErrorMessage="1" errorStyle="warning">
      <formula1>'Enums'!CD1:CD3</formula1>
    </dataValidation>
    <dataValidation type="list" sqref="B890" showErrorMessage="1" errorStyle="warning">
      <formula1>'Enums'!CA1:CA194</formula1>
    </dataValidation>
    <dataValidation type="list" sqref="B891" showErrorMessage="1" errorStyle="warning">
      <formula1>'Enums'!CB1:CB3</formula1>
    </dataValidation>
    <dataValidation type="list" sqref="B892" showErrorMessage="1" errorStyle="warning">
      <formula1>'Enums'!CE1:CE17</formula1>
    </dataValidation>
    <dataValidation type="list" sqref="B913" showErrorMessage="1" errorStyle="warning">
      <formula1>'Enums'!CD1:CD3</formula1>
    </dataValidation>
    <dataValidation type="list" sqref="B914" showErrorMessage="1" errorStyle="warning">
      <formula1>'Enums'!CA1:CA194</formula1>
    </dataValidation>
    <dataValidation type="list" sqref="B915" showErrorMessage="1" errorStyle="warning">
      <formula1>'Enums'!CB1:CB3</formula1>
    </dataValidation>
    <dataValidation type="list" sqref="B916" showErrorMessage="1" errorStyle="warning">
      <formula1>'Enums'!CE1:CE17</formula1>
    </dataValidation>
    <dataValidation type="list" sqref="B937" showErrorMessage="1" errorStyle="warning">
      <formula1>'Enums'!CD1:CD3</formula1>
    </dataValidation>
    <dataValidation type="list" sqref="B938" showErrorMessage="1" errorStyle="warning">
      <formula1>'Enums'!CA1:CA194</formula1>
    </dataValidation>
    <dataValidation type="list" sqref="B939" showErrorMessage="1" errorStyle="warning">
      <formula1>'Enums'!CB1:CB3</formula1>
    </dataValidation>
    <dataValidation type="list" sqref="B940" showErrorMessage="1" errorStyle="warning">
      <formula1>'Enums'!CE1:CE17</formula1>
    </dataValidation>
    <dataValidation type="list" sqref="B961" showErrorMessage="1" errorStyle="warning">
      <formula1>'Enums'!CD1:CD3</formula1>
    </dataValidation>
    <dataValidation type="list" sqref="B962" showErrorMessage="1" errorStyle="warning">
      <formula1>'Enums'!CA1:CA194</formula1>
    </dataValidation>
    <dataValidation type="list" sqref="B963" showErrorMessage="1" errorStyle="warning">
      <formula1>'Enums'!CB1:CB3</formula1>
    </dataValidation>
    <dataValidation type="list" sqref="B964" showErrorMessage="1" errorStyle="warning">
      <formula1>'Enums'!CE1:CE17</formula1>
    </dataValidation>
    <dataValidation type="list" sqref="B985" showErrorMessage="1" errorStyle="warning">
      <formula1>'Enums'!CD1:CD3</formula1>
    </dataValidation>
    <dataValidation type="list" sqref="B986" showErrorMessage="1" errorStyle="warning">
      <formula1>'Enums'!CA1:CA194</formula1>
    </dataValidation>
    <dataValidation type="list" sqref="B987" showErrorMessage="1" errorStyle="warning">
      <formula1>'Enums'!CB1:CB3</formula1>
    </dataValidation>
    <dataValidation type="list" sqref="B988" showErrorMessage="1" errorStyle="warning">
      <formula1>'Enums'!CE1:CE17</formula1>
    </dataValidation>
    <dataValidation type="list" sqref="B1009" showErrorMessage="1" errorStyle="warning">
      <formula1>'Enums'!CD1:CD3</formula1>
    </dataValidation>
    <dataValidation type="list" sqref="B1010" showErrorMessage="1" errorStyle="warning">
      <formula1>'Enums'!CA1:CA194</formula1>
    </dataValidation>
    <dataValidation type="list" sqref="B1011" showErrorMessage="1" errorStyle="warning">
      <formula1>'Enums'!CB1:CB3</formula1>
    </dataValidation>
    <dataValidation type="list" sqref="B1012" showErrorMessage="1" errorStyle="warning">
      <formula1>'Enums'!CE1:CE17</formula1>
    </dataValidation>
    <dataValidation type="list" sqref="B1033" showErrorMessage="1" errorStyle="warning">
      <formula1>'Enums'!CD1:CD3</formula1>
    </dataValidation>
    <dataValidation type="list" sqref="B1034" showErrorMessage="1" errorStyle="warning">
      <formula1>'Enums'!CA1:CA194</formula1>
    </dataValidation>
    <dataValidation type="list" sqref="B1035" showErrorMessage="1" errorStyle="warning">
      <formula1>'Enums'!CB1:CB3</formula1>
    </dataValidation>
    <dataValidation type="list" sqref="B1036" showErrorMessage="1" errorStyle="warning">
      <formula1>'Enums'!CE1:CE17</formula1>
    </dataValidation>
    <dataValidation type="list" sqref="B1057" showErrorMessage="1" errorStyle="warning">
      <formula1>'Enums'!CD1:CD3</formula1>
    </dataValidation>
    <dataValidation type="list" sqref="B1058" showErrorMessage="1" errorStyle="warning">
      <formula1>'Enums'!CA1:CA194</formula1>
    </dataValidation>
    <dataValidation type="list" sqref="B1059" showErrorMessage="1" errorStyle="warning">
      <formula1>'Enums'!CB1:CB3</formula1>
    </dataValidation>
    <dataValidation type="list" sqref="B1060" showErrorMessage="1" errorStyle="warning">
      <formula1>'Enums'!CE1:CE17</formula1>
    </dataValidation>
    <dataValidation type="list" sqref="B1081" showErrorMessage="1" errorStyle="warning">
      <formula1>'Enums'!CD1:CD3</formula1>
    </dataValidation>
    <dataValidation type="list" sqref="B1082" showErrorMessage="1" errorStyle="warning">
      <formula1>'Enums'!CA1:CA194</formula1>
    </dataValidation>
    <dataValidation type="list" sqref="B1083" showErrorMessage="1" errorStyle="warning">
      <formula1>'Enums'!CB1:CB3</formula1>
    </dataValidation>
    <dataValidation type="list" sqref="B1084" showErrorMessage="1" errorStyle="warning">
      <formula1>'Enums'!CE1:CE17</formula1>
    </dataValidation>
    <dataValidation type="list" sqref="B1105" showErrorMessage="1" errorStyle="warning">
      <formula1>'Enums'!CD1:CD3</formula1>
    </dataValidation>
    <dataValidation type="list" sqref="B1106" showErrorMessage="1" errorStyle="warning">
      <formula1>'Enums'!CA1:CA194</formula1>
    </dataValidation>
    <dataValidation type="list" sqref="B1107" showErrorMessage="1" errorStyle="warning">
      <formula1>'Enums'!CB1:CB3</formula1>
    </dataValidation>
    <dataValidation type="list" sqref="B1108" showErrorMessage="1" errorStyle="warning">
      <formula1>'Enums'!CE1:CE17</formula1>
    </dataValidation>
    <dataValidation type="list" sqref="B1129" showErrorMessage="1" errorStyle="warning">
      <formula1>'Enums'!CD1:CD3</formula1>
    </dataValidation>
    <dataValidation type="list" sqref="B1130" showErrorMessage="1" errorStyle="warning">
      <formula1>'Enums'!CA1:CA194</formula1>
    </dataValidation>
    <dataValidation type="list" sqref="B1131" showErrorMessage="1" errorStyle="warning">
      <formula1>'Enums'!CB1:CB3</formula1>
    </dataValidation>
    <dataValidation type="list" sqref="B1132" showErrorMessage="1" errorStyle="warning">
      <formula1>'Enums'!CE1:CE17</formula1>
    </dataValidation>
    <dataValidation type="list" sqref="B1153" showErrorMessage="1" errorStyle="warning">
      <formula1>'Enums'!CD1:CD3</formula1>
    </dataValidation>
    <dataValidation type="list" sqref="B1154" showErrorMessage="1" errorStyle="warning">
      <formula1>'Enums'!CA1:CA194</formula1>
    </dataValidation>
    <dataValidation type="list" sqref="B1155" showErrorMessage="1" errorStyle="warning">
      <formula1>'Enums'!CB1:CB3</formula1>
    </dataValidation>
    <dataValidation type="list" sqref="B1156" showErrorMessage="1" errorStyle="warning">
      <formula1>'Enums'!CE1:CE17</formula1>
    </dataValidation>
    <dataValidation type="list" sqref="B1177" showErrorMessage="1" errorStyle="warning">
      <formula1>'Enums'!CD1:CD3</formula1>
    </dataValidation>
    <dataValidation type="list" sqref="B1178" showErrorMessage="1" errorStyle="warning">
      <formula1>'Enums'!CA1:CA194</formula1>
    </dataValidation>
    <dataValidation type="list" sqref="B1179" showErrorMessage="1" errorStyle="warning">
      <formula1>'Enums'!CB1:CB3</formula1>
    </dataValidation>
    <dataValidation type="list" sqref="B1180" showErrorMessage="1" errorStyle="warning">
      <formula1>'Enums'!CE1:CE17</formula1>
    </dataValidation>
    <dataValidation type="list" sqref="B1201" showErrorMessage="1" errorStyle="warning">
      <formula1>'Enums'!CD1:CD3</formula1>
    </dataValidation>
    <dataValidation type="list" sqref="B1202" showErrorMessage="1" errorStyle="warning">
      <formula1>'Enums'!CA1:CA194</formula1>
    </dataValidation>
    <dataValidation type="list" sqref="B1203" showErrorMessage="1" errorStyle="warning">
      <formula1>'Enums'!CB1:CB3</formula1>
    </dataValidation>
    <dataValidation type="list" sqref="B1204" showErrorMessage="1" errorStyle="warning">
      <formula1>'Enums'!CE1:CE17</formula1>
    </dataValidation>
    <dataValidation type="list" sqref="B1225" showErrorMessage="1" errorStyle="warning">
      <formula1>'Enums'!CD1:CD3</formula1>
    </dataValidation>
    <dataValidation type="list" sqref="B1226" showErrorMessage="1" errorStyle="warning">
      <formula1>'Enums'!CA1:CA194</formula1>
    </dataValidation>
    <dataValidation type="list" sqref="B1227" showErrorMessage="1" errorStyle="warning">
      <formula1>'Enums'!CB1:CB3</formula1>
    </dataValidation>
    <dataValidation type="list" sqref="B1228" showErrorMessage="1" errorStyle="warning">
      <formula1>'Enums'!CE1:CE17</formula1>
    </dataValidation>
    <dataValidation type="list" sqref="B1249" showErrorMessage="1" errorStyle="warning">
      <formula1>'Enums'!CD1:CD3</formula1>
    </dataValidation>
    <dataValidation type="list" sqref="B1250" showErrorMessage="1" errorStyle="warning">
      <formula1>'Enums'!CA1:CA194</formula1>
    </dataValidation>
    <dataValidation type="list" sqref="B1251" showErrorMessage="1" errorStyle="warning">
      <formula1>'Enums'!CB1:CB3</formula1>
    </dataValidation>
    <dataValidation type="list" sqref="B1252" showErrorMessage="1" errorStyle="warning">
      <formula1>'Enums'!CE1:CE17</formula1>
    </dataValidation>
    <dataValidation type="list" sqref="B1273" showErrorMessage="1" errorStyle="warning">
      <formula1>'Enums'!CD1:CD3</formula1>
    </dataValidation>
    <dataValidation type="list" sqref="B1274" showErrorMessage="1" errorStyle="warning">
      <formula1>'Enums'!CA1:CA194</formula1>
    </dataValidation>
    <dataValidation type="list" sqref="B1275" showErrorMessage="1" errorStyle="warning">
      <formula1>'Enums'!CB1:CB3</formula1>
    </dataValidation>
    <dataValidation type="list" sqref="B1276" showErrorMessage="1" errorStyle="warning">
      <formula1>'Enums'!CE1:CE17</formula1>
    </dataValidation>
  </dataValidations>
  <headerFooter/>
</worksheet>
</file>

<file path=xl/worksheets/sheet69.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3430</v>
      </c>
      <c r="B1" s="0" t="s">
        <v>821</v>
      </c>
    </row>
    <row r="2">
      <c r="A2" s="3" t="s">
        <v>3422</v>
      </c>
      <c r="B2" s="0" t="s">
        <v>763</v>
      </c>
    </row>
    <row r="3">
      <c r="A3" s="3" t="s">
        <v>3423</v>
      </c>
      <c r="B3" s="0" t="s">
        <v>719</v>
      </c>
    </row>
    <row r="4">
      <c r="A4" s="3" t="s">
        <v>2999</v>
      </c>
      <c r="B4" s="0" t="s">
        <v>820</v>
      </c>
    </row>
    <row r="5">
      <c r="A5" s="3" t="s">
        <v>2823</v>
      </c>
      <c r="B5" s="0" t="s">
        <v>2824</v>
      </c>
    </row>
    <row r="6">
      <c r="A6" s="11" t="s">
        <v>151</v>
      </c>
      <c r="B6" s="13" t="s">
        <v>151</v>
      </c>
      <c r="C6" s="6" t="s">
        <v>3507</v>
      </c>
    </row>
    <row r="7">
      <c r="A7" s="14" t="s">
        <v>151</v>
      </c>
      <c r="B7" s="16" t="s">
        <v>151</v>
      </c>
      <c r="C7" s="8" t="s">
        <v>3572</v>
      </c>
    </row>
    <row r="8">
      <c r="A8" s="6" t="s">
        <v>3504</v>
      </c>
      <c r="B8" s="8" t="s">
        <v>2902</v>
      </c>
      <c r="C8" s="10"/>
    </row>
    <row r="9">
      <c r="A9" s="6" t="s">
        <v>3439</v>
      </c>
      <c r="B9" s="8" t="s">
        <v>2978</v>
      </c>
      <c r="C9" s="10"/>
    </row>
    <row r="10">
      <c r="A10" s="6" t="s">
        <v>3440</v>
      </c>
      <c r="B10" s="8" t="s">
        <v>2980</v>
      </c>
      <c r="C10" s="10"/>
    </row>
    <row r="11">
      <c r="A11" s="6" t="s">
        <v>3441</v>
      </c>
      <c r="B11" s="8" t="s">
        <v>2982</v>
      </c>
      <c r="C11" s="10"/>
    </row>
    <row r="12">
      <c r="A12" s="6" t="s">
        <v>3442</v>
      </c>
      <c r="B12" s="8" t="s">
        <v>3055</v>
      </c>
      <c r="C12" s="10"/>
    </row>
    <row r="13">
      <c r="A13" s="6" t="s">
        <v>3443</v>
      </c>
      <c r="B13" s="8" t="s">
        <v>3339</v>
      </c>
      <c r="C13" s="10"/>
    </row>
    <row r="14">
      <c r="A14" s="6" t="s">
        <v>3444</v>
      </c>
      <c r="B14" s="8" t="s">
        <v>3341</v>
      </c>
      <c r="C14" s="10"/>
    </row>
    <row r="15">
      <c r="A15" s="6" t="s">
        <v>3445</v>
      </c>
      <c r="B15" s="8" t="s">
        <v>3486</v>
      </c>
      <c r="C15" s="10"/>
    </row>
    <row r="16">
      <c r="A16" s="6" t="s">
        <v>3446</v>
      </c>
      <c r="B16" s="8" t="s">
        <v>3488</v>
      </c>
      <c r="C16" s="10"/>
    </row>
    <row r="17">
      <c r="A17" s="6" t="s">
        <v>3447</v>
      </c>
      <c r="B17" s="8" t="s">
        <v>3489</v>
      </c>
      <c r="C17" s="10"/>
    </row>
    <row r="18">
      <c r="A18" s="6" t="s">
        <v>3448</v>
      </c>
      <c r="B18" s="8" t="s">
        <v>2984</v>
      </c>
      <c r="C18" s="10"/>
    </row>
    <row r="19">
      <c r="A19" s="6" t="s">
        <v>3449</v>
      </c>
      <c r="B19" s="8" t="s">
        <v>3057</v>
      </c>
      <c r="C19" s="10"/>
    </row>
    <row r="20">
      <c r="A20" s="6" t="s">
        <v>3450</v>
      </c>
      <c r="B20" s="8" t="s">
        <v>3058</v>
      </c>
      <c r="C20" s="10"/>
    </row>
    <row r="21">
      <c r="A21" s="6" t="s">
        <v>3451</v>
      </c>
      <c r="B21" s="8" t="s">
        <v>3060</v>
      </c>
      <c r="C21" s="10"/>
    </row>
    <row r="22">
      <c r="A22" s="6" t="s">
        <v>3452</v>
      </c>
      <c r="B22" s="8" t="s">
        <v>3061</v>
      </c>
      <c r="C22" s="10"/>
    </row>
    <row r="23">
      <c r="A23" s="6" t="s">
        <v>3453</v>
      </c>
      <c r="B23" s="8" t="s">
        <v>3492</v>
      </c>
      <c r="C23" s="10"/>
    </row>
    <row r="24">
      <c r="A24" s="6" t="s">
        <v>3025</v>
      </c>
      <c r="B24" s="8" t="s">
        <v>3493</v>
      </c>
      <c r="C24" s="10"/>
    </row>
    <row r="26">
      <c r="A26" s="3" t="s">
        <v>3430</v>
      </c>
      <c r="B26" s="0" t="s">
        <v>721</v>
      </c>
    </row>
    <row r="27">
      <c r="A27" s="3" t="s">
        <v>3422</v>
      </c>
      <c r="B27" s="0" t="s">
        <v>763</v>
      </c>
    </row>
    <row r="28">
      <c r="A28" s="3" t="s">
        <v>3423</v>
      </c>
      <c r="B28" s="0" t="s">
        <v>719</v>
      </c>
    </row>
    <row r="29">
      <c r="A29" s="3" t="s">
        <v>2999</v>
      </c>
      <c r="B29" s="0" t="s">
        <v>820</v>
      </c>
    </row>
    <row r="30">
      <c r="A30" s="3" t="s">
        <v>2823</v>
      </c>
      <c r="B30" s="0" t="s">
        <v>2824</v>
      </c>
    </row>
    <row r="31">
      <c r="A31" s="11" t="s">
        <v>151</v>
      </c>
      <c r="B31" s="13" t="s">
        <v>151</v>
      </c>
      <c r="C31" s="6" t="s">
        <v>3507</v>
      </c>
    </row>
    <row r="32">
      <c r="A32" s="14" t="s">
        <v>151</v>
      </c>
      <c r="B32" s="16" t="s">
        <v>151</v>
      </c>
      <c r="C32" s="8" t="s">
        <v>3572</v>
      </c>
    </row>
    <row r="33">
      <c r="A33" s="6" t="s">
        <v>3504</v>
      </c>
      <c r="B33" s="8" t="s">
        <v>2902</v>
      </c>
      <c r="C33" s="10"/>
    </row>
    <row r="34">
      <c r="A34" s="6" t="s">
        <v>3439</v>
      </c>
      <c r="B34" s="8" t="s">
        <v>2978</v>
      </c>
      <c r="C34" s="10"/>
    </row>
    <row r="35">
      <c r="A35" s="6" t="s">
        <v>3440</v>
      </c>
      <c r="B35" s="8" t="s">
        <v>2980</v>
      </c>
      <c r="C35" s="10"/>
    </row>
    <row r="36">
      <c r="A36" s="6" t="s">
        <v>3441</v>
      </c>
      <c r="B36" s="8" t="s">
        <v>2982</v>
      </c>
      <c r="C36" s="10"/>
    </row>
    <row r="37">
      <c r="A37" s="6" t="s">
        <v>3442</v>
      </c>
      <c r="B37" s="8" t="s">
        <v>3055</v>
      </c>
      <c r="C37" s="10"/>
    </row>
    <row r="38">
      <c r="A38" s="6" t="s">
        <v>3443</v>
      </c>
      <c r="B38" s="8" t="s">
        <v>3339</v>
      </c>
      <c r="C38" s="10"/>
    </row>
    <row r="39">
      <c r="A39" s="6" t="s">
        <v>3444</v>
      </c>
      <c r="B39" s="8" t="s">
        <v>3341</v>
      </c>
      <c r="C39" s="10"/>
    </row>
    <row r="40">
      <c r="A40" s="6" t="s">
        <v>3445</v>
      </c>
      <c r="B40" s="8" t="s">
        <v>3486</v>
      </c>
      <c r="C40" s="10"/>
    </row>
    <row r="41">
      <c r="A41" s="6" t="s">
        <v>3446</v>
      </c>
      <c r="B41" s="8" t="s">
        <v>3488</v>
      </c>
      <c r="C41" s="10"/>
    </row>
    <row r="42">
      <c r="A42" s="6" t="s">
        <v>3447</v>
      </c>
      <c r="B42" s="8" t="s">
        <v>3489</v>
      </c>
      <c r="C42" s="10"/>
    </row>
    <row r="43">
      <c r="A43" s="6" t="s">
        <v>3448</v>
      </c>
      <c r="B43" s="8" t="s">
        <v>2984</v>
      </c>
      <c r="C43" s="10"/>
    </row>
    <row r="44">
      <c r="A44" s="6" t="s">
        <v>3449</v>
      </c>
      <c r="B44" s="8" t="s">
        <v>3057</v>
      </c>
      <c r="C44" s="10"/>
    </row>
    <row r="45">
      <c r="A45" s="6" t="s">
        <v>3450</v>
      </c>
      <c r="B45" s="8" t="s">
        <v>3058</v>
      </c>
      <c r="C45" s="10"/>
    </row>
    <row r="46">
      <c r="A46" s="6" t="s">
        <v>3451</v>
      </c>
      <c r="B46" s="8" t="s">
        <v>3060</v>
      </c>
      <c r="C46" s="10"/>
    </row>
    <row r="47">
      <c r="A47" s="6" t="s">
        <v>3452</v>
      </c>
      <c r="B47" s="8" t="s">
        <v>3061</v>
      </c>
      <c r="C47" s="10"/>
    </row>
    <row r="48">
      <c r="A48" s="6" t="s">
        <v>3453</v>
      </c>
      <c r="B48" s="8" t="s">
        <v>3492</v>
      </c>
      <c r="C48" s="10"/>
    </row>
    <row r="49">
      <c r="A49" s="6" t="s">
        <v>3025</v>
      </c>
      <c r="B49" s="8" t="s">
        <v>3493</v>
      </c>
      <c r="C49" s="10"/>
    </row>
    <row r="51">
      <c r="A51" s="3" t="s">
        <v>3430</v>
      </c>
      <c r="B51" s="0" t="s">
        <v>821</v>
      </c>
    </row>
    <row r="52">
      <c r="A52" s="3" t="s">
        <v>3422</v>
      </c>
      <c r="B52" s="0" t="s">
        <v>663</v>
      </c>
    </row>
    <row r="53">
      <c r="A53" s="3" t="s">
        <v>3423</v>
      </c>
      <c r="B53" s="0" t="s">
        <v>719</v>
      </c>
    </row>
    <row r="54">
      <c r="A54" s="3" t="s">
        <v>2999</v>
      </c>
      <c r="B54" s="0" t="s">
        <v>820</v>
      </c>
    </row>
    <row r="55">
      <c r="A55" s="3" t="s">
        <v>2823</v>
      </c>
      <c r="B55" s="0" t="s">
        <v>2824</v>
      </c>
    </row>
    <row r="56">
      <c r="A56" s="11" t="s">
        <v>151</v>
      </c>
      <c r="B56" s="13" t="s">
        <v>151</v>
      </c>
      <c r="C56" s="6" t="s">
        <v>3507</v>
      </c>
    </row>
    <row r="57">
      <c r="A57" s="14" t="s">
        <v>151</v>
      </c>
      <c r="B57" s="16" t="s">
        <v>151</v>
      </c>
      <c r="C57" s="8" t="s">
        <v>3572</v>
      </c>
    </row>
    <row r="58">
      <c r="A58" s="6" t="s">
        <v>3504</v>
      </c>
      <c r="B58" s="8" t="s">
        <v>2902</v>
      </c>
      <c r="C58" s="10"/>
    </row>
    <row r="59">
      <c r="A59" s="6" t="s">
        <v>3439</v>
      </c>
      <c r="B59" s="8" t="s">
        <v>2978</v>
      </c>
      <c r="C59" s="10"/>
    </row>
    <row r="60">
      <c r="A60" s="6" t="s">
        <v>3440</v>
      </c>
      <c r="B60" s="8" t="s">
        <v>2980</v>
      </c>
      <c r="C60" s="10"/>
    </row>
    <row r="61">
      <c r="A61" s="6" t="s">
        <v>3441</v>
      </c>
      <c r="B61" s="8" t="s">
        <v>2982</v>
      </c>
      <c r="C61" s="10"/>
    </row>
    <row r="62">
      <c r="A62" s="6" t="s">
        <v>3442</v>
      </c>
      <c r="B62" s="8" t="s">
        <v>3055</v>
      </c>
      <c r="C62" s="10"/>
    </row>
    <row r="63">
      <c r="A63" s="6" t="s">
        <v>3443</v>
      </c>
      <c r="B63" s="8" t="s">
        <v>3339</v>
      </c>
      <c r="C63" s="10"/>
    </row>
    <row r="64">
      <c r="A64" s="6" t="s">
        <v>3444</v>
      </c>
      <c r="B64" s="8" t="s">
        <v>3341</v>
      </c>
      <c r="C64" s="10"/>
    </row>
    <row r="65">
      <c r="A65" s="6" t="s">
        <v>3445</v>
      </c>
      <c r="B65" s="8" t="s">
        <v>3486</v>
      </c>
      <c r="C65" s="10"/>
    </row>
    <row r="66">
      <c r="A66" s="6" t="s">
        <v>3446</v>
      </c>
      <c r="B66" s="8" t="s">
        <v>3488</v>
      </c>
      <c r="C66" s="10"/>
    </row>
    <row r="67">
      <c r="A67" s="6" t="s">
        <v>3447</v>
      </c>
      <c r="B67" s="8" t="s">
        <v>3489</v>
      </c>
      <c r="C67" s="10"/>
    </row>
    <row r="68">
      <c r="A68" s="6" t="s">
        <v>3448</v>
      </c>
      <c r="B68" s="8" t="s">
        <v>2984</v>
      </c>
      <c r="C68" s="10"/>
    </row>
    <row r="69">
      <c r="A69" s="6" t="s">
        <v>3449</v>
      </c>
      <c r="B69" s="8" t="s">
        <v>3057</v>
      </c>
      <c r="C69" s="10"/>
    </row>
    <row r="70">
      <c r="A70" s="6" t="s">
        <v>3450</v>
      </c>
      <c r="B70" s="8" t="s">
        <v>3058</v>
      </c>
      <c r="C70" s="10"/>
    </row>
    <row r="71">
      <c r="A71" s="6" t="s">
        <v>3451</v>
      </c>
      <c r="B71" s="8" t="s">
        <v>3060</v>
      </c>
      <c r="C71" s="10"/>
    </row>
    <row r="72">
      <c r="A72" s="6" t="s">
        <v>3452</v>
      </c>
      <c r="B72" s="8" t="s">
        <v>3061</v>
      </c>
      <c r="C72" s="10"/>
    </row>
    <row r="73">
      <c r="A73" s="6" t="s">
        <v>3453</v>
      </c>
      <c r="B73" s="8" t="s">
        <v>3492</v>
      </c>
      <c r="C73" s="10"/>
    </row>
    <row r="74">
      <c r="A74" s="6" t="s">
        <v>3025</v>
      </c>
      <c r="B74" s="8" t="s">
        <v>3493</v>
      </c>
      <c r="C74" s="10"/>
    </row>
    <row r="76">
      <c r="A76" s="3" t="s">
        <v>3430</v>
      </c>
      <c r="B76" s="0" t="s">
        <v>721</v>
      </c>
    </row>
    <row r="77">
      <c r="A77" s="3" t="s">
        <v>3422</v>
      </c>
      <c r="B77" s="0" t="s">
        <v>663</v>
      </c>
    </row>
    <row r="78">
      <c r="A78" s="3" t="s">
        <v>3423</v>
      </c>
      <c r="B78" s="0" t="s">
        <v>719</v>
      </c>
    </row>
    <row r="79">
      <c r="A79" s="3" t="s">
        <v>2999</v>
      </c>
      <c r="B79" s="0" t="s">
        <v>820</v>
      </c>
    </row>
    <row r="80">
      <c r="A80" s="3" t="s">
        <v>2823</v>
      </c>
      <c r="B80" s="0" t="s">
        <v>2824</v>
      </c>
    </row>
    <row r="81">
      <c r="A81" s="11" t="s">
        <v>151</v>
      </c>
      <c r="B81" s="13" t="s">
        <v>151</v>
      </c>
      <c r="C81" s="6" t="s">
        <v>3507</v>
      </c>
    </row>
    <row r="82">
      <c r="A82" s="14" t="s">
        <v>151</v>
      </c>
      <c r="B82" s="16" t="s">
        <v>151</v>
      </c>
      <c r="C82" s="8" t="s">
        <v>3572</v>
      </c>
    </row>
    <row r="83">
      <c r="A83" s="6" t="s">
        <v>3504</v>
      </c>
      <c r="B83" s="8" t="s">
        <v>2902</v>
      </c>
      <c r="C83" s="10"/>
    </row>
    <row r="84">
      <c r="A84" s="6" t="s">
        <v>3439</v>
      </c>
      <c r="B84" s="8" t="s">
        <v>2978</v>
      </c>
      <c r="C84" s="10"/>
    </row>
    <row r="85">
      <c r="A85" s="6" t="s">
        <v>3440</v>
      </c>
      <c r="B85" s="8" t="s">
        <v>2980</v>
      </c>
      <c r="C85" s="10"/>
    </row>
    <row r="86">
      <c r="A86" s="6" t="s">
        <v>3441</v>
      </c>
      <c r="B86" s="8" t="s">
        <v>2982</v>
      </c>
      <c r="C86" s="10"/>
    </row>
    <row r="87">
      <c r="A87" s="6" t="s">
        <v>3442</v>
      </c>
      <c r="B87" s="8" t="s">
        <v>3055</v>
      </c>
      <c r="C87" s="10"/>
    </row>
    <row r="88">
      <c r="A88" s="6" t="s">
        <v>3443</v>
      </c>
      <c r="B88" s="8" t="s">
        <v>3339</v>
      </c>
      <c r="C88" s="10"/>
    </row>
    <row r="89">
      <c r="A89" s="6" t="s">
        <v>3444</v>
      </c>
      <c r="B89" s="8" t="s">
        <v>3341</v>
      </c>
      <c r="C89" s="10"/>
    </row>
    <row r="90">
      <c r="A90" s="6" t="s">
        <v>3445</v>
      </c>
      <c r="B90" s="8" t="s">
        <v>3486</v>
      </c>
      <c r="C90" s="10"/>
    </row>
    <row r="91">
      <c r="A91" s="6" t="s">
        <v>3446</v>
      </c>
      <c r="B91" s="8" t="s">
        <v>3488</v>
      </c>
      <c r="C91" s="10"/>
    </row>
    <row r="92">
      <c r="A92" s="6" t="s">
        <v>3447</v>
      </c>
      <c r="B92" s="8" t="s">
        <v>3489</v>
      </c>
      <c r="C92" s="10"/>
    </row>
    <row r="93">
      <c r="A93" s="6" t="s">
        <v>3448</v>
      </c>
      <c r="B93" s="8" t="s">
        <v>2984</v>
      </c>
      <c r="C93" s="10"/>
    </row>
    <row r="94">
      <c r="A94" s="6" t="s">
        <v>3449</v>
      </c>
      <c r="B94" s="8" t="s">
        <v>3057</v>
      </c>
      <c r="C94" s="10"/>
    </row>
    <row r="95">
      <c r="A95" s="6" t="s">
        <v>3450</v>
      </c>
      <c r="B95" s="8" t="s">
        <v>3058</v>
      </c>
      <c r="C95" s="10"/>
    </row>
    <row r="96">
      <c r="A96" s="6" t="s">
        <v>3451</v>
      </c>
      <c r="B96" s="8" t="s">
        <v>3060</v>
      </c>
      <c r="C96" s="10"/>
    </row>
    <row r="97">
      <c r="A97" s="6" t="s">
        <v>3452</v>
      </c>
      <c r="B97" s="8" t="s">
        <v>3061</v>
      </c>
      <c r="C97" s="10"/>
    </row>
    <row r="98">
      <c r="A98" s="6" t="s">
        <v>3453</v>
      </c>
      <c r="B98" s="8" t="s">
        <v>3492</v>
      </c>
      <c r="C98" s="10"/>
    </row>
    <row r="99">
      <c r="A99" s="6" t="s">
        <v>3025</v>
      </c>
      <c r="B99" s="8" t="s">
        <v>3493</v>
      </c>
      <c r="C99" s="10"/>
    </row>
    <row r="101">
      <c r="A101" s="3" t="s">
        <v>3430</v>
      </c>
      <c r="B101" s="0" t="s">
        <v>821</v>
      </c>
    </row>
    <row r="102">
      <c r="A102" s="3" t="s">
        <v>3422</v>
      </c>
      <c r="B102" s="0" t="s">
        <v>691</v>
      </c>
    </row>
    <row r="103">
      <c r="A103" s="3" t="s">
        <v>3423</v>
      </c>
      <c r="B103" s="0" t="s">
        <v>719</v>
      </c>
    </row>
    <row r="104">
      <c r="A104" s="3" t="s">
        <v>2999</v>
      </c>
      <c r="B104" s="0" t="s">
        <v>820</v>
      </c>
    </row>
    <row r="105">
      <c r="A105" s="3" t="s">
        <v>2823</v>
      </c>
      <c r="B105" s="0" t="s">
        <v>2824</v>
      </c>
    </row>
    <row r="106">
      <c r="A106" s="11" t="s">
        <v>151</v>
      </c>
      <c r="B106" s="13" t="s">
        <v>151</v>
      </c>
      <c r="C106" s="6" t="s">
        <v>3507</v>
      </c>
    </row>
    <row r="107">
      <c r="A107" s="14" t="s">
        <v>151</v>
      </c>
      <c r="B107" s="16" t="s">
        <v>151</v>
      </c>
      <c r="C107" s="8" t="s">
        <v>3572</v>
      </c>
    </row>
    <row r="108">
      <c r="A108" s="6" t="s">
        <v>3504</v>
      </c>
      <c r="B108" s="8" t="s">
        <v>2902</v>
      </c>
      <c r="C108" s="10"/>
    </row>
    <row r="109">
      <c r="A109" s="6" t="s">
        <v>3439</v>
      </c>
      <c r="B109" s="8" t="s">
        <v>2978</v>
      </c>
      <c r="C109" s="10"/>
    </row>
    <row r="110">
      <c r="A110" s="6" t="s">
        <v>3440</v>
      </c>
      <c r="B110" s="8" t="s">
        <v>2980</v>
      </c>
      <c r="C110" s="10"/>
    </row>
    <row r="111">
      <c r="A111" s="6" t="s">
        <v>3441</v>
      </c>
      <c r="B111" s="8" t="s">
        <v>2982</v>
      </c>
      <c r="C111" s="10"/>
    </row>
    <row r="112">
      <c r="A112" s="6" t="s">
        <v>3442</v>
      </c>
      <c r="B112" s="8" t="s">
        <v>3055</v>
      </c>
      <c r="C112" s="10"/>
    </row>
    <row r="113">
      <c r="A113" s="6" t="s">
        <v>3443</v>
      </c>
      <c r="B113" s="8" t="s">
        <v>3339</v>
      </c>
      <c r="C113" s="10"/>
    </row>
    <row r="114">
      <c r="A114" s="6" t="s">
        <v>3444</v>
      </c>
      <c r="B114" s="8" t="s">
        <v>3341</v>
      </c>
      <c r="C114" s="10"/>
    </row>
    <row r="115">
      <c r="A115" s="6" t="s">
        <v>3445</v>
      </c>
      <c r="B115" s="8" t="s">
        <v>3486</v>
      </c>
      <c r="C115" s="10"/>
    </row>
    <row r="116">
      <c r="A116" s="6" t="s">
        <v>3446</v>
      </c>
      <c r="B116" s="8" t="s">
        <v>3488</v>
      </c>
      <c r="C116" s="10"/>
    </row>
    <row r="117">
      <c r="A117" s="6" t="s">
        <v>3447</v>
      </c>
      <c r="B117" s="8" t="s">
        <v>3489</v>
      </c>
      <c r="C117" s="10"/>
    </row>
    <row r="118">
      <c r="A118" s="6" t="s">
        <v>3448</v>
      </c>
      <c r="B118" s="8" t="s">
        <v>2984</v>
      </c>
      <c r="C118" s="10"/>
    </row>
    <row r="119">
      <c r="A119" s="6" t="s">
        <v>3449</v>
      </c>
      <c r="B119" s="8" t="s">
        <v>3057</v>
      </c>
      <c r="C119" s="10"/>
    </row>
    <row r="120">
      <c r="A120" s="6" t="s">
        <v>3450</v>
      </c>
      <c r="B120" s="8" t="s">
        <v>3058</v>
      </c>
      <c r="C120" s="10"/>
    </row>
    <row r="121">
      <c r="A121" s="6" t="s">
        <v>3451</v>
      </c>
      <c r="B121" s="8" t="s">
        <v>3060</v>
      </c>
      <c r="C121" s="10"/>
    </row>
    <row r="122">
      <c r="A122" s="6" t="s">
        <v>3452</v>
      </c>
      <c r="B122" s="8" t="s">
        <v>3061</v>
      </c>
      <c r="C122" s="10"/>
    </row>
    <row r="123">
      <c r="A123" s="6" t="s">
        <v>3453</v>
      </c>
      <c r="B123" s="8" t="s">
        <v>3492</v>
      </c>
      <c r="C123" s="10"/>
    </row>
    <row r="124">
      <c r="A124" s="6" t="s">
        <v>3025</v>
      </c>
      <c r="B124" s="8" t="s">
        <v>3493</v>
      </c>
      <c r="C124" s="10"/>
    </row>
    <row r="126">
      <c r="A126" s="3" t="s">
        <v>3430</v>
      </c>
      <c r="B126" s="0" t="s">
        <v>721</v>
      </c>
    </row>
    <row r="127">
      <c r="A127" s="3" t="s">
        <v>3422</v>
      </c>
      <c r="B127" s="0" t="s">
        <v>691</v>
      </c>
    </row>
    <row r="128">
      <c r="A128" s="3" t="s">
        <v>3423</v>
      </c>
      <c r="B128" s="0" t="s">
        <v>719</v>
      </c>
    </row>
    <row r="129">
      <c r="A129" s="3" t="s">
        <v>2999</v>
      </c>
      <c r="B129" s="0" t="s">
        <v>820</v>
      </c>
    </row>
    <row r="130">
      <c r="A130" s="3" t="s">
        <v>2823</v>
      </c>
      <c r="B130" s="0" t="s">
        <v>2824</v>
      </c>
    </row>
    <row r="131">
      <c r="A131" s="11" t="s">
        <v>151</v>
      </c>
      <c r="B131" s="13" t="s">
        <v>151</v>
      </c>
      <c r="C131" s="6" t="s">
        <v>3507</v>
      </c>
    </row>
    <row r="132">
      <c r="A132" s="14" t="s">
        <v>151</v>
      </c>
      <c r="B132" s="16" t="s">
        <v>151</v>
      </c>
      <c r="C132" s="8" t="s">
        <v>3572</v>
      </c>
    </row>
    <row r="133">
      <c r="A133" s="6" t="s">
        <v>3504</v>
      </c>
      <c r="B133" s="8" t="s">
        <v>2902</v>
      </c>
      <c r="C133" s="10"/>
    </row>
    <row r="134">
      <c r="A134" s="6" t="s">
        <v>3439</v>
      </c>
      <c r="B134" s="8" t="s">
        <v>2978</v>
      </c>
      <c r="C134" s="10"/>
    </row>
    <row r="135">
      <c r="A135" s="6" t="s">
        <v>3440</v>
      </c>
      <c r="B135" s="8" t="s">
        <v>2980</v>
      </c>
      <c r="C135" s="10"/>
    </row>
    <row r="136">
      <c r="A136" s="6" t="s">
        <v>3441</v>
      </c>
      <c r="B136" s="8" t="s">
        <v>2982</v>
      </c>
      <c r="C136" s="10"/>
    </row>
    <row r="137">
      <c r="A137" s="6" t="s">
        <v>3442</v>
      </c>
      <c r="B137" s="8" t="s">
        <v>3055</v>
      </c>
      <c r="C137" s="10"/>
    </row>
    <row r="138">
      <c r="A138" s="6" t="s">
        <v>3443</v>
      </c>
      <c r="B138" s="8" t="s">
        <v>3339</v>
      </c>
      <c r="C138" s="10"/>
    </row>
    <row r="139">
      <c r="A139" s="6" t="s">
        <v>3444</v>
      </c>
      <c r="B139" s="8" t="s">
        <v>3341</v>
      </c>
      <c r="C139" s="10"/>
    </row>
    <row r="140">
      <c r="A140" s="6" t="s">
        <v>3445</v>
      </c>
      <c r="B140" s="8" t="s">
        <v>3486</v>
      </c>
      <c r="C140" s="10"/>
    </row>
    <row r="141">
      <c r="A141" s="6" t="s">
        <v>3446</v>
      </c>
      <c r="B141" s="8" t="s">
        <v>3488</v>
      </c>
      <c r="C141" s="10"/>
    </row>
    <row r="142">
      <c r="A142" s="6" t="s">
        <v>3447</v>
      </c>
      <c r="B142" s="8" t="s">
        <v>3489</v>
      </c>
      <c r="C142" s="10"/>
    </row>
    <row r="143">
      <c r="A143" s="6" t="s">
        <v>3448</v>
      </c>
      <c r="B143" s="8" t="s">
        <v>2984</v>
      </c>
      <c r="C143" s="10"/>
    </row>
    <row r="144">
      <c r="A144" s="6" t="s">
        <v>3449</v>
      </c>
      <c r="B144" s="8" t="s">
        <v>3057</v>
      </c>
      <c r="C144" s="10"/>
    </row>
    <row r="145">
      <c r="A145" s="6" t="s">
        <v>3450</v>
      </c>
      <c r="B145" s="8" t="s">
        <v>3058</v>
      </c>
      <c r="C145" s="10"/>
    </row>
    <row r="146">
      <c r="A146" s="6" t="s">
        <v>3451</v>
      </c>
      <c r="B146" s="8" t="s">
        <v>3060</v>
      </c>
      <c r="C146" s="10"/>
    </row>
    <row r="147">
      <c r="A147" s="6" t="s">
        <v>3452</v>
      </c>
      <c r="B147" s="8" t="s">
        <v>3061</v>
      </c>
      <c r="C147" s="10"/>
    </row>
    <row r="148">
      <c r="A148" s="6" t="s">
        <v>3453</v>
      </c>
      <c r="B148" s="8" t="s">
        <v>3492</v>
      </c>
      <c r="C148" s="10"/>
    </row>
    <row r="149">
      <c r="A149" s="6" t="s">
        <v>3025</v>
      </c>
      <c r="B149" s="8" t="s">
        <v>3493</v>
      </c>
      <c r="C149" s="10"/>
    </row>
    <row r="151">
      <c r="A151" s="3" t="s">
        <v>3430</v>
      </c>
      <c r="B151" s="0" t="s">
        <v>821</v>
      </c>
    </row>
    <row r="152">
      <c r="A152" s="3" t="s">
        <v>3422</v>
      </c>
      <c r="B152" s="0" t="s">
        <v>763</v>
      </c>
    </row>
    <row r="153">
      <c r="A153" s="3" t="s">
        <v>3423</v>
      </c>
      <c r="B153" s="0" t="s">
        <v>3429</v>
      </c>
    </row>
    <row r="154">
      <c r="A154" s="3" t="s">
        <v>2999</v>
      </c>
      <c r="B154" s="0" t="s">
        <v>820</v>
      </c>
    </row>
    <row r="155">
      <c r="A155" s="3" t="s">
        <v>2823</v>
      </c>
      <c r="B155" s="0" t="s">
        <v>2824</v>
      </c>
    </row>
    <row r="156">
      <c r="A156" s="11" t="s">
        <v>151</v>
      </c>
      <c r="B156" s="13" t="s">
        <v>151</v>
      </c>
      <c r="C156" s="6" t="s">
        <v>3507</v>
      </c>
    </row>
    <row r="157">
      <c r="A157" s="14" t="s">
        <v>151</v>
      </c>
      <c r="B157" s="16" t="s">
        <v>151</v>
      </c>
      <c r="C157" s="8" t="s">
        <v>3572</v>
      </c>
    </row>
    <row r="158">
      <c r="A158" s="6" t="s">
        <v>3504</v>
      </c>
      <c r="B158" s="8" t="s">
        <v>2902</v>
      </c>
      <c r="C158" s="19"/>
    </row>
    <row r="159">
      <c r="A159" s="6" t="s">
        <v>3439</v>
      </c>
      <c r="B159" s="8" t="s">
        <v>2978</v>
      </c>
      <c r="C159" s="19"/>
    </row>
    <row r="160">
      <c r="A160" s="6" t="s">
        <v>3440</v>
      </c>
      <c r="B160" s="8" t="s">
        <v>2980</v>
      </c>
      <c r="C160" s="19"/>
    </row>
    <row r="161">
      <c r="A161" s="6" t="s">
        <v>3441</v>
      </c>
      <c r="B161" s="8" t="s">
        <v>2982</v>
      </c>
      <c r="C161" s="19"/>
    </row>
    <row r="162">
      <c r="A162" s="6" t="s">
        <v>3442</v>
      </c>
      <c r="B162" s="8" t="s">
        <v>3055</v>
      </c>
      <c r="C162" s="19"/>
    </row>
    <row r="163">
      <c r="A163" s="6" t="s">
        <v>3443</v>
      </c>
      <c r="B163" s="8" t="s">
        <v>3339</v>
      </c>
      <c r="C163" s="19"/>
    </row>
    <row r="164">
      <c r="A164" s="6" t="s">
        <v>3444</v>
      </c>
      <c r="B164" s="8" t="s">
        <v>3341</v>
      </c>
      <c r="C164" s="19"/>
    </row>
    <row r="165">
      <c r="A165" s="6" t="s">
        <v>3445</v>
      </c>
      <c r="B165" s="8" t="s">
        <v>3486</v>
      </c>
      <c r="C165" s="19"/>
    </row>
    <row r="166">
      <c r="A166" s="6" t="s">
        <v>3446</v>
      </c>
      <c r="B166" s="8" t="s">
        <v>3488</v>
      </c>
      <c r="C166" s="19"/>
    </row>
    <row r="167">
      <c r="A167" s="6" t="s">
        <v>3447</v>
      </c>
      <c r="B167" s="8" t="s">
        <v>3489</v>
      </c>
      <c r="C167" s="19"/>
    </row>
    <row r="168">
      <c r="A168" s="6" t="s">
        <v>3448</v>
      </c>
      <c r="B168" s="8" t="s">
        <v>2984</v>
      </c>
      <c r="C168" s="19"/>
    </row>
    <row r="169">
      <c r="A169" s="6" t="s">
        <v>3449</v>
      </c>
      <c r="B169" s="8" t="s">
        <v>3057</v>
      </c>
      <c r="C169" s="19"/>
    </row>
    <row r="170">
      <c r="A170" s="6" t="s">
        <v>3450</v>
      </c>
      <c r="B170" s="8" t="s">
        <v>3058</v>
      </c>
      <c r="C170" s="19"/>
    </row>
    <row r="171">
      <c r="A171" s="6" t="s">
        <v>3451</v>
      </c>
      <c r="B171" s="8" t="s">
        <v>3060</v>
      </c>
      <c r="C171" s="19"/>
    </row>
    <row r="172">
      <c r="A172" s="6" t="s">
        <v>3452</v>
      </c>
      <c r="B172" s="8" t="s">
        <v>3061</v>
      </c>
      <c r="C172" s="19"/>
    </row>
    <row r="173">
      <c r="A173" s="6" t="s">
        <v>3453</v>
      </c>
      <c r="B173" s="8" t="s">
        <v>3492</v>
      </c>
      <c r="C173" s="19"/>
    </row>
    <row r="174">
      <c r="A174" s="6" t="s">
        <v>3025</v>
      </c>
      <c r="B174" s="8" t="s">
        <v>3493</v>
      </c>
      <c r="C174" s="19"/>
    </row>
    <row r="176">
      <c r="A176" s="3" t="s">
        <v>3430</v>
      </c>
      <c r="B176" s="0" t="s">
        <v>721</v>
      </c>
    </row>
    <row r="177">
      <c r="A177" s="3" t="s">
        <v>3422</v>
      </c>
      <c r="B177" s="0" t="s">
        <v>763</v>
      </c>
    </row>
    <row r="178">
      <c r="A178" s="3" t="s">
        <v>3423</v>
      </c>
      <c r="B178" s="0" t="s">
        <v>3429</v>
      </c>
    </row>
    <row r="179">
      <c r="A179" s="3" t="s">
        <v>2999</v>
      </c>
      <c r="B179" s="0" t="s">
        <v>820</v>
      </c>
    </row>
    <row r="180">
      <c r="A180" s="3" t="s">
        <v>2823</v>
      </c>
      <c r="B180" s="0" t="s">
        <v>2824</v>
      </c>
    </row>
    <row r="181">
      <c r="A181" s="11" t="s">
        <v>151</v>
      </c>
      <c r="B181" s="13" t="s">
        <v>151</v>
      </c>
      <c r="C181" s="6" t="s">
        <v>3507</v>
      </c>
    </row>
    <row r="182">
      <c r="A182" s="14" t="s">
        <v>151</v>
      </c>
      <c r="B182" s="16" t="s">
        <v>151</v>
      </c>
      <c r="C182" s="8" t="s">
        <v>3572</v>
      </c>
    </row>
    <row r="183">
      <c r="A183" s="6" t="s">
        <v>3504</v>
      </c>
      <c r="B183" s="8" t="s">
        <v>2902</v>
      </c>
      <c r="C183" s="19"/>
    </row>
    <row r="184">
      <c r="A184" s="6" t="s">
        <v>3439</v>
      </c>
      <c r="B184" s="8" t="s">
        <v>2978</v>
      </c>
      <c r="C184" s="19"/>
    </row>
    <row r="185">
      <c r="A185" s="6" t="s">
        <v>3440</v>
      </c>
      <c r="B185" s="8" t="s">
        <v>2980</v>
      </c>
      <c r="C185" s="19"/>
    </row>
    <row r="186">
      <c r="A186" s="6" t="s">
        <v>3441</v>
      </c>
      <c r="B186" s="8" t="s">
        <v>2982</v>
      </c>
      <c r="C186" s="19"/>
    </row>
    <row r="187">
      <c r="A187" s="6" t="s">
        <v>3442</v>
      </c>
      <c r="B187" s="8" t="s">
        <v>3055</v>
      </c>
      <c r="C187" s="19"/>
    </row>
    <row r="188">
      <c r="A188" s="6" t="s">
        <v>3443</v>
      </c>
      <c r="B188" s="8" t="s">
        <v>3339</v>
      </c>
      <c r="C188" s="19"/>
    </row>
    <row r="189">
      <c r="A189" s="6" t="s">
        <v>3444</v>
      </c>
      <c r="B189" s="8" t="s">
        <v>3341</v>
      </c>
      <c r="C189" s="19"/>
    </row>
    <row r="190">
      <c r="A190" s="6" t="s">
        <v>3445</v>
      </c>
      <c r="B190" s="8" t="s">
        <v>3486</v>
      </c>
      <c r="C190" s="19"/>
    </row>
    <row r="191">
      <c r="A191" s="6" t="s">
        <v>3446</v>
      </c>
      <c r="B191" s="8" t="s">
        <v>3488</v>
      </c>
      <c r="C191" s="19"/>
    </row>
    <row r="192">
      <c r="A192" s="6" t="s">
        <v>3447</v>
      </c>
      <c r="B192" s="8" t="s">
        <v>3489</v>
      </c>
      <c r="C192" s="19"/>
    </row>
    <row r="193">
      <c r="A193" s="6" t="s">
        <v>3448</v>
      </c>
      <c r="B193" s="8" t="s">
        <v>2984</v>
      </c>
      <c r="C193" s="19"/>
    </row>
    <row r="194">
      <c r="A194" s="6" t="s">
        <v>3449</v>
      </c>
      <c r="B194" s="8" t="s">
        <v>3057</v>
      </c>
      <c r="C194" s="19"/>
    </row>
    <row r="195">
      <c r="A195" s="6" t="s">
        <v>3450</v>
      </c>
      <c r="B195" s="8" t="s">
        <v>3058</v>
      </c>
      <c r="C195" s="19"/>
    </row>
    <row r="196">
      <c r="A196" s="6" t="s">
        <v>3451</v>
      </c>
      <c r="B196" s="8" t="s">
        <v>3060</v>
      </c>
      <c r="C196" s="19"/>
    </row>
    <row r="197">
      <c r="A197" s="6" t="s">
        <v>3452</v>
      </c>
      <c r="B197" s="8" t="s">
        <v>3061</v>
      </c>
      <c r="C197" s="19"/>
    </row>
    <row r="198">
      <c r="A198" s="6" t="s">
        <v>3453</v>
      </c>
      <c r="B198" s="8" t="s">
        <v>3492</v>
      </c>
      <c r="C198" s="19"/>
    </row>
    <row r="199">
      <c r="A199" s="6" t="s">
        <v>3025</v>
      </c>
      <c r="B199" s="8" t="s">
        <v>3493</v>
      </c>
      <c r="C199" s="19"/>
    </row>
    <row r="201">
      <c r="A201" s="3" t="s">
        <v>3430</v>
      </c>
      <c r="B201" s="0" t="s">
        <v>821</v>
      </c>
    </row>
    <row r="202">
      <c r="A202" s="3" t="s">
        <v>3422</v>
      </c>
      <c r="B202" s="0" t="s">
        <v>663</v>
      </c>
    </row>
    <row r="203">
      <c r="A203" s="3" t="s">
        <v>3423</v>
      </c>
      <c r="B203" s="0" t="s">
        <v>3429</v>
      </c>
    </row>
    <row r="204">
      <c r="A204" s="3" t="s">
        <v>2999</v>
      </c>
      <c r="B204" s="0" t="s">
        <v>820</v>
      </c>
    </row>
    <row r="205">
      <c r="A205" s="3" t="s">
        <v>2823</v>
      </c>
      <c r="B205" s="0" t="s">
        <v>2824</v>
      </c>
    </row>
    <row r="206">
      <c r="A206" s="11" t="s">
        <v>151</v>
      </c>
      <c r="B206" s="13" t="s">
        <v>151</v>
      </c>
      <c r="C206" s="6" t="s">
        <v>3507</v>
      </c>
    </row>
    <row r="207">
      <c r="A207" s="14" t="s">
        <v>151</v>
      </c>
      <c r="B207" s="16" t="s">
        <v>151</v>
      </c>
      <c r="C207" s="8" t="s">
        <v>3572</v>
      </c>
    </row>
    <row r="208">
      <c r="A208" s="6" t="s">
        <v>3504</v>
      </c>
      <c r="B208" s="8" t="s">
        <v>2902</v>
      </c>
      <c r="C208" s="19"/>
    </row>
    <row r="209">
      <c r="A209" s="6" t="s">
        <v>3439</v>
      </c>
      <c r="B209" s="8" t="s">
        <v>2978</v>
      </c>
      <c r="C209" s="19"/>
    </row>
    <row r="210">
      <c r="A210" s="6" t="s">
        <v>3440</v>
      </c>
      <c r="B210" s="8" t="s">
        <v>2980</v>
      </c>
      <c r="C210" s="19"/>
    </row>
    <row r="211">
      <c r="A211" s="6" t="s">
        <v>3441</v>
      </c>
      <c r="B211" s="8" t="s">
        <v>2982</v>
      </c>
      <c r="C211" s="19"/>
    </row>
    <row r="212">
      <c r="A212" s="6" t="s">
        <v>3442</v>
      </c>
      <c r="B212" s="8" t="s">
        <v>3055</v>
      </c>
      <c r="C212" s="19"/>
    </row>
    <row r="213">
      <c r="A213" s="6" t="s">
        <v>3443</v>
      </c>
      <c r="B213" s="8" t="s">
        <v>3339</v>
      </c>
      <c r="C213" s="19"/>
    </row>
    <row r="214">
      <c r="A214" s="6" t="s">
        <v>3444</v>
      </c>
      <c r="B214" s="8" t="s">
        <v>3341</v>
      </c>
      <c r="C214" s="19"/>
    </row>
    <row r="215">
      <c r="A215" s="6" t="s">
        <v>3445</v>
      </c>
      <c r="B215" s="8" t="s">
        <v>3486</v>
      </c>
      <c r="C215" s="19"/>
    </row>
    <row r="216">
      <c r="A216" s="6" t="s">
        <v>3446</v>
      </c>
      <c r="B216" s="8" t="s">
        <v>3488</v>
      </c>
      <c r="C216" s="19"/>
    </row>
    <row r="217">
      <c r="A217" s="6" t="s">
        <v>3447</v>
      </c>
      <c r="B217" s="8" t="s">
        <v>3489</v>
      </c>
      <c r="C217" s="19"/>
    </row>
    <row r="218">
      <c r="A218" s="6" t="s">
        <v>3448</v>
      </c>
      <c r="B218" s="8" t="s">
        <v>2984</v>
      </c>
      <c r="C218" s="19"/>
    </row>
    <row r="219">
      <c r="A219" s="6" t="s">
        <v>3449</v>
      </c>
      <c r="B219" s="8" t="s">
        <v>3057</v>
      </c>
      <c r="C219" s="19"/>
    </row>
    <row r="220">
      <c r="A220" s="6" t="s">
        <v>3450</v>
      </c>
      <c r="B220" s="8" t="s">
        <v>3058</v>
      </c>
      <c r="C220" s="19"/>
    </row>
    <row r="221">
      <c r="A221" s="6" t="s">
        <v>3451</v>
      </c>
      <c r="B221" s="8" t="s">
        <v>3060</v>
      </c>
      <c r="C221" s="19"/>
    </row>
    <row r="222">
      <c r="A222" s="6" t="s">
        <v>3452</v>
      </c>
      <c r="B222" s="8" t="s">
        <v>3061</v>
      </c>
      <c r="C222" s="19"/>
    </row>
    <row r="223">
      <c r="A223" s="6" t="s">
        <v>3453</v>
      </c>
      <c r="B223" s="8" t="s">
        <v>3492</v>
      </c>
      <c r="C223" s="19"/>
    </row>
    <row r="224">
      <c r="A224" s="6" t="s">
        <v>3025</v>
      </c>
      <c r="B224" s="8" t="s">
        <v>3493</v>
      </c>
      <c r="C224" s="19"/>
    </row>
    <row r="226">
      <c r="A226" s="3" t="s">
        <v>3430</v>
      </c>
      <c r="B226" s="0" t="s">
        <v>721</v>
      </c>
    </row>
    <row r="227">
      <c r="A227" s="3" t="s">
        <v>3422</v>
      </c>
      <c r="B227" s="0" t="s">
        <v>663</v>
      </c>
    </row>
    <row r="228">
      <c r="A228" s="3" t="s">
        <v>3423</v>
      </c>
      <c r="B228" s="0" t="s">
        <v>3429</v>
      </c>
    </row>
    <row r="229">
      <c r="A229" s="3" t="s">
        <v>2999</v>
      </c>
      <c r="B229" s="0" t="s">
        <v>820</v>
      </c>
    </row>
    <row r="230">
      <c r="A230" s="3" t="s">
        <v>2823</v>
      </c>
      <c r="B230" s="0" t="s">
        <v>2824</v>
      </c>
    </row>
    <row r="231">
      <c r="A231" s="11" t="s">
        <v>151</v>
      </c>
      <c r="B231" s="13" t="s">
        <v>151</v>
      </c>
      <c r="C231" s="6" t="s">
        <v>3507</v>
      </c>
    </row>
    <row r="232">
      <c r="A232" s="14" t="s">
        <v>151</v>
      </c>
      <c r="B232" s="16" t="s">
        <v>151</v>
      </c>
      <c r="C232" s="8" t="s">
        <v>3572</v>
      </c>
    </row>
    <row r="233">
      <c r="A233" s="6" t="s">
        <v>3504</v>
      </c>
      <c r="B233" s="8" t="s">
        <v>2902</v>
      </c>
      <c r="C233" s="19"/>
    </row>
    <row r="234">
      <c r="A234" s="6" t="s">
        <v>3439</v>
      </c>
      <c r="B234" s="8" t="s">
        <v>2978</v>
      </c>
      <c r="C234" s="19"/>
    </row>
    <row r="235">
      <c r="A235" s="6" t="s">
        <v>3440</v>
      </c>
      <c r="B235" s="8" t="s">
        <v>2980</v>
      </c>
      <c r="C235" s="19"/>
    </row>
    <row r="236">
      <c r="A236" s="6" t="s">
        <v>3441</v>
      </c>
      <c r="B236" s="8" t="s">
        <v>2982</v>
      </c>
      <c r="C236" s="19"/>
    </row>
    <row r="237">
      <c r="A237" s="6" t="s">
        <v>3442</v>
      </c>
      <c r="B237" s="8" t="s">
        <v>3055</v>
      </c>
      <c r="C237" s="19"/>
    </row>
    <row r="238">
      <c r="A238" s="6" t="s">
        <v>3443</v>
      </c>
      <c r="B238" s="8" t="s">
        <v>3339</v>
      </c>
      <c r="C238" s="19"/>
    </row>
    <row r="239">
      <c r="A239" s="6" t="s">
        <v>3444</v>
      </c>
      <c r="B239" s="8" t="s">
        <v>3341</v>
      </c>
      <c r="C239" s="19"/>
    </row>
    <row r="240">
      <c r="A240" s="6" t="s">
        <v>3445</v>
      </c>
      <c r="B240" s="8" t="s">
        <v>3486</v>
      </c>
      <c r="C240" s="19"/>
    </row>
    <row r="241">
      <c r="A241" s="6" t="s">
        <v>3446</v>
      </c>
      <c r="B241" s="8" t="s">
        <v>3488</v>
      </c>
      <c r="C241" s="19"/>
    </row>
    <row r="242">
      <c r="A242" s="6" t="s">
        <v>3447</v>
      </c>
      <c r="B242" s="8" t="s">
        <v>3489</v>
      </c>
      <c r="C242" s="19"/>
    </row>
    <row r="243">
      <c r="A243" s="6" t="s">
        <v>3448</v>
      </c>
      <c r="B243" s="8" t="s">
        <v>2984</v>
      </c>
      <c r="C243" s="19"/>
    </row>
    <row r="244">
      <c r="A244" s="6" t="s">
        <v>3449</v>
      </c>
      <c r="B244" s="8" t="s">
        <v>3057</v>
      </c>
      <c r="C244" s="19"/>
    </row>
    <row r="245">
      <c r="A245" s="6" t="s">
        <v>3450</v>
      </c>
      <c r="B245" s="8" t="s">
        <v>3058</v>
      </c>
      <c r="C245" s="19"/>
    </row>
    <row r="246">
      <c r="A246" s="6" t="s">
        <v>3451</v>
      </c>
      <c r="B246" s="8" t="s">
        <v>3060</v>
      </c>
      <c r="C246" s="19"/>
    </row>
    <row r="247">
      <c r="A247" s="6" t="s">
        <v>3452</v>
      </c>
      <c r="B247" s="8" t="s">
        <v>3061</v>
      </c>
      <c r="C247" s="19"/>
    </row>
    <row r="248">
      <c r="A248" s="6" t="s">
        <v>3453</v>
      </c>
      <c r="B248" s="8" t="s">
        <v>3492</v>
      </c>
      <c r="C248" s="19"/>
    </row>
    <row r="249">
      <c r="A249" s="6" t="s">
        <v>3025</v>
      </c>
      <c r="B249" s="8" t="s">
        <v>3493</v>
      </c>
      <c r="C249" s="19"/>
    </row>
    <row r="251">
      <c r="A251" s="3" t="s">
        <v>3430</v>
      </c>
      <c r="B251" s="0" t="s">
        <v>821</v>
      </c>
    </row>
    <row r="252">
      <c r="A252" s="3" t="s">
        <v>3422</v>
      </c>
      <c r="B252" s="0" t="s">
        <v>691</v>
      </c>
    </row>
    <row r="253">
      <c r="A253" s="3" t="s">
        <v>3423</v>
      </c>
      <c r="B253" s="0" t="s">
        <v>3429</v>
      </c>
    </row>
    <row r="254">
      <c r="A254" s="3" t="s">
        <v>2999</v>
      </c>
      <c r="B254" s="0" t="s">
        <v>820</v>
      </c>
    </row>
    <row r="255">
      <c r="A255" s="3" t="s">
        <v>2823</v>
      </c>
      <c r="B255" s="0" t="s">
        <v>2824</v>
      </c>
    </row>
    <row r="256">
      <c r="A256" s="11" t="s">
        <v>151</v>
      </c>
      <c r="B256" s="13" t="s">
        <v>151</v>
      </c>
      <c r="C256" s="6" t="s">
        <v>3507</v>
      </c>
    </row>
    <row r="257">
      <c r="A257" s="14" t="s">
        <v>151</v>
      </c>
      <c r="B257" s="16" t="s">
        <v>151</v>
      </c>
      <c r="C257" s="8" t="s">
        <v>3572</v>
      </c>
    </row>
    <row r="258">
      <c r="A258" s="6" t="s">
        <v>3504</v>
      </c>
      <c r="B258" s="8" t="s">
        <v>2902</v>
      </c>
      <c r="C258" s="19"/>
    </row>
    <row r="259">
      <c r="A259" s="6" t="s">
        <v>3439</v>
      </c>
      <c r="B259" s="8" t="s">
        <v>2978</v>
      </c>
      <c r="C259" s="19"/>
    </row>
    <row r="260">
      <c r="A260" s="6" t="s">
        <v>3440</v>
      </c>
      <c r="B260" s="8" t="s">
        <v>2980</v>
      </c>
      <c r="C260" s="19"/>
    </row>
    <row r="261">
      <c r="A261" s="6" t="s">
        <v>3441</v>
      </c>
      <c r="B261" s="8" t="s">
        <v>2982</v>
      </c>
      <c r="C261" s="19"/>
    </row>
    <row r="262">
      <c r="A262" s="6" t="s">
        <v>3442</v>
      </c>
      <c r="B262" s="8" t="s">
        <v>3055</v>
      </c>
      <c r="C262" s="19"/>
    </row>
    <row r="263">
      <c r="A263" s="6" t="s">
        <v>3443</v>
      </c>
      <c r="B263" s="8" t="s">
        <v>3339</v>
      </c>
      <c r="C263" s="19"/>
    </row>
    <row r="264">
      <c r="A264" s="6" t="s">
        <v>3444</v>
      </c>
      <c r="B264" s="8" t="s">
        <v>3341</v>
      </c>
      <c r="C264" s="19"/>
    </row>
    <row r="265">
      <c r="A265" s="6" t="s">
        <v>3445</v>
      </c>
      <c r="B265" s="8" t="s">
        <v>3486</v>
      </c>
      <c r="C265" s="19"/>
    </row>
    <row r="266">
      <c r="A266" s="6" t="s">
        <v>3446</v>
      </c>
      <c r="B266" s="8" t="s">
        <v>3488</v>
      </c>
      <c r="C266" s="19"/>
    </row>
    <row r="267">
      <c r="A267" s="6" t="s">
        <v>3447</v>
      </c>
      <c r="B267" s="8" t="s">
        <v>3489</v>
      </c>
      <c r="C267" s="19"/>
    </row>
    <row r="268">
      <c r="A268" s="6" t="s">
        <v>3448</v>
      </c>
      <c r="B268" s="8" t="s">
        <v>2984</v>
      </c>
      <c r="C268" s="19"/>
    </row>
    <row r="269">
      <c r="A269" s="6" t="s">
        <v>3449</v>
      </c>
      <c r="B269" s="8" t="s">
        <v>3057</v>
      </c>
      <c r="C269" s="19"/>
    </row>
    <row r="270">
      <c r="A270" s="6" t="s">
        <v>3450</v>
      </c>
      <c r="B270" s="8" t="s">
        <v>3058</v>
      </c>
      <c r="C270" s="19"/>
    </row>
    <row r="271">
      <c r="A271" s="6" t="s">
        <v>3451</v>
      </c>
      <c r="B271" s="8" t="s">
        <v>3060</v>
      </c>
      <c r="C271" s="19"/>
    </row>
    <row r="272">
      <c r="A272" s="6" t="s">
        <v>3452</v>
      </c>
      <c r="B272" s="8" t="s">
        <v>3061</v>
      </c>
      <c r="C272" s="19"/>
    </row>
    <row r="273">
      <c r="A273" s="6" t="s">
        <v>3453</v>
      </c>
      <c r="B273" s="8" t="s">
        <v>3492</v>
      </c>
      <c r="C273" s="19"/>
    </row>
    <row r="274">
      <c r="A274" s="6" t="s">
        <v>3025</v>
      </c>
      <c r="B274" s="8" t="s">
        <v>3493</v>
      </c>
      <c r="C274" s="19"/>
    </row>
    <row r="276">
      <c r="A276" s="3" t="s">
        <v>3430</v>
      </c>
      <c r="B276" s="0" t="s">
        <v>721</v>
      </c>
    </row>
    <row r="277">
      <c r="A277" s="3" t="s">
        <v>3422</v>
      </c>
      <c r="B277" s="0" t="s">
        <v>691</v>
      </c>
    </row>
    <row r="278">
      <c r="A278" s="3" t="s">
        <v>3423</v>
      </c>
      <c r="B278" s="0" t="s">
        <v>3429</v>
      </c>
    </row>
    <row r="279">
      <c r="A279" s="3" t="s">
        <v>2999</v>
      </c>
      <c r="B279" s="0" t="s">
        <v>820</v>
      </c>
    </row>
    <row r="280">
      <c r="A280" s="3" t="s">
        <v>2823</v>
      </c>
      <c r="B280" s="0" t="s">
        <v>2824</v>
      </c>
    </row>
    <row r="281">
      <c r="A281" s="11" t="s">
        <v>151</v>
      </c>
      <c r="B281" s="13" t="s">
        <v>151</v>
      </c>
      <c r="C281" s="6" t="s">
        <v>3507</v>
      </c>
    </row>
    <row r="282">
      <c r="A282" s="14" t="s">
        <v>151</v>
      </c>
      <c r="B282" s="16" t="s">
        <v>151</v>
      </c>
      <c r="C282" s="8" t="s">
        <v>3572</v>
      </c>
    </row>
    <row r="283">
      <c r="A283" s="6" t="s">
        <v>3504</v>
      </c>
      <c r="B283" s="8" t="s">
        <v>2902</v>
      </c>
      <c r="C283" s="19"/>
    </row>
    <row r="284">
      <c r="A284" s="6" t="s">
        <v>3439</v>
      </c>
      <c r="B284" s="8" t="s">
        <v>2978</v>
      </c>
      <c r="C284" s="19"/>
    </row>
    <row r="285">
      <c r="A285" s="6" t="s">
        <v>3440</v>
      </c>
      <c r="B285" s="8" t="s">
        <v>2980</v>
      </c>
      <c r="C285" s="19"/>
    </row>
    <row r="286">
      <c r="A286" s="6" t="s">
        <v>3441</v>
      </c>
      <c r="B286" s="8" t="s">
        <v>2982</v>
      </c>
      <c r="C286" s="19"/>
    </row>
    <row r="287">
      <c r="A287" s="6" t="s">
        <v>3442</v>
      </c>
      <c r="B287" s="8" t="s">
        <v>3055</v>
      </c>
      <c r="C287" s="19"/>
    </row>
    <row r="288">
      <c r="A288" s="6" t="s">
        <v>3443</v>
      </c>
      <c r="B288" s="8" t="s">
        <v>3339</v>
      </c>
      <c r="C288" s="19"/>
    </row>
    <row r="289">
      <c r="A289" s="6" t="s">
        <v>3444</v>
      </c>
      <c r="B289" s="8" t="s">
        <v>3341</v>
      </c>
      <c r="C289" s="19"/>
    </row>
    <row r="290">
      <c r="A290" s="6" t="s">
        <v>3445</v>
      </c>
      <c r="B290" s="8" t="s">
        <v>3486</v>
      </c>
      <c r="C290" s="19"/>
    </row>
    <row r="291">
      <c r="A291" s="6" t="s">
        <v>3446</v>
      </c>
      <c r="B291" s="8" t="s">
        <v>3488</v>
      </c>
      <c r="C291" s="19"/>
    </row>
    <row r="292">
      <c r="A292" s="6" t="s">
        <v>3447</v>
      </c>
      <c r="B292" s="8" t="s">
        <v>3489</v>
      </c>
      <c r="C292" s="19"/>
    </row>
    <row r="293">
      <c r="A293" s="6" t="s">
        <v>3448</v>
      </c>
      <c r="B293" s="8" t="s">
        <v>2984</v>
      </c>
      <c r="C293" s="19"/>
    </row>
    <row r="294">
      <c r="A294" s="6" t="s">
        <v>3449</v>
      </c>
      <c r="B294" s="8" t="s">
        <v>3057</v>
      </c>
      <c r="C294" s="19"/>
    </row>
    <row r="295">
      <c r="A295" s="6" t="s">
        <v>3450</v>
      </c>
      <c r="B295" s="8" t="s">
        <v>3058</v>
      </c>
      <c r="C295" s="19"/>
    </row>
    <row r="296">
      <c r="A296" s="6" t="s">
        <v>3451</v>
      </c>
      <c r="B296" s="8" t="s">
        <v>3060</v>
      </c>
      <c r="C296" s="19"/>
    </row>
    <row r="297">
      <c r="A297" s="6" t="s">
        <v>3452</v>
      </c>
      <c r="B297" s="8" t="s">
        <v>3061</v>
      </c>
      <c r="C297" s="19"/>
    </row>
    <row r="298">
      <c r="A298" s="6" t="s">
        <v>3453</v>
      </c>
      <c r="B298" s="8" t="s">
        <v>3492</v>
      </c>
      <c r="C298" s="19"/>
    </row>
    <row r="299">
      <c r="A299" s="6" t="s">
        <v>3025</v>
      </c>
      <c r="B299" s="8" t="s">
        <v>3493</v>
      </c>
      <c r="C299" s="19"/>
    </row>
    <row r="301">
      <c r="A301" s="3" t="s">
        <v>3430</v>
      </c>
      <c r="B301" s="0" t="s">
        <v>821</v>
      </c>
    </row>
    <row r="302">
      <c r="A302" s="3" t="s">
        <v>3422</v>
      </c>
      <c r="B302" s="0" t="s">
        <v>763</v>
      </c>
    </row>
    <row r="303">
      <c r="A303" s="3" t="s">
        <v>3423</v>
      </c>
      <c r="B303" s="0" t="s">
        <v>819</v>
      </c>
    </row>
    <row r="304">
      <c r="A304" s="3" t="s">
        <v>2999</v>
      </c>
      <c r="B304" s="0" t="s">
        <v>820</v>
      </c>
    </row>
    <row r="305">
      <c r="A305" s="3" t="s">
        <v>2823</v>
      </c>
      <c r="B305" s="0" t="s">
        <v>2824</v>
      </c>
    </row>
    <row r="306">
      <c r="A306" s="11" t="s">
        <v>151</v>
      </c>
      <c r="B306" s="13" t="s">
        <v>151</v>
      </c>
      <c r="C306" s="6" t="s">
        <v>3507</v>
      </c>
    </row>
    <row r="307">
      <c r="A307" s="14" t="s">
        <v>151</v>
      </c>
      <c r="B307" s="16" t="s">
        <v>151</v>
      </c>
      <c r="C307" s="8" t="s">
        <v>3572</v>
      </c>
    </row>
    <row r="308">
      <c r="A308" s="6" t="s">
        <v>3504</v>
      </c>
      <c r="B308" s="8" t="s">
        <v>2902</v>
      </c>
      <c r="C308" s="10"/>
    </row>
    <row r="309">
      <c r="A309" s="6" t="s">
        <v>3439</v>
      </c>
      <c r="B309" s="8" t="s">
        <v>2978</v>
      </c>
      <c r="C309" s="10"/>
    </row>
    <row r="310">
      <c r="A310" s="6" t="s">
        <v>3440</v>
      </c>
      <c r="B310" s="8" t="s">
        <v>2980</v>
      </c>
      <c r="C310" s="10"/>
    </row>
    <row r="311">
      <c r="A311" s="6" t="s">
        <v>3441</v>
      </c>
      <c r="B311" s="8" t="s">
        <v>2982</v>
      </c>
      <c r="C311" s="10"/>
    </row>
    <row r="312">
      <c r="A312" s="6" t="s">
        <v>3442</v>
      </c>
      <c r="B312" s="8" t="s">
        <v>3055</v>
      </c>
      <c r="C312" s="10"/>
    </row>
    <row r="313">
      <c r="A313" s="6" t="s">
        <v>3443</v>
      </c>
      <c r="B313" s="8" t="s">
        <v>3339</v>
      </c>
      <c r="C313" s="10"/>
    </row>
    <row r="314">
      <c r="A314" s="6" t="s">
        <v>3444</v>
      </c>
      <c r="B314" s="8" t="s">
        <v>3341</v>
      </c>
      <c r="C314" s="10"/>
    </row>
    <row r="315">
      <c r="A315" s="6" t="s">
        <v>3445</v>
      </c>
      <c r="B315" s="8" t="s">
        <v>3486</v>
      </c>
      <c r="C315" s="10"/>
    </row>
    <row r="316">
      <c r="A316" s="6" t="s">
        <v>3446</v>
      </c>
      <c r="B316" s="8" t="s">
        <v>3488</v>
      </c>
      <c r="C316" s="10"/>
    </row>
    <row r="317">
      <c r="A317" s="6" t="s">
        <v>3447</v>
      </c>
      <c r="B317" s="8" t="s">
        <v>3489</v>
      </c>
      <c r="C317" s="10"/>
    </row>
    <row r="318">
      <c r="A318" s="6" t="s">
        <v>3448</v>
      </c>
      <c r="B318" s="8" t="s">
        <v>2984</v>
      </c>
      <c r="C318" s="10"/>
    </row>
    <row r="319">
      <c r="A319" s="6" t="s">
        <v>3449</v>
      </c>
      <c r="B319" s="8" t="s">
        <v>3057</v>
      </c>
      <c r="C319" s="10"/>
    </row>
    <row r="320">
      <c r="A320" s="6" t="s">
        <v>3450</v>
      </c>
      <c r="B320" s="8" t="s">
        <v>3058</v>
      </c>
      <c r="C320" s="10"/>
    </row>
    <row r="321">
      <c r="A321" s="6" t="s">
        <v>3451</v>
      </c>
      <c r="B321" s="8" t="s">
        <v>3060</v>
      </c>
      <c r="C321" s="10"/>
    </row>
    <row r="322">
      <c r="A322" s="6" t="s">
        <v>3452</v>
      </c>
      <c r="B322" s="8" t="s">
        <v>3061</v>
      </c>
      <c r="C322" s="10"/>
    </row>
    <row r="323">
      <c r="A323" s="6" t="s">
        <v>3453</v>
      </c>
      <c r="B323" s="8" t="s">
        <v>3492</v>
      </c>
      <c r="C323" s="10"/>
    </row>
    <row r="324">
      <c r="A324" s="6" t="s">
        <v>3025</v>
      </c>
      <c r="B324" s="8" t="s">
        <v>3493</v>
      </c>
      <c r="C324" s="10"/>
    </row>
    <row r="326">
      <c r="A326" s="3" t="s">
        <v>3430</v>
      </c>
      <c r="B326" s="0" t="s">
        <v>721</v>
      </c>
    </row>
    <row r="327">
      <c r="A327" s="3" t="s">
        <v>3422</v>
      </c>
      <c r="B327" s="0" t="s">
        <v>763</v>
      </c>
    </row>
    <row r="328">
      <c r="A328" s="3" t="s">
        <v>3423</v>
      </c>
      <c r="B328" s="0" t="s">
        <v>819</v>
      </c>
    </row>
    <row r="329">
      <c r="A329" s="3" t="s">
        <v>2999</v>
      </c>
      <c r="B329" s="0" t="s">
        <v>820</v>
      </c>
    </row>
    <row r="330">
      <c r="A330" s="3" t="s">
        <v>2823</v>
      </c>
      <c r="B330" s="0" t="s">
        <v>2824</v>
      </c>
    </row>
    <row r="331">
      <c r="A331" s="11" t="s">
        <v>151</v>
      </c>
      <c r="B331" s="13" t="s">
        <v>151</v>
      </c>
      <c r="C331" s="6" t="s">
        <v>3507</v>
      </c>
    </row>
    <row r="332">
      <c r="A332" s="14" t="s">
        <v>151</v>
      </c>
      <c r="B332" s="16" t="s">
        <v>151</v>
      </c>
      <c r="C332" s="8" t="s">
        <v>3572</v>
      </c>
    </row>
    <row r="333">
      <c r="A333" s="6" t="s">
        <v>3504</v>
      </c>
      <c r="B333" s="8" t="s">
        <v>2902</v>
      </c>
      <c r="C333" s="10"/>
    </row>
    <row r="334">
      <c r="A334" s="6" t="s">
        <v>3439</v>
      </c>
      <c r="B334" s="8" t="s">
        <v>2978</v>
      </c>
      <c r="C334" s="10"/>
    </row>
    <row r="335">
      <c r="A335" s="6" t="s">
        <v>3440</v>
      </c>
      <c r="B335" s="8" t="s">
        <v>2980</v>
      </c>
      <c r="C335" s="10"/>
    </row>
    <row r="336">
      <c r="A336" s="6" t="s">
        <v>3441</v>
      </c>
      <c r="B336" s="8" t="s">
        <v>2982</v>
      </c>
      <c r="C336" s="10"/>
    </row>
    <row r="337">
      <c r="A337" s="6" t="s">
        <v>3442</v>
      </c>
      <c r="B337" s="8" t="s">
        <v>3055</v>
      </c>
      <c r="C337" s="10"/>
    </row>
    <row r="338">
      <c r="A338" s="6" t="s">
        <v>3443</v>
      </c>
      <c r="B338" s="8" t="s">
        <v>3339</v>
      </c>
      <c r="C338" s="10"/>
    </row>
    <row r="339">
      <c r="A339" s="6" t="s">
        <v>3444</v>
      </c>
      <c r="B339" s="8" t="s">
        <v>3341</v>
      </c>
      <c r="C339" s="10"/>
    </row>
    <row r="340">
      <c r="A340" s="6" t="s">
        <v>3445</v>
      </c>
      <c r="B340" s="8" t="s">
        <v>3486</v>
      </c>
      <c r="C340" s="10"/>
    </row>
    <row r="341">
      <c r="A341" s="6" t="s">
        <v>3446</v>
      </c>
      <c r="B341" s="8" t="s">
        <v>3488</v>
      </c>
      <c r="C341" s="10"/>
    </row>
    <row r="342">
      <c r="A342" s="6" t="s">
        <v>3447</v>
      </c>
      <c r="B342" s="8" t="s">
        <v>3489</v>
      </c>
      <c r="C342" s="10"/>
    </row>
    <row r="343">
      <c r="A343" s="6" t="s">
        <v>3448</v>
      </c>
      <c r="B343" s="8" t="s">
        <v>2984</v>
      </c>
      <c r="C343" s="10"/>
    </row>
    <row r="344">
      <c r="A344" s="6" t="s">
        <v>3449</v>
      </c>
      <c r="B344" s="8" t="s">
        <v>3057</v>
      </c>
      <c r="C344" s="10"/>
    </row>
    <row r="345">
      <c r="A345" s="6" t="s">
        <v>3450</v>
      </c>
      <c r="B345" s="8" t="s">
        <v>3058</v>
      </c>
      <c r="C345" s="10"/>
    </row>
    <row r="346">
      <c r="A346" s="6" t="s">
        <v>3451</v>
      </c>
      <c r="B346" s="8" t="s">
        <v>3060</v>
      </c>
      <c r="C346" s="10"/>
    </row>
    <row r="347">
      <c r="A347" s="6" t="s">
        <v>3452</v>
      </c>
      <c r="B347" s="8" t="s">
        <v>3061</v>
      </c>
      <c r="C347" s="10"/>
    </row>
    <row r="348">
      <c r="A348" s="6" t="s">
        <v>3453</v>
      </c>
      <c r="B348" s="8" t="s">
        <v>3492</v>
      </c>
      <c r="C348" s="10"/>
    </row>
    <row r="349">
      <c r="A349" s="6" t="s">
        <v>3025</v>
      </c>
      <c r="B349" s="8" t="s">
        <v>3493</v>
      </c>
      <c r="C349" s="10"/>
    </row>
    <row r="351">
      <c r="A351" s="3" t="s">
        <v>3430</v>
      </c>
      <c r="B351" s="0" t="s">
        <v>821</v>
      </c>
    </row>
    <row r="352">
      <c r="A352" s="3" t="s">
        <v>3422</v>
      </c>
      <c r="B352" s="0" t="s">
        <v>663</v>
      </c>
    </row>
    <row r="353">
      <c r="A353" s="3" t="s">
        <v>3423</v>
      </c>
      <c r="B353" s="0" t="s">
        <v>819</v>
      </c>
    </row>
    <row r="354">
      <c r="A354" s="3" t="s">
        <v>2999</v>
      </c>
      <c r="B354" s="0" t="s">
        <v>820</v>
      </c>
    </row>
    <row r="355">
      <c r="A355" s="3" t="s">
        <v>2823</v>
      </c>
      <c r="B355" s="0" t="s">
        <v>2824</v>
      </c>
    </row>
    <row r="356">
      <c r="A356" s="11" t="s">
        <v>151</v>
      </c>
      <c r="B356" s="13" t="s">
        <v>151</v>
      </c>
      <c r="C356" s="6" t="s">
        <v>3507</v>
      </c>
    </row>
    <row r="357">
      <c r="A357" s="14" t="s">
        <v>151</v>
      </c>
      <c r="B357" s="16" t="s">
        <v>151</v>
      </c>
      <c r="C357" s="8" t="s">
        <v>3572</v>
      </c>
    </row>
    <row r="358">
      <c r="A358" s="6" t="s">
        <v>3504</v>
      </c>
      <c r="B358" s="8" t="s">
        <v>2902</v>
      </c>
      <c r="C358" s="10"/>
    </row>
    <row r="359">
      <c r="A359" s="6" t="s">
        <v>3439</v>
      </c>
      <c r="B359" s="8" t="s">
        <v>2978</v>
      </c>
      <c r="C359" s="10"/>
    </row>
    <row r="360">
      <c r="A360" s="6" t="s">
        <v>3440</v>
      </c>
      <c r="B360" s="8" t="s">
        <v>2980</v>
      </c>
      <c r="C360" s="10"/>
    </row>
    <row r="361">
      <c r="A361" s="6" t="s">
        <v>3441</v>
      </c>
      <c r="B361" s="8" t="s">
        <v>2982</v>
      </c>
      <c r="C361" s="10"/>
    </row>
    <row r="362">
      <c r="A362" s="6" t="s">
        <v>3442</v>
      </c>
      <c r="B362" s="8" t="s">
        <v>3055</v>
      </c>
      <c r="C362" s="10"/>
    </row>
    <row r="363">
      <c r="A363" s="6" t="s">
        <v>3443</v>
      </c>
      <c r="B363" s="8" t="s">
        <v>3339</v>
      </c>
      <c r="C363" s="10"/>
    </row>
    <row r="364">
      <c r="A364" s="6" t="s">
        <v>3444</v>
      </c>
      <c r="B364" s="8" t="s">
        <v>3341</v>
      </c>
      <c r="C364" s="10"/>
    </row>
    <row r="365">
      <c r="A365" s="6" t="s">
        <v>3445</v>
      </c>
      <c r="B365" s="8" t="s">
        <v>3486</v>
      </c>
      <c r="C365" s="10"/>
    </row>
    <row r="366">
      <c r="A366" s="6" t="s">
        <v>3446</v>
      </c>
      <c r="B366" s="8" t="s">
        <v>3488</v>
      </c>
      <c r="C366" s="10"/>
    </row>
    <row r="367">
      <c r="A367" s="6" t="s">
        <v>3447</v>
      </c>
      <c r="B367" s="8" t="s">
        <v>3489</v>
      </c>
      <c r="C367" s="10"/>
    </row>
    <row r="368">
      <c r="A368" s="6" t="s">
        <v>3448</v>
      </c>
      <c r="B368" s="8" t="s">
        <v>2984</v>
      </c>
      <c r="C368" s="10"/>
    </row>
    <row r="369">
      <c r="A369" s="6" t="s">
        <v>3449</v>
      </c>
      <c r="B369" s="8" t="s">
        <v>3057</v>
      </c>
      <c r="C369" s="10"/>
    </row>
    <row r="370">
      <c r="A370" s="6" t="s">
        <v>3450</v>
      </c>
      <c r="B370" s="8" t="s">
        <v>3058</v>
      </c>
      <c r="C370" s="10"/>
    </row>
    <row r="371">
      <c r="A371" s="6" t="s">
        <v>3451</v>
      </c>
      <c r="B371" s="8" t="s">
        <v>3060</v>
      </c>
      <c r="C371" s="10"/>
    </row>
    <row r="372">
      <c r="A372" s="6" t="s">
        <v>3452</v>
      </c>
      <c r="B372" s="8" t="s">
        <v>3061</v>
      </c>
      <c r="C372" s="10"/>
    </row>
    <row r="373">
      <c r="A373" s="6" t="s">
        <v>3453</v>
      </c>
      <c r="B373" s="8" t="s">
        <v>3492</v>
      </c>
      <c r="C373" s="10"/>
    </row>
    <row r="374">
      <c r="A374" s="6" t="s">
        <v>3025</v>
      </c>
      <c r="B374" s="8" t="s">
        <v>3493</v>
      </c>
      <c r="C374" s="10"/>
    </row>
    <row r="376">
      <c r="A376" s="3" t="s">
        <v>3430</v>
      </c>
      <c r="B376" s="0" t="s">
        <v>721</v>
      </c>
    </row>
    <row r="377">
      <c r="A377" s="3" t="s">
        <v>3422</v>
      </c>
      <c r="B377" s="0" t="s">
        <v>663</v>
      </c>
    </row>
    <row r="378">
      <c r="A378" s="3" t="s">
        <v>3423</v>
      </c>
      <c r="B378" s="0" t="s">
        <v>819</v>
      </c>
    </row>
    <row r="379">
      <c r="A379" s="3" t="s">
        <v>2999</v>
      </c>
      <c r="B379" s="0" t="s">
        <v>820</v>
      </c>
    </row>
    <row r="380">
      <c r="A380" s="3" t="s">
        <v>2823</v>
      </c>
      <c r="B380" s="0" t="s">
        <v>2824</v>
      </c>
    </row>
    <row r="381">
      <c r="A381" s="11" t="s">
        <v>151</v>
      </c>
      <c r="B381" s="13" t="s">
        <v>151</v>
      </c>
      <c r="C381" s="6" t="s">
        <v>3507</v>
      </c>
    </row>
    <row r="382">
      <c r="A382" s="14" t="s">
        <v>151</v>
      </c>
      <c r="B382" s="16" t="s">
        <v>151</v>
      </c>
      <c r="C382" s="8" t="s">
        <v>3572</v>
      </c>
    </row>
    <row r="383">
      <c r="A383" s="6" t="s">
        <v>3504</v>
      </c>
      <c r="B383" s="8" t="s">
        <v>2902</v>
      </c>
      <c r="C383" s="10"/>
    </row>
    <row r="384">
      <c r="A384" s="6" t="s">
        <v>3439</v>
      </c>
      <c r="B384" s="8" t="s">
        <v>2978</v>
      </c>
      <c r="C384" s="10"/>
    </row>
    <row r="385">
      <c r="A385" s="6" t="s">
        <v>3440</v>
      </c>
      <c r="B385" s="8" t="s">
        <v>2980</v>
      </c>
      <c r="C385" s="10"/>
    </row>
    <row r="386">
      <c r="A386" s="6" t="s">
        <v>3441</v>
      </c>
      <c r="B386" s="8" t="s">
        <v>2982</v>
      </c>
      <c r="C386" s="10"/>
    </row>
    <row r="387">
      <c r="A387" s="6" t="s">
        <v>3442</v>
      </c>
      <c r="B387" s="8" t="s">
        <v>3055</v>
      </c>
      <c r="C387" s="10"/>
    </row>
    <row r="388">
      <c r="A388" s="6" t="s">
        <v>3443</v>
      </c>
      <c r="B388" s="8" t="s">
        <v>3339</v>
      </c>
      <c r="C388" s="10"/>
    </row>
    <row r="389">
      <c r="A389" s="6" t="s">
        <v>3444</v>
      </c>
      <c r="B389" s="8" t="s">
        <v>3341</v>
      </c>
      <c r="C389" s="10"/>
    </row>
    <row r="390">
      <c r="A390" s="6" t="s">
        <v>3445</v>
      </c>
      <c r="B390" s="8" t="s">
        <v>3486</v>
      </c>
      <c r="C390" s="10"/>
    </row>
    <row r="391">
      <c r="A391" s="6" t="s">
        <v>3446</v>
      </c>
      <c r="B391" s="8" t="s">
        <v>3488</v>
      </c>
      <c r="C391" s="10"/>
    </row>
    <row r="392">
      <c r="A392" s="6" t="s">
        <v>3447</v>
      </c>
      <c r="B392" s="8" t="s">
        <v>3489</v>
      </c>
      <c r="C392" s="10"/>
    </row>
    <row r="393">
      <c r="A393" s="6" t="s">
        <v>3448</v>
      </c>
      <c r="B393" s="8" t="s">
        <v>2984</v>
      </c>
      <c r="C393" s="10"/>
    </row>
    <row r="394">
      <c r="A394" s="6" t="s">
        <v>3449</v>
      </c>
      <c r="B394" s="8" t="s">
        <v>3057</v>
      </c>
      <c r="C394" s="10"/>
    </row>
    <row r="395">
      <c r="A395" s="6" t="s">
        <v>3450</v>
      </c>
      <c r="B395" s="8" t="s">
        <v>3058</v>
      </c>
      <c r="C395" s="10"/>
    </row>
    <row r="396">
      <c r="A396" s="6" t="s">
        <v>3451</v>
      </c>
      <c r="B396" s="8" t="s">
        <v>3060</v>
      </c>
      <c r="C396" s="10"/>
    </row>
    <row r="397">
      <c r="A397" s="6" t="s">
        <v>3452</v>
      </c>
      <c r="B397" s="8" t="s">
        <v>3061</v>
      </c>
      <c r="C397" s="10"/>
    </row>
    <row r="398">
      <c r="A398" s="6" t="s">
        <v>3453</v>
      </c>
      <c r="B398" s="8" t="s">
        <v>3492</v>
      </c>
      <c r="C398" s="10"/>
    </row>
    <row r="399">
      <c r="A399" s="6" t="s">
        <v>3025</v>
      </c>
      <c r="B399" s="8" t="s">
        <v>3493</v>
      </c>
      <c r="C399" s="10"/>
    </row>
    <row r="401">
      <c r="A401" s="3" t="s">
        <v>3430</v>
      </c>
      <c r="B401" s="0" t="s">
        <v>821</v>
      </c>
    </row>
    <row r="402">
      <c r="A402" s="3" t="s">
        <v>3422</v>
      </c>
      <c r="B402" s="0" t="s">
        <v>691</v>
      </c>
    </row>
    <row r="403">
      <c r="A403" s="3" t="s">
        <v>3423</v>
      </c>
      <c r="B403" s="0" t="s">
        <v>819</v>
      </c>
    </row>
    <row r="404">
      <c r="A404" s="3" t="s">
        <v>2999</v>
      </c>
      <c r="B404" s="0" t="s">
        <v>820</v>
      </c>
    </row>
    <row r="405">
      <c r="A405" s="3" t="s">
        <v>2823</v>
      </c>
      <c r="B405" s="0" t="s">
        <v>2824</v>
      </c>
    </row>
    <row r="406">
      <c r="A406" s="11" t="s">
        <v>151</v>
      </c>
      <c r="B406" s="13" t="s">
        <v>151</v>
      </c>
      <c r="C406" s="6" t="s">
        <v>3507</v>
      </c>
    </row>
    <row r="407">
      <c r="A407" s="14" t="s">
        <v>151</v>
      </c>
      <c r="B407" s="16" t="s">
        <v>151</v>
      </c>
      <c r="C407" s="8" t="s">
        <v>3572</v>
      </c>
    </row>
    <row r="408">
      <c r="A408" s="6" t="s">
        <v>3504</v>
      </c>
      <c r="B408" s="8" t="s">
        <v>2902</v>
      </c>
      <c r="C408" s="10"/>
    </row>
    <row r="409">
      <c r="A409" s="6" t="s">
        <v>3439</v>
      </c>
      <c r="B409" s="8" t="s">
        <v>2978</v>
      </c>
      <c r="C409" s="10"/>
    </row>
    <row r="410">
      <c r="A410" s="6" t="s">
        <v>3440</v>
      </c>
      <c r="B410" s="8" t="s">
        <v>2980</v>
      </c>
      <c r="C410" s="10"/>
    </row>
    <row r="411">
      <c r="A411" s="6" t="s">
        <v>3441</v>
      </c>
      <c r="B411" s="8" t="s">
        <v>2982</v>
      </c>
      <c r="C411" s="10"/>
    </row>
    <row r="412">
      <c r="A412" s="6" t="s">
        <v>3442</v>
      </c>
      <c r="B412" s="8" t="s">
        <v>3055</v>
      </c>
      <c r="C412" s="10"/>
    </row>
    <row r="413">
      <c r="A413" s="6" t="s">
        <v>3443</v>
      </c>
      <c r="B413" s="8" t="s">
        <v>3339</v>
      </c>
      <c r="C413" s="10"/>
    </row>
    <row r="414">
      <c r="A414" s="6" t="s">
        <v>3444</v>
      </c>
      <c r="B414" s="8" t="s">
        <v>3341</v>
      </c>
      <c r="C414" s="10"/>
    </row>
    <row r="415">
      <c r="A415" s="6" t="s">
        <v>3445</v>
      </c>
      <c r="B415" s="8" t="s">
        <v>3486</v>
      </c>
      <c r="C415" s="10"/>
    </row>
    <row r="416">
      <c r="A416" s="6" t="s">
        <v>3446</v>
      </c>
      <c r="B416" s="8" t="s">
        <v>3488</v>
      </c>
      <c r="C416" s="10"/>
    </row>
    <row r="417">
      <c r="A417" s="6" t="s">
        <v>3447</v>
      </c>
      <c r="B417" s="8" t="s">
        <v>3489</v>
      </c>
      <c r="C417" s="10"/>
    </row>
    <row r="418">
      <c r="A418" s="6" t="s">
        <v>3448</v>
      </c>
      <c r="B418" s="8" t="s">
        <v>2984</v>
      </c>
      <c r="C418" s="10"/>
    </row>
    <row r="419">
      <c r="A419" s="6" t="s">
        <v>3449</v>
      </c>
      <c r="B419" s="8" t="s">
        <v>3057</v>
      </c>
      <c r="C419" s="10"/>
    </row>
    <row r="420">
      <c r="A420" s="6" t="s">
        <v>3450</v>
      </c>
      <c r="B420" s="8" t="s">
        <v>3058</v>
      </c>
      <c r="C420" s="10"/>
    </row>
    <row r="421">
      <c r="A421" s="6" t="s">
        <v>3451</v>
      </c>
      <c r="B421" s="8" t="s">
        <v>3060</v>
      </c>
      <c r="C421" s="10"/>
    </row>
    <row r="422">
      <c r="A422" s="6" t="s">
        <v>3452</v>
      </c>
      <c r="B422" s="8" t="s">
        <v>3061</v>
      </c>
      <c r="C422" s="10"/>
    </row>
    <row r="423">
      <c r="A423" s="6" t="s">
        <v>3453</v>
      </c>
      <c r="B423" s="8" t="s">
        <v>3492</v>
      </c>
      <c r="C423" s="10"/>
    </row>
    <row r="424">
      <c r="A424" s="6" t="s">
        <v>3025</v>
      </c>
      <c r="B424" s="8" t="s">
        <v>3493</v>
      </c>
      <c r="C424" s="10"/>
    </row>
    <row r="426">
      <c r="A426" s="3" t="s">
        <v>3430</v>
      </c>
      <c r="B426" s="0" t="s">
        <v>721</v>
      </c>
    </row>
    <row r="427">
      <c r="A427" s="3" t="s">
        <v>3422</v>
      </c>
      <c r="B427" s="0" t="s">
        <v>691</v>
      </c>
    </row>
    <row r="428">
      <c r="A428" s="3" t="s">
        <v>3423</v>
      </c>
      <c r="B428" s="0" t="s">
        <v>819</v>
      </c>
    </row>
    <row r="429">
      <c r="A429" s="3" t="s">
        <v>2999</v>
      </c>
      <c r="B429" s="0" t="s">
        <v>820</v>
      </c>
    </row>
    <row r="430">
      <c r="A430" s="3" t="s">
        <v>2823</v>
      </c>
      <c r="B430" s="0" t="s">
        <v>2824</v>
      </c>
    </row>
    <row r="431">
      <c r="A431" s="11" t="s">
        <v>151</v>
      </c>
      <c r="B431" s="13" t="s">
        <v>151</v>
      </c>
      <c r="C431" s="6" t="s">
        <v>3507</v>
      </c>
    </row>
    <row r="432">
      <c r="A432" s="14" t="s">
        <v>151</v>
      </c>
      <c r="B432" s="16" t="s">
        <v>151</v>
      </c>
      <c r="C432" s="8" t="s">
        <v>3572</v>
      </c>
    </row>
    <row r="433">
      <c r="A433" s="6" t="s">
        <v>3504</v>
      </c>
      <c r="B433" s="8" t="s">
        <v>2902</v>
      </c>
      <c r="C433" s="10"/>
    </row>
    <row r="434">
      <c r="A434" s="6" t="s">
        <v>3439</v>
      </c>
      <c r="B434" s="8" t="s">
        <v>2978</v>
      </c>
      <c r="C434" s="10"/>
    </row>
    <row r="435">
      <c r="A435" s="6" t="s">
        <v>3440</v>
      </c>
      <c r="B435" s="8" t="s">
        <v>2980</v>
      </c>
      <c r="C435" s="10"/>
    </row>
    <row r="436">
      <c r="A436" s="6" t="s">
        <v>3441</v>
      </c>
      <c r="B436" s="8" t="s">
        <v>2982</v>
      </c>
      <c r="C436" s="10"/>
    </row>
    <row r="437">
      <c r="A437" s="6" t="s">
        <v>3442</v>
      </c>
      <c r="B437" s="8" t="s">
        <v>3055</v>
      </c>
      <c r="C437" s="10"/>
    </row>
    <row r="438">
      <c r="A438" s="6" t="s">
        <v>3443</v>
      </c>
      <c r="B438" s="8" t="s">
        <v>3339</v>
      </c>
      <c r="C438" s="10"/>
    </row>
    <row r="439">
      <c r="A439" s="6" t="s">
        <v>3444</v>
      </c>
      <c r="B439" s="8" t="s">
        <v>3341</v>
      </c>
      <c r="C439" s="10"/>
    </row>
    <row r="440">
      <c r="A440" s="6" t="s">
        <v>3445</v>
      </c>
      <c r="B440" s="8" t="s">
        <v>3486</v>
      </c>
      <c r="C440" s="10"/>
    </row>
    <row r="441">
      <c r="A441" s="6" t="s">
        <v>3446</v>
      </c>
      <c r="B441" s="8" t="s">
        <v>3488</v>
      </c>
      <c r="C441" s="10"/>
    </row>
    <row r="442">
      <c r="A442" s="6" t="s">
        <v>3447</v>
      </c>
      <c r="B442" s="8" t="s">
        <v>3489</v>
      </c>
      <c r="C442" s="10"/>
    </row>
    <row r="443">
      <c r="A443" s="6" t="s">
        <v>3448</v>
      </c>
      <c r="B443" s="8" t="s">
        <v>2984</v>
      </c>
      <c r="C443" s="10"/>
    </row>
    <row r="444">
      <c r="A444" s="6" t="s">
        <v>3449</v>
      </c>
      <c r="B444" s="8" t="s">
        <v>3057</v>
      </c>
      <c r="C444" s="10"/>
    </row>
    <row r="445">
      <c r="A445" s="6" t="s">
        <v>3450</v>
      </c>
      <c r="B445" s="8" t="s">
        <v>3058</v>
      </c>
      <c r="C445" s="10"/>
    </row>
    <row r="446">
      <c r="A446" s="6" t="s">
        <v>3451</v>
      </c>
      <c r="B446" s="8" t="s">
        <v>3060</v>
      </c>
      <c r="C446" s="10"/>
    </row>
    <row r="447">
      <c r="A447" s="6" t="s">
        <v>3452</v>
      </c>
      <c r="B447" s="8" t="s">
        <v>3061</v>
      </c>
      <c r="C447" s="10"/>
    </row>
    <row r="448">
      <c r="A448" s="6" t="s">
        <v>3453</v>
      </c>
      <c r="B448" s="8" t="s">
        <v>3492</v>
      </c>
      <c r="C448" s="10"/>
    </row>
    <row r="449">
      <c r="A449" s="6" t="s">
        <v>3025</v>
      </c>
      <c r="B449" s="8" t="s">
        <v>3493</v>
      </c>
      <c r="C449" s="10"/>
    </row>
    <row r="451">
      <c r="A451" s="3" t="s">
        <v>3430</v>
      </c>
      <c r="B451" s="0" t="s">
        <v>821</v>
      </c>
    </row>
    <row r="452">
      <c r="A452" s="3" t="s">
        <v>3422</v>
      </c>
      <c r="B452" s="0" t="s">
        <v>763</v>
      </c>
    </row>
    <row r="453">
      <c r="A453" s="3" t="s">
        <v>3423</v>
      </c>
      <c r="B453" s="0" t="s">
        <v>719</v>
      </c>
    </row>
    <row r="454">
      <c r="A454" s="3" t="s">
        <v>2999</v>
      </c>
      <c r="B454" s="0" t="s">
        <v>720</v>
      </c>
    </row>
    <row r="455">
      <c r="A455" s="3" t="s">
        <v>2823</v>
      </c>
      <c r="B455" s="0" t="s">
        <v>2824</v>
      </c>
    </row>
    <row r="456">
      <c r="A456" s="11" t="s">
        <v>151</v>
      </c>
      <c r="B456" s="13" t="s">
        <v>151</v>
      </c>
      <c r="C456" s="6" t="s">
        <v>3507</v>
      </c>
    </row>
    <row r="457">
      <c r="A457" s="14" t="s">
        <v>151</v>
      </c>
      <c r="B457" s="16" t="s">
        <v>151</v>
      </c>
      <c r="C457" s="8" t="s">
        <v>3572</v>
      </c>
    </row>
    <row r="458">
      <c r="A458" s="6" t="s">
        <v>3504</v>
      </c>
      <c r="B458" s="8" t="s">
        <v>2902</v>
      </c>
      <c r="C458" s="10"/>
    </row>
    <row r="459">
      <c r="A459" s="6" t="s">
        <v>3439</v>
      </c>
      <c r="B459" s="8" t="s">
        <v>2978</v>
      </c>
      <c r="C459" s="10"/>
    </row>
    <row r="460">
      <c r="A460" s="6" t="s">
        <v>3440</v>
      </c>
      <c r="B460" s="8" t="s">
        <v>2980</v>
      </c>
      <c r="C460" s="10"/>
    </row>
    <row r="461">
      <c r="A461" s="6" t="s">
        <v>3441</v>
      </c>
      <c r="B461" s="8" t="s">
        <v>2982</v>
      </c>
      <c r="C461" s="10"/>
    </row>
    <row r="462">
      <c r="A462" s="6" t="s">
        <v>3442</v>
      </c>
      <c r="B462" s="8" t="s">
        <v>3055</v>
      </c>
      <c r="C462" s="10"/>
    </row>
    <row r="463">
      <c r="A463" s="6" t="s">
        <v>3443</v>
      </c>
      <c r="B463" s="8" t="s">
        <v>3339</v>
      </c>
      <c r="C463" s="10"/>
    </row>
    <row r="464">
      <c r="A464" s="6" t="s">
        <v>3444</v>
      </c>
      <c r="B464" s="8" t="s">
        <v>3341</v>
      </c>
      <c r="C464" s="10"/>
    </row>
    <row r="465">
      <c r="A465" s="6" t="s">
        <v>3445</v>
      </c>
      <c r="B465" s="8" t="s">
        <v>3486</v>
      </c>
      <c r="C465" s="10"/>
    </row>
    <row r="466">
      <c r="A466" s="6" t="s">
        <v>3446</v>
      </c>
      <c r="B466" s="8" t="s">
        <v>3488</v>
      </c>
      <c r="C466" s="10"/>
    </row>
    <row r="467">
      <c r="A467" s="6" t="s">
        <v>3447</v>
      </c>
      <c r="B467" s="8" t="s">
        <v>3489</v>
      </c>
      <c r="C467" s="10"/>
    </row>
    <row r="468">
      <c r="A468" s="6" t="s">
        <v>3448</v>
      </c>
      <c r="B468" s="8" t="s">
        <v>2984</v>
      </c>
      <c r="C468" s="10"/>
    </row>
    <row r="469">
      <c r="A469" s="6" t="s">
        <v>3449</v>
      </c>
      <c r="B469" s="8" t="s">
        <v>3057</v>
      </c>
      <c r="C469" s="10"/>
    </row>
    <row r="470">
      <c r="A470" s="6" t="s">
        <v>3450</v>
      </c>
      <c r="B470" s="8" t="s">
        <v>3058</v>
      </c>
      <c r="C470" s="10"/>
    </row>
    <row r="471">
      <c r="A471" s="6" t="s">
        <v>3451</v>
      </c>
      <c r="B471" s="8" t="s">
        <v>3060</v>
      </c>
      <c r="C471" s="10"/>
    </row>
    <row r="472">
      <c r="A472" s="6" t="s">
        <v>3452</v>
      </c>
      <c r="B472" s="8" t="s">
        <v>3061</v>
      </c>
      <c r="C472" s="10"/>
    </row>
    <row r="473">
      <c r="A473" s="6" t="s">
        <v>3453</v>
      </c>
      <c r="B473" s="8" t="s">
        <v>3492</v>
      </c>
      <c r="C473" s="10"/>
    </row>
    <row r="474">
      <c r="A474" s="6" t="s">
        <v>3025</v>
      </c>
      <c r="B474" s="8" t="s">
        <v>3493</v>
      </c>
      <c r="C474" s="10"/>
    </row>
    <row r="476">
      <c r="A476" s="3" t="s">
        <v>3430</v>
      </c>
      <c r="B476" s="0" t="s">
        <v>721</v>
      </c>
    </row>
    <row r="477">
      <c r="A477" s="3" t="s">
        <v>3422</v>
      </c>
      <c r="B477" s="0" t="s">
        <v>763</v>
      </c>
    </row>
    <row r="478">
      <c r="A478" s="3" t="s">
        <v>3423</v>
      </c>
      <c r="B478" s="0" t="s">
        <v>719</v>
      </c>
    </row>
    <row r="479">
      <c r="A479" s="3" t="s">
        <v>2999</v>
      </c>
      <c r="B479" s="0" t="s">
        <v>720</v>
      </c>
    </row>
    <row r="480">
      <c r="A480" s="3" t="s">
        <v>2823</v>
      </c>
      <c r="B480" s="0" t="s">
        <v>2824</v>
      </c>
    </row>
    <row r="481">
      <c r="A481" s="11" t="s">
        <v>151</v>
      </c>
      <c r="B481" s="13" t="s">
        <v>151</v>
      </c>
      <c r="C481" s="6" t="s">
        <v>3507</v>
      </c>
    </row>
    <row r="482">
      <c r="A482" s="14" t="s">
        <v>151</v>
      </c>
      <c r="B482" s="16" t="s">
        <v>151</v>
      </c>
      <c r="C482" s="8" t="s">
        <v>3572</v>
      </c>
    </row>
    <row r="483">
      <c r="A483" s="6" t="s">
        <v>3504</v>
      </c>
      <c r="B483" s="8" t="s">
        <v>2902</v>
      </c>
      <c r="C483" s="10"/>
    </row>
    <row r="484">
      <c r="A484" s="6" t="s">
        <v>3439</v>
      </c>
      <c r="B484" s="8" t="s">
        <v>2978</v>
      </c>
      <c r="C484" s="10"/>
    </row>
    <row r="485">
      <c r="A485" s="6" t="s">
        <v>3440</v>
      </c>
      <c r="B485" s="8" t="s">
        <v>2980</v>
      </c>
      <c r="C485" s="10"/>
    </row>
    <row r="486">
      <c r="A486" s="6" t="s">
        <v>3441</v>
      </c>
      <c r="B486" s="8" t="s">
        <v>2982</v>
      </c>
      <c r="C486" s="10"/>
    </row>
    <row r="487">
      <c r="A487" s="6" t="s">
        <v>3442</v>
      </c>
      <c r="B487" s="8" t="s">
        <v>3055</v>
      </c>
      <c r="C487" s="10"/>
    </row>
    <row r="488">
      <c r="A488" s="6" t="s">
        <v>3443</v>
      </c>
      <c r="B488" s="8" t="s">
        <v>3339</v>
      </c>
      <c r="C488" s="10"/>
    </row>
    <row r="489">
      <c r="A489" s="6" t="s">
        <v>3444</v>
      </c>
      <c r="B489" s="8" t="s">
        <v>3341</v>
      </c>
      <c r="C489" s="10"/>
    </row>
    <row r="490">
      <c r="A490" s="6" t="s">
        <v>3445</v>
      </c>
      <c r="B490" s="8" t="s">
        <v>3486</v>
      </c>
      <c r="C490" s="10"/>
    </row>
    <row r="491">
      <c r="A491" s="6" t="s">
        <v>3446</v>
      </c>
      <c r="B491" s="8" t="s">
        <v>3488</v>
      </c>
      <c r="C491" s="10"/>
    </row>
    <row r="492">
      <c r="A492" s="6" t="s">
        <v>3447</v>
      </c>
      <c r="B492" s="8" t="s">
        <v>3489</v>
      </c>
      <c r="C492" s="10"/>
    </row>
    <row r="493">
      <c r="A493" s="6" t="s">
        <v>3448</v>
      </c>
      <c r="B493" s="8" t="s">
        <v>2984</v>
      </c>
      <c r="C493" s="10"/>
    </row>
    <row r="494">
      <c r="A494" s="6" t="s">
        <v>3449</v>
      </c>
      <c r="B494" s="8" t="s">
        <v>3057</v>
      </c>
      <c r="C494" s="10"/>
    </row>
    <row r="495">
      <c r="A495" s="6" t="s">
        <v>3450</v>
      </c>
      <c r="B495" s="8" t="s">
        <v>3058</v>
      </c>
      <c r="C495" s="10"/>
    </row>
    <row r="496">
      <c r="A496" s="6" t="s">
        <v>3451</v>
      </c>
      <c r="B496" s="8" t="s">
        <v>3060</v>
      </c>
      <c r="C496" s="10"/>
    </row>
    <row r="497">
      <c r="A497" s="6" t="s">
        <v>3452</v>
      </c>
      <c r="B497" s="8" t="s">
        <v>3061</v>
      </c>
      <c r="C497" s="10"/>
    </row>
    <row r="498">
      <c r="A498" s="6" t="s">
        <v>3453</v>
      </c>
      <c r="B498" s="8" t="s">
        <v>3492</v>
      </c>
      <c r="C498" s="10"/>
    </row>
    <row r="499">
      <c r="A499" s="6" t="s">
        <v>3025</v>
      </c>
      <c r="B499" s="8" t="s">
        <v>3493</v>
      </c>
      <c r="C499" s="10"/>
    </row>
    <row r="501">
      <c r="A501" s="3" t="s">
        <v>3430</v>
      </c>
      <c r="B501" s="0" t="s">
        <v>821</v>
      </c>
    </row>
    <row r="502">
      <c r="A502" s="3" t="s">
        <v>3422</v>
      </c>
      <c r="B502" s="0" t="s">
        <v>663</v>
      </c>
    </row>
    <row r="503">
      <c r="A503" s="3" t="s">
        <v>3423</v>
      </c>
      <c r="B503" s="0" t="s">
        <v>719</v>
      </c>
    </row>
    <row r="504">
      <c r="A504" s="3" t="s">
        <v>2999</v>
      </c>
      <c r="B504" s="0" t="s">
        <v>720</v>
      </c>
    </row>
    <row r="505">
      <c r="A505" s="3" t="s">
        <v>2823</v>
      </c>
      <c r="B505" s="0" t="s">
        <v>2824</v>
      </c>
    </row>
    <row r="506">
      <c r="A506" s="11" t="s">
        <v>151</v>
      </c>
      <c r="B506" s="13" t="s">
        <v>151</v>
      </c>
      <c r="C506" s="6" t="s">
        <v>3507</v>
      </c>
    </row>
    <row r="507">
      <c r="A507" s="14" t="s">
        <v>151</v>
      </c>
      <c r="B507" s="16" t="s">
        <v>151</v>
      </c>
      <c r="C507" s="8" t="s">
        <v>3572</v>
      </c>
    </row>
    <row r="508">
      <c r="A508" s="6" t="s">
        <v>3504</v>
      </c>
      <c r="B508" s="8" t="s">
        <v>2902</v>
      </c>
      <c r="C508" s="10"/>
    </row>
    <row r="509">
      <c r="A509" s="6" t="s">
        <v>3439</v>
      </c>
      <c r="B509" s="8" t="s">
        <v>2978</v>
      </c>
      <c r="C509" s="10"/>
    </row>
    <row r="510">
      <c r="A510" s="6" t="s">
        <v>3440</v>
      </c>
      <c r="B510" s="8" t="s">
        <v>2980</v>
      </c>
      <c r="C510" s="10"/>
    </row>
    <row r="511">
      <c r="A511" s="6" t="s">
        <v>3441</v>
      </c>
      <c r="B511" s="8" t="s">
        <v>2982</v>
      </c>
      <c r="C511" s="10"/>
    </row>
    <row r="512">
      <c r="A512" s="6" t="s">
        <v>3442</v>
      </c>
      <c r="B512" s="8" t="s">
        <v>3055</v>
      </c>
      <c r="C512" s="10"/>
    </row>
    <row r="513">
      <c r="A513" s="6" t="s">
        <v>3443</v>
      </c>
      <c r="B513" s="8" t="s">
        <v>3339</v>
      </c>
      <c r="C513" s="10"/>
    </row>
    <row r="514">
      <c r="A514" s="6" t="s">
        <v>3444</v>
      </c>
      <c r="B514" s="8" t="s">
        <v>3341</v>
      </c>
      <c r="C514" s="10"/>
    </row>
    <row r="515">
      <c r="A515" s="6" t="s">
        <v>3445</v>
      </c>
      <c r="B515" s="8" t="s">
        <v>3486</v>
      </c>
      <c r="C515" s="10"/>
    </row>
    <row r="516">
      <c r="A516" s="6" t="s">
        <v>3446</v>
      </c>
      <c r="B516" s="8" t="s">
        <v>3488</v>
      </c>
      <c r="C516" s="10"/>
    </row>
    <row r="517">
      <c r="A517" s="6" t="s">
        <v>3447</v>
      </c>
      <c r="B517" s="8" t="s">
        <v>3489</v>
      </c>
      <c r="C517" s="10"/>
    </row>
    <row r="518">
      <c r="A518" s="6" t="s">
        <v>3448</v>
      </c>
      <c r="B518" s="8" t="s">
        <v>2984</v>
      </c>
      <c r="C518" s="10"/>
    </row>
    <row r="519">
      <c r="A519" s="6" t="s">
        <v>3449</v>
      </c>
      <c r="B519" s="8" t="s">
        <v>3057</v>
      </c>
      <c r="C519" s="10"/>
    </row>
    <row r="520">
      <c r="A520" s="6" t="s">
        <v>3450</v>
      </c>
      <c r="B520" s="8" t="s">
        <v>3058</v>
      </c>
      <c r="C520" s="10"/>
    </row>
    <row r="521">
      <c r="A521" s="6" t="s">
        <v>3451</v>
      </c>
      <c r="B521" s="8" t="s">
        <v>3060</v>
      </c>
      <c r="C521" s="10"/>
    </row>
    <row r="522">
      <c r="A522" s="6" t="s">
        <v>3452</v>
      </c>
      <c r="B522" s="8" t="s">
        <v>3061</v>
      </c>
      <c r="C522" s="10"/>
    </row>
    <row r="523">
      <c r="A523" s="6" t="s">
        <v>3453</v>
      </c>
      <c r="B523" s="8" t="s">
        <v>3492</v>
      </c>
      <c r="C523" s="10"/>
    </row>
    <row r="524">
      <c r="A524" s="6" t="s">
        <v>3025</v>
      </c>
      <c r="B524" s="8" t="s">
        <v>3493</v>
      </c>
      <c r="C524" s="10"/>
    </row>
    <row r="526">
      <c r="A526" s="3" t="s">
        <v>3430</v>
      </c>
      <c r="B526" s="0" t="s">
        <v>721</v>
      </c>
    </row>
    <row r="527">
      <c r="A527" s="3" t="s">
        <v>3422</v>
      </c>
      <c r="B527" s="0" t="s">
        <v>663</v>
      </c>
    </row>
    <row r="528">
      <c r="A528" s="3" t="s">
        <v>3423</v>
      </c>
      <c r="B528" s="0" t="s">
        <v>719</v>
      </c>
    </row>
    <row r="529">
      <c r="A529" s="3" t="s">
        <v>2999</v>
      </c>
      <c r="B529" s="0" t="s">
        <v>720</v>
      </c>
    </row>
    <row r="530">
      <c r="A530" s="3" t="s">
        <v>2823</v>
      </c>
      <c r="B530" s="0" t="s">
        <v>2824</v>
      </c>
    </row>
    <row r="531">
      <c r="A531" s="11" t="s">
        <v>151</v>
      </c>
      <c r="B531" s="13" t="s">
        <v>151</v>
      </c>
      <c r="C531" s="6" t="s">
        <v>3507</v>
      </c>
    </row>
    <row r="532">
      <c r="A532" s="14" t="s">
        <v>151</v>
      </c>
      <c r="B532" s="16" t="s">
        <v>151</v>
      </c>
      <c r="C532" s="8" t="s">
        <v>3572</v>
      </c>
    </row>
    <row r="533">
      <c r="A533" s="6" t="s">
        <v>3504</v>
      </c>
      <c r="B533" s="8" t="s">
        <v>2902</v>
      </c>
      <c r="C533" s="10"/>
    </row>
    <row r="534">
      <c r="A534" s="6" t="s">
        <v>3439</v>
      </c>
      <c r="B534" s="8" t="s">
        <v>2978</v>
      </c>
      <c r="C534" s="10"/>
    </row>
    <row r="535">
      <c r="A535" s="6" t="s">
        <v>3440</v>
      </c>
      <c r="B535" s="8" t="s">
        <v>2980</v>
      </c>
      <c r="C535" s="10"/>
    </row>
    <row r="536">
      <c r="A536" s="6" t="s">
        <v>3441</v>
      </c>
      <c r="B536" s="8" t="s">
        <v>2982</v>
      </c>
      <c r="C536" s="10"/>
    </row>
    <row r="537">
      <c r="A537" s="6" t="s">
        <v>3442</v>
      </c>
      <c r="B537" s="8" t="s">
        <v>3055</v>
      </c>
      <c r="C537" s="10"/>
    </row>
    <row r="538">
      <c r="A538" s="6" t="s">
        <v>3443</v>
      </c>
      <c r="B538" s="8" t="s">
        <v>3339</v>
      </c>
      <c r="C538" s="10"/>
    </row>
    <row r="539">
      <c r="A539" s="6" t="s">
        <v>3444</v>
      </c>
      <c r="B539" s="8" t="s">
        <v>3341</v>
      </c>
      <c r="C539" s="10"/>
    </row>
    <row r="540">
      <c r="A540" s="6" t="s">
        <v>3445</v>
      </c>
      <c r="B540" s="8" t="s">
        <v>3486</v>
      </c>
      <c r="C540" s="10"/>
    </row>
    <row r="541">
      <c r="A541" s="6" t="s">
        <v>3446</v>
      </c>
      <c r="B541" s="8" t="s">
        <v>3488</v>
      </c>
      <c r="C541" s="10"/>
    </row>
    <row r="542">
      <c r="A542" s="6" t="s">
        <v>3447</v>
      </c>
      <c r="B542" s="8" t="s">
        <v>3489</v>
      </c>
      <c r="C542" s="10"/>
    </row>
    <row r="543">
      <c r="A543" s="6" t="s">
        <v>3448</v>
      </c>
      <c r="B543" s="8" t="s">
        <v>2984</v>
      </c>
      <c r="C543" s="10"/>
    </row>
    <row r="544">
      <c r="A544" s="6" t="s">
        <v>3449</v>
      </c>
      <c r="B544" s="8" t="s">
        <v>3057</v>
      </c>
      <c r="C544" s="10"/>
    </row>
    <row r="545">
      <c r="A545" s="6" t="s">
        <v>3450</v>
      </c>
      <c r="B545" s="8" t="s">
        <v>3058</v>
      </c>
      <c r="C545" s="10"/>
    </row>
    <row r="546">
      <c r="A546" s="6" t="s">
        <v>3451</v>
      </c>
      <c r="B546" s="8" t="s">
        <v>3060</v>
      </c>
      <c r="C546" s="10"/>
    </row>
    <row r="547">
      <c r="A547" s="6" t="s">
        <v>3452</v>
      </c>
      <c r="B547" s="8" t="s">
        <v>3061</v>
      </c>
      <c r="C547" s="10"/>
    </row>
    <row r="548">
      <c r="A548" s="6" t="s">
        <v>3453</v>
      </c>
      <c r="B548" s="8" t="s">
        <v>3492</v>
      </c>
      <c r="C548" s="10"/>
    </row>
    <row r="549">
      <c r="A549" s="6" t="s">
        <v>3025</v>
      </c>
      <c r="B549" s="8" t="s">
        <v>3493</v>
      </c>
      <c r="C549" s="10"/>
    </row>
    <row r="551">
      <c r="A551" s="3" t="s">
        <v>3430</v>
      </c>
      <c r="B551" s="0" t="s">
        <v>821</v>
      </c>
    </row>
    <row r="552">
      <c r="A552" s="3" t="s">
        <v>3422</v>
      </c>
      <c r="B552" s="0" t="s">
        <v>691</v>
      </c>
    </row>
    <row r="553">
      <c r="A553" s="3" t="s">
        <v>3423</v>
      </c>
      <c r="B553" s="0" t="s">
        <v>719</v>
      </c>
    </row>
    <row r="554">
      <c r="A554" s="3" t="s">
        <v>2999</v>
      </c>
      <c r="B554" s="0" t="s">
        <v>720</v>
      </c>
    </row>
    <row r="555">
      <c r="A555" s="3" t="s">
        <v>2823</v>
      </c>
      <c r="B555" s="0" t="s">
        <v>2824</v>
      </c>
    </row>
    <row r="556">
      <c r="A556" s="11" t="s">
        <v>151</v>
      </c>
      <c r="B556" s="13" t="s">
        <v>151</v>
      </c>
      <c r="C556" s="6" t="s">
        <v>3507</v>
      </c>
    </row>
    <row r="557">
      <c r="A557" s="14" t="s">
        <v>151</v>
      </c>
      <c r="B557" s="16" t="s">
        <v>151</v>
      </c>
      <c r="C557" s="8" t="s">
        <v>3572</v>
      </c>
    </row>
    <row r="558">
      <c r="A558" s="6" t="s">
        <v>3504</v>
      </c>
      <c r="B558" s="8" t="s">
        <v>2902</v>
      </c>
      <c r="C558" s="10"/>
    </row>
    <row r="559">
      <c r="A559" s="6" t="s">
        <v>3439</v>
      </c>
      <c r="B559" s="8" t="s">
        <v>2978</v>
      </c>
      <c r="C559" s="10"/>
    </row>
    <row r="560">
      <c r="A560" s="6" t="s">
        <v>3440</v>
      </c>
      <c r="B560" s="8" t="s">
        <v>2980</v>
      </c>
      <c r="C560" s="10"/>
    </row>
    <row r="561">
      <c r="A561" s="6" t="s">
        <v>3441</v>
      </c>
      <c r="B561" s="8" t="s">
        <v>2982</v>
      </c>
      <c r="C561" s="10"/>
    </row>
    <row r="562">
      <c r="A562" s="6" t="s">
        <v>3442</v>
      </c>
      <c r="B562" s="8" t="s">
        <v>3055</v>
      </c>
      <c r="C562" s="10"/>
    </row>
    <row r="563">
      <c r="A563" s="6" t="s">
        <v>3443</v>
      </c>
      <c r="B563" s="8" t="s">
        <v>3339</v>
      </c>
      <c r="C563" s="10"/>
    </row>
    <row r="564">
      <c r="A564" s="6" t="s">
        <v>3444</v>
      </c>
      <c r="B564" s="8" t="s">
        <v>3341</v>
      </c>
      <c r="C564" s="10"/>
    </row>
    <row r="565">
      <c r="A565" s="6" t="s">
        <v>3445</v>
      </c>
      <c r="B565" s="8" t="s">
        <v>3486</v>
      </c>
      <c r="C565" s="10"/>
    </row>
    <row r="566">
      <c r="A566" s="6" t="s">
        <v>3446</v>
      </c>
      <c r="B566" s="8" t="s">
        <v>3488</v>
      </c>
      <c r="C566" s="10"/>
    </row>
    <row r="567">
      <c r="A567" s="6" t="s">
        <v>3447</v>
      </c>
      <c r="B567" s="8" t="s">
        <v>3489</v>
      </c>
      <c r="C567" s="10"/>
    </row>
    <row r="568">
      <c r="A568" s="6" t="s">
        <v>3448</v>
      </c>
      <c r="B568" s="8" t="s">
        <v>2984</v>
      </c>
      <c r="C568" s="10"/>
    </row>
    <row r="569">
      <c r="A569" s="6" t="s">
        <v>3449</v>
      </c>
      <c r="B569" s="8" t="s">
        <v>3057</v>
      </c>
      <c r="C569" s="10"/>
    </row>
    <row r="570">
      <c r="A570" s="6" t="s">
        <v>3450</v>
      </c>
      <c r="B570" s="8" t="s">
        <v>3058</v>
      </c>
      <c r="C570" s="10"/>
    </row>
    <row r="571">
      <c r="A571" s="6" t="s">
        <v>3451</v>
      </c>
      <c r="B571" s="8" t="s">
        <v>3060</v>
      </c>
      <c r="C571" s="10"/>
    </row>
    <row r="572">
      <c r="A572" s="6" t="s">
        <v>3452</v>
      </c>
      <c r="B572" s="8" t="s">
        <v>3061</v>
      </c>
      <c r="C572" s="10"/>
    </row>
    <row r="573">
      <c r="A573" s="6" t="s">
        <v>3453</v>
      </c>
      <c r="B573" s="8" t="s">
        <v>3492</v>
      </c>
      <c r="C573" s="10"/>
    </row>
    <row r="574">
      <c r="A574" s="6" t="s">
        <v>3025</v>
      </c>
      <c r="B574" s="8" t="s">
        <v>3493</v>
      </c>
      <c r="C574" s="10"/>
    </row>
    <row r="576">
      <c r="A576" s="3" t="s">
        <v>3430</v>
      </c>
      <c r="B576" s="0" t="s">
        <v>721</v>
      </c>
    </row>
    <row r="577">
      <c r="A577" s="3" t="s">
        <v>3422</v>
      </c>
      <c r="B577" s="0" t="s">
        <v>691</v>
      </c>
    </row>
    <row r="578">
      <c r="A578" s="3" t="s">
        <v>3423</v>
      </c>
      <c r="B578" s="0" t="s">
        <v>719</v>
      </c>
    </row>
    <row r="579">
      <c r="A579" s="3" t="s">
        <v>2999</v>
      </c>
      <c r="B579" s="0" t="s">
        <v>720</v>
      </c>
    </row>
    <row r="580">
      <c r="A580" s="3" t="s">
        <v>2823</v>
      </c>
      <c r="B580" s="0" t="s">
        <v>2824</v>
      </c>
    </row>
    <row r="581">
      <c r="A581" s="11" t="s">
        <v>151</v>
      </c>
      <c r="B581" s="13" t="s">
        <v>151</v>
      </c>
      <c r="C581" s="6" t="s">
        <v>3507</v>
      </c>
    </row>
    <row r="582">
      <c r="A582" s="14" t="s">
        <v>151</v>
      </c>
      <c r="B582" s="16" t="s">
        <v>151</v>
      </c>
      <c r="C582" s="8" t="s">
        <v>3572</v>
      </c>
    </row>
    <row r="583">
      <c r="A583" s="6" t="s">
        <v>3504</v>
      </c>
      <c r="B583" s="8" t="s">
        <v>2902</v>
      </c>
      <c r="C583" s="10"/>
    </row>
    <row r="584">
      <c r="A584" s="6" t="s">
        <v>3439</v>
      </c>
      <c r="B584" s="8" t="s">
        <v>2978</v>
      </c>
      <c r="C584" s="10"/>
    </row>
    <row r="585">
      <c r="A585" s="6" t="s">
        <v>3440</v>
      </c>
      <c r="B585" s="8" t="s">
        <v>2980</v>
      </c>
      <c r="C585" s="10"/>
    </row>
    <row r="586">
      <c r="A586" s="6" t="s">
        <v>3441</v>
      </c>
      <c r="B586" s="8" t="s">
        <v>2982</v>
      </c>
      <c r="C586" s="10"/>
    </row>
    <row r="587">
      <c r="A587" s="6" t="s">
        <v>3442</v>
      </c>
      <c r="B587" s="8" t="s">
        <v>3055</v>
      </c>
      <c r="C587" s="10"/>
    </row>
    <row r="588">
      <c r="A588" s="6" t="s">
        <v>3443</v>
      </c>
      <c r="B588" s="8" t="s">
        <v>3339</v>
      </c>
      <c r="C588" s="10"/>
    </row>
    <row r="589">
      <c r="A589" s="6" t="s">
        <v>3444</v>
      </c>
      <c r="B589" s="8" t="s">
        <v>3341</v>
      </c>
      <c r="C589" s="10"/>
    </row>
    <row r="590">
      <c r="A590" s="6" t="s">
        <v>3445</v>
      </c>
      <c r="B590" s="8" t="s">
        <v>3486</v>
      </c>
      <c r="C590" s="10"/>
    </row>
    <row r="591">
      <c r="A591" s="6" t="s">
        <v>3446</v>
      </c>
      <c r="B591" s="8" t="s">
        <v>3488</v>
      </c>
      <c r="C591" s="10"/>
    </row>
    <row r="592">
      <c r="A592" s="6" t="s">
        <v>3447</v>
      </c>
      <c r="B592" s="8" t="s">
        <v>3489</v>
      </c>
      <c r="C592" s="10"/>
    </row>
    <row r="593">
      <c r="A593" s="6" t="s">
        <v>3448</v>
      </c>
      <c r="B593" s="8" t="s">
        <v>2984</v>
      </c>
      <c r="C593" s="10"/>
    </row>
    <row r="594">
      <c r="A594" s="6" t="s">
        <v>3449</v>
      </c>
      <c r="B594" s="8" t="s">
        <v>3057</v>
      </c>
      <c r="C594" s="10"/>
    </row>
    <row r="595">
      <c r="A595" s="6" t="s">
        <v>3450</v>
      </c>
      <c r="B595" s="8" t="s">
        <v>3058</v>
      </c>
      <c r="C595" s="10"/>
    </row>
    <row r="596">
      <c r="A596" s="6" t="s">
        <v>3451</v>
      </c>
      <c r="B596" s="8" t="s">
        <v>3060</v>
      </c>
      <c r="C596" s="10"/>
    </row>
    <row r="597">
      <c r="A597" s="6" t="s">
        <v>3452</v>
      </c>
      <c r="B597" s="8" t="s">
        <v>3061</v>
      </c>
      <c r="C597" s="10"/>
    </row>
    <row r="598">
      <c r="A598" s="6" t="s">
        <v>3453</v>
      </c>
      <c r="B598" s="8" t="s">
        <v>3492</v>
      </c>
      <c r="C598" s="10"/>
    </row>
    <row r="599">
      <c r="A599" s="6" t="s">
        <v>3025</v>
      </c>
      <c r="B599" s="8" t="s">
        <v>3493</v>
      </c>
      <c r="C599" s="10"/>
    </row>
    <row r="601">
      <c r="A601" s="3" t="s">
        <v>3430</v>
      </c>
      <c r="B601" s="0" t="s">
        <v>821</v>
      </c>
    </row>
    <row r="602">
      <c r="A602" s="3" t="s">
        <v>3422</v>
      </c>
      <c r="B602" s="0" t="s">
        <v>763</v>
      </c>
    </row>
    <row r="603">
      <c r="A603" s="3" t="s">
        <v>3423</v>
      </c>
      <c r="B603" s="0" t="s">
        <v>3429</v>
      </c>
    </row>
    <row r="604">
      <c r="A604" s="3" t="s">
        <v>2999</v>
      </c>
      <c r="B604" s="0" t="s">
        <v>720</v>
      </c>
    </row>
    <row r="605">
      <c r="A605" s="3" t="s">
        <v>2823</v>
      </c>
      <c r="B605" s="0" t="s">
        <v>2824</v>
      </c>
    </row>
    <row r="606">
      <c r="A606" s="11" t="s">
        <v>151</v>
      </c>
      <c r="B606" s="13" t="s">
        <v>151</v>
      </c>
      <c r="C606" s="6" t="s">
        <v>3507</v>
      </c>
    </row>
    <row r="607">
      <c r="A607" s="14" t="s">
        <v>151</v>
      </c>
      <c r="B607" s="16" t="s">
        <v>151</v>
      </c>
      <c r="C607" s="8" t="s">
        <v>3572</v>
      </c>
    </row>
    <row r="608">
      <c r="A608" s="6" t="s">
        <v>3504</v>
      </c>
      <c r="B608" s="8" t="s">
        <v>2902</v>
      </c>
      <c r="C608" s="19"/>
    </row>
    <row r="609">
      <c r="A609" s="6" t="s">
        <v>3439</v>
      </c>
      <c r="B609" s="8" t="s">
        <v>2978</v>
      </c>
      <c r="C609" s="19"/>
    </row>
    <row r="610">
      <c r="A610" s="6" t="s">
        <v>3440</v>
      </c>
      <c r="B610" s="8" t="s">
        <v>2980</v>
      </c>
      <c r="C610" s="19"/>
    </row>
    <row r="611">
      <c r="A611" s="6" t="s">
        <v>3441</v>
      </c>
      <c r="B611" s="8" t="s">
        <v>2982</v>
      </c>
      <c r="C611" s="19"/>
    </row>
    <row r="612">
      <c r="A612" s="6" t="s">
        <v>3442</v>
      </c>
      <c r="B612" s="8" t="s">
        <v>3055</v>
      </c>
      <c r="C612" s="19"/>
    </row>
    <row r="613">
      <c r="A613" s="6" t="s">
        <v>3443</v>
      </c>
      <c r="B613" s="8" t="s">
        <v>3339</v>
      </c>
      <c r="C613" s="19"/>
    </row>
    <row r="614">
      <c r="A614" s="6" t="s">
        <v>3444</v>
      </c>
      <c r="B614" s="8" t="s">
        <v>3341</v>
      </c>
      <c r="C614" s="19"/>
    </row>
    <row r="615">
      <c r="A615" s="6" t="s">
        <v>3445</v>
      </c>
      <c r="B615" s="8" t="s">
        <v>3486</v>
      </c>
      <c r="C615" s="19"/>
    </row>
    <row r="616">
      <c r="A616" s="6" t="s">
        <v>3446</v>
      </c>
      <c r="B616" s="8" t="s">
        <v>3488</v>
      </c>
      <c r="C616" s="19"/>
    </row>
    <row r="617">
      <c r="A617" s="6" t="s">
        <v>3447</v>
      </c>
      <c r="B617" s="8" t="s">
        <v>3489</v>
      </c>
      <c r="C617" s="19"/>
    </row>
    <row r="618">
      <c r="A618" s="6" t="s">
        <v>3448</v>
      </c>
      <c r="B618" s="8" t="s">
        <v>2984</v>
      </c>
      <c r="C618" s="19"/>
    </row>
    <row r="619">
      <c r="A619" s="6" t="s">
        <v>3449</v>
      </c>
      <c r="B619" s="8" t="s">
        <v>3057</v>
      </c>
      <c r="C619" s="19"/>
    </row>
    <row r="620">
      <c r="A620" s="6" t="s">
        <v>3450</v>
      </c>
      <c r="B620" s="8" t="s">
        <v>3058</v>
      </c>
      <c r="C620" s="19"/>
    </row>
    <row r="621">
      <c r="A621" s="6" t="s">
        <v>3451</v>
      </c>
      <c r="B621" s="8" t="s">
        <v>3060</v>
      </c>
      <c r="C621" s="19"/>
    </row>
    <row r="622">
      <c r="A622" s="6" t="s">
        <v>3452</v>
      </c>
      <c r="B622" s="8" t="s">
        <v>3061</v>
      </c>
      <c r="C622" s="19"/>
    </row>
    <row r="623">
      <c r="A623" s="6" t="s">
        <v>3453</v>
      </c>
      <c r="B623" s="8" t="s">
        <v>3492</v>
      </c>
      <c r="C623" s="19"/>
    </row>
    <row r="624">
      <c r="A624" s="6" t="s">
        <v>3025</v>
      </c>
      <c r="B624" s="8" t="s">
        <v>3493</v>
      </c>
      <c r="C624" s="19"/>
    </row>
    <row r="626">
      <c r="A626" s="3" t="s">
        <v>3430</v>
      </c>
      <c r="B626" s="0" t="s">
        <v>721</v>
      </c>
    </row>
    <row r="627">
      <c r="A627" s="3" t="s">
        <v>3422</v>
      </c>
      <c r="B627" s="0" t="s">
        <v>763</v>
      </c>
    </row>
    <row r="628">
      <c r="A628" s="3" t="s">
        <v>3423</v>
      </c>
      <c r="B628" s="0" t="s">
        <v>3429</v>
      </c>
    </row>
    <row r="629">
      <c r="A629" s="3" t="s">
        <v>2999</v>
      </c>
      <c r="B629" s="0" t="s">
        <v>720</v>
      </c>
    </row>
    <row r="630">
      <c r="A630" s="3" t="s">
        <v>2823</v>
      </c>
      <c r="B630" s="0" t="s">
        <v>2824</v>
      </c>
    </row>
    <row r="631">
      <c r="A631" s="11" t="s">
        <v>151</v>
      </c>
      <c r="B631" s="13" t="s">
        <v>151</v>
      </c>
      <c r="C631" s="6" t="s">
        <v>3507</v>
      </c>
    </row>
    <row r="632">
      <c r="A632" s="14" t="s">
        <v>151</v>
      </c>
      <c r="B632" s="16" t="s">
        <v>151</v>
      </c>
      <c r="C632" s="8" t="s">
        <v>3572</v>
      </c>
    </row>
    <row r="633">
      <c r="A633" s="6" t="s">
        <v>3504</v>
      </c>
      <c r="B633" s="8" t="s">
        <v>2902</v>
      </c>
      <c r="C633" s="19"/>
    </row>
    <row r="634">
      <c r="A634" s="6" t="s">
        <v>3439</v>
      </c>
      <c r="B634" s="8" t="s">
        <v>2978</v>
      </c>
      <c r="C634" s="19"/>
    </row>
    <row r="635">
      <c r="A635" s="6" t="s">
        <v>3440</v>
      </c>
      <c r="B635" s="8" t="s">
        <v>2980</v>
      </c>
      <c r="C635" s="19"/>
    </row>
    <row r="636">
      <c r="A636" s="6" t="s">
        <v>3441</v>
      </c>
      <c r="B636" s="8" t="s">
        <v>2982</v>
      </c>
      <c r="C636" s="19"/>
    </row>
    <row r="637">
      <c r="A637" s="6" t="s">
        <v>3442</v>
      </c>
      <c r="B637" s="8" t="s">
        <v>3055</v>
      </c>
      <c r="C637" s="19"/>
    </row>
    <row r="638">
      <c r="A638" s="6" t="s">
        <v>3443</v>
      </c>
      <c r="B638" s="8" t="s">
        <v>3339</v>
      </c>
      <c r="C638" s="19"/>
    </row>
    <row r="639">
      <c r="A639" s="6" t="s">
        <v>3444</v>
      </c>
      <c r="B639" s="8" t="s">
        <v>3341</v>
      </c>
      <c r="C639" s="19"/>
    </row>
    <row r="640">
      <c r="A640" s="6" t="s">
        <v>3445</v>
      </c>
      <c r="B640" s="8" t="s">
        <v>3486</v>
      </c>
      <c r="C640" s="19"/>
    </row>
    <row r="641">
      <c r="A641" s="6" t="s">
        <v>3446</v>
      </c>
      <c r="B641" s="8" t="s">
        <v>3488</v>
      </c>
      <c r="C641" s="19"/>
    </row>
    <row r="642">
      <c r="A642" s="6" t="s">
        <v>3447</v>
      </c>
      <c r="B642" s="8" t="s">
        <v>3489</v>
      </c>
      <c r="C642" s="19"/>
    </row>
    <row r="643">
      <c r="A643" s="6" t="s">
        <v>3448</v>
      </c>
      <c r="B643" s="8" t="s">
        <v>2984</v>
      </c>
      <c r="C643" s="19"/>
    </row>
    <row r="644">
      <c r="A644" s="6" t="s">
        <v>3449</v>
      </c>
      <c r="B644" s="8" t="s">
        <v>3057</v>
      </c>
      <c r="C644" s="19"/>
    </row>
    <row r="645">
      <c r="A645" s="6" t="s">
        <v>3450</v>
      </c>
      <c r="B645" s="8" t="s">
        <v>3058</v>
      </c>
      <c r="C645" s="19"/>
    </row>
    <row r="646">
      <c r="A646" s="6" t="s">
        <v>3451</v>
      </c>
      <c r="B646" s="8" t="s">
        <v>3060</v>
      </c>
      <c r="C646" s="19"/>
    </row>
    <row r="647">
      <c r="A647" s="6" t="s">
        <v>3452</v>
      </c>
      <c r="B647" s="8" t="s">
        <v>3061</v>
      </c>
      <c r="C647" s="19"/>
    </row>
    <row r="648">
      <c r="A648" s="6" t="s">
        <v>3453</v>
      </c>
      <c r="B648" s="8" t="s">
        <v>3492</v>
      </c>
      <c r="C648" s="19"/>
    </row>
    <row r="649">
      <c r="A649" s="6" t="s">
        <v>3025</v>
      </c>
      <c r="B649" s="8" t="s">
        <v>3493</v>
      </c>
      <c r="C649" s="19"/>
    </row>
    <row r="651">
      <c r="A651" s="3" t="s">
        <v>3430</v>
      </c>
      <c r="B651" s="0" t="s">
        <v>821</v>
      </c>
    </row>
    <row r="652">
      <c r="A652" s="3" t="s">
        <v>3422</v>
      </c>
      <c r="B652" s="0" t="s">
        <v>663</v>
      </c>
    </row>
    <row r="653">
      <c r="A653" s="3" t="s">
        <v>3423</v>
      </c>
      <c r="B653" s="0" t="s">
        <v>3429</v>
      </c>
    </row>
    <row r="654">
      <c r="A654" s="3" t="s">
        <v>2999</v>
      </c>
      <c r="B654" s="0" t="s">
        <v>720</v>
      </c>
    </row>
    <row r="655">
      <c r="A655" s="3" t="s">
        <v>2823</v>
      </c>
      <c r="B655" s="0" t="s">
        <v>2824</v>
      </c>
    </row>
    <row r="656">
      <c r="A656" s="11" t="s">
        <v>151</v>
      </c>
      <c r="B656" s="13" t="s">
        <v>151</v>
      </c>
      <c r="C656" s="6" t="s">
        <v>3507</v>
      </c>
    </row>
    <row r="657">
      <c r="A657" s="14" t="s">
        <v>151</v>
      </c>
      <c r="B657" s="16" t="s">
        <v>151</v>
      </c>
      <c r="C657" s="8" t="s">
        <v>3572</v>
      </c>
    </row>
    <row r="658">
      <c r="A658" s="6" t="s">
        <v>3504</v>
      </c>
      <c r="B658" s="8" t="s">
        <v>2902</v>
      </c>
      <c r="C658" s="19"/>
    </row>
    <row r="659">
      <c r="A659" s="6" t="s">
        <v>3439</v>
      </c>
      <c r="B659" s="8" t="s">
        <v>2978</v>
      </c>
      <c r="C659" s="19"/>
    </row>
    <row r="660">
      <c r="A660" s="6" t="s">
        <v>3440</v>
      </c>
      <c r="B660" s="8" t="s">
        <v>2980</v>
      </c>
      <c r="C660" s="19"/>
    </row>
    <row r="661">
      <c r="A661" s="6" t="s">
        <v>3441</v>
      </c>
      <c r="B661" s="8" t="s">
        <v>2982</v>
      </c>
      <c r="C661" s="19"/>
    </row>
    <row r="662">
      <c r="A662" s="6" t="s">
        <v>3442</v>
      </c>
      <c r="B662" s="8" t="s">
        <v>3055</v>
      </c>
      <c r="C662" s="19"/>
    </row>
    <row r="663">
      <c r="A663" s="6" t="s">
        <v>3443</v>
      </c>
      <c r="B663" s="8" t="s">
        <v>3339</v>
      </c>
      <c r="C663" s="19"/>
    </row>
    <row r="664">
      <c r="A664" s="6" t="s">
        <v>3444</v>
      </c>
      <c r="B664" s="8" t="s">
        <v>3341</v>
      </c>
      <c r="C664" s="19"/>
    </row>
    <row r="665">
      <c r="A665" s="6" t="s">
        <v>3445</v>
      </c>
      <c r="B665" s="8" t="s">
        <v>3486</v>
      </c>
      <c r="C665" s="19"/>
    </row>
    <row r="666">
      <c r="A666" s="6" t="s">
        <v>3446</v>
      </c>
      <c r="B666" s="8" t="s">
        <v>3488</v>
      </c>
      <c r="C666" s="19"/>
    </row>
    <row r="667">
      <c r="A667" s="6" t="s">
        <v>3447</v>
      </c>
      <c r="B667" s="8" t="s">
        <v>3489</v>
      </c>
      <c r="C667" s="19"/>
    </row>
    <row r="668">
      <c r="A668" s="6" t="s">
        <v>3448</v>
      </c>
      <c r="B668" s="8" t="s">
        <v>2984</v>
      </c>
      <c r="C668" s="19"/>
    </row>
    <row r="669">
      <c r="A669" s="6" t="s">
        <v>3449</v>
      </c>
      <c r="B669" s="8" t="s">
        <v>3057</v>
      </c>
      <c r="C669" s="19"/>
    </row>
    <row r="670">
      <c r="A670" s="6" t="s">
        <v>3450</v>
      </c>
      <c r="B670" s="8" t="s">
        <v>3058</v>
      </c>
      <c r="C670" s="19"/>
    </row>
    <row r="671">
      <c r="A671" s="6" t="s">
        <v>3451</v>
      </c>
      <c r="B671" s="8" t="s">
        <v>3060</v>
      </c>
      <c r="C671" s="19"/>
    </row>
    <row r="672">
      <c r="A672" s="6" t="s">
        <v>3452</v>
      </c>
      <c r="B672" s="8" t="s">
        <v>3061</v>
      </c>
      <c r="C672" s="19"/>
    </row>
    <row r="673">
      <c r="A673" s="6" t="s">
        <v>3453</v>
      </c>
      <c r="B673" s="8" t="s">
        <v>3492</v>
      </c>
      <c r="C673" s="19"/>
    </row>
    <row r="674">
      <c r="A674" s="6" t="s">
        <v>3025</v>
      </c>
      <c r="B674" s="8" t="s">
        <v>3493</v>
      </c>
      <c r="C674" s="19"/>
    </row>
    <row r="676">
      <c r="A676" s="3" t="s">
        <v>3430</v>
      </c>
      <c r="B676" s="0" t="s">
        <v>721</v>
      </c>
    </row>
    <row r="677">
      <c r="A677" s="3" t="s">
        <v>3422</v>
      </c>
      <c r="B677" s="0" t="s">
        <v>663</v>
      </c>
    </row>
    <row r="678">
      <c r="A678" s="3" t="s">
        <v>3423</v>
      </c>
      <c r="B678" s="0" t="s">
        <v>3429</v>
      </c>
    </row>
    <row r="679">
      <c r="A679" s="3" t="s">
        <v>2999</v>
      </c>
      <c r="B679" s="0" t="s">
        <v>720</v>
      </c>
    </row>
    <row r="680">
      <c r="A680" s="3" t="s">
        <v>2823</v>
      </c>
      <c r="B680" s="0" t="s">
        <v>2824</v>
      </c>
    </row>
    <row r="681">
      <c r="A681" s="11" t="s">
        <v>151</v>
      </c>
      <c r="B681" s="13" t="s">
        <v>151</v>
      </c>
      <c r="C681" s="6" t="s">
        <v>3507</v>
      </c>
    </row>
    <row r="682">
      <c r="A682" s="14" t="s">
        <v>151</v>
      </c>
      <c r="B682" s="16" t="s">
        <v>151</v>
      </c>
      <c r="C682" s="8" t="s">
        <v>3572</v>
      </c>
    </row>
    <row r="683">
      <c r="A683" s="6" t="s">
        <v>3504</v>
      </c>
      <c r="B683" s="8" t="s">
        <v>2902</v>
      </c>
      <c r="C683" s="19"/>
    </row>
    <row r="684">
      <c r="A684" s="6" t="s">
        <v>3439</v>
      </c>
      <c r="B684" s="8" t="s">
        <v>2978</v>
      </c>
      <c r="C684" s="19"/>
    </row>
    <row r="685">
      <c r="A685" s="6" t="s">
        <v>3440</v>
      </c>
      <c r="B685" s="8" t="s">
        <v>2980</v>
      </c>
      <c r="C685" s="19"/>
    </row>
    <row r="686">
      <c r="A686" s="6" t="s">
        <v>3441</v>
      </c>
      <c r="B686" s="8" t="s">
        <v>2982</v>
      </c>
      <c r="C686" s="19"/>
    </row>
    <row r="687">
      <c r="A687" s="6" t="s">
        <v>3442</v>
      </c>
      <c r="B687" s="8" t="s">
        <v>3055</v>
      </c>
      <c r="C687" s="19"/>
    </row>
    <row r="688">
      <c r="A688" s="6" t="s">
        <v>3443</v>
      </c>
      <c r="B688" s="8" t="s">
        <v>3339</v>
      </c>
      <c r="C688" s="19"/>
    </row>
    <row r="689">
      <c r="A689" s="6" t="s">
        <v>3444</v>
      </c>
      <c r="B689" s="8" t="s">
        <v>3341</v>
      </c>
      <c r="C689" s="19"/>
    </row>
    <row r="690">
      <c r="A690" s="6" t="s">
        <v>3445</v>
      </c>
      <c r="B690" s="8" t="s">
        <v>3486</v>
      </c>
      <c r="C690" s="19"/>
    </row>
    <row r="691">
      <c r="A691" s="6" t="s">
        <v>3446</v>
      </c>
      <c r="B691" s="8" t="s">
        <v>3488</v>
      </c>
      <c r="C691" s="19"/>
    </row>
    <row r="692">
      <c r="A692" s="6" t="s">
        <v>3447</v>
      </c>
      <c r="B692" s="8" t="s">
        <v>3489</v>
      </c>
      <c r="C692" s="19"/>
    </row>
    <row r="693">
      <c r="A693" s="6" t="s">
        <v>3448</v>
      </c>
      <c r="B693" s="8" t="s">
        <v>2984</v>
      </c>
      <c r="C693" s="19"/>
    </row>
    <row r="694">
      <c r="A694" s="6" t="s">
        <v>3449</v>
      </c>
      <c r="B694" s="8" t="s">
        <v>3057</v>
      </c>
      <c r="C694" s="19"/>
    </row>
    <row r="695">
      <c r="A695" s="6" t="s">
        <v>3450</v>
      </c>
      <c r="B695" s="8" t="s">
        <v>3058</v>
      </c>
      <c r="C695" s="19"/>
    </row>
    <row r="696">
      <c r="A696" s="6" t="s">
        <v>3451</v>
      </c>
      <c r="B696" s="8" t="s">
        <v>3060</v>
      </c>
      <c r="C696" s="19"/>
    </row>
    <row r="697">
      <c r="A697" s="6" t="s">
        <v>3452</v>
      </c>
      <c r="B697" s="8" t="s">
        <v>3061</v>
      </c>
      <c r="C697" s="19"/>
    </row>
    <row r="698">
      <c r="A698" s="6" t="s">
        <v>3453</v>
      </c>
      <c r="B698" s="8" t="s">
        <v>3492</v>
      </c>
      <c r="C698" s="19"/>
    </row>
    <row r="699">
      <c r="A699" s="6" t="s">
        <v>3025</v>
      </c>
      <c r="B699" s="8" t="s">
        <v>3493</v>
      </c>
      <c r="C699" s="19"/>
    </row>
    <row r="701">
      <c r="A701" s="3" t="s">
        <v>3430</v>
      </c>
      <c r="B701" s="0" t="s">
        <v>821</v>
      </c>
    </row>
    <row r="702">
      <c r="A702" s="3" t="s">
        <v>3422</v>
      </c>
      <c r="B702" s="0" t="s">
        <v>691</v>
      </c>
    </row>
    <row r="703">
      <c r="A703" s="3" t="s">
        <v>3423</v>
      </c>
      <c r="B703" s="0" t="s">
        <v>3429</v>
      </c>
    </row>
    <row r="704">
      <c r="A704" s="3" t="s">
        <v>2999</v>
      </c>
      <c r="B704" s="0" t="s">
        <v>720</v>
      </c>
    </row>
    <row r="705">
      <c r="A705" s="3" t="s">
        <v>2823</v>
      </c>
      <c r="B705" s="0" t="s">
        <v>2824</v>
      </c>
    </row>
    <row r="706">
      <c r="A706" s="11" t="s">
        <v>151</v>
      </c>
      <c r="B706" s="13" t="s">
        <v>151</v>
      </c>
      <c r="C706" s="6" t="s">
        <v>3507</v>
      </c>
    </row>
    <row r="707">
      <c r="A707" s="14" t="s">
        <v>151</v>
      </c>
      <c r="B707" s="16" t="s">
        <v>151</v>
      </c>
      <c r="C707" s="8" t="s">
        <v>3572</v>
      </c>
    </row>
    <row r="708">
      <c r="A708" s="6" t="s">
        <v>3504</v>
      </c>
      <c r="B708" s="8" t="s">
        <v>2902</v>
      </c>
      <c r="C708" s="19"/>
    </row>
    <row r="709">
      <c r="A709" s="6" t="s">
        <v>3439</v>
      </c>
      <c r="B709" s="8" t="s">
        <v>2978</v>
      </c>
      <c r="C709" s="19"/>
    </row>
    <row r="710">
      <c r="A710" s="6" t="s">
        <v>3440</v>
      </c>
      <c r="B710" s="8" t="s">
        <v>2980</v>
      </c>
      <c r="C710" s="19"/>
    </row>
    <row r="711">
      <c r="A711" s="6" t="s">
        <v>3441</v>
      </c>
      <c r="B711" s="8" t="s">
        <v>2982</v>
      </c>
      <c r="C711" s="19"/>
    </row>
    <row r="712">
      <c r="A712" s="6" t="s">
        <v>3442</v>
      </c>
      <c r="B712" s="8" t="s">
        <v>3055</v>
      </c>
      <c r="C712" s="19"/>
    </row>
    <row r="713">
      <c r="A713" s="6" t="s">
        <v>3443</v>
      </c>
      <c r="B713" s="8" t="s">
        <v>3339</v>
      </c>
      <c r="C713" s="19"/>
    </row>
    <row r="714">
      <c r="A714" s="6" t="s">
        <v>3444</v>
      </c>
      <c r="B714" s="8" t="s">
        <v>3341</v>
      </c>
      <c r="C714" s="19"/>
    </row>
    <row r="715">
      <c r="A715" s="6" t="s">
        <v>3445</v>
      </c>
      <c r="B715" s="8" t="s">
        <v>3486</v>
      </c>
      <c r="C715" s="19"/>
    </row>
    <row r="716">
      <c r="A716" s="6" t="s">
        <v>3446</v>
      </c>
      <c r="B716" s="8" t="s">
        <v>3488</v>
      </c>
      <c r="C716" s="19"/>
    </row>
    <row r="717">
      <c r="A717" s="6" t="s">
        <v>3447</v>
      </c>
      <c r="B717" s="8" t="s">
        <v>3489</v>
      </c>
      <c r="C717" s="19"/>
    </row>
    <row r="718">
      <c r="A718" s="6" t="s">
        <v>3448</v>
      </c>
      <c r="B718" s="8" t="s">
        <v>2984</v>
      </c>
      <c r="C718" s="19"/>
    </row>
    <row r="719">
      <c r="A719" s="6" t="s">
        <v>3449</v>
      </c>
      <c r="B719" s="8" t="s">
        <v>3057</v>
      </c>
      <c r="C719" s="19"/>
    </row>
    <row r="720">
      <c r="A720" s="6" t="s">
        <v>3450</v>
      </c>
      <c r="B720" s="8" t="s">
        <v>3058</v>
      </c>
      <c r="C720" s="19"/>
    </row>
    <row r="721">
      <c r="A721" s="6" t="s">
        <v>3451</v>
      </c>
      <c r="B721" s="8" t="s">
        <v>3060</v>
      </c>
      <c r="C721" s="19"/>
    </row>
    <row r="722">
      <c r="A722" s="6" t="s">
        <v>3452</v>
      </c>
      <c r="B722" s="8" t="s">
        <v>3061</v>
      </c>
      <c r="C722" s="19"/>
    </row>
    <row r="723">
      <c r="A723" s="6" t="s">
        <v>3453</v>
      </c>
      <c r="B723" s="8" t="s">
        <v>3492</v>
      </c>
      <c r="C723" s="19"/>
    </row>
    <row r="724">
      <c r="A724" s="6" t="s">
        <v>3025</v>
      </c>
      <c r="B724" s="8" t="s">
        <v>3493</v>
      </c>
      <c r="C724" s="19"/>
    </row>
    <row r="726">
      <c r="A726" s="3" t="s">
        <v>3430</v>
      </c>
      <c r="B726" s="0" t="s">
        <v>721</v>
      </c>
    </row>
    <row r="727">
      <c r="A727" s="3" t="s">
        <v>3422</v>
      </c>
      <c r="B727" s="0" t="s">
        <v>691</v>
      </c>
    </row>
    <row r="728">
      <c r="A728" s="3" t="s">
        <v>3423</v>
      </c>
      <c r="B728" s="0" t="s">
        <v>3429</v>
      </c>
    </row>
    <row r="729">
      <c r="A729" s="3" t="s">
        <v>2999</v>
      </c>
      <c r="B729" s="0" t="s">
        <v>720</v>
      </c>
    </row>
    <row r="730">
      <c r="A730" s="3" t="s">
        <v>2823</v>
      </c>
      <c r="B730" s="0" t="s">
        <v>2824</v>
      </c>
    </row>
    <row r="731">
      <c r="A731" s="11" t="s">
        <v>151</v>
      </c>
      <c r="B731" s="13" t="s">
        <v>151</v>
      </c>
      <c r="C731" s="6" t="s">
        <v>3507</v>
      </c>
    </row>
    <row r="732">
      <c r="A732" s="14" t="s">
        <v>151</v>
      </c>
      <c r="B732" s="16" t="s">
        <v>151</v>
      </c>
      <c r="C732" s="8" t="s">
        <v>3572</v>
      </c>
    </row>
    <row r="733">
      <c r="A733" s="6" t="s">
        <v>3504</v>
      </c>
      <c r="B733" s="8" t="s">
        <v>2902</v>
      </c>
      <c r="C733" s="19"/>
    </row>
    <row r="734">
      <c r="A734" s="6" t="s">
        <v>3439</v>
      </c>
      <c r="B734" s="8" t="s">
        <v>2978</v>
      </c>
      <c r="C734" s="19"/>
    </row>
    <row r="735">
      <c r="A735" s="6" t="s">
        <v>3440</v>
      </c>
      <c r="B735" s="8" t="s">
        <v>2980</v>
      </c>
      <c r="C735" s="19"/>
    </row>
    <row r="736">
      <c r="A736" s="6" t="s">
        <v>3441</v>
      </c>
      <c r="B736" s="8" t="s">
        <v>2982</v>
      </c>
      <c r="C736" s="19"/>
    </row>
    <row r="737">
      <c r="A737" s="6" t="s">
        <v>3442</v>
      </c>
      <c r="B737" s="8" t="s">
        <v>3055</v>
      </c>
      <c r="C737" s="19"/>
    </row>
    <row r="738">
      <c r="A738" s="6" t="s">
        <v>3443</v>
      </c>
      <c r="B738" s="8" t="s">
        <v>3339</v>
      </c>
      <c r="C738" s="19"/>
    </row>
    <row r="739">
      <c r="A739" s="6" t="s">
        <v>3444</v>
      </c>
      <c r="B739" s="8" t="s">
        <v>3341</v>
      </c>
      <c r="C739" s="19"/>
    </row>
    <row r="740">
      <c r="A740" s="6" t="s">
        <v>3445</v>
      </c>
      <c r="B740" s="8" t="s">
        <v>3486</v>
      </c>
      <c r="C740" s="19"/>
    </row>
    <row r="741">
      <c r="A741" s="6" t="s">
        <v>3446</v>
      </c>
      <c r="B741" s="8" t="s">
        <v>3488</v>
      </c>
      <c r="C741" s="19"/>
    </row>
    <row r="742">
      <c r="A742" s="6" t="s">
        <v>3447</v>
      </c>
      <c r="B742" s="8" t="s">
        <v>3489</v>
      </c>
      <c r="C742" s="19"/>
    </row>
    <row r="743">
      <c r="A743" s="6" t="s">
        <v>3448</v>
      </c>
      <c r="B743" s="8" t="s">
        <v>2984</v>
      </c>
      <c r="C743" s="19"/>
    </row>
    <row r="744">
      <c r="A744" s="6" t="s">
        <v>3449</v>
      </c>
      <c r="B744" s="8" t="s">
        <v>3057</v>
      </c>
      <c r="C744" s="19"/>
    </row>
    <row r="745">
      <c r="A745" s="6" t="s">
        <v>3450</v>
      </c>
      <c r="B745" s="8" t="s">
        <v>3058</v>
      </c>
      <c r="C745" s="19"/>
    </row>
    <row r="746">
      <c r="A746" s="6" t="s">
        <v>3451</v>
      </c>
      <c r="B746" s="8" t="s">
        <v>3060</v>
      </c>
      <c r="C746" s="19"/>
    </row>
    <row r="747">
      <c r="A747" s="6" t="s">
        <v>3452</v>
      </c>
      <c r="B747" s="8" t="s">
        <v>3061</v>
      </c>
      <c r="C747" s="19"/>
    </row>
    <row r="748">
      <c r="A748" s="6" t="s">
        <v>3453</v>
      </c>
      <c r="B748" s="8" t="s">
        <v>3492</v>
      </c>
      <c r="C748" s="19"/>
    </row>
    <row r="749">
      <c r="A749" s="6" t="s">
        <v>3025</v>
      </c>
      <c r="B749" s="8" t="s">
        <v>3493</v>
      </c>
      <c r="C749" s="19"/>
    </row>
    <row r="751">
      <c r="A751" s="3" t="s">
        <v>3430</v>
      </c>
      <c r="B751" s="0" t="s">
        <v>821</v>
      </c>
    </row>
    <row r="752">
      <c r="A752" s="3" t="s">
        <v>3422</v>
      </c>
      <c r="B752" s="0" t="s">
        <v>763</v>
      </c>
    </row>
    <row r="753">
      <c r="A753" s="3" t="s">
        <v>3423</v>
      </c>
      <c r="B753" s="0" t="s">
        <v>819</v>
      </c>
    </row>
    <row r="754">
      <c r="A754" s="3" t="s">
        <v>2999</v>
      </c>
      <c r="B754" s="0" t="s">
        <v>720</v>
      </c>
    </row>
    <row r="755">
      <c r="A755" s="3" t="s">
        <v>2823</v>
      </c>
      <c r="B755" s="0" t="s">
        <v>2824</v>
      </c>
    </row>
    <row r="756">
      <c r="A756" s="11" t="s">
        <v>151</v>
      </c>
      <c r="B756" s="13" t="s">
        <v>151</v>
      </c>
      <c r="C756" s="6" t="s">
        <v>3507</v>
      </c>
    </row>
    <row r="757">
      <c r="A757" s="14" t="s">
        <v>151</v>
      </c>
      <c r="B757" s="16" t="s">
        <v>151</v>
      </c>
      <c r="C757" s="8" t="s">
        <v>3572</v>
      </c>
    </row>
    <row r="758">
      <c r="A758" s="6" t="s">
        <v>3504</v>
      </c>
      <c r="B758" s="8" t="s">
        <v>2902</v>
      </c>
      <c r="C758" s="10"/>
    </row>
    <row r="759">
      <c r="A759" s="6" t="s">
        <v>3439</v>
      </c>
      <c r="B759" s="8" t="s">
        <v>2978</v>
      </c>
      <c r="C759" s="10"/>
    </row>
    <row r="760">
      <c r="A760" s="6" t="s">
        <v>3440</v>
      </c>
      <c r="B760" s="8" t="s">
        <v>2980</v>
      </c>
      <c r="C760" s="10"/>
    </row>
    <row r="761">
      <c r="A761" s="6" t="s">
        <v>3441</v>
      </c>
      <c r="B761" s="8" t="s">
        <v>2982</v>
      </c>
      <c r="C761" s="10"/>
    </row>
    <row r="762">
      <c r="A762" s="6" t="s">
        <v>3442</v>
      </c>
      <c r="B762" s="8" t="s">
        <v>3055</v>
      </c>
      <c r="C762" s="10"/>
    </row>
    <row r="763">
      <c r="A763" s="6" t="s">
        <v>3443</v>
      </c>
      <c r="B763" s="8" t="s">
        <v>3339</v>
      </c>
      <c r="C763" s="10"/>
    </row>
    <row r="764">
      <c r="A764" s="6" t="s">
        <v>3444</v>
      </c>
      <c r="B764" s="8" t="s">
        <v>3341</v>
      </c>
      <c r="C764" s="10"/>
    </row>
    <row r="765">
      <c r="A765" s="6" t="s">
        <v>3445</v>
      </c>
      <c r="B765" s="8" t="s">
        <v>3486</v>
      </c>
      <c r="C765" s="10"/>
    </row>
    <row r="766">
      <c r="A766" s="6" t="s">
        <v>3446</v>
      </c>
      <c r="B766" s="8" t="s">
        <v>3488</v>
      </c>
      <c r="C766" s="10"/>
    </row>
    <row r="767">
      <c r="A767" s="6" t="s">
        <v>3447</v>
      </c>
      <c r="B767" s="8" t="s">
        <v>3489</v>
      </c>
      <c r="C767" s="10"/>
    </row>
    <row r="768">
      <c r="A768" s="6" t="s">
        <v>3448</v>
      </c>
      <c r="B768" s="8" t="s">
        <v>2984</v>
      </c>
      <c r="C768" s="10"/>
    </row>
    <row r="769">
      <c r="A769" s="6" t="s">
        <v>3449</v>
      </c>
      <c r="B769" s="8" t="s">
        <v>3057</v>
      </c>
      <c r="C769" s="10"/>
    </row>
    <row r="770">
      <c r="A770" s="6" t="s">
        <v>3450</v>
      </c>
      <c r="B770" s="8" t="s">
        <v>3058</v>
      </c>
      <c r="C770" s="10"/>
    </row>
    <row r="771">
      <c r="A771" s="6" t="s">
        <v>3451</v>
      </c>
      <c r="B771" s="8" t="s">
        <v>3060</v>
      </c>
      <c r="C771" s="10"/>
    </row>
    <row r="772">
      <c r="A772" s="6" t="s">
        <v>3452</v>
      </c>
      <c r="B772" s="8" t="s">
        <v>3061</v>
      </c>
      <c r="C772" s="10"/>
    </row>
    <row r="773">
      <c r="A773" s="6" t="s">
        <v>3453</v>
      </c>
      <c r="B773" s="8" t="s">
        <v>3492</v>
      </c>
      <c r="C773" s="10"/>
    </row>
    <row r="774">
      <c r="A774" s="6" t="s">
        <v>3025</v>
      </c>
      <c r="B774" s="8" t="s">
        <v>3493</v>
      </c>
      <c r="C774" s="10"/>
    </row>
    <row r="776">
      <c r="A776" s="3" t="s">
        <v>3430</v>
      </c>
      <c r="B776" s="0" t="s">
        <v>721</v>
      </c>
    </row>
    <row r="777">
      <c r="A777" s="3" t="s">
        <v>3422</v>
      </c>
      <c r="B777" s="0" t="s">
        <v>763</v>
      </c>
    </row>
    <row r="778">
      <c r="A778" s="3" t="s">
        <v>3423</v>
      </c>
      <c r="B778" s="0" t="s">
        <v>819</v>
      </c>
    </row>
    <row r="779">
      <c r="A779" s="3" t="s">
        <v>2999</v>
      </c>
      <c r="B779" s="0" t="s">
        <v>720</v>
      </c>
    </row>
    <row r="780">
      <c r="A780" s="3" t="s">
        <v>2823</v>
      </c>
      <c r="B780" s="0" t="s">
        <v>2824</v>
      </c>
    </row>
    <row r="781">
      <c r="A781" s="11" t="s">
        <v>151</v>
      </c>
      <c r="B781" s="13" t="s">
        <v>151</v>
      </c>
      <c r="C781" s="6" t="s">
        <v>3507</v>
      </c>
    </row>
    <row r="782">
      <c r="A782" s="14" t="s">
        <v>151</v>
      </c>
      <c r="B782" s="16" t="s">
        <v>151</v>
      </c>
      <c r="C782" s="8" t="s">
        <v>3572</v>
      </c>
    </row>
    <row r="783">
      <c r="A783" s="6" t="s">
        <v>3504</v>
      </c>
      <c r="B783" s="8" t="s">
        <v>2902</v>
      </c>
      <c r="C783" s="10"/>
    </row>
    <row r="784">
      <c r="A784" s="6" t="s">
        <v>3439</v>
      </c>
      <c r="B784" s="8" t="s">
        <v>2978</v>
      </c>
      <c r="C784" s="10"/>
    </row>
    <row r="785">
      <c r="A785" s="6" t="s">
        <v>3440</v>
      </c>
      <c r="B785" s="8" t="s">
        <v>2980</v>
      </c>
      <c r="C785" s="10"/>
    </row>
    <row r="786">
      <c r="A786" s="6" t="s">
        <v>3441</v>
      </c>
      <c r="B786" s="8" t="s">
        <v>2982</v>
      </c>
      <c r="C786" s="10"/>
    </row>
    <row r="787">
      <c r="A787" s="6" t="s">
        <v>3442</v>
      </c>
      <c r="B787" s="8" t="s">
        <v>3055</v>
      </c>
      <c r="C787" s="10"/>
    </row>
    <row r="788">
      <c r="A788" s="6" t="s">
        <v>3443</v>
      </c>
      <c r="B788" s="8" t="s">
        <v>3339</v>
      </c>
      <c r="C788" s="10"/>
    </row>
    <row r="789">
      <c r="A789" s="6" t="s">
        <v>3444</v>
      </c>
      <c r="B789" s="8" t="s">
        <v>3341</v>
      </c>
      <c r="C789" s="10"/>
    </row>
    <row r="790">
      <c r="A790" s="6" t="s">
        <v>3445</v>
      </c>
      <c r="B790" s="8" t="s">
        <v>3486</v>
      </c>
      <c r="C790" s="10"/>
    </row>
    <row r="791">
      <c r="A791" s="6" t="s">
        <v>3446</v>
      </c>
      <c r="B791" s="8" t="s">
        <v>3488</v>
      </c>
      <c r="C791" s="10"/>
    </row>
    <row r="792">
      <c r="A792" s="6" t="s">
        <v>3447</v>
      </c>
      <c r="B792" s="8" t="s">
        <v>3489</v>
      </c>
      <c r="C792" s="10"/>
    </row>
    <row r="793">
      <c r="A793" s="6" t="s">
        <v>3448</v>
      </c>
      <c r="B793" s="8" t="s">
        <v>2984</v>
      </c>
      <c r="C793" s="10"/>
    </row>
    <row r="794">
      <c r="A794" s="6" t="s">
        <v>3449</v>
      </c>
      <c r="B794" s="8" t="s">
        <v>3057</v>
      </c>
      <c r="C794" s="10"/>
    </row>
    <row r="795">
      <c r="A795" s="6" t="s">
        <v>3450</v>
      </c>
      <c r="B795" s="8" t="s">
        <v>3058</v>
      </c>
      <c r="C795" s="10"/>
    </row>
    <row r="796">
      <c r="A796" s="6" t="s">
        <v>3451</v>
      </c>
      <c r="B796" s="8" t="s">
        <v>3060</v>
      </c>
      <c r="C796" s="10"/>
    </row>
    <row r="797">
      <c r="A797" s="6" t="s">
        <v>3452</v>
      </c>
      <c r="B797" s="8" t="s">
        <v>3061</v>
      </c>
      <c r="C797" s="10"/>
    </row>
    <row r="798">
      <c r="A798" s="6" t="s">
        <v>3453</v>
      </c>
      <c r="B798" s="8" t="s">
        <v>3492</v>
      </c>
      <c r="C798" s="10"/>
    </row>
    <row r="799">
      <c r="A799" s="6" t="s">
        <v>3025</v>
      </c>
      <c r="B799" s="8" t="s">
        <v>3493</v>
      </c>
      <c r="C799" s="10"/>
    </row>
    <row r="801">
      <c r="A801" s="3" t="s">
        <v>3430</v>
      </c>
      <c r="B801" s="0" t="s">
        <v>821</v>
      </c>
    </row>
    <row r="802">
      <c r="A802" s="3" t="s">
        <v>3422</v>
      </c>
      <c r="B802" s="0" t="s">
        <v>663</v>
      </c>
    </row>
    <row r="803">
      <c r="A803" s="3" t="s">
        <v>3423</v>
      </c>
      <c r="B803" s="0" t="s">
        <v>819</v>
      </c>
    </row>
    <row r="804">
      <c r="A804" s="3" t="s">
        <v>2999</v>
      </c>
      <c r="B804" s="0" t="s">
        <v>720</v>
      </c>
    </row>
    <row r="805">
      <c r="A805" s="3" t="s">
        <v>2823</v>
      </c>
      <c r="B805" s="0" t="s">
        <v>2824</v>
      </c>
    </row>
    <row r="806">
      <c r="A806" s="11" t="s">
        <v>151</v>
      </c>
      <c r="B806" s="13" t="s">
        <v>151</v>
      </c>
      <c r="C806" s="6" t="s">
        <v>3507</v>
      </c>
    </row>
    <row r="807">
      <c r="A807" s="14" t="s">
        <v>151</v>
      </c>
      <c r="B807" s="16" t="s">
        <v>151</v>
      </c>
      <c r="C807" s="8" t="s">
        <v>3572</v>
      </c>
    </row>
    <row r="808">
      <c r="A808" s="6" t="s">
        <v>3504</v>
      </c>
      <c r="B808" s="8" t="s">
        <v>2902</v>
      </c>
      <c r="C808" s="10"/>
    </row>
    <row r="809">
      <c r="A809" s="6" t="s">
        <v>3439</v>
      </c>
      <c r="B809" s="8" t="s">
        <v>2978</v>
      </c>
      <c r="C809" s="10"/>
    </row>
    <row r="810">
      <c r="A810" s="6" t="s">
        <v>3440</v>
      </c>
      <c r="B810" s="8" t="s">
        <v>2980</v>
      </c>
      <c r="C810" s="10"/>
    </row>
    <row r="811">
      <c r="A811" s="6" t="s">
        <v>3441</v>
      </c>
      <c r="B811" s="8" t="s">
        <v>2982</v>
      </c>
      <c r="C811" s="10"/>
    </row>
    <row r="812">
      <c r="A812" s="6" t="s">
        <v>3442</v>
      </c>
      <c r="B812" s="8" t="s">
        <v>3055</v>
      </c>
      <c r="C812" s="10"/>
    </row>
    <row r="813">
      <c r="A813" s="6" t="s">
        <v>3443</v>
      </c>
      <c r="B813" s="8" t="s">
        <v>3339</v>
      </c>
      <c r="C813" s="10"/>
    </row>
    <row r="814">
      <c r="A814" s="6" t="s">
        <v>3444</v>
      </c>
      <c r="B814" s="8" t="s">
        <v>3341</v>
      </c>
      <c r="C814" s="10"/>
    </row>
    <row r="815">
      <c r="A815" s="6" t="s">
        <v>3445</v>
      </c>
      <c r="B815" s="8" t="s">
        <v>3486</v>
      </c>
      <c r="C815" s="10"/>
    </row>
    <row r="816">
      <c r="A816" s="6" t="s">
        <v>3446</v>
      </c>
      <c r="B816" s="8" t="s">
        <v>3488</v>
      </c>
      <c r="C816" s="10"/>
    </row>
    <row r="817">
      <c r="A817" s="6" t="s">
        <v>3447</v>
      </c>
      <c r="B817" s="8" t="s">
        <v>3489</v>
      </c>
      <c r="C817" s="10"/>
    </row>
    <row r="818">
      <c r="A818" s="6" t="s">
        <v>3448</v>
      </c>
      <c r="B818" s="8" t="s">
        <v>2984</v>
      </c>
      <c r="C818" s="10"/>
    </row>
    <row r="819">
      <c r="A819" s="6" t="s">
        <v>3449</v>
      </c>
      <c r="B819" s="8" t="s">
        <v>3057</v>
      </c>
      <c r="C819" s="10"/>
    </row>
    <row r="820">
      <c r="A820" s="6" t="s">
        <v>3450</v>
      </c>
      <c r="B820" s="8" t="s">
        <v>3058</v>
      </c>
      <c r="C820" s="10"/>
    </row>
    <row r="821">
      <c r="A821" s="6" t="s">
        <v>3451</v>
      </c>
      <c r="B821" s="8" t="s">
        <v>3060</v>
      </c>
      <c r="C821" s="10"/>
    </row>
    <row r="822">
      <c r="A822" s="6" t="s">
        <v>3452</v>
      </c>
      <c r="B822" s="8" t="s">
        <v>3061</v>
      </c>
      <c r="C822" s="10"/>
    </row>
    <row r="823">
      <c r="A823" s="6" t="s">
        <v>3453</v>
      </c>
      <c r="B823" s="8" t="s">
        <v>3492</v>
      </c>
      <c r="C823" s="10"/>
    </row>
    <row r="824">
      <c r="A824" s="6" t="s">
        <v>3025</v>
      </c>
      <c r="B824" s="8" t="s">
        <v>3493</v>
      </c>
      <c r="C824" s="10"/>
    </row>
    <row r="826">
      <c r="A826" s="3" t="s">
        <v>3430</v>
      </c>
      <c r="B826" s="0" t="s">
        <v>721</v>
      </c>
    </row>
    <row r="827">
      <c r="A827" s="3" t="s">
        <v>3422</v>
      </c>
      <c r="B827" s="0" t="s">
        <v>663</v>
      </c>
    </row>
    <row r="828">
      <c r="A828" s="3" t="s">
        <v>3423</v>
      </c>
      <c r="B828" s="0" t="s">
        <v>819</v>
      </c>
    </row>
    <row r="829">
      <c r="A829" s="3" t="s">
        <v>2999</v>
      </c>
      <c r="B829" s="0" t="s">
        <v>720</v>
      </c>
    </row>
    <row r="830">
      <c r="A830" s="3" t="s">
        <v>2823</v>
      </c>
      <c r="B830" s="0" t="s">
        <v>2824</v>
      </c>
    </row>
    <row r="831">
      <c r="A831" s="11" t="s">
        <v>151</v>
      </c>
      <c r="B831" s="13" t="s">
        <v>151</v>
      </c>
      <c r="C831" s="6" t="s">
        <v>3507</v>
      </c>
    </row>
    <row r="832">
      <c r="A832" s="14" t="s">
        <v>151</v>
      </c>
      <c r="B832" s="16" t="s">
        <v>151</v>
      </c>
      <c r="C832" s="8" t="s">
        <v>3572</v>
      </c>
    </row>
    <row r="833">
      <c r="A833" s="6" t="s">
        <v>3504</v>
      </c>
      <c r="B833" s="8" t="s">
        <v>2902</v>
      </c>
      <c r="C833" s="10"/>
    </row>
    <row r="834">
      <c r="A834" s="6" t="s">
        <v>3439</v>
      </c>
      <c r="B834" s="8" t="s">
        <v>2978</v>
      </c>
      <c r="C834" s="10"/>
    </row>
    <row r="835">
      <c r="A835" s="6" t="s">
        <v>3440</v>
      </c>
      <c r="B835" s="8" t="s">
        <v>2980</v>
      </c>
      <c r="C835" s="10"/>
    </row>
    <row r="836">
      <c r="A836" s="6" t="s">
        <v>3441</v>
      </c>
      <c r="B836" s="8" t="s">
        <v>2982</v>
      </c>
      <c r="C836" s="10"/>
    </row>
    <row r="837">
      <c r="A837" s="6" t="s">
        <v>3442</v>
      </c>
      <c r="B837" s="8" t="s">
        <v>3055</v>
      </c>
      <c r="C837" s="10"/>
    </row>
    <row r="838">
      <c r="A838" s="6" t="s">
        <v>3443</v>
      </c>
      <c r="B838" s="8" t="s">
        <v>3339</v>
      </c>
      <c r="C838" s="10"/>
    </row>
    <row r="839">
      <c r="A839" s="6" t="s">
        <v>3444</v>
      </c>
      <c r="B839" s="8" t="s">
        <v>3341</v>
      </c>
      <c r="C839" s="10"/>
    </row>
    <row r="840">
      <c r="A840" s="6" t="s">
        <v>3445</v>
      </c>
      <c r="B840" s="8" t="s">
        <v>3486</v>
      </c>
      <c r="C840" s="10"/>
    </row>
    <row r="841">
      <c r="A841" s="6" t="s">
        <v>3446</v>
      </c>
      <c r="B841" s="8" t="s">
        <v>3488</v>
      </c>
      <c r="C841" s="10"/>
    </row>
    <row r="842">
      <c r="A842" s="6" t="s">
        <v>3447</v>
      </c>
      <c r="B842" s="8" t="s">
        <v>3489</v>
      </c>
      <c r="C842" s="10"/>
    </row>
    <row r="843">
      <c r="A843" s="6" t="s">
        <v>3448</v>
      </c>
      <c r="B843" s="8" t="s">
        <v>2984</v>
      </c>
      <c r="C843" s="10"/>
    </row>
    <row r="844">
      <c r="A844" s="6" t="s">
        <v>3449</v>
      </c>
      <c r="B844" s="8" t="s">
        <v>3057</v>
      </c>
      <c r="C844" s="10"/>
    </row>
    <row r="845">
      <c r="A845" s="6" t="s">
        <v>3450</v>
      </c>
      <c r="B845" s="8" t="s">
        <v>3058</v>
      </c>
      <c r="C845" s="10"/>
    </row>
    <row r="846">
      <c r="A846" s="6" t="s">
        <v>3451</v>
      </c>
      <c r="B846" s="8" t="s">
        <v>3060</v>
      </c>
      <c r="C846" s="10"/>
    </row>
    <row r="847">
      <c r="A847" s="6" t="s">
        <v>3452</v>
      </c>
      <c r="B847" s="8" t="s">
        <v>3061</v>
      </c>
      <c r="C847" s="10"/>
    </row>
    <row r="848">
      <c r="A848" s="6" t="s">
        <v>3453</v>
      </c>
      <c r="B848" s="8" t="s">
        <v>3492</v>
      </c>
      <c r="C848" s="10"/>
    </row>
    <row r="849">
      <c r="A849" s="6" t="s">
        <v>3025</v>
      </c>
      <c r="B849" s="8" t="s">
        <v>3493</v>
      </c>
      <c r="C849" s="10"/>
    </row>
    <row r="851">
      <c r="A851" s="3" t="s">
        <v>3430</v>
      </c>
      <c r="B851" s="0" t="s">
        <v>821</v>
      </c>
    </row>
    <row r="852">
      <c r="A852" s="3" t="s">
        <v>3422</v>
      </c>
      <c r="B852" s="0" t="s">
        <v>691</v>
      </c>
    </row>
    <row r="853">
      <c r="A853" s="3" t="s">
        <v>3423</v>
      </c>
      <c r="B853" s="0" t="s">
        <v>819</v>
      </c>
    </row>
    <row r="854">
      <c r="A854" s="3" t="s">
        <v>2999</v>
      </c>
      <c r="B854" s="0" t="s">
        <v>720</v>
      </c>
    </row>
    <row r="855">
      <c r="A855" s="3" t="s">
        <v>2823</v>
      </c>
      <c r="B855" s="0" t="s">
        <v>2824</v>
      </c>
    </row>
    <row r="856">
      <c r="A856" s="11" t="s">
        <v>151</v>
      </c>
      <c r="B856" s="13" t="s">
        <v>151</v>
      </c>
      <c r="C856" s="6" t="s">
        <v>3507</v>
      </c>
    </row>
    <row r="857">
      <c r="A857" s="14" t="s">
        <v>151</v>
      </c>
      <c r="B857" s="16" t="s">
        <v>151</v>
      </c>
      <c r="C857" s="8" t="s">
        <v>3572</v>
      </c>
    </row>
    <row r="858">
      <c r="A858" s="6" t="s">
        <v>3504</v>
      </c>
      <c r="B858" s="8" t="s">
        <v>2902</v>
      </c>
      <c r="C858" s="10"/>
    </row>
    <row r="859">
      <c r="A859" s="6" t="s">
        <v>3439</v>
      </c>
      <c r="B859" s="8" t="s">
        <v>2978</v>
      </c>
      <c r="C859" s="10"/>
    </row>
    <row r="860">
      <c r="A860" s="6" t="s">
        <v>3440</v>
      </c>
      <c r="B860" s="8" t="s">
        <v>2980</v>
      </c>
      <c r="C860" s="10"/>
    </row>
    <row r="861">
      <c r="A861" s="6" t="s">
        <v>3441</v>
      </c>
      <c r="B861" s="8" t="s">
        <v>2982</v>
      </c>
      <c r="C861" s="10"/>
    </row>
    <row r="862">
      <c r="A862" s="6" t="s">
        <v>3442</v>
      </c>
      <c r="B862" s="8" t="s">
        <v>3055</v>
      </c>
      <c r="C862" s="10"/>
    </row>
    <row r="863">
      <c r="A863" s="6" t="s">
        <v>3443</v>
      </c>
      <c r="B863" s="8" t="s">
        <v>3339</v>
      </c>
      <c r="C863" s="10"/>
    </row>
    <row r="864">
      <c r="A864" s="6" t="s">
        <v>3444</v>
      </c>
      <c r="B864" s="8" t="s">
        <v>3341</v>
      </c>
      <c r="C864" s="10"/>
    </row>
    <row r="865">
      <c r="A865" s="6" t="s">
        <v>3445</v>
      </c>
      <c r="B865" s="8" t="s">
        <v>3486</v>
      </c>
      <c r="C865" s="10"/>
    </row>
    <row r="866">
      <c r="A866" s="6" t="s">
        <v>3446</v>
      </c>
      <c r="B866" s="8" t="s">
        <v>3488</v>
      </c>
      <c r="C866" s="10"/>
    </row>
    <row r="867">
      <c r="A867" s="6" t="s">
        <v>3447</v>
      </c>
      <c r="B867" s="8" t="s">
        <v>3489</v>
      </c>
      <c r="C867" s="10"/>
    </row>
    <row r="868">
      <c r="A868" s="6" t="s">
        <v>3448</v>
      </c>
      <c r="B868" s="8" t="s">
        <v>2984</v>
      </c>
      <c r="C868" s="10"/>
    </row>
    <row r="869">
      <c r="A869" s="6" t="s">
        <v>3449</v>
      </c>
      <c r="B869" s="8" t="s">
        <v>3057</v>
      </c>
      <c r="C869" s="10"/>
    </row>
    <row r="870">
      <c r="A870" s="6" t="s">
        <v>3450</v>
      </c>
      <c r="B870" s="8" t="s">
        <v>3058</v>
      </c>
      <c r="C870" s="10"/>
    </row>
    <row r="871">
      <c r="A871" s="6" t="s">
        <v>3451</v>
      </c>
      <c r="B871" s="8" t="s">
        <v>3060</v>
      </c>
      <c r="C871" s="10"/>
    </row>
    <row r="872">
      <c r="A872" s="6" t="s">
        <v>3452</v>
      </c>
      <c r="B872" s="8" t="s">
        <v>3061</v>
      </c>
      <c r="C872" s="10"/>
    </row>
    <row r="873">
      <c r="A873" s="6" t="s">
        <v>3453</v>
      </c>
      <c r="B873" s="8" t="s">
        <v>3492</v>
      </c>
      <c r="C873" s="10"/>
    </row>
    <row r="874">
      <c r="A874" s="6" t="s">
        <v>3025</v>
      </c>
      <c r="B874" s="8" t="s">
        <v>3493</v>
      </c>
      <c r="C874" s="10"/>
    </row>
    <row r="876">
      <c r="A876" s="3" t="s">
        <v>3430</v>
      </c>
      <c r="B876" s="0" t="s">
        <v>721</v>
      </c>
    </row>
    <row r="877">
      <c r="A877" s="3" t="s">
        <v>3422</v>
      </c>
      <c r="B877" s="0" t="s">
        <v>691</v>
      </c>
    </row>
    <row r="878">
      <c r="A878" s="3" t="s">
        <v>3423</v>
      </c>
      <c r="B878" s="0" t="s">
        <v>819</v>
      </c>
    </row>
    <row r="879">
      <c r="A879" s="3" t="s">
        <v>2999</v>
      </c>
      <c r="B879" s="0" t="s">
        <v>720</v>
      </c>
    </row>
    <row r="880">
      <c r="A880" s="3" t="s">
        <v>2823</v>
      </c>
      <c r="B880" s="0" t="s">
        <v>2824</v>
      </c>
    </row>
    <row r="881">
      <c r="A881" s="11" t="s">
        <v>151</v>
      </c>
      <c r="B881" s="13" t="s">
        <v>151</v>
      </c>
      <c r="C881" s="6" t="s">
        <v>3507</v>
      </c>
    </row>
    <row r="882">
      <c r="A882" s="14" t="s">
        <v>151</v>
      </c>
      <c r="B882" s="16" t="s">
        <v>151</v>
      </c>
      <c r="C882" s="8" t="s">
        <v>3572</v>
      </c>
    </row>
    <row r="883">
      <c r="A883" s="6" t="s">
        <v>3504</v>
      </c>
      <c r="B883" s="8" t="s">
        <v>2902</v>
      </c>
      <c r="C883" s="10"/>
    </row>
    <row r="884">
      <c r="A884" s="6" t="s">
        <v>3439</v>
      </c>
      <c r="B884" s="8" t="s">
        <v>2978</v>
      </c>
      <c r="C884" s="10"/>
    </row>
    <row r="885">
      <c r="A885" s="6" t="s">
        <v>3440</v>
      </c>
      <c r="B885" s="8" t="s">
        <v>2980</v>
      </c>
      <c r="C885" s="10"/>
    </row>
    <row r="886">
      <c r="A886" s="6" t="s">
        <v>3441</v>
      </c>
      <c r="B886" s="8" t="s">
        <v>2982</v>
      </c>
      <c r="C886" s="10"/>
    </row>
    <row r="887">
      <c r="A887" s="6" t="s">
        <v>3442</v>
      </c>
      <c r="B887" s="8" t="s">
        <v>3055</v>
      </c>
      <c r="C887" s="10"/>
    </row>
    <row r="888">
      <c r="A888" s="6" t="s">
        <v>3443</v>
      </c>
      <c r="B888" s="8" t="s">
        <v>3339</v>
      </c>
      <c r="C888" s="10"/>
    </row>
    <row r="889">
      <c r="A889" s="6" t="s">
        <v>3444</v>
      </c>
      <c r="B889" s="8" t="s">
        <v>3341</v>
      </c>
      <c r="C889" s="10"/>
    </row>
    <row r="890">
      <c r="A890" s="6" t="s">
        <v>3445</v>
      </c>
      <c r="B890" s="8" t="s">
        <v>3486</v>
      </c>
      <c r="C890" s="10"/>
    </row>
    <row r="891">
      <c r="A891" s="6" t="s">
        <v>3446</v>
      </c>
      <c r="B891" s="8" t="s">
        <v>3488</v>
      </c>
      <c r="C891" s="10"/>
    </row>
    <row r="892">
      <c r="A892" s="6" t="s">
        <v>3447</v>
      </c>
      <c r="B892" s="8" t="s">
        <v>3489</v>
      </c>
      <c r="C892" s="10"/>
    </row>
    <row r="893">
      <c r="A893" s="6" t="s">
        <v>3448</v>
      </c>
      <c r="B893" s="8" t="s">
        <v>2984</v>
      </c>
      <c r="C893" s="10"/>
    </row>
    <row r="894">
      <c r="A894" s="6" t="s">
        <v>3449</v>
      </c>
      <c r="B894" s="8" t="s">
        <v>3057</v>
      </c>
      <c r="C894" s="10"/>
    </row>
    <row r="895">
      <c r="A895" s="6" t="s">
        <v>3450</v>
      </c>
      <c r="B895" s="8" t="s">
        <v>3058</v>
      </c>
      <c r="C895" s="10"/>
    </row>
    <row r="896">
      <c r="A896" s="6" t="s">
        <v>3451</v>
      </c>
      <c r="B896" s="8" t="s">
        <v>3060</v>
      </c>
      <c r="C896" s="10"/>
    </row>
    <row r="897">
      <c r="A897" s="6" t="s">
        <v>3452</v>
      </c>
      <c r="B897" s="8" t="s">
        <v>3061</v>
      </c>
      <c r="C897" s="10"/>
    </row>
    <row r="898">
      <c r="A898" s="6" t="s">
        <v>3453</v>
      </c>
      <c r="B898" s="8" t="s">
        <v>3492</v>
      </c>
      <c r="C898" s="10"/>
    </row>
    <row r="899">
      <c r="A899" s="6" t="s">
        <v>3025</v>
      </c>
      <c r="B899" s="8" t="s">
        <v>3493</v>
      </c>
      <c r="C899" s="10"/>
    </row>
    <row r="901">
      <c r="A901" s="3" t="s">
        <v>3430</v>
      </c>
      <c r="B901" s="0" t="s">
        <v>821</v>
      </c>
    </row>
    <row r="902">
      <c r="A902" s="3" t="s">
        <v>3422</v>
      </c>
      <c r="B902" s="0" t="s">
        <v>763</v>
      </c>
    </row>
    <row r="903">
      <c r="A903" s="3" t="s">
        <v>3423</v>
      </c>
      <c r="B903" s="0" t="s">
        <v>719</v>
      </c>
    </row>
    <row r="904">
      <c r="A904" s="3" t="s">
        <v>2999</v>
      </c>
      <c r="B904" s="0" t="s">
        <v>699</v>
      </c>
    </row>
    <row r="905">
      <c r="A905" s="3" t="s">
        <v>2823</v>
      </c>
      <c r="B905" s="0" t="s">
        <v>2824</v>
      </c>
    </row>
    <row r="906">
      <c r="A906" s="11" t="s">
        <v>151</v>
      </c>
      <c r="B906" s="13" t="s">
        <v>151</v>
      </c>
      <c r="C906" s="6" t="s">
        <v>3507</v>
      </c>
    </row>
    <row r="907">
      <c r="A907" s="14" t="s">
        <v>151</v>
      </c>
      <c r="B907" s="16" t="s">
        <v>151</v>
      </c>
      <c r="C907" s="8" t="s">
        <v>3572</v>
      </c>
    </row>
    <row r="908">
      <c r="A908" s="6" t="s">
        <v>3504</v>
      </c>
      <c r="B908" s="8" t="s">
        <v>2902</v>
      </c>
      <c r="C908" s="19"/>
    </row>
    <row r="909">
      <c r="A909" s="6" t="s">
        <v>3439</v>
      </c>
      <c r="B909" s="8" t="s">
        <v>2978</v>
      </c>
      <c r="C909" s="19"/>
    </row>
    <row r="910">
      <c r="A910" s="6" t="s">
        <v>3440</v>
      </c>
      <c r="B910" s="8" t="s">
        <v>2980</v>
      </c>
      <c r="C910" s="19"/>
    </row>
    <row r="911">
      <c r="A911" s="6" t="s">
        <v>3441</v>
      </c>
      <c r="B911" s="8" t="s">
        <v>2982</v>
      </c>
      <c r="C911" s="19"/>
    </row>
    <row r="912">
      <c r="A912" s="6" t="s">
        <v>3442</v>
      </c>
      <c r="B912" s="8" t="s">
        <v>3055</v>
      </c>
      <c r="C912" s="19"/>
    </row>
    <row r="913">
      <c r="A913" s="6" t="s">
        <v>3443</v>
      </c>
      <c r="B913" s="8" t="s">
        <v>3339</v>
      </c>
      <c r="C913" s="19"/>
    </row>
    <row r="914">
      <c r="A914" s="6" t="s">
        <v>3444</v>
      </c>
      <c r="B914" s="8" t="s">
        <v>3341</v>
      </c>
      <c r="C914" s="19"/>
    </row>
    <row r="915">
      <c r="A915" s="6" t="s">
        <v>3445</v>
      </c>
      <c r="B915" s="8" t="s">
        <v>3486</v>
      </c>
      <c r="C915" s="19"/>
    </row>
    <row r="916">
      <c r="A916" s="6" t="s">
        <v>3446</v>
      </c>
      <c r="B916" s="8" t="s">
        <v>3488</v>
      </c>
      <c r="C916" s="19"/>
    </row>
    <row r="917">
      <c r="A917" s="6" t="s">
        <v>3447</v>
      </c>
      <c r="B917" s="8" t="s">
        <v>3489</v>
      </c>
      <c r="C917" s="19"/>
    </row>
    <row r="918">
      <c r="A918" s="6" t="s">
        <v>3448</v>
      </c>
      <c r="B918" s="8" t="s">
        <v>2984</v>
      </c>
      <c r="C918" s="19"/>
    </row>
    <row r="919">
      <c r="A919" s="6" t="s">
        <v>3449</v>
      </c>
      <c r="B919" s="8" t="s">
        <v>3057</v>
      </c>
      <c r="C919" s="19"/>
    </row>
    <row r="920">
      <c r="A920" s="6" t="s">
        <v>3450</v>
      </c>
      <c r="B920" s="8" t="s">
        <v>3058</v>
      </c>
      <c r="C920" s="19"/>
    </row>
    <row r="921">
      <c r="A921" s="6" t="s">
        <v>3451</v>
      </c>
      <c r="B921" s="8" t="s">
        <v>3060</v>
      </c>
      <c r="C921" s="19"/>
    </row>
    <row r="922">
      <c r="A922" s="6" t="s">
        <v>3452</v>
      </c>
      <c r="B922" s="8" t="s">
        <v>3061</v>
      </c>
      <c r="C922" s="19"/>
    </row>
    <row r="923">
      <c r="A923" s="6" t="s">
        <v>3453</v>
      </c>
      <c r="B923" s="8" t="s">
        <v>3492</v>
      </c>
      <c r="C923" s="19"/>
    </row>
    <row r="924">
      <c r="A924" s="6" t="s">
        <v>3025</v>
      </c>
      <c r="B924" s="8" t="s">
        <v>3493</v>
      </c>
      <c r="C924" s="19"/>
    </row>
    <row r="926">
      <c r="A926" s="3" t="s">
        <v>3430</v>
      </c>
      <c r="B926" s="0" t="s">
        <v>721</v>
      </c>
    </row>
    <row r="927">
      <c r="A927" s="3" t="s">
        <v>3422</v>
      </c>
      <c r="B927" s="0" t="s">
        <v>763</v>
      </c>
    </row>
    <row r="928">
      <c r="A928" s="3" t="s">
        <v>3423</v>
      </c>
      <c r="B928" s="0" t="s">
        <v>719</v>
      </c>
    </row>
    <row r="929">
      <c r="A929" s="3" t="s">
        <v>2999</v>
      </c>
      <c r="B929" s="0" t="s">
        <v>699</v>
      </c>
    </row>
    <row r="930">
      <c r="A930" s="3" t="s">
        <v>2823</v>
      </c>
      <c r="B930" s="0" t="s">
        <v>2824</v>
      </c>
    </row>
    <row r="931">
      <c r="A931" s="11" t="s">
        <v>151</v>
      </c>
      <c r="B931" s="13" t="s">
        <v>151</v>
      </c>
      <c r="C931" s="6" t="s">
        <v>3507</v>
      </c>
    </row>
    <row r="932">
      <c r="A932" s="14" t="s">
        <v>151</v>
      </c>
      <c r="B932" s="16" t="s">
        <v>151</v>
      </c>
      <c r="C932" s="8" t="s">
        <v>3572</v>
      </c>
    </row>
    <row r="933">
      <c r="A933" s="6" t="s">
        <v>3504</v>
      </c>
      <c r="B933" s="8" t="s">
        <v>2902</v>
      </c>
      <c r="C933" s="19"/>
    </row>
    <row r="934">
      <c r="A934" s="6" t="s">
        <v>3439</v>
      </c>
      <c r="B934" s="8" t="s">
        <v>2978</v>
      </c>
      <c r="C934" s="19"/>
    </row>
    <row r="935">
      <c r="A935" s="6" t="s">
        <v>3440</v>
      </c>
      <c r="B935" s="8" t="s">
        <v>2980</v>
      </c>
      <c r="C935" s="19"/>
    </row>
    <row r="936">
      <c r="A936" s="6" t="s">
        <v>3441</v>
      </c>
      <c r="B936" s="8" t="s">
        <v>2982</v>
      </c>
      <c r="C936" s="19"/>
    </row>
    <row r="937">
      <c r="A937" s="6" t="s">
        <v>3442</v>
      </c>
      <c r="B937" s="8" t="s">
        <v>3055</v>
      </c>
      <c r="C937" s="19"/>
    </row>
    <row r="938">
      <c r="A938" s="6" t="s">
        <v>3443</v>
      </c>
      <c r="B938" s="8" t="s">
        <v>3339</v>
      </c>
      <c r="C938" s="19"/>
    </row>
    <row r="939">
      <c r="A939" s="6" t="s">
        <v>3444</v>
      </c>
      <c r="B939" s="8" t="s">
        <v>3341</v>
      </c>
      <c r="C939" s="19"/>
    </row>
    <row r="940">
      <c r="A940" s="6" t="s">
        <v>3445</v>
      </c>
      <c r="B940" s="8" t="s">
        <v>3486</v>
      </c>
      <c r="C940" s="19"/>
    </row>
    <row r="941">
      <c r="A941" s="6" t="s">
        <v>3446</v>
      </c>
      <c r="B941" s="8" t="s">
        <v>3488</v>
      </c>
      <c r="C941" s="19"/>
    </row>
    <row r="942">
      <c r="A942" s="6" t="s">
        <v>3447</v>
      </c>
      <c r="B942" s="8" t="s">
        <v>3489</v>
      </c>
      <c r="C942" s="19"/>
    </row>
    <row r="943">
      <c r="A943" s="6" t="s">
        <v>3448</v>
      </c>
      <c r="B943" s="8" t="s">
        <v>2984</v>
      </c>
      <c r="C943" s="19"/>
    </row>
    <row r="944">
      <c r="A944" s="6" t="s">
        <v>3449</v>
      </c>
      <c r="B944" s="8" t="s">
        <v>3057</v>
      </c>
      <c r="C944" s="19"/>
    </row>
    <row r="945">
      <c r="A945" s="6" t="s">
        <v>3450</v>
      </c>
      <c r="B945" s="8" t="s">
        <v>3058</v>
      </c>
      <c r="C945" s="19"/>
    </row>
    <row r="946">
      <c r="A946" s="6" t="s">
        <v>3451</v>
      </c>
      <c r="B946" s="8" t="s">
        <v>3060</v>
      </c>
      <c r="C946" s="19"/>
    </row>
    <row r="947">
      <c r="A947" s="6" t="s">
        <v>3452</v>
      </c>
      <c r="B947" s="8" t="s">
        <v>3061</v>
      </c>
      <c r="C947" s="19"/>
    </row>
    <row r="948">
      <c r="A948" s="6" t="s">
        <v>3453</v>
      </c>
      <c r="B948" s="8" t="s">
        <v>3492</v>
      </c>
      <c r="C948" s="19"/>
    </row>
    <row r="949">
      <c r="A949" s="6" t="s">
        <v>3025</v>
      </c>
      <c r="B949" s="8" t="s">
        <v>3493</v>
      </c>
      <c r="C949" s="19"/>
    </row>
    <row r="951">
      <c r="A951" s="3" t="s">
        <v>3430</v>
      </c>
      <c r="B951" s="0" t="s">
        <v>821</v>
      </c>
    </row>
    <row r="952">
      <c r="A952" s="3" t="s">
        <v>3422</v>
      </c>
      <c r="B952" s="0" t="s">
        <v>663</v>
      </c>
    </row>
    <row r="953">
      <c r="A953" s="3" t="s">
        <v>3423</v>
      </c>
      <c r="B953" s="0" t="s">
        <v>719</v>
      </c>
    </row>
    <row r="954">
      <c r="A954" s="3" t="s">
        <v>2999</v>
      </c>
      <c r="B954" s="0" t="s">
        <v>699</v>
      </c>
    </row>
    <row r="955">
      <c r="A955" s="3" t="s">
        <v>2823</v>
      </c>
      <c r="B955" s="0" t="s">
        <v>2824</v>
      </c>
    </row>
    <row r="956">
      <c r="A956" s="11" t="s">
        <v>151</v>
      </c>
      <c r="B956" s="13" t="s">
        <v>151</v>
      </c>
      <c r="C956" s="6" t="s">
        <v>3507</v>
      </c>
    </row>
    <row r="957">
      <c r="A957" s="14" t="s">
        <v>151</v>
      </c>
      <c r="B957" s="16" t="s">
        <v>151</v>
      </c>
      <c r="C957" s="8" t="s">
        <v>3572</v>
      </c>
    </row>
    <row r="958">
      <c r="A958" s="6" t="s">
        <v>3504</v>
      </c>
      <c r="B958" s="8" t="s">
        <v>2902</v>
      </c>
      <c r="C958" s="19"/>
    </row>
    <row r="959">
      <c r="A959" s="6" t="s">
        <v>3439</v>
      </c>
      <c r="B959" s="8" t="s">
        <v>2978</v>
      </c>
      <c r="C959" s="19"/>
    </row>
    <row r="960">
      <c r="A960" s="6" t="s">
        <v>3440</v>
      </c>
      <c r="B960" s="8" t="s">
        <v>2980</v>
      </c>
      <c r="C960" s="19"/>
    </row>
    <row r="961">
      <c r="A961" s="6" t="s">
        <v>3441</v>
      </c>
      <c r="B961" s="8" t="s">
        <v>2982</v>
      </c>
      <c r="C961" s="19"/>
    </row>
    <row r="962">
      <c r="A962" s="6" t="s">
        <v>3442</v>
      </c>
      <c r="B962" s="8" t="s">
        <v>3055</v>
      </c>
      <c r="C962" s="19"/>
    </row>
    <row r="963">
      <c r="A963" s="6" t="s">
        <v>3443</v>
      </c>
      <c r="B963" s="8" t="s">
        <v>3339</v>
      </c>
      <c r="C963" s="19"/>
    </row>
    <row r="964">
      <c r="A964" s="6" t="s">
        <v>3444</v>
      </c>
      <c r="B964" s="8" t="s">
        <v>3341</v>
      </c>
      <c r="C964" s="19"/>
    </row>
    <row r="965">
      <c r="A965" s="6" t="s">
        <v>3445</v>
      </c>
      <c r="B965" s="8" t="s">
        <v>3486</v>
      </c>
      <c r="C965" s="19"/>
    </row>
    <row r="966">
      <c r="A966" s="6" t="s">
        <v>3446</v>
      </c>
      <c r="B966" s="8" t="s">
        <v>3488</v>
      </c>
      <c r="C966" s="19"/>
    </row>
    <row r="967">
      <c r="A967" s="6" t="s">
        <v>3447</v>
      </c>
      <c r="B967" s="8" t="s">
        <v>3489</v>
      </c>
      <c r="C967" s="19"/>
    </row>
    <row r="968">
      <c r="A968" s="6" t="s">
        <v>3448</v>
      </c>
      <c r="B968" s="8" t="s">
        <v>2984</v>
      </c>
      <c r="C968" s="19"/>
    </row>
    <row r="969">
      <c r="A969" s="6" t="s">
        <v>3449</v>
      </c>
      <c r="B969" s="8" t="s">
        <v>3057</v>
      </c>
      <c r="C969" s="19"/>
    </row>
    <row r="970">
      <c r="A970" s="6" t="s">
        <v>3450</v>
      </c>
      <c r="B970" s="8" t="s">
        <v>3058</v>
      </c>
      <c r="C970" s="19"/>
    </row>
    <row r="971">
      <c r="A971" s="6" t="s">
        <v>3451</v>
      </c>
      <c r="B971" s="8" t="s">
        <v>3060</v>
      </c>
      <c r="C971" s="19"/>
    </row>
    <row r="972">
      <c r="A972" s="6" t="s">
        <v>3452</v>
      </c>
      <c r="B972" s="8" t="s">
        <v>3061</v>
      </c>
      <c r="C972" s="19"/>
    </row>
    <row r="973">
      <c r="A973" s="6" t="s">
        <v>3453</v>
      </c>
      <c r="B973" s="8" t="s">
        <v>3492</v>
      </c>
      <c r="C973" s="19"/>
    </row>
    <row r="974">
      <c r="A974" s="6" t="s">
        <v>3025</v>
      </c>
      <c r="B974" s="8" t="s">
        <v>3493</v>
      </c>
      <c r="C974" s="19"/>
    </row>
    <row r="976">
      <c r="A976" s="3" t="s">
        <v>3430</v>
      </c>
      <c r="B976" s="0" t="s">
        <v>721</v>
      </c>
    </row>
    <row r="977">
      <c r="A977" s="3" t="s">
        <v>3422</v>
      </c>
      <c r="B977" s="0" t="s">
        <v>663</v>
      </c>
    </row>
    <row r="978">
      <c r="A978" s="3" t="s">
        <v>3423</v>
      </c>
      <c r="B978" s="0" t="s">
        <v>719</v>
      </c>
    </row>
    <row r="979">
      <c r="A979" s="3" t="s">
        <v>2999</v>
      </c>
      <c r="B979" s="0" t="s">
        <v>699</v>
      </c>
    </row>
    <row r="980">
      <c r="A980" s="3" t="s">
        <v>2823</v>
      </c>
      <c r="B980" s="0" t="s">
        <v>2824</v>
      </c>
    </row>
    <row r="981">
      <c r="A981" s="11" t="s">
        <v>151</v>
      </c>
      <c r="B981" s="13" t="s">
        <v>151</v>
      </c>
      <c r="C981" s="6" t="s">
        <v>3507</v>
      </c>
    </row>
    <row r="982">
      <c r="A982" s="14" t="s">
        <v>151</v>
      </c>
      <c r="B982" s="16" t="s">
        <v>151</v>
      </c>
      <c r="C982" s="8" t="s">
        <v>3572</v>
      </c>
    </row>
    <row r="983">
      <c r="A983" s="6" t="s">
        <v>3504</v>
      </c>
      <c r="B983" s="8" t="s">
        <v>2902</v>
      </c>
      <c r="C983" s="19"/>
    </row>
    <row r="984">
      <c r="A984" s="6" t="s">
        <v>3439</v>
      </c>
      <c r="B984" s="8" t="s">
        <v>2978</v>
      </c>
      <c r="C984" s="19"/>
    </row>
    <row r="985">
      <c r="A985" s="6" t="s">
        <v>3440</v>
      </c>
      <c r="B985" s="8" t="s">
        <v>2980</v>
      </c>
      <c r="C985" s="19"/>
    </row>
    <row r="986">
      <c r="A986" s="6" t="s">
        <v>3441</v>
      </c>
      <c r="B986" s="8" t="s">
        <v>2982</v>
      </c>
      <c r="C986" s="19"/>
    </row>
    <row r="987">
      <c r="A987" s="6" t="s">
        <v>3442</v>
      </c>
      <c r="B987" s="8" t="s">
        <v>3055</v>
      </c>
      <c r="C987" s="19"/>
    </row>
    <row r="988">
      <c r="A988" s="6" t="s">
        <v>3443</v>
      </c>
      <c r="B988" s="8" t="s">
        <v>3339</v>
      </c>
      <c r="C988" s="19"/>
    </row>
    <row r="989">
      <c r="A989" s="6" t="s">
        <v>3444</v>
      </c>
      <c r="B989" s="8" t="s">
        <v>3341</v>
      </c>
      <c r="C989" s="19"/>
    </row>
    <row r="990">
      <c r="A990" s="6" t="s">
        <v>3445</v>
      </c>
      <c r="B990" s="8" t="s">
        <v>3486</v>
      </c>
      <c r="C990" s="19"/>
    </row>
    <row r="991">
      <c r="A991" s="6" t="s">
        <v>3446</v>
      </c>
      <c r="B991" s="8" t="s">
        <v>3488</v>
      </c>
      <c r="C991" s="19"/>
    </row>
    <row r="992">
      <c r="A992" s="6" t="s">
        <v>3447</v>
      </c>
      <c r="B992" s="8" t="s">
        <v>3489</v>
      </c>
      <c r="C992" s="19"/>
    </row>
    <row r="993">
      <c r="A993" s="6" t="s">
        <v>3448</v>
      </c>
      <c r="B993" s="8" t="s">
        <v>2984</v>
      </c>
      <c r="C993" s="19"/>
    </row>
    <row r="994">
      <c r="A994" s="6" t="s">
        <v>3449</v>
      </c>
      <c r="B994" s="8" t="s">
        <v>3057</v>
      </c>
      <c r="C994" s="19"/>
    </row>
    <row r="995">
      <c r="A995" s="6" t="s">
        <v>3450</v>
      </c>
      <c r="B995" s="8" t="s">
        <v>3058</v>
      </c>
      <c r="C995" s="19"/>
    </row>
    <row r="996">
      <c r="A996" s="6" t="s">
        <v>3451</v>
      </c>
      <c r="B996" s="8" t="s">
        <v>3060</v>
      </c>
      <c r="C996" s="19"/>
    </row>
    <row r="997">
      <c r="A997" s="6" t="s">
        <v>3452</v>
      </c>
      <c r="B997" s="8" t="s">
        <v>3061</v>
      </c>
      <c r="C997" s="19"/>
    </row>
    <row r="998">
      <c r="A998" s="6" t="s">
        <v>3453</v>
      </c>
      <c r="B998" s="8" t="s">
        <v>3492</v>
      </c>
      <c r="C998" s="19"/>
    </row>
    <row r="999">
      <c r="A999" s="6" t="s">
        <v>3025</v>
      </c>
      <c r="B999" s="8" t="s">
        <v>3493</v>
      </c>
      <c r="C999" s="19"/>
    </row>
    <row r="1001">
      <c r="A1001" s="3" t="s">
        <v>3430</v>
      </c>
      <c r="B1001" s="0" t="s">
        <v>821</v>
      </c>
    </row>
    <row r="1002">
      <c r="A1002" s="3" t="s">
        <v>3422</v>
      </c>
      <c r="B1002" s="0" t="s">
        <v>691</v>
      </c>
    </row>
    <row r="1003">
      <c r="A1003" s="3" t="s">
        <v>3423</v>
      </c>
      <c r="B1003" s="0" t="s">
        <v>719</v>
      </c>
    </row>
    <row r="1004">
      <c r="A1004" s="3" t="s">
        <v>2999</v>
      </c>
      <c r="B1004" s="0" t="s">
        <v>699</v>
      </c>
    </row>
    <row r="1005">
      <c r="A1005" s="3" t="s">
        <v>2823</v>
      </c>
      <c r="B1005" s="0" t="s">
        <v>2824</v>
      </c>
    </row>
    <row r="1006">
      <c r="A1006" s="11" t="s">
        <v>151</v>
      </c>
      <c r="B1006" s="13" t="s">
        <v>151</v>
      </c>
      <c r="C1006" s="6" t="s">
        <v>3507</v>
      </c>
    </row>
    <row r="1007">
      <c r="A1007" s="14" t="s">
        <v>151</v>
      </c>
      <c r="B1007" s="16" t="s">
        <v>151</v>
      </c>
      <c r="C1007" s="8" t="s">
        <v>3572</v>
      </c>
    </row>
    <row r="1008">
      <c r="A1008" s="6" t="s">
        <v>3504</v>
      </c>
      <c r="B1008" s="8" t="s">
        <v>2902</v>
      </c>
      <c r="C1008" s="19"/>
    </row>
    <row r="1009">
      <c r="A1009" s="6" t="s">
        <v>3439</v>
      </c>
      <c r="B1009" s="8" t="s">
        <v>2978</v>
      </c>
      <c r="C1009" s="19"/>
    </row>
    <row r="1010">
      <c r="A1010" s="6" t="s">
        <v>3440</v>
      </c>
      <c r="B1010" s="8" t="s">
        <v>2980</v>
      </c>
      <c r="C1010" s="19"/>
    </row>
    <row r="1011">
      <c r="A1011" s="6" t="s">
        <v>3441</v>
      </c>
      <c r="B1011" s="8" t="s">
        <v>2982</v>
      </c>
      <c r="C1011" s="19"/>
    </row>
    <row r="1012">
      <c r="A1012" s="6" t="s">
        <v>3442</v>
      </c>
      <c r="B1012" s="8" t="s">
        <v>3055</v>
      </c>
      <c r="C1012" s="19"/>
    </row>
    <row r="1013">
      <c r="A1013" s="6" t="s">
        <v>3443</v>
      </c>
      <c r="B1013" s="8" t="s">
        <v>3339</v>
      </c>
      <c r="C1013" s="19"/>
    </row>
    <row r="1014">
      <c r="A1014" s="6" t="s">
        <v>3444</v>
      </c>
      <c r="B1014" s="8" t="s">
        <v>3341</v>
      </c>
      <c r="C1014" s="19"/>
    </row>
    <row r="1015">
      <c r="A1015" s="6" t="s">
        <v>3445</v>
      </c>
      <c r="B1015" s="8" t="s">
        <v>3486</v>
      </c>
      <c r="C1015" s="19"/>
    </row>
    <row r="1016">
      <c r="A1016" s="6" t="s">
        <v>3446</v>
      </c>
      <c r="B1016" s="8" t="s">
        <v>3488</v>
      </c>
      <c r="C1016" s="19"/>
    </row>
    <row r="1017">
      <c r="A1017" s="6" t="s">
        <v>3447</v>
      </c>
      <c r="B1017" s="8" t="s">
        <v>3489</v>
      </c>
      <c r="C1017" s="19"/>
    </row>
    <row r="1018">
      <c r="A1018" s="6" t="s">
        <v>3448</v>
      </c>
      <c r="B1018" s="8" t="s">
        <v>2984</v>
      </c>
      <c r="C1018" s="19"/>
    </row>
    <row r="1019">
      <c r="A1019" s="6" t="s">
        <v>3449</v>
      </c>
      <c r="B1019" s="8" t="s">
        <v>3057</v>
      </c>
      <c r="C1019" s="19"/>
    </row>
    <row r="1020">
      <c r="A1020" s="6" t="s">
        <v>3450</v>
      </c>
      <c r="B1020" s="8" t="s">
        <v>3058</v>
      </c>
      <c r="C1020" s="19"/>
    </row>
    <row r="1021">
      <c r="A1021" s="6" t="s">
        <v>3451</v>
      </c>
      <c r="B1021" s="8" t="s">
        <v>3060</v>
      </c>
      <c r="C1021" s="19"/>
    </row>
    <row r="1022">
      <c r="A1022" s="6" t="s">
        <v>3452</v>
      </c>
      <c r="B1022" s="8" t="s">
        <v>3061</v>
      </c>
      <c r="C1022" s="19"/>
    </row>
    <row r="1023">
      <c r="A1023" s="6" t="s">
        <v>3453</v>
      </c>
      <c r="B1023" s="8" t="s">
        <v>3492</v>
      </c>
      <c r="C1023" s="19"/>
    </row>
    <row r="1024">
      <c r="A1024" s="6" t="s">
        <v>3025</v>
      </c>
      <c r="B1024" s="8" t="s">
        <v>3493</v>
      </c>
      <c r="C1024" s="19"/>
    </row>
    <row r="1026">
      <c r="A1026" s="3" t="s">
        <v>3430</v>
      </c>
      <c r="B1026" s="0" t="s">
        <v>721</v>
      </c>
    </row>
    <row r="1027">
      <c r="A1027" s="3" t="s">
        <v>3422</v>
      </c>
      <c r="B1027" s="0" t="s">
        <v>691</v>
      </c>
    </row>
    <row r="1028">
      <c r="A1028" s="3" t="s">
        <v>3423</v>
      </c>
      <c r="B1028" s="0" t="s">
        <v>719</v>
      </c>
    </row>
    <row r="1029">
      <c r="A1029" s="3" t="s">
        <v>2999</v>
      </c>
      <c r="B1029" s="0" t="s">
        <v>699</v>
      </c>
    </row>
    <row r="1030">
      <c r="A1030" s="3" t="s">
        <v>2823</v>
      </c>
      <c r="B1030" s="0" t="s">
        <v>2824</v>
      </c>
    </row>
    <row r="1031">
      <c r="A1031" s="11" t="s">
        <v>151</v>
      </c>
      <c r="B1031" s="13" t="s">
        <v>151</v>
      </c>
      <c r="C1031" s="6" t="s">
        <v>3507</v>
      </c>
    </row>
    <row r="1032">
      <c r="A1032" s="14" t="s">
        <v>151</v>
      </c>
      <c r="B1032" s="16" t="s">
        <v>151</v>
      </c>
      <c r="C1032" s="8" t="s">
        <v>3572</v>
      </c>
    </row>
    <row r="1033">
      <c r="A1033" s="6" t="s">
        <v>3504</v>
      </c>
      <c r="B1033" s="8" t="s">
        <v>2902</v>
      </c>
      <c r="C1033" s="19"/>
    </row>
    <row r="1034">
      <c r="A1034" s="6" t="s">
        <v>3439</v>
      </c>
      <c r="B1034" s="8" t="s">
        <v>2978</v>
      </c>
      <c r="C1034" s="19"/>
    </row>
    <row r="1035">
      <c r="A1035" s="6" t="s">
        <v>3440</v>
      </c>
      <c r="B1035" s="8" t="s">
        <v>2980</v>
      </c>
      <c r="C1035" s="19"/>
    </row>
    <row r="1036">
      <c r="A1036" s="6" t="s">
        <v>3441</v>
      </c>
      <c r="B1036" s="8" t="s">
        <v>2982</v>
      </c>
      <c r="C1036" s="19"/>
    </row>
    <row r="1037">
      <c r="A1037" s="6" t="s">
        <v>3442</v>
      </c>
      <c r="B1037" s="8" t="s">
        <v>3055</v>
      </c>
      <c r="C1037" s="19"/>
    </row>
    <row r="1038">
      <c r="A1038" s="6" t="s">
        <v>3443</v>
      </c>
      <c r="B1038" s="8" t="s">
        <v>3339</v>
      </c>
      <c r="C1038" s="19"/>
    </row>
    <row r="1039">
      <c r="A1039" s="6" t="s">
        <v>3444</v>
      </c>
      <c r="B1039" s="8" t="s">
        <v>3341</v>
      </c>
      <c r="C1039" s="19"/>
    </row>
    <row r="1040">
      <c r="A1040" s="6" t="s">
        <v>3445</v>
      </c>
      <c r="B1040" s="8" t="s">
        <v>3486</v>
      </c>
      <c r="C1040" s="19"/>
    </row>
    <row r="1041">
      <c r="A1041" s="6" t="s">
        <v>3446</v>
      </c>
      <c r="B1041" s="8" t="s">
        <v>3488</v>
      </c>
      <c r="C1041" s="19"/>
    </row>
    <row r="1042">
      <c r="A1042" s="6" t="s">
        <v>3447</v>
      </c>
      <c r="B1042" s="8" t="s">
        <v>3489</v>
      </c>
      <c r="C1042" s="19"/>
    </row>
    <row r="1043">
      <c r="A1043" s="6" t="s">
        <v>3448</v>
      </c>
      <c r="B1043" s="8" t="s">
        <v>2984</v>
      </c>
      <c r="C1043" s="19"/>
    </row>
    <row r="1044">
      <c r="A1044" s="6" t="s">
        <v>3449</v>
      </c>
      <c r="B1044" s="8" t="s">
        <v>3057</v>
      </c>
      <c r="C1044" s="19"/>
    </row>
    <row r="1045">
      <c r="A1045" s="6" t="s">
        <v>3450</v>
      </c>
      <c r="B1045" s="8" t="s">
        <v>3058</v>
      </c>
      <c r="C1045" s="19"/>
    </row>
    <row r="1046">
      <c r="A1046" s="6" t="s">
        <v>3451</v>
      </c>
      <c r="B1046" s="8" t="s">
        <v>3060</v>
      </c>
      <c r="C1046" s="19"/>
    </row>
    <row r="1047">
      <c r="A1047" s="6" t="s">
        <v>3452</v>
      </c>
      <c r="B1047" s="8" t="s">
        <v>3061</v>
      </c>
      <c r="C1047" s="19"/>
    </row>
    <row r="1048">
      <c r="A1048" s="6" t="s">
        <v>3453</v>
      </c>
      <c r="B1048" s="8" t="s">
        <v>3492</v>
      </c>
      <c r="C1048" s="19"/>
    </row>
    <row r="1049">
      <c r="A1049" s="6" t="s">
        <v>3025</v>
      </c>
      <c r="B1049" s="8" t="s">
        <v>3493</v>
      </c>
      <c r="C1049" s="19"/>
    </row>
    <row r="1051">
      <c r="A1051" s="3" t="s">
        <v>3430</v>
      </c>
      <c r="B1051" s="0" t="s">
        <v>821</v>
      </c>
    </row>
    <row r="1052">
      <c r="A1052" s="3" t="s">
        <v>3422</v>
      </c>
      <c r="B1052" s="0" t="s">
        <v>763</v>
      </c>
    </row>
    <row r="1053">
      <c r="A1053" s="3" t="s">
        <v>3423</v>
      </c>
      <c r="B1053" s="0" t="s">
        <v>3429</v>
      </c>
    </row>
    <row r="1054">
      <c r="A1054" s="3" t="s">
        <v>2999</v>
      </c>
      <c r="B1054" s="0" t="s">
        <v>699</v>
      </c>
    </row>
    <row r="1055">
      <c r="A1055" s="3" t="s">
        <v>2823</v>
      </c>
      <c r="B1055" s="0" t="s">
        <v>2824</v>
      </c>
    </row>
    <row r="1056">
      <c r="A1056" s="11" t="s">
        <v>151</v>
      </c>
      <c r="B1056" s="13" t="s">
        <v>151</v>
      </c>
      <c r="C1056" s="6" t="s">
        <v>3507</v>
      </c>
    </row>
    <row r="1057">
      <c r="A1057" s="14" t="s">
        <v>151</v>
      </c>
      <c r="B1057" s="16" t="s">
        <v>151</v>
      </c>
      <c r="C1057" s="8" t="s">
        <v>3572</v>
      </c>
    </row>
    <row r="1058">
      <c r="A1058" s="6" t="s">
        <v>3504</v>
      </c>
      <c r="B1058" s="8" t="s">
        <v>2902</v>
      </c>
      <c r="C1058" s="19"/>
    </row>
    <row r="1059">
      <c r="A1059" s="6" t="s">
        <v>3439</v>
      </c>
      <c r="B1059" s="8" t="s">
        <v>2978</v>
      </c>
      <c r="C1059" s="19"/>
    </row>
    <row r="1060">
      <c r="A1060" s="6" t="s">
        <v>3440</v>
      </c>
      <c r="B1060" s="8" t="s">
        <v>2980</v>
      </c>
      <c r="C1060" s="19"/>
    </row>
    <row r="1061">
      <c r="A1061" s="6" t="s">
        <v>3441</v>
      </c>
      <c r="B1061" s="8" t="s">
        <v>2982</v>
      </c>
      <c r="C1061" s="19"/>
    </row>
    <row r="1062">
      <c r="A1062" s="6" t="s">
        <v>3442</v>
      </c>
      <c r="B1062" s="8" t="s">
        <v>3055</v>
      </c>
      <c r="C1062" s="19"/>
    </row>
    <row r="1063">
      <c r="A1063" s="6" t="s">
        <v>3443</v>
      </c>
      <c r="B1063" s="8" t="s">
        <v>3339</v>
      </c>
      <c r="C1063" s="19"/>
    </row>
    <row r="1064">
      <c r="A1064" s="6" t="s">
        <v>3444</v>
      </c>
      <c r="B1064" s="8" t="s">
        <v>3341</v>
      </c>
      <c r="C1064" s="19"/>
    </row>
    <row r="1065">
      <c r="A1065" s="6" t="s">
        <v>3445</v>
      </c>
      <c r="B1065" s="8" t="s">
        <v>3486</v>
      </c>
      <c r="C1065" s="19"/>
    </row>
    <row r="1066">
      <c r="A1066" s="6" t="s">
        <v>3446</v>
      </c>
      <c r="B1066" s="8" t="s">
        <v>3488</v>
      </c>
      <c r="C1066" s="19"/>
    </row>
    <row r="1067">
      <c r="A1067" s="6" t="s">
        <v>3447</v>
      </c>
      <c r="B1067" s="8" t="s">
        <v>3489</v>
      </c>
      <c r="C1067" s="19"/>
    </row>
    <row r="1068">
      <c r="A1068" s="6" t="s">
        <v>3448</v>
      </c>
      <c r="B1068" s="8" t="s">
        <v>2984</v>
      </c>
      <c r="C1068" s="19"/>
    </row>
    <row r="1069">
      <c r="A1069" s="6" t="s">
        <v>3449</v>
      </c>
      <c r="B1069" s="8" t="s">
        <v>3057</v>
      </c>
      <c r="C1069" s="19"/>
    </row>
    <row r="1070">
      <c r="A1070" s="6" t="s">
        <v>3450</v>
      </c>
      <c r="B1070" s="8" t="s">
        <v>3058</v>
      </c>
      <c r="C1070" s="19"/>
    </row>
    <row r="1071">
      <c r="A1071" s="6" t="s">
        <v>3451</v>
      </c>
      <c r="B1071" s="8" t="s">
        <v>3060</v>
      </c>
      <c r="C1071" s="19"/>
    </row>
    <row r="1072">
      <c r="A1072" s="6" t="s">
        <v>3452</v>
      </c>
      <c r="B1072" s="8" t="s">
        <v>3061</v>
      </c>
      <c r="C1072" s="19"/>
    </row>
    <row r="1073">
      <c r="A1073" s="6" t="s">
        <v>3453</v>
      </c>
      <c r="B1073" s="8" t="s">
        <v>3492</v>
      </c>
      <c r="C1073" s="19"/>
    </row>
    <row r="1074">
      <c r="A1074" s="6" t="s">
        <v>3025</v>
      </c>
      <c r="B1074" s="8" t="s">
        <v>3493</v>
      </c>
      <c r="C1074" s="19"/>
    </row>
    <row r="1076">
      <c r="A1076" s="3" t="s">
        <v>3430</v>
      </c>
      <c r="B1076" s="0" t="s">
        <v>721</v>
      </c>
    </row>
    <row r="1077">
      <c r="A1077" s="3" t="s">
        <v>3422</v>
      </c>
      <c r="B1077" s="0" t="s">
        <v>763</v>
      </c>
    </row>
    <row r="1078">
      <c r="A1078" s="3" t="s">
        <v>3423</v>
      </c>
      <c r="B1078" s="0" t="s">
        <v>3429</v>
      </c>
    </row>
    <row r="1079">
      <c r="A1079" s="3" t="s">
        <v>2999</v>
      </c>
      <c r="B1079" s="0" t="s">
        <v>699</v>
      </c>
    </row>
    <row r="1080">
      <c r="A1080" s="3" t="s">
        <v>2823</v>
      </c>
      <c r="B1080" s="0" t="s">
        <v>2824</v>
      </c>
    </row>
    <row r="1081">
      <c r="A1081" s="11" t="s">
        <v>151</v>
      </c>
      <c r="B1081" s="13" t="s">
        <v>151</v>
      </c>
      <c r="C1081" s="6" t="s">
        <v>3507</v>
      </c>
    </row>
    <row r="1082">
      <c r="A1082" s="14" t="s">
        <v>151</v>
      </c>
      <c r="B1082" s="16" t="s">
        <v>151</v>
      </c>
      <c r="C1082" s="8" t="s">
        <v>3572</v>
      </c>
    </row>
    <row r="1083">
      <c r="A1083" s="6" t="s">
        <v>3504</v>
      </c>
      <c r="B1083" s="8" t="s">
        <v>2902</v>
      </c>
      <c r="C1083" s="19"/>
    </row>
    <row r="1084">
      <c r="A1084" s="6" t="s">
        <v>3439</v>
      </c>
      <c r="B1084" s="8" t="s">
        <v>2978</v>
      </c>
      <c r="C1084" s="19"/>
    </row>
    <row r="1085">
      <c r="A1085" s="6" t="s">
        <v>3440</v>
      </c>
      <c r="B1085" s="8" t="s">
        <v>2980</v>
      </c>
      <c r="C1085" s="19"/>
    </row>
    <row r="1086">
      <c r="A1086" s="6" t="s">
        <v>3441</v>
      </c>
      <c r="B1086" s="8" t="s">
        <v>2982</v>
      </c>
      <c r="C1086" s="19"/>
    </row>
    <row r="1087">
      <c r="A1087" s="6" t="s">
        <v>3442</v>
      </c>
      <c r="B1087" s="8" t="s">
        <v>3055</v>
      </c>
      <c r="C1087" s="19"/>
    </row>
    <row r="1088">
      <c r="A1088" s="6" t="s">
        <v>3443</v>
      </c>
      <c r="B1088" s="8" t="s">
        <v>3339</v>
      </c>
      <c r="C1088" s="19"/>
    </row>
    <row r="1089">
      <c r="A1089" s="6" t="s">
        <v>3444</v>
      </c>
      <c r="B1089" s="8" t="s">
        <v>3341</v>
      </c>
      <c r="C1089" s="19"/>
    </row>
    <row r="1090">
      <c r="A1090" s="6" t="s">
        <v>3445</v>
      </c>
      <c r="B1090" s="8" t="s">
        <v>3486</v>
      </c>
      <c r="C1090" s="19"/>
    </row>
    <row r="1091">
      <c r="A1091" s="6" t="s">
        <v>3446</v>
      </c>
      <c r="B1091" s="8" t="s">
        <v>3488</v>
      </c>
      <c r="C1091" s="19"/>
    </row>
    <row r="1092">
      <c r="A1092" s="6" t="s">
        <v>3447</v>
      </c>
      <c r="B1092" s="8" t="s">
        <v>3489</v>
      </c>
      <c r="C1092" s="19"/>
    </row>
    <row r="1093">
      <c r="A1093" s="6" t="s">
        <v>3448</v>
      </c>
      <c r="B1093" s="8" t="s">
        <v>2984</v>
      </c>
      <c r="C1093" s="19"/>
    </row>
    <row r="1094">
      <c r="A1094" s="6" t="s">
        <v>3449</v>
      </c>
      <c r="B1094" s="8" t="s">
        <v>3057</v>
      </c>
      <c r="C1094" s="19"/>
    </row>
    <row r="1095">
      <c r="A1095" s="6" t="s">
        <v>3450</v>
      </c>
      <c r="B1095" s="8" t="s">
        <v>3058</v>
      </c>
      <c r="C1095" s="19"/>
    </row>
    <row r="1096">
      <c r="A1096" s="6" t="s">
        <v>3451</v>
      </c>
      <c r="B1096" s="8" t="s">
        <v>3060</v>
      </c>
      <c r="C1096" s="19"/>
    </row>
    <row r="1097">
      <c r="A1097" s="6" t="s">
        <v>3452</v>
      </c>
      <c r="B1097" s="8" t="s">
        <v>3061</v>
      </c>
      <c r="C1097" s="19"/>
    </row>
    <row r="1098">
      <c r="A1098" s="6" t="s">
        <v>3453</v>
      </c>
      <c r="B1098" s="8" t="s">
        <v>3492</v>
      </c>
      <c r="C1098" s="19"/>
    </row>
    <row r="1099">
      <c r="A1099" s="6" t="s">
        <v>3025</v>
      </c>
      <c r="B1099" s="8" t="s">
        <v>3493</v>
      </c>
      <c r="C1099" s="19"/>
    </row>
    <row r="1101">
      <c r="A1101" s="3" t="s">
        <v>3430</v>
      </c>
      <c r="B1101" s="0" t="s">
        <v>821</v>
      </c>
    </row>
    <row r="1102">
      <c r="A1102" s="3" t="s">
        <v>3422</v>
      </c>
      <c r="B1102" s="0" t="s">
        <v>663</v>
      </c>
    </row>
    <row r="1103">
      <c r="A1103" s="3" t="s">
        <v>3423</v>
      </c>
      <c r="B1103" s="0" t="s">
        <v>3429</v>
      </c>
    </row>
    <row r="1104">
      <c r="A1104" s="3" t="s">
        <v>2999</v>
      </c>
      <c r="B1104" s="0" t="s">
        <v>699</v>
      </c>
    </row>
    <row r="1105">
      <c r="A1105" s="3" t="s">
        <v>2823</v>
      </c>
      <c r="B1105" s="0" t="s">
        <v>2824</v>
      </c>
    </row>
    <row r="1106">
      <c r="A1106" s="11" t="s">
        <v>151</v>
      </c>
      <c r="B1106" s="13" t="s">
        <v>151</v>
      </c>
      <c r="C1106" s="6" t="s">
        <v>3507</v>
      </c>
    </row>
    <row r="1107">
      <c r="A1107" s="14" t="s">
        <v>151</v>
      </c>
      <c r="B1107" s="16" t="s">
        <v>151</v>
      </c>
      <c r="C1107" s="8" t="s">
        <v>3572</v>
      </c>
    </row>
    <row r="1108">
      <c r="A1108" s="6" t="s">
        <v>3504</v>
      </c>
      <c r="B1108" s="8" t="s">
        <v>2902</v>
      </c>
      <c r="C1108" s="19"/>
    </row>
    <row r="1109">
      <c r="A1109" s="6" t="s">
        <v>3439</v>
      </c>
      <c r="B1109" s="8" t="s">
        <v>2978</v>
      </c>
      <c r="C1109" s="19"/>
    </row>
    <row r="1110">
      <c r="A1110" s="6" t="s">
        <v>3440</v>
      </c>
      <c r="B1110" s="8" t="s">
        <v>2980</v>
      </c>
      <c r="C1110" s="19"/>
    </row>
    <row r="1111">
      <c r="A1111" s="6" t="s">
        <v>3441</v>
      </c>
      <c r="B1111" s="8" t="s">
        <v>2982</v>
      </c>
      <c r="C1111" s="19"/>
    </row>
    <row r="1112">
      <c r="A1112" s="6" t="s">
        <v>3442</v>
      </c>
      <c r="B1112" s="8" t="s">
        <v>3055</v>
      </c>
      <c r="C1112" s="19"/>
    </row>
    <row r="1113">
      <c r="A1113" s="6" t="s">
        <v>3443</v>
      </c>
      <c r="B1113" s="8" t="s">
        <v>3339</v>
      </c>
      <c r="C1113" s="19"/>
    </row>
    <row r="1114">
      <c r="A1114" s="6" t="s">
        <v>3444</v>
      </c>
      <c r="B1114" s="8" t="s">
        <v>3341</v>
      </c>
      <c r="C1114" s="19"/>
    </row>
    <row r="1115">
      <c r="A1115" s="6" t="s">
        <v>3445</v>
      </c>
      <c r="B1115" s="8" t="s">
        <v>3486</v>
      </c>
      <c r="C1115" s="19"/>
    </row>
    <row r="1116">
      <c r="A1116" s="6" t="s">
        <v>3446</v>
      </c>
      <c r="B1116" s="8" t="s">
        <v>3488</v>
      </c>
      <c r="C1116" s="19"/>
    </row>
    <row r="1117">
      <c r="A1117" s="6" t="s">
        <v>3447</v>
      </c>
      <c r="B1117" s="8" t="s">
        <v>3489</v>
      </c>
      <c r="C1117" s="19"/>
    </row>
    <row r="1118">
      <c r="A1118" s="6" t="s">
        <v>3448</v>
      </c>
      <c r="B1118" s="8" t="s">
        <v>2984</v>
      </c>
      <c r="C1118" s="19"/>
    </row>
    <row r="1119">
      <c r="A1119" s="6" t="s">
        <v>3449</v>
      </c>
      <c r="B1119" s="8" t="s">
        <v>3057</v>
      </c>
      <c r="C1119" s="19"/>
    </row>
    <row r="1120">
      <c r="A1120" s="6" t="s">
        <v>3450</v>
      </c>
      <c r="B1120" s="8" t="s">
        <v>3058</v>
      </c>
      <c r="C1120" s="19"/>
    </row>
    <row r="1121">
      <c r="A1121" s="6" t="s">
        <v>3451</v>
      </c>
      <c r="B1121" s="8" t="s">
        <v>3060</v>
      </c>
      <c r="C1121" s="19"/>
    </row>
    <row r="1122">
      <c r="A1122" s="6" t="s">
        <v>3452</v>
      </c>
      <c r="B1122" s="8" t="s">
        <v>3061</v>
      </c>
      <c r="C1122" s="19"/>
    </row>
    <row r="1123">
      <c r="A1123" s="6" t="s">
        <v>3453</v>
      </c>
      <c r="B1123" s="8" t="s">
        <v>3492</v>
      </c>
      <c r="C1123" s="19"/>
    </row>
    <row r="1124">
      <c r="A1124" s="6" t="s">
        <v>3025</v>
      </c>
      <c r="B1124" s="8" t="s">
        <v>3493</v>
      </c>
      <c r="C1124" s="19"/>
    </row>
    <row r="1126">
      <c r="A1126" s="3" t="s">
        <v>3430</v>
      </c>
      <c r="B1126" s="0" t="s">
        <v>721</v>
      </c>
    </row>
    <row r="1127">
      <c r="A1127" s="3" t="s">
        <v>3422</v>
      </c>
      <c r="B1127" s="0" t="s">
        <v>663</v>
      </c>
    </row>
    <row r="1128">
      <c r="A1128" s="3" t="s">
        <v>3423</v>
      </c>
      <c r="B1128" s="0" t="s">
        <v>3429</v>
      </c>
    </row>
    <row r="1129">
      <c r="A1129" s="3" t="s">
        <v>2999</v>
      </c>
      <c r="B1129" s="0" t="s">
        <v>699</v>
      </c>
    </row>
    <row r="1130">
      <c r="A1130" s="3" t="s">
        <v>2823</v>
      </c>
      <c r="B1130" s="0" t="s">
        <v>2824</v>
      </c>
    </row>
    <row r="1131">
      <c r="A1131" s="11" t="s">
        <v>151</v>
      </c>
      <c r="B1131" s="13" t="s">
        <v>151</v>
      </c>
      <c r="C1131" s="6" t="s">
        <v>3507</v>
      </c>
    </row>
    <row r="1132">
      <c r="A1132" s="14" t="s">
        <v>151</v>
      </c>
      <c r="B1132" s="16" t="s">
        <v>151</v>
      </c>
      <c r="C1132" s="8" t="s">
        <v>3572</v>
      </c>
    </row>
    <row r="1133">
      <c r="A1133" s="6" t="s">
        <v>3504</v>
      </c>
      <c r="B1133" s="8" t="s">
        <v>2902</v>
      </c>
      <c r="C1133" s="19"/>
    </row>
    <row r="1134">
      <c r="A1134" s="6" t="s">
        <v>3439</v>
      </c>
      <c r="B1134" s="8" t="s">
        <v>2978</v>
      </c>
      <c r="C1134" s="19"/>
    </row>
    <row r="1135">
      <c r="A1135" s="6" t="s">
        <v>3440</v>
      </c>
      <c r="B1135" s="8" t="s">
        <v>2980</v>
      </c>
      <c r="C1135" s="19"/>
    </row>
    <row r="1136">
      <c r="A1136" s="6" t="s">
        <v>3441</v>
      </c>
      <c r="B1136" s="8" t="s">
        <v>2982</v>
      </c>
      <c r="C1136" s="19"/>
    </row>
    <row r="1137">
      <c r="A1137" s="6" t="s">
        <v>3442</v>
      </c>
      <c r="B1137" s="8" t="s">
        <v>3055</v>
      </c>
      <c r="C1137" s="19"/>
    </row>
    <row r="1138">
      <c r="A1138" s="6" t="s">
        <v>3443</v>
      </c>
      <c r="B1138" s="8" t="s">
        <v>3339</v>
      </c>
      <c r="C1138" s="19"/>
    </row>
    <row r="1139">
      <c r="A1139" s="6" t="s">
        <v>3444</v>
      </c>
      <c r="B1139" s="8" t="s">
        <v>3341</v>
      </c>
      <c r="C1139" s="19"/>
    </row>
    <row r="1140">
      <c r="A1140" s="6" t="s">
        <v>3445</v>
      </c>
      <c r="B1140" s="8" t="s">
        <v>3486</v>
      </c>
      <c r="C1140" s="19"/>
    </row>
    <row r="1141">
      <c r="A1141" s="6" t="s">
        <v>3446</v>
      </c>
      <c r="B1141" s="8" t="s">
        <v>3488</v>
      </c>
      <c r="C1141" s="19"/>
    </row>
    <row r="1142">
      <c r="A1142" s="6" t="s">
        <v>3447</v>
      </c>
      <c r="B1142" s="8" t="s">
        <v>3489</v>
      </c>
      <c r="C1142" s="19"/>
    </row>
    <row r="1143">
      <c r="A1143" s="6" t="s">
        <v>3448</v>
      </c>
      <c r="B1143" s="8" t="s">
        <v>2984</v>
      </c>
      <c r="C1143" s="19"/>
    </row>
    <row r="1144">
      <c r="A1144" s="6" t="s">
        <v>3449</v>
      </c>
      <c r="B1144" s="8" t="s">
        <v>3057</v>
      </c>
      <c r="C1144" s="19"/>
    </row>
    <row r="1145">
      <c r="A1145" s="6" t="s">
        <v>3450</v>
      </c>
      <c r="B1145" s="8" t="s">
        <v>3058</v>
      </c>
      <c r="C1145" s="19"/>
    </row>
    <row r="1146">
      <c r="A1146" s="6" t="s">
        <v>3451</v>
      </c>
      <c r="B1146" s="8" t="s">
        <v>3060</v>
      </c>
      <c r="C1146" s="19"/>
    </row>
    <row r="1147">
      <c r="A1147" s="6" t="s">
        <v>3452</v>
      </c>
      <c r="B1147" s="8" t="s">
        <v>3061</v>
      </c>
      <c r="C1147" s="19"/>
    </row>
    <row r="1148">
      <c r="A1148" s="6" t="s">
        <v>3453</v>
      </c>
      <c r="B1148" s="8" t="s">
        <v>3492</v>
      </c>
      <c r="C1148" s="19"/>
    </row>
    <row r="1149">
      <c r="A1149" s="6" t="s">
        <v>3025</v>
      </c>
      <c r="B1149" s="8" t="s">
        <v>3493</v>
      </c>
      <c r="C1149" s="19"/>
    </row>
    <row r="1151">
      <c r="A1151" s="3" t="s">
        <v>3430</v>
      </c>
      <c r="B1151" s="0" t="s">
        <v>821</v>
      </c>
    </row>
    <row r="1152">
      <c r="A1152" s="3" t="s">
        <v>3422</v>
      </c>
      <c r="B1152" s="0" t="s">
        <v>691</v>
      </c>
    </row>
    <row r="1153">
      <c r="A1153" s="3" t="s">
        <v>3423</v>
      </c>
      <c r="B1153" s="0" t="s">
        <v>3429</v>
      </c>
    </row>
    <row r="1154">
      <c r="A1154" s="3" t="s">
        <v>2999</v>
      </c>
      <c r="B1154" s="0" t="s">
        <v>699</v>
      </c>
    </row>
    <row r="1155">
      <c r="A1155" s="3" t="s">
        <v>2823</v>
      </c>
      <c r="B1155" s="0" t="s">
        <v>2824</v>
      </c>
    </row>
    <row r="1156">
      <c r="A1156" s="11" t="s">
        <v>151</v>
      </c>
      <c r="B1156" s="13" t="s">
        <v>151</v>
      </c>
      <c r="C1156" s="6" t="s">
        <v>3507</v>
      </c>
    </row>
    <row r="1157">
      <c r="A1157" s="14" t="s">
        <v>151</v>
      </c>
      <c r="B1157" s="16" t="s">
        <v>151</v>
      </c>
      <c r="C1157" s="8" t="s">
        <v>3572</v>
      </c>
    </row>
    <row r="1158">
      <c r="A1158" s="6" t="s">
        <v>3504</v>
      </c>
      <c r="B1158" s="8" t="s">
        <v>2902</v>
      </c>
      <c r="C1158" s="19"/>
    </row>
    <row r="1159">
      <c r="A1159" s="6" t="s">
        <v>3439</v>
      </c>
      <c r="B1159" s="8" t="s">
        <v>2978</v>
      </c>
      <c r="C1159" s="19"/>
    </row>
    <row r="1160">
      <c r="A1160" s="6" t="s">
        <v>3440</v>
      </c>
      <c r="B1160" s="8" t="s">
        <v>2980</v>
      </c>
      <c r="C1160" s="19"/>
    </row>
    <row r="1161">
      <c r="A1161" s="6" t="s">
        <v>3441</v>
      </c>
      <c r="B1161" s="8" t="s">
        <v>2982</v>
      </c>
      <c r="C1161" s="19"/>
    </row>
    <row r="1162">
      <c r="A1162" s="6" t="s">
        <v>3442</v>
      </c>
      <c r="B1162" s="8" t="s">
        <v>3055</v>
      </c>
      <c r="C1162" s="19"/>
    </row>
    <row r="1163">
      <c r="A1163" s="6" t="s">
        <v>3443</v>
      </c>
      <c r="B1163" s="8" t="s">
        <v>3339</v>
      </c>
      <c r="C1163" s="19"/>
    </row>
    <row r="1164">
      <c r="A1164" s="6" t="s">
        <v>3444</v>
      </c>
      <c r="B1164" s="8" t="s">
        <v>3341</v>
      </c>
      <c r="C1164" s="19"/>
    </row>
    <row r="1165">
      <c r="A1165" s="6" t="s">
        <v>3445</v>
      </c>
      <c r="B1165" s="8" t="s">
        <v>3486</v>
      </c>
      <c r="C1165" s="19"/>
    </row>
    <row r="1166">
      <c r="A1166" s="6" t="s">
        <v>3446</v>
      </c>
      <c r="B1166" s="8" t="s">
        <v>3488</v>
      </c>
      <c r="C1166" s="19"/>
    </row>
    <row r="1167">
      <c r="A1167" s="6" t="s">
        <v>3447</v>
      </c>
      <c r="B1167" s="8" t="s">
        <v>3489</v>
      </c>
      <c r="C1167" s="19"/>
    </row>
    <row r="1168">
      <c r="A1168" s="6" t="s">
        <v>3448</v>
      </c>
      <c r="B1168" s="8" t="s">
        <v>2984</v>
      </c>
      <c r="C1168" s="19"/>
    </row>
    <row r="1169">
      <c r="A1169" s="6" t="s">
        <v>3449</v>
      </c>
      <c r="B1169" s="8" t="s">
        <v>3057</v>
      </c>
      <c r="C1169" s="19"/>
    </row>
    <row r="1170">
      <c r="A1170" s="6" t="s">
        <v>3450</v>
      </c>
      <c r="B1170" s="8" t="s">
        <v>3058</v>
      </c>
      <c r="C1170" s="19"/>
    </row>
    <row r="1171">
      <c r="A1171" s="6" t="s">
        <v>3451</v>
      </c>
      <c r="B1171" s="8" t="s">
        <v>3060</v>
      </c>
      <c r="C1171" s="19"/>
    </row>
    <row r="1172">
      <c r="A1172" s="6" t="s">
        <v>3452</v>
      </c>
      <c r="B1172" s="8" t="s">
        <v>3061</v>
      </c>
      <c r="C1172" s="19"/>
    </row>
    <row r="1173">
      <c r="A1173" s="6" t="s">
        <v>3453</v>
      </c>
      <c r="B1173" s="8" t="s">
        <v>3492</v>
      </c>
      <c r="C1173" s="19"/>
    </row>
    <row r="1174">
      <c r="A1174" s="6" t="s">
        <v>3025</v>
      </c>
      <c r="B1174" s="8" t="s">
        <v>3493</v>
      </c>
      <c r="C1174" s="19"/>
    </row>
    <row r="1176">
      <c r="A1176" s="3" t="s">
        <v>3430</v>
      </c>
      <c r="B1176" s="0" t="s">
        <v>721</v>
      </c>
    </row>
    <row r="1177">
      <c r="A1177" s="3" t="s">
        <v>3422</v>
      </c>
      <c r="B1177" s="0" t="s">
        <v>691</v>
      </c>
    </row>
    <row r="1178">
      <c r="A1178" s="3" t="s">
        <v>3423</v>
      </c>
      <c r="B1178" s="0" t="s">
        <v>3429</v>
      </c>
    </row>
    <row r="1179">
      <c r="A1179" s="3" t="s">
        <v>2999</v>
      </c>
      <c r="B1179" s="0" t="s">
        <v>699</v>
      </c>
    </row>
    <row r="1180">
      <c r="A1180" s="3" t="s">
        <v>2823</v>
      </c>
      <c r="B1180" s="0" t="s">
        <v>2824</v>
      </c>
    </row>
    <row r="1181">
      <c r="A1181" s="11" t="s">
        <v>151</v>
      </c>
      <c r="B1181" s="13" t="s">
        <v>151</v>
      </c>
      <c r="C1181" s="6" t="s">
        <v>3507</v>
      </c>
    </row>
    <row r="1182">
      <c r="A1182" s="14" t="s">
        <v>151</v>
      </c>
      <c r="B1182" s="16" t="s">
        <v>151</v>
      </c>
      <c r="C1182" s="8" t="s">
        <v>3572</v>
      </c>
    </row>
    <row r="1183">
      <c r="A1183" s="6" t="s">
        <v>3504</v>
      </c>
      <c r="B1183" s="8" t="s">
        <v>2902</v>
      </c>
      <c r="C1183" s="19"/>
    </row>
    <row r="1184">
      <c r="A1184" s="6" t="s">
        <v>3439</v>
      </c>
      <c r="B1184" s="8" t="s">
        <v>2978</v>
      </c>
      <c r="C1184" s="19"/>
    </row>
    <row r="1185">
      <c r="A1185" s="6" t="s">
        <v>3440</v>
      </c>
      <c r="B1185" s="8" t="s">
        <v>2980</v>
      </c>
      <c r="C1185" s="19"/>
    </row>
    <row r="1186">
      <c r="A1186" s="6" t="s">
        <v>3441</v>
      </c>
      <c r="B1186" s="8" t="s">
        <v>2982</v>
      </c>
      <c r="C1186" s="19"/>
    </row>
    <row r="1187">
      <c r="A1187" s="6" t="s">
        <v>3442</v>
      </c>
      <c r="B1187" s="8" t="s">
        <v>3055</v>
      </c>
      <c r="C1187" s="19"/>
    </row>
    <row r="1188">
      <c r="A1188" s="6" t="s">
        <v>3443</v>
      </c>
      <c r="B1188" s="8" t="s">
        <v>3339</v>
      </c>
      <c r="C1188" s="19"/>
    </row>
    <row r="1189">
      <c r="A1189" s="6" t="s">
        <v>3444</v>
      </c>
      <c r="B1189" s="8" t="s">
        <v>3341</v>
      </c>
      <c r="C1189" s="19"/>
    </row>
    <row r="1190">
      <c r="A1190" s="6" t="s">
        <v>3445</v>
      </c>
      <c r="B1190" s="8" t="s">
        <v>3486</v>
      </c>
      <c r="C1190" s="19"/>
    </row>
    <row r="1191">
      <c r="A1191" s="6" t="s">
        <v>3446</v>
      </c>
      <c r="B1191" s="8" t="s">
        <v>3488</v>
      </c>
      <c r="C1191" s="19"/>
    </row>
    <row r="1192">
      <c r="A1192" s="6" t="s">
        <v>3447</v>
      </c>
      <c r="B1192" s="8" t="s">
        <v>3489</v>
      </c>
      <c r="C1192" s="19"/>
    </row>
    <row r="1193">
      <c r="A1193" s="6" t="s">
        <v>3448</v>
      </c>
      <c r="B1193" s="8" t="s">
        <v>2984</v>
      </c>
      <c r="C1193" s="19"/>
    </row>
    <row r="1194">
      <c r="A1194" s="6" t="s">
        <v>3449</v>
      </c>
      <c r="B1194" s="8" t="s">
        <v>3057</v>
      </c>
      <c r="C1194" s="19"/>
    </row>
    <row r="1195">
      <c r="A1195" s="6" t="s">
        <v>3450</v>
      </c>
      <c r="B1195" s="8" t="s">
        <v>3058</v>
      </c>
      <c r="C1195" s="19"/>
    </row>
    <row r="1196">
      <c r="A1196" s="6" t="s">
        <v>3451</v>
      </c>
      <c r="B1196" s="8" t="s">
        <v>3060</v>
      </c>
      <c r="C1196" s="19"/>
    </row>
    <row r="1197">
      <c r="A1197" s="6" t="s">
        <v>3452</v>
      </c>
      <c r="B1197" s="8" t="s">
        <v>3061</v>
      </c>
      <c r="C1197" s="19"/>
    </row>
    <row r="1198">
      <c r="A1198" s="6" t="s">
        <v>3453</v>
      </c>
      <c r="B1198" s="8" t="s">
        <v>3492</v>
      </c>
      <c r="C1198" s="19"/>
    </row>
    <row r="1199">
      <c r="A1199" s="6" t="s">
        <v>3025</v>
      </c>
      <c r="B1199" s="8" t="s">
        <v>3493</v>
      </c>
      <c r="C1199" s="19"/>
    </row>
    <row r="1201">
      <c r="A1201" s="3" t="s">
        <v>3430</v>
      </c>
      <c r="B1201" s="0" t="s">
        <v>821</v>
      </c>
    </row>
    <row r="1202">
      <c r="A1202" s="3" t="s">
        <v>3422</v>
      </c>
      <c r="B1202" s="0" t="s">
        <v>763</v>
      </c>
    </row>
    <row r="1203">
      <c r="A1203" s="3" t="s">
        <v>3423</v>
      </c>
      <c r="B1203" s="0" t="s">
        <v>819</v>
      </c>
    </row>
    <row r="1204">
      <c r="A1204" s="3" t="s">
        <v>2999</v>
      </c>
      <c r="B1204" s="0" t="s">
        <v>699</v>
      </c>
    </row>
    <row r="1205">
      <c r="A1205" s="3" t="s">
        <v>2823</v>
      </c>
      <c r="B1205" s="0" t="s">
        <v>2824</v>
      </c>
    </row>
    <row r="1206">
      <c r="A1206" s="11" t="s">
        <v>151</v>
      </c>
      <c r="B1206" s="13" t="s">
        <v>151</v>
      </c>
      <c r="C1206" s="6" t="s">
        <v>3507</v>
      </c>
    </row>
    <row r="1207">
      <c r="A1207" s="14" t="s">
        <v>151</v>
      </c>
      <c r="B1207" s="16" t="s">
        <v>151</v>
      </c>
      <c r="C1207" s="8" t="s">
        <v>3572</v>
      </c>
    </row>
    <row r="1208">
      <c r="A1208" s="6" t="s">
        <v>3504</v>
      </c>
      <c r="B1208" s="8" t="s">
        <v>2902</v>
      </c>
      <c r="C1208" s="19"/>
    </row>
    <row r="1209">
      <c r="A1209" s="6" t="s">
        <v>3439</v>
      </c>
      <c r="B1209" s="8" t="s">
        <v>2978</v>
      </c>
      <c r="C1209" s="19"/>
    </row>
    <row r="1210">
      <c r="A1210" s="6" t="s">
        <v>3440</v>
      </c>
      <c r="B1210" s="8" t="s">
        <v>2980</v>
      </c>
      <c r="C1210" s="19"/>
    </row>
    <row r="1211">
      <c r="A1211" s="6" t="s">
        <v>3441</v>
      </c>
      <c r="B1211" s="8" t="s">
        <v>2982</v>
      </c>
      <c r="C1211" s="19"/>
    </row>
    <row r="1212">
      <c r="A1212" s="6" t="s">
        <v>3442</v>
      </c>
      <c r="B1212" s="8" t="s">
        <v>3055</v>
      </c>
      <c r="C1212" s="19"/>
    </row>
    <row r="1213">
      <c r="A1213" s="6" t="s">
        <v>3443</v>
      </c>
      <c r="B1213" s="8" t="s">
        <v>3339</v>
      </c>
      <c r="C1213" s="19"/>
    </row>
    <row r="1214">
      <c r="A1214" s="6" t="s">
        <v>3444</v>
      </c>
      <c r="B1214" s="8" t="s">
        <v>3341</v>
      </c>
      <c r="C1214" s="19"/>
    </row>
    <row r="1215">
      <c r="A1215" s="6" t="s">
        <v>3445</v>
      </c>
      <c r="B1215" s="8" t="s">
        <v>3486</v>
      </c>
      <c r="C1215" s="19"/>
    </row>
    <row r="1216">
      <c r="A1216" s="6" t="s">
        <v>3446</v>
      </c>
      <c r="B1216" s="8" t="s">
        <v>3488</v>
      </c>
      <c r="C1216" s="19"/>
    </row>
    <row r="1217">
      <c r="A1217" s="6" t="s">
        <v>3447</v>
      </c>
      <c r="B1217" s="8" t="s">
        <v>3489</v>
      </c>
      <c r="C1217" s="19"/>
    </row>
    <row r="1218">
      <c r="A1218" s="6" t="s">
        <v>3448</v>
      </c>
      <c r="B1218" s="8" t="s">
        <v>2984</v>
      </c>
      <c r="C1218" s="19"/>
    </row>
    <row r="1219">
      <c r="A1219" s="6" t="s">
        <v>3449</v>
      </c>
      <c r="B1219" s="8" t="s">
        <v>3057</v>
      </c>
      <c r="C1219" s="19"/>
    </row>
    <row r="1220">
      <c r="A1220" s="6" t="s">
        <v>3450</v>
      </c>
      <c r="B1220" s="8" t="s">
        <v>3058</v>
      </c>
      <c r="C1220" s="19"/>
    </row>
    <row r="1221">
      <c r="A1221" s="6" t="s">
        <v>3451</v>
      </c>
      <c r="B1221" s="8" t="s">
        <v>3060</v>
      </c>
      <c r="C1221" s="19"/>
    </row>
    <row r="1222">
      <c r="A1222" s="6" t="s">
        <v>3452</v>
      </c>
      <c r="B1222" s="8" t="s">
        <v>3061</v>
      </c>
      <c r="C1222" s="19"/>
    </row>
    <row r="1223">
      <c r="A1223" s="6" t="s">
        <v>3453</v>
      </c>
      <c r="B1223" s="8" t="s">
        <v>3492</v>
      </c>
      <c r="C1223" s="19"/>
    </row>
    <row r="1224">
      <c r="A1224" s="6" t="s">
        <v>3025</v>
      </c>
      <c r="B1224" s="8" t="s">
        <v>3493</v>
      </c>
      <c r="C1224" s="19"/>
    </row>
    <row r="1226">
      <c r="A1226" s="3" t="s">
        <v>3430</v>
      </c>
      <c r="B1226" s="0" t="s">
        <v>721</v>
      </c>
    </row>
    <row r="1227">
      <c r="A1227" s="3" t="s">
        <v>3422</v>
      </c>
      <c r="B1227" s="0" t="s">
        <v>763</v>
      </c>
    </row>
    <row r="1228">
      <c r="A1228" s="3" t="s">
        <v>3423</v>
      </c>
      <c r="B1228" s="0" t="s">
        <v>819</v>
      </c>
    </row>
    <row r="1229">
      <c r="A1229" s="3" t="s">
        <v>2999</v>
      </c>
      <c r="B1229" s="0" t="s">
        <v>699</v>
      </c>
    </row>
    <row r="1230">
      <c r="A1230" s="3" t="s">
        <v>2823</v>
      </c>
      <c r="B1230" s="0" t="s">
        <v>2824</v>
      </c>
    </row>
    <row r="1231">
      <c r="A1231" s="11" t="s">
        <v>151</v>
      </c>
      <c r="B1231" s="13" t="s">
        <v>151</v>
      </c>
      <c r="C1231" s="6" t="s">
        <v>3507</v>
      </c>
    </row>
    <row r="1232">
      <c r="A1232" s="14" t="s">
        <v>151</v>
      </c>
      <c r="B1232" s="16" t="s">
        <v>151</v>
      </c>
      <c r="C1232" s="8" t="s">
        <v>3572</v>
      </c>
    </row>
    <row r="1233">
      <c r="A1233" s="6" t="s">
        <v>3504</v>
      </c>
      <c r="B1233" s="8" t="s">
        <v>2902</v>
      </c>
      <c r="C1233" s="19"/>
    </row>
    <row r="1234">
      <c r="A1234" s="6" t="s">
        <v>3439</v>
      </c>
      <c r="B1234" s="8" t="s">
        <v>2978</v>
      </c>
      <c r="C1234" s="19"/>
    </row>
    <row r="1235">
      <c r="A1235" s="6" t="s">
        <v>3440</v>
      </c>
      <c r="B1235" s="8" t="s">
        <v>2980</v>
      </c>
      <c r="C1235" s="19"/>
    </row>
    <row r="1236">
      <c r="A1236" s="6" t="s">
        <v>3441</v>
      </c>
      <c r="B1236" s="8" t="s">
        <v>2982</v>
      </c>
      <c r="C1236" s="19"/>
    </row>
    <row r="1237">
      <c r="A1237" s="6" t="s">
        <v>3442</v>
      </c>
      <c r="B1237" s="8" t="s">
        <v>3055</v>
      </c>
      <c r="C1237" s="19"/>
    </row>
    <row r="1238">
      <c r="A1238" s="6" t="s">
        <v>3443</v>
      </c>
      <c r="B1238" s="8" t="s">
        <v>3339</v>
      </c>
      <c r="C1238" s="19"/>
    </row>
    <row r="1239">
      <c r="A1239" s="6" t="s">
        <v>3444</v>
      </c>
      <c r="B1239" s="8" t="s">
        <v>3341</v>
      </c>
      <c r="C1239" s="19"/>
    </row>
    <row r="1240">
      <c r="A1240" s="6" t="s">
        <v>3445</v>
      </c>
      <c r="B1240" s="8" t="s">
        <v>3486</v>
      </c>
      <c r="C1240" s="19"/>
    </row>
    <row r="1241">
      <c r="A1241" s="6" t="s">
        <v>3446</v>
      </c>
      <c r="B1241" s="8" t="s">
        <v>3488</v>
      </c>
      <c r="C1241" s="19"/>
    </row>
    <row r="1242">
      <c r="A1242" s="6" t="s">
        <v>3447</v>
      </c>
      <c r="B1242" s="8" t="s">
        <v>3489</v>
      </c>
      <c r="C1242" s="19"/>
    </row>
    <row r="1243">
      <c r="A1243" s="6" t="s">
        <v>3448</v>
      </c>
      <c r="B1243" s="8" t="s">
        <v>2984</v>
      </c>
      <c r="C1243" s="19"/>
    </row>
    <row r="1244">
      <c r="A1244" s="6" t="s">
        <v>3449</v>
      </c>
      <c r="B1244" s="8" t="s">
        <v>3057</v>
      </c>
      <c r="C1244" s="19"/>
    </row>
    <row r="1245">
      <c r="A1245" s="6" t="s">
        <v>3450</v>
      </c>
      <c r="B1245" s="8" t="s">
        <v>3058</v>
      </c>
      <c r="C1245" s="19"/>
    </row>
    <row r="1246">
      <c r="A1246" s="6" t="s">
        <v>3451</v>
      </c>
      <c r="B1246" s="8" t="s">
        <v>3060</v>
      </c>
      <c r="C1246" s="19"/>
    </row>
    <row r="1247">
      <c r="A1247" s="6" t="s">
        <v>3452</v>
      </c>
      <c r="B1247" s="8" t="s">
        <v>3061</v>
      </c>
      <c r="C1247" s="19"/>
    </row>
    <row r="1248">
      <c r="A1248" s="6" t="s">
        <v>3453</v>
      </c>
      <c r="B1248" s="8" t="s">
        <v>3492</v>
      </c>
      <c r="C1248" s="19"/>
    </row>
    <row r="1249">
      <c r="A1249" s="6" t="s">
        <v>3025</v>
      </c>
      <c r="B1249" s="8" t="s">
        <v>3493</v>
      </c>
      <c r="C1249" s="19"/>
    </row>
    <row r="1251">
      <c r="A1251" s="3" t="s">
        <v>3430</v>
      </c>
      <c r="B1251" s="0" t="s">
        <v>821</v>
      </c>
    </row>
    <row r="1252">
      <c r="A1252" s="3" t="s">
        <v>3422</v>
      </c>
      <c r="B1252" s="0" t="s">
        <v>663</v>
      </c>
    </row>
    <row r="1253">
      <c r="A1253" s="3" t="s">
        <v>3423</v>
      </c>
      <c r="B1253" s="0" t="s">
        <v>819</v>
      </c>
    </row>
    <row r="1254">
      <c r="A1254" s="3" t="s">
        <v>2999</v>
      </c>
      <c r="B1254" s="0" t="s">
        <v>699</v>
      </c>
    </row>
    <row r="1255">
      <c r="A1255" s="3" t="s">
        <v>2823</v>
      </c>
      <c r="B1255" s="0" t="s">
        <v>2824</v>
      </c>
    </row>
    <row r="1256">
      <c r="A1256" s="11" t="s">
        <v>151</v>
      </c>
      <c r="B1256" s="13" t="s">
        <v>151</v>
      </c>
      <c r="C1256" s="6" t="s">
        <v>3507</v>
      </c>
    </row>
    <row r="1257">
      <c r="A1257" s="14" t="s">
        <v>151</v>
      </c>
      <c r="B1257" s="16" t="s">
        <v>151</v>
      </c>
      <c r="C1257" s="8" t="s">
        <v>3572</v>
      </c>
    </row>
    <row r="1258">
      <c r="A1258" s="6" t="s">
        <v>3504</v>
      </c>
      <c r="B1258" s="8" t="s">
        <v>2902</v>
      </c>
      <c r="C1258" s="19"/>
    </row>
    <row r="1259">
      <c r="A1259" s="6" t="s">
        <v>3439</v>
      </c>
      <c r="B1259" s="8" t="s">
        <v>2978</v>
      </c>
      <c r="C1259" s="19"/>
    </row>
    <row r="1260">
      <c r="A1260" s="6" t="s">
        <v>3440</v>
      </c>
      <c r="B1260" s="8" t="s">
        <v>2980</v>
      </c>
      <c r="C1260" s="19"/>
    </row>
    <row r="1261">
      <c r="A1261" s="6" t="s">
        <v>3441</v>
      </c>
      <c r="B1261" s="8" t="s">
        <v>2982</v>
      </c>
      <c r="C1261" s="19"/>
    </row>
    <row r="1262">
      <c r="A1262" s="6" t="s">
        <v>3442</v>
      </c>
      <c r="B1262" s="8" t="s">
        <v>3055</v>
      </c>
      <c r="C1262" s="19"/>
    </row>
    <row r="1263">
      <c r="A1263" s="6" t="s">
        <v>3443</v>
      </c>
      <c r="B1263" s="8" t="s">
        <v>3339</v>
      </c>
      <c r="C1263" s="19"/>
    </row>
    <row r="1264">
      <c r="A1264" s="6" t="s">
        <v>3444</v>
      </c>
      <c r="B1264" s="8" t="s">
        <v>3341</v>
      </c>
      <c r="C1264" s="19"/>
    </row>
    <row r="1265">
      <c r="A1265" s="6" t="s">
        <v>3445</v>
      </c>
      <c r="B1265" s="8" t="s">
        <v>3486</v>
      </c>
      <c r="C1265" s="19"/>
    </row>
    <row r="1266">
      <c r="A1266" s="6" t="s">
        <v>3446</v>
      </c>
      <c r="B1266" s="8" t="s">
        <v>3488</v>
      </c>
      <c r="C1266" s="19"/>
    </row>
    <row r="1267">
      <c r="A1267" s="6" t="s">
        <v>3447</v>
      </c>
      <c r="B1267" s="8" t="s">
        <v>3489</v>
      </c>
      <c r="C1267" s="19"/>
    </row>
    <row r="1268">
      <c r="A1268" s="6" t="s">
        <v>3448</v>
      </c>
      <c r="B1268" s="8" t="s">
        <v>2984</v>
      </c>
      <c r="C1268" s="19"/>
    </row>
    <row r="1269">
      <c r="A1269" s="6" t="s">
        <v>3449</v>
      </c>
      <c r="B1269" s="8" t="s">
        <v>3057</v>
      </c>
      <c r="C1269" s="19"/>
    </row>
    <row r="1270">
      <c r="A1270" s="6" t="s">
        <v>3450</v>
      </c>
      <c r="B1270" s="8" t="s">
        <v>3058</v>
      </c>
      <c r="C1270" s="19"/>
    </row>
    <row r="1271">
      <c r="A1271" s="6" t="s">
        <v>3451</v>
      </c>
      <c r="B1271" s="8" t="s">
        <v>3060</v>
      </c>
      <c r="C1271" s="19"/>
    </row>
    <row r="1272">
      <c r="A1272" s="6" t="s">
        <v>3452</v>
      </c>
      <c r="B1272" s="8" t="s">
        <v>3061</v>
      </c>
      <c r="C1272" s="19"/>
    </row>
    <row r="1273">
      <c r="A1273" s="6" t="s">
        <v>3453</v>
      </c>
      <c r="B1273" s="8" t="s">
        <v>3492</v>
      </c>
      <c r="C1273" s="19"/>
    </row>
    <row r="1274">
      <c r="A1274" s="6" t="s">
        <v>3025</v>
      </c>
      <c r="B1274" s="8" t="s">
        <v>3493</v>
      </c>
      <c r="C1274" s="19"/>
    </row>
    <row r="1276">
      <c r="A1276" s="3" t="s">
        <v>3430</v>
      </c>
      <c r="B1276" s="0" t="s">
        <v>721</v>
      </c>
    </row>
    <row r="1277">
      <c r="A1277" s="3" t="s">
        <v>3422</v>
      </c>
      <c r="B1277" s="0" t="s">
        <v>663</v>
      </c>
    </row>
    <row r="1278">
      <c r="A1278" s="3" t="s">
        <v>3423</v>
      </c>
      <c r="B1278" s="0" t="s">
        <v>819</v>
      </c>
    </row>
    <row r="1279">
      <c r="A1279" s="3" t="s">
        <v>2999</v>
      </c>
      <c r="B1279" s="0" t="s">
        <v>699</v>
      </c>
    </row>
    <row r="1280">
      <c r="A1280" s="3" t="s">
        <v>2823</v>
      </c>
      <c r="B1280" s="0" t="s">
        <v>2824</v>
      </c>
    </row>
    <row r="1281">
      <c r="A1281" s="11" t="s">
        <v>151</v>
      </c>
      <c r="B1281" s="13" t="s">
        <v>151</v>
      </c>
      <c r="C1281" s="6" t="s">
        <v>3507</v>
      </c>
    </row>
    <row r="1282">
      <c r="A1282" s="14" t="s">
        <v>151</v>
      </c>
      <c r="B1282" s="16" t="s">
        <v>151</v>
      </c>
      <c r="C1282" s="8" t="s">
        <v>3572</v>
      </c>
    </row>
    <row r="1283">
      <c r="A1283" s="6" t="s">
        <v>3504</v>
      </c>
      <c r="B1283" s="8" t="s">
        <v>2902</v>
      </c>
      <c r="C1283" s="19"/>
    </row>
    <row r="1284">
      <c r="A1284" s="6" t="s">
        <v>3439</v>
      </c>
      <c r="B1284" s="8" t="s">
        <v>2978</v>
      </c>
      <c r="C1284" s="19"/>
    </row>
    <row r="1285">
      <c r="A1285" s="6" t="s">
        <v>3440</v>
      </c>
      <c r="B1285" s="8" t="s">
        <v>2980</v>
      </c>
      <c r="C1285" s="19"/>
    </row>
    <row r="1286">
      <c r="A1286" s="6" t="s">
        <v>3441</v>
      </c>
      <c r="B1286" s="8" t="s">
        <v>2982</v>
      </c>
      <c r="C1286" s="19"/>
    </row>
    <row r="1287">
      <c r="A1287" s="6" t="s">
        <v>3442</v>
      </c>
      <c r="B1287" s="8" t="s">
        <v>3055</v>
      </c>
      <c r="C1287" s="19"/>
    </row>
    <row r="1288">
      <c r="A1288" s="6" t="s">
        <v>3443</v>
      </c>
      <c r="B1288" s="8" t="s">
        <v>3339</v>
      </c>
      <c r="C1288" s="19"/>
    </row>
    <row r="1289">
      <c r="A1289" s="6" t="s">
        <v>3444</v>
      </c>
      <c r="B1289" s="8" t="s">
        <v>3341</v>
      </c>
      <c r="C1289" s="19"/>
    </row>
    <row r="1290">
      <c r="A1290" s="6" t="s">
        <v>3445</v>
      </c>
      <c r="B1290" s="8" t="s">
        <v>3486</v>
      </c>
      <c r="C1290" s="19"/>
    </row>
    <row r="1291">
      <c r="A1291" s="6" t="s">
        <v>3446</v>
      </c>
      <c r="B1291" s="8" t="s">
        <v>3488</v>
      </c>
      <c r="C1291" s="19"/>
    </row>
    <row r="1292">
      <c r="A1292" s="6" t="s">
        <v>3447</v>
      </c>
      <c r="B1292" s="8" t="s">
        <v>3489</v>
      </c>
      <c r="C1292" s="19"/>
    </row>
    <row r="1293">
      <c r="A1293" s="6" t="s">
        <v>3448</v>
      </c>
      <c r="B1293" s="8" t="s">
        <v>2984</v>
      </c>
      <c r="C1293" s="19"/>
    </row>
    <row r="1294">
      <c r="A1294" s="6" t="s">
        <v>3449</v>
      </c>
      <c r="B1294" s="8" t="s">
        <v>3057</v>
      </c>
      <c r="C1294" s="19"/>
    </row>
    <row r="1295">
      <c r="A1295" s="6" t="s">
        <v>3450</v>
      </c>
      <c r="B1295" s="8" t="s">
        <v>3058</v>
      </c>
      <c r="C1295" s="19"/>
    </row>
    <row r="1296">
      <c r="A1296" s="6" t="s">
        <v>3451</v>
      </c>
      <c r="B1296" s="8" t="s">
        <v>3060</v>
      </c>
      <c r="C1296" s="19"/>
    </row>
    <row r="1297">
      <c r="A1297" s="6" t="s">
        <v>3452</v>
      </c>
      <c r="B1297" s="8" t="s">
        <v>3061</v>
      </c>
      <c r="C1297" s="19"/>
    </row>
    <row r="1298">
      <c r="A1298" s="6" t="s">
        <v>3453</v>
      </c>
      <c r="B1298" s="8" t="s">
        <v>3492</v>
      </c>
      <c r="C1298" s="19"/>
    </row>
    <row r="1299">
      <c r="A1299" s="6" t="s">
        <v>3025</v>
      </c>
      <c r="B1299" s="8" t="s">
        <v>3493</v>
      </c>
      <c r="C1299" s="19"/>
    </row>
    <row r="1301">
      <c r="A1301" s="3" t="s">
        <v>3430</v>
      </c>
      <c r="B1301" s="0" t="s">
        <v>821</v>
      </c>
    </row>
    <row r="1302">
      <c r="A1302" s="3" t="s">
        <v>3422</v>
      </c>
      <c r="B1302" s="0" t="s">
        <v>691</v>
      </c>
    </row>
    <row r="1303">
      <c r="A1303" s="3" t="s">
        <v>3423</v>
      </c>
      <c r="B1303" s="0" t="s">
        <v>819</v>
      </c>
    </row>
    <row r="1304">
      <c r="A1304" s="3" t="s">
        <v>2999</v>
      </c>
      <c r="B1304" s="0" t="s">
        <v>699</v>
      </c>
    </row>
    <row r="1305">
      <c r="A1305" s="3" t="s">
        <v>2823</v>
      </c>
      <c r="B1305" s="0" t="s">
        <v>2824</v>
      </c>
    </row>
    <row r="1306">
      <c r="A1306" s="11" t="s">
        <v>151</v>
      </c>
      <c r="B1306" s="13" t="s">
        <v>151</v>
      </c>
      <c r="C1306" s="6" t="s">
        <v>3507</v>
      </c>
    </row>
    <row r="1307">
      <c r="A1307" s="14" t="s">
        <v>151</v>
      </c>
      <c r="B1307" s="16" t="s">
        <v>151</v>
      </c>
      <c r="C1307" s="8" t="s">
        <v>3572</v>
      </c>
    </row>
    <row r="1308">
      <c r="A1308" s="6" t="s">
        <v>3504</v>
      </c>
      <c r="B1308" s="8" t="s">
        <v>2902</v>
      </c>
      <c r="C1308" s="19"/>
    </row>
    <row r="1309">
      <c r="A1309" s="6" t="s">
        <v>3439</v>
      </c>
      <c r="B1309" s="8" t="s">
        <v>2978</v>
      </c>
      <c r="C1309" s="19"/>
    </row>
    <row r="1310">
      <c r="A1310" s="6" t="s">
        <v>3440</v>
      </c>
      <c r="B1310" s="8" t="s">
        <v>2980</v>
      </c>
      <c r="C1310" s="19"/>
    </row>
    <row r="1311">
      <c r="A1311" s="6" t="s">
        <v>3441</v>
      </c>
      <c r="B1311" s="8" t="s">
        <v>2982</v>
      </c>
      <c r="C1311" s="19"/>
    </row>
    <row r="1312">
      <c r="A1312" s="6" t="s">
        <v>3442</v>
      </c>
      <c r="B1312" s="8" t="s">
        <v>3055</v>
      </c>
      <c r="C1312" s="19"/>
    </row>
    <row r="1313">
      <c r="A1313" s="6" t="s">
        <v>3443</v>
      </c>
      <c r="B1313" s="8" t="s">
        <v>3339</v>
      </c>
      <c r="C1313" s="19"/>
    </row>
    <row r="1314">
      <c r="A1314" s="6" t="s">
        <v>3444</v>
      </c>
      <c r="B1314" s="8" t="s">
        <v>3341</v>
      </c>
      <c r="C1314" s="19"/>
    </row>
    <row r="1315">
      <c r="A1315" s="6" t="s">
        <v>3445</v>
      </c>
      <c r="B1315" s="8" t="s">
        <v>3486</v>
      </c>
      <c r="C1315" s="19"/>
    </row>
    <row r="1316">
      <c r="A1316" s="6" t="s">
        <v>3446</v>
      </c>
      <c r="B1316" s="8" t="s">
        <v>3488</v>
      </c>
      <c r="C1316" s="19"/>
    </row>
    <row r="1317">
      <c r="A1317" s="6" t="s">
        <v>3447</v>
      </c>
      <c r="B1317" s="8" t="s">
        <v>3489</v>
      </c>
      <c r="C1317" s="19"/>
    </row>
    <row r="1318">
      <c r="A1318" s="6" t="s">
        <v>3448</v>
      </c>
      <c r="B1318" s="8" t="s">
        <v>2984</v>
      </c>
      <c r="C1318" s="19"/>
    </row>
    <row r="1319">
      <c r="A1319" s="6" t="s">
        <v>3449</v>
      </c>
      <c r="B1319" s="8" t="s">
        <v>3057</v>
      </c>
      <c r="C1319" s="19"/>
    </row>
    <row r="1320">
      <c r="A1320" s="6" t="s">
        <v>3450</v>
      </c>
      <c r="B1320" s="8" t="s">
        <v>3058</v>
      </c>
      <c r="C1320" s="19"/>
    </row>
    <row r="1321">
      <c r="A1321" s="6" t="s">
        <v>3451</v>
      </c>
      <c r="B1321" s="8" t="s">
        <v>3060</v>
      </c>
      <c r="C1321" s="19"/>
    </row>
    <row r="1322">
      <c r="A1322" s="6" t="s">
        <v>3452</v>
      </c>
      <c r="B1322" s="8" t="s">
        <v>3061</v>
      </c>
      <c r="C1322" s="19"/>
    </row>
    <row r="1323">
      <c r="A1323" s="6" t="s">
        <v>3453</v>
      </c>
      <c r="B1323" s="8" t="s">
        <v>3492</v>
      </c>
      <c r="C1323" s="19"/>
    </row>
    <row r="1324">
      <c r="A1324" s="6" t="s">
        <v>3025</v>
      </c>
      <c r="B1324" s="8" t="s">
        <v>3493</v>
      </c>
      <c r="C1324" s="19"/>
    </row>
    <row r="1326">
      <c r="A1326" s="3" t="s">
        <v>3430</v>
      </c>
      <c r="B1326" s="0" t="s">
        <v>721</v>
      </c>
    </row>
    <row r="1327">
      <c r="A1327" s="3" t="s">
        <v>3422</v>
      </c>
      <c r="B1327" s="0" t="s">
        <v>691</v>
      </c>
    </row>
    <row r="1328">
      <c r="A1328" s="3" t="s">
        <v>3423</v>
      </c>
      <c r="B1328" s="0" t="s">
        <v>819</v>
      </c>
    </row>
    <row r="1329">
      <c r="A1329" s="3" t="s">
        <v>2999</v>
      </c>
      <c r="B1329" s="0" t="s">
        <v>699</v>
      </c>
    </row>
    <row r="1330">
      <c r="A1330" s="3" t="s">
        <v>2823</v>
      </c>
      <c r="B1330" s="0" t="s">
        <v>2824</v>
      </c>
    </row>
    <row r="1331">
      <c r="A1331" s="11" t="s">
        <v>151</v>
      </c>
      <c r="B1331" s="13" t="s">
        <v>151</v>
      </c>
      <c r="C1331" s="6" t="s">
        <v>3507</v>
      </c>
    </row>
    <row r="1332">
      <c r="A1332" s="14" t="s">
        <v>151</v>
      </c>
      <c r="B1332" s="16" t="s">
        <v>151</v>
      </c>
      <c r="C1332" s="8" t="s">
        <v>3572</v>
      </c>
    </row>
    <row r="1333">
      <c r="A1333" s="6" t="s">
        <v>3504</v>
      </c>
      <c r="B1333" s="8" t="s">
        <v>2902</v>
      </c>
      <c r="C1333" s="19"/>
    </row>
    <row r="1334">
      <c r="A1334" s="6" t="s">
        <v>3439</v>
      </c>
      <c r="B1334" s="8" t="s">
        <v>2978</v>
      </c>
      <c r="C1334" s="19"/>
    </row>
    <row r="1335">
      <c r="A1335" s="6" t="s">
        <v>3440</v>
      </c>
      <c r="B1335" s="8" t="s">
        <v>2980</v>
      </c>
      <c r="C1335" s="19"/>
    </row>
    <row r="1336">
      <c r="A1336" s="6" t="s">
        <v>3441</v>
      </c>
      <c r="B1336" s="8" t="s">
        <v>2982</v>
      </c>
      <c r="C1336" s="19"/>
    </row>
    <row r="1337">
      <c r="A1337" s="6" t="s">
        <v>3442</v>
      </c>
      <c r="B1337" s="8" t="s">
        <v>3055</v>
      </c>
      <c r="C1337" s="19"/>
    </row>
    <row r="1338">
      <c r="A1338" s="6" t="s">
        <v>3443</v>
      </c>
      <c r="B1338" s="8" t="s">
        <v>3339</v>
      </c>
      <c r="C1338" s="19"/>
    </row>
    <row r="1339">
      <c r="A1339" s="6" t="s">
        <v>3444</v>
      </c>
      <c r="B1339" s="8" t="s">
        <v>3341</v>
      </c>
      <c r="C1339" s="19"/>
    </row>
    <row r="1340">
      <c r="A1340" s="6" t="s">
        <v>3445</v>
      </c>
      <c r="B1340" s="8" t="s">
        <v>3486</v>
      </c>
      <c r="C1340" s="19"/>
    </row>
    <row r="1341">
      <c r="A1341" s="6" t="s">
        <v>3446</v>
      </c>
      <c r="B1341" s="8" t="s">
        <v>3488</v>
      </c>
      <c r="C1341" s="19"/>
    </row>
    <row r="1342">
      <c r="A1342" s="6" t="s">
        <v>3447</v>
      </c>
      <c r="B1342" s="8" t="s">
        <v>3489</v>
      </c>
      <c r="C1342" s="19"/>
    </row>
    <row r="1343">
      <c r="A1343" s="6" t="s">
        <v>3448</v>
      </c>
      <c r="B1343" s="8" t="s">
        <v>2984</v>
      </c>
      <c r="C1343" s="19"/>
    </row>
    <row r="1344">
      <c r="A1344" s="6" t="s">
        <v>3449</v>
      </c>
      <c r="B1344" s="8" t="s">
        <v>3057</v>
      </c>
      <c r="C1344" s="19"/>
    </row>
    <row r="1345">
      <c r="A1345" s="6" t="s">
        <v>3450</v>
      </c>
      <c r="B1345" s="8" t="s">
        <v>3058</v>
      </c>
      <c r="C1345" s="19"/>
    </row>
    <row r="1346">
      <c r="A1346" s="6" t="s">
        <v>3451</v>
      </c>
      <c r="B1346" s="8" t="s">
        <v>3060</v>
      </c>
      <c r="C1346" s="19"/>
    </row>
    <row r="1347">
      <c r="A1347" s="6" t="s">
        <v>3452</v>
      </c>
      <c r="B1347" s="8" t="s">
        <v>3061</v>
      </c>
      <c r="C1347" s="19"/>
    </row>
    <row r="1348">
      <c r="A1348" s="6" t="s">
        <v>3453</v>
      </c>
      <c r="B1348" s="8" t="s">
        <v>3492</v>
      </c>
      <c r="C1348" s="19"/>
    </row>
    <row r="1349">
      <c r="A1349" s="6" t="s">
        <v>3025</v>
      </c>
      <c r="B1349" s="8" t="s">
        <v>3493</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'Enums'!CD1:CD3</formula1>
    </dataValidation>
    <dataValidation type="list" sqref="B2" showErrorMessage="1" errorStyle="warning">
      <formula1>'Enums'!CA1:CA194</formula1>
    </dataValidation>
    <dataValidation type="list" sqref="B3" showErrorMessage="1" errorStyle="warning">
      <formula1>'Enums'!CB1:CB3</formula1>
    </dataValidation>
    <dataValidation type="list" sqref="B4" showErrorMessage="1" errorStyle="warning">
      <formula1>'Enums'!CE1:CE17</formula1>
    </dataValidation>
    <dataValidation type="list" sqref="B26" showErrorMessage="1" errorStyle="warning">
      <formula1>'Enums'!CD1:CD3</formula1>
    </dataValidation>
    <dataValidation type="list" sqref="B27" showErrorMessage="1" errorStyle="warning">
      <formula1>'Enums'!CA1:CA194</formula1>
    </dataValidation>
    <dataValidation type="list" sqref="B28" showErrorMessage="1" errorStyle="warning">
      <formula1>'Enums'!CB1:CB3</formula1>
    </dataValidation>
    <dataValidation type="list" sqref="B29" showErrorMessage="1" errorStyle="warning">
      <formula1>'Enums'!CE1:CE17</formula1>
    </dataValidation>
    <dataValidation type="list" sqref="B51" showErrorMessage="1" errorStyle="warning">
      <formula1>'Enums'!CD1:CD3</formula1>
    </dataValidation>
    <dataValidation type="list" sqref="B52" showErrorMessage="1" errorStyle="warning">
      <formula1>'Enums'!CA1:CA194</formula1>
    </dataValidation>
    <dataValidation type="list" sqref="B53" showErrorMessage="1" errorStyle="warning">
      <formula1>'Enums'!CB1:CB3</formula1>
    </dataValidation>
    <dataValidation type="list" sqref="B54" showErrorMessage="1" errorStyle="warning">
      <formula1>'Enums'!CE1:CE17</formula1>
    </dataValidation>
    <dataValidation type="list" sqref="B76" showErrorMessage="1" errorStyle="warning">
      <formula1>'Enums'!CD1:CD3</formula1>
    </dataValidation>
    <dataValidation type="list" sqref="B77" showErrorMessage="1" errorStyle="warning">
      <formula1>'Enums'!CA1:CA194</formula1>
    </dataValidation>
    <dataValidation type="list" sqref="B78" showErrorMessage="1" errorStyle="warning">
      <formula1>'Enums'!CB1:CB3</formula1>
    </dataValidation>
    <dataValidation type="list" sqref="B79" showErrorMessage="1" errorStyle="warning">
      <formula1>'Enums'!CE1:CE17</formula1>
    </dataValidation>
    <dataValidation type="list" sqref="B101" showErrorMessage="1" errorStyle="warning">
      <formula1>'Enums'!CD1:CD3</formula1>
    </dataValidation>
    <dataValidation type="list" sqref="B102" showErrorMessage="1" errorStyle="warning">
      <formula1>'Enums'!CA1:CA194</formula1>
    </dataValidation>
    <dataValidation type="list" sqref="B103" showErrorMessage="1" errorStyle="warning">
      <formula1>'Enums'!CB1:CB3</formula1>
    </dataValidation>
    <dataValidation type="list" sqref="B104" showErrorMessage="1" errorStyle="warning">
      <formula1>'Enums'!CE1:CE17</formula1>
    </dataValidation>
    <dataValidation type="list" sqref="B126" showErrorMessage="1" errorStyle="warning">
      <formula1>'Enums'!CD1:CD3</formula1>
    </dataValidation>
    <dataValidation type="list" sqref="B127" showErrorMessage="1" errorStyle="warning">
      <formula1>'Enums'!CA1:CA194</formula1>
    </dataValidation>
    <dataValidation type="list" sqref="B128" showErrorMessage="1" errorStyle="warning">
      <formula1>'Enums'!CB1:CB3</formula1>
    </dataValidation>
    <dataValidation type="list" sqref="B129" showErrorMessage="1" errorStyle="warning">
      <formula1>'Enums'!CE1:CE17</formula1>
    </dataValidation>
    <dataValidation type="list" sqref="B151" showErrorMessage="1" errorStyle="warning">
      <formula1>'Enums'!CD1:CD3</formula1>
    </dataValidation>
    <dataValidation type="list" sqref="B152" showErrorMessage="1" errorStyle="warning">
      <formula1>'Enums'!CA1:CA194</formula1>
    </dataValidation>
    <dataValidation type="list" sqref="B153" showErrorMessage="1" errorStyle="warning">
      <formula1>'Enums'!CB1:CB3</formula1>
    </dataValidation>
    <dataValidation type="list" sqref="B154" showErrorMessage="1" errorStyle="warning">
      <formula1>'Enums'!CE1:CE17</formula1>
    </dataValidation>
    <dataValidation type="list" sqref="B176" showErrorMessage="1" errorStyle="warning">
      <formula1>'Enums'!CD1:CD3</formula1>
    </dataValidation>
    <dataValidation type="list" sqref="B177" showErrorMessage="1" errorStyle="warning">
      <formula1>'Enums'!CA1:CA194</formula1>
    </dataValidation>
    <dataValidation type="list" sqref="B178" showErrorMessage="1" errorStyle="warning">
      <formula1>'Enums'!CB1:CB3</formula1>
    </dataValidation>
    <dataValidation type="list" sqref="B179" showErrorMessage="1" errorStyle="warning">
      <formula1>'Enums'!CE1:CE17</formula1>
    </dataValidation>
    <dataValidation type="list" sqref="B201" showErrorMessage="1" errorStyle="warning">
      <formula1>'Enums'!CD1:CD3</formula1>
    </dataValidation>
    <dataValidation type="list" sqref="B202" showErrorMessage="1" errorStyle="warning">
      <formula1>'Enums'!CA1:CA194</formula1>
    </dataValidation>
    <dataValidation type="list" sqref="B203" showErrorMessage="1" errorStyle="warning">
      <formula1>'Enums'!CB1:CB3</formula1>
    </dataValidation>
    <dataValidation type="list" sqref="B204" showErrorMessage="1" errorStyle="warning">
      <formula1>'Enums'!CE1:CE17</formula1>
    </dataValidation>
    <dataValidation type="list" sqref="B226" showErrorMessage="1" errorStyle="warning">
      <formula1>'Enums'!CD1:CD3</formula1>
    </dataValidation>
    <dataValidation type="list" sqref="B227" showErrorMessage="1" errorStyle="warning">
      <formula1>'Enums'!CA1:CA194</formula1>
    </dataValidation>
    <dataValidation type="list" sqref="B228" showErrorMessage="1" errorStyle="warning">
      <formula1>'Enums'!CB1:CB3</formula1>
    </dataValidation>
    <dataValidation type="list" sqref="B229" showErrorMessage="1" errorStyle="warning">
      <formula1>'Enums'!CE1:CE17</formula1>
    </dataValidation>
    <dataValidation type="list" sqref="B251" showErrorMessage="1" errorStyle="warning">
      <formula1>'Enums'!CD1:CD3</formula1>
    </dataValidation>
    <dataValidation type="list" sqref="B252" showErrorMessage="1" errorStyle="warning">
      <formula1>'Enums'!CA1:CA194</formula1>
    </dataValidation>
    <dataValidation type="list" sqref="B253" showErrorMessage="1" errorStyle="warning">
      <formula1>'Enums'!CB1:CB3</formula1>
    </dataValidation>
    <dataValidation type="list" sqref="B254" showErrorMessage="1" errorStyle="warning">
      <formula1>'Enums'!CE1:CE17</formula1>
    </dataValidation>
    <dataValidation type="list" sqref="B276" showErrorMessage="1" errorStyle="warning">
      <formula1>'Enums'!CD1:CD3</formula1>
    </dataValidation>
    <dataValidation type="list" sqref="B277" showErrorMessage="1" errorStyle="warning">
      <formula1>'Enums'!CA1:CA194</formula1>
    </dataValidation>
    <dataValidation type="list" sqref="B278" showErrorMessage="1" errorStyle="warning">
      <formula1>'Enums'!CB1:CB3</formula1>
    </dataValidation>
    <dataValidation type="list" sqref="B279" showErrorMessage="1" errorStyle="warning">
      <formula1>'Enums'!CE1:CE17</formula1>
    </dataValidation>
    <dataValidation type="list" sqref="B301" showErrorMessage="1" errorStyle="warning">
      <formula1>'Enums'!CD1:CD3</formula1>
    </dataValidation>
    <dataValidation type="list" sqref="B302" showErrorMessage="1" errorStyle="warning">
      <formula1>'Enums'!CA1:CA194</formula1>
    </dataValidation>
    <dataValidation type="list" sqref="B303" showErrorMessage="1" errorStyle="warning">
      <formula1>'Enums'!CB1:CB3</formula1>
    </dataValidation>
    <dataValidation type="list" sqref="B304" showErrorMessage="1" errorStyle="warning">
      <formula1>'Enums'!CE1:CE17</formula1>
    </dataValidation>
    <dataValidation type="list" sqref="B326" showErrorMessage="1" errorStyle="warning">
      <formula1>'Enums'!CD1:CD3</formula1>
    </dataValidation>
    <dataValidation type="list" sqref="B327" showErrorMessage="1" errorStyle="warning">
      <formula1>'Enums'!CA1:CA194</formula1>
    </dataValidation>
    <dataValidation type="list" sqref="B328" showErrorMessage="1" errorStyle="warning">
      <formula1>'Enums'!CB1:CB3</formula1>
    </dataValidation>
    <dataValidation type="list" sqref="B329" showErrorMessage="1" errorStyle="warning">
      <formula1>'Enums'!CE1:CE17</formula1>
    </dataValidation>
    <dataValidation type="list" sqref="B351" showErrorMessage="1" errorStyle="warning">
      <formula1>'Enums'!CD1:CD3</formula1>
    </dataValidation>
    <dataValidation type="list" sqref="B352" showErrorMessage="1" errorStyle="warning">
      <formula1>'Enums'!CA1:CA194</formula1>
    </dataValidation>
    <dataValidation type="list" sqref="B353" showErrorMessage="1" errorStyle="warning">
      <formula1>'Enums'!CB1:CB3</formula1>
    </dataValidation>
    <dataValidation type="list" sqref="B354" showErrorMessage="1" errorStyle="warning">
      <formula1>'Enums'!CE1:CE17</formula1>
    </dataValidation>
    <dataValidation type="list" sqref="B376" showErrorMessage="1" errorStyle="warning">
      <formula1>'Enums'!CD1:CD3</formula1>
    </dataValidation>
    <dataValidation type="list" sqref="B377" showErrorMessage="1" errorStyle="warning">
      <formula1>'Enums'!CA1:CA194</formula1>
    </dataValidation>
    <dataValidation type="list" sqref="B378" showErrorMessage="1" errorStyle="warning">
      <formula1>'Enums'!CB1:CB3</formula1>
    </dataValidation>
    <dataValidation type="list" sqref="B379" showErrorMessage="1" errorStyle="warning">
      <formula1>'Enums'!CE1:CE17</formula1>
    </dataValidation>
    <dataValidation type="list" sqref="B401" showErrorMessage="1" errorStyle="warning">
      <formula1>'Enums'!CD1:CD3</formula1>
    </dataValidation>
    <dataValidation type="list" sqref="B402" showErrorMessage="1" errorStyle="warning">
      <formula1>'Enums'!CA1:CA194</formula1>
    </dataValidation>
    <dataValidation type="list" sqref="B403" showErrorMessage="1" errorStyle="warning">
      <formula1>'Enums'!CB1:CB3</formula1>
    </dataValidation>
    <dataValidation type="list" sqref="B404" showErrorMessage="1" errorStyle="warning">
      <formula1>'Enums'!CE1:CE17</formula1>
    </dataValidation>
    <dataValidation type="list" sqref="B426" showErrorMessage="1" errorStyle="warning">
      <formula1>'Enums'!CD1:CD3</formula1>
    </dataValidation>
    <dataValidation type="list" sqref="B427" showErrorMessage="1" errorStyle="warning">
      <formula1>'Enums'!CA1:CA194</formula1>
    </dataValidation>
    <dataValidation type="list" sqref="B428" showErrorMessage="1" errorStyle="warning">
      <formula1>'Enums'!CB1:CB3</formula1>
    </dataValidation>
    <dataValidation type="list" sqref="B429" showErrorMessage="1" errorStyle="warning">
      <formula1>'Enums'!CE1:CE17</formula1>
    </dataValidation>
    <dataValidation type="list" sqref="B451" showErrorMessage="1" errorStyle="warning">
      <formula1>'Enums'!CD1:CD3</formula1>
    </dataValidation>
    <dataValidation type="list" sqref="B452" showErrorMessage="1" errorStyle="warning">
      <formula1>'Enums'!CA1:CA194</formula1>
    </dataValidation>
    <dataValidation type="list" sqref="B453" showErrorMessage="1" errorStyle="warning">
      <formula1>'Enums'!CB1:CB3</formula1>
    </dataValidation>
    <dataValidation type="list" sqref="B454" showErrorMessage="1" errorStyle="warning">
      <formula1>'Enums'!CE1:CE17</formula1>
    </dataValidation>
    <dataValidation type="list" sqref="B476" showErrorMessage="1" errorStyle="warning">
      <formula1>'Enums'!CD1:CD3</formula1>
    </dataValidation>
    <dataValidation type="list" sqref="B477" showErrorMessage="1" errorStyle="warning">
      <formula1>'Enums'!CA1:CA194</formula1>
    </dataValidation>
    <dataValidation type="list" sqref="B478" showErrorMessage="1" errorStyle="warning">
      <formula1>'Enums'!CB1:CB3</formula1>
    </dataValidation>
    <dataValidation type="list" sqref="B479" showErrorMessage="1" errorStyle="warning">
      <formula1>'Enums'!CE1:CE17</formula1>
    </dataValidation>
    <dataValidation type="list" sqref="B501" showErrorMessage="1" errorStyle="warning">
      <formula1>'Enums'!CD1:CD3</formula1>
    </dataValidation>
    <dataValidation type="list" sqref="B502" showErrorMessage="1" errorStyle="warning">
      <formula1>'Enums'!CA1:CA194</formula1>
    </dataValidation>
    <dataValidation type="list" sqref="B503" showErrorMessage="1" errorStyle="warning">
      <formula1>'Enums'!CB1:CB3</formula1>
    </dataValidation>
    <dataValidation type="list" sqref="B504" showErrorMessage="1" errorStyle="warning">
      <formula1>'Enums'!CE1:CE17</formula1>
    </dataValidation>
    <dataValidation type="list" sqref="B526" showErrorMessage="1" errorStyle="warning">
      <formula1>'Enums'!CD1:CD3</formula1>
    </dataValidation>
    <dataValidation type="list" sqref="B527" showErrorMessage="1" errorStyle="warning">
      <formula1>'Enums'!CA1:CA194</formula1>
    </dataValidation>
    <dataValidation type="list" sqref="B528" showErrorMessage="1" errorStyle="warning">
      <formula1>'Enums'!CB1:CB3</formula1>
    </dataValidation>
    <dataValidation type="list" sqref="B529" showErrorMessage="1" errorStyle="warning">
      <formula1>'Enums'!CE1:CE17</formula1>
    </dataValidation>
    <dataValidation type="list" sqref="B551" showErrorMessage="1" errorStyle="warning">
      <formula1>'Enums'!CD1:CD3</formula1>
    </dataValidation>
    <dataValidation type="list" sqref="B552" showErrorMessage="1" errorStyle="warning">
      <formula1>'Enums'!CA1:CA194</formula1>
    </dataValidation>
    <dataValidation type="list" sqref="B553" showErrorMessage="1" errorStyle="warning">
      <formula1>'Enums'!CB1:CB3</formula1>
    </dataValidation>
    <dataValidation type="list" sqref="B554" showErrorMessage="1" errorStyle="warning">
      <formula1>'Enums'!CE1:CE17</formula1>
    </dataValidation>
    <dataValidation type="list" sqref="B576" showErrorMessage="1" errorStyle="warning">
      <formula1>'Enums'!CD1:CD3</formula1>
    </dataValidation>
    <dataValidation type="list" sqref="B577" showErrorMessage="1" errorStyle="warning">
      <formula1>'Enums'!CA1:CA194</formula1>
    </dataValidation>
    <dataValidation type="list" sqref="B578" showErrorMessage="1" errorStyle="warning">
      <formula1>'Enums'!CB1:CB3</formula1>
    </dataValidation>
    <dataValidation type="list" sqref="B579" showErrorMessage="1" errorStyle="warning">
      <formula1>'Enums'!CE1:CE17</formula1>
    </dataValidation>
    <dataValidation type="list" sqref="B601" showErrorMessage="1" errorStyle="warning">
      <formula1>'Enums'!CD1:CD3</formula1>
    </dataValidation>
    <dataValidation type="list" sqref="B602" showErrorMessage="1" errorStyle="warning">
      <formula1>'Enums'!CA1:CA194</formula1>
    </dataValidation>
    <dataValidation type="list" sqref="B603" showErrorMessage="1" errorStyle="warning">
      <formula1>'Enums'!CB1:CB3</formula1>
    </dataValidation>
    <dataValidation type="list" sqref="B604" showErrorMessage="1" errorStyle="warning">
      <formula1>'Enums'!CE1:CE17</formula1>
    </dataValidation>
    <dataValidation type="list" sqref="B626" showErrorMessage="1" errorStyle="warning">
      <formula1>'Enums'!CD1:CD3</formula1>
    </dataValidation>
    <dataValidation type="list" sqref="B627" showErrorMessage="1" errorStyle="warning">
      <formula1>'Enums'!CA1:CA194</formula1>
    </dataValidation>
    <dataValidation type="list" sqref="B628" showErrorMessage="1" errorStyle="warning">
      <formula1>'Enums'!CB1:CB3</formula1>
    </dataValidation>
    <dataValidation type="list" sqref="B629" showErrorMessage="1" errorStyle="warning">
      <formula1>'Enums'!CE1:CE17</formula1>
    </dataValidation>
    <dataValidation type="list" sqref="B651" showErrorMessage="1" errorStyle="warning">
      <formula1>'Enums'!CD1:CD3</formula1>
    </dataValidation>
    <dataValidation type="list" sqref="B652" showErrorMessage="1" errorStyle="warning">
      <formula1>'Enums'!CA1:CA194</formula1>
    </dataValidation>
    <dataValidation type="list" sqref="B653" showErrorMessage="1" errorStyle="warning">
      <formula1>'Enums'!CB1:CB3</formula1>
    </dataValidation>
    <dataValidation type="list" sqref="B654" showErrorMessage="1" errorStyle="warning">
      <formula1>'Enums'!CE1:CE17</formula1>
    </dataValidation>
    <dataValidation type="list" sqref="B676" showErrorMessage="1" errorStyle="warning">
      <formula1>'Enums'!CD1:CD3</formula1>
    </dataValidation>
    <dataValidation type="list" sqref="B677" showErrorMessage="1" errorStyle="warning">
      <formula1>'Enums'!CA1:CA194</formula1>
    </dataValidation>
    <dataValidation type="list" sqref="B678" showErrorMessage="1" errorStyle="warning">
      <formula1>'Enums'!CB1:CB3</formula1>
    </dataValidation>
    <dataValidation type="list" sqref="B679" showErrorMessage="1" errorStyle="warning">
      <formula1>'Enums'!CE1:CE17</formula1>
    </dataValidation>
    <dataValidation type="list" sqref="B701" showErrorMessage="1" errorStyle="warning">
      <formula1>'Enums'!CD1:CD3</formula1>
    </dataValidation>
    <dataValidation type="list" sqref="B702" showErrorMessage="1" errorStyle="warning">
      <formula1>'Enums'!CA1:CA194</formula1>
    </dataValidation>
    <dataValidation type="list" sqref="B703" showErrorMessage="1" errorStyle="warning">
      <formula1>'Enums'!CB1:CB3</formula1>
    </dataValidation>
    <dataValidation type="list" sqref="B704" showErrorMessage="1" errorStyle="warning">
      <formula1>'Enums'!CE1:CE17</formula1>
    </dataValidation>
    <dataValidation type="list" sqref="B726" showErrorMessage="1" errorStyle="warning">
      <formula1>'Enums'!CD1:CD3</formula1>
    </dataValidation>
    <dataValidation type="list" sqref="B727" showErrorMessage="1" errorStyle="warning">
      <formula1>'Enums'!CA1:CA194</formula1>
    </dataValidation>
    <dataValidation type="list" sqref="B728" showErrorMessage="1" errorStyle="warning">
      <formula1>'Enums'!CB1:CB3</formula1>
    </dataValidation>
    <dataValidation type="list" sqref="B729" showErrorMessage="1" errorStyle="warning">
      <formula1>'Enums'!CE1:CE17</formula1>
    </dataValidation>
    <dataValidation type="list" sqref="B751" showErrorMessage="1" errorStyle="warning">
      <formula1>'Enums'!CD1:CD3</formula1>
    </dataValidation>
    <dataValidation type="list" sqref="B752" showErrorMessage="1" errorStyle="warning">
      <formula1>'Enums'!CA1:CA194</formula1>
    </dataValidation>
    <dataValidation type="list" sqref="B753" showErrorMessage="1" errorStyle="warning">
      <formula1>'Enums'!CB1:CB3</formula1>
    </dataValidation>
    <dataValidation type="list" sqref="B754" showErrorMessage="1" errorStyle="warning">
      <formula1>'Enums'!CE1:CE17</formula1>
    </dataValidation>
    <dataValidation type="list" sqref="B776" showErrorMessage="1" errorStyle="warning">
      <formula1>'Enums'!CD1:CD3</formula1>
    </dataValidation>
    <dataValidation type="list" sqref="B777" showErrorMessage="1" errorStyle="warning">
      <formula1>'Enums'!CA1:CA194</formula1>
    </dataValidation>
    <dataValidation type="list" sqref="B778" showErrorMessage="1" errorStyle="warning">
      <formula1>'Enums'!CB1:CB3</formula1>
    </dataValidation>
    <dataValidation type="list" sqref="B779" showErrorMessage="1" errorStyle="warning">
      <formula1>'Enums'!CE1:CE17</formula1>
    </dataValidation>
    <dataValidation type="list" sqref="B801" showErrorMessage="1" errorStyle="warning">
      <formula1>'Enums'!CD1:CD3</formula1>
    </dataValidation>
    <dataValidation type="list" sqref="B802" showErrorMessage="1" errorStyle="warning">
      <formula1>'Enums'!CA1:CA194</formula1>
    </dataValidation>
    <dataValidation type="list" sqref="B803" showErrorMessage="1" errorStyle="warning">
      <formula1>'Enums'!CB1:CB3</formula1>
    </dataValidation>
    <dataValidation type="list" sqref="B804" showErrorMessage="1" errorStyle="warning">
      <formula1>'Enums'!CE1:CE17</formula1>
    </dataValidation>
    <dataValidation type="list" sqref="B826" showErrorMessage="1" errorStyle="warning">
      <formula1>'Enums'!CD1:CD3</formula1>
    </dataValidation>
    <dataValidation type="list" sqref="B827" showErrorMessage="1" errorStyle="warning">
      <formula1>'Enums'!CA1:CA194</formula1>
    </dataValidation>
    <dataValidation type="list" sqref="B828" showErrorMessage="1" errorStyle="warning">
      <formula1>'Enums'!CB1:CB3</formula1>
    </dataValidation>
    <dataValidation type="list" sqref="B829" showErrorMessage="1" errorStyle="warning">
      <formula1>'Enums'!CE1:CE17</formula1>
    </dataValidation>
    <dataValidation type="list" sqref="B851" showErrorMessage="1" errorStyle="warning">
      <formula1>'Enums'!CD1:CD3</formula1>
    </dataValidation>
    <dataValidation type="list" sqref="B852" showErrorMessage="1" errorStyle="warning">
      <formula1>'Enums'!CA1:CA194</formula1>
    </dataValidation>
    <dataValidation type="list" sqref="B853" showErrorMessage="1" errorStyle="warning">
      <formula1>'Enums'!CB1:CB3</formula1>
    </dataValidation>
    <dataValidation type="list" sqref="B854" showErrorMessage="1" errorStyle="warning">
      <formula1>'Enums'!CE1:CE17</formula1>
    </dataValidation>
    <dataValidation type="list" sqref="B876" showErrorMessage="1" errorStyle="warning">
      <formula1>'Enums'!CD1:CD3</formula1>
    </dataValidation>
    <dataValidation type="list" sqref="B877" showErrorMessage="1" errorStyle="warning">
      <formula1>'Enums'!CA1:CA194</formula1>
    </dataValidation>
    <dataValidation type="list" sqref="B878" showErrorMessage="1" errorStyle="warning">
      <formula1>'Enums'!CB1:CB3</formula1>
    </dataValidation>
    <dataValidation type="list" sqref="B879" showErrorMessage="1" errorStyle="warning">
      <formula1>'Enums'!CE1:CE17</formula1>
    </dataValidation>
    <dataValidation type="list" sqref="B901" showErrorMessage="1" errorStyle="warning">
      <formula1>'Enums'!CD1:CD3</formula1>
    </dataValidation>
    <dataValidation type="list" sqref="B902" showErrorMessage="1" errorStyle="warning">
      <formula1>'Enums'!CA1:CA194</formula1>
    </dataValidation>
    <dataValidation type="list" sqref="B903" showErrorMessage="1" errorStyle="warning">
      <formula1>'Enums'!CB1:CB3</formula1>
    </dataValidation>
    <dataValidation type="list" sqref="B904" showErrorMessage="1" errorStyle="warning">
      <formula1>'Enums'!CE1:CE17</formula1>
    </dataValidation>
    <dataValidation type="list" sqref="B926" showErrorMessage="1" errorStyle="warning">
      <formula1>'Enums'!CD1:CD3</formula1>
    </dataValidation>
    <dataValidation type="list" sqref="B927" showErrorMessage="1" errorStyle="warning">
      <formula1>'Enums'!CA1:CA194</formula1>
    </dataValidation>
    <dataValidation type="list" sqref="B928" showErrorMessage="1" errorStyle="warning">
      <formula1>'Enums'!CB1:CB3</formula1>
    </dataValidation>
    <dataValidation type="list" sqref="B929" showErrorMessage="1" errorStyle="warning">
      <formula1>'Enums'!CE1:CE17</formula1>
    </dataValidation>
    <dataValidation type="list" sqref="B951" showErrorMessage="1" errorStyle="warning">
      <formula1>'Enums'!CD1:CD3</formula1>
    </dataValidation>
    <dataValidation type="list" sqref="B952" showErrorMessage="1" errorStyle="warning">
      <formula1>'Enums'!CA1:CA194</formula1>
    </dataValidation>
    <dataValidation type="list" sqref="B953" showErrorMessage="1" errorStyle="warning">
      <formula1>'Enums'!CB1:CB3</formula1>
    </dataValidation>
    <dataValidation type="list" sqref="B954" showErrorMessage="1" errorStyle="warning">
      <formula1>'Enums'!CE1:CE17</formula1>
    </dataValidation>
    <dataValidation type="list" sqref="B976" showErrorMessage="1" errorStyle="warning">
      <formula1>'Enums'!CD1:CD3</formula1>
    </dataValidation>
    <dataValidation type="list" sqref="B977" showErrorMessage="1" errorStyle="warning">
      <formula1>'Enums'!CA1:CA194</formula1>
    </dataValidation>
    <dataValidation type="list" sqref="B978" showErrorMessage="1" errorStyle="warning">
      <formula1>'Enums'!CB1:CB3</formula1>
    </dataValidation>
    <dataValidation type="list" sqref="B979" showErrorMessage="1" errorStyle="warning">
      <formula1>'Enums'!CE1:CE17</formula1>
    </dataValidation>
    <dataValidation type="list" sqref="B1001" showErrorMessage="1" errorStyle="warning">
      <formula1>'Enums'!CD1:CD3</formula1>
    </dataValidation>
    <dataValidation type="list" sqref="B1002" showErrorMessage="1" errorStyle="warning">
      <formula1>'Enums'!CA1:CA194</formula1>
    </dataValidation>
    <dataValidation type="list" sqref="B1003" showErrorMessage="1" errorStyle="warning">
      <formula1>'Enums'!CB1:CB3</formula1>
    </dataValidation>
    <dataValidation type="list" sqref="B1004" showErrorMessage="1" errorStyle="warning">
      <formula1>'Enums'!CE1:CE17</formula1>
    </dataValidation>
    <dataValidation type="list" sqref="B1026" showErrorMessage="1" errorStyle="warning">
      <formula1>'Enums'!CD1:CD3</formula1>
    </dataValidation>
    <dataValidation type="list" sqref="B1027" showErrorMessage="1" errorStyle="warning">
      <formula1>'Enums'!CA1:CA194</formula1>
    </dataValidation>
    <dataValidation type="list" sqref="B1028" showErrorMessage="1" errorStyle="warning">
      <formula1>'Enums'!CB1:CB3</formula1>
    </dataValidation>
    <dataValidation type="list" sqref="B1029" showErrorMessage="1" errorStyle="warning">
      <formula1>'Enums'!CE1:CE17</formula1>
    </dataValidation>
    <dataValidation type="list" sqref="B1051" showErrorMessage="1" errorStyle="warning">
      <formula1>'Enums'!CD1:CD3</formula1>
    </dataValidation>
    <dataValidation type="list" sqref="B1052" showErrorMessage="1" errorStyle="warning">
      <formula1>'Enums'!CA1:CA194</formula1>
    </dataValidation>
    <dataValidation type="list" sqref="B1053" showErrorMessage="1" errorStyle="warning">
      <formula1>'Enums'!CB1:CB3</formula1>
    </dataValidation>
    <dataValidation type="list" sqref="B1054" showErrorMessage="1" errorStyle="warning">
      <formula1>'Enums'!CE1:CE17</formula1>
    </dataValidation>
    <dataValidation type="list" sqref="B1076" showErrorMessage="1" errorStyle="warning">
      <formula1>'Enums'!CD1:CD3</formula1>
    </dataValidation>
    <dataValidation type="list" sqref="B1077" showErrorMessage="1" errorStyle="warning">
      <formula1>'Enums'!CA1:CA194</formula1>
    </dataValidation>
    <dataValidation type="list" sqref="B1078" showErrorMessage="1" errorStyle="warning">
      <formula1>'Enums'!CB1:CB3</formula1>
    </dataValidation>
    <dataValidation type="list" sqref="B1079" showErrorMessage="1" errorStyle="warning">
      <formula1>'Enums'!CE1:CE17</formula1>
    </dataValidation>
    <dataValidation type="list" sqref="B1101" showErrorMessage="1" errorStyle="warning">
      <formula1>'Enums'!CD1:CD3</formula1>
    </dataValidation>
    <dataValidation type="list" sqref="B1102" showErrorMessage="1" errorStyle="warning">
      <formula1>'Enums'!CA1:CA194</formula1>
    </dataValidation>
    <dataValidation type="list" sqref="B1103" showErrorMessage="1" errorStyle="warning">
      <formula1>'Enums'!CB1:CB3</formula1>
    </dataValidation>
    <dataValidation type="list" sqref="B1104" showErrorMessage="1" errorStyle="warning">
      <formula1>'Enums'!CE1:CE17</formula1>
    </dataValidation>
    <dataValidation type="list" sqref="B1126" showErrorMessage="1" errorStyle="warning">
      <formula1>'Enums'!CD1:CD3</formula1>
    </dataValidation>
    <dataValidation type="list" sqref="B1127" showErrorMessage="1" errorStyle="warning">
      <formula1>'Enums'!CA1:CA194</formula1>
    </dataValidation>
    <dataValidation type="list" sqref="B1128" showErrorMessage="1" errorStyle="warning">
      <formula1>'Enums'!CB1:CB3</formula1>
    </dataValidation>
    <dataValidation type="list" sqref="B1129" showErrorMessage="1" errorStyle="warning">
      <formula1>'Enums'!CE1:CE17</formula1>
    </dataValidation>
    <dataValidation type="list" sqref="B1151" showErrorMessage="1" errorStyle="warning">
      <formula1>'Enums'!CD1:CD3</formula1>
    </dataValidation>
    <dataValidation type="list" sqref="B1152" showErrorMessage="1" errorStyle="warning">
      <formula1>'Enums'!CA1:CA194</formula1>
    </dataValidation>
    <dataValidation type="list" sqref="B1153" showErrorMessage="1" errorStyle="warning">
      <formula1>'Enums'!CB1:CB3</formula1>
    </dataValidation>
    <dataValidation type="list" sqref="B1154" showErrorMessage="1" errorStyle="warning">
      <formula1>'Enums'!CE1:CE17</formula1>
    </dataValidation>
    <dataValidation type="list" sqref="B1176" showErrorMessage="1" errorStyle="warning">
      <formula1>'Enums'!CD1:CD3</formula1>
    </dataValidation>
    <dataValidation type="list" sqref="B1177" showErrorMessage="1" errorStyle="warning">
      <formula1>'Enums'!CA1:CA194</formula1>
    </dataValidation>
    <dataValidation type="list" sqref="B1178" showErrorMessage="1" errorStyle="warning">
      <formula1>'Enums'!CB1:CB3</formula1>
    </dataValidation>
    <dataValidation type="list" sqref="B1179" showErrorMessage="1" errorStyle="warning">
      <formula1>'Enums'!CE1:CE17</formula1>
    </dataValidation>
    <dataValidation type="list" sqref="B1201" showErrorMessage="1" errorStyle="warning">
      <formula1>'Enums'!CD1:CD3</formula1>
    </dataValidation>
    <dataValidation type="list" sqref="B1202" showErrorMessage="1" errorStyle="warning">
      <formula1>'Enums'!CA1:CA194</formula1>
    </dataValidation>
    <dataValidation type="list" sqref="B1203" showErrorMessage="1" errorStyle="warning">
      <formula1>'Enums'!CB1:CB3</formula1>
    </dataValidation>
    <dataValidation type="list" sqref="B1204" showErrorMessage="1" errorStyle="warning">
      <formula1>'Enums'!CE1:CE17</formula1>
    </dataValidation>
    <dataValidation type="list" sqref="B1226" showErrorMessage="1" errorStyle="warning">
      <formula1>'Enums'!CD1:CD3</formula1>
    </dataValidation>
    <dataValidation type="list" sqref="B1227" showErrorMessage="1" errorStyle="warning">
      <formula1>'Enums'!CA1:CA194</formula1>
    </dataValidation>
    <dataValidation type="list" sqref="B1228" showErrorMessage="1" errorStyle="warning">
      <formula1>'Enums'!CB1:CB3</formula1>
    </dataValidation>
    <dataValidation type="list" sqref="B1229" showErrorMessage="1" errorStyle="warning">
      <formula1>'Enums'!CE1:CE17</formula1>
    </dataValidation>
    <dataValidation type="list" sqref="B1251" showErrorMessage="1" errorStyle="warning">
      <formula1>'Enums'!CD1:CD3</formula1>
    </dataValidation>
    <dataValidation type="list" sqref="B1252" showErrorMessage="1" errorStyle="warning">
      <formula1>'Enums'!CA1:CA194</formula1>
    </dataValidation>
    <dataValidation type="list" sqref="B1253" showErrorMessage="1" errorStyle="warning">
      <formula1>'Enums'!CB1:CB3</formula1>
    </dataValidation>
    <dataValidation type="list" sqref="B1254" showErrorMessage="1" errorStyle="warning">
      <formula1>'Enums'!CE1:CE17</formula1>
    </dataValidation>
    <dataValidation type="list" sqref="B1276" showErrorMessage="1" errorStyle="warning">
      <formula1>'Enums'!CD1:CD3</formula1>
    </dataValidation>
    <dataValidation type="list" sqref="B1277" showErrorMessage="1" errorStyle="warning">
      <formula1>'Enums'!CA1:CA194</formula1>
    </dataValidation>
    <dataValidation type="list" sqref="B1278" showErrorMessage="1" errorStyle="warning">
      <formula1>'Enums'!CB1:CB3</formula1>
    </dataValidation>
    <dataValidation type="list" sqref="B1279" showErrorMessage="1" errorStyle="warning">
      <formula1>'Enums'!CE1:CE17</formula1>
    </dataValidation>
    <dataValidation type="list" sqref="B1301" showErrorMessage="1" errorStyle="warning">
      <formula1>'Enums'!CD1:CD3</formula1>
    </dataValidation>
    <dataValidation type="list" sqref="B1302" showErrorMessage="1" errorStyle="warning">
      <formula1>'Enums'!CA1:CA194</formula1>
    </dataValidation>
    <dataValidation type="list" sqref="B1303" showErrorMessage="1" errorStyle="warning">
      <formula1>'Enums'!CB1:CB3</formula1>
    </dataValidation>
    <dataValidation type="list" sqref="B1304" showErrorMessage="1" errorStyle="warning">
      <formula1>'Enums'!CE1:CE17</formula1>
    </dataValidation>
    <dataValidation type="list" sqref="B1326" showErrorMessage="1" errorStyle="warning">
      <formula1>'Enums'!CD1:CD3</formula1>
    </dataValidation>
    <dataValidation type="list" sqref="B1327" showErrorMessage="1" errorStyle="warning">
      <formula1>'Enums'!CA1:CA194</formula1>
    </dataValidation>
    <dataValidation type="list" sqref="B1328" showErrorMessage="1" errorStyle="warning">
      <formula1>'Enums'!CB1:CB3</formula1>
    </dataValidation>
    <dataValidation type="list" sqref="B1329" showErrorMessage="1" errorStyle="warning">
      <formula1>'Enums'!CE1:CE17</formula1>
    </dataValidation>
  </dataValidations>
  <headerFooter/>
</worksheet>
</file>

<file path=xl/worksheets/sheet70.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3430</v>
      </c>
      <c r="B1" s="0" t="s">
        <v>821</v>
      </c>
    </row>
    <row r="2">
      <c r="A2" s="3" t="s">
        <v>3422</v>
      </c>
      <c r="B2" s="0" t="s">
        <v>763</v>
      </c>
    </row>
    <row r="3">
      <c r="A3" s="3" t="s">
        <v>3423</v>
      </c>
      <c r="B3" s="0" t="s">
        <v>719</v>
      </c>
    </row>
    <row r="4">
      <c r="A4" s="3" t="s">
        <v>2999</v>
      </c>
      <c r="B4" s="0" t="s">
        <v>820</v>
      </c>
    </row>
    <row r="5">
      <c r="A5" s="3" t="s">
        <v>2823</v>
      </c>
      <c r="B5" s="0" t="s">
        <v>2824</v>
      </c>
    </row>
    <row r="6">
      <c r="A6" s="11" t="s">
        <v>153</v>
      </c>
      <c r="B6" s="13" t="s">
        <v>153</v>
      </c>
      <c r="C6" s="6" t="s">
        <v>3502</v>
      </c>
      <c r="D6" s="6" t="s">
        <v>3349</v>
      </c>
      <c r="E6" s="6" t="s">
        <v>3350</v>
      </c>
      <c r="F6" s="6" t="s">
        <v>3351</v>
      </c>
      <c r="G6" s="6" t="s">
        <v>3352</v>
      </c>
      <c r="H6" s="6" t="s">
        <v>3353</v>
      </c>
      <c r="I6" s="6" t="s">
        <v>3354</v>
      </c>
      <c r="J6" s="6" t="s">
        <v>3355</v>
      </c>
      <c r="K6" s="6" t="s">
        <v>3356</v>
      </c>
      <c r="L6" s="6" t="s">
        <v>3357</v>
      </c>
      <c r="M6" s="6" t="s">
        <v>3358</v>
      </c>
      <c r="N6" s="6" t="s">
        <v>3359</v>
      </c>
      <c r="O6" s="6" t="s">
        <v>3360</v>
      </c>
      <c r="P6" s="6" t="s">
        <v>3361</v>
      </c>
      <c r="Q6" s="6" t="s">
        <v>3362</v>
      </c>
      <c r="R6" s="6" t="s">
        <v>3503</v>
      </c>
    </row>
    <row r="7">
      <c r="A7" s="14" t="s">
        <v>153</v>
      </c>
      <c r="B7" s="16" t="s">
        <v>153</v>
      </c>
      <c r="C7" s="8" t="s">
        <v>3573</v>
      </c>
      <c r="D7" s="8" t="s">
        <v>3574</v>
      </c>
      <c r="E7" s="8" t="s">
        <v>3575</v>
      </c>
      <c r="F7" s="8" t="s">
        <v>3576</v>
      </c>
      <c r="G7" s="8" t="s">
        <v>3577</v>
      </c>
      <c r="H7" s="8" t="s">
        <v>3578</v>
      </c>
      <c r="I7" s="8" t="s">
        <v>3579</v>
      </c>
      <c r="J7" s="8" t="s">
        <v>3580</v>
      </c>
      <c r="K7" s="8" t="s">
        <v>3581</v>
      </c>
      <c r="L7" s="8" t="s">
        <v>3582</v>
      </c>
      <c r="M7" s="8" t="s">
        <v>3583</v>
      </c>
      <c r="N7" s="8" t="s">
        <v>3584</v>
      </c>
      <c r="O7" s="8" t="s">
        <v>3585</v>
      </c>
      <c r="P7" s="8" t="s">
        <v>3586</v>
      </c>
      <c r="Q7" s="8" t="s">
        <v>3587</v>
      </c>
      <c r="R7" s="8" t="s">
        <v>3588</v>
      </c>
    </row>
    <row r="8">
      <c r="A8" s="6" t="s">
        <v>3504</v>
      </c>
      <c r="B8" s="8" t="s">
        <v>3062</v>
      </c>
      <c r="C8" s="19"/>
      <c r="D8" s="19"/>
      <c r="E8" s="19"/>
      <c r="F8" s="19"/>
      <c r="G8" s="19"/>
      <c r="H8" s="19"/>
      <c r="I8" s="19"/>
      <c r="J8" s="19"/>
      <c r="K8" s="19"/>
      <c r="L8" s="19"/>
      <c r="M8" s="19"/>
      <c r="N8" s="19"/>
      <c r="O8" s="19"/>
      <c r="P8" s="19"/>
      <c r="Q8" s="19"/>
      <c r="R8" s="10"/>
    </row>
    <row r="9">
      <c r="A9" s="6" t="s">
        <v>3439</v>
      </c>
      <c r="B9" s="8" t="s">
        <v>3589</v>
      </c>
      <c r="C9" s="10"/>
      <c r="D9" s="10"/>
      <c r="E9" s="10"/>
      <c r="F9" s="10"/>
      <c r="G9" s="10"/>
      <c r="H9" s="10"/>
      <c r="I9" s="10"/>
      <c r="J9" s="10"/>
      <c r="K9" s="10"/>
      <c r="L9" s="10"/>
      <c r="M9" s="10"/>
      <c r="N9" s="10"/>
      <c r="O9" s="10"/>
      <c r="P9" s="10"/>
      <c r="Q9" s="10"/>
      <c r="R9" s="19"/>
    </row>
    <row r="10">
      <c r="A10" s="6" t="s">
        <v>3440</v>
      </c>
      <c r="B10" s="8" t="s">
        <v>3590</v>
      </c>
      <c r="C10" s="10"/>
      <c r="D10" s="10"/>
      <c r="E10" s="10"/>
      <c r="F10" s="10"/>
      <c r="G10" s="10"/>
      <c r="H10" s="10"/>
      <c r="I10" s="10"/>
      <c r="J10" s="10"/>
      <c r="K10" s="10"/>
      <c r="L10" s="10"/>
      <c r="M10" s="10"/>
      <c r="N10" s="10"/>
      <c r="O10" s="10"/>
      <c r="P10" s="10"/>
      <c r="Q10" s="19"/>
      <c r="R10" s="19"/>
    </row>
    <row r="11">
      <c r="A11" s="6" t="s">
        <v>3441</v>
      </c>
      <c r="B11" s="8" t="s">
        <v>3591</v>
      </c>
      <c r="C11" s="10"/>
      <c r="D11" s="10"/>
      <c r="E11" s="10"/>
      <c r="F11" s="10"/>
      <c r="G11" s="10"/>
      <c r="H11" s="10"/>
      <c r="I11" s="10"/>
      <c r="J11" s="10"/>
      <c r="K11" s="10"/>
      <c r="L11" s="10"/>
      <c r="M11" s="10"/>
      <c r="N11" s="10"/>
      <c r="O11" s="10"/>
      <c r="P11" s="19"/>
      <c r="Q11" s="19"/>
      <c r="R11" s="19"/>
    </row>
    <row r="12">
      <c r="A12" s="6" t="s">
        <v>3442</v>
      </c>
      <c r="B12" s="8" t="s">
        <v>3592</v>
      </c>
      <c r="C12" s="10"/>
      <c r="D12" s="10"/>
      <c r="E12" s="10"/>
      <c r="F12" s="10"/>
      <c r="G12" s="10"/>
      <c r="H12" s="10"/>
      <c r="I12" s="10"/>
      <c r="J12" s="10"/>
      <c r="K12" s="10"/>
      <c r="L12" s="10"/>
      <c r="M12" s="10"/>
      <c r="N12" s="10"/>
      <c r="O12" s="19"/>
      <c r="P12" s="19"/>
      <c r="Q12" s="19"/>
      <c r="R12" s="19"/>
    </row>
    <row r="13">
      <c r="A13" s="6" t="s">
        <v>3443</v>
      </c>
      <c r="B13" s="8" t="s">
        <v>3064</v>
      </c>
      <c r="C13" s="10"/>
      <c r="D13" s="10"/>
      <c r="E13" s="10"/>
      <c r="F13" s="10"/>
      <c r="G13" s="10"/>
      <c r="H13" s="10"/>
      <c r="I13" s="10"/>
      <c r="J13" s="10"/>
      <c r="K13" s="10"/>
      <c r="L13" s="10"/>
      <c r="M13" s="10"/>
      <c r="N13" s="19"/>
      <c r="O13" s="19"/>
      <c r="P13" s="19"/>
      <c r="Q13" s="19"/>
      <c r="R13" s="19"/>
    </row>
    <row r="14">
      <c r="A14" s="6" t="s">
        <v>3444</v>
      </c>
      <c r="B14" s="8" t="s">
        <v>3593</v>
      </c>
      <c r="C14" s="10"/>
      <c r="D14" s="10"/>
      <c r="E14" s="10"/>
      <c r="F14" s="10"/>
      <c r="G14" s="10"/>
      <c r="H14" s="10"/>
      <c r="I14" s="10"/>
      <c r="J14" s="10"/>
      <c r="K14" s="10"/>
      <c r="L14" s="10"/>
      <c r="M14" s="19"/>
      <c r="N14" s="19"/>
      <c r="O14" s="19"/>
      <c r="P14" s="19"/>
      <c r="Q14" s="19"/>
      <c r="R14" s="19"/>
    </row>
    <row r="15">
      <c r="A15" s="6" t="s">
        <v>3445</v>
      </c>
      <c r="B15" s="8" t="s">
        <v>3594</v>
      </c>
      <c r="C15" s="10"/>
      <c r="D15" s="10"/>
      <c r="E15" s="10"/>
      <c r="F15" s="10"/>
      <c r="G15" s="10"/>
      <c r="H15" s="10"/>
      <c r="I15" s="10"/>
      <c r="J15" s="10"/>
      <c r="K15" s="10"/>
      <c r="L15" s="19"/>
      <c r="M15" s="19"/>
      <c r="N15" s="19"/>
      <c r="O15" s="19"/>
      <c r="P15" s="19"/>
      <c r="Q15" s="19"/>
      <c r="R15" s="19"/>
    </row>
    <row r="16">
      <c r="A16" s="6" t="s">
        <v>3446</v>
      </c>
      <c r="B16" s="8" t="s">
        <v>3595</v>
      </c>
      <c r="C16" s="10"/>
      <c r="D16" s="10"/>
      <c r="E16" s="10"/>
      <c r="F16" s="10"/>
      <c r="G16" s="10"/>
      <c r="H16" s="10"/>
      <c r="I16" s="10"/>
      <c r="J16" s="10"/>
      <c r="K16" s="19"/>
      <c r="L16" s="19"/>
      <c r="M16" s="19"/>
      <c r="N16" s="19"/>
      <c r="O16" s="19"/>
      <c r="P16" s="19"/>
      <c r="Q16" s="19"/>
      <c r="R16" s="19"/>
    </row>
    <row r="17">
      <c r="A17" s="6" t="s">
        <v>3447</v>
      </c>
      <c r="B17" s="8" t="s">
        <v>3596</v>
      </c>
      <c r="C17" s="10"/>
      <c r="D17" s="10"/>
      <c r="E17" s="10"/>
      <c r="F17" s="10"/>
      <c r="G17" s="10"/>
      <c r="H17" s="10"/>
      <c r="I17" s="10"/>
      <c r="J17" s="19"/>
      <c r="K17" s="19"/>
      <c r="L17" s="19"/>
      <c r="M17" s="19"/>
      <c r="N17" s="19"/>
      <c r="O17" s="19"/>
      <c r="P17" s="19"/>
      <c r="Q17" s="19"/>
      <c r="R17" s="19"/>
    </row>
    <row r="18">
      <c r="A18" s="6" t="s">
        <v>3448</v>
      </c>
      <c r="B18" s="8" t="s">
        <v>3597</v>
      </c>
      <c r="C18" s="10"/>
      <c r="D18" s="10"/>
      <c r="E18" s="10"/>
      <c r="F18" s="10"/>
      <c r="G18" s="10"/>
      <c r="H18" s="10"/>
      <c r="I18" s="19"/>
      <c r="J18" s="19"/>
      <c r="K18" s="19"/>
      <c r="L18" s="19"/>
      <c r="M18" s="19"/>
      <c r="N18" s="19"/>
      <c r="O18" s="19"/>
      <c r="P18" s="19"/>
      <c r="Q18" s="19"/>
      <c r="R18" s="19"/>
    </row>
    <row r="19">
      <c r="A19" s="6" t="s">
        <v>3449</v>
      </c>
      <c r="B19" s="8" t="s">
        <v>3066</v>
      </c>
      <c r="C19" s="10"/>
      <c r="D19" s="10"/>
      <c r="E19" s="10"/>
      <c r="F19" s="10"/>
      <c r="G19" s="10"/>
      <c r="H19" s="19"/>
      <c r="I19" s="19"/>
      <c r="J19" s="19"/>
      <c r="K19" s="19"/>
      <c r="L19" s="19"/>
      <c r="M19" s="19"/>
      <c r="N19" s="19"/>
      <c r="O19" s="19"/>
      <c r="P19" s="19"/>
      <c r="Q19" s="19"/>
      <c r="R19" s="19"/>
    </row>
    <row r="20">
      <c r="A20" s="6" t="s">
        <v>3450</v>
      </c>
      <c r="B20" s="8" t="s">
        <v>3067</v>
      </c>
      <c r="C20" s="10"/>
      <c r="D20" s="10"/>
      <c r="E20" s="10"/>
      <c r="F20" s="10"/>
      <c r="G20" s="19"/>
      <c r="H20" s="19"/>
      <c r="I20" s="19"/>
      <c r="J20" s="19"/>
      <c r="K20" s="19"/>
      <c r="L20" s="19"/>
      <c r="M20" s="19"/>
      <c r="N20" s="19"/>
      <c r="O20" s="19"/>
      <c r="P20" s="19"/>
      <c r="Q20" s="19"/>
      <c r="R20" s="19"/>
    </row>
    <row r="21">
      <c r="A21" s="6" t="s">
        <v>3451</v>
      </c>
      <c r="B21" s="8" t="s">
        <v>3068</v>
      </c>
      <c r="C21" s="10"/>
      <c r="D21" s="10"/>
      <c r="E21" s="10"/>
      <c r="F21" s="19"/>
      <c r="G21" s="19"/>
      <c r="H21" s="19"/>
      <c r="I21" s="19"/>
      <c r="J21" s="19"/>
      <c r="K21" s="19"/>
      <c r="L21" s="19"/>
      <c r="M21" s="19"/>
      <c r="N21" s="19"/>
      <c r="O21" s="19"/>
      <c r="P21" s="19"/>
      <c r="Q21" s="19"/>
      <c r="R21" s="19"/>
    </row>
    <row r="22">
      <c r="A22" s="6" t="s">
        <v>3452</v>
      </c>
      <c r="B22" s="8" t="s">
        <v>3069</v>
      </c>
      <c r="C22" s="10"/>
      <c r="D22" s="10"/>
      <c r="E22" s="19"/>
      <c r="F22" s="19"/>
      <c r="G22" s="19"/>
      <c r="H22" s="19"/>
      <c r="I22" s="19"/>
      <c r="J22" s="19"/>
      <c r="K22" s="19"/>
      <c r="L22" s="19"/>
      <c r="M22" s="19"/>
      <c r="N22" s="19"/>
      <c r="O22" s="19"/>
      <c r="P22" s="19"/>
      <c r="Q22" s="19"/>
      <c r="R22" s="19"/>
    </row>
    <row r="23">
      <c r="A23" s="6" t="s">
        <v>3453</v>
      </c>
      <c r="B23" s="8" t="s">
        <v>3598</v>
      </c>
      <c r="C23" s="10"/>
      <c r="D23" s="19"/>
      <c r="E23" s="19"/>
      <c r="F23" s="19"/>
      <c r="G23" s="19"/>
      <c r="H23" s="19"/>
      <c r="I23" s="19"/>
      <c r="J23" s="19"/>
      <c r="K23" s="19"/>
      <c r="L23" s="19"/>
      <c r="M23" s="19"/>
      <c r="N23" s="19"/>
      <c r="O23" s="19"/>
      <c r="P23" s="19"/>
      <c r="Q23" s="19"/>
      <c r="R23" s="19"/>
    </row>
    <row r="25">
      <c r="A25" s="3" t="s">
        <v>3430</v>
      </c>
      <c r="B25" s="0" t="s">
        <v>721</v>
      </c>
    </row>
    <row r="26">
      <c r="A26" s="3" t="s">
        <v>3422</v>
      </c>
      <c r="B26" s="0" t="s">
        <v>763</v>
      </c>
    </row>
    <row r="27">
      <c r="A27" s="3" t="s">
        <v>3423</v>
      </c>
      <c r="B27" s="0" t="s">
        <v>719</v>
      </c>
    </row>
    <row r="28">
      <c r="A28" s="3" t="s">
        <v>2999</v>
      </c>
      <c r="B28" s="0" t="s">
        <v>820</v>
      </c>
    </row>
    <row r="29">
      <c r="A29" s="3" t="s">
        <v>2823</v>
      </c>
      <c r="B29" s="0" t="s">
        <v>2824</v>
      </c>
    </row>
    <row r="30">
      <c r="A30" s="11" t="s">
        <v>153</v>
      </c>
      <c r="B30" s="13" t="s">
        <v>153</v>
      </c>
      <c r="C30" s="6" t="s">
        <v>3502</v>
      </c>
      <c r="D30" s="6" t="s">
        <v>3349</v>
      </c>
      <c r="E30" s="6" t="s">
        <v>3350</v>
      </c>
      <c r="F30" s="6" t="s">
        <v>3351</v>
      </c>
      <c r="G30" s="6" t="s">
        <v>3352</v>
      </c>
      <c r="H30" s="6" t="s">
        <v>3353</v>
      </c>
      <c r="I30" s="6" t="s">
        <v>3354</v>
      </c>
      <c r="J30" s="6" t="s">
        <v>3355</v>
      </c>
      <c r="K30" s="6" t="s">
        <v>3356</v>
      </c>
      <c r="L30" s="6" t="s">
        <v>3357</v>
      </c>
      <c r="M30" s="6" t="s">
        <v>3358</v>
      </c>
      <c r="N30" s="6" t="s">
        <v>3359</v>
      </c>
      <c r="O30" s="6" t="s">
        <v>3360</v>
      </c>
      <c r="P30" s="6" t="s">
        <v>3361</v>
      </c>
      <c r="Q30" s="6" t="s">
        <v>3362</v>
      </c>
      <c r="R30" s="6" t="s">
        <v>3503</v>
      </c>
    </row>
    <row r="31">
      <c r="A31" s="14" t="s">
        <v>153</v>
      </c>
      <c r="B31" s="16" t="s">
        <v>153</v>
      </c>
      <c r="C31" s="8" t="s">
        <v>3573</v>
      </c>
      <c r="D31" s="8" t="s">
        <v>3574</v>
      </c>
      <c r="E31" s="8" t="s">
        <v>3575</v>
      </c>
      <c r="F31" s="8" t="s">
        <v>3576</v>
      </c>
      <c r="G31" s="8" t="s">
        <v>3577</v>
      </c>
      <c r="H31" s="8" t="s">
        <v>3578</v>
      </c>
      <c r="I31" s="8" t="s">
        <v>3579</v>
      </c>
      <c r="J31" s="8" t="s">
        <v>3580</v>
      </c>
      <c r="K31" s="8" t="s">
        <v>3581</v>
      </c>
      <c r="L31" s="8" t="s">
        <v>3582</v>
      </c>
      <c r="M31" s="8" t="s">
        <v>3583</v>
      </c>
      <c r="N31" s="8" t="s">
        <v>3584</v>
      </c>
      <c r="O31" s="8" t="s">
        <v>3585</v>
      </c>
      <c r="P31" s="8" t="s">
        <v>3586</v>
      </c>
      <c r="Q31" s="8" t="s">
        <v>3587</v>
      </c>
      <c r="R31" s="8" t="s">
        <v>3588</v>
      </c>
    </row>
    <row r="32">
      <c r="A32" s="6" t="s">
        <v>3504</v>
      </c>
      <c r="B32" s="8" t="s">
        <v>3062</v>
      </c>
      <c r="C32" s="19"/>
      <c r="D32" s="19"/>
      <c r="E32" s="19"/>
      <c r="F32" s="19"/>
      <c r="G32" s="19"/>
      <c r="H32" s="19"/>
      <c r="I32" s="19"/>
      <c r="J32" s="19"/>
      <c r="K32" s="19"/>
      <c r="L32" s="19"/>
      <c r="M32" s="19"/>
      <c r="N32" s="19"/>
      <c r="O32" s="19"/>
      <c r="P32" s="19"/>
      <c r="Q32" s="19"/>
      <c r="R32" s="10"/>
    </row>
    <row r="33">
      <c r="A33" s="6" t="s">
        <v>3439</v>
      </c>
      <c r="B33" s="8" t="s">
        <v>3589</v>
      </c>
      <c r="C33" s="10"/>
      <c r="D33" s="10"/>
      <c r="E33" s="10"/>
      <c r="F33" s="10"/>
      <c r="G33" s="10"/>
      <c r="H33" s="10"/>
      <c r="I33" s="10"/>
      <c r="J33" s="10"/>
      <c r="K33" s="10"/>
      <c r="L33" s="10"/>
      <c r="M33" s="10"/>
      <c r="N33" s="10"/>
      <c r="O33" s="10"/>
      <c r="P33" s="10"/>
      <c r="Q33" s="10"/>
      <c r="R33" s="19"/>
    </row>
    <row r="34">
      <c r="A34" s="6" t="s">
        <v>3440</v>
      </c>
      <c r="B34" s="8" t="s">
        <v>3590</v>
      </c>
      <c r="C34" s="10"/>
      <c r="D34" s="10"/>
      <c r="E34" s="10"/>
      <c r="F34" s="10"/>
      <c r="G34" s="10"/>
      <c r="H34" s="10"/>
      <c r="I34" s="10"/>
      <c r="J34" s="10"/>
      <c r="K34" s="10"/>
      <c r="L34" s="10"/>
      <c r="M34" s="10"/>
      <c r="N34" s="10"/>
      <c r="O34" s="10"/>
      <c r="P34" s="10"/>
      <c r="Q34" s="19"/>
      <c r="R34" s="19"/>
    </row>
    <row r="35">
      <c r="A35" s="6" t="s">
        <v>3441</v>
      </c>
      <c r="B35" s="8" t="s">
        <v>3591</v>
      </c>
      <c r="C35" s="10"/>
      <c r="D35" s="10"/>
      <c r="E35" s="10"/>
      <c r="F35" s="10"/>
      <c r="G35" s="10"/>
      <c r="H35" s="10"/>
      <c r="I35" s="10"/>
      <c r="J35" s="10"/>
      <c r="K35" s="10"/>
      <c r="L35" s="10"/>
      <c r="M35" s="10"/>
      <c r="N35" s="10"/>
      <c r="O35" s="10"/>
      <c r="P35" s="19"/>
      <c r="Q35" s="19"/>
      <c r="R35" s="19"/>
    </row>
    <row r="36">
      <c r="A36" s="6" t="s">
        <v>3442</v>
      </c>
      <c r="B36" s="8" t="s">
        <v>3592</v>
      </c>
      <c r="C36" s="10"/>
      <c r="D36" s="10"/>
      <c r="E36" s="10"/>
      <c r="F36" s="10"/>
      <c r="G36" s="10"/>
      <c r="H36" s="10"/>
      <c r="I36" s="10"/>
      <c r="J36" s="10"/>
      <c r="K36" s="10"/>
      <c r="L36" s="10"/>
      <c r="M36" s="10"/>
      <c r="N36" s="10"/>
      <c r="O36" s="19"/>
      <c r="P36" s="19"/>
      <c r="Q36" s="19"/>
      <c r="R36" s="19"/>
    </row>
    <row r="37">
      <c r="A37" s="6" t="s">
        <v>3443</v>
      </c>
      <c r="B37" s="8" t="s">
        <v>3064</v>
      </c>
      <c r="C37" s="10"/>
      <c r="D37" s="10"/>
      <c r="E37" s="10"/>
      <c r="F37" s="10"/>
      <c r="G37" s="10"/>
      <c r="H37" s="10"/>
      <c r="I37" s="10"/>
      <c r="J37" s="10"/>
      <c r="K37" s="10"/>
      <c r="L37" s="10"/>
      <c r="M37" s="10"/>
      <c r="N37" s="19"/>
      <c r="O37" s="19"/>
      <c r="P37" s="19"/>
      <c r="Q37" s="19"/>
      <c r="R37" s="19"/>
    </row>
    <row r="38">
      <c r="A38" s="6" t="s">
        <v>3444</v>
      </c>
      <c r="B38" s="8" t="s">
        <v>3593</v>
      </c>
      <c r="C38" s="10"/>
      <c r="D38" s="10"/>
      <c r="E38" s="10"/>
      <c r="F38" s="10"/>
      <c r="G38" s="10"/>
      <c r="H38" s="10"/>
      <c r="I38" s="10"/>
      <c r="J38" s="10"/>
      <c r="K38" s="10"/>
      <c r="L38" s="10"/>
      <c r="M38" s="19"/>
      <c r="N38" s="19"/>
      <c r="O38" s="19"/>
      <c r="P38" s="19"/>
      <c r="Q38" s="19"/>
      <c r="R38" s="19"/>
    </row>
    <row r="39">
      <c r="A39" s="6" t="s">
        <v>3445</v>
      </c>
      <c r="B39" s="8" t="s">
        <v>3594</v>
      </c>
      <c r="C39" s="10"/>
      <c r="D39" s="10"/>
      <c r="E39" s="10"/>
      <c r="F39" s="10"/>
      <c r="G39" s="10"/>
      <c r="H39" s="10"/>
      <c r="I39" s="10"/>
      <c r="J39" s="10"/>
      <c r="K39" s="10"/>
      <c r="L39" s="19"/>
      <c r="M39" s="19"/>
      <c r="N39" s="19"/>
      <c r="O39" s="19"/>
      <c r="P39" s="19"/>
      <c r="Q39" s="19"/>
      <c r="R39" s="19"/>
    </row>
    <row r="40">
      <c r="A40" s="6" t="s">
        <v>3446</v>
      </c>
      <c r="B40" s="8" t="s">
        <v>3595</v>
      </c>
      <c r="C40" s="10"/>
      <c r="D40" s="10"/>
      <c r="E40" s="10"/>
      <c r="F40" s="10"/>
      <c r="G40" s="10"/>
      <c r="H40" s="10"/>
      <c r="I40" s="10"/>
      <c r="J40" s="10"/>
      <c r="K40" s="19"/>
      <c r="L40" s="19"/>
      <c r="M40" s="19"/>
      <c r="N40" s="19"/>
      <c r="O40" s="19"/>
      <c r="P40" s="19"/>
      <c r="Q40" s="19"/>
      <c r="R40" s="19"/>
    </row>
    <row r="41">
      <c r="A41" s="6" t="s">
        <v>3447</v>
      </c>
      <c r="B41" s="8" t="s">
        <v>3596</v>
      </c>
      <c r="C41" s="10"/>
      <c r="D41" s="10"/>
      <c r="E41" s="10"/>
      <c r="F41" s="10"/>
      <c r="G41" s="10"/>
      <c r="H41" s="10"/>
      <c r="I41" s="10"/>
      <c r="J41" s="19"/>
      <c r="K41" s="19"/>
      <c r="L41" s="19"/>
      <c r="M41" s="19"/>
      <c r="N41" s="19"/>
      <c r="O41" s="19"/>
      <c r="P41" s="19"/>
      <c r="Q41" s="19"/>
      <c r="R41" s="19"/>
    </row>
    <row r="42">
      <c r="A42" s="6" t="s">
        <v>3448</v>
      </c>
      <c r="B42" s="8" t="s">
        <v>3597</v>
      </c>
      <c r="C42" s="10"/>
      <c r="D42" s="10"/>
      <c r="E42" s="10"/>
      <c r="F42" s="10"/>
      <c r="G42" s="10"/>
      <c r="H42" s="10"/>
      <c r="I42" s="19"/>
      <c r="J42" s="19"/>
      <c r="K42" s="19"/>
      <c r="L42" s="19"/>
      <c r="M42" s="19"/>
      <c r="N42" s="19"/>
      <c r="O42" s="19"/>
      <c r="P42" s="19"/>
      <c r="Q42" s="19"/>
      <c r="R42" s="19"/>
    </row>
    <row r="43">
      <c r="A43" s="6" t="s">
        <v>3449</v>
      </c>
      <c r="B43" s="8" t="s">
        <v>3066</v>
      </c>
      <c r="C43" s="10"/>
      <c r="D43" s="10"/>
      <c r="E43" s="10"/>
      <c r="F43" s="10"/>
      <c r="G43" s="10"/>
      <c r="H43" s="19"/>
      <c r="I43" s="19"/>
      <c r="J43" s="19"/>
      <c r="K43" s="19"/>
      <c r="L43" s="19"/>
      <c r="M43" s="19"/>
      <c r="N43" s="19"/>
      <c r="O43" s="19"/>
      <c r="P43" s="19"/>
      <c r="Q43" s="19"/>
      <c r="R43" s="19"/>
    </row>
    <row r="44">
      <c r="A44" s="6" t="s">
        <v>3450</v>
      </c>
      <c r="B44" s="8" t="s">
        <v>3067</v>
      </c>
      <c r="C44" s="10"/>
      <c r="D44" s="10"/>
      <c r="E44" s="10"/>
      <c r="F44" s="10"/>
      <c r="G44" s="19"/>
      <c r="H44" s="19"/>
      <c r="I44" s="19"/>
      <c r="J44" s="19"/>
      <c r="K44" s="19"/>
      <c r="L44" s="19"/>
      <c r="M44" s="19"/>
      <c r="N44" s="19"/>
      <c r="O44" s="19"/>
      <c r="P44" s="19"/>
      <c r="Q44" s="19"/>
      <c r="R44" s="19"/>
    </row>
    <row r="45">
      <c r="A45" s="6" t="s">
        <v>3451</v>
      </c>
      <c r="B45" s="8" t="s">
        <v>3068</v>
      </c>
      <c r="C45" s="10"/>
      <c r="D45" s="10"/>
      <c r="E45" s="10"/>
      <c r="F45" s="19"/>
      <c r="G45" s="19"/>
      <c r="H45" s="19"/>
      <c r="I45" s="19"/>
      <c r="J45" s="19"/>
      <c r="K45" s="19"/>
      <c r="L45" s="19"/>
      <c r="M45" s="19"/>
      <c r="N45" s="19"/>
      <c r="O45" s="19"/>
      <c r="P45" s="19"/>
      <c r="Q45" s="19"/>
      <c r="R45" s="19"/>
    </row>
    <row r="46">
      <c r="A46" s="6" t="s">
        <v>3452</v>
      </c>
      <c r="B46" s="8" t="s">
        <v>3069</v>
      </c>
      <c r="C46" s="10"/>
      <c r="D46" s="10"/>
      <c r="E46" s="19"/>
      <c r="F46" s="19"/>
      <c r="G46" s="19"/>
      <c r="H46" s="19"/>
      <c r="I46" s="19"/>
      <c r="J46" s="19"/>
      <c r="K46" s="19"/>
      <c r="L46" s="19"/>
      <c r="M46" s="19"/>
      <c r="N46" s="19"/>
      <c r="O46" s="19"/>
      <c r="P46" s="19"/>
      <c r="Q46" s="19"/>
      <c r="R46" s="19"/>
    </row>
    <row r="47">
      <c r="A47" s="6" t="s">
        <v>3453</v>
      </c>
      <c r="B47" s="8" t="s">
        <v>3598</v>
      </c>
      <c r="C47" s="10"/>
      <c r="D47" s="19"/>
      <c r="E47" s="19"/>
      <c r="F47" s="19"/>
      <c r="G47" s="19"/>
      <c r="H47" s="19"/>
      <c r="I47" s="19"/>
      <c r="J47" s="19"/>
      <c r="K47" s="19"/>
      <c r="L47" s="19"/>
      <c r="M47" s="19"/>
      <c r="N47" s="19"/>
      <c r="O47" s="19"/>
      <c r="P47" s="19"/>
      <c r="Q47" s="19"/>
      <c r="R47" s="19"/>
    </row>
    <row r="49">
      <c r="A49" s="3" t="s">
        <v>3430</v>
      </c>
      <c r="B49" s="0" t="s">
        <v>821</v>
      </c>
    </row>
    <row r="50">
      <c r="A50" s="3" t="s">
        <v>3422</v>
      </c>
      <c r="B50" s="0" t="s">
        <v>663</v>
      </c>
    </row>
    <row r="51">
      <c r="A51" s="3" t="s">
        <v>3423</v>
      </c>
      <c r="B51" s="0" t="s">
        <v>719</v>
      </c>
    </row>
    <row r="52">
      <c r="A52" s="3" t="s">
        <v>2999</v>
      </c>
      <c r="B52" s="0" t="s">
        <v>820</v>
      </c>
    </row>
    <row r="53">
      <c r="A53" s="3" t="s">
        <v>2823</v>
      </c>
      <c r="B53" s="0" t="s">
        <v>2824</v>
      </c>
    </row>
    <row r="54">
      <c r="A54" s="11" t="s">
        <v>153</v>
      </c>
      <c r="B54" s="13" t="s">
        <v>153</v>
      </c>
      <c r="C54" s="6" t="s">
        <v>3502</v>
      </c>
      <c r="D54" s="6" t="s">
        <v>3349</v>
      </c>
      <c r="E54" s="6" t="s">
        <v>3350</v>
      </c>
      <c r="F54" s="6" t="s">
        <v>3351</v>
      </c>
      <c r="G54" s="6" t="s">
        <v>3352</v>
      </c>
      <c r="H54" s="6" t="s">
        <v>3353</v>
      </c>
      <c r="I54" s="6" t="s">
        <v>3354</v>
      </c>
      <c r="J54" s="6" t="s">
        <v>3355</v>
      </c>
      <c r="K54" s="6" t="s">
        <v>3356</v>
      </c>
      <c r="L54" s="6" t="s">
        <v>3357</v>
      </c>
      <c r="M54" s="6" t="s">
        <v>3358</v>
      </c>
      <c r="N54" s="6" t="s">
        <v>3359</v>
      </c>
      <c r="O54" s="6" t="s">
        <v>3360</v>
      </c>
      <c r="P54" s="6" t="s">
        <v>3361</v>
      </c>
      <c r="Q54" s="6" t="s">
        <v>3362</v>
      </c>
      <c r="R54" s="6" t="s">
        <v>3503</v>
      </c>
    </row>
    <row r="55">
      <c r="A55" s="14" t="s">
        <v>153</v>
      </c>
      <c r="B55" s="16" t="s">
        <v>153</v>
      </c>
      <c r="C55" s="8" t="s">
        <v>3573</v>
      </c>
      <c r="D55" s="8" t="s">
        <v>3574</v>
      </c>
      <c r="E55" s="8" t="s">
        <v>3575</v>
      </c>
      <c r="F55" s="8" t="s">
        <v>3576</v>
      </c>
      <c r="G55" s="8" t="s">
        <v>3577</v>
      </c>
      <c r="H55" s="8" t="s">
        <v>3578</v>
      </c>
      <c r="I55" s="8" t="s">
        <v>3579</v>
      </c>
      <c r="J55" s="8" t="s">
        <v>3580</v>
      </c>
      <c r="K55" s="8" t="s">
        <v>3581</v>
      </c>
      <c r="L55" s="8" t="s">
        <v>3582</v>
      </c>
      <c r="M55" s="8" t="s">
        <v>3583</v>
      </c>
      <c r="N55" s="8" t="s">
        <v>3584</v>
      </c>
      <c r="O55" s="8" t="s">
        <v>3585</v>
      </c>
      <c r="P55" s="8" t="s">
        <v>3586</v>
      </c>
      <c r="Q55" s="8" t="s">
        <v>3587</v>
      </c>
      <c r="R55" s="8" t="s">
        <v>3588</v>
      </c>
    </row>
    <row r="56">
      <c r="A56" s="6" t="s">
        <v>3504</v>
      </c>
      <c r="B56" s="8" t="s">
        <v>3062</v>
      </c>
      <c r="C56" s="19"/>
      <c r="D56" s="19"/>
      <c r="E56" s="19"/>
      <c r="F56" s="19"/>
      <c r="G56" s="19"/>
      <c r="H56" s="19"/>
      <c r="I56" s="19"/>
      <c r="J56" s="19"/>
      <c r="K56" s="19"/>
      <c r="L56" s="19"/>
      <c r="M56" s="19"/>
      <c r="N56" s="19"/>
      <c r="O56" s="19"/>
      <c r="P56" s="19"/>
      <c r="Q56" s="19"/>
      <c r="R56" s="10"/>
    </row>
    <row r="57">
      <c r="A57" s="6" t="s">
        <v>3439</v>
      </c>
      <c r="B57" s="8" t="s">
        <v>3589</v>
      </c>
      <c r="C57" s="10"/>
      <c r="D57" s="10"/>
      <c r="E57" s="10"/>
      <c r="F57" s="10"/>
      <c r="G57" s="10"/>
      <c r="H57" s="10"/>
      <c r="I57" s="10"/>
      <c r="J57" s="10"/>
      <c r="K57" s="10"/>
      <c r="L57" s="10"/>
      <c r="M57" s="10"/>
      <c r="N57" s="10"/>
      <c r="O57" s="10"/>
      <c r="P57" s="10"/>
      <c r="Q57" s="10"/>
      <c r="R57" s="19"/>
    </row>
    <row r="58">
      <c r="A58" s="6" t="s">
        <v>3440</v>
      </c>
      <c r="B58" s="8" t="s">
        <v>3590</v>
      </c>
      <c r="C58" s="10"/>
      <c r="D58" s="10"/>
      <c r="E58" s="10"/>
      <c r="F58" s="10"/>
      <c r="G58" s="10"/>
      <c r="H58" s="10"/>
      <c r="I58" s="10"/>
      <c r="J58" s="10"/>
      <c r="K58" s="10"/>
      <c r="L58" s="10"/>
      <c r="M58" s="10"/>
      <c r="N58" s="10"/>
      <c r="O58" s="10"/>
      <c r="P58" s="10"/>
      <c r="Q58" s="19"/>
      <c r="R58" s="19"/>
    </row>
    <row r="59">
      <c r="A59" s="6" t="s">
        <v>3441</v>
      </c>
      <c r="B59" s="8" t="s">
        <v>3591</v>
      </c>
      <c r="C59" s="10"/>
      <c r="D59" s="10"/>
      <c r="E59" s="10"/>
      <c r="F59" s="10"/>
      <c r="G59" s="10"/>
      <c r="H59" s="10"/>
      <c r="I59" s="10"/>
      <c r="J59" s="10"/>
      <c r="K59" s="10"/>
      <c r="L59" s="10"/>
      <c r="M59" s="10"/>
      <c r="N59" s="10"/>
      <c r="O59" s="10"/>
      <c r="P59" s="19"/>
      <c r="Q59" s="19"/>
      <c r="R59" s="19"/>
    </row>
    <row r="60">
      <c r="A60" s="6" t="s">
        <v>3442</v>
      </c>
      <c r="B60" s="8" t="s">
        <v>3592</v>
      </c>
      <c r="C60" s="10"/>
      <c r="D60" s="10"/>
      <c r="E60" s="10"/>
      <c r="F60" s="10"/>
      <c r="G60" s="10"/>
      <c r="H60" s="10"/>
      <c r="I60" s="10"/>
      <c r="J60" s="10"/>
      <c r="K60" s="10"/>
      <c r="L60" s="10"/>
      <c r="M60" s="10"/>
      <c r="N60" s="10"/>
      <c r="O60" s="19"/>
      <c r="P60" s="19"/>
      <c r="Q60" s="19"/>
      <c r="R60" s="19"/>
    </row>
    <row r="61">
      <c r="A61" s="6" t="s">
        <v>3443</v>
      </c>
      <c r="B61" s="8" t="s">
        <v>3064</v>
      </c>
      <c r="C61" s="10"/>
      <c r="D61" s="10"/>
      <c r="E61" s="10"/>
      <c r="F61" s="10"/>
      <c r="G61" s="10"/>
      <c r="H61" s="10"/>
      <c r="I61" s="10"/>
      <c r="J61" s="10"/>
      <c r="K61" s="10"/>
      <c r="L61" s="10"/>
      <c r="M61" s="10"/>
      <c r="N61" s="19"/>
      <c r="O61" s="19"/>
      <c r="P61" s="19"/>
      <c r="Q61" s="19"/>
      <c r="R61" s="19"/>
    </row>
    <row r="62">
      <c r="A62" s="6" t="s">
        <v>3444</v>
      </c>
      <c r="B62" s="8" t="s">
        <v>3593</v>
      </c>
      <c r="C62" s="10"/>
      <c r="D62" s="10"/>
      <c r="E62" s="10"/>
      <c r="F62" s="10"/>
      <c r="G62" s="10"/>
      <c r="H62" s="10"/>
      <c r="I62" s="10"/>
      <c r="J62" s="10"/>
      <c r="K62" s="10"/>
      <c r="L62" s="10"/>
      <c r="M62" s="19"/>
      <c r="N62" s="19"/>
      <c r="O62" s="19"/>
      <c r="P62" s="19"/>
      <c r="Q62" s="19"/>
      <c r="R62" s="19"/>
    </row>
    <row r="63">
      <c r="A63" s="6" t="s">
        <v>3445</v>
      </c>
      <c r="B63" s="8" t="s">
        <v>3594</v>
      </c>
      <c r="C63" s="10"/>
      <c r="D63" s="10"/>
      <c r="E63" s="10"/>
      <c r="F63" s="10"/>
      <c r="G63" s="10"/>
      <c r="H63" s="10"/>
      <c r="I63" s="10"/>
      <c r="J63" s="10"/>
      <c r="K63" s="10"/>
      <c r="L63" s="19"/>
      <c r="M63" s="19"/>
      <c r="N63" s="19"/>
      <c r="O63" s="19"/>
      <c r="P63" s="19"/>
      <c r="Q63" s="19"/>
      <c r="R63" s="19"/>
    </row>
    <row r="64">
      <c r="A64" s="6" t="s">
        <v>3446</v>
      </c>
      <c r="B64" s="8" t="s">
        <v>3595</v>
      </c>
      <c r="C64" s="10"/>
      <c r="D64" s="10"/>
      <c r="E64" s="10"/>
      <c r="F64" s="10"/>
      <c r="G64" s="10"/>
      <c r="H64" s="10"/>
      <c r="I64" s="10"/>
      <c r="J64" s="10"/>
      <c r="K64" s="19"/>
      <c r="L64" s="19"/>
      <c r="M64" s="19"/>
      <c r="N64" s="19"/>
      <c r="O64" s="19"/>
      <c r="P64" s="19"/>
      <c r="Q64" s="19"/>
      <c r="R64" s="19"/>
    </row>
    <row r="65">
      <c r="A65" s="6" t="s">
        <v>3447</v>
      </c>
      <c r="B65" s="8" t="s">
        <v>3596</v>
      </c>
      <c r="C65" s="10"/>
      <c r="D65" s="10"/>
      <c r="E65" s="10"/>
      <c r="F65" s="10"/>
      <c r="G65" s="10"/>
      <c r="H65" s="10"/>
      <c r="I65" s="10"/>
      <c r="J65" s="19"/>
      <c r="K65" s="19"/>
      <c r="L65" s="19"/>
      <c r="M65" s="19"/>
      <c r="N65" s="19"/>
      <c r="O65" s="19"/>
      <c r="P65" s="19"/>
      <c r="Q65" s="19"/>
      <c r="R65" s="19"/>
    </row>
    <row r="66">
      <c r="A66" s="6" t="s">
        <v>3448</v>
      </c>
      <c r="B66" s="8" t="s">
        <v>3597</v>
      </c>
      <c r="C66" s="10"/>
      <c r="D66" s="10"/>
      <c r="E66" s="10"/>
      <c r="F66" s="10"/>
      <c r="G66" s="10"/>
      <c r="H66" s="10"/>
      <c r="I66" s="19"/>
      <c r="J66" s="19"/>
      <c r="K66" s="19"/>
      <c r="L66" s="19"/>
      <c r="M66" s="19"/>
      <c r="N66" s="19"/>
      <c r="O66" s="19"/>
      <c r="P66" s="19"/>
      <c r="Q66" s="19"/>
      <c r="R66" s="19"/>
    </row>
    <row r="67">
      <c r="A67" s="6" t="s">
        <v>3449</v>
      </c>
      <c r="B67" s="8" t="s">
        <v>3066</v>
      </c>
      <c r="C67" s="10"/>
      <c r="D67" s="10"/>
      <c r="E67" s="10"/>
      <c r="F67" s="10"/>
      <c r="G67" s="10"/>
      <c r="H67" s="19"/>
      <c r="I67" s="19"/>
      <c r="J67" s="19"/>
      <c r="K67" s="19"/>
      <c r="L67" s="19"/>
      <c r="M67" s="19"/>
      <c r="N67" s="19"/>
      <c r="O67" s="19"/>
      <c r="P67" s="19"/>
      <c r="Q67" s="19"/>
      <c r="R67" s="19"/>
    </row>
    <row r="68">
      <c r="A68" s="6" t="s">
        <v>3450</v>
      </c>
      <c r="B68" s="8" t="s">
        <v>3067</v>
      </c>
      <c r="C68" s="10"/>
      <c r="D68" s="10"/>
      <c r="E68" s="10"/>
      <c r="F68" s="10"/>
      <c r="G68" s="19"/>
      <c r="H68" s="19"/>
      <c r="I68" s="19"/>
      <c r="J68" s="19"/>
      <c r="K68" s="19"/>
      <c r="L68" s="19"/>
      <c r="M68" s="19"/>
      <c r="N68" s="19"/>
      <c r="O68" s="19"/>
      <c r="P68" s="19"/>
      <c r="Q68" s="19"/>
      <c r="R68" s="19"/>
    </row>
    <row r="69">
      <c r="A69" s="6" t="s">
        <v>3451</v>
      </c>
      <c r="B69" s="8" t="s">
        <v>3068</v>
      </c>
      <c r="C69" s="10"/>
      <c r="D69" s="10"/>
      <c r="E69" s="10"/>
      <c r="F69" s="19"/>
      <c r="G69" s="19"/>
      <c r="H69" s="19"/>
      <c r="I69" s="19"/>
      <c r="J69" s="19"/>
      <c r="K69" s="19"/>
      <c r="L69" s="19"/>
      <c r="M69" s="19"/>
      <c r="N69" s="19"/>
      <c r="O69" s="19"/>
      <c r="P69" s="19"/>
      <c r="Q69" s="19"/>
      <c r="R69" s="19"/>
    </row>
    <row r="70">
      <c r="A70" s="6" t="s">
        <v>3452</v>
      </c>
      <c r="B70" s="8" t="s">
        <v>3069</v>
      </c>
      <c r="C70" s="10"/>
      <c r="D70" s="10"/>
      <c r="E70" s="19"/>
      <c r="F70" s="19"/>
      <c r="G70" s="19"/>
      <c r="H70" s="19"/>
      <c r="I70" s="19"/>
      <c r="J70" s="19"/>
      <c r="K70" s="19"/>
      <c r="L70" s="19"/>
      <c r="M70" s="19"/>
      <c r="N70" s="19"/>
      <c r="O70" s="19"/>
      <c r="P70" s="19"/>
      <c r="Q70" s="19"/>
      <c r="R70" s="19"/>
    </row>
    <row r="71">
      <c r="A71" s="6" t="s">
        <v>3453</v>
      </c>
      <c r="B71" s="8" t="s">
        <v>3598</v>
      </c>
      <c r="C71" s="10"/>
      <c r="D71" s="19"/>
      <c r="E71" s="19"/>
      <c r="F71" s="19"/>
      <c r="G71" s="19"/>
      <c r="H71" s="19"/>
      <c r="I71" s="19"/>
      <c r="J71" s="19"/>
      <c r="K71" s="19"/>
      <c r="L71" s="19"/>
      <c r="M71" s="19"/>
      <c r="N71" s="19"/>
      <c r="O71" s="19"/>
      <c r="P71" s="19"/>
      <c r="Q71" s="19"/>
      <c r="R71" s="19"/>
    </row>
    <row r="73">
      <c r="A73" s="3" t="s">
        <v>3430</v>
      </c>
      <c r="B73" s="0" t="s">
        <v>721</v>
      </c>
    </row>
    <row r="74">
      <c r="A74" s="3" t="s">
        <v>3422</v>
      </c>
      <c r="B74" s="0" t="s">
        <v>663</v>
      </c>
    </row>
    <row r="75">
      <c r="A75" s="3" t="s">
        <v>3423</v>
      </c>
      <c r="B75" s="0" t="s">
        <v>719</v>
      </c>
    </row>
    <row r="76">
      <c r="A76" s="3" t="s">
        <v>2999</v>
      </c>
      <c r="B76" s="0" t="s">
        <v>820</v>
      </c>
    </row>
    <row r="77">
      <c r="A77" s="3" t="s">
        <v>2823</v>
      </c>
      <c r="B77" s="0" t="s">
        <v>2824</v>
      </c>
    </row>
    <row r="78">
      <c r="A78" s="11" t="s">
        <v>153</v>
      </c>
      <c r="B78" s="13" t="s">
        <v>153</v>
      </c>
      <c r="C78" s="6" t="s">
        <v>3502</v>
      </c>
      <c r="D78" s="6" t="s">
        <v>3349</v>
      </c>
      <c r="E78" s="6" t="s">
        <v>3350</v>
      </c>
      <c r="F78" s="6" t="s">
        <v>3351</v>
      </c>
      <c r="G78" s="6" t="s">
        <v>3352</v>
      </c>
      <c r="H78" s="6" t="s">
        <v>3353</v>
      </c>
      <c r="I78" s="6" t="s">
        <v>3354</v>
      </c>
      <c r="J78" s="6" t="s">
        <v>3355</v>
      </c>
      <c r="K78" s="6" t="s">
        <v>3356</v>
      </c>
      <c r="L78" s="6" t="s">
        <v>3357</v>
      </c>
      <c r="M78" s="6" t="s">
        <v>3358</v>
      </c>
      <c r="N78" s="6" t="s">
        <v>3359</v>
      </c>
      <c r="O78" s="6" t="s">
        <v>3360</v>
      </c>
      <c r="P78" s="6" t="s">
        <v>3361</v>
      </c>
      <c r="Q78" s="6" t="s">
        <v>3362</v>
      </c>
      <c r="R78" s="6" t="s">
        <v>3503</v>
      </c>
    </row>
    <row r="79">
      <c r="A79" s="14" t="s">
        <v>153</v>
      </c>
      <c r="B79" s="16" t="s">
        <v>153</v>
      </c>
      <c r="C79" s="8" t="s">
        <v>3573</v>
      </c>
      <c r="D79" s="8" t="s">
        <v>3574</v>
      </c>
      <c r="E79" s="8" t="s">
        <v>3575</v>
      </c>
      <c r="F79" s="8" t="s">
        <v>3576</v>
      </c>
      <c r="G79" s="8" t="s">
        <v>3577</v>
      </c>
      <c r="H79" s="8" t="s">
        <v>3578</v>
      </c>
      <c r="I79" s="8" t="s">
        <v>3579</v>
      </c>
      <c r="J79" s="8" t="s">
        <v>3580</v>
      </c>
      <c r="K79" s="8" t="s">
        <v>3581</v>
      </c>
      <c r="L79" s="8" t="s">
        <v>3582</v>
      </c>
      <c r="M79" s="8" t="s">
        <v>3583</v>
      </c>
      <c r="N79" s="8" t="s">
        <v>3584</v>
      </c>
      <c r="O79" s="8" t="s">
        <v>3585</v>
      </c>
      <c r="P79" s="8" t="s">
        <v>3586</v>
      </c>
      <c r="Q79" s="8" t="s">
        <v>3587</v>
      </c>
      <c r="R79" s="8" t="s">
        <v>3588</v>
      </c>
    </row>
    <row r="80">
      <c r="A80" s="6" t="s">
        <v>3504</v>
      </c>
      <c r="B80" s="8" t="s">
        <v>3062</v>
      </c>
      <c r="C80" s="19"/>
      <c r="D80" s="19"/>
      <c r="E80" s="19"/>
      <c r="F80" s="19"/>
      <c r="G80" s="19"/>
      <c r="H80" s="19"/>
      <c r="I80" s="19"/>
      <c r="J80" s="19"/>
      <c r="K80" s="19"/>
      <c r="L80" s="19"/>
      <c r="M80" s="19"/>
      <c r="N80" s="19"/>
      <c r="O80" s="19"/>
      <c r="P80" s="19"/>
      <c r="Q80" s="19"/>
      <c r="R80" s="10"/>
    </row>
    <row r="81">
      <c r="A81" s="6" t="s">
        <v>3439</v>
      </c>
      <c r="B81" s="8" t="s">
        <v>3589</v>
      </c>
      <c r="C81" s="10"/>
      <c r="D81" s="10"/>
      <c r="E81" s="10"/>
      <c r="F81" s="10"/>
      <c r="G81" s="10"/>
      <c r="H81" s="10"/>
      <c r="I81" s="10"/>
      <c r="J81" s="10"/>
      <c r="K81" s="10"/>
      <c r="L81" s="10"/>
      <c r="M81" s="10"/>
      <c r="N81" s="10"/>
      <c r="O81" s="10"/>
      <c r="P81" s="10"/>
      <c r="Q81" s="10"/>
      <c r="R81" s="19"/>
    </row>
    <row r="82">
      <c r="A82" s="6" t="s">
        <v>3440</v>
      </c>
      <c r="B82" s="8" t="s">
        <v>3590</v>
      </c>
      <c r="C82" s="10"/>
      <c r="D82" s="10"/>
      <c r="E82" s="10"/>
      <c r="F82" s="10"/>
      <c r="G82" s="10"/>
      <c r="H82" s="10"/>
      <c r="I82" s="10"/>
      <c r="J82" s="10"/>
      <c r="K82" s="10"/>
      <c r="L82" s="10"/>
      <c r="M82" s="10"/>
      <c r="N82" s="10"/>
      <c r="O82" s="10"/>
      <c r="P82" s="10"/>
      <c r="Q82" s="19"/>
      <c r="R82" s="19"/>
    </row>
    <row r="83">
      <c r="A83" s="6" t="s">
        <v>3441</v>
      </c>
      <c r="B83" s="8" t="s">
        <v>3591</v>
      </c>
      <c r="C83" s="10"/>
      <c r="D83" s="10"/>
      <c r="E83" s="10"/>
      <c r="F83" s="10"/>
      <c r="G83" s="10"/>
      <c r="H83" s="10"/>
      <c r="I83" s="10"/>
      <c r="J83" s="10"/>
      <c r="K83" s="10"/>
      <c r="L83" s="10"/>
      <c r="M83" s="10"/>
      <c r="N83" s="10"/>
      <c r="O83" s="10"/>
      <c r="P83" s="19"/>
      <c r="Q83" s="19"/>
      <c r="R83" s="19"/>
    </row>
    <row r="84">
      <c r="A84" s="6" t="s">
        <v>3442</v>
      </c>
      <c r="B84" s="8" t="s">
        <v>3592</v>
      </c>
      <c r="C84" s="10"/>
      <c r="D84" s="10"/>
      <c r="E84" s="10"/>
      <c r="F84" s="10"/>
      <c r="G84" s="10"/>
      <c r="H84" s="10"/>
      <c r="I84" s="10"/>
      <c r="J84" s="10"/>
      <c r="K84" s="10"/>
      <c r="L84" s="10"/>
      <c r="M84" s="10"/>
      <c r="N84" s="10"/>
      <c r="O84" s="19"/>
      <c r="P84" s="19"/>
      <c r="Q84" s="19"/>
      <c r="R84" s="19"/>
    </row>
    <row r="85">
      <c r="A85" s="6" t="s">
        <v>3443</v>
      </c>
      <c r="B85" s="8" t="s">
        <v>3064</v>
      </c>
      <c r="C85" s="10"/>
      <c r="D85" s="10"/>
      <c r="E85" s="10"/>
      <c r="F85" s="10"/>
      <c r="G85" s="10"/>
      <c r="H85" s="10"/>
      <c r="I85" s="10"/>
      <c r="J85" s="10"/>
      <c r="K85" s="10"/>
      <c r="L85" s="10"/>
      <c r="M85" s="10"/>
      <c r="N85" s="19"/>
      <c r="O85" s="19"/>
      <c r="P85" s="19"/>
      <c r="Q85" s="19"/>
      <c r="R85" s="19"/>
    </row>
    <row r="86">
      <c r="A86" s="6" t="s">
        <v>3444</v>
      </c>
      <c r="B86" s="8" t="s">
        <v>3593</v>
      </c>
      <c r="C86" s="10"/>
      <c r="D86" s="10"/>
      <c r="E86" s="10"/>
      <c r="F86" s="10"/>
      <c r="G86" s="10"/>
      <c r="H86" s="10"/>
      <c r="I86" s="10"/>
      <c r="J86" s="10"/>
      <c r="K86" s="10"/>
      <c r="L86" s="10"/>
      <c r="M86" s="19"/>
      <c r="N86" s="19"/>
      <c r="O86" s="19"/>
      <c r="P86" s="19"/>
      <c r="Q86" s="19"/>
      <c r="R86" s="19"/>
    </row>
    <row r="87">
      <c r="A87" s="6" t="s">
        <v>3445</v>
      </c>
      <c r="B87" s="8" t="s">
        <v>3594</v>
      </c>
      <c r="C87" s="10"/>
      <c r="D87" s="10"/>
      <c r="E87" s="10"/>
      <c r="F87" s="10"/>
      <c r="G87" s="10"/>
      <c r="H87" s="10"/>
      <c r="I87" s="10"/>
      <c r="J87" s="10"/>
      <c r="K87" s="10"/>
      <c r="L87" s="19"/>
      <c r="M87" s="19"/>
      <c r="N87" s="19"/>
      <c r="O87" s="19"/>
      <c r="P87" s="19"/>
      <c r="Q87" s="19"/>
      <c r="R87" s="19"/>
    </row>
    <row r="88">
      <c r="A88" s="6" t="s">
        <v>3446</v>
      </c>
      <c r="B88" s="8" t="s">
        <v>3595</v>
      </c>
      <c r="C88" s="10"/>
      <c r="D88" s="10"/>
      <c r="E88" s="10"/>
      <c r="F88" s="10"/>
      <c r="G88" s="10"/>
      <c r="H88" s="10"/>
      <c r="I88" s="10"/>
      <c r="J88" s="10"/>
      <c r="K88" s="19"/>
      <c r="L88" s="19"/>
      <c r="M88" s="19"/>
      <c r="N88" s="19"/>
      <c r="O88" s="19"/>
      <c r="P88" s="19"/>
      <c r="Q88" s="19"/>
      <c r="R88" s="19"/>
    </row>
    <row r="89">
      <c r="A89" s="6" t="s">
        <v>3447</v>
      </c>
      <c r="B89" s="8" t="s">
        <v>3596</v>
      </c>
      <c r="C89" s="10"/>
      <c r="D89" s="10"/>
      <c r="E89" s="10"/>
      <c r="F89" s="10"/>
      <c r="G89" s="10"/>
      <c r="H89" s="10"/>
      <c r="I89" s="10"/>
      <c r="J89" s="19"/>
      <c r="K89" s="19"/>
      <c r="L89" s="19"/>
      <c r="M89" s="19"/>
      <c r="N89" s="19"/>
      <c r="O89" s="19"/>
      <c r="P89" s="19"/>
      <c r="Q89" s="19"/>
      <c r="R89" s="19"/>
    </row>
    <row r="90">
      <c r="A90" s="6" t="s">
        <v>3448</v>
      </c>
      <c r="B90" s="8" t="s">
        <v>3597</v>
      </c>
      <c r="C90" s="10"/>
      <c r="D90" s="10"/>
      <c r="E90" s="10"/>
      <c r="F90" s="10"/>
      <c r="G90" s="10"/>
      <c r="H90" s="10"/>
      <c r="I90" s="19"/>
      <c r="J90" s="19"/>
      <c r="K90" s="19"/>
      <c r="L90" s="19"/>
      <c r="M90" s="19"/>
      <c r="N90" s="19"/>
      <c r="O90" s="19"/>
      <c r="P90" s="19"/>
      <c r="Q90" s="19"/>
      <c r="R90" s="19"/>
    </row>
    <row r="91">
      <c r="A91" s="6" t="s">
        <v>3449</v>
      </c>
      <c r="B91" s="8" t="s">
        <v>3066</v>
      </c>
      <c r="C91" s="10"/>
      <c r="D91" s="10"/>
      <c r="E91" s="10"/>
      <c r="F91" s="10"/>
      <c r="G91" s="10"/>
      <c r="H91" s="19"/>
      <c r="I91" s="19"/>
      <c r="J91" s="19"/>
      <c r="K91" s="19"/>
      <c r="L91" s="19"/>
      <c r="M91" s="19"/>
      <c r="N91" s="19"/>
      <c r="O91" s="19"/>
      <c r="P91" s="19"/>
      <c r="Q91" s="19"/>
      <c r="R91" s="19"/>
    </row>
    <row r="92">
      <c r="A92" s="6" t="s">
        <v>3450</v>
      </c>
      <c r="B92" s="8" t="s">
        <v>3067</v>
      </c>
      <c r="C92" s="10"/>
      <c r="D92" s="10"/>
      <c r="E92" s="10"/>
      <c r="F92" s="10"/>
      <c r="G92" s="19"/>
      <c r="H92" s="19"/>
      <c r="I92" s="19"/>
      <c r="J92" s="19"/>
      <c r="K92" s="19"/>
      <c r="L92" s="19"/>
      <c r="M92" s="19"/>
      <c r="N92" s="19"/>
      <c r="O92" s="19"/>
      <c r="P92" s="19"/>
      <c r="Q92" s="19"/>
      <c r="R92" s="19"/>
    </row>
    <row r="93">
      <c r="A93" s="6" t="s">
        <v>3451</v>
      </c>
      <c r="B93" s="8" t="s">
        <v>3068</v>
      </c>
      <c r="C93" s="10"/>
      <c r="D93" s="10"/>
      <c r="E93" s="10"/>
      <c r="F93" s="19"/>
      <c r="G93" s="19"/>
      <c r="H93" s="19"/>
      <c r="I93" s="19"/>
      <c r="J93" s="19"/>
      <c r="K93" s="19"/>
      <c r="L93" s="19"/>
      <c r="M93" s="19"/>
      <c r="N93" s="19"/>
      <c r="O93" s="19"/>
      <c r="P93" s="19"/>
      <c r="Q93" s="19"/>
      <c r="R93" s="19"/>
    </row>
    <row r="94">
      <c r="A94" s="6" t="s">
        <v>3452</v>
      </c>
      <c r="B94" s="8" t="s">
        <v>3069</v>
      </c>
      <c r="C94" s="10"/>
      <c r="D94" s="10"/>
      <c r="E94" s="19"/>
      <c r="F94" s="19"/>
      <c r="G94" s="19"/>
      <c r="H94" s="19"/>
      <c r="I94" s="19"/>
      <c r="J94" s="19"/>
      <c r="K94" s="19"/>
      <c r="L94" s="19"/>
      <c r="M94" s="19"/>
      <c r="N94" s="19"/>
      <c r="O94" s="19"/>
      <c r="P94" s="19"/>
      <c r="Q94" s="19"/>
      <c r="R94" s="19"/>
    </row>
    <row r="95">
      <c r="A95" s="6" t="s">
        <v>3453</v>
      </c>
      <c r="B95" s="8" t="s">
        <v>3598</v>
      </c>
      <c r="C95" s="10"/>
      <c r="D95" s="19"/>
      <c r="E95" s="19"/>
      <c r="F95" s="19"/>
      <c r="G95" s="19"/>
      <c r="H95" s="19"/>
      <c r="I95" s="19"/>
      <c r="J95" s="19"/>
      <c r="K95" s="19"/>
      <c r="L95" s="19"/>
      <c r="M95" s="19"/>
      <c r="N95" s="19"/>
      <c r="O95" s="19"/>
      <c r="P95" s="19"/>
      <c r="Q95" s="19"/>
      <c r="R95" s="19"/>
    </row>
    <row r="97">
      <c r="A97" s="3" t="s">
        <v>3430</v>
      </c>
      <c r="B97" s="0" t="s">
        <v>821</v>
      </c>
    </row>
    <row r="98">
      <c r="A98" s="3" t="s">
        <v>3422</v>
      </c>
      <c r="B98" s="0" t="s">
        <v>691</v>
      </c>
    </row>
    <row r="99">
      <c r="A99" s="3" t="s">
        <v>3423</v>
      </c>
      <c r="B99" s="0" t="s">
        <v>719</v>
      </c>
    </row>
    <row r="100">
      <c r="A100" s="3" t="s">
        <v>2999</v>
      </c>
      <c r="B100" s="0" t="s">
        <v>820</v>
      </c>
    </row>
    <row r="101">
      <c r="A101" s="3" t="s">
        <v>2823</v>
      </c>
      <c r="B101" s="0" t="s">
        <v>2824</v>
      </c>
    </row>
    <row r="102">
      <c r="A102" s="11" t="s">
        <v>153</v>
      </c>
      <c r="B102" s="13" t="s">
        <v>153</v>
      </c>
      <c r="C102" s="6" t="s">
        <v>3502</v>
      </c>
      <c r="D102" s="6" t="s">
        <v>3349</v>
      </c>
      <c r="E102" s="6" t="s">
        <v>3350</v>
      </c>
      <c r="F102" s="6" t="s">
        <v>3351</v>
      </c>
      <c r="G102" s="6" t="s">
        <v>3352</v>
      </c>
      <c r="H102" s="6" t="s">
        <v>3353</v>
      </c>
      <c r="I102" s="6" t="s">
        <v>3354</v>
      </c>
      <c r="J102" s="6" t="s">
        <v>3355</v>
      </c>
      <c r="K102" s="6" t="s">
        <v>3356</v>
      </c>
      <c r="L102" s="6" t="s">
        <v>3357</v>
      </c>
      <c r="M102" s="6" t="s">
        <v>3358</v>
      </c>
      <c r="N102" s="6" t="s">
        <v>3359</v>
      </c>
      <c r="O102" s="6" t="s">
        <v>3360</v>
      </c>
      <c r="P102" s="6" t="s">
        <v>3361</v>
      </c>
      <c r="Q102" s="6" t="s">
        <v>3362</v>
      </c>
      <c r="R102" s="6" t="s">
        <v>3503</v>
      </c>
    </row>
    <row r="103">
      <c r="A103" s="14" t="s">
        <v>153</v>
      </c>
      <c r="B103" s="16" t="s">
        <v>153</v>
      </c>
      <c r="C103" s="8" t="s">
        <v>3573</v>
      </c>
      <c r="D103" s="8" t="s">
        <v>3574</v>
      </c>
      <c r="E103" s="8" t="s">
        <v>3575</v>
      </c>
      <c r="F103" s="8" t="s">
        <v>3576</v>
      </c>
      <c r="G103" s="8" t="s">
        <v>3577</v>
      </c>
      <c r="H103" s="8" t="s">
        <v>3578</v>
      </c>
      <c r="I103" s="8" t="s">
        <v>3579</v>
      </c>
      <c r="J103" s="8" t="s">
        <v>3580</v>
      </c>
      <c r="K103" s="8" t="s">
        <v>3581</v>
      </c>
      <c r="L103" s="8" t="s">
        <v>3582</v>
      </c>
      <c r="M103" s="8" t="s">
        <v>3583</v>
      </c>
      <c r="N103" s="8" t="s">
        <v>3584</v>
      </c>
      <c r="O103" s="8" t="s">
        <v>3585</v>
      </c>
      <c r="P103" s="8" t="s">
        <v>3586</v>
      </c>
      <c r="Q103" s="8" t="s">
        <v>3587</v>
      </c>
      <c r="R103" s="8" t="s">
        <v>3588</v>
      </c>
    </row>
    <row r="104">
      <c r="A104" s="6" t="s">
        <v>3504</v>
      </c>
      <c r="B104" s="8" t="s">
        <v>3062</v>
      </c>
      <c r="C104" s="19"/>
      <c r="D104" s="19"/>
      <c r="E104" s="19"/>
      <c r="F104" s="19"/>
      <c r="G104" s="19"/>
      <c r="H104" s="19"/>
      <c r="I104" s="19"/>
      <c r="J104" s="19"/>
      <c r="K104" s="19"/>
      <c r="L104" s="19"/>
      <c r="M104" s="19"/>
      <c r="N104" s="19"/>
      <c r="O104" s="19"/>
      <c r="P104" s="19"/>
      <c r="Q104" s="19"/>
      <c r="R104" s="10"/>
    </row>
    <row r="105">
      <c r="A105" s="6" t="s">
        <v>3439</v>
      </c>
      <c r="B105" s="8" t="s">
        <v>3589</v>
      </c>
      <c r="C105" s="10"/>
      <c r="D105" s="10"/>
      <c r="E105" s="10"/>
      <c r="F105" s="10"/>
      <c r="G105" s="10"/>
      <c r="H105" s="10"/>
      <c r="I105" s="10"/>
      <c r="J105" s="10"/>
      <c r="K105" s="10"/>
      <c r="L105" s="10"/>
      <c r="M105" s="10"/>
      <c r="N105" s="10"/>
      <c r="O105" s="10"/>
      <c r="P105" s="10"/>
      <c r="Q105" s="10"/>
      <c r="R105" s="19"/>
    </row>
    <row r="106">
      <c r="A106" s="6" t="s">
        <v>3440</v>
      </c>
      <c r="B106" s="8" t="s">
        <v>3590</v>
      </c>
      <c r="C106" s="10"/>
      <c r="D106" s="10"/>
      <c r="E106" s="10"/>
      <c r="F106" s="10"/>
      <c r="G106" s="10"/>
      <c r="H106" s="10"/>
      <c r="I106" s="10"/>
      <c r="J106" s="10"/>
      <c r="K106" s="10"/>
      <c r="L106" s="10"/>
      <c r="M106" s="10"/>
      <c r="N106" s="10"/>
      <c r="O106" s="10"/>
      <c r="P106" s="10"/>
      <c r="Q106" s="19"/>
      <c r="R106" s="19"/>
    </row>
    <row r="107">
      <c r="A107" s="6" t="s">
        <v>3441</v>
      </c>
      <c r="B107" s="8" t="s">
        <v>3591</v>
      </c>
      <c r="C107" s="10"/>
      <c r="D107" s="10"/>
      <c r="E107" s="10"/>
      <c r="F107" s="10"/>
      <c r="G107" s="10"/>
      <c r="H107" s="10"/>
      <c r="I107" s="10"/>
      <c r="J107" s="10"/>
      <c r="K107" s="10"/>
      <c r="L107" s="10"/>
      <c r="M107" s="10"/>
      <c r="N107" s="10"/>
      <c r="O107" s="10"/>
      <c r="P107" s="19"/>
      <c r="Q107" s="19"/>
      <c r="R107" s="19"/>
    </row>
    <row r="108">
      <c r="A108" s="6" t="s">
        <v>3442</v>
      </c>
      <c r="B108" s="8" t="s">
        <v>3592</v>
      </c>
      <c r="C108" s="10"/>
      <c r="D108" s="10"/>
      <c r="E108" s="10"/>
      <c r="F108" s="10"/>
      <c r="G108" s="10"/>
      <c r="H108" s="10"/>
      <c r="I108" s="10"/>
      <c r="J108" s="10"/>
      <c r="K108" s="10"/>
      <c r="L108" s="10"/>
      <c r="M108" s="10"/>
      <c r="N108" s="10"/>
      <c r="O108" s="19"/>
      <c r="P108" s="19"/>
      <c r="Q108" s="19"/>
      <c r="R108" s="19"/>
    </row>
    <row r="109">
      <c r="A109" s="6" t="s">
        <v>3443</v>
      </c>
      <c r="B109" s="8" t="s">
        <v>3064</v>
      </c>
      <c r="C109" s="10"/>
      <c r="D109" s="10"/>
      <c r="E109" s="10"/>
      <c r="F109" s="10"/>
      <c r="G109" s="10"/>
      <c r="H109" s="10"/>
      <c r="I109" s="10"/>
      <c r="J109" s="10"/>
      <c r="K109" s="10"/>
      <c r="L109" s="10"/>
      <c r="M109" s="10"/>
      <c r="N109" s="19"/>
      <c r="O109" s="19"/>
      <c r="P109" s="19"/>
      <c r="Q109" s="19"/>
      <c r="R109" s="19"/>
    </row>
    <row r="110">
      <c r="A110" s="6" t="s">
        <v>3444</v>
      </c>
      <c r="B110" s="8" t="s">
        <v>3593</v>
      </c>
      <c r="C110" s="10"/>
      <c r="D110" s="10"/>
      <c r="E110" s="10"/>
      <c r="F110" s="10"/>
      <c r="G110" s="10"/>
      <c r="H110" s="10"/>
      <c r="I110" s="10"/>
      <c r="J110" s="10"/>
      <c r="K110" s="10"/>
      <c r="L110" s="10"/>
      <c r="M110" s="19"/>
      <c r="N110" s="19"/>
      <c r="O110" s="19"/>
      <c r="P110" s="19"/>
      <c r="Q110" s="19"/>
      <c r="R110" s="19"/>
    </row>
    <row r="111">
      <c r="A111" s="6" t="s">
        <v>3445</v>
      </c>
      <c r="B111" s="8" t="s">
        <v>3594</v>
      </c>
      <c r="C111" s="10"/>
      <c r="D111" s="10"/>
      <c r="E111" s="10"/>
      <c r="F111" s="10"/>
      <c r="G111" s="10"/>
      <c r="H111" s="10"/>
      <c r="I111" s="10"/>
      <c r="J111" s="10"/>
      <c r="K111" s="10"/>
      <c r="L111" s="19"/>
      <c r="M111" s="19"/>
      <c r="N111" s="19"/>
      <c r="O111" s="19"/>
      <c r="P111" s="19"/>
      <c r="Q111" s="19"/>
      <c r="R111" s="19"/>
    </row>
    <row r="112">
      <c r="A112" s="6" t="s">
        <v>3446</v>
      </c>
      <c r="B112" s="8" t="s">
        <v>3595</v>
      </c>
      <c r="C112" s="10"/>
      <c r="D112" s="10"/>
      <c r="E112" s="10"/>
      <c r="F112" s="10"/>
      <c r="G112" s="10"/>
      <c r="H112" s="10"/>
      <c r="I112" s="10"/>
      <c r="J112" s="10"/>
      <c r="K112" s="19"/>
      <c r="L112" s="19"/>
      <c r="M112" s="19"/>
      <c r="N112" s="19"/>
      <c r="O112" s="19"/>
      <c r="P112" s="19"/>
      <c r="Q112" s="19"/>
      <c r="R112" s="19"/>
    </row>
    <row r="113">
      <c r="A113" s="6" t="s">
        <v>3447</v>
      </c>
      <c r="B113" s="8" t="s">
        <v>3596</v>
      </c>
      <c r="C113" s="10"/>
      <c r="D113" s="10"/>
      <c r="E113" s="10"/>
      <c r="F113" s="10"/>
      <c r="G113" s="10"/>
      <c r="H113" s="10"/>
      <c r="I113" s="10"/>
      <c r="J113" s="19"/>
      <c r="K113" s="19"/>
      <c r="L113" s="19"/>
      <c r="M113" s="19"/>
      <c r="N113" s="19"/>
      <c r="O113" s="19"/>
      <c r="P113" s="19"/>
      <c r="Q113" s="19"/>
      <c r="R113" s="19"/>
    </row>
    <row r="114">
      <c r="A114" s="6" t="s">
        <v>3448</v>
      </c>
      <c r="B114" s="8" t="s">
        <v>3597</v>
      </c>
      <c r="C114" s="10"/>
      <c r="D114" s="10"/>
      <c r="E114" s="10"/>
      <c r="F114" s="10"/>
      <c r="G114" s="10"/>
      <c r="H114" s="10"/>
      <c r="I114" s="19"/>
      <c r="J114" s="19"/>
      <c r="K114" s="19"/>
      <c r="L114" s="19"/>
      <c r="M114" s="19"/>
      <c r="N114" s="19"/>
      <c r="O114" s="19"/>
      <c r="P114" s="19"/>
      <c r="Q114" s="19"/>
      <c r="R114" s="19"/>
    </row>
    <row r="115">
      <c r="A115" s="6" t="s">
        <v>3449</v>
      </c>
      <c r="B115" s="8" t="s">
        <v>3066</v>
      </c>
      <c r="C115" s="10"/>
      <c r="D115" s="10"/>
      <c r="E115" s="10"/>
      <c r="F115" s="10"/>
      <c r="G115" s="10"/>
      <c r="H115" s="19"/>
      <c r="I115" s="19"/>
      <c r="J115" s="19"/>
      <c r="K115" s="19"/>
      <c r="L115" s="19"/>
      <c r="M115" s="19"/>
      <c r="N115" s="19"/>
      <c r="O115" s="19"/>
      <c r="P115" s="19"/>
      <c r="Q115" s="19"/>
      <c r="R115" s="19"/>
    </row>
    <row r="116">
      <c r="A116" s="6" t="s">
        <v>3450</v>
      </c>
      <c r="B116" s="8" t="s">
        <v>3067</v>
      </c>
      <c r="C116" s="10"/>
      <c r="D116" s="10"/>
      <c r="E116" s="10"/>
      <c r="F116" s="10"/>
      <c r="G116" s="19"/>
      <c r="H116" s="19"/>
      <c r="I116" s="19"/>
      <c r="J116" s="19"/>
      <c r="K116" s="19"/>
      <c r="L116" s="19"/>
      <c r="M116" s="19"/>
      <c r="N116" s="19"/>
      <c r="O116" s="19"/>
      <c r="P116" s="19"/>
      <c r="Q116" s="19"/>
      <c r="R116" s="19"/>
    </row>
    <row r="117">
      <c r="A117" s="6" t="s">
        <v>3451</v>
      </c>
      <c r="B117" s="8" t="s">
        <v>3068</v>
      </c>
      <c r="C117" s="10"/>
      <c r="D117" s="10"/>
      <c r="E117" s="10"/>
      <c r="F117" s="19"/>
      <c r="G117" s="19"/>
      <c r="H117" s="19"/>
      <c r="I117" s="19"/>
      <c r="J117" s="19"/>
      <c r="K117" s="19"/>
      <c r="L117" s="19"/>
      <c r="M117" s="19"/>
      <c r="N117" s="19"/>
      <c r="O117" s="19"/>
      <c r="P117" s="19"/>
      <c r="Q117" s="19"/>
      <c r="R117" s="19"/>
    </row>
    <row r="118">
      <c r="A118" s="6" t="s">
        <v>3452</v>
      </c>
      <c r="B118" s="8" t="s">
        <v>3069</v>
      </c>
      <c r="C118" s="10"/>
      <c r="D118" s="10"/>
      <c r="E118" s="19"/>
      <c r="F118" s="19"/>
      <c r="G118" s="19"/>
      <c r="H118" s="19"/>
      <c r="I118" s="19"/>
      <c r="J118" s="19"/>
      <c r="K118" s="19"/>
      <c r="L118" s="19"/>
      <c r="M118" s="19"/>
      <c r="N118" s="19"/>
      <c r="O118" s="19"/>
      <c r="P118" s="19"/>
      <c r="Q118" s="19"/>
      <c r="R118" s="19"/>
    </row>
    <row r="119">
      <c r="A119" s="6" t="s">
        <v>3453</v>
      </c>
      <c r="B119" s="8" t="s">
        <v>3598</v>
      </c>
      <c r="C119" s="10"/>
      <c r="D119" s="19"/>
      <c r="E119" s="19"/>
      <c r="F119" s="19"/>
      <c r="G119" s="19"/>
      <c r="H119" s="19"/>
      <c r="I119" s="19"/>
      <c r="J119" s="19"/>
      <c r="K119" s="19"/>
      <c r="L119" s="19"/>
      <c r="M119" s="19"/>
      <c r="N119" s="19"/>
      <c r="O119" s="19"/>
      <c r="P119" s="19"/>
      <c r="Q119" s="19"/>
      <c r="R119" s="19"/>
    </row>
    <row r="121">
      <c r="A121" s="3" t="s">
        <v>3430</v>
      </c>
      <c r="B121" s="0" t="s">
        <v>721</v>
      </c>
    </row>
    <row r="122">
      <c r="A122" s="3" t="s">
        <v>3422</v>
      </c>
      <c r="B122" s="0" t="s">
        <v>691</v>
      </c>
    </row>
    <row r="123">
      <c r="A123" s="3" t="s">
        <v>3423</v>
      </c>
      <c r="B123" s="0" t="s">
        <v>719</v>
      </c>
    </row>
    <row r="124">
      <c r="A124" s="3" t="s">
        <v>2999</v>
      </c>
      <c r="B124" s="0" t="s">
        <v>820</v>
      </c>
    </row>
    <row r="125">
      <c r="A125" s="3" t="s">
        <v>2823</v>
      </c>
      <c r="B125" s="0" t="s">
        <v>2824</v>
      </c>
    </row>
    <row r="126">
      <c r="A126" s="11" t="s">
        <v>153</v>
      </c>
      <c r="B126" s="13" t="s">
        <v>153</v>
      </c>
      <c r="C126" s="6" t="s">
        <v>3502</v>
      </c>
      <c r="D126" s="6" t="s">
        <v>3349</v>
      </c>
      <c r="E126" s="6" t="s">
        <v>3350</v>
      </c>
      <c r="F126" s="6" t="s">
        <v>3351</v>
      </c>
      <c r="G126" s="6" t="s">
        <v>3352</v>
      </c>
      <c r="H126" s="6" t="s">
        <v>3353</v>
      </c>
      <c r="I126" s="6" t="s">
        <v>3354</v>
      </c>
      <c r="J126" s="6" t="s">
        <v>3355</v>
      </c>
      <c r="K126" s="6" t="s">
        <v>3356</v>
      </c>
      <c r="L126" s="6" t="s">
        <v>3357</v>
      </c>
      <c r="M126" s="6" t="s">
        <v>3358</v>
      </c>
      <c r="N126" s="6" t="s">
        <v>3359</v>
      </c>
      <c r="O126" s="6" t="s">
        <v>3360</v>
      </c>
      <c r="P126" s="6" t="s">
        <v>3361</v>
      </c>
      <c r="Q126" s="6" t="s">
        <v>3362</v>
      </c>
      <c r="R126" s="6" t="s">
        <v>3503</v>
      </c>
    </row>
    <row r="127">
      <c r="A127" s="14" t="s">
        <v>153</v>
      </c>
      <c r="B127" s="16" t="s">
        <v>153</v>
      </c>
      <c r="C127" s="8" t="s">
        <v>3573</v>
      </c>
      <c r="D127" s="8" t="s">
        <v>3574</v>
      </c>
      <c r="E127" s="8" t="s">
        <v>3575</v>
      </c>
      <c r="F127" s="8" t="s">
        <v>3576</v>
      </c>
      <c r="G127" s="8" t="s">
        <v>3577</v>
      </c>
      <c r="H127" s="8" t="s">
        <v>3578</v>
      </c>
      <c r="I127" s="8" t="s">
        <v>3579</v>
      </c>
      <c r="J127" s="8" t="s">
        <v>3580</v>
      </c>
      <c r="K127" s="8" t="s">
        <v>3581</v>
      </c>
      <c r="L127" s="8" t="s">
        <v>3582</v>
      </c>
      <c r="M127" s="8" t="s">
        <v>3583</v>
      </c>
      <c r="N127" s="8" t="s">
        <v>3584</v>
      </c>
      <c r="O127" s="8" t="s">
        <v>3585</v>
      </c>
      <c r="P127" s="8" t="s">
        <v>3586</v>
      </c>
      <c r="Q127" s="8" t="s">
        <v>3587</v>
      </c>
      <c r="R127" s="8" t="s">
        <v>3588</v>
      </c>
    </row>
    <row r="128">
      <c r="A128" s="6" t="s">
        <v>3504</v>
      </c>
      <c r="B128" s="8" t="s">
        <v>3062</v>
      </c>
      <c r="C128" s="19"/>
      <c r="D128" s="19"/>
      <c r="E128" s="19"/>
      <c r="F128" s="19"/>
      <c r="G128" s="19"/>
      <c r="H128" s="19"/>
      <c r="I128" s="19"/>
      <c r="J128" s="19"/>
      <c r="K128" s="19"/>
      <c r="L128" s="19"/>
      <c r="M128" s="19"/>
      <c r="N128" s="19"/>
      <c r="O128" s="19"/>
      <c r="P128" s="19"/>
      <c r="Q128" s="19"/>
      <c r="R128" s="10"/>
    </row>
    <row r="129">
      <c r="A129" s="6" t="s">
        <v>3439</v>
      </c>
      <c r="B129" s="8" t="s">
        <v>3589</v>
      </c>
      <c r="C129" s="10"/>
      <c r="D129" s="10"/>
      <c r="E129" s="10"/>
      <c r="F129" s="10"/>
      <c r="G129" s="10"/>
      <c r="H129" s="10"/>
      <c r="I129" s="10"/>
      <c r="J129" s="10"/>
      <c r="K129" s="10"/>
      <c r="L129" s="10"/>
      <c r="M129" s="10"/>
      <c r="N129" s="10"/>
      <c r="O129" s="10"/>
      <c r="P129" s="10"/>
      <c r="Q129" s="10"/>
      <c r="R129" s="19"/>
    </row>
    <row r="130">
      <c r="A130" s="6" t="s">
        <v>3440</v>
      </c>
      <c r="B130" s="8" t="s">
        <v>3590</v>
      </c>
      <c r="C130" s="10"/>
      <c r="D130" s="10"/>
      <c r="E130" s="10"/>
      <c r="F130" s="10"/>
      <c r="G130" s="10"/>
      <c r="H130" s="10"/>
      <c r="I130" s="10"/>
      <c r="J130" s="10"/>
      <c r="K130" s="10"/>
      <c r="L130" s="10"/>
      <c r="M130" s="10"/>
      <c r="N130" s="10"/>
      <c r="O130" s="10"/>
      <c r="P130" s="10"/>
      <c r="Q130" s="19"/>
      <c r="R130" s="19"/>
    </row>
    <row r="131">
      <c r="A131" s="6" t="s">
        <v>3441</v>
      </c>
      <c r="B131" s="8" t="s">
        <v>3591</v>
      </c>
      <c r="C131" s="10"/>
      <c r="D131" s="10"/>
      <c r="E131" s="10"/>
      <c r="F131" s="10"/>
      <c r="G131" s="10"/>
      <c r="H131" s="10"/>
      <c r="I131" s="10"/>
      <c r="J131" s="10"/>
      <c r="K131" s="10"/>
      <c r="L131" s="10"/>
      <c r="M131" s="10"/>
      <c r="N131" s="10"/>
      <c r="O131" s="10"/>
      <c r="P131" s="19"/>
      <c r="Q131" s="19"/>
      <c r="R131" s="19"/>
    </row>
    <row r="132">
      <c r="A132" s="6" t="s">
        <v>3442</v>
      </c>
      <c r="B132" s="8" t="s">
        <v>3592</v>
      </c>
      <c r="C132" s="10"/>
      <c r="D132" s="10"/>
      <c r="E132" s="10"/>
      <c r="F132" s="10"/>
      <c r="G132" s="10"/>
      <c r="H132" s="10"/>
      <c r="I132" s="10"/>
      <c r="J132" s="10"/>
      <c r="K132" s="10"/>
      <c r="L132" s="10"/>
      <c r="M132" s="10"/>
      <c r="N132" s="10"/>
      <c r="O132" s="19"/>
      <c r="P132" s="19"/>
      <c r="Q132" s="19"/>
      <c r="R132" s="19"/>
    </row>
    <row r="133">
      <c r="A133" s="6" t="s">
        <v>3443</v>
      </c>
      <c r="B133" s="8" t="s">
        <v>3064</v>
      </c>
      <c r="C133" s="10"/>
      <c r="D133" s="10"/>
      <c r="E133" s="10"/>
      <c r="F133" s="10"/>
      <c r="G133" s="10"/>
      <c r="H133" s="10"/>
      <c r="I133" s="10"/>
      <c r="J133" s="10"/>
      <c r="K133" s="10"/>
      <c r="L133" s="10"/>
      <c r="M133" s="10"/>
      <c r="N133" s="19"/>
      <c r="O133" s="19"/>
      <c r="P133" s="19"/>
      <c r="Q133" s="19"/>
      <c r="R133" s="19"/>
    </row>
    <row r="134">
      <c r="A134" s="6" t="s">
        <v>3444</v>
      </c>
      <c r="B134" s="8" t="s">
        <v>3593</v>
      </c>
      <c r="C134" s="10"/>
      <c r="D134" s="10"/>
      <c r="E134" s="10"/>
      <c r="F134" s="10"/>
      <c r="G134" s="10"/>
      <c r="H134" s="10"/>
      <c r="I134" s="10"/>
      <c r="J134" s="10"/>
      <c r="K134" s="10"/>
      <c r="L134" s="10"/>
      <c r="M134" s="19"/>
      <c r="N134" s="19"/>
      <c r="O134" s="19"/>
      <c r="P134" s="19"/>
      <c r="Q134" s="19"/>
      <c r="R134" s="19"/>
    </row>
    <row r="135">
      <c r="A135" s="6" t="s">
        <v>3445</v>
      </c>
      <c r="B135" s="8" t="s">
        <v>3594</v>
      </c>
      <c r="C135" s="10"/>
      <c r="D135" s="10"/>
      <c r="E135" s="10"/>
      <c r="F135" s="10"/>
      <c r="G135" s="10"/>
      <c r="H135" s="10"/>
      <c r="I135" s="10"/>
      <c r="J135" s="10"/>
      <c r="K135" s="10"/>
      <c r="L135" s="19"/>
      <c r="M135" s="19"/>
      <c r="N135" s="19"/>
      <c r="O135" s="19"/>
      <c r="P135" s="19"/>
      <c r="Q135" s="19"/>
      <c r="R135" s="19"/>
    </row>
    <row r="136">
      <c r="A136" s="6" t="s">
        <v>3446</v>
      </c>
      <c r="B136" s="8" t="s">
        <v>3595</v>
      </c>
      <c r="C136" s="10"/>
      <c r="D136" s="10"/>
      <c r="E136" s="10"/>
      <c r="F136" s="10"/>
      <c r="G136" s="10"/>
      <c r="H136" s="10"/>
      <c r="I136" s="10"/>
      <c r="J136" s="10"/>
      <c r="K136" s="19"/>
      <c r="L136" s="19"/>
      <c r="M136" s="19"/>
      <c r="N136" s="19"/>
      <c r="O136" s="19"/>
      <c r="P136" s="19"/>
      <c r="Q136" s="19"/>
      <c r="R136" s="19"/>
    </row>
    <row r="137">
      <c r="A137" s="6" t="s">
        <v>3447</v>
      </c>
      <c r="B137" s="8" t="s">
        <v>3596</v>
      </c>
      <c r="C137" s="10"/>
      <c r="D137" s="10"/>
      <c r="E137" s="10"/>
      <c r="F137" s="10"/>
      <c r="G137" s="10"/>
      <c r="H137" s="10"/>
      <c r="I137" s="10"/>
      <c r="J137" s="19"/>
      <c r="K137" s="19"/>
      <c r="L137" s="19"/>
      <c r="M137" s="19"/>
      <c r="N137" s="19"/>
      <c r="O137" s="19"/>
      <c r="P137" s="19"/>
      <c r="Q137" s="19"/>
      <c r="R137" s="19"/>
    </row>
    <row r="138">
      <c r="A138" s="6" t="s">
        <v>3448</v>
      </c>
      <c r="B138" s="8" t="s">
        <v>3597</v>
      </c>
      <c r="C138" s="10"/>
      <c r="D138" s="10"/>
      <c r="E138" s="10"/>
      <c r="F138" s="10"/>
      <c r="G138" s="10"/>
      <c r="H138" s="10"/>
      <c r="I138" s="19"/>
      <c r="J138" s="19"/>
      <c r="K138" s="19"/>
      <c r="L138" s="19"/>
      <c r="M138" s="19"/>
      <c r="N138" s="19"/>
      <c r="O138" s="19"/>
      <c r="P138" s="19"/>
      <c r="Q138" s="19"/>
      <c r="R138" s="19"/>
    </row>
    <row r="139">
      <c r="A139" s="6" t="s">
        <v>3449</v>
      </c>
      <c r="B139" s="8" t="s">
        <v>3066</v>
      </c>
      <c r="C139" s="10"/>
      <c r="D139" s="10"/>
      <c r="E139" s="10"/>
      <c r="F139" s="10"/>
      <c r="G139" s="10"/>
      <c r="H139" s="19"/>
      <c r="I139" s="19"/>
      <c r="J139" s="19"/>
      <c r="K139" s="19"/>
      <c r="L139" s="19"/>
      <c r="M139" s="19"/>
      <c r="N139" s="19"/>
      <c r="O139" s="19"/>
      <c r="P139" s="19"/>
      <c r="Q139" s="19"/>
      <c r="R139" s="19"/>
    </row>
    <row r="140">
      <c r="A140" s="6" t="s">
        <v>3450</v>
      </c>
      <c r="B140" s="8" t="s">
        <v>3067</v>
      </c>
      <c r="C140" s="10"/>
      <c r="D140" s="10"/>
      <c r="E140" s="10"/>
      <c r="F140" s="10"/>
      <c r="G140" s="19"/>
      <c r="H140" s="19"/>
      <c r="I140" s="19"/>
      <c r="J140" s="19"/>
      <c r="K140" s="19"/>
      <c r="L140" s="19"/>
      <c r="M140" s="19"/>
      <c r="N140" s="19"/>
      <c r="O140" s="19"/>
      <c r="P140" s="19"/>
      <c r="Q140" s="19"/>
      <c r="R140" s="19"/>
    </row>
    <row r="141">
      <c r="A141" s="6" t="s">
        <v>3451</v>
      </c>
      <c r="B141" s="8" t="s">
        <v>3068</v>
      </c>
      <c r="C141" s="10"/>
      <c r="D141" s="10"/>
      <c r="E141" s="10"/>
      <c r="F141" s="19"/>
      <c r="G141" s="19"/>
      <c r="H141" s="19"/>
      <c r="I141" s="19"/>
      <c r="J141" s="19"/>
      <c r="K141" s="19"/>
      <c r="L141" s="19"/>
      <c r="M141" s="19"/>
      <c r="N141" s="19"/>
      <c r="O141" s="19"/>
      <c r="P141" s="19"/>
      <c r="Q141" s="19"/>
      <c r="R141" s="19"/>
    </row>
    <row r="142">
      <c r="A142" s="6" t="s">
        <v>3452</v>
      </c>
      <c r="B142" s="8" t="s">
        <v>3069</v>
      </c>
      <c r="C142" s="10"/>
      <c r="D142" s="10"/>
      <c r="E142" s="19"/>
      <c r="F142" s="19"/>
      <c r="G142" s="19"/>
      <c r="H142" s="19"/>
      <c r="I142" s="19"/>
      <c r="J142" s="19"/>
      <c r="K142" s="19"/>
      <c r="L142" s="19"/>
      <c r="M142" s="19"/>
      <c r="N142" s="19"/>
      <c r="O142" s="19"/>
      <c r="P142" s="19"/>
      <c r="Q142" s="19"/>
      <c r="R142" s="19"/>
    </row>
    <row r="143">
      <c r="A143" s="6" t="s">
        <v>3453</v>
      </c>
      <c r="B143" s="8" t="s">
        <v>3598</v>
      </c>
      <c r="C143" s="10"/>
      <c r="D143" s="19"/>
      <c r="E143" s="19"/>
      <c r="F143" s="19"/>
      <c r="G143" s="19"/>
      <c r="H143" s="19"/>
      <c r="I143" s="19"/>
      <c r="J143" s="19"/>
      <c r="K143" s="19"/>
      <c r="L143" s="19"/>
      <c r="M143" s="19"/>
      <c r="N143" s="19"/>
      <c r="O143" s="19"/>
      <c r="P143" s="19"/>
      <c r="Q143" s="19"/>
      <c r="R143" s="19"/>
    </row>
    <row r="145">
      <c r="A145" s="3" t="s">
        <v>3430</v>
      </c>
      <c r="B145" s="0" t="s">
        <v>821</v>
      </c>
    </row>
    <row r="146">
      <c r="A146" s="3" t="s">
        <v>3422</v>
      </c>
      <c r="B146" s="0" t="s">
        <v>763</v>
      </c>
    </row>
    <row r="147">
      <c r="A147" s="3" t="s">
        <v>3423</v>
      </c>
      <c r="B147" s="0" t="s">
        <v>3429</v>
      </c>
    </row>
    <row r="148">
      <c r="A148" s="3" t="s">
        <v>2999</v>
      </c>
      <c r="B148" s="0" t="s">
        <v>820</v>
      </c>
    </row>
    <row r="149">
      <c r="A149" s="3" t="s">
        <v>2823</v>
      </c>
      <c r="B149" s="0" t="s">
        <v>2824</v>
      </c>
    </row>
    <row r="150">
      <c r="A150" s="11" t="s">
        <v>153</v>
      </c>
      <c r="B150" s="13" t="s">
        <v>153</v>
      </c>
      <c r="C150" s="6" t="s">
        <v>3502</v>
      </c>
      <c r="D150" s="6" t="s">
        <v>3349</v>
      </c>
      <c r="E150" s="6" t="s">
        <v>3350</v>
      </c>
      <c r="F150" s="6" t="s">
        <v>3351</v>
      </c>
      <c r="G150" s="6" t="s">
        <v>3352</v>
      </c>
      <c r="H150" s="6" t="s">
        <v>3353</v>
      </c>
      <c r="I150" s="6" t="s">
        <v>3354</v>
      </c>
      <c r="J150" s="6" t="s">
        <v>3355</v>
      </c>
      <c r="K150" s="6" t="s">
        <v>3356</v>
      </c>
      <c r="L150" s="6" t="s">
        <v>3357</v>
      </c>
      <c r="M150" s="6" t="s">
        <v>3358</v>
      </c>
      <c r="N150" s="6" t="s">
        <v>3359</v>
      </c>
      <c r="O150" s="6" t="s">
        <v>3360</v>
      </c>
      <c r="P150" s="6" t="s">
        <v>3361</v>
      </c>
      <c r="Q150" s="6" t="s">
        <v>3362</v>
      </c>
      <c r="R150" s="6" t="s">
        <v>3503</v>
      </c>
    </row>
    <row r="151">
      <c r="A151" s="14" t="s">
        <v>153</v>
      </c>
      <c r="B151" s="16" t="s">
        <v>153</v>
      </c>
      <c r="C151" s="8" t="s">
        <v>3573</v>
      </c>
      <c r="D151" s="8" t="s">
        <v>3574</v>
      </c>
      <c r="E151" s="8" t="s">
        <v>3575</v>
      </c>
      <c r="F151" s="8" t="s">
        <v>3576</v>
      </c>
      <c r="G151" s="8" t="s">
        <v>3577</v>
      </c>
      <c r="H151" s="8" t="s">
        <v>3578</v>
      </c>
      <c r="I151" s="8" t="s">
        <v>3579</v>
      </c>
      <c r="J151" s="8" t="s">
        <v>3580</v>
      </c>
      <c r="K151" s="8" t="s">
        <v>3581</v>
      </c>
      <c r="L151" s="8" t="s">
        <v>3582</v>
      </c>
      <c r="M151" s="8" t="s">
        <v>3583</v>
      </c>
      <c r="N151" s="8" t="s">
        <v>3584</v>
      </c>
      <c r="O151" s="8" t="s">
        <v>3585</v>
      </c>
      <c r="P151" s="8" t="s">
        <v>3586</v>
      </c>
      <c r="Q151" s="8" t="s">
        <v>3587</v>
      </c>
      <c r="R151" s="8" t="s">
        <v>3588</v>
      </c>
    </row>
    <row r="152">
      <c r="A152" s="6" t="s">
        <v>3504</v>
      </c>
      <c r="B152" s="8" t="s">
        <v>3062</v>
      </c>
      <c r="C152" s="19"/>
      <c r="D152" s="19"/>
      <c r="E152" s="19"/>
      <c r="F152" s="19"/>
      <c r="G152" s="19"/>
      <c r="H152" s="19"/>
      <c r="I152" s="19"/>
      <c r="J152" s="19"/>
      <c r="K152" s="19"/>
      <c r="L152" s="19"/>
      <c r="M152" s="19"/>
      <c r="N152" s="19"/>
      <c r="O152" s="19"/>
      <c r="P152" s="19"/>
      <c r="Q152" s="19"/>
      <c r="R152" s="19"/>
    </row>
    <row r="153">
      <c r="A153" s="6" t="s">
        <v>3439</v>
      </c>
      <c r="B153" s="8" t="s">
        <v>3589</v>
      </c>
      <c r="C153" s="19"/>
      <c r="D153" s="19"/>
      <c r="E153" s="19"/>
      <c r="F153" s="19"/>
      <c r="G153" s="19"/>
      <c r="H153" s="19"/>
      <c r="I153" s="19"/>
      <c r="J153" s="19"/>
      <c r="K153" s="19"/>
      <c r="L153" s="19"/>
      <c r="M153" s="19"/>
      <c r="N153" s="19"/>
      <c r="O153" s="19"/>
      <c r="P153" s="19"/>
      <c r="Q153" s="19"/>
      <c r="R153" s="19"/>
    </row>
    <row r="154">
      <c r="A154" s="6" t="s">
        <v>3440</v>
      </c>
      <c r="B154" s="8" t="s">
        <v>3590</v>
      </c>
      <c r="C154" s="19"/>
      <c r="D154" s="19"/>
      <c r="E154" s="19"/>
      <c r="F154" s="19"/>
      <c r="G154" s="19"/>
      <c r="H154" s="19"/>
      <c r="I154" s="19"/>
      <c r="J154" s="19"/>
      <c r="K154" s="19"/>
      <c r="L154" s="19"/>
      <c r="M154" s="19"/>
      <c r="N154" s="19"/>
      <c r="O154" s="19"/>
      <c r="P154" s="19"/>
      <c r="Q154" s="19"/>
      <c r="R154" s="19"/>
    </row>
    <row r="155">
      <c r="A155" s="6" t="s">
        <v>3441</v>
      </c>
      <c r="B155" s="8" t="s">
        <v>3591</v>
      </c>
      <c r="C155" s="19"/>
      <c r="D155" s="19"/>
      <c r="E155" s="19"/>
      <c r="F155" s="19"/>
      <c r="G155" s="19"/>
      <c r="H155" s="19"/>
      <c r="I155" s="19"/>
      <c r="J155" s="19"/>
      <c r="K155" s="19"/>
      <c r="L155" s="19"/>
      <c r="M155" s="19"/>
      <c r="N155" s="19"/>
      <c r="O155" s="19"/>
      <c r="P155" s="19"/>
      <c r="Q155" s="19"/>
      <c r="R155" s="19"/>
    </row>
    <row r="156">
      <c r="A156" s="6" t="s">
        <v>3442</v>
      </c>
      <c r="B156" s="8" t="s">
        <v>3592</v>
      </c>
      <c r="C156" s="19"/>
      <c r="D156" s="19"/>
      <c r="E156" s="19"/>
      <c r="F156" s="19"/>
      <c r="G156" s="19"/>
      <c r="H156" s="19"/>
      <c r="I156" s="19"/>
      <c r="J156" s="19"/>
      <c r="K156" s="19"/>
      <c r="L156" s="19"/>
      <c r="M156" s="19"/>
      <c r="N156" s="19"/>
      <c r="O156" s="19"/>
      <c r="P156" s="19"/>
      <c r="Q156" s="19"/>
      <c r="R156" s="19"/>
    </row>
    <row r="157">
      <c r="A157" s="6" t="s">
        <v>3443</v>
      </c>
      <c r="B157" s="8" t="s">
        <v>3064</v>
      </c>
      <c r="C157" s="19"/>
      <c r="D157" s="19"/>
      <c r="E157" s="19"/>
      <c r="F157" s="19"/>
      <c r="G157" s="19"/>
      <c r="H157" s="19"/>
      <c r="I157" s="19"/>
      <c r="J157" s="19"/>
      <c r="K157" s="19"/>
      <c r="L157" s="19"/>
      <c r="M157" s="19"/>
      <c r="N157" s="19"/>
      <c r="O157" s="19"/>
      <c r="P157" s="19"/>
      <c r="Q157" s="19"/>
      <c r="R157" s="19"/>
    </row>
    <row r="158">
      <c r="A158" s="6" t="s">
        <v>3444</v>
      </c>
      <c r="B158" s="8" t="s">
        <v>3593</v>
      </c>
      <c r="C158" s="19"/>
      <c r="D158" s="19"/>
      <c r="E158" s="19"/>
      <c r="F158" s="19"/>
      <c r="G158" s="19"/>
      <c r="H158" s="19"/>
      <c r="I158" s="19"/>
      <c r="J158" s="19"/>
      <c r="K158" s="19"/>
      <c r="L158" s="19"/>
      <c r="M158" s="19"/>
      <c r="N158" s="19"/>
      <c r="O158" s="19"/>
      <c r="P158" s="19"/>
      <c r="Q158" s="19"/>
      <c r="R158" s="19"/>
    </row>
    <row r="159">
      <c r="A159" s="6" t="s">
        <v>3445</v>
      </c>
      <c r="B159" s="8" t="s">
        <v>3594</v>
      </c>
      <c r="C159" s="19"/>
      <c r="D159" s="19"/>
      <c r="E159" s="19"/>
      <c r="F159" s="19"/>
      <c r="G159" s="19"/>
      <c r="H159" s="19"/>
      <c r="I159" s="19"/>
      <c r="J159" s="19"/>
      <c r="K159" s="19"/>
      <c r="L159" s="19"/>
      <c r="M159" s="19"/>
      <c r="N159" s="19"/>
      <c r="O159" s="19"/>
      <c r="P159" s="19"/>
      <c r="Q159" s="19"/>
      <c r="R159" s="19"/>
    </row>
    <row r="160">
      <c r="A160" s="6" t="s">
        <v>3446</v>
      </c>
      <c r="B160" s="8" t="s">
        <v>3595</v>
      </c>
      <c r="C160" s="19"/>
      <c r="D160" s="19"/>
      <c r="E160" s="19"/>
      <c r="F160" s="19"/>
      <c r="G160" s="19"/>
      <c r="H160" s="19"/>
      <c r="I160" s="19"/>
      <c r="J160" s="19"/>
      <c r="K160" s="19"/>
      <c r="L160" s="19"/>
      <c r="M160" s="19"/>
      <c r="N160" s="19"/>
      <c r="O160" s="19"/>
      <c r="P160" s="19"/>
      <c r="Q160" s="19"/>
      <c r="R160" s="19"/>
    </row>
    <row r="161">
      <c r="A161" s="6" t="s">
        <v>3447</v>
      </c>
      <c r="B161" s="8" t="s">
        <v>3596</v>
      </c>
      <c r="C161" s="19"/>
      <c r="D161" s="19"/>
      <c r="E161" s="19"/>
      <c r="F161" s="19"/>
      <c r="G161" s="19"/>
      <c r="H161" s="19"/>
      <c r="I161" s="19"/>
      <c r="J161" s="19"/>
      <c r="K161" s="19"/>
      <c r="L161" s="19"/>
      <c r="M161" s="19"/>
      <c r="N161" s="19"/>
      <c r="O161" s="19"/>
      <c r="P161" s="19"/>
      <c r="Q161" s="19"/>
      <c r="R161" s="19"/>
    </row>
    <row r="162">
      <c r="A162" s="6" t="s">
        <v>3448</v>
      </c>
      <c r="B162" s="8" t="s">
        <v>3597</v>
      </c>
      <c r="C162" s="19"/>
      <c r="D162" s="19"/>
      <c r="E162" s="19"/>
      <c r="F162" s="19"/>
      <c r="G162" s="19"/>
      <c r="H162" s="19"/>
      <c r="I162" s="19"/>
      <c r="J162" s="19"/>
      <c r="K162" s="19"/>
      <c r="L162" s="19"/>
      <c r="M162" s="19"/>
      <c r="N162" s="19"/>
      <c r="O162" s="19"/>
      <c r="P162" s="19"/>
      <c r="Q162" s="19"/>
      <c r="R162" s="19"/>
    </row>
    <row r="163">
      <c r="A163" s="6" t="s">
        <v>3449</v>
      </c>
      <c r="B163" s="8" t="s">
        <v>3066</v>
      </c>
      <c r="C163" s="19"/>
      <c r="D163" s="19"/>
      <c r="E163" s="19"/>
      <c r="F163" s="19"/>
      <c r="G163" s="19"/>
      <c r="H163" s="19"/>
      <c r="I163" s="19"/>
      <c r="J163" s="19"/>
      <c r="K163" s="19"/>
      <c r="L163" s="19"/>
      <c r="M163" s="19"/>
      <c r="N163" s="19"/>
      <c r="O163" s="19"/>
      <c r="P163" s="19"/>
      <c r="Q163" s="19"/>
      <c r="R163" s="19"/>
    </row>
    <row r="164">
      <c r="A164" s="6" t="s">
        <v>3450</v>
      </c>
      <c r="B164" s="8" t="s">
        <v>3067</v>
      </c>
      <c r="C164" s="19"/>
      <c r="D164" s="19"/>
      <c r="E164" s="19"/>
      <c r="F164" s="19"/>
      <c r="G164" s="19"/>
      <c r="H164" s="19"/>
      <c r="I164" s="19"/>
      <c r="J164" s="19"/>
      <c r="K164" s="19"/>
      <c r="L164" s="19"/>
      <c r="M164" s="19"/>
      <c r="N164" s="19"/>
      <c r="O164" s="19"/>
      <c r="P164" s="19"/>
      <c r="Q164" s="19"/>
      <c r="R164" s="19"/>
    </row>
    <row r="165">
      <c r="A165" s="6" t="s">
        <v>3451</v>
      </c>
      <c r="B165" s="8" t="s">
        <v>3068</v>
      </c>
      <c r="C165" s="19"/>
      <c r="D165" s="19"/>
      <c r="E165" s="19"/>
      <c r="F165" s="19"/>
      <c r="G165" s="19"/>
      <c r="H165" s="19"/>
      <c r="I165" s="19"/>
      <c r="J165" s="19"/>
      <c r="K165" s="19"/>
      <c r="L165" s="19"/>
      <c r="M165" s="19"/>
      <c r="N165" s="19"/>
      <c r="O165" s="19"/>
      <c r="P165" s="19"/>
      <c r="Q165" s="19"/>
      <c r="R165" s="19"/>
    </row>
    <row r="166">
      <c r="A166" s="6" t="s">
        <v>3452</v>
      </c>
      <c r="B166" s="8" t="s">
        <v>3069</v>
      </c>
      <c r="C166" s="19"/>
      <c r="D166" s="19"/>
      <c r="E166" s="19"/>
      <c r="F166" s="19"/>
      <c r="G166" s="19"/>
      <c r="H166" s="19"/>
      <c r="I166" s="19"/>
      <c r="J166" s="19"/>
      <c r="K166" s="19"/>
      <c r="L166" s="19"/>
      <c r="M166" s="19"/>
      <c r="N166" s="19"/>
      <c r="O166" s="19"/>
      <c r="P166" s="19"/>
      <c r="Q166" s="19"/>
      <c r="R166" s="19"/>
    </row>
    <row r="167">
      <c r="A167" s="6" t="s">
        <v>3453</v>
      </c>
      <c r="B167" s="8" t="s">
        <v>3598</v>
      </c>
      <c r="C167" s="19"/>
      <c r="D167" s="19"/>
      <c r="E167" s="19"/>
      <c r="F167" s="19"/>
      <c r="G167" s="19"/>
      <c r="H167" s="19"/>
      <c r="I167" s="19"/>
      <c r="J167" s="19"/>
      <c r="K167" s="19"/>
      <c r="L167" s="19"/>
      <c r="M167" s="19"/>
      <c r="N167" s="19"/>
      <c r="O167" s="19"/>
      <c r="P167" s="19"/>
      <c r="Q167" s="19"/>
      <c r="R167" s="19"/>
    </row>
    <row r="169">
      <c r="A169" s="3" t="s">
        <v>3430</v>
      </c>
      <c r="B169" s="0" t="s">
        <v>721</v>
      </c>
    </row>
    <row r="170">
      <c r="A170" s="3" t="s">
        <v>3422</v>
      </c>
      <c r="B170" s="0" t="s">
        <v>763</v>
      </c>
    </row>
    <row r="171">
      <c r="A171" s="3" t="s">
        <v>3423</v>
      </c>
      <c r="B171" s="0" t="s">
        <v>3429</v>
      </c>
    </row>
    <row r="172">
      <c r="A172" s="3" t="s">
        <v>2999</v>
      </c>
      <c r="B172" s="0" t="s">
        <v>820</v>
      </c>
    </row>
    <row r="173">
      <c r="A173" s="3" t="s">
        <v>2823</v>
      </c>
      <c r="B173" s="0" t="s">
        <v>2824</v>
      </c>
    </row>
    <row r="174">
      <c r="A174" s="11" t="s">
        <v>153</v>
      </c>
      <c r="B174" s="13" t="s">
        <v>153</v>
      </c>
      <c r="C174" s="6" t="s">
        <v>3502</v>
      </c>
      <c r="D174" s="6" t="s">
        <v>3349</v>
      </c>
      <c r="E174" s="6" t="s">
        <v>3350</v>
      </c>
      <c r="F174" s="6" t="s">
        <v>3351</v>
      </c>
      <c r="G174" s="6" t="s">
        <v>3352</v>
      </c>
      <c r="H174" s="6" t="s">
        <v>3353</v>
      </c>
      <c r="I174" s="6" t="s">
        <v>3354</v>
      </c>
      <c r="J174" s="6" t="s">
        <v>3355</v>
      </c>
      <c r="K174" s="6" t="s">
        <v>3356</v>
      </c>
      <c r="L174" s="6" t="s">
        <v>3357</v>
      </c>
      <c r="M174" s="6" t="s">
        <v>3358</v>
      </c>
      <c r="N174" s="6" t="s">
        <v>3359</v>
      </c>
      <c r="O174" s="6" t="s">
        <v>3360</v>
      </c>
      <c r="P174" s="6" t="s">
        <v>3361</v>
      </c>
      <c r="Q174" s="6" t="s">
        <v>3362</v>
      </c>
      <c r="R174" s="6" t="s">
        <v>3503</v>
      </c>
    </row>
    <row r="175">
      <c r="A175" s="14" t="s">
        <v>153</v>
      </c>
      <c r="B175" s="16" t="s">
        <v>153</v>
      </c>
      <c r="C175" s="8" t="s">
        <v>3573</v>
      </c>
      <c r="D175" s="8" t="s">
        <v>3574</v>
      </c>
      <c r="E175" s="8" t="s">
        <v>3575</v>
      </c>
      <c r="F175" s="8" t="s">
        <v>3576</v>
      </c>
      <c r="G175" s="8" t="s">
        <v>3577</v>
      </c>
      <c r="H175" s="8" t="s">
        <v>3578</v>
      </c>
      <c r="I175" s="8" t="s">
        <v>3579</v>
      </c>
      <c r="J175" s="8" t="s">
        <v>3580</v>
      </c>
      <c r="K175" s="8" t="s">
        <v>3581</v>
      </c>
      <c r="L175" s="8" t="s">
        <v>3582</v>
      </c>
      <c r="M175" s="8" t="s">
        <v>3583</v>
      </c>
      <c r="N175" s="8" t="s">
        <v>3584</v>
      </c>
      <c r="O175" s="8" t="s">
        <v>3585</v>
      </c>
      <c r="P175" s="8" t="s">
        <v>3586</v>
      </c>
      <c r="Q175" s="8" t="s">
        <v>3587</v>
      </c>
      <c r="R175" s="8" t="s">
        <v>3588</v>
      </c>
    </row>
    <row r="176">
      <c r="A176" s="6" t="s">
        <v>3504</v>
      </c>
      <c r="B176" s="8" t="s">
        <v>3062</v>
      </c>
      <c r="C176" s="19"/>
      <c r="D176" s="19"/>
      <c r="E176" s="19"/>
      <c r="F176" s="19"/>
      <c r="G176" s="19"/>
      <c r="H176" s="19"/>
      <c r="I176" s="19"/>
      <c r="J176" s="19"/>
      <c r="K176" s="19"/>
      <c r="L176" s="19"/>
      <c r="M176" s="19"/>
      <c r="N176" s="19"/>
      <c r="O176" s="19"/>
      <c r="P176" s="19"/>
      <c r="Q176" s="19"/>
      <c r="R176" s="19"/>
    </row>
    <row r="177">
      <c r="A177" s="6" t="s">
        <v>3439</v>
      </c>
      <c r="B177" s="8" t="s">
        <v>3589</v>
      </c>
      <c r="C177" s="19"/>
      <c r="D177" s="19"/>
      <c r="E177" s="19"/>
      <c r="F177" s="19"/>
      <c r="G177" s="19"/>
      <c r="H177" s="19"/>
      <c r="I177" s="19"/>
      <c r="J177" s="19"/>
      <c r="K177" s="19"/>
      <c r="L177" s="19"/>
      <c r="M177" s="19"/>
      <c r="N177" s="19"/>
      <c r="O177" s="19"/>
      <c r="P177" s="19"/>
      <c r="Q177" s="19"/>
      <c r="R177" s="19"/>
    </row>
    <row r="178">
      <c r="A178" s="6" t="s">
        <v>3440</v>
      </c>
      <c r="B178" s="8" t="s">
        <v>3590</v>
      </c>
      <c r="C178" s="19"/>
      <c r="D178" s="19"/>
      <c r="E178" s="19"/>
      <c r="F178" s="19"/>
      <c r="G178" s="19"/>
      <c r="H178" s="19"/>
      <c r="I178" s="19"/>
      <c r="J178" s="19"/>
      <c r="K178" s="19"/>
      <c r="L178" s="19"/>
      <c r="M178" s="19"/>
      <c r="N178" s="19"/>
      <c r="O178" s="19"/>
      <c r="P178" s="19"/>
      <c r="Q178" s="19"/>
      <c r="R178" s="19"/>
    </row>
    <row r="179">
      <c r="A179" s="6" t="s">
        <v>3441</v>
      </c>
      <c r="B179" s="8" t="s">
        <v>3591</v>
      </c>
      <c r="C179" s="19"/>
      <c r="D179" s="19"/>
      <c r="E179" s="19"/>
      <c r="F179" s="19"/>
      <c r="G179" s="19"/>
      <c r="H179" s="19"/>
      <c r="I179" s="19"/>
      <c r="J179" s="19"/>
      <c r="K179" s="19"/>
      <c r="L179" s="19"/>
      <c r="M179" s="19"/>
      <c r="N179" s="19"/>
      <c r="O179" s="19"/>
      <c r="P179" s="19"/>
      <c r="Q179" s="19"/>
      <c r="R179" s="19"/>
    </row>
    <row r="180">
      <c r="A180" s="6" t="s">
        <v>3442</v>
      </c>
      <c r="B180" s="8" t="s">
        <v>3592</v>
      </c>
      <c r="C180" s="19"/>
      <c r="D180" s="19"/>
      <c r="E180" s="19"/>
      <c r="F180" s="19"/>
      <c r="G180" s="19"/>
      <c r="H180" s="19"/>
      <c r="I180" s="19"/>
      <c r="J180" s="19"/>
      <c r="K180" s="19"/>
      <c r="L180" s="19"/>
      <c r="M180" s="19"/>
      <c r="N180" s="19"/>
      <c r="O180" s="19"/>
      <c r="P180" s="19"/>
      <c r="Q180" s="19"/>
      <c r="R180" s="19"/>
    </row>
    <row r="181">
      <c r="A181" s="6" t="s">
        <v>3443</v>
      </c>
      <c r="B181" s="8" t="s">
        <v>3064</v>
      </c>
      <c r="C181" s="19"/>
      <c r="D181" s="19"/>
      <c r="E181" s="19"/>
      <c r="F181" s="19"/>
      <c r="G181" s="19"/>
      <c r="H181" s="19"/>
      <c r="I181" s="19"/>
      <c r="J181" s="19"/>
      <c r="K181" s="19"/>
      <c r="L181" s="19"/>
      <c r="M181" s="19"/>
      <c r="N181" s="19"/>
      <c r="O181" s="19"/>
      <c r="P181" s="19"/>
      <c r="Q181" s="19"/>
      <c r="R181" s="19"/>
    </row>
    <row r="182">
      <c r="A182" s="6" t="s">
        <v>3444</v>
      </c>
      <c r="B182" s="8" t="s">
        <v>3593</v>
      </c>
      <c r="C182" s="19"/>
      <c r="D182" s="19"/>
      <c r="E182" s="19"/>
      <c r="F182" s="19"/>
      <c r="G182" s="19"/>
      <c r="H182" s="19"/>
      <c r="I182" s="19"/>
      <c r="J182" s="19"/>
      <c r="K182" s="19"/>
      <c r="L182" s="19"/>
      <c r="M182" s="19"/>
      <c r="N182" s="19"/>
      <c r="O182" s="19"/>
      <c r="P182" s="19"/>
      <c r="Q182" s="19"/>
      <c r="R182" s="19"/>
    </row>
    <row r="183">
      <c r="A183" s="6" t="s">
        <v>3445</v>
      </c>
      <c r="B183" s="8" t="s">
        <v>3594</v>
      </c>
      <c r="C183" s="19"/>
      <c r="D183" s="19"/>
      <c r="E183" s="19"/>
      <c r="F183" s="19"/>
      <c r="G183" s="19"/>
      <c r="H183" s="19"/>
      <c r="I183" s="19"/>
      <c r="J183" s="19"/>
      <c r="K183" s="19"/>
      <c r="L183" s="19"/>
      <c r="M183" s="19"/>
      <c r="N183" s="19"/>
      <c r="O183" s="19"/>
      <c r="P183" s="19"/>
      <c r="Q183" s="19"/>
      <c r="R183" s="19"/>
    </row>
    <row r="184">
      <c r="A184" s="6" t="s">
        <v>3446</v>
      </c>
      <c r="B184" s="8" t="s">
        <v>3595</v>
      </c>
      <c r="C184" s="19"/>
      <c r="D184" s="19"/>
      <c r="E184" s="19"/>
      <c r="F184" s="19"/>
      <c r="G184" s="19"/>
      <c r="H184" s="19"/>
      <c r="I184" s="19"/>
      <c r="J184" s="19"/>
      <c r="K184" s="19"/>
      <c r="L184" s="19"/>
      <c r="M184" s="19"/>
      <c r="N184" s="19"/>
      <c r="O184" s="19"/>
      <c r="P184" s="19"/>
      <c r="Q184" s="19"/>
      <c r="R184" s="19"/>
    </row>
    <row r="185">
      <c r="A185" s="6" t="s">
        <v>3447</v>
      </c>
      <c r="B185" s="8" t="s">
        <v>3596</v>
      </c>
      <c r="C185" s="19"/>
      <c r="D185" s="19"/>
      <c r="E185" s="19"/>
      <c r="F185" s="19"/>
      <c r="G185" s="19"/>
      <c r="H185" s="19"/>
      <c r="I185" s="19"/>
      <c r="J185" s="19"/>
      <c r="K185" s="19"/>
      <c r="L185" s="19"/>
      <c r="M185" s="19"/>
      <c r="N185" s="19"/>
      <c r="O185" s="19"/>
      <c r="P185" s="19"/>
      <c r="Q185" s="19"/>
      <c r="R185" s="19"/>
    </row>
    <row r="186">
      <c r="A186" s="6" t="s">
        <v>3448</v>
      </c>
      <c r="B186" s="8" t="s">
        <v>3597</v>
      </c>
      <c r="C186" s="19"/>
      <c r="D186" s="19"/>
      <c r="E186" s="19"/>
      <c r="F186" s="19"/>
      <c r="G186" s="19"/>
      <c r="H186" s="19"/>
      <c r="I186" s="19"/>
      <c r="J186" s="19"/>
      <c r="K186" s="19"/>
      <c r="L186" s="19"/>
      <c r="M186" s="19"/>
      <c r="N186" s="19"/>
      <c r="O186" s="19"/>
      <c r="P186" s="19"/>
      <c r="Q186" s="19"/>
      <c r="R186" s="19"/>
    </row>
    <row r="187">
      <c r="A187" s="6" t="s">
        <v>3449</v>
      </c>
      <c r="B187" s="8" t="s">
        <v>3066</v>
      </c>
      <c r="C187" s="19"/>
      <c r="D187" s="19"/>
      <c r="E187" s="19"/>
      <c r="F187" s="19"/>
      <c r="G187" s="19"/>
      <c r="H187" s="19"/>
      <c r="I187" s="19"/>
      <c r="J187" s="19"/>
      <c r="K187" s="19"/>
      <c r="L187" s="19"/>
      <c r="M187" s="19"/>
      <c r="N187" s="19"/>
      <c r="O187" s="19"/>
      <c r="P187" s="19"/>
      <c r="Q187" s="19"/>
      <c r="R187" s="19"/>
    </row>
    <row r="188">
      <c r="A188" s="6" t="s">
        <v>3450</v>
      </c>
      <c r="B188" s="8" t="s">
        <v>3067</v>
      </c>
      <c r="C188" s="19"/>
      <c r="D188" s="19"/>
      <c r="E188" s="19"/>
      <c r="F188" s="19"/>
      <c r="G188" s="19"/>
      <c r="H188" s="19"/>
      <c r="I188" s="19"/>
      <c r="J188" s="19"/>
      <c r="K188" s="19"/>
      <c r="L188" s="19"/>
      <c r="M188" s="19"/>
      <c r="N188" s="19"/>
      <c r="O188" s="19"/>
      <c r="P188" s="19"/>
      <c r="Q188" s="19"/>
      <c r="R188" s="19"/>
    </row>
    <row r="189">
      <c r="A189" s="6" t="s">
        <v>3451</v>
      </c>
      <c r="B189" s="8" t="s">
        <v>3068</v>
      </c>
      <c r="C189" s="19"/>
      <c r="D189" s="19"/>
      <c r="E189" s="19"/>
      <c r="F189" s="19"/>
      <c r="G189" s="19"/>
      <c r="H189" s="19"/>
      <c r="I189" s="19"/>
      <c r="J189" s="19"/>
      <c r="K189" s="19"/>
      <c r="L189" s="19"/>
      <c r="M189" s="19"/>
      <c r="N189" s="19"/>
      <c r="O189" s="19"/>
      <c r="P189" s="19"/>
      <c r="Q189" s="19"/>
      <c r="R189" s="19"/>
    </row>
    <row r="190">
      <c r="A190" s="6" t="s">
        <v>3452</v>
      </c>
      <c r="B190" s="8" t="s">
        <v>3069</v>
      </c>
      <c r="C190" s="19"/>
      <c r="D190" s="19"/>
      <c r="E190" s="19"/>
      <c r="F190" s="19"/>
      <c r="G190" s="19"/>
      <c r="H190" s="19"/>
      <c r="I190" s="19"/>
      <c r="J190" s="19"/>
      <c r="K190" s="19"/>
      <c r="L190" s="19"/>
      <c r="M190" s="19"/>
      <c r="N190" s="19"/>
      <c r="O190" s="19"/>
      <c r="P190" s="19"/>
      <c r="Q190" s="19"/>
      <c r="R190" s="19"/>
    </row>
    <row r="191">
      <c r="A191" s="6" t="s">
        <v>3453</v>
      </c>
      <c r="B191" s="8" t="s">
        <v>3598</v>
      </c>
      <c r="C191" s="19"/>
      <c r="D191" s="19"/>
      <c r="E191" s="19"/>
      <c r="F191" s="19"/>
      <c r="G191" s="19"/>
      <c r="H191" s="19"/>
      <c r="I191" s="19"/>
      <c r="J191" s="19"/>
      <c r="K191" s="19"/>
      <c r="L191" s="19"/>
      <c r="M191" s="19"/>
      <c r="N191" s="19"/>
      <c r="O191" s="19"/>
      <c r="P191" s="19"/>
      <c r="Q191" s="19"/>
      <c r="R191" s="19"/>
    </row>
    <row r="193">
      <c r="A193" s="3" t="s">
        <v>3430</v>
      </c>
      <c r="B193" s="0" t="s">
        <v>821</v>
      </c>
    </row>
    <row r="194">
      <c r="A194" s="3" t="s">
        <v>3422</v>
      </c>
      <c r="B194" s="0" t="s">
        <v>663</v>
      </c>
    </row>
    <row r="195">
      <c r="A195" s="3" t="s">
        <v>3423</v>
      </c>
      <c r="B195" s="0" t="s">
        <v>3429</v>
      </c>
    </row>
    <row r="196">
      <c r="A196" s="3" t="s">
        <v>2999</v>
      </c>
      <c r="B196" s="0" t="s">
        <v>820</v>
      </c>
    </row>
    <row r="197">
      <c r="A197" s="3" t="s">
        <v>2823</v>
      </c>
      <c r="B197" s="0" t="s">
        <v>2824</v>
      </c>
    </row>
    <row r="198">
      <c r="A198" s="11" t="s">
        <v>153</v>
      </c>
      <c r="B198" s="13" t="s">
        <v>153</v>
      </c>
      <c r="C198" s="6" t="s">
        <v>3502</v>
      </c>
      <c r="D198" s="6" t="s">
        <v>3349</v>
      </c>
      <c r="E198" s="6" t="s">
        <v>3350</v>
      </c>
      <c r="F198" s="6" t="s">
        <v>3351</v>
      </c>
      <c r="G198" s="6" t="s">
        <v>3352</v>
      </c>
      <c r="H198" s="6" t="s">
        <v>3353</v>
      </c>
      <c r="I198" s="6" t="s">
        <v>3354</v>
      </c>
      <c r="J198" s="6" t="s">
        <v>3355</v>
      </c>
      <c r="K198" s="6" t="s">
        <v>3356</v>
      </c>
      <c r="L198" s="6" t="s">
        <v>3357</v>
      </c>
      <c r="M198" s="6" t="s">
        <v>3358</v>
      </c>
      <c r="N198" s="6" t="s">
        <v>3359</v>
      </c>
      <c r="O198" s="6" t="s">
        <v>3360</v>
      </c>
      <c r="P198" s="6" t="s">
        <v>3361</v>
      </c>
      <c r="Q198" s="6" t="s">
        <v>3362</v>
      </c>
      <c r="R198" s="6" t="s">
        <v>3503</v>
      </c>
    </row>
    <row r="199">
      <c r="A199" s="14" t="s">
        <v>153</v>
      </c>
      <c r="B199" s="16" t="s">
        <v>153</v>
      </c>
      <c r="C199" s="8" t="s">
        <v>3573</v>
      </c>
      <c r="D199" s="8" t="s">
        <v>3574</v>
      </c>
      <c r="E199" s="8" t="s">
        <v>3575</v>
      </c>
      <c r="F199" s="8" t="s">
        <v>3576</v>
      </c>
      <c r="G199" s="8" t="s">
        <v>3577</v>
      </c>
      <c r="H199" s="8" t="s">
        <v>3578</v>
      </c>
      <c r="I199" s="8" t="s">
        <v>3579</v>
      </c>
      <c r="J199" s="8" t="s">
        <v>3580</v>
      </c>
      <c r="K199" s="8" t="s">
        <v>3581</v>
      </c>
      <c r="L199" s="8" t="s">
        <v>3582</v>
      </c>
      <c r="M199" s="8" t="s">
        <v>3583</v>
      </c>
      <c r="N199" s="8" t="s">
        <v>3584</v>
      </c>
      <c r="O199" s="8" t="s">
        <v>3585</v>
      </c>
      <c r="P199" s="8" t="s">
        <v>3586</v>
      </c>
      <c r="Q199" s="8" t="s">
        <v>3587</v>
      </c>
      <c r="R199" s="8" t="s">
        <v>3588</v>
      </c>
    </row>
    <row r="200">
      <c r="A200" s="6" t="s">
        <v>3504</v>
      </c>
      <c r="B200" s="8" t="s">
        <v>3062</v>
      </c>
      <c r="C200" s="19"/>
      <c r="D200" s="19"/>
      <c r="E200" s="19"/>
      <c r="F200" s="19"/>
      <c r="G200" s="19"/>
      <c r="H200" s="19"/>
      <c r="I200" s="19"/>
      <c r="J200" s="19"/>
      <c r="K200" s="19"/>
      <c r="L200" s="19"/>
      <c r="M200" s="19"/>
      <c r="N200" s="19"/>
      <c r="O200" s="19"/>
      <c r="P200" s="19"/>
      <c r="Q200" s="19"/>
      <c r="R200" s="19"/>
    </row>
    <row r="201">
      <c r="A201" s="6" t="s">
        <v>3439</v>
      </c>
      <c r="B201" s="8" t="s">
        <v>3589</v>
      </c>
      <c r="C201" s="19"/>
      <c r="D201" s="19"/>
      <c r="E201" s="19"/>
      <c r="F201" s="19"/>
      <c r="G201" s="19"/>
      <c r="H201" s="19"/>
      <c r="I201" s="19"/>
      <c r="J201" s="19"/>
      <c r="K201" s="19"/>
      <c r="L201" s="19"/>
      <c r="M201" s="19"/>
      <c r="N201" s="19"/>
      <c r="O201" s="19"/>
      <c r="P201" s="19"/>
      <c r="Q201" s="19"/>
      <c r="R201" s="19"/>
    </row>
    <row r="202">
      <c r="A202" s="6" t="s">
        <v>3440</v>
      </c>
      <c r="B202" s="8" t="s">
        <v>3590</v>
      </c>
      <c r="C202" s="19"/>
      <c r="D202" s="19"/>
      <c r="E202" s="19"/>
      <c r="F202" s="19"/>
      <c r="G202" s="19"/>
      <c r="H202" s="19"/>
      <c r="I202" s="19"/>
      <c r="J202" s="19"/>
      <c r="K202" s="19"/>
      <c r="L202" s="19"/>
      <c r="M202" s="19"/>
      <c r="N202" s="19"/>
      <c r="O202" s="19"/>
      <c r="P202" s="19"/>
      <c r="Q202" s="19"/>
      <c r="R202" s="19"/>
    </row>
    <row r="203">
      <c r="A203" s="6" t="s">
        <v>3441</v>
      </c>
      <c r="B203" s="8" t="s">
        <v>3591</v>
      </c>
      <c r="C203" s="19"/>
      <c r="D203" s="19"/>
      <c r="E203" s="19"/>
      <c r="F203" s="19"/>
      <c r="G203" s="19"/>
      <c r="H203" s="19"/>
      <c r="I203" s="19"/>
      <c r="J203" s="19"/>
      <c r="K203" s="19"/>
      <c r="L203" s="19"/>
      <c r="M203" s="19"/>
      <c r="N203" s="19"/>
      <c r="O203" s="19"/>
      <c r="P203" s="19"/>
      <c r="Q203" s="19"/>
      <c r="R203" s="19"/>
    </row>
    <row r="204">
      <c r="A204" s="6" t="s">
        <v>3442</v>
      </c>
      <c r="B204" s="8" t="s">
        <v>3592</v>
      </c>
      <c r="C204" s="19"/>
      <c r="D204" s="19"/>
      <c r="E204" s="19"/>
      <c r="F204" s="19"/>
      <c r="G204" s="19"/>
      <c r="H204" s="19"/>
      <c r="I204" s="19"/>
      <c r="J204" s="19"/>
      <c r="K204" s="19"/>
      <c r="L204" s="19"/>
      <c r="M204" s="19"/>
      <c r="N204" s="19"/>
      <c r="O204" s="19"/>
      <c r="P204" s="19"/>
      <c r="Q204" s="19"/>
      <c r="R204" s="19"/>
    </row>
    <row r="205">
      <c r="A205" s="6" t="s">
        <v>3443</v>
      </c>
      <c r="B205" s="8" t="s">
        <v>3064</v>
      </c>
      <c r="C205" s="19"/>
      <c r="D205" s="19"/>
      <c r="E205" s="19"/>
      <c r="F205" s="19"/>
      <c r="G205" s="19"/>
      <c r="H205" s="19"/>
      <c r="I205" s="19"/>
      <c r="J205" s="19"/>
      <c r="K205" s="19"/>
      <c r="L205" s="19"/>
      <c r="M205" s="19"/>
      <c r="N205" s="19"/>
      <c r="O205" s="19"/>
      <c r="P205" s="19"/>
      <c r="Q205" s="19"/>
      <c r="R205" s="19"/>
    </row>
    <row r="206">
      <c r="A206" s="6" t="s">
        <v>3444</v>
      </c>
      <c r="B206" s="8" t="s">
        <v>3593</v>
      </c>
      <c r="C206" s="19"/>
      <c r="D206" s="19"/>
      <c r="E206" s="19"/>
      <c r="F206" s="19"/>
      <c r="G206" s="19"/>
      <c r="H206" s="19"/>
      <c r="I206" s="19"/>
      <c r="J206" s="19"/>
      <c r="K206" s="19"/>
      <c r="L206" s="19"/>
      <c r="M206" s="19"/>
      <c r="N206" s="19"/>
      <c r="O206" s="19"/>
      <c r="P206" s="19"/>
      <c r="Q206" s="19"/>
      <c r="R206" s="19"/>
    </row>
    <row r="207">
      <c r="A207" s="6" t="s">
        <v>3445</v>
      </c>
      <c r="B207" s="8" t="s">
        <v>3594</v>
      </c>
      <c r="C207" s="19"/>
      <c r="D207" s="19"/>
      <c r="E207" s="19"/>
      <c r="F207" s="19"/>
      <c r="G207" s="19"/>
      <c r="H207" s="19"/>
      <c r="I207" s="19"/>
      <c r="J207" s="19"/>
      <c r="K207" s="19"/>
      <c r="L207" s="19"/>
      <c r="M207" s="19"/>
      <c r="N207" s="19"/>
      <c r="O207" s="19"/>
      <c r="P207" s="19"/>
      <c r="Q207" s="19"/>
      <c r="R207" s="19"/>
    </row>
    <row r="208">
      <c r="A208" s="6" t="s">
        <v>3446</v>
      </c>
      <c r="B208" s="8" t="s">
        <v>3595</v>
      </c>
      <c r="C208" s="19"/>
      <c r="D208" s="19"/>
      <c r="E208" s="19"/>
      <c r="F208" s="19"/>
      <c r="G208" s="19"/>
      <c r="H208" s="19"/>
      <c r="I208" s="19"/>
      <c r="J208" s="19"/>
      <c r="K208" s="19"/>
      <c r="L208" s="19"/>
      <c r="M208" s="19"/>
      <c r="N208" s="19"/>
      <c r="O208" s="19"/>
      <c r="P208" s="19"/>
      <c r="Q208" s="19"/>
      <c r="R208" s="19"/>
    </row>
    <row r="209">
      <c r="A209" s="6" t="s">
        <v>3447</v>
      </c>
      <c r="B209" s="8" t="s">
        <v>3596</v>
      </c>
      <c r="C209" s="19"/>
      <c r="D209" s="19"/>
      <c r="E209" s="19"/>
      <c r="F209" s="19"/>
      <c r="G209" s="19"/>
      <c r="H209" s="19"/>
      <c r="I209" s="19"/>
      <c r="J209" s="19"/>
      <c r="K209" s="19"/>
      <c r="L209" s="19"/>
      <c r="M209" s="19"/>
      <c r="N209" s="19"/>
      <c r="O209" s="19"/>
      <c r="P209" s="19"/>
      <c r="Q209" s="19"/>
      <c r="R209" s="19"/>
    </row>
    <row r="210">
      <c r="A210" s="6" t="s">
        <v>3448</v>
      </c>
      <c r="B210" s="8" t="s">
        <v>3597</v>
      </c>
      <c r="C210" s="19"/>
      <c r="D210" s="19"/>
      <c r="E210" s="19"/>
      <c r="F210" s="19"/>
      <c r="G210" s="19"/>
      <c r="H210" s="19"/>
      <c r="I210" s="19"/>
      <c r="J210" s="19"/>
      <c r="K210" s="19"/>
      <c r="L210" s="19"/>
      <c r="M210" s="19"/>
      <c r="N210" s="19"/>
      <c r="O210" s="19"/>
      <c r="P210" s="19"/>
      <c r="Q210" s="19"/>
      <c r="R210" s="19"/>
    </row>
    <row r="211">
      <c r="A211" s="6" t="s">
        <v>3449</v>
      </c>
      <c r="B211" s="8" t="s">
        <v>3066</v>
      </c>
      <c r="C211" s="19"/>
      <c r="D211" s="19"/>
      <c r="E211" s="19"/>
      <c r="F211" s="19"/>
      <c r="G211" s="19"/>
      <c r="H211" s="19"/>
      <c r="I211" s="19"/>
      <c r="J211" s="19"/>
      <c r="K211" s="19"/>
      <c r="L211" s="19"/>
      <c r="M211" s="19"/>
      <c r="N211" s="19"/>
      <c r="O211" s="19"/>
      <c r="P211" s="19"/>
      <c r="Q211" s="19"/>
      <c r="R211" s="19"/>
    </row>
    <row r="212">
      <c r="A212" s="6" t="s">
        <v>3450</v>
      </c>
      <c r="B212" s="8" t="s">
        <v>3067</v>
      </c>
      <c r="C212" s="19"/>
      <c r="D212" s="19"/>
      <c r="E212" s="19"/>
      <c r="F212" s="19"/>
      <c r="G212" s="19"/>
      <c r="H212" s="19"/>
      <c r="I212" s="19"/>
      <c r="J212" s="19"/>
      <c r="K212" s="19"/>
      <c r="L212" s="19"/>
      <c r="M212" s="19"/>
      <c r="N212" s="19"/>
      <c r="O212" s="19"/>
      <c r="P212" s="19"/>
      <c r="Q212" s="19"/>
      <c r="R212" s="19"/>
    </row>
    <row r="213">
      <c r="A213" s="6" t="s">
        <v>3451</v>
      </c>
      <c r="B213" s="8" t="s">
        <v>3068</v>
      </c>
      <c r="C213" s="19"/>
      <c r="D213" s="19"/>
      <c r="E213" s="19"/>
      <c r="F213" s="19"/>
      <c r="G213" s="19"/>
      <c r="H213" s="19"/>
      <c r="I213" s="19"/>
      <c r="J213" s="19"/>
      <c r="K213" s="19"/>
      <c r="L213" s="19"/>
      <c r="M213" s="19"/>
      <c r="N213" s="19"/>
      <c r="O213" s="19"/>
      <c r="P213" s="19"/>
      <c r="Q213" s="19"/>
      <c r="R213" s="19"/>
    </row>
    <row r="214">
      <c r="A214" s="6" t="s">
        <v>3452</v>
      </c>
      <c r="B214" s="8" t="s">
        <v>3069</v>
      </c>
      <c r="C214" s="19"/>
      <c r="D214" s="19"/>
      <c r="E214" s="19"/>
      <c r="F214" s="19"/>
      <c r="G214" s="19"/>
      <c r="H214" s="19"/>
      <c r="I214" s="19"/>
      <c r="J214" s="19"/>
      <c r="K214" s="19"/>
      <c r="L214" s="19"/>
      <c r="M214" s="19"/>
      <c r="N214" s="19"/>
      <c r="O214" s="19"/>
      <c r="P214" s="19"/>
      <c r="Q214" s="19"/>
      <c r="R214" s="19"/>
    </row>
    <row r="215">
      <c r="A215" s="6" t="s">
        <v>3453</v>
      </c>
      <c r="B215" s="8" t="s">
        <v>3598</v>
      </c>
      <c r="C215" s="19"/>
      <c r="D215" s="19"/>
      <c r="E215" s="19"/>
      <c r="F215" s="19"/>
      <c r="G215" s="19"/>
      <c r="H215" s="19"/>
      <c r="I215" s="19"/>
      <c r="J215" s="19"/>
      <c r="K215" s="19"/>
      <c r="L215" s="19"/>
      <c r="M215" s="19"/>
      <c r="N215" s="19"/>
      <c r="O215" s="19"/>
      <c r="P215" s="19"/>
      <c r="Q215" s="19"/>
      <c r="R215" s="19"/>
    </row>
    <row r="217">
      <c r="A217" s="3" t="s">
        <v>3430</v>
      </c>
      <c r="B217" s="0" t="s">
        <v>721</v>
      </c>
    </row>
    <row r="218">
      <c r="A218" s="3" t="s">
        <v>3422</v>
      </c>
      <c r="B218" s="0" t="s">
        <v>663</v>
      </c>
    </row>
    <row r="219">
      <c r="A219" s="3" t="s">
        <v>3423</v>
      </c>
      <c r="B219" s="0" t="s">
        <v>3429</v>
      </c>
    </row>
    <row r="220">
      <c r="A220" s="3" t="s">
        <v>2999</v>
      </c>
      <c r="B220" s="0" t="s">
        <v>820</v>
      </c>
    </row>
    <row r="221">
      <c r="A221" s="3" t="s">
        <v>2823</v>
      </c>
      <c r="B221" s="0" t="s">
        <v>2824</v>
      </c>
    </row>
    <row r="222">
      <c r="A222" s="11" t="s">
        <v>153</v>
      </c>
      <c r="B222" s="13" t="s">
        <v>153</v>
      </c>
      <c r="C222" s="6" t="s">
        <v>3502</v>
      </c>
      <c r="D222" s="6" t="s">
        <v>3349</v>
      </c>
      <c r="E222" s="6" t="s">
        <v>3350</v>
      </c>
      <c r="F222" s="6" t="s">
        <v>3351</v>
      </c>
      <c r="G222" s="6" t="s">
        <v>3352</v>
      </c>
      <c r="H222" s="6" t="s">
        <v>3353</v>
      </c>
      <c r="I222" s="6" t="s">
        <v>3354</v>
      </c>
      <c r="J222" s="6" t="s">
        <v>3355</v>
      </c>
      <c r="K222" s="6" t="s">
        <v>3356</v>
      </c>
      <c r="L222" s="6" t="s">
        <v>3357</v>
      </c>
      <c r="M222" s="6" t="s">
        <v>3358</v>
      </c>
      <c r="N222" s="6" t="s">
        <v>3359</v>
      </c>
      <c r="O222" s="6" t="s">
        <v>3360</v>
      </c>
      <c r="P222" s="6" t="s">
        <v>3361</v>
      </c>
      <c r="Q222" s="6" t="s">
        <v>3362</v>
      </c>
      <c r="R222" s="6" t="s">
        <v>3503</v>
      </c>
    </row>
    <row r="223">
      <c r="A223" s="14" t="s">
        <v>153</v>
      </c>
      <c r="B223" s="16" t="s">
        <v>153</v>
      </c>
      <c r="C223" s="8" t="s">
        <v>3573</v>
      </c>
      <c r="D223" s="8" t="s">
        <v>3574</v>
      </c>
      <c r="E223" s="8" t="s">
        <v>3575</v>
      </c>
      <c r="F223" s="8" t="s">
        <v>3576</v>
      </c>
      <c r="G223" s="8" t="s">
        <v>3577</v>
      </c>
      <c r="H223" s="8" t="s">
        <v>3578</v>
      </c>
      <c r="I223" s="8" t="s">
        <v>3579</v>
      </c>
      <c r="J223" s="8" t="s">
        <v>3580</v>
      </c>
      <c r="K223" s="8" t="s">
        <v>3581</v>
      </c>
      <c r="L223" s="8" t="s">
        <v>3582</v>
      </c>
      <c r="M223" s="8" t="s">
        <v>3583</v>
      </c>
      <c r="N223" s="8" t="s">
        <v>3584</v>
      </c>
      <c r="O223" s="8" t="s">
        <v>3585</v>
      </c>
      <c r="P223" s="8" t="s">
        <v>3586</v>
      </c>
      <c r="Q223" s="8" t="s">
        <v>3587</v>
      </c>
      <c r="R223" s="8" t="s">
        <v>3588</v>
      </c>
    </row>
    <row r="224">
      <c r="A224" s="6" t="s">
        <v>3504</v>
      </c>
      <c r="B224" s="8" t="s">
        <v>3062</v>
      </c>
      <c r="C224" s="19"/>
      <c r="D224" s="19"/>
      <c r="E224" s="19"/>
      <c r="F224" s="19"/>
      <c r="G224" s="19"/>
      <c r="H224" s="19"/>
      <c r="I224" s="19"/>
      <c r="J224" s="19"/>
      <c r="K224" s="19"/>
      <c r="L224" s="19"/>
      <c r="M224" s="19"/>
      <c r="N224" s="19"/>
      <c r="O224" s="19"/>
      <c r="P224" s="19"/>
      <c r="Q224" s="19"/>
      <c r="R224" s="19"/>
    </row>
    <row r="225">
      <c r="A225" s="6" t="s">
        <v>3439</v>
      </c>
      <c r="B225" s="8" t="s">
        <v>3589</v>
      </c>
      <c r="C225" s="19"/>
      <c r="D225" s="19"/>
      <c r="E225" s="19"/>
      <c r="F225" s="19"/>
      <c r="G225" s="19"/>
      <c r="H225" s="19"/>
      <c r="I225" s="19"/>
      <c r="J225" s="19"/>
      <c r="K225" s="19"/>
      <c r="L225" s="19"/>
      <c r="M225" s="19"/>
      <c r="N225" s="19"/>
      <c r="O225" s="19"/>
      <c r="P225" s="19"/>
      <c r="Q225" s="19"/>
      <c r="R225" s="19"/>
    </row>
    <row r="226">
      <c r="A226" s="6" t="s">
        <v>3440</v>
      </c>
      <c r="B226" s="8" t="s">
        <v>3590</v>
      </c>
      <c r="C226" s="19"/>
      <c r="D226" s="19"/>
      <c r="E226" s="19"/>
      <c r="F226" s="19"/>
      <c r="G226" s="19"/>
      <c r="H226" s="19"/>
      <c r="I226" s="19"/>
      <c r="J226" s="19"/>
      <c r="K226" s="19"/>
      <c r="L226" s="19"/>
      <c r="M226" s="19"/>
      <c r="N226" s="19"/>
      <c r="O226" s="19"/>
      <c r="P226" s="19"/>
      <c r="Q226" s="19"/>
      <c r="R226" s="19"/>
    </row>
    <row r="227">
      <c r="A227" s="6" t="s">
        <v>3441</v>
      </c>
      <c r="B227" s="8" t="s">
        <v>3591</v>
      </c>
      <c r="C227" s="19"/>
      <c r="D227" s="19"/>
      <c r="E227" s="19"/>
      <c r="F227" s="19"/>
      <c r="G227" s="19"/>
      <c r="H227" s="19"/>
      <c r="I227" s="19"/>
      <c r="J227" s="19"/>
      <c r="K227" s="19"/>
      <c r="L227" s="19"/>
      <c r="M227" s="19"/>
      <c r="N227" s="19"/>
      <c r="O227" s="19"/>
      <c r="P227" s="19"/>
      <c r="Q227" s="19"/>
      <c r="R227" s="19"/>
    </row>
    <row r="228">
      <c r="A228" s="6" t="s">
        <v>3442</v>
      </c>
      <c r="B228" s="8" t="s">
        <v>3592</v>
      </c>
      <c r="C228" s="19"/>
      <c r="D228" s="19"/>
      <c r="E228" s="19"/>
      <c r="F228" s="19"/>
      <c r="G228" s="19"/>
      <c r="H228" s="19"/>
      <c r="I228" s="19"/>
      <c r="J228" s="19"/>
      <c r="K228" s="19"/>
      <c r="L228" s="19"/>
      <c r="M228" s="19"/>
      <c r="N228" s="19"/>
      <c r="O228" s="19"/>
      <c r="P228" s="19"/>
      <c r="Q228" s="19"/>
      <c r="R228" s="19"/>
    </row>
    <row r="229">
      <c r="A229" s="6" t="s">
        <v>3443</v>
      </c>
      <c r="B229" s="8" t="s">
        <v>3064</v>
      </c>
      <c r="C229" s="19"/>
      <c r="D229" s="19"/>
      <c r="E229" s="19"/>
      <c r="F229" s="19"/>
      <c r="G229" s="19"/>
      <c r="H229" s="19"/>
      <c r="I229" s="19"/>
      <c r="J229" s="19"/>
      <c r="K229" s="19"/>
      <c r="L229" s="19"/>
      <c r="M229" s="19"/>
      <c r="N229" s="19"/>
      <c r="O229" s="19"/>
      <c r="P229" s="19"/>
      <c r="Q229" s="19"/>
      <c r="R229" s="19"/>
    </row>
    <row r="230">
      <c r="A230" s="6" t="s">
        <v>3444</v>
      </c>
      <c r="B230" s="8" t="s">
        <v>3593</v>
      </c>
      <c r="C230" s="19"/>
      <c r="D230" s="19"/>
      <c r="E230" s="19"/>
      <c r="F230" s="19"/>
      <c r="G230" s="19"/>
      <c r="H230" s="19"/>
      <c r="I230" s="19"/>
      <c r="J230" s="19"/>
      <c r="K230" s="19"/>
      <c r="L230" s="19"/>
      <c r="M230" s="19"/>
      <c r="N230" s="19"/>
      <c r="O230" s="19"/>
      <c r="P230" s="19"/>
      <c r="Q230" s="19"/>
      <c r="R230" s="19"/>
    </row>
    <row r="231">
      <c r="A231" s="6" t="s">
        <v>3445</v>
      </c>
      <c r="B231" s="8" t="s">
        <v>3594</v>
      </c>
      <c r="C231" s="19"/>
      <c r="D231" s="19"/>
      <c r="E231" s="19"/>
      <c r="F231" s="19"/>
      <c r="G231" s="19"/>
      <c r="H231" s="19"/>
      <c r="I231" s="19"/>
      <c r="J231" s="19"/>
      <c r="K231" s="19"/>
      <c r="L231" s="19"/>
      <c r="M231" s="19"/>
      <c r="N231" s="19"/>
      <c r="O231" s="19"/>
      <c r="P231" s="19"/>
      <c r="Q231" s="19"/>
      <c r="R231" s="19"/>
    </row>
    <row r="232">
      <c r="A232" s="6" t="s">
        <v>3446</v>
      </c>
      <c r="B232" s="8" t="s">
        <v>3595</v>
      </c>
      <c r="C232" s="19"/>
      <c r="D232" s="19"/>
      <c r="E232" s="19"/>
      <c r="F232" s="19"/>
      <c r="G232" s="19"/>
      <c r="H232" s="19"/>
      <c r="I232" s="19"/>
      <c r="J232" s="19"/>
      <c r="K232" s="19"/>
      <c r="L232" s="19"/>
      <c r="M232" s="19"/>
      <c r="N232" s="19"/>
      <c r="O232" s="19"/>
      <c r="P232" s="19"/>
      <c r="Q232" s="19"/>
      <c r="R232" s="19"/>
    </row>
    <row r="233">
      <c r="A233" s="6" t="s">
        <v>3447</v>
      </c>
      <c r="B233" s="8" t="s">
        <v>3596</v>
      </c>
      <c r="C233" s="19"/>
      <c r="D233" s="19"/>
      <c r="E233" s="19"/>
      <c r="F233" s="19"/>
      <c r="G233" s="19"/>
      <c r="H233" s="19"/>
      <c r="I233" s="19"/>
      <c r="J233" s="19"/>
      <c r="K233" s="19"/>
      <c r="L233" s="19"/>
      <c r="M233" s="19"/>
      <c r="N233" s="19"/>
      <c r="O233" s="19"/>
      <c r="P233" s="19"/>
      <c r="Q233" s="19"/>
      <c r="R233" s="19"/>
    </row>
    <row r="234">
      <c r="A234" s="6" t="s">
        <v>3448</v>
      </c>
      <c r="B234" s="8" t="s">
        <v>3597</v>
      </c>
      <c r="C234" s="19"/>
      <c r="D234" s="19"/>
      <c r="E234" s="19"/>
      <c r="F234" s="19"/>
      <c r="G234" s="19"/>
      <c r="H234" s="19"/>
      <c r="I234" s="19"/>
      <c r="J234" s="19"/>
      <c r="K234" s="19"/>
      <c r="L234" s="19"/>
      <c r="M234" s="19"/>
      <c r="N234" s="19"/>
      <c r="O234" s="19"/>
      <c r="P234" s="19"/>
      <c r="Q234" s="19"/>
      <c r="R234" s="19"/>
    </row>
    <row r="235">
      <c r="A235" s="6" t="s">
        <v>3449</v>
      </c>
      <c r="B235" s="8" t="s">
        <v>3066</v>
      </c>
      <c r="C235" s="19"/>
      <c r="D235" s="19"/>
      <c r="E235" s="19"/>
      <c r="F235" s="19"/>
      <c r="G235" s="19"/>
      <c r="H235" s="19"/>
      <c r="I235" s="19"/>
      <c r="J235" s="19"/>
      <c r="K235" s="19"/>
      <c r="L235" s="19"/>
      <c r="M235" s="19"/>
      <c r="N235" s="19"/>
      <c r="O235" s="19"/>
      <c r="P235" s="19"/>
      <c r="Q235" s="19"/>
      <c r="R235" s="19"/>
    </row>
    <row r="236">
      <c r="A236" s="6" t="s">
        <v>3450</v>
      </c>
      <c r="B236" s="8" t="s">
        <v>3067</v>
      </c>
      <c r="C236" s="19"/>
      <c r="D236" s="19"/>
      <c r="E236" s="19"/>
      <c r="F236" s="19"/>
      <c r="G236" s="19"/>
      <c r="H236" s="19"/>
      <c r="I236" s="19"/>
      <c r="J236" s="19"/>
      <c r="K236" s="19"/>
      <c r="L236" s="19"/>
      <c r="M236" s="19"/>
      <c r="N236" s="19"/>
      <c r="O236" s="19"/>
      <c r="P236" s="19"/>
      <c r="Q236" s="19"/>
      <c r="R236" s="19"/>
    </row>
    <row r="237">
      <c r="A237" s="6" t="s">
        <v>3451</v>
      </c>
      <c r="B237" s="8" t="s">
        <v>3068</v>
      </c>
      <c r="C237" s="19"/>
      <c r="D237" s="19"/>
      <c r="E237" s="19"/>
      <c r="F237" s="19"/>
      <c r="G237" s="19"/>
      <c r="H237" s="19"/>
      <c r="I237" s="19"/>
      <c r="J237" s="19"/>
      <c r="K237" s="19"/>
      <c r="L237" s="19"/>
      <c r="M237" s="19"/>
      <c r="N237" s="19"/>
      <c r="O237" s="19"/>
      <c r="P237" s="19"/>
      <c r="Q237" s="19"/>
      <c r="R237" s="19"/>
    </row>
    <row r="238">
      <c r="A238" s="6" t="s">
        <v>3452</v>
      </c>
      <c r="B238" s="8" t="s">
        <v>3069</v>
      </c>
      <c r="C238" s="19"/>
      <c r="D238" s="19"/>
      <c r="E238" s="19"/>
      <c r="F238" s="19"/>
      <c r="G238" s="19"/>
      <c r="H238" s="19"/>
      <c r="I238" s="19"/>
      <c r="J238" s="19"/>
      <c r="K238" s="19"/>
      <c r="L238" s="19"/>
      <c r="M238" s="19"/>
      <c r="N238" s="19"/>
      <c r="O238" s="19"/>
      <c r="P238" s="19"/>
      <c r="Q238" s="19"/>
      <c r="R238" s="19"/>
    </row>
    <row r="239">
      <c r="A239" s="6" t="s">
        <v>3453</v>
      </c>
      <c r="B239" s="8" t="s">
        <v>3598</v>
      </c>
      <c r="C239" s="19"/>
      <c r="D239" s="19"/>
      <c r="E239" s="19"/>
      <c r="F239" s="19"/>
      <c r="G239" s="19"/>
      <c r="H239" s="19"/>
      <c r="I239" s="19"/>
      <c r="J239" s="19"/>
      <c r="K239" s="19"/>
      <c r="L239" s="19"/>
      <c r="M239" s="19"/>
      <c r="N239" s="19"/>
      <c r="O239" s="19"/>
      <c r="P239" s="19"/>
      <c r="Q239" s="19"/>
      <c r="R239" s="19"/>
    </row>
    <row r="241">
      <c r="A241" s="3" t="s">
        <v>3430</v>
      </c>
      <c r="B241" s="0" t="s">
        <v>821</v>
      </c>
    </row>
    <row r="242">
      <c r="A242" s="3" t="s">
        <v>3422</v>
      </c>
      <c r="B242" s="0" t="s">
        <v>691</v>
      </c>
    </row>
    <row r="243">
      <c r="A243" s="3" t="s">
        <v>3423</v>
      </c>
      <c r="B243" s="0" t="s">
        <v>3429</v>
      </c>
    </row>
    <row r="244">
      <c r="A244" s="3" t="s">
        <v>2999</v>
      </c>
      <c r="B244" s="0" t="s">
        <v>820</v>
      </c>
    </row>
    <row r="245">
      <c r="A245" s="3" t="s">
        <v>2823</v>
      </c>
      <c r="B245" s="0" t="s">
        <v>2824</v>
      </c>
    </row>
    <row r="246">
      <c r="A246" s="11" t="s">
        <v>153</v>
      </c>
      <c r="B246" s="13" t="s">
        <v>153</v>
      </c>
      <c r="C246" s="6" t="s">
        <v>3502</v>
      </c>
      <c r="D246" s="6" t="s">
        <v>3349</v>
      </c>
      <c r="E246" s="6" t="s">
        <v>3350</v>
      </c>
      <c r="F246" s="6" t="s">
        <v>3351</v>
      </c>
      <c r="G246" s="6" t="s">
        <v>3352</v>
      </c>
      <c r="H246" s="6" t="s">
        <v>3353</v>
      </c>
      <c r="I246" s="6" t="s">
        <v>3354</v>
      </c>
      <c r="J246" s="6" t="s">
        <v>3355</v>
      </c>
      <c r="K246" s="6" t="s">
        <v>3356</v>
      </c>
      <c r="L246" s="6" t="s">
        <v>3357</v>
      </c>
      <c r="M246" s="6" t="s">
        <v>3358</v>
      </c>
      <c r="N246" s="6" t="s">
        <v>3359</v>
      </c>
      <c r="O246" s="6" t="s">
        <v>3360</v>
      </c>
      <c r="P246" s="6" t="s">
        <v>3361</v>
      </c>
      <c r="Q246" s="6" t="s">
        <v>3362</v>
      </c>
      <c r="R246" s="6" t="s">
        <v>3503</v>
      </c>
    </row>
    <row r="247">
      <c r="A247" s="14" t="s">
        <v>153</v>
      </c>
      <c r="B247" s="16" t="s">
        <v>153</v>
      </c>
      <c r="C247" s="8" t="s">
        <v>3573</v>
      </c>
      <c r="D247" s="8" t="s">
        <v>3574</v>
      </c>
      <c r="E247" s="8" t="s">
        <v>3575</v>
      </c>
      <c r="F247" s="8" t="s">
        <v>3576</v>
      </c>
      <c r="G247" s="8" t="s">
        <v>3577</v>
      </c>
      <c r="H247" s="8" t="s">
        <v>3578</v>
      </c>
      <c r="I247" s="8" t="s">
        <v>3579</v>
      </c>
      <c r="J247" s="8" t="s">
        <v>3580</v>
      </c>
      <c r="K247" s="8" t="s">
        <v>3581</v>
      </c>
      <c r="L247" s="8" t="s">
        <v>3582</v>
      </c>
      <c r="M247" s="8" t="s">
        <v>3583</v>
      </c>
      <c r="N247" s="8" t="s">
        <v>3584</v>
      </c>
      <c r="O247" s="8" t="s">
        <v>3585</v>
      </c>
      <c r="P247" s="8" t="s">
        <v>3586</v>
      </c>
      <c r="Q247" s="8" t="s">
        <v>3587</v>
      </c>
      <c r="R247" s="8" t="s">
        <v>3588</v>
      </c>
    </row>
    <row r="248">
      <c r="A248" s="6" t="s">
        <v>3504</v>
      </c>
      <c r="B248" s="8" t="s">
        <v>3062</v>
      </c>
      <c r="C248" s="19"/>
      <c r="D248" s="19"/>
      <c r="E248" s="19"/>
      <c r="F248" s="19"/>
      <c r="G248" s="19"/>
      <c r="H248" s="19"/>
      <c r="I248" s="19"/>
      <c r="J248" s="19"/>
      <c r="K248" s="19"/>
      <c r="L248" s="19"/>
      <c r="M248" s="19"/>
      <c r="N248" s="19"/>
      <c r="O248" s="19"/>
      <c r="P248" s="19"/>
      <c r="Q248" s="19"/>
      <c r="R248" s="19"/>
    </row>
    <row r="249">
      <c r="A249" s="6" t="s">
        <v>3439</v>
      </c>
      <c r="B249" s="8" t="s">
        <v>3589</v>
      </c>
      <c r="C249" s="19"/>
      <c r="D249" s="19"/>
      <c r="E249" s="19"/>
      <c r="F249" s="19"/>
      <c r="G249" s="19"/>
      <c r="H249" s="19"/>
      <c r="I249" s="19"/>
      <c r="J249" s="19"/>
      <c r="K249" s="19"/>
      <c r="L249" s="19"/>
      <c r="M249" s="19"/>
      <c r="N249" s="19"/>
      <c r="O249" s="19"/>
      <c r="P249" s="19"/>
      <c r="Q249" s="19"/>
      <c r="R249" s="19"/>
    </row>
    <row r="250">
      <c r="A250" s="6" t="s">
        <v>3440</v>
      </c>
      <c r="B250" s="8" t="s">
        <v>3590</v>
      </c>
      <c r="C250" s="19"/>
      <c r="D250" s="19"/>
      <c r="E250" s="19"/>
      <c r="F250" s="19"/>
      <c r="G250" s="19"/>
      <c r="H250" s="19"/>
      <c r="I250" s="19"/>
      <c r="J250" s="19"/>
      <c r="K250" s="19"/>
      <c r="L250" s="19"/>
      <c r="M250" s="19"/>
      <c r="N250" s="19"/>
      <c r="O250" s="19"/>
      <c r="P250" s="19"/>
      <c r="Q250" s="19"/>
      <c r="R250" s="19"/>
    </row>
    <row r="251">
      <c r="A251" s="6" t="s">
        <v>3441</v>
      </c>
      <c r="B251" s="8" t="s">
        <v>3591</v>
      </c>
      <c r="C251" s="19"/>
      <c r="D251" s="19"/>
      <c r="E251" s="19"/>
      <c r="F251" s="19"/>
      <c r="G251" s="19"/>
      <c r="H251" s="19"/>
      <c r="I251" s="19"/>
      <c r="J251" s="19"/>
      <c r="K251" s="19"/>
      <c r="L251" s="19"/>
      <c r="M251" s="19"/>
      <c r="N251" s="19"/>
      <c r="O251" s="19"/>
      <c r="P251" s="19"/>
      <c r="Q251" s="19"/>
      <c r="R251" s="19"/>
    </row>
    <row r="252">
      <c r="A252" s="6" t="s">
        <v>3442</v>
      </c>
      <c r="B252" s="8" t="s">
        <v>3592</v>
      </c>
      <c r="C252" s="19"/>
      <c r="D252" s="19"/>
      <c r="E252" s="19"/>
      <c r="F252" s="19"/>
      <c r="G252" s="19"/>
      <c r="H252" s="19"/>
      <c r="I252" s="19"/>
      <c r="J252" s="19"/>
      <c r="K252" s="19"/>
      <c r="L252" s="19"/>
      <c r="M252" s="19"/>
      <c r="N252" s="19"/>
      <c r="O252" s="19"/>
      <c r="P252" s="19"/>
      <c r="Q252" s="19"/>
      <c r="R252" s="19"/>
    </row>
    <row r="253">
      <c r="A253" s="6" t="s">
        <v>3443</v>
      </c>
      <c r="B253" s="8" t="s">
        <v>3064</v>
      </c>
      <c r="C253" s="19"/>
      <c r="D253" s="19"/>
      <c r="E253" s="19"/>
      <c r="F253" s="19"/>
      <c r="G253" s="19"/>
      <c r="H253" s="19"/>
      <c r="I253" s="19"/>
      <c r="J253" s="19"/>
      <c r="K253" s="19"/>
      <c r="L253" s="19"/>
      <c r="M253" s="19"/>
      <c r="N253" s="19"/>
      <c r="O253" s="19"/>
      <c r="P253" s="19"/>
      <c r="Q253" s="19"/>
      <c r="R253" s="19"/>
    </row>
    <row r="254">
      <c r="A254" s="6" t="s">
        <v>3444</v>
      </c>
      <c r="B254" s="8" t="s">
        <v>3593</v>
      </c>
      <c r="C254" s="19"/>
      <c r="D254" s="19"/>
      <c r="E254" s="19"/>
      <c r="F254" s="19"/>
      <c r="G254" s="19"/>
      <c r="H254" s="19"/>
      <c r="I254" s="19"/>
      <c r="J254" s="19"/>
      <c r="K254" s="19"/>
      <c r="L254" s="19"/>
      <c r="M254" s="19"/>
      <c r="N254" s="19"/>
      <c r="O254" s="19"/>
      <c r="P254" s="19"/>
      <c r="Q254" s="19"/>
      <c r="R254" s="19"/>
    </row>
    <row r="255">
      <c r="A255" s="6" t="s">
        <v>3445</v>
      </c>
      <c r="B255" s="8" t="s">
        <v>3594</v>
      </c>
      <c r="C255" s="19"/>
      <c r="D255" s="19"/>
      <c r="E255" s="19"/>
      <c r="F255" s="19"/>
      <c r="G255" s="19"/>
      <c r="H255" s="19"/>
      <c r="I255" s="19"/>
      <c r="J255" s="19"/>
      <c r="K255" s="19"/>
      <c r="L255" s="19"/>
      <c r="M255" s="19"/>
      <c r="N255" s="19"/>
      <c r="O255" s="19"/>
      <c r="P255" s="19"/>
      <c r="Q255" s="19"/>
      <c r="R255" s="19"/>
    </row>
    <row r="256">
      <c r="A256" s="6" t="s">
        <v>3446</v>
      </c>
      <c r="B256" s="8" t="s">
        <v>3595</v>
      </c>
      <c r="C256" s="19"/>
      <c r="D256" s="19"/>
      <c r="E256" s="19"/>
      <c r="F256" s="19"/>
      <c r="G256" s="19"/>
      <c r="H256" s="19"/>
      <c r="I256" s="19"/>
      <c r="J256" s="19"/>
      <c r="K256" s="19"/>
      <c r="L256" s="19"/>
      <c r="M256" s="19"/>
      <c r="N256" s="19"/>
      <c r="O256" s="19"/>
      <c r="P256" s="19"/>
      <c r="Q256" s="19"/>
      <c r="R256" s="19"/>
    </row>
    <row r="257">
      <c r="A257" s="6" t="s">
        <v>3447</v>
      </c>
      <c r="B257" s="8" t="s">
        <v>3596</v>
      </c>
      <c r="C257" s="19"/>
      <c r="D257" s="19"/>
      <c r="E257" s="19"/>
      <c r="F257" s="19"/>
      <c r="G257" s="19"/>
      <c r="H257" s="19"/>
      <c r="I257" s="19"/>
      <c r="J257" s="19"/>
      <c r="K257" s="19"/>
      <c r="L257" s="19"/>
      <c r="M257" s="19"/>
      <c r="N257" s="19"/>
      <c r="O257" s="19"/>
      <c r="P257" s="19"/>
      <c r="Q257" s="19"/>
      <c r="R257" s="19"/>
    </row>
    <row r="258">
      <c r="A258" s="6" t="s">
        <v>3448</v>
      </c>
      <c r="B258" s="8" t="s">
        <v>3597</v>
      </c>
      <c r="C258" s="19"/>
      <c r="D258" s="19"/>
      <c r="E258" s="19"/>
      <c r="F258" s="19"/>
      <c r="G258" s="19"/>
      <c r="H258" s="19"/>
      <c r="I258" s="19"/>
      <c r="J258" s="19"/>
      <c r="K258" s="19"/>
      <c r="L258" s="19"/>
      <c r="M258" s="19"/>
      <c r="N258" s="19"/>
      <c r="O258" s="19"/>
      <c r="P258" s="19"/>
      <c r="Q258" s="19"/>
      <c r="R258" s="19"/>
    </row>
    <row r="259">
      <c r="A259" s="6" t="s">
        <v>3449</v>
      </c>
      <c r="B259" s="8" t="s">
        <v>3066</v>
      </c>
      <c r="C259" s="19"/>
      <c r="D259" s="19"/>
      <c r="E259" s="19"/>
      <c r="F259" s="19"/>
      <c r="G259" s="19"/>
      <c r="H259" s="19"/>
      <c r="I259" s="19"/>
      <c r="J259" s="19"/>
      <c r="K259" s="19"/>
      <c r="L259" s="19"/>
      <c r="M259" s="19"/>
      <c r="N259" s="19"/>
      <c r="O259" s="19"/>
      <c r="P259" s="19"/>
      <c r="Q259" s="19"/>
      <c r="R259" s="19"/>
    </row>
    <row r="260">
      <c r="A260" s="6" t="s">
        <v>3450</v>
      </c>
      <c r="B260" s="8" t="s">
        <v>3067</v>
      </c>
      <c r="C260" s="19"/>
      <c r="D260" s="19"/>
      <c r="E260" s="19"/>
      <c r="F260" s="19"/>
      <c r="G260" s="19"/>
      <c r="H260" s="19"/>
      <c r="I260" s="19"/>
      <c r="J260" s="19"/>
      <c r="K260" s="19"/>
      <c r="L260" s="19"/>
      <c r="M260" s="19"/>
      <c r="N260" s="19"/>
      <c r="O260" s="19"/>
      <c r="P260" s="19"/>
      <c r="Q260" s="19"/>
      <c r="R260" s="19"/>
    </row>
    <row r="261">
      <c r="A261" s="6" t="s">
        <v>3451</v>
      </c>
      <c r="B261" s="8" t="s">
        <v>3068</v>
      </c>
      <c r="C261" s="19"/>
      <c r="D261" s="19"/>
      <c r="E261" s="19"/>
      <c r="F261" s="19"/>
      <c r="G261" s="19"/>
      <c r="H261" s="19"/>
      <c r="I261" s="19"/>
      <c r="J261" s="19"/>
      <c r="K261" s="19"/>
      <c r="L261" s="19"/>
      <c r="M261" s="19"/>
      <c r="N261" s="19"/>
      <c r="O261" s="19"/>
      <c r="P261" s="19"/>
      <c r="Q261" s="19"/>
      <c r="R261" s="19"/>
    </row>
    <row r="262">
      <c r="A262" s="6" t="s">
        <v>3452</v>
      </c>
      <c r="B262" s="8" t="s">
        <v>3069</v>
      </c>
      <c r="C262" s="19"/>
      <c r="D262" s="19"/>
      <c r="E262" s="19"/>
      <c r="F262" s="19"/>
      <c r="G262" s="19"/>
      <c r="H262" s="19"/>
      <c r="I262" s="19"/>
      <c r="J262" s="19"/>
      <c r="K262" s="19"/>
      <c r="L262" s="19"/>
      <c r="M262" s="19"/>
      <c r="N262" s="19"/>
      <c r="O262" s="19"/>
      <c r="P262" s="19"/>
      <c r="Q262" s="19"/>
      <c r="R262" s="19"/>
    </row>
    <row r="263">
      <c r="A263" s="6" t="s">
        <v>3453</v>
      </c>
      <c r="B263" s="8" t="s">
        <v>3598</v>
      </c>
      <c r="C263" s="19"/>
      <c r="D263" s="19"/>
      <c r="E263" s="19"/>
      <c r="F263" s="19"/>
      <c r="G263" s="19"/>
      <c r="H263" s="19"/>
      <c r="I263" s="19"/>
      <c r="J263" s="19"/>
      <c r="K263" s="19"/>
      <c r="L263" s="19"/>
      <c r="M263" s="19"/>
      <c r="N263" s="19"/>
      <c r="O263" s="19"/>
      <c r="P263" s="19"/>
      <c r="Q263" s="19"/>
      <c r="R263" s="19"/>
    </row>
    <row r="265">
      <c r="A265" s="3" t="s">
        <v>3430</v>
      </c>
      <c r="B265" s="0" t="s">
        <v>721</v>
      </c>
    </row>
    <row r="266">
      <c r="A266" s="3" t="s">
        <v>3422</v>
      </c>
      <c r="B266" s="0" t="s">
        <v>691</v>
      </c>
    </row>
    <row r="267">
      <c r="A267" s="3" t="s">
        <v>3423</v>
      </c>
      <c r="B267" s="0" t="s">
        <v>3429</v>
      </c>
    </row>
    <row r="268">
      <c r="A268" s="3" t="s">
        <v>2999</v>
      </c>
      <c r="B268" s="0" t="s">
        <v>820</v>
      </c>
    </row>
    <row r="269">
      <c r="A269" s="3" t="s">
        <v>2823</v>
      </c>
      <c r="B269" s="0" t="s">
        <v>2824</v>
      </c>
    </row>
    <row r="270">
      <c r="A270" s="11" t="s">
        <v>153</v>
      </c>
      <c r="B270" s="13" t="s">
        <v>153</v>
      </c>
      <c r="C270" s="6" t="s">
        <v>3502</v>
      </c>
      <c r="D270" s="6" t="s">
        <v>3349</v>
      </c>
      <c r="E270" s="6" t="s">
        <v>3350</v>
      </c>
      <c r="F270" s="6" t="s">
        <v>3351</v>
      </c>
      <c r="G270" s="6" t="s">
        <v>3352</v>
      </c>
      <c r="H270" s="6" t="s">
        <v>3353</v>
      </c>
      <c r="I270" s="6" t="s">
        <v>3354</v>
      </c>
      <c r="J270" s="6" t="s">
        <v>3355</v>
      </c>
      <c r="K270" s="6" t="s">
        <v>3356</v>
      </c>
      <c r="L270" s="6" t="s">
        <v>3357</v>
      </c>
      <c r="M270" s="6" t="s">
        <v>3358</v>
      </c>
      <c r="N270" s="6" t="s">
        <v>3359</v>
      </c>
      <c r="O270" s="6" t="s">
        <v>3360</v>
      </c>
      <c r="P270" s="6" t="s">
        <v>3361</v>
      </c>
      <c r="Q270" s="6" t="s">
        <v>3362</v>
      </c>
      <c r="R270" s="6" t="s">
        <v>3503</v>
      </c>
    </row>
    <row r="271">
      <c r="A271" s="14" t="s">
        <v>153</v>
      </c>
      <c r="B271" s="16" t="s">
        <v>153</v>
      </c>
      <c r="C271" s="8" t="s">
        <v>3573</v>
      </c>
      <c r="D271" s="8" t="s">
        <v>3574</v>
      </c>
      <c r="E271" s="8" t="s">
        <v>3575</v>
      </c>
      <c r="F271" s="8" t="s">
        <v>3576</v>
      </c>
      <c r="G271" s="8" t="s">
        <v>3577</v>
      </c>
      <c r="H271" s="8" t="s">
        <v>3578</v>
      </c>
      <c r="I271" s="8" t="s">
        <v>3579</v>
      </c>
      <c r="J271" s="8" t="s">
        <v>3580</v>
      </c>
      <c r="K271" s="8" t="s">
        <v>3581</v>
      </c>
      <c r="L271" s="8" t="s">
        <v>3582</v>
      </c>
      <c r="M271" s="8" t="s">
        <v>3583</v>
      </c>
      <c r="N271" s="8" t="s">
        <v>3584</v>
      </c>
      <c r="O271" s="8" t="s">
        <v>3585</v>
      </c>
      <c r="P271" s="8" t="s">
        <v>3586</v>
      </c>
      <c r="Q271" s="8" t="s">
        <v>3587</v>
      </c>
      <c r="R271" s="8" t="s">
        <v>3588</v>
      </c>
    </row>
    <row r="272">
      <c r="A272" s="6" t="s">
        <v>3504</v>
      </c>
      <c r="B272" s="8" t="s">
        <v>3062</v>
      </c>
      <c r="C272" s="19"/>
      <c r="D272" s="19"/>
      <c r="E272" s="19"/>
      <c r="F272" s="19"/>
      <c r="G272" s="19"/>
      <c r="H272" s="19"/>
      <c r="I272" s="19"/>
      <c r="J272" s="19"/>
      <c r="K272" s="19"/>
      <c r="L272" s="19"/>
      <c r="M272" s="19"/>
      <c r="N272" s="19"/>
      <c r="O272" s="19"/>
      <c r="P272" s="19"/>
      <c r="Q272" s="19"/>
      <c r="R272" s="19"/>
    </row>
    <row r="273">
      <c r="A273" s="6" t="s">
        <v>3439</v>
      </c>
      <c r="B273" s="8" t="s">
        <v>3589</v>
      </c>
      <c r="C273" s="19"/>
      <c r="D273" s="19"/>
      <c r="E273" s="19"/>
      <c r="F273" s="19"/>
      <c r="G273" s="19"/>
      <c r="H273" s="19"/>
      <c r="I273" s="19"/>
      <c r="J273" s="19"/>
      <c r="K273" s="19"/>
      <c r="L273" s="19"/>
      <c r="M273" s="19"/>
      <c r="N273" s="19"/>
      <c r="O273" s="19"/>
      <c r="P273" s="19"/>
      <c r="Q273" s="19"/>
      <c r="R273" s="19"/>
    </row>
    <row r="274">
      <c r="A274" s="6" t="s">
        <v>3440</v>
      </c>
      <c r="B274" s="8" t="s">
        <v>3590</v>
      </c>
      <c r="C274" s="19"/>
      <c r="D274" s="19"/>
      <c r="E274" s="19"/>
      <c r="F274" s="19"/>
      <c r="G274" s="19"/>
      <c r="H274" s="19"/>
      <c r="I274" s="19"/>
      <c r="J274" s="19"/>
      <c r="K274" s="19"/>
      <c r="L274" s="19"/>
      <c r="M274" s="19"/>
      <c r="N274" s="19"/>
      <c r="O274" s="19"/>
      <c r="P274" s="19"/>
      <c r="Q274" s="19"/>
      <c r="R274" s="19"/>
    </row>
    <row r="275">
      <c r="A275" s="6" t="s">
        <v>3441</v>
      </c>
      <c r="B275" s="8" t="s">
        <v>3591</v>
      </c>
      <c r="C275" s="19"/>
      <c r="D275" s="19"/>
      <c r="E275" s="19"/>
      <c r="F275" s="19"/>
      <c r="G275" s="19"/>
      <c r="H275" s="19"/>
      <c r="I275" s="19"/>
      <c r="J275" s="19"/>
      <c r="K275" s="19"/>
      <c r="L275" s="19"/>
      <c r="M275" s="19"/>
      <c r="N275" s="19"/>
      <c r="O275" s="19"/>
      <c r="P275" s="19"/>
      <c r="Q275" s="19"/>
      <c r="R275" s="19"/>
    </row>
    <row r="276">
      <c r="A276" s="6" t="s">
        <v>3442</v>
      </c>
      <c r="B276" s="8" t="s">
        <v>3592</v>
      </c>
      <c r="C276" s="19"/>
      <c r="D276" s="19"/>
      <c r="E276" s="19"/>
      <c r="F276" s="19"/>
      <c r="G276" s="19"/>
      <c r="H276" s="19"/>
      <c r="I276" s="19"/>
      <c r="J276" s="19"/>
      <c r="K276" s="19"/>
      <c r="L276" s="19"/>
      <c r="M276" s="19"/>
      <c r="N276" s="19"/>
      <c r="O276" s="19"/>
      <c r="P276" s="19"/>
      <c r="Q276" s="19"/>
      <c r="R276" s="19"/>
    </row>
    <row r="277">
      <c r="A277" s="6" t="s">
        <v>3443</v>
      </c>
      <c r="B277" s="8" t="s">
        <v>3064</v>
      </c>
      <c r="C277" s="19"/>
      <c r="D277" s="19"/>
      <c r="E277" s="19"/>
      <c r="F277" s="19"/>
      <c r="G277" s="19"/>
      <c r="H277" s="19"/>
      <c r="I277" s="19"/>
      <c r="J277" s="19"/>
      <c r="K277" s="19"/>
      <c r="L277" s="19"/>
      <c r="M277" s="19"/>
      <c r="N277" s="19"/>
      <c r="O277" s="19"/>
      <c r="P277" s="19"/>
      <c r="Q277" s="19"/>
      <c r="R277" s="19"/>
    </row>
    <row r="278">
      <c r="A278" s="6" t="s">
        <v>3444</v>
      </c>
      <c r="B278" s="8" t="s">
        <v>3593</v>
      </c>
      <c r="C278" s="19"/>
      <c r="D278" s="19"/>
      <c r="E278" s="19"/>
      <c r="F278" s="19"/>
      <c r="G278" s="19"/>
      <c r="H278" s="19"/>
      <c r="I278" s="19"/>
      <c r="J278" s="19"/>
      <c r="K278" s="19"/>
      <c r="L278" s="19"/>
      <c r="M278" s="19"/>
      <c r="N278" s="19"/>
      <c r="O278" s="19"/>
      <c r="P278" s="19"/>
      <c r="Q278" s="19"/>
      <c r="R278" s="19"/>
    </row>
    <row r="279">
      <c r="A279" s="6" t="s">
        <v>3445</v>
      </c>
      <c r="B279" s="8" t="s">
        <v>3594</v>
      </c>
      <c r="C279" s="19"/>
      <c r="D279" s="19"/>
      <c r="E279" s="19"/>
      <c r="F279" s="19"/>
      <c r="G279" s="19"/>
      <c r="H279" s="19"/>
      <c r="I279" s="19"/>
      <c r="J279" s="19"/>
      <c r="K279" s="19"/>
      <c r="L279" s="19"/>
      <c r="M279" s="19"/>
      <c r="N279" s="19"/>
      <c r="O279" s="19"/>
      <c r="P279" s="19"/>
      <c r="Q279" s="19"/>
      <c r="R279" s="19"/>
    </row>
    <row r="280">
      <c r="A280" s="6" t="s">
        <v>3446</v>
      </c>
      <c r="B280" s="8" t="s">
        <v>3595</v>
      </c>
      <c r="C280" s="19"/>
      <c r="D280" s="19"/>
      <c r="E280" s="19"/>
      <c r="F280" s="19"/>
      <c r="G280" s="19"/>
      <c r="H280" s="19"/>
      <c r="I280" s="19"/>
      <c r="J280" s="19"/>
      <c r="K280" s="19"/>
      <c r="L280" s="19"/>
      <c r="M280" s="19"/>
      <c r="N280" s="19"/>
      <c r="O280" s="19"/>
      <c r="P280" s="19"/>
      <c r="Q280" s="19"/>
      <c r="R280" s="19"/>
    </row>
    <row r="281">
      <c r="A281" s="6" t="s">
        <v>3447</v>
      </c>
      <c r="B281" s="8" t="s">
        <v>3596</v>
      </c>
      <c r="C281" s="19"/>
      <c r="D281" s="19"/>
      <c r="E281" s="19"/>
      <c r="F281" s="19"/>
      <c r="G281" s="19"/>
      <c r="H281" s="19"/>
      <c r="I281" s="19"/>
      <c r="J281" s="19"/>
      <c r="K281" s="19"/>
      <c r="L281" s="19"/>
      <c r="M281" s="19"/>
      <c r="N281" s="19"/>
      <c r="O281" s="19"/>
      <c r="P281" s="19"/>
      <c r="Q281" s="19"/>
      <c r="R281" s="19"/>
    </row>
    <row r="282">
      <c r="A282" s="6" t="s">
        <v>3448</v>
      </c>
      <c r="B282" s="8" t="s">
        <v>3597</v>
      </c>
      <c r="C282" s="19"/>
      <c r="D282" s="19"/>
      <c r="E282" s="19"/>
      <c r="F282" s="19"/>
      <c r="G282" s="19"/>
      <c r="H282" s="19"/>
      <c r="I282" s="19"/>
      <c r="J282" s="19"/>
      <c r="K282" s="19"/>
      <c r="L282" s="19"/>
      <c r="M282" s="19"/>
      <c r="N282" s="19"/>
      <c r="O282" s="19"/>
      <c r="P282" s="19"/>
      <c r="Q282" s="19"/>
      <c r="R282" s="19"/>
    </row>
    <row r="283">
      <c r="A283" s="6" t="s">
        <v>3449</v>
      </c>
      <c r="B283" s="8" t="s">
        <v>3066</v>
      </c>
      <c r="C283" s="19"/>
      <c r="D283" s="19"/>
      <c r="E283" s="19"/>
      <c r="F283" s="19"/>
      <c r="G283" s="19"/>
      <c r="H283" s="19"/>
      <c r="I283" s="19"/>
      <c r="J283" s="19"/>
      <c r="K283" s="19"/>
      <c r="L283" s="19"/>
      <c r="M283" s="19"/>
      <c r="N283" s="19"/>
      <c r="O283" s="19"/>
      <c r="P283" s="19"/>
      <c r="Q283" s="19"/>
      <c r="R283" s="19"/>
    </row>
    <row r="284">
      <c r="A284" s="6" t="s">
        <v>3450</v>
      </c>
      <c r="B284" s="8" t="s">
        <v>3067</v>
      </c>
      <c r="C284" s="19"/>
      <c r="D284" s="19"/>
      <c r="E284" s="19"/>
      <c r="F284" s="19"/>
      <c r="G284" s="19"/>
      <c r="H284" s="19"/>
      <c r="I284" s="19"/>
      <c r="J284" s="19"/>
      <c r="K284" s="19"/>
      <c r="L284" s="19"/>
      <c r="M284" s="19"/>
      <c r="N284" s="19"/>
      <c r="O284" s="19"/>
      <c r="P284" s="19"/>
      <c r="Q284" s="19"/>
      <c r="R284" s="19"/>
    </row>
    <row r="285">
      <c r="A285" s="6" t="s">
        <v>3451</v>
      </c>
      <c r="B285" s="8" t="s">
        <v>3068</v>
      </c>
      <c r="C285" s="19"/>
      <c r="D285" s="19"/>
      <c r="E285" s="19"/>
      <c r="F285" s="19"/>
      <c r="G285" s="19"/>
      <c r="H285" s="19"/>
      <c r="I285" s="19"/>
      <c r="J285" s="19"/>
      <c r="K285" s="19"/>
      <c r="L285" s="19"/>
      <c r="M285" s="19"/>
      <c r="N285" s="19"/>
      <c r="O285" s="19"/>
      <c r="P285" s="19"/>
      <c r="Q285" s="19"/>
      <c r="R285" s="19"/>
    </row>
    <row r="286">
      <c r="A286" s="6" t="s">
        <v>3452</v>
      </c>
      <c r="B286" s="8" t="s">
        <v>3069</v>
      </c>
      <c r="C286" s="19"/>
      <c r="D286" s="19"/>
      <c r="E286" s="19"/>
      <c r="F286" s="19"/>
      <c r="G286" s="19"/>
      <c r="H286" s="19"/>
      <c r="I286" s="19"/>
      <c r="J286" s="19"/>
      <c r="K286" s="19"/>
      <c r="L286" s="19"/>
      <c r="M286" s="19"/>
      <c r="N286" s="19"/>
      <c r="O286" s="19"/>
      <c r="P286" s="19"/>
      <c r="Q286" s="19"/>
      <c r="R286" s="19"/>
    </row>
    <row r="287">
      <c r="A287" s="6" t="s">
        <v>3453</v>
      </c>
      <c r="B287" s="8" t="s">
        <v>3598</v>
      </c>
      <c r="C287" s="19"/>
      <c r="D287" s="19"/>
      <c r="E287" s="19"/>
      <c r="F287" s="19"/>
      <c r="G287" s="19"/>
      <c r="H287" s="19"/>
      <c r="I287" s="19"/>
      <c r="J287" s="19"/>
      <c r="K287" s="19"/>
      <c r="L287" s="19"/>
      <c r="M287" s="19"/>
      <c r="N287" s="19"/>
      <c r="O287" s="19"/>
      <c r="P287" s="19"/>
      <c r="Q287" s="19"/>
      <c r="R287" s="19"/>
    </row>
    <row r="289">
      <c r="A289" s="3" t="s">
        <v>3430</v>
      </c>
      <c r="B289" s="0" t="s">
        <v>821</v>
      </c>
    </row>
    <row r="290">
      <c r="A290" s="3" t="s">
        <v>3422</v>
      </c>
      <c r="B290" s="0" t="s">
        <v>763</v>
      </c>
    </row>
    <row r="291">
      <c r="A291" s="3" t="s">
        <v>3423</v>
      </c>
      <c r="B291" s="0" t="s">
        <v>819</v>
      </c>
    </row>
    <row r="292">
      <c r="A292" s="3" t="s">
        <v>2999</v>
      </c>
      <c r="B292" s="0" t="s">
        <v>820</v>
      </c>
    </row>
    <row r="293">
      <c r="A293" s="3" t="s">
        <v>2823</v>
      </c>
      <c r="B293" s="0" t="s">
        <v>2824</v>
      </c>
    </row>
    <row r="294">
      <c r="A294" s="11" t="s">
        <v>153</v>
      </c>
      <c r="B294" s="13" t="s">
        <v>153</v>
      </c>
      <c r="C294" s="6" t="s">
        <v>3502</v>
      </c>
      <c r="D294" s="6" t="s">
        <v>3349</v>
      </c>
      <c r="E294" s="6" t="s">
        <v>3350</v>
      </c>
      <c r="F294" s="6" t="s">
        <v>3351</v>
      </c>
      <c r="G294" s="6" t="s">
        <v>3352</v>
      </c>
      <c r="H294" s="6" t="s">
        <v>3353</v>
      </c>
      <c r="I294" s="6" t="s">
        <v>3354</v>
      </c>
      <c r="J294" s="6" t="s">
        <v>3355</v>
      </c>
      <c r="K294" s="6" t="s">
        <v>3356</v>
      </c>
      <c r="L294" s="6" t="s">
        <v>3357</v>
      </c>
      <c r="M294" s="6" t="s">
        <v>3358</v>
      </c>
      <c r="N294" s="6" t="s">
        <v>3359</v>
      </c>
      <c r="O294" s="6" t="s">
        <v>3360</v>
      </c>
      <c r="P294" s="6" t="s">
        <v>3361</v>
      </c>
      <c r="Q294" s="6" t="s">
        <v>3362</v>
      </c>
      <c r="R294" s="6" t="s">
        <v>3503</v>
      </c>
    </row>
    <row r="295">
      <c r="A295" s="14" t="s">
        <v>153</v>
      </c>
      <c r="B295" s="16" t="s">
        <v>153</v>
      </c>
      <c r="C295" s="8" t="s">
        <v>3573</v>
      </c>
      <c r="D295" s="8" t="s">
        <v>3574</v>
      </c>
      <c r="E295" s="8" t="s">
        <v>3575</v>
      </c>
      <c r="F295" s="8" t="s">
        <v>3576</v>
      </c>
      <c r="G295" s="8" t="s">
        <v>3577</v>
      </c>
      <c r="H295" s="8" t="s">
        <v>3578</v>
      </c>
      <c r="I295" s="8" t="s">
        <v>3579</v>
      </c>
      <c r="J295" s="8" t="s">
        <v>3580</v>
      </c>
      <c r="K295" s="8" t="s">
        <v>3581</v>
      </c>
      <c r="L295" s="8" t="s">
        <v>3582</v>
      </c>
      <c r="M295" s="8" t="s">
        <v>3583</v>
      </c>
      <c r="N295" s="8" t="s">
        <v>3584</v>
      </c>
      <c r="O295" s="8" t="s">
        <v>3585</v>
      </c>
      <c r="P295" s="8" t="s">
        <v>3586</v>
      </c>
      <c r="Q295" s="8" t="s">
        <v>3587</v>
      </c>
      <c r="R295" s="8" t="s">
        <v>3588</v>
      </c>
    </row>
    <row r="296">
      <c r="A296" s="6" t="s">
        <v>3504</v>
      </c>
      <c r="B296" s="8" t="s">
        <v>3062</v>
      </c>
      <c r="C296" s="19"/>
      <c r="D296" s="19"/>
      <c r="E296" s="19"/>
      <c r="F296" s="19"/>
      <c r="G296" s="19"/>
      <c r="H296" s="19"/>
      <c r="I296" s="19"/>
      <c r="J296" s="19"/>
      <c r="K296" s="19"/>
      <c r="L296" s="19"/>
      <c r="M296" s="19"/>
      <c r="N296" s="19"/>
      <c r="O296" s="19"/>
      <c r="P296" s="19"/>
      <c r="Q296" s="19"/>
      <c r="R296" s="10"/>
    </row>
    <row r="297">
      <c r="A297" s="6" t="s">
        <v>3439</v>
      </c>
      <c r="B297" s="8" t="s">
        <v>3589</v>
      </c>
      <c r="C297" s="10"/>
      <c r="D297" s="10"/>
      <c r="E297" s="10"/>
      <c r="F297" s="10"/>
      <c r="G297" s="10"/>
      <c r="H297" s="10"/>
      <c r="I297" s="10"/>
      <c r="J297" s="10"/>
      <c r="K297" s="10"/>
      <c r="L297" s="10"/>
      <c r="M297" s="10"/>
      <c r="N297" s="10"/>
      <c r="O297" s="10"/>
      <c r="P297" s="10"/>
      <c r="Q297" s="10"/>
      <c r="R297" s="19"/>
    </row>
    <row r="298">
      <c r="A298" s="6" t="s">
        <v>3440</v>
      </c>
      <c r="B298" s="8" t="s">
        <v>3590</v>
      </c>
      <c r="C298" s="10"/>
      <c r="D298" s="10"/>
      <c r="E298" s="10"/>
      <c r="F298" s="10"/>
      <c r="G298" s="10"/>
      <c r="H298" s="10"/>
      <c r="I298" s="10"/>
      <c r="J298" s="10"/>
      <c r="K298" s="10"/>
      <c r="L298" s="10"/>
      <c r="M298" s="10"/>
      <c r="N298" s="10"/>
      <c r="O298" s="10"/>
      <c r="P298" s="10"/>
      <c r="Q298" s="19"/>
      <c r="R298" s="19"/>
    </row>
    <row r="299">
      <c r="A299" s="6" t="s">
        <v>3441</v>
      </c>
      <c r="B299" s="8" t="s">
        <v>3591</v>
      </c>
      <c r="C299" s="10"/>
      <c r="D299" s="10"/>
      <c r="E299" s="10"/>
      <c r="F299" s="10"/>
      <c r="G299" s="10"/>
      <c r="H299" s="10"/>
      <c r="I299" s="10"/>
      <c r="J299" s="10"/>
      <c r="K299" s="10"/>
      <c r="L299" s="10"/>
      <c r="M299" s="10"/>
      <c r="N299" s="10"/>
      <c r="O299" s="10"/>
      <c r="P299" s="19"/>
      <c r="Q299" s="19"/>
      <c r="R299" s="19"/>
    </row>
    <row r="300">
      <c r="A300" s="6" t="s">
        <v>3442</v>
      </c>
      <c r="B300" s="8" t="s">
        <v>3592</v>
      </c>
      <c r="C300" s="10"/>
      <c r="D300" s="10"/>
      <c r="E300" s="10"/>
      <c r="F300" s="10"/>
      <c r="G300" s="10"/>
      <c r="H300" s="10"/>
      <c r="I300" s="10"/>
      <c r="J300" s="10"/>
      <c r="K300" s="10"/>
      <c r="L300" s="10"/>
      <c r="M300" s="10"/>
      <c r="N300" s="10"/>
      <c r="O300" s="19"/>
      <c r="P300" s="19"/>
      <c r="Q300" s="19"/>
      <c r="R300" s="19"/>
    </row>
    <row r="301">
      <c r="A301" s="6" t="s">
        <v>3443</v>
      </c>
      <c r="B301" s="8" t="s">
        <v>3064</v>
      </c>
      <c r="C301" s="10"/>
      <c r="D301" s="10"/>
      <c r="E301" s="10"/>
      <c r="F301" s="10"/>
      <c r="G301" s="10"/>
      <c r="H301" s="10"/>
      <c r="I301" s="10"/>
      <c r="J301" s="10"/>
      <c r="K301" s="10"/>
      <c r="L301" s="10"/>
      <c r="M301" s="10"/>
      <c r="N301" s="19"/>
      <c r="O301" s="19"/>
      <c r="P301" s="19"/>
      <c r="Q301" s="19"/>
      <c r="R301" s="19"/>
    </row>
    <row r="302">
      <c r="A302" s="6" t="s">
        <v>3444</v>
      </c>
      <c r="B302" s="8" t="s">
        <v>3593</v>
      </c>
      <c r="C302" s="10"/>
      <c r="D302" s="10"/>
      <c r="E302" s="10"/>
      <c r="F302" s="10"/>
      <c r="G302" s="10"/>
      <c r="H302" s="10"/>
      <c r="I302" s="10"/>
      <c r="J302" s="10"/>
      <c r="K302" s="10"/>
      <c r="L302" s="10"/>
      <c r="M302" s="19"/>
      <c r="N302" s="19"/>
      <c r="O302" s="19"/>
      <c r="P302" s="19"/>
      <c r="Q302" s="19"/>
      <c r="R302" s="19"/>
    </row>
    <row r="303">
      <c r="A303" s="6" t="s">
        <v>3445</v>
      </c>
      <c r="B303" s="8" t="s">
        <v>3594</v>
      </c>
      <c r="C303" s="10"/>
      <c r="D303" s="10"/>
      <c r="E303" s="10"/>
      <c r="F303" s="10"/>
      <c r="G303" s="10"/>
      <c r="H303" s="10"/>
      <c r="I303" s="10"/>
      <c r="J303" s="10"/>
      <c r="K303" s="10"/>
      <c r="L303" s="19"/>
      <c r="M303" s="19"/>
      <c r="N303" s="19"/>
      <c r="O303" s="19"/>
      <c r="P303" s="19"/>
      <c r="Q303" s="19"/>
      <c r="R303" s="19"/>
    </row>
    <row r="304">
      <c r="A304" s="6" t="s">
        <v>3446</v>
      </c>
      <c r="B304" s="8" t="s">
        <v>3595</v>
      </c>
      <c r="C304" s="10"/>
      <c r="D304" s="10"/>
      <c r="E304" s="10"/>
      <c r="F304" s="10"/>
      <c r="G304" s="10"/>
      <c r="H304" s="10"/>
      <c r="I304" s="10"/>
      <c r="J304" s="10"/>
      <c r="K304" s="19"/>
      <c r="L304" s="19"/>
      <c r="M304" s="19"/>
      <c r="N304" s="19"/>
      <c r="O304" s="19"/>
      <c r="P304" s="19"/>
      <c r="Q304" s="19"/>
      <c r="R304" s="19"/>
    </row>
    <row r="305">
      <c r="A305" s="6" t="s">
        <v>3447</v>
      </c>
      <c r="B305" s="8" t="s">
        <v>3596</v>
      </c>
      <c r="C305" s="10"/>
      <c r="D305" s="10"/>
      <c r="E305" s="10"/>
      <c r="F305" s="10"/>
      <c r="G305" s="10"/>
      <c r="H305" s="10"/>
      <c r="I305" s="10"/>
      <c r="J305" s="19"/>
      <c r="K305" s="19"/>
      <c r="L305" s="19"/>
      <c r="M305" s="19"/>
      <c r="N305" s="19"/>
      <c r="O305" s="19"/>
      <c r="P305" s="19"/>
      <c r="Q305" s="19"/>
      <c r="R305" s="19"/>
    </row>
    <row r="306">
      <c r="A306" s="6" t="s">
        <v>3448</v>
      </c>
      <c r="B306" s="8" t="s">
        <v>3597</v>
      </c>
      <c r="C306" s="10"/>
      <c r="D306" s="10"/>
      <c r="E306" s="10"/>
      <c r="F306" s="10"/>
      <c r="G306" s="10"/>
      <c r="H306" s="10"/>
      <c r="I306" s="19"/>
      <c r="J306" s="19"/>
      <c r="K306" s="19"/>
      <c r="L306" s="19"/>
      <c r="M306" s="19"/>
      <c r="N306" s="19"/>
      <c r="O306" s="19"/>
      <c r="P306" s="19"/>
      <c r="Q306" s="19"/>
      <c r="R306" s="19"/>
    </row>
    <row r="307">
      <c r="A307" s="6" t="s">
        <v>3449</v>
      </c>
      <c r="B307" s="8" t="s">
        <v>3066</v>
      </c>
      <c r="C307" s="10"/>
      <c r="D307" s="10"/>
      <c r="E307" s="10"/>
      <c r="F307" s="10"/>
      <c r="G307" s="10"/>
      <c r="H307" s="19"/>
      <c r="I307" s="19"/>
      <c r="J307" s="19"/>
      <c r="K307" s="19"/>
      <c r="L307" s="19"/>
      <c r="M307" s="19"/>
      <c r="N307" s="19"/>
      <c r="O307" s="19"/>
      <c r="P307" s="19"/>
      <c r="Q307" s="19"/>
      <c r="R307" s="19"/>
    </row>
    <row r="308">
      <c r="A308" s="6" t="s">
        <v>3450</v>
      </c>
      <c r="B308" s="8" t="s">
        <v>3067</v>
      </c>
      <c r="C308" s="10"/>
      <c r="D308" s="10"/>
      <c r="E308" s="10"/>
      <c r="F308" s="10"/>
      <c r="G308" s="19"/>
      <c r="H308" s="19"/>
      <c r="I308" s="19"/>
      <c r="J308" s="19"/>
      <c r="K308" s="19"/>
      <c r="L308" s="19"/>
      <c r="M308" s="19"/>
      <c r="N308" s="19"/>
      <c r="O308" s="19"/>
      <c r="P308" s="19"/>
      <c r="Q308" s="19"/>
      <c r="R308" s="19"/>
    </row>
    <row r="309">
      <c r="A309" s="6" t="s">
        <v>3451</v>
      </c>
      <c r="B309" s="8" t="s">
        <v>3068</v>
      </c>
      <c r="C309" s="10"/>
      <c r="D309" s="10"/>
      <c r="E309" s="10"/>
      <c r="F309" s="19"/>
      <c r="G309" s="19"/>
      <c r="H309" s="19"/>
      <c r="I309" s="19"/>
      <c r="J309" s="19"/>
      <c r="K309" s="19"/>
      <c r="L309" s="19"/>
      <c r="M309" s="19"/>
      <c r="N309" s="19"/>
      <c r="O309" s="19"/>
      <c r="P309" s="19"/>
      <c r="Q309" s="19"/>
      <c r="R309" s="19"/>
    </row>
    <row r="310">
      <c r="A310" s="6" t="s">
        <v>3452</v>
      </c>
      <c r="B310" s="8" t="s">
        <v>3069</v>
      </c>
      <c r="C310" s="10"/>
      <c r="D310" s="10"/>
      <c r="E310" s="19"/>
      <c r="F310" s="19"/>
      <c r="G310" s="19"/>
      <c r="H310" s="19"/>
      <c r="I310" s="19"/>
      <c r="J310" s="19"/>
      <c r="K310" s="19"/>
      <c r="L310" s="19"/>
      <c r="M310" s="19"/>
      <c r="N310" s="19"/>
      <c r="O310" s="19"/>
      <c r="P310" s="19"/>
      <c r="Q310" s="19"/>
      <c r="R310" s="19"/>
    </row>
    <row r="311">
      <c r="A311" s="6" t="s">
        <v>3453</v>
      </c>
      <c r="B311" s="8" t="s">
        <v>3598</v>
      </c>
      <c r="C311" s="10"/>
      <c r="D311" s="19"/>
      <c r="E311" s="19"/>
      <c r="F311" s="19"/>
      <c r="G311" s="19"/>
      <c r="H311" s="19"/>
      <c r="I311" s="19"/>
      <c r="J311" s="19"/>
      <c r="K311" s="19"/>
      <c r="L311" s="19"/>
      <c r="M311" s="19"/>
      <c r="N311" s="19"/>
      <c r="O311" s="19"/>
      <c r="P311" s="19"/>
      <c r="Q311" s="19"/>
      <c r="R311" s="19"/>
    </row>
    <row r="313">
      <c r="A313" s="3" t="s">
        <v>3430</v>
      </c>
      <c r="B313" s="0" t="s">
        <v>721</v>
      </c>
    </row>
    <row r="314">
      <c r="A314" s="3" t="s">
        <v>3422</v>
      </c>
      <c r="B314" s="0" t="s">
        <v>763</v>
      </c>
    </row>
    <row r="315">
      <c r="A315" s="3" t="s">
        <v>3423</v>
      </c>
      <c r="B315" s="0" t="s">
        <v>819</v>
      </c>
    </row>
    <row r="316">
      <c r="A316" s="3" t="s">
        <v>2999</v>
      </c>
      <c r="B316" s="0" t="s">
        <v>820</v>
      </c>
    </row>
    <row r="317">
      <c r="A317" s="3" t="s">
        <v>2823</v>
      </c>
      <c r="B317" s="0" t="s">
        <v>2824</v>
      </c>
    </row>
    <row r="318">
      <c r="A318" s="11" t="s">
        <v>153</v>
      </c>
      <c r="B318" s="13" t="s">
        <v>153</v>
      </c>
      <c r="C318" s="6" t="s">
        <v>3502</v>
      </c>
      <c r="D318" s="6" t="s">
        <v>3349</v>
      </c>
      <c r="E318" s="6" t="s">
        <v>3350</v>
      </c>
      <c r="F318" s="6" t="s">
        <v>3351</v>
      </c>
      <c r="G318" s="6" t="s">
        <v>3352</v>
      </c>
      <c r="H318" s="6" t="s">
        <v>3353</v>
      </c>
      <c r="I318" s="6" t="s">
        <v>3354</v>
      </c>
      <c r="J318" s="6" t="s">
        <v>3355</v>
      </c>
      <c r="K318" s="6" t="s">
        <v>3356</v>
      </c>
      <c r="L318" s="6" t="s">
        <v>3357</v>
      </c>
      <c r="M318" s="6" t="s">
        <v>3358</v>
      </c>
      <c r="N318" s="6" t="s">
        <v>3359</v>
      </c>
      <c r="O318" s="6" t="s">
        <v>3360</v>
      </c>
      <c r="P318" s="6" t="s">
        <v>3361</v>
      </c>
      <c r="Q318" s="6" t="s">
        <v>3362</v>
      </c>
      <c r="R318" s="6" t="s">
        <v>3503</v>
      </c>
    </row>
    <row r="319">
      <c r="A319" s="14" t="s">
        <v>153</v>
      </c>
      <c r="B319" s="16" t="s">
        <v>153</v>
      </c>
      <c r="C319" s="8" t="s">
        <v>3573</v>
      </c>
      <c r="D319" s="8" t="s">
        <v>3574</v>
      </c>
      <c r="E319" s="8" t="s">
        <v>3575</v>
      </c>
      <c r="F319" s="8" t="s">
        <v>3576</v>
      </c>
      <c r="G319" s="8" t="s">
        <v>3577</v>
      </c>
      <c r="H319" s="8" t="s">
        <v>3578</v>
      </c>
      <c r="I319" s="8" t="s">
        <v>3579</v>
      </c>
      <c r="J319" s="8" t="s">
        <v>3580</v>
      </c>
      <c r="K319" s="8" t="s">
        <v>3581</v>
      </c>
      <c r="L319" s="8" t="s">
        <v>3582</v>
      </c>
      <c r="M319" s="8" t="s">
        <v>3583</v>
      </c>
      <c r="N319" s="8" t="s">
        <v>3584</v>
      </c>
      <c r="O319" s="8" t="s">
        <v>3585</v>
      </c>
      <c r="P319" s="8" t="s">
        <v>3586</v>
      </c>
      <c r="Q319" s="8" t="s">
        <v>3587</v>
      </c>
      <c r="R319" s="8" t="s">
        <v>3588</v>
      </c>
    </row>
    <row r="320">
      <c r="A320" s="6" t="s">
        <v>3504</v>
      </c>
      <c r="B320" s="8" t="s">
        <v>3062</v>
      </c>
      <c r="C320" s="19"/>
      <c r="D320" s="19"/>
      <c r="E320" s="19"/>
      <c r="F320" s="19"/>
      <c r="G320" s="19"/>
      <c r="H320" s="19"/>
      <c r="I320" s="19"/>
      <c r="J320" s="19"/>
      <c r="K320" s="19"/>
      <c r="L320" s="19"/>
      <c r="M320" s="19"/>
      <c r="N320" s="19"/>
      <c r="O320" s="19"/>
      <c r="P320" s="19"/>
      <c r="Q320" s="19"/>
      <c r="R320" s="10"/>
    </row>
    <row r="321">
      <c r="A321" s="6" t="s">
        <v>3439</v>
      </c>
      <c r="B321" s="8" t="s">
        <v>3589</v>
      </c>
      <c r="C321" s="10"/>
      <c r="D321" s="10"/>
      <c r="E321" s="10"/>
      <c r="F321" s="10"/>
      <c r="G321" s="10"/>
      <c r="H321" s="10"/>
      <c r="I321" s="10"/>
      <c r="J321" s="10"/>
      <c r="K321" s="10"/>
      <c r="L321" s="10"/>
      <c r="M321" s="10"/>
      <c r="N321" s="10"/>
      <c r="O321" s="10"/>
      <c r="P321" s="10"/>
      <c r="Q321" s="10"/>
      <c r="R321" s="19"/>
    </row>
    <row r="322">
      <c r="A322" s="6" t="s">
        <v>3440</v>
      </c>
      <c r="B322" s="8" t="s">
        <v>3590</v>
      </c>
      <c r="C322" s="10"/>
      <c r="D322" s="10"/>
      <c r="E322" s="10"/>
      <c r="F322" s="10"/>
      <c r="G322" s="10"/>
      <c r="H322" s="10"/>
      <c r="I322" s="10"/>
      <c r="J322" s="10"/>
      <c r="K322" s="10"/>
      <c r="L322" s="10"/>
      <c r="M322" s="10"/>
      <c r="N322" s="10"/>
      <c r="O322" s="10"/>
      <c r="P322" s="10"/>
      <c r="Q322" s="19"/>
      <c r="R322" s="19"/>
    </row>
    <row r="323">
      <c r="A323" s="6" t="s">
        <v>3441</v>
      </c>
      <c r="B323" s="8" t="s">
        <v>3591</v>
      </c>
      <c r="C323" s="10"/>
      <c r="D323" s="10"/>
      <c r="E323" s="10"/>
      <c r="F323" s="10"/>
      <c r="G323" s="10"/>
      <c r="H323" s="10"/>
      <c r="I323" s="10"/>
      <c r="J323" s="10"/>
      <c r="K323" s="10"/>
      <c r="L323" s="10"/>
      <c r="M323" s="10"/>
      <c r="N323" s="10"/>
      <c r="O323" s="10"/>
      <c r="P323" s="19"/>
      <c r="Q323" s="19"/>
      <c r="R323" s="19"/>
    </row>
    <row r="324">
      <c r="A324" s="6" t="s">
        <v>3442</v>
      </c>
      <c r="B324" s="8" t="s">
        <v>3592</v>
      </c>
      <c r="C324" s="10"/>
      <c r="D324" s="10"/>
      <c r="E324" s="10"/>
      <c r="F324" s="10"/>
      <c r="G324" s="10"/>
      <c r="H324" s="10"/>
      <c r="I324" s="10"/>
      <c r="J324" s="10"/>
      <c r="K324" s="10"/>
      <c r="L324" s="10"/>
      <c r="M324" s="10"/>
      <c r="N324" s="10"/>
      <c r="O324" s="19"/>
      <c r="P324" s="19"/>
      <c r="Q324" s="19"/>
      <c r="R324" s="19"/>
    </row>
    <row r="325">
      <c r="A325" s="6" t="s">
        <v>3443</v>
      </c>
      <c r="B325" s="8" t="s">
        <v>3064</v>
      </c>
      <c r="C325" s="10"/>
      <c r="D325" s="10"/>
      <c r="E325" s="10"/>
      <c r="F325" s="10"/>
      <c r="G325" s="10"/>
      <c r="H325" s="10"/>
      <c r="I325" s="10"/>
      <c r="J325" s="10"/>
      <c r="K325" s="10"/>
      <c r="L325" s="10"/>
      <c r="M325" s="10"/>
      <c r="N325" s="19"/>
      <c r="O325" s="19"/>
      <c r="P325" s="19"/>
      <c r="Q325" s="19"/>
      <c r="R325" s="19"/>
    </row>
    <row r="326">
      <c r="A326" s="6" t="s">
        <v>3444</v>
      </c>
      <c r="B326" s="8" t="s">
        <v>3593</v>
      </c>
      <c r="C326" s="10"/>
      <c r="D326" s="10"/>
      <c r="E326" s="10"/>
      <c r="F326" s="10"/>
      <c r="G326" s="10"/>
      <c r="H326" s="10"/>
      <c r="I326" s="10"/>
      <c r="J326" s="10"/>
      <c r="K326" s="10"/>
      <c r="L326" s="10"/>
      <c r="M326" s="19"/>
      <c r="N326" s="19"/>
      <c r="O326" s="19"/>
      <c r="P326" s="19"/>
      <c r="Q326" s="19"/>
      <c r="R326" s="19"/>
    </row>
    <row r="327">
      <c r="A327" s="6" t="s">
        <v>3445</v>
      </c>
      <c r="B327" s="8" t="s">
        <v>3594</v>
      </c>
      <c r="C327" s="10"/>
      <c r="D327" s="10"/>
      <c r="E327" s="10"/>
      <c r="F327" s="10"/>
      <c r="G327" s="10"/>
      <c r="H327" s="10"/>
      <c r="I327" s="10"/>
      <c r="J327" s="10"/>
      <c r="K327" s="10"/>
      <c r="L327" s="19"/>
      <c r="M327" s="19"/>
      <c r="N327" s="19"/>
      <c r="O327" s="19"/>
      <c r="P327" s="19"/>
      <c r="Q327" s="19"/>
      <c r="R327" s="19"/>
    </row>
    <row r="328">
      <c r="A328" s="6" t="s">
        <v>3446</v>
      </c>
      <c r="B328" s="8" t="s">
        <v>3595</v>
      </c>
      <c r="C328" s="10"/>
      <c r="D328" s="10"/>
      <c r="E328" s="10"/>
      <c r="F328" s="10"/>
      <c r="G328" s="10"/>
      <c r="H328" s="10"/>
      <c r="I328" s="10"/>
      <c r="J328" s="10"/>
      <c r="K328" s="19"/>
      <c r="L328" s="19"/>
      <c r="M328" s="19"/>
      <c r="N328" s="19"/>
      <c r="O328" s="19"/>
      <c r="P328" s="19"/>
      <c r="Q328" s="19"/>
      <c r="R328" s="19"/>
    </row>
    <row r="329">
      <c r="A329" s="6" t="s">
        <v>3447</v>
      </c>
      <c r="B329" s="8" t="s">
        <v>3596</v>
      </c>
      <c r="C329" s="10"/>
      <c r="D329" s="10"/>
      <c r="E329" s="10"/>
      <c r="F329" s="10"/>
      <c r="G329" s="10"/>
      <c r="H329" s="10"/>
      <c r="I329" s="10"/>
      <c r="J329" s="19"/>
      <c r="K329" s="19"/>
      <c r="L329" s="19"/>
      <c r="M329" s="19"/>
      <c r="N329" s="19"/>
      <c r="O329" s="19"/>
      <c r="P329" s="19"/>
      <c r="Q329" s="19"/>
      <c r="R329" s="19"/>
    </row>
    <row r="330">
      <c r="A330" s="6" t="s">
        <v>3448</v>
      </c>
      <c r="B330" s="8" t="s">
        <v>3597</v>
      </c>
      <c r="C330" s="10"/>
      <c r="D330" s="10"/>
      <c r="E330" s="10"/>
      <c r="F330" s="10"/>
      <c r="G330" s="10"/>
      <c r="H330" s="10"/>
      <c r="I330" s="19"/>
      <c r="J330" s="19"/>
      <c r="K330" s="19"/>
      <c r="L330" s="19"/>
      <c r="M330" s="19"/>
      <c r="N330" s="19"/>
      <c r="O330" s="19"/>
      <c r="P330" s="19"/>
      <c r="Q330" s="19"/>
      <c r="R330" s="19"/>
    </row>
    <row r="331">
      <c r="A331" s="6" t="s">
        <v>3449</v>
      </c>
      <c r="B331" s="8" t="s">
        <v>3066</v>
      </c>
      <c r="C331" s="10"/>
      <c r="D331" s="10"/>
      <c r="E331" s="10"/>
      <c r="F331" s="10"/>
      <c r="G331" s="10"/>
      <c r="H331" s="19"/>
      <c r="I331" s="19"/>
      <c r="J331" s="19"/>
      <c r="K331" s="19"/>
      <c r="L331" s="19"/>
      <c r="M331" s="19"/>
      <c r="N331" s="19"/>
      <c r="O331" s="19"/>
      <c r="P331" s="19"/>
      <c r="Q331" s="19"/>
      <c r="R331" s="19"/>
    </row>
    <row r="332">
      <c r="A332" s="6" t="s">
        <v>3450</v>
      </c>
      <c r="B332" s="8" t="s">
        <v>3067</v>
      </c>
      <c r="C332" s="10"/>
      <c r="D332" s="10"/>
      <c r="E332" s="10"/>
      <c r="F332" s="10"/>
      <c r="G332" s="19"/>
      <c r="H332" s="19"/>
      <c r="I332" s="19"/>
      <c r="J332" s="19"/>
      <c r="K332" s="19"/>
      <c r="L332" s="19"/>
      <c r="M332" s="19"/>
      <c r="N332" s="19"/>
      <c r="O332" s="19"/>
      <c r="P332" s="19"/>
      <c r="Q332" s="19"/>
      <c r="R332" s="19"/>
    </row>
    <row r="333">
      <c r="A333" s="6" t="s">
        <v>3451</v>
      </c>
      <c r="B333" s="8" t="s">
        <v>3068</v>
      </c>
      <c r="C333" s="10"/>
      <c r="D333" s="10"/>
      <c r="E333" s="10"/>
      <c r="F333" s="19"/>
      <c r="G333" s="19"/>
      <c r="H333" s="19"/>
      <c r="I333" s="19"/>
      <c r="J333" s="19"/>
      <c r="K333" s="19"/>
      <c r="L333" s="19"/>
      <c r="M333" s="19"/>
      <c r="N333" s="19"/>
      <c r="O333" s="19"/>
      <c r="P333" s="19"/>
      <c r="Q333" s="19"/>
      <c r="R333" s="19"/>
    </row>
    <row r="334">
      <c r="A334" s="6" t="s">
        <v>3452</v>
      </c>
      <c r="B334" s="8" t="s">
        <v>3069</v>
      </c>
      <c r="C334" s="10"/>
      <c r="D334" s="10"/>
      <c r="E334" s="19"/>
      <c r="F334" s="19"/>
      <c r="G334" s="19"/>
      <c r="H334" s="19"/>
      <c r="I334" s="19"/>
      <c r="J334" s="19"/>
      <c r="K334" s="19"/>
      <c r="L334" s="19"/>
      <c r="M334" s="19"/>
      <c r="N334" s="19"/>
      <c r="O334" s="19"/>
      <c r="P334" s="19"/>
      <c r="Q334" s="19"/>
      <c r="R334" s="19"/>
    </row>
    <row r="335">
      <c r="A335" s="6" t="s">
        <v>3453</v>
      </c>
      <c r="B335" s="8" t="s">
        <v>3598</v>
      </c>
      <c r="C335" s="10"/>
      <c r="D335" s="19"/>
      <c r="E335" s="19"/>
      <c r="F335" s="19"/>
      <c r="G335" s="19"/>
      <c r="H335" s="19"/>
      <c r="I335" s="19"/>
      <c r="J335" s="19"/>
      <c r="K335" s="19"/>
      <c r="L335" s="19"/>
      <c r="M335" s="19"/>
      <c r="N335" s="19"/>
      <c r="O335" s="19"/>
      <c r="P335" s="19"/>
      <c r="Q335" s="19"/>
      <c r="R335" s="19"/>
    </row>
    <row r="337">
      <c r="A337" s="3" t="s">
        <v>3430</v>
      </c>
      <c r="B337" s="0" t="s">
        <v>821</v>
      </c>
    </row>
    <row r="338">
      <c r="A338" s="3" t="s">
        <v>3422</v>
      </c>
      <c r="B338" s="0" t="s">
        <v>663</v>
      </c>
    </row>
    <row r="339">
      <c r="A339" s="3" t="s">
        <v>3423</v>
      </c>
      <c r="B339" s="0" t="s">
        <v>819</v>
      </c>
    </row>
    <row r="340">
      <c r="A340" s="3" t="s">
        <v>2999</v>
      </c>
      <c r="B340" s="0" t="s">
        <v>820</v>
      </c>
    </row>
    <row r="341">
      <c r="A341" s="3" t="s">
        <v>2823</v>
      </c>
      <c r="B341" s="0" t="s">
        <v>2824</v>
      </c>
    </row>
    <row r="342">
      <c r="A342" s="11" t="s">
        <v>153</v>
      </c>
      <c r="B342" s="13" t="s">
        <v>153</v>
      </c>
      <c r="C342" s="6" t="s">
        <v>3502</v>
      </c>
      <c r="D342" s="6" t="s">
        <v>3349</v>
      </c>
      <c r="E342" s="6" t="s">
        <v>3350</v>
      </c>
      <c r="F342" s="6" t="s">
        <v>3351</v>
      </c>
      <c r="G342" s="6" t="s">
        <v>3352</v>
      </c>
      <c r="H342" s="6" t="s">
        <v>3353</v>
      </c>
      <c r="I342" s="6" t="s">
        <v>3354</v>
      </c>
      <c r="J342" s="6" t="s">
        <v>3355</v>
      </c>
      <c r="K342" s="6" t="s">
        <v>3356</v>
      </c>
      <c r="L342" s="6" t="s">
        <v>3357</v>
      </c>
      <c r="M342" s="6" t="s">
        <v>3358</v>
      </c>
      <c r="N342" s="6" t="s">
        <v>3359</v>
      </c>
      <c r="O342" s="6" t="s">
        <v>3360</v>
      </c>
      <c r="P342" s="6" t="s">
        <v>3361</v>
      </c>
      <c r="Q342" s="6" t="s">
        <v>3362</v>
      </c>
      <c r="R342" s="6" t="s">
        <v>3503</v>
      </c>
    </row>
    <row r="343">
      <c r="A343" s="14" t="s">
        <v>153</v>
      </c>
      <c r="B343" s="16" t="s">
        <v>153</v>
      </c>
      <c r="C343" s="8" t="s">
        <v>3573</v>
      </c>
      <c r="D343" s="8" t="s">
        <v>3574</v>
      </c>
      <c r="E343" s="8" t="s">
        <v>3575</v>
      </c>
      <c r="F343" s="8" t="s">
        <v>3576</v>
      </c>
      <c r="G343" s="8" t="s">
        <v>3577</v>
      </c>
      <c r="H343" s="8" t="s">
        <v>3578</v>
      </c>
      <c r="I343" s="8" t="s">
        <v>3579</v>
      </c>
      <c r="J343" s="8" t="s">
        <v>3580</v>
      </c>
      <c r="K343" s="8" t="s">
        <v>3581</v>
      </c>
      <c r="L343" s="8" t="s">
        <v>3582</v>
      </c>
      <c r="M343" s="8" t="s">
        <v>3583</v>
      </c>
      <c r="N343" s="8" t="s">
        <v>3584</v>
      </c>
      <c r="O343" s="8" t="s">
        <v>3585</v>
      </c>
      <c r="P343" s="8" t="s">
        <v>3586</v>
      </c>
      <c r="Q343" s="8" t="s">
        <v>3587</v>
      </c>
      <c r="R343" s="8" t="s">
        <v>3588</v>
      </c>
    </row>
    <row r="344">
      <c r="A344" s="6" t="s">
        <v>3504</v>
      </c>
      <c r="B344" s="8" t="s">
        <v>3062</v>
      </c>
      <c r="C344" s="19"/>
      <c r="D344" s="19"/>
      <c r="E344" s="19"/>
      <c r="F344" s="19"/>
      <c r="G344" s="19"/>
      <c r="H344" s="19"/>
      <c r="I344" s="19"/>
      <c r="J344" s="19"/>
      <c r="K344" s="19"/>
      <c r="L344" s="19"/>
      <c r="M344" s="19"/>
      <c r="N344" s="19"/>
      <c r="O344" s="19"/>
      <c r="P344" s="19"/>
      <c r="Q344" s="19"/>
      <c r="R344" s="10"/>
    </row>
    <row r="345">
      <c r="A345" s="6" t="s">
        <v>3439</v>
      </c>
      <c r="B345" s="8" t="s">
        <v>3589</v>
      </c>
      <c r="C345" s="10"/>
      <c r="D345" s="10"/>
      <c r="E345" s="10"/>
      <c r="F345" s="10"/>
      <c r="G345" s="10"/>
      <c r="H345" s="10"/>
      <c r="I345" s="10"/>
      <c r="J345" s="10"/>
      <c r="K345" s="10"/>
      <c r="L345" s="10"/>
      <c r="M345" s="10"/>
      <c r="N345" s="10"/>
      <c r="O345" s="10"/>
      <c r="P345" s="10"/>
      <c r="Q345" s="10"/>
      <c r="R345" s="19"/>
    </row>
    <row r="346">
      <c r="A346" s="6" t="s">
        <v>3440</v>
      </c>
      <c r="B346" s="8" t="s">
        <v>3590</v>
      </c>
      <c r="C346" s="10"/>
      <c r="D346" s="10"/>
      <c r="E346" s="10"/>
      <c r="F346" s="10"/>
      <c r="G346" s="10"/>
      <c r="H346" s="10"/>
      <c r="I346" s="10"/>
      <c r="J346" s="10"/>
      <c r="K346" s="10"/>
      <c r="L346" s="10"/>
      <c r="M346" s="10"/>
      <c r="N346" s="10"/>
      <c r="O346" s="10"/>
      <c r="P346" s="10"/>
      <c r="Q346" s="19"/>
      <c r="R346" s="19"/>
    </row>
    <row r="347">
      <c r="A347" s="6" t="s">
        <v>3441</v>
      </c>
      <c r="B347" s="8" t="s">
        <v>3591</v>
      </c>
      <c r="C347" s="10"/>
      <c r="D347" s="10"/>
      <c r="E347" s="10"/>
      <c r="F347" s="10"/>
      <c r="G347" s="10"/>
      <c r="H347" s="10"/>
      <c r="I347" s="10"/>
      <c r="J347" s="10"/>
      <c r="K347" s="10"/>
      <c r="L347" s="10"/>
      <c r="M347" s="10"/>
      <c r="N347" s="10"/>
      <c r="O347" s="10"/>
      <c r="P347" s="19"/>
      <c r="Q347" s="19"/>
      <c r="R347" s="19"/>
    </row>
    <row r="348">
      <c r="A348" s="6" t="s">
        <v>3442</v>
      </c>
      <c r="B348" s="8" t="s">
        <v>3592</v>
      </c>
      <c r="C348" s="10"/>
      <c r="D348" s="10"/>
      <c r="E348" s="10"/>
      <c r="F348" s="10"/>
      <c r="G348" s="10"/>
      <c r="H348" s="10"/>
      <c r="I348" s="10"/>
      <c r="J348" s="10"/>
      <c r="K348" s="10"/>
      <c r="L348" s="10"/>
      <c r="M348" s="10"/>
      <c r="N348" s="10"/>
      <c r="O348" s="19"/>
      <c r="P348" s="19"/>
      <c r="Q348" s="19"/>
      <c r="R348" s="19"/>
    </row>
    <row r="349">
      <c r="A349" s="6" t="s">
        <v>3443</v>
      </c>
      <c r="B349" s="8" t="s">
        <v>3064</v>
      </c>
      <c r="C349" s="10"/>
      <c r="D349" s="10"/>
      <c r="E349" s="10"/>
      <c r="F349" s="10"/>
      <c r="G349" s="10"/>
      <c r="H349" s="10"/>
      <c r="I349" s="10"/>
      <c r="J349" s="10"/>
      <c r="K349" s="10"/>
      <c r="L349" s="10"/>
      <c r="M349" s="10"/>
      <c r="N349" s="19"/>
      <c r="O349" s="19"/>
      <c r="P349" s="19"/>
      <c r="Q349" s="19"/>
      <c r="R349" s="19"/>
    </row>
    <row r="350">
      <c r="A350" s="6" t="s">
        <v>3444</v>
      </c>
      <c r="B350" s="8" t="s">
        <v>3593</v>
      </c>
      <c r="C350" s="10"/>
      <c r="D350" s="10"/>
      <c r="E350" s="10"/>
      <c r="F350" s="10"/>
      <c r="G350" s="10"/>
      <c r="H350" s="10"/>
      <c r="I350" s="10"/>
      <c r="J350" s="10"/>
      <c r="K350" s="10"/>
      <c r="L350" s="10"/>
      <c r="M350" s="19"/>
      <c r="N350" s="19"/>
      <c r="O350" s="19"/>
      <c r="P350" s="19"/>
      <c r="Q350" s="19"/>
      <c r="R350" s="19"/>
    </row>
    <row r="351">
      <c r="A351" s="6" t="s">
        <v>3445</v>
      </c>
      <c r="B351" s="8" t="s">
        <v>3594</v>
      </c>
      <c r="C351" s="10"/>
      <c r="D351" s="10"/>
      <c r="E351" s="10"/>
      <c r="F351" s="10"/>
      <c r="G351" s="10"/>
      <c r="H351" s="10"/>
      <c r="I351" s="10"/>
      <c r="J351" s="10"/>
      <c r="K351" s="10"/>
      <c r="L351" s="19"/>
      <c r="M351" s="19"/>
      <c r="N351" s="19"/>
      <c r="O351" s="19"/>
      <c r="P351" s="19"/>
      <c r="Q351" s="19"/>
      <c r="R351" s="19"/>
    </row>
    <row r="352">
      <c r="A352" s="6" t="s">
        <v>3446</v>
      </c>
      <c r="B352" s="8" t="s">
        <v>3595</v>
      </c>
      <c r="C352" s="10"/>
      <c r="D352" s="10"/>
      <c r="E352" s="10"/>
      <c r="F352" s="10"/>
      <c r="G352" s="10"/>
      <c r="H352" s="10"/>
      <c r="I352" s="10"/>
      <c r="J352" s="10"/>
      <c r="K352" s="19"/>
      <c r="L352" s="19"/>
      <c r="M352" s="19"/>
      <c r="N352" s="19"/>
      <c r="O352" s="19"/>
      <c r="P352" s="19"/>
      <c r="Q352" s="19"/>
      <c r="R352" s="19"/>
    </row>
    <row r="353">
      <c r="A353" s="6" t="s">
        <v>3447</v>
      </c>
      <c r="B353" s="8" t="s">
        <v>3596</v>
      </c>
      <c r="C353" s="10"/>
      <c r="D353" s="10"/>
      <c r="E353" s="10"/>
      <c r="F353" s="10"/>
      <c r="G353" s="10"/>
      <c r="H353" s="10"/>
      <c r="I353" s="10"/>
      <c r="J353" s="19"/>
      <c r="K353" s="19"/>
      <c r="L353" s="19"/>
      <c r="M353" s="19"/>
      <c r="N353" s="19"/>
      <c r="O353" s="19"/>
      <c r="P353" s="19"/>
      <c r="Q353" s="19"/>
      <c r="R353" s="19"/>
    </row>
    <row r="354">
      <c r="A354" s="6" t="s">
        <v>3448</v>
      </c>
      <c r="B354" s="8" t="s">
        <v>3597</v>
      </c>
      <c r="C354" s="10"/>
      <c r="D354" s="10"/>
      <c r="E354" s="10"/>
      <c r="F354" s="10"/>
      <c r="G354" s="10"/>
      <c r="H354" s="10"/>
      <c r="I354" s="19"/>
      <c r="J354" s="19"/>
      <c r="K354" s="19"/>
      <c r="L354" s="19"/>
      <c r="M354" s="19"/>
      <c r="N354" s="19"/>
      <c r="O354" s="19"/>
      <c r="P354" s="19"/>
      <c r="Q354" s="19"/>
      <c r="R354" s="19"/>
    </row>
    <row r="355">
      <c r="A355" s="6" t="s">
        <v>3449</v>
      </c>
      <c r="B355" s="8" t="s">
        <v>3066</v>
      </c>
      <c r="C355" s="10"/>
      <c r="D355" s="10"/>
      <c r="E355" s="10"/>
      <c r="F355" s="10"/>
      <c r="G355" s="10"/>
      <c r="H355" s="19"/>
      <c r="I355" s="19"/>
      <c r="J355" s="19"/>
      <c r="K355" s="19"/>
      <c r="L355" s="19"/>
      <c r="M355" s="19"/>
      <c r="N355" s="19"/>
      <c r="O355" s="19"/>
      <c r="P355" s="19"/>
      <c r="Q355" s="19"/>
      <c r="R355" s="19"/>
    </row>
    <row r="356">
      <c r="A356" s="6" t="s">
        <v>3450</v>
      </c>
      <c r="B356" s="8" t="s">
        <v>3067</v>
      </c>
      <c r="C356" s="10"/>
      <c r="D356" s="10"/>
      <c r="E356" s="10"/>
      <c r="F356" s="10"/>
      <c r="G356" s="19"/>
      <c r="H356" s="19"/>
      <c r="I356" s="19"/>
      <c r="J356" s="19"/>
      <c r="K356" s="19"/>
      <c r="L356" s="19"/>
      <c r="M356" s="19"/>
      <c r="N356" s="19"/>
      <c r="O356" s="19"/>
      <c r="P356" s="19"/>
      <c r="Q356" s="19"/>
      <c r="R356" s="19"/>
    </row>
    <row r="357">
      <c r="A357" s="6" t="s">
        <v>3451</v>
      </c>
      <c r="B357" s="8" t="s">
        <v>3068</v>
      </c>
      <c r="C357" s="10"/>
      <c r="D357" s="10"/>
      <c r="E357" s="10"/>
      <c r="F357" s="19"/>
      <c r="G357" s="19"/>
      <c r="H357" s="19"/>
      <c r="I357" s="19"/>
      <c r="J357" s="19"/>
      <c r="K357" s="19"/>
      <c r="L357" s="19"/>
      <c r="M357" s="19"/>
      <c r="N357" s="19"/>
      <c r="O357" s="19"/>
      <c r="P357" s="19"/>
      <c r="Q357" s="19"/>
      <c r="R357" s="19"/>
    </row>
    <row r="358">
      <c r="A358" s="6" t="s">
        <v>3452</v>
      </c>
      <c r="B358" s="8" t="s">
        <v>3069</v>
      </c>
      <c r="C358" s="10"/>
      <c r="D358" s="10"/>
      <c r="E358" s="19"/>
      <c r="F358" s="19"/>
      <c r="G358" s="19"/>
      <c r="H358" s="19"/>
      <c r="I358" s="19"/>
      <c r="J358" s="19"/>
      <c r="K358" s="19"/>
      <c r="L358" s="19"/>
      <c r="M358" s="19"/>
      <c r="N358" s="19"/>
      <c r="O358" s="19"/>
      <c r="P358" s="19"/>
      <c r="Q358" s="19"/>
      <c r="R358" s="19"/>
    </row>
    <row r="359">
      <c r="A359" s="6" t="s">
        <v>3453</v>
      </c>
      <c r="B359" s="8" t="s">
        <v>3598</v>
      </c>
      <c r="C359" s="10"/>
      <c r="D359" s="19"/>
      <c r="E359" s="19"/>
      <c r="F359" s="19"/>
      <c r="G359" s="19"/>
      <c r="H359" s="19"/>
      <c r="I359" s="19"/>
      <c r="J359" s="19"/>
      <c r="K359" s="19"/>
      <c r="L359" s="19"/>
      <c r="M359" s="19"/>
      <c r="N359" s="19"/>
      <c r="O359" s="19"/>
      <c r="P359" s="19"/>
      <c r="Q359" s="19"/>
      <c r="R359" s="19"/>
    </row>
    <row r="361">
      <c r="A361" s="3" t="s">
        <v>3430</v>
      </c>
      <c r="B361" s="0" t="s">
        <v>721</v>
      </c>
    </row>
    <row r="362">
      <c r="A362" s="3" t="s">
        <v>3422</v>
      </c>
      <c r="B362" s="0" t="s">
        <v>663</v>
      </c>
    </row>
    <row r="363">
      <c r="A363" s="3" t="s">
        <v>3423</v>
      </c>
      <c r="B363" s="0" t="s">
        <v>819</v>
      </c>
    </row>
    <row r="364">
      <c r="A364" s="3" t="s">
        <v>2999</v>
      </c>
      <c r="B364" s="0" t="s">
        <v>820</v>
      </c>
    </row>
    <row r="365">
      <c r="A365" s="3" t="s">
        <v>2823</v>
      </c>
      <c r="B365" s="0" t="s">
        <v>2824</v>
      </c>
    </row>
    <row r="366">
      <c r="A366" s="11" t="s">
        <v>153</v>
      </c>
      <c r="B366" s="13" t="s">
        <v>153</v>
      </c>
      <c r="C366" s="6" t="s">
        <v>3502</v>
      </c>
      <c r="D366" s="6" t="s">
        <v>3349</v>
      </c>
      <c r="E366" s="6" t="s">
        <v>3350</v>
      </c>
      <c r="F366" s="6" t="s">
        <v>3351</v>
      </c>
      <c r="G366" s="6" t="s">
        <v>3352</v>
      </c>
      <c r="H366" s="6" t="s">
        <v>3353</v>
      </c>
      <c r="I366" s="6" t="s">
        <v>3354</v>
      </c>
      <c r="J366" s="6" t="s">
        <v>3355</v>
      </c>
      <c r="K366" s="6" t="s">
        <v>3356</v>
      </c>
      <c r="L366" s="6" t="s">
        <v>3357</v>
      </c>
      <c r="M366" s="6" t="s">
        <v>3358</v>
      </c>
      <c r="N366" s="6" t="s">
        <v>3359</v>
      </c>
      <c r="O366" s="6" t="s">
        <v>3360</v>
      </c>
      <c r="P366" s="6" t="s">
        <v>3361</v>
      </c>
      <c r="Q366" s="6" t="s">
        <v>3362</v>
      </c>
      <c r="R366" s="6" t="s">
        <v>3503</v>
      </c>
    </row>
    <row r="367">
      <c r="A367" s="14" t="s">
        <v>153</v>
      </c>
      <c r="B367" s="16" t="s">
        <v>153</v>
      </c>
      <c r="C367" s="8" t="s">
        <v>3573</v>
      </c>
      <c r="D367" s="8" t="s">
        <v>3574</v>
      </c>
      <c r="E367" s="8" t="s">
        <v>3575</v>
      </c>
      <c r="F367" s="8" t="s">
        <v>3576</v>
      </c>
      <c r="G367" s="8" t="s">
        <v>3577</v>
      </c>
      <c r="H367" s="8" t="s">
        <v>3578</v>
      </c>
      <c r="I367" s="8" t="s">
        <v>3579</v>
      </c>
      <c r="J367" s="8" t="s">
        <v>3580</v>
      </c>
      <c r="K367" s="8" t="s">
        <v>3581</v>
      </c>
      <c r="L367" s="8" t="s">
        <v>3582</v>
      </c>
      <c r="M367" s="8" t="s">
        <v>3583</v>
      </c>
      <c r="N367" s="8" t="s">
        <v>3584</v>
      </c>
      <c r="O367" s="8" t="s">
        <v>3585</v>
      </c>
      <c r="P367" s="8" t="s">
        <v>3586</v>
      </c>
      <c r="Q367" s="8" t="s">
        <v>3587</v>
      </c>
      <c r="R367" s="8" t="s">
        <v>3588</v>
      </c>
    </row>
    <row r="368">
      <c r="A368" s="6" t="s">
        <v>3504</v>
      </c>
      <c r="B368" s="8" t="s">
        <v>3062</v>
      </c>
      <c r="C368" s="19"/>
      <c r="D368" s="19"/>
      <c r="E368" s="19"/>
      <c r="F368" s="19"/>
      <c r="G368" s="19"/>
      <c r="H368" s="19"/>
      <c r="I368" s="19"/>
      <c r="J368" s="19"/>
      <c r="K368" s="19"/>
      <c r="L368" s="19"/>
      <c r="M368" s="19"/>
      <c r="N368" s="19"/>
      <c r="O368" s="19"/>
      <c r="P368" s="19"/>
      <c r="Q368" s="19"/>
      <c r="R368" s="10"/>
    </row>
    <row r="369">
      <c r="A369" s="6" t="s">
        <v>3439</v>
      </c>
      <c r="B369" s="8" t="s">
        <v>3589</v>
      </c>
      <c r="C369" s="10"/>
      <c r="D369" s="10"/>
      <c r="E369" s="10"/>
      <c r="F369" s="10"/>
      <c r="G369" s="10"/>
      <c r="H369" s="10"/>
      <c r="I369" s="10"/>
      <c r="J369" s="10"/>
      <c r="K369" s="10"/>
      <c r="L369" s="10"/>
      <c r="M369" s="10"/>
      <c r="N369" s="10"/>
      <c r="O369" s="10"/>
      <c r="P369" s="10"/>
      <c r="Q369" s="10"/>
      <c r="R369" s="19"/>
    </row>
    <row r="370">
      <c r="A370" s="6" t="s">
        <v>3440</v>
      </c>
      <c r="B370" s="8" t="s">
        <v>3590</v>
      </c>
      <c r="C370" s="10"/>
      <c r="D370" s="10"/>
      <c r="E370" s="10"/>
      <c r="F370" s="10"/>
      <c r="G370" s="10"/>
      <c r="H370" s="10"/>
      <c r="I370" s="10"/>
      <c r="J370" s="10"/>
      <c r="K370" s="10"/>
      <c r="L370" s="10"/>
      <c r="M370" s="10"/>
      <c r="N370" s="10"/>
      <c r="O370" s="10"/>
      <c r="P370" s="10"/>
      <c r="Q370" s="19"/>
      <c r="R370" s="19"/>
    </row>
    <row r="371">
      <c r="A371" s="6" t="s">
        <v>3441</v>
      </c>
      <c r="B371" s="8" t="s">
        <v>3591</v>
      </c>
      <c r="C371" s="10"/>
      <c r="D371" s="10"/>
      <c r="E371" s="10"/>
      <c r="F371" s="10"/>
      <c r="G371" s="10"/>
      <c r="H371" s="10"/>
      <c r="I371" s="10"/>
      <c r="J371" s="10"/>
      <c r="K371" s="10"/>
      <c r="L371" s="10"/>
      <c r="M371" s="10"/>
      <c r="N371" s="10"/>
      <c r="O371" s="10"/>
      <c r="P371" s="19"/>
      <c r="Q371" s="19"/>
      <c r="R371" s="19"/>
    </row>
    <row r="372">
      <c r="A372" s="6" t="s">
        <v>3442</v>
      </c>
      <c r="B372" s="8" t="s">
        <v>3592</v>
      </c>
      <c r="C372" s="10"/>
      <c r="D372" s="10"/>
      <c r="E372" s="10"/>
      <c r="F372" s="10"/>
      <c r="G372" s="10"/>
      <c r="H372" s="10"/>
      <c r="I372" s="10"/>
      <c r="J372" s="10"/>
      <c r="K372" s="10"/>
      <c r="L372" s="10"/>
      <c r="M372" s="10"/>
      <c r="N372" s="10"/>
      <c r="O372" s="19"/>
      <c r="P372" s="19"/>
      <c r="Q372" s="19"/>
      <c r="R372" s="19"/>
    </row>
    <row r="373">
      <c r="A373" s="6" t="s">
        <v>3443</v>
      </c>
      <c r="B373" s="8" t="s">
        <v>3064</v>
      </c>
      <c r="C373" s="10"/>
      <c r="D373" s="10"/>
      <c r="E373" s="10"/>
      <c r="F373" s="10"/>
      <c r="G373" s="10"/>
      <c r="H373" s="10"/>
      <c r="I373" s="10"/>
      <c r="J373" s="10"/>
      <c r="K373" s="10"/>
      <c r="L373" s="10"/>
      <c r="M373" s="10"/>
      <c r="N373" s="19"/>
      <c r="O373" s="19"/>
      <c r="P373" s="19"/>
      <c r="Q373" s="19"/>
      <c r="R373" s="19"/>
    </row>
    <row r="374">
      <c r="A374" s="6" t="s">
        <v>3444</v>
      </c>
      <c r="B374" s="8" t="s">
        <v>3593</v>
      </c>
      <c r="C374" s="10"/>
      <c r="D374" s="10"/>
      <c r="E374" s="10"/>
      <c r="F374" s="10"/>
      <c r="G374" s="10"/>
      <c r="H374" s="10"/>
      <c r="I374" s="10"/>
      <c r="J374" s="10"/>
      <c r="K374" s="10"/>
      <c r="L374" s="10"/>
      <c r="M374" s="19"/>
      <c r="N374" s="19"/>
      <c r="O374" s="19"/>
      <c r="P374" s="19"/>
      <c r="Q374" s="19"/>
      <c r="R374" s="19"/>
    </row>
    <row r="375">
      <c r="A375" s="6" t="s">
        <v>3445</v>
      </c>
      <c r="B375" s="8" t="s">
        <v>3594</v>
      </c>
      <c r="C375" s="10"/>
      <c r="D375" s="10"/>
      <c r="E375" s="10"/>
      <c r="F375" s="10"/>
      <c r="G375" s="10"/>
      <c r="H375" s="10"/>
      <c r="I375" s="10"/>
      <c r="J375" s="10"/>
      <c r="K375" s="10"/>
      <c r="L375" s="19"/>
      <c r="M375" s="19"/>
      <c r="N375" s="19"/>
      <c r="O375" s="19"/>
      <c r="P375" s="19"/>
      <c r="Q375" s="19"/>
      <c r="R375" s="19"/>
    </row>
    <row r="376">
      <c r="A376" s="6" t="s">
        <v>3446</v>
      </c>
      <c r="B376" s="8" t="s">
        <v>3595</v>
      </c>
      <c r="C376" s="10"/>
      <c r="D376" s="10"/>
      <c r="E376" s="10"/>
      <c r="F376" s="10"/>
      <c r="G376" s="10"/>
      <c r="H376" s="10"/>
      <c r="I376" s="10"/>
      <c r="J376" s="10"/>
      <c r="K376" s="19"/>
      <c r="L376" s="19"/>
      <c r="M376" s="19"/>
      <c r="N376" s="19"/>
      <c r="O376" s="19"/>
      <c r="P376" s="19"/>
      <c r="Q376" s="19"/>
      <c r="R376" s="19"/>
    </row>
    <row r="377">
      <c r="A377" s="6" t="s">
        <v>3447</v>
      </c>
      <c r="B377" s="8" t="s">
        <v>3596</v>
      </c>
      <c r="C377" s="10"/>
      <c r="D377" s="10"/>
      <c r="E377" s="10"/>
      <c r="F377" s="10"/>
      <c r="G377" s="10"/>
      <c r="H377" s="10"/>
      <c r="I377" s="10"/>
      <c r="J377" s="19"/>
      <c r="K377" s="19"/>
      <c r="L377" s="19"/>
      <c r="M377" s="19"/>
      <c r="N377" s="19"/>
      <c r="O377" s="19"/>
      <c r="P377" s="19"/>
      <c r="Q377" s="19"/>
      <c r="R377" s="19"/>
    </row>
    <row r="378">
      <c r="A378" s="6" t="s">
        <v>3448</v>
      </c>
      <c r="B378" s="8" t="s">
        <v>3597</v>
      </c>
      <c r="C378" s="10"/>
      <c r="D378" s="10"/>
      <c r="E378" s="10"/>
      <c r="F378" s="10"/>
      <c r="G378" s="10"/>
      <c r="H378" s="10"/>
      <c r="I378" s="19"/>
      <c r="J378" s="19"/>
      <c r="K378" s="19"/>
      <c r="L378" s="19"/>
      <c r="M378" s="19"/>
      <c r="N378" s="19"/>
      <c r="O378" s="19"/>
      <c r="P378" s="19"/>
      <c r="Q378" s="19"/>
      <c r="R378" s="19"/>
    </row>
    <row r="379">
      <c r="A379" s="6" t="s">
        <v>3449</v>
      </c>
      <c r="B379" s="8" t="s">
        <v>3066</v>
      </c>
      <c r="C379" s="10"/>
      <c r="D379" s="10"/>
      <c r="E379" s="10"/>
      <c r="F379" s="10"/>
      <c r="G379" s="10"/>
      <c r="H379" s="19"/>
      <c r="I379" s="19"/>
      <c r="J379" s="19"/>
      <c r="K379" s="19"/>
      <c r="L379" s="19"/>
      <c r="M379" s="19"/>
      <c r="N379" s="19"/>
      <c r="O379" s="19"/>
      <c r="P379" s="19"/>
      <c r="Q379" s="19"/>
      <c r="R379" s="19"/>
    </row>
    <row r="380">
      <c r="A380" s="6" t="s">
        <v>3450</v>
      </c>
      <c r="B380" s="8" t="s">
        <v>3067</v>
      </c>
      <c r="C380" s="10"/>
      <c r="D380" s="10"/>
      <c r="E380" s="10"/>
      <c r="F380" s="10"/>
      <c r="G380" s="19"/>
      <c r="H380" s="19"/>
      <c r="I380" s="19"/>
      <c r="J380" s="19"/>
      <c r="K380" s="19"/>
      <c r="L380" s="19"/>
      <c r="M380" s="19"/>
      <c r="N380" s="19"/>
      <c r="O380" s="19"/>
      <c r="P380" s="19"/>
      <c r="Q380" s="19"/>
      <c r="R380" s="19"/>
    </row>
    <row r="381">
      <c r="A381" s="6" t="s">
        <v>3451</v>
      </c>
      <c r="B381" s="8" t="s">
        <v>3068</v>
      </c>
      <c r="C381" s="10"/>
      <c r="D381" s="10"/>
      <c r="E381" s="10"/>
      <c r="F381" s="19"/>
      <c r="G381" s="19"/>
      <c r="H381" s="19"/>
      <c r="I381" s="19"/>
      <c r="J381" s="19"/>
      <c r="K381" s="19"/>
      <c r="L381" s="19"/>
      <c r="M381" s="19"/>
      <c r="N381" s="19"/>
      <c r="O381" s="19"/>
      <c r="P381" s="19"/>
      <c r="Q381" s="19"/>
      <c r="R381" s="19"/>
    </row>
    <row r="382">
      <c r="A382" s="6" t="s">
        <v>3452</v>
      </c>
      <c r="B382" s="8" t="s">
        <v>3069</v>
      </c>
      <c r="C382" s="10"/>
      <c r="D382" s="10"/>
      <c r="E382" s="19"/>
      <c r="F382" s="19"/>
      <c r="G382" s="19"/>
      <c r="H382" s="19"/>
      <c r="I382" s="19"/>
      <c r="J382" s="19"/>
      <c r="K382" s="19"/>
      <c r="L382" s="19"/>
      <c r="M382" s="19"/>
      <c r="N382" s="19"/>
      <c r="O382" s="19"/>
      <c r="P382" s="19"/>
      <c r="Q382" s="19"/>
      <c r="R382" s="19"/>
    </row>
    <row r="383">
      <c r="A383" s="6" t="s">
        <v>3453</v>
      </c>
      <c r="B383" s="8" t="s">
        <v>3598</v>
      </c>
      <c r="C383" s="10"/>
      <c r="D383" s="19"/>
      <c r="E383" s="19"/>
      <c r="F383" s="19"/>
      <c r="G383" s="19"/>
      <c r="H383" s="19"/>
      <c r="I383" s="19"/>
      <c r="J383" s="19"/>
      <c r="K383" s="19"/>
      <c r="L383" s="19"/>
      <c r="M383" s="19"/>
      <c r="N383" s="19"/>
      <c r="O383" s="19"/>
      <c r="P383" s="19"/>
      <c r="Q383" s="19"/>
      <c r="R383" s="19"/>
    </row>
    <row r="385">
      <c r="A385" s="3" t="s">
        <v>3430</v>
      </c>
      <c r="B385" s="0" t="s">
        <v>821</v>
      </c>
    </row>
    <row r="386">
      <c r="A386" s="3" t="s">
        <v>3422</v>
      </c>
      <c r="B386" s="0" t="s">
        <v>691</v>
      </c>
    </row>
    <row r="387">
      <c r="A387" s="3" t="s">
        <v>3423</v>
      </c>
      <c r="B387" s="0" t="s">
        <v>819</v>
      </c>
    </row>
    <row r="388">
      <c r="A388" s="3" t="s">
        <v>2999</v>
      </c>
      <c r="B388" s="0" t="s">
        <v>820</v>
      </c>
    </row>
    <row r="389">
      <c r="A389" s="3" t="s">
        <v>2823</v>
      </c>
      <c r="B389" s="0" t="s">
        <v>2824</v>
      </c>
    </row>
    <row r="390">
      <c r="A390" s="11" t="s">
        <v>153</v>
      </c>
      <c r="B390" s="13" t="s">
        <v>153</v>
      </c>
      <c r="C390" s="6" t="s">
        <v>3502</v>
      </c>
      <c r="D390" s="6" t="s">
        <v>3349</v>
      </c>
      <c r="E390" s="6" t="s">
        <v>3350</v>
      </c>
      <c r="F390" s="6" t="s">
        <v>3351</v>
      </c>
      <c r="G390" s="6" t="s">
        <v>3352</v>
      </c>
      <c r="H390" s="6" t="s">
        <v>3353</v>
      </c>
      <c r="I390" s="6" t="s">
        <v>3354</v>
      </c>
      <c r="J390" s="6" t="s">
        <v>3355</v>
      </c>
      <c r="K390" s="6" t="s">
        <v>3356</v>
      </c>
      <c r="L390" s="6" t="s">
        <v>3357</v>
      </c>
      <c r="M390" s="6" t="s">
        <v>3358</v>
      </c>
      <c r="N390" s="6" t="s">
        <v>3359</v>
      </c>
      <c r="O390" s="6" t="s">
        <v>3360</v>
      </c>
      <c r="P390" s="6" t="s">
        <v>3361</v>
      </c>
      <c r="Q390" s="6" t="s">
        <v>3362</v>
      </c>
      <c r="R390" s="6" t="s">
        <v>3503</v>
      </c>
    </row>
    <row r="391">
      <c r="A391" s="14" t="s">
        <v>153</v>
      </c>
      <c r="B391" s="16" t="s">
        <v>153</v>
      </c>
      <c r="C391" s="8" t="s">
        <v>3573</v>
      </c>
      <c r="D391" s="8" t="s">
        <v>3574</v>
      </c>
      <c r="E391" s="8" t="s">
        <v>3575</v>
      </c>
      <c r="F391" s="8" t="s">
        <v>3576</v>
      </c>
      <c r="G391" s="8" t="s">
        <v>3577</v>
      </c>
      <c r="H391" s="8" t="s">
        <v>3578</v>
      </c>
      <c r="I391" s="8" t="s">
        <v>3579</v>
      </c>
      <c r="J391" s="8" t="s">
        <v>3580</v>
      </c>
      <c r="K391" s="8" t="s">
        <v>3581</v>
      </c>
      <c r="L391" s="8" t="s">
        <v>3582</v>
      </c>
      <c r="M391" s="8" t="s">
        <v>3583</v>
      </c>
      <c r="N391" s="8" t="s">
        <v>3584</v>
      </c>
      <c r="O391" s="8" t="s">
        <v>3585</v>
      </c>
      <c r="P391" s="8" t="s">
        <v>3586</v>
      </c>
      <c r="Q391" s="8" t="s">
        <v>3587</v>
      </c>
      <c r="R391" s="8" t="s">
        <v>3588</v>
      </c>
    </row>
    <row r="392">
      <c r="A392" s="6" t="s">
        <v>3504</v>
      </c>
      <c r="B392" s="8" t="s">
        <v>3062</v>
      </c>
      <c r="C392" s="19"/>
      <c r="D392" s="19"/>
      <c r="E392" s="19"/>
      <c r="F392" s="19"/>
      <c r="G392" s="19"/>
      <c r="H392" s="19"/>
      <c r="I392" s="19"/>
      <c r="J392" s="19"/>
      <c r="K392" s="19"/>
      <c r="L392" s="19"/>
      <c r="M392" s="19"/>
      <c r="N392" s="19"/>
      <c r="O392" s="19"/>
      <c r="P392" s="19"/>
      <c r="Q392" s="19"/>
      <c r="R392" s="10"/>
    </row>
    <row r="393">
      <c r="A393" s="6" t="s">
        <v>3439</v>
      </c>
      <c r="B393" s="8" t="s">
        <v>3589</v>
      </c>
      <c r="C393" s="10"/>
      <c r="D393" s="10"/>
      <c r="E393" s="10"/>
      <c r="F393" s="10"/>
      <c r="G393" s="10"/>
      <c r="H393" s="10"/>
      <c r="I393" s="10"/>
      <c r="J393" s="10"/>
      <c r="K393" s="10"/>
      <c r="L393" s="10"/>
      <c r="M393" s="10"/>
      <c r="N393" s="10"/>
      <c r="O393" s="10"/>
      <c r="P393" s="10"/>
      <c r="Q393" s="10"/>
      <c r="R393" s="19"/>
    </row>
    <row r="394">
      <c r="A394" s="6" t="s">
        <v>3440</v>
      </c>
      <c r="B394" s="8" t="s">
        <v>3590</v>
      </c>
      <c r="C394" s="10"/>
      <c r="D394" s="10"/>
      <c r="E394" s="10"/>
      <c r="F394" s="10"/>
      <c r="G394" s="10"/>
      <c r="H394" s="10"/>
      <c r="I394" s="10"/>
      <c r="J394" s="10"/>
      <c r="K394" s="10"/>
      <c r="L394" s="10"/>
      <c r="M394" s="10"/>
      <c r="N394" s="10"/>
      <c r="O394" s="10"/>
      <c r="P394" s="10"/>
      <c r="Q394" s="19"/>
      <c r="R394" s="19"/>
    </row>
    <row r="395">
      <c r="A395" s="6" t="s">
        <v>3441</v>
      </c>
      <c r="B395" s="8" t="s">
        <v>3591</v>
      </c>
      <c r="C395" s="10"/>
      <c r="D395" s="10"/>
      <c r="E395" s="10"/>
      <c r="F395" s="10"/>
      <c r="G395" s="10"/>
      <c r="H395" s="10"/>
      <c r="I395" s="10"/>
      <c r="J395" s="10"/>
      <c r="K395" s="10"/>
      <c r="L395" s="10"/>
      <c r="M395" s="10"/>
      <c r="N395" s="10"/>
      <c r="O395" s="10"/>
      <c r="P395" s="19"/>
      <c r="Q395" s="19"/>
      <c r="R395" s="19"/>
    </row>
    <row r="396">
      <c r="A396" s="6" t="s">
        <v>3442</v>
      </c>
      <c r="B396" s="8" t="s">
        <v>3592</v>
      </c>
      <c r="C396" s="10"/>
      <c r="D396" s="10"/>
      <c r="E396" s="10"/>
      <c r="F396" s="10"/>
      <c r="G396" s="10"/>
      <c r="H396" s="10"/>
      <c r="I396" s="10"/>
      <c r="J396" s="10"/>
      <c r="K396" s="10"/>
      <c r="L396" s="10"/>
      <c r="M396" s="10"/>
      <c r="N396" s="10"/>
      <c r="O396" s="19"/>
      <c r="P396" s="19"/>
      <c r="Q396" s="19"/>
      <c r="R396" s="19"/>
    </row>
    <row r="397">
      <c r="A397" s="6" t="s">
        <v>3443</v>
      </c>
      <c r="B397" s="8" t="s">
        <v>3064</v>
      </c>
      <c r="C397" s="10"/>
      <c r="D397" s="10"/>
      <c r="E397" s="10"/>
      <c r="F397" s="10"/>
      <c r="G397" s="10"/>
      <c r="H397" s="10"/>
      <c r="I397" s="10"/>
      <c r="J397" s="10"/>
      <c r="K397" s="10"/>
      <c r="L397" s="10"/>
      <c r="M397" s="10"/>
      <c r="N397" s="19"/>
      <c r="O397" s="19"/>
      <c r="P397" s="19"/>
      <c r="Q397" s="19"/>
      <c r="R397" s="19"/>
    </row>
    <row r="398">
      <c r="A398" s="6" t="s">
        <v>3444</v>
      </c>
      <c r="B398" s="8" t="s">
        <v>3593</v>
      </c>
      <c r="C398" s="10"/>
      <c r="D398" s="10"/>
      <c r="E398" s="10"/>
      <c r="F398" s="10"/>
      <c r="G398" s="10"/>
      <c r="H398" s="10"/>
      <c r="I398" s="10"/>
      <c r="J398" s="10"/>
      <c r="K398" s="10"/>
      <c r="L398" s="10"/>
      <c r="M398" s="19"/>
      <c r="N398" s="19"/>
      <c r="O398" s="19"/>
      <c r="P398" s="19"/>
      <c r="Q398" s="19"/>
      <c r="R398" s="19"/>
    </row>
    <row r="399">
      <c r="A399" s="6" t="s">
        <v>3445</v>
      </c>
      <c r="B399" s="8" t="s">
        <v>3594</v>
      </c>
      <c r="C399" s="10"/>
      <c r="D399" s="10"/>
      <c r="E399" s="10"/>
      <c r="F399" s="10"/>
      <c r="G399" s="10"/>
      <c r="H399" s="10"/>
      <c r="I399" s="10"/>
      <c r="J399" s="10"/>
      <c r="K399" s="10"/>
      <c r="L399" s="19"/>
      <c r="M399" s="19"/>
      <c r="N399" s="19"/>
      <c r="O399" s="19"/>
      <c r="P399" s="19"/>
      <c r="Q399" s="19"/>
      <c r="R399" s="19"/>
    </row>
    <row r="400">
      <c r="A400" s="6" t="s">
        <v>3446</v>
      </c>
      <c r="B400" s="8" t="s">
        <v>3595</v>
      </c>
      <c r="C400" s="10"/>
      <c r="D400" s="10"/>
      <c r="E400" s="10"/>
      <c r="F400" s="10"/>
      <c r="G400" s="10"/>
      <c r="H400" s="10"/>
      <c r="I400" s="10"/>
      <c r="J400" s="10"/>
      <c r="K400" s="19"/>
      <c r="L400" s="19"/>
      <c r="M400" s="19"/>
      <c r="N400" s="19"/>
      <c r="O400" s="19"/>
      <c r="P400" s="19"/>
      <c r="Q400" s="19"/>
      <c r="R400" s="19"/>
    </row>
    <row r="401">
      <c r="A401" s="6" t="s">
        <v>3447</v>
      </c>
      <c r="B401" s="8" t="s">
        <v>3596</v>
      </c>
      <c r="C401" s="10"/>
      <c r="D401" s="10"/>
      <c r="E401" s="10"/>
      <c r="F401" s="10"/>
      <c r="G401" s="10"/>
      <c r="H401" s="10"/>
      <c r="I401" s="10"/>
      <c r="J401" s="19"/>
      <c r="K401" s="19"/>
      <c r="L401" s="19"/>
      <c r="M401" s="19"/>
      <c r="N401" s="19"/>
      <c r="O401" s="19"/>
      <c r="P401" s="19"/>
      <c r="Q401" s="19"/>
      <c r="R401" s="19"/>
    </row>
    <row r="402">
      <c r="A402" s="6" t="s">
        <v>3448</v>
      </c>
      <c r="B402" s="8" t="s">
        <v>3597</v>
      </c>
      <c r="C402" s="10"/>
      <c r="D402" s="10"/>
      <c r="E402" s="10"/>
      <c r="F402" s="10"/>
      <c r="G402" s="10"/>
      <c r="H402" s="10"/>
      <c r="I402" s="19"/>
      <c r="J402" s="19"/>
      <c r="K402" s="19"/>
      <c r="L402" s="19"/>
      <c r="M402" s="19"/>
      <c r="N402" s="19"/>
      <c r="O402" s="19"/>
      <c r="P402" s="19"/>
      <c r="Q402" s="19"/>
      <c r="R402" s="19"/>
    </row>
    <row r="403">
      <c r="A403" s="6" t="s">
        <v>3449</v>
      </c>
      <c r="B403" s="8" t="s">
        <v>3066</v>
      </c>
      <c r="C403" s="10"/>
      <c r="D403" s="10"/>
      <c r="E403" s="10"/>
      <c r="F403" s="10"/>
      <c r="G403" s="10"/>
      <c r="H403" s="19"/>
      <c r="I403" s="19"/>
      <c r="J403" s="19"/>
      <c r="K403" s="19"/>
      <c r="L403" s="19"/>
      <c r="M403" s="19"/>
      <c r="N403" s="19"/>
      <c r="O403" s="19"/>
      <c r="P403" s="19"/>
      <c r="Q403" s="19"/>
      <c r="R403" s="19"/>
    </row>
    <row r="404">
      <c r="A404" s="6" t="s">
        <v>3450</v>
      </c>
      <c r="B404" s="8" t="s">
        <v>3067</v>
      </c>
      <c r="C404" s="10"/>
      <c r="D404" s="10"/>
      <c r="E404" s="10"/>
      <c r="F404" s="10"/>
      <c r="G404" s="19"/>
      <c r="H404" s="19"/>
      <c r="I404" s="19"/>
      <c r="J404" s="19"/>
      <c r="K404" s="19"/>
      <c r="L404" s="19"/>
      <c r="M404" s="19"/>
      <c r="N404" s="19"/>
      <c r="O404" s="19"/>
      <c r="P404" s="19"/>
      <c r="Q404" s="19"/>
      <c r="R404" s="19"/>
    </row>
    <row r="405">
      <c r="A405" s="6" t="s">
        <v>3451</v>
      </c>
      <c r="B405" s="8" t="s">
        <v>3068</v>
      </c>
      <c r="C405" s="10"/>
      <c r="D405" s="10"/>
      <c r="E405" s="10"/>
      <c r="F405" s="19"/>
      <c r="G405" s="19"/>
      <c r="H405" s="19"/>
      <c r="I405" s="19"/>
      <c r="J405" s="19"/>
      <c r="K405" s="19"/>
      <c r="L405" s="19"/>
      <c r="M405" s="19"/>
      <c r="N405" s="19"/>
      <c r="O405" s="19"/>
      <c r="P405" s="19"/>
      <c r="Q405" s="19"/>
      <c r="R405" s="19"/>
    </row>
    <row r="406">
      <c r="A406" s="6" t="s">
        <v>3452</v>
      </c>
      <c r="B406" s="8" t="s">
        <v>3069</v>
      </c>
      <c r="C406" s="10"/>
      <c r="D406" s="10"/>
      <c r="E406" s="19"/>
      <c r="F406" s="19"/>
      <c r="G406" s="19"/>
      <c r="H406" s="19"/>
      <c r="I406" s="19"/>
      <c r="J406" s="19"/>
      <c r="K406" s="19"/>
      <c r="L406" s="19"/>
      <c r="M406" s="19"/>
      <c r="N406" s="19"/>
      <c r="O406" s="19"/>
      <c r="P406" s="19"/>
      <c r="Q406" s="19"/>
      <c r="R406" s="19"/>
    </row>
    <row r="407">
      <c r="A407" s="6" t="s">
        <v>3453</v>
      </c>
      <c r="B407" s="8" t="s">
        <v>3598</v>
      </c>
      <c r="C407" s="10"/>
      <c r="D407" s="19"/>
      <c r="E407" s="19"/>
      <c r="F407" s="19"/>
      <c r="G407" s="19"/>
      <c r="H407" s="19"/>
      <c r="I407" s="19"/>
      <c r="J407" s="19"/>
      <c r="K407" s="19"/>
      <c r="L407" s="19"/>
      <c r="M407" s="19"/>
      <c r="N407" s="19"/>
      <c r="O407" s="19"/>
      <c r="P407" s="19"/>
      <c r="Q407" s="19"/>
      <c r="R407" s="19"/>
    </row>
    <row r="409">
      <c r="A409" s="3" t="s">
        <v>3430</v>
      </c>
      <c r="B409" s="0" t="s">
        <v>721</v>
      </c>
    </row>
    <row r="410">
      <c r="A410" s="3" t="s">
        <v>3422</v>
      </c>
      <c r="B410" s="0" t="s">
        <v>691</v>
      </c>
    </row>
    <row r="411">
      <c r="A411" s="3" t="s">
        <v>3423</v>
      </c>
      <c r="B411" s="0" t="s">
        <v>819</v>
      </c>
    </row>
    <row r="412">
      <c r="A412" s="3" t="s">
        <v>2999</v>
      </c>
      <c r="B412" s="0" t="s">
        <v>820</v>
      </c>
    </row>
    <row r="413">
      <c r="A413" s="3" t="s">
        <v>2823</v>
      </c>
      <c r="B413" s="0" t="s">
        <v>2824</v>
      </c>
    </row>
    <row r="414">
      <c r="A414" s="11" t="s">
        <v>153</v>
      </c>
      <c r="B414" s="13" t="s">
        <v>153</v>
      </c>
      <c r="C414" s="6" t="s">
        <v>3502</v>
      </c>
      <c r="D414" s="6" t="s">
        <v>3349</v>
      </c>
      <c r="E414" s="6" t="s">
        <v>3350</v>
      </c>
      <c r="F414" s="6" t="s">
        <v>3351</v>
      </c>
      <c r="G414" s="6" t="s">
        <v>3352</v>
      </c>
      <c r="H414" s="6" t="s">
        <v>3353</v>
      </c>
      <c r="I414" s="6" t="s">
        <v>3354</v>
      </c>
      <c r="J414" s="6" t="s">
        <v>3355</v>
      </c>
      <c r="K414" s="6" t="s">
        <v>3356</v>
      </c>
      <c r="L414" s="6" t="s">
        <v>3357</v>
      </c>
      <c r="M414" s="6" t="s">
        <v>3358</v>
      </c>
      <c r="N414" s="6" t="s">
        <v>3359</v>
      </c>
      <c r="O414" s="6" t="s">
        <v>3360</v>
      </c>
      <c r="P414" s="6" t="s">
        <v>3361</v>
      </c>
      <c r="Q414" s="6" t="s">
        <v>3362</v>
      </c>
      <c r="R414" s="6" t="s">
        <v>3503</v>
      </c>
    </row>
    <row r="415">
      <c r="A415" s="14" t="s">
        <v>153</v>
      </c>
      <c r="B415" s="16" t="s">
        <v>153</v>
      </c>
      <c r="C415" s="8" t="s">
        <v>3573</v>
      </c>
      <c r="D415" s="8" t="s">
        <v>3574</v>
      </c>
      <c r="E415" s="8" t="s">
        <v>3575</v>
      </c>
      <c r="F415" s="8" t="s">
        <v>3576</v>
      </c>
      <c r="G415" s="8" t="s">
        <v>3577</v>
      </c>
      <c r="H415" s="8" t="s">
        <v>3578</v>
      </c>
      <c r="I415" s="8" t="s">
        <v>3579</v>
      </c>
      <c r="J415" s="8" t="s">
        <v>3580</v>
      </c>
      <c r="K415" s="8" t="s">
        <v>3581</v>
      </c>
      <c r="L415" s="8" t="s">
        <v>3582</v>
      </c>
      <c r="M415" s="8" t="s">
        <v>3583</v>
      </c>
      <c r="N415" s="8" t="s">
        <v>3584</v>
      </c>
      <c r="O415" s="8" t="s">
        <v>3585</v>
      </c>
      <c r="P415" s="8" t="s">
        <v>3586</v>
      </c>
      <c r="Q415" s="8" t="s">
        <v>3587</v>
      </c>
      <c r="R415" s="8" t="s">
        <v>3588</v>
      </c>
    </row>
    <row r="416">
      <c r="A416" s="6" t="s">
        <v>3504</v>
      </c>
      <c r="B416" s="8" t="s">
        <v>3062</v>
      </c>
      <c r="C416" s="19"/>
      <c r="D416" s="19"/>
      <c r="E416" s="19"/>
      <c r="F416" s="19"/>
      <c r="G416" s="19"/>
      <c r="H416" s="19"/>
      <c r="I416" s="19"/>
      <c r="J416" s="19"/>
      <c r="K416" s="19"/>
      <c r="L416" s="19"/>
      <c r="M416" s="19"/>
      <c r="N416" s="19"/>
      <c r="O416" s="19"/>
      <c r="P416" s="19"/>
      <c r="Q416" s="19"/>
      <c r="R416" s="10"/>
    </row>
    <row r="417">
      <c r="A417" s="6" t="s">
        <v>3439</v>
      </c>
      <c r="B417" s="8" t="s">
        <v>3589</v>
      </c>
      <c r="C417" s="10"/>
      <c r="D417" s="10"/>
      <c r="E417" s="10"/>
      <c r="F417" s="10"/>
      <c r="G417" s="10"/>
      <c r="H417" s="10"/>
      <c r="I417" s="10"/>
      <c r="J417" s="10"/>
      <c r="K417" s="10"/>
      <c r="L417" s="10"/>
      <c r="M417" s="10"/>
      <c r="N417" s="10"/>
      <c r="O417" s="10"/>
      <c r="P417" s="10"/>
      <c r="Q417" s="10"/>
      <c r="R417" s="19"/>
    </row>
    <row r="418">
      <c r="A418" s="6" t="s">
        <v>3440</v>
      </c>
      <c r="B418" s="8" t="s">
        <v>3590</v>
      </c>
      <c r="C418" s="10"/>
      <c r="D418" s="10"/>
      <c r="E418" s="10"/>
      <c r="F418" s="10"/>
      <c r="G418" s="10"/>
      <c r="H418" s="10"/>
      <c r="I418" s="10"/>
      <c r="J418" s="10"/>
      <c r="K418" s="10"/>
      <c r="L418" s="10"/>
      <c r="M418" s="10"/>
      <c r="N418" s="10"/>
      <c r="O418" s="10"/>
      <c r="P418" s="10"/>
      <c r="Q418" s="19"/>
      <c r="R418" s="19"/>
    </row>
    <row r="419">
      <c r="A419" s="6" t="s">
        <v>3441</v>
      </c>
      <c r="B419" s="8" t="s">
        <v>3591</v>
      </c>
      <c r="C419" s="10"/>
      <c r="D419" s="10"/>
      <c r="E419" s="10"/>
      <c r="F419" s="10"/>
      <c r="G419" s="10"/>
      <c r="H419" s="10"/>
      <c r="I419" s="10"/>
      <c r="J419" s="10"/>
      <c r="K419" s="10"/>
      <c r="L419" s="10"/>
      <c r="M419" s="10"/>
      <c r="N419" s="10"/>
      <c r="O419" s="10"/>
      <c r="P419" s="19"/>
      <c r="Q419" s="19"/>
      <c r="R419" s="19"/>
    </row>
    <row r="420">
      <c r="A420" s="6" t="s">
        <v>3442</v>
      </c>
      <c r="B420" s="8" t="s">
        <v>3592</v>
      </c>
      <c r="C420" s="10"/>
      <c r="D420" s="10"/>
      <c r="E420" s="10"/>
      <c r="F420" s="10"/>
      <c r="G420" s="10"/>
      <c r="H420" s="10"/>
      <c r="I420" s="10"/>
      <c r="J420" s="10"/>
      <c r="K420" s="10"/>
      <c r="L420" s="10"/>
      <c r="M420" s="10"/>
      <c r="N420" s="10"/>
      <c r="O420" s="19"/>
      <c r="P420" s="19"/>
      <c r="Q420" s="19"/>
      <c r="R420" s="19"/>
    </row>
    <row r="421">
      <c r="A421" s="6" t="s">
        <v>3443</v>
      </c>
      <c r="B421" s="8" t="s">
        <v>3064</v>
      </c>
      <c r="C421" s="10"/>
      <c r="D421" s="10"/>
      <c r="E421" s="10"/>
      <c r="F421" s="10"/>
      <c r="G421" s="10"/>
      <c r="H421" s="10"/>
      <c r="I421" s="10"/>
      <c r="J421" s="10"/>
      <c r="K421" s="10"/>
      <c r="L421" s="10"/>
      <c r="M421" s="10"/>
      <c r="N421" s="19"/>
      <c r="O421" s="19"/>
      <c r="P421" s="19"/>
      <c r="Q421" s="19"/>
      <c r="R421" s="19"/>
    </row>
    <row r="422">
      <c r="A422" s="6" t="s">
        <v>3444</v>
      </c>
      <c r="B422" s="8" t="s">
        <v>3593</v>
      </c>
      <c r="C422" s="10"/>
      <c r="D422" s="10"/>
      <c r="E422" s="10"/>
      <c r="F422" s="10"/>
      <c r="G422" s="10"/>
      <c r="H422" s="10"/>
      <c r="I422" s="10"/>
      <c r="J422" s="10"/>
      <c r="K422" s="10"/>
      <c r="L422" s="10"/>
      <c r="M422" s="19"/>
      <c r="N422" s="19"/>
      <c r="O422" s="19"/>
      <c r="P422" s="19"/>
      <c r="Q422" s="19"/>
      <c r="R422" s="19"/>
    </row>
    <row r="423">
      <c r="A423" s="6" t="s">
        <v>3445</v>
      </c>
      <c r="B423" s="8" t="s">
        <v>3594</v>
      </c>
      <c r="C423" s="10"/>
      <c r="D423" s="10"/>
      <c r="E423" s="10"/>
      <c r="F423" s="10"/>
      <c r="G423" s="10"/>
      <c r="H423" s="10"/>
      <c r="I423" s="10"/>
      <c r="J423" s="10"/>
      <c r="K423" s="10"/>
      <c r="L423" s="19"/>
      <c r="M423" s="19"/>
      <c r="N423" s="19"/>
      <c r="O423" s="19"/>
      <c r="P423" s="19"/>
      <c r="Q423" s="19"/>
      <c r="R423" s="19"/>
    </row>
    <row r="424">
      <c r="A424" s="6" t="s">
        <v>3446</v>
      </c>
      <c r="B424" s="8" t="s">
        <v>3595</v>
      </c>
      <c r="C424" s="10"/>
      <c r="D424" s="10"/>
      <c r="E424" s="10"/>
      <c r="F424" s="10"/>
      <c r="G424" s="10"/>
      <c r="H424" s="10"/>
      <c r="I424" s="10"/>
      <c r="J424" s="10"/>
      <c r="K424" s="19"/>
      <c r="L424" s="19"/>
      <c r="M424" s="19"/>
      <c r="N424" s="19"/>
      <c r="O424" s="19"/>
      <c r="P424" s="19"/>
      <c r="Q424" s="19"/>
      <c r="R424" s="19"/>
    </row>
    <row r="425">
      <c r="A425" s="6" t="s">
        <v>3447</v>
      </c>
      <c r="B425" s="8" t="s">
        <v>3596</v>
      </c>
      <c r="C425" s="10"/>
      <c r="D425" s="10"/>
      <c r="E425" s="10"/>
      <c r="F425" s="10"/>
      <c r="G425" s="10"/>
      <c r="H425" s="10"/>
      <c r="I425" s="10"/>
      <c r="J425" s="19"/>
      <c r="K425" s="19"/>
      <c r="L425" s="19"/>
      <c r="M425" s="19"/>
      <c r="N425" s="19"/>
      <c r="O425" s="19"/>
      <c r="P425" s="19"/>
      <c r="Q425" s="19"/>
      <c r="R425" s="19"/>
    </row>
    <row r="426">
      <c r="A426" s="6" t="s">
        <v>3448</v>
      </c>
      <c r="B426" s="8" t="s">
        <v>3597</v>
      </c>
      <c r="C426" s="10"/>
      <c r="D426" s="10"/>
      <c r="E426" s="10"/>
      <c r="F426" s="10"/>
      <c r="G426" s="10"/>
      <c r="H426" s="10"/>
      <c r="I426" s="19"/>
      <c r="J426" s="19"/>
      <c r="K426" s="19"/>
      <c r="L426" s="19"/>
      <c r="M426" s="19"/>
      <c r="N426" s="19"/>
      <c r="O426" s="19"/>
      <c r="P426" s="19"/>
      <c r="Q426" s="19"/>
      <c r="R426" s="19"/>
    </row>
    <row r="427">
      <c r="A427" s="6" t="s">
        <v>3449</v>
      </c>
      <c r="B427" s="8" t="s">
        <v>3066</v>
      </c>
      <c r="C427" s="10"/>
      <c r="D427" s="10"/>
      <c r="E427" s="10"/>
      <c r="F427" s="10"/>
      <c r="G427" s="10"/>
      <c r="H427" s="19"/>
      <c r="I427" s="19"/>
      <c r="J427" s="19"/>
      <c r="K427" s="19"/>
      <c r="L427" s="19"/>
      <c r="M427" s="19"/>
      <c r="N427" s="19"/>
      <c r="O427" s="19"/>
      <c r="P427" s="19"/>
      <c r="Q427" s="19"/>
      <c r="R427" s="19"/>
    </row>
    <row r="428">
      <c r="A428" s="6" t="s">
        <v>3450</v>
      </c>
      <c r="B428" s="8" t="s">
        <v>3067</v>
      </c>
      <c r="C428" s="10"/>
      <c r="D428" s="10"/>
      <c r="E428" s="10"/>
      <c r="F428" s="10"/>
      <c r="G428" s="19"/>
      <c r="H428" s="19"/>
      <c r="I428" s="19"/>
      <c r="J428" s="19"/>
      <c r="K428" s="19"/>
      <c r="L428" s="19"/>
      <c r="M428" s="19"/>
      <c r="N428" s="19"/>
      <c r="O428" s="19"/>
      <c r="P428" s="19"/>
      <c r="Q428" s="19"/>
      <c r="R428" s="19"/>
    </row>
    <row r="429">
      <c r="A429" s="6" t="s">
        <v>3451</v>
      </c>
      <c r="B429" s="8" t="s">
        <v>3068</v>
      </c>
      <c r="C429" s="10"/>
      <c r="D429" s="10"/>
      <c r="E429" s="10"/>
      <c r="F429" s="19"/>
      <c r="G429" s="19"/>
      <c r="H429" s="19"/>
      <c r="I429" s="19"/>
      <c r="J429" s="19"/>
      <c r="K429" s="19"/>
      <c r="L429" s="19"/>
      <c r="M429" s="19"/>
      <c r="N429" s="19"/>
      <c r="O429" s="19"/>
      <c r="P429" s="19"/>
      <c r="Q429" s="19"/>
      <c r="R429" s="19"/>
    </row>
    <row r="430">
      <c r="A430" s="6" t="s">
        <v>3452</v>
      </c>
      <c r="B430" s="8" t="s">
        <v>3069</v>
      </c>
      <c r="C430" s="10"/>
      <c r="D430" s="10"/>
      <c r="E430" s="19"/>
      <c r="F430" s="19"/>
      <c r="G430" s="19"/>
      <c r="H430" s="19"/>
      <c r="I430" s="19"/>
      <c r="J430" s="19"/>
      <c r="K430" s="19"/>
      <c r="L430" s="19"/>
      <c r="M430" s="19"/>
      <c r="N430" s="19"/>
      <c r="O430" s="19"/>
      <c r="P430" s="19"/>
      <c r="Q430" s="19"/>
      <c r="R430" s="19"/>
    </row>
    <row r="431">
      <c r="A431" s="6" t="s">
        <v>3453</v>
      </c>
      <c r="B431" s="8" t="s">
        <v>3598</v>
      </c>
      <c r="C431" s="10"/>
      <c r="D431" s="19"/>
      <c r="E431" s="19"/>
      <c r="F431" s="19"/>
      <c r="G431" s="19"/>
      <c r="H431" s="19"/>
      <c r="I431" s="19"/>
      <c r="J431" s="19"/>
      <c r="K431" s="19"/>
      <c r="L431" s="19"/>
      <c r="M431" s="19"/>
      <c r="N431" s="19"/>
      <c r="O431" s="19"/>
      <c r="P431" s="19"/>
      <c r="Q431" s="19"/>
      <c r="R431" s="19"/>
    </row>
    <row r="433">
      <c r="A433" s="3" t="s">
        <v>3430</v>
      </c>
      <c r="B433" s="0" t="s">
        <v>821</v>
      </c>
    </row>
    <row r="434">
      <c r="A434" s="3" t="s">
        <v>3422</v>
      </c>
      <c r="B434" s="0" t="s">
        <v>763</v>
      </c>
    </row>
    <row r="435">
      <c r="A435" s="3" t="s">
        <v>3423</v>
      </c>
      <c r="B435" s="0" t="s">
        <v>719</v>
      </c>
    </row>
    <row r="436">
      <c r="A436" s="3" t="s">
        <v>2999</v>
      </c>
      <c r="B436" s="0" t="s">
        <v>720</v>
      </c>
    </row>
    <row r="437">
      <c r="A437" s="3" t="s">
        <v>2823</v>
      </c>
      <c r="B437" s="0" t="s">
        <v>2824</v>
      </c>
    </row>
    <row r="438">
      <c r="A438" s="11" t="s">
        <v>153</v>
      </c>
      <c r="B438" s="13" t="s">
        <v>153</v>
      </c>
      <c r="C438" s="6" t="s">
        <v>3502</v>
      </c>
      <c r="D438" s="6" t="s">
        <v>3349</v>
      </c>
      <c r="E438" s="6" t="s">
        <v>3350</v>
      </c>
      <c r="F438" s="6" t="s">
        <v>3351</v>
      </c>
      <c r="G438" s="6" t="s">
        <v>3352</v>
      </c>
      <c r="H438" s="6" t="s">
        <v>3353</v>
      </c>
      <c r="I438" s="6" t="s">
        <v>3354</v>
      </c>
      <c r="J438" s="6" t="s">
        <v>3355</v>
      </c>
      <c r="K438" s="6" t="s">
        <v>3356</v>
      </c>
      <c r="L438" s="6" t="s">
        <v>3357</v>
      </c>
      <c r="M438" s="6" t="s">
        <v>3358</v>
      </c>
      <c r="N438" s="6" t="s">
        <v>3359</v>
      </c>
      <c r="O438" s="6" t="s">
        <v>3360</v>
      </c>
      <c r="P438" s="6" t="s">
        <v>3361</v>
      </c>
      <c r="Q438" s="6" t="s">
        <v>3362</v>
      </c>
      <c r="R438" s="6" t="s">
        <v>3503</v>
      </c>
    </row>
    <row r="439">
      <c r="A439" s="14" t="s">
        <v>153</v>
      </c>
      <c r="B439" s="16" t="s">
        <v>153</v>
      </c>
      <c r="C439" s="8" t="s">
        <v>3573</v>
      </c>
      <c r="D439" s="8" t="s">
        <v>3574</v>
      </c>
      <c r="E439" s="8" t="s">
        <v>3575</v>
      </c>
      <c r="F439" s="8" t="s">
        <v>3576</v>
      </c>
      <c r="G439" s="8" t="s">
        <v>3577</v>
      </c>
      <c r="H439" s="8" t="s">
        <v>3578</v>
      </c>
      <c r="I439" s="8" t="s">
        <v>3579</v>
      </c>
      <c r="J439" s="8" t="s">
        <v>3580</v>
      </c>
      <c r="K439" s="8" t="s">
        <v>3581</v>
      </c>
      <c r="L439" s="8" t="s">
        <v>3582</v>
      </c>
      <c r="M439" s="8" t="s">
        <v>3583</v>
      </c>
      <c r="N439" s="8" t="s">
        <v>3584</v>
      </c>
      <c r="O439" s="8" t="s">
        <v>3585</v>
      </c>
      <c r="P439" s="8" t="s">
        <v>3586</v>
      </c>
      <c r="Q439" s="8" t="s">
        <v>3587</v>
      </c>
      <c r="R439" s="8" t="s">
        <v>3588</v>
      </c>
    </row>
    <row r="440">
      <c r="A440" s="6" t="s">
        <v>3504</v>
      </c>
      <c r="B440" s="8" t="s">
        <v>3062</v>
      </c>
      <c r="C440" s="19"/>
      <c r="D440" s="19"/>
      <c r="E440" s="19"/>
      <c r="F440" s="19"/>
      <c r="G440" s="19"/>
      <c r="H440" s="19"/>
      <c r="I440" s="19"/>
      <c r="J440" s="19"/>
      <c r="K440" s="19"/>
      <c r="L440" s="19"/>
      <c r="M440" s="19"/>
      <c r="N440" s="19"/>
      <c r="O440" s="19"/>
      <c r="P440" s="19"/>
      <c r="Q440" s="19"/>
      <c r="R440" s="10"/>
    </row>
    <row r="441">
      <c r="A441" s="6" t="s">
        <v>3439</v>
      </c>
      <c r="B441" s="8" t="s">
        <v>3589</v>
      </c>
      <c r="C441" s="10"/>
      <c r="D441" s="10"/>
      <c r="E441" s="10"/>
      <c r="F441" s="10"/>
      <c r="G441" s="10"/>
      <c r="H441" s="10"/>
      <c r="I441" s="10"/>
      <c r="J441" s="10"/>
      <c r="K441" s="10"/>
      <c r="L441" s="10"/>
      <c r="M441" s="10"/>
      <c r="N441" s="10"/>
      <c r="O441" s="10"/>
      <c r="P441" s="10"/>
      <c r="Q441" s="10"/>
      <c r="R441" s="19"/>
    </row>
    <row r="442">
      <c r="A442" s="6" t="s">
        <v>3440</v>
      </c>
      <c r="B442" s="8" t="s">
        <v>3590</v>
      </c>
      <c r="C442" s="10"/>
      <c r="D442" s="10"/>
      <c r="E442" s="10"/>
      <c r="F442" s="10"/>
      <c r="G442" s="10"/>
      <c r="H442" s="10"/>
      <c r="I442" s="10"/>
      <c r="J442" s="10"/>
      <c r="K442" s="10"/>
      <c r="L442" s="10"/>
      <c r="M442" s="10"/>
      <c r="N442" s="10"/>
      <c r="O442" s="10"/>
      <c r="P442" s="10"/>
      <c r="Q442" s="19"/>
      <c r="R442" s="19"/>
    </row>
    <row r="443">
      <c r="A443" s="6" t="s">
        <v>3441</v>
      </c>
      <c r="B443" s="8" t="s">
        <v>3591</v>
      </c>
      <c r="C443" s="10"/>
      <c r="D443" s="10"/>
      <c r="E443" s="10"/>
      <c r="F443" s="10"/>
      <c r="G443" s="10"/>
      <c r="H443" s="10"/>
      <c r="I443" s="10"/>
      <c r="J443" s="10"/>
      <c r="K443" s="10"/>
      <c r="L443" s="10"/>
      <c r="M443" s="10"/>
      <c r="N443" s="10"/>
      <c r="O443" s="10"/>
      <c r="P443" s="19"/>
      <c r="Q443" s="19"/>
      <c r="R443" s="19"/>
    </row>
    <row r="444">
      <c r="A444" s="6" t="s">
        <v>3442</v>
      </c>
      <c r="B444" s="8" t="s">
        <v>3592</v>
      </c>
      <c r="C444" s="10"/>
      <c r="D444" s="10"/>
      <c r="E444" s="10"/>
      <c r="F444" s="10"/>
      <c r="G444" s="10"/>
      <c r="H444" s="10"/>
      <c r="I444" s="10"/>
      <c r="J444" s="10"/>
      <c r="K444" s="10"/>
      <c r="L444" s="10"/>
      <c r="M444" s="10"/>
      <c r="N444" s="10"/>
      <c r="O444" s="19"/>
      <c r="P444" s="19"/>
      <c r="Q444" s="19"/>
      <c r="R444" s="19"/>
    </row>
    <row r="445">
      <c r="A445" s="6" t="s">
        <v>3443</v>
      </c>
      <c r="B445" s="8" t="s">
        <v>3064</v>
      </c>
      <c r="C445" s="10"/>
      <c r="D445" s="10"/>
      <c r="E445" s="10"/>
      <c r="F445" s="10"/>
      <c r="G445" s="10"/>
      <c r="H445" s="10"/>
      <c r="I445" s="10"/>
      <c r="J445" s="10"/>
      <c r="K445" s="10"/>
      <c r="L445" s="10"/>
      <c r="M445" s="10"/>
      <c r="N445" s="19"/>
      <c r="O445" s="19"/>
      <c r="P445" s="19"/>
      <c r="Q445" s="19"/>
      <c r="R445" s="19"/>
    </row>
    <row r="446">
      <c r="A446" s="6" t="s">
        <v>3444</v>
      </c>
      <c r="B446" s="8" t="s">
        <v>3593</v>
      </c>
      <c r="C446" s="10"/>
      <c r="D446" s="10"/>
      <c r="E446" s="10"/>
      <c r="F446" s="10"/>
      <c r="G446" s="10"/>
      <c r="H446" s="10"/>
      <c r="I446" s="10"/>
      <c r="J446" s="10"/>
      <c r="K446" s="10"/>
      <c r="L446" s="10"/>
      <c r="M446" s="19"/>
      <c r="N446" s="19"/>
      <c r="O446" s="19"/>
      <c r="P446" s="19"/>
      <c r="Q446" s="19"/>
      <c r="R446" s="19"/>
    </row>
    <row r="447">
      <c r="A447" s="6" t="s">
        <v>3445</v>
      </c>
      <c r="B447" s="8" t="s">
        <v>3594</v>
      </c>
      <c r="C447" s="10"/>
      <c r="D447" s="10"/>
      <c r="E447" s="10"/>
      <c r="F447" s="10"/>
      <c r="G447" s="10"/>
      <c r="H447" s="10"/>
      <c r="I447" s="10"/>
      <c r="J447" s="10"/>
      <c r="K447" s="10"/>
      <c r="L447" s="19"/>
      <c r="M447" s="19"/>
      <c r="N447" s="19"/>
      <c r="O447" s="19"/>
      <c r="P447" s="19"/>
      <c r="Q447" s="19"/>
      <c r="R447" s="19"/>
    </row>
    <row r="448">
      <c r="A448" s="6" t="s">
        <v>3446</v>
      </c>
      <c r="B448" s="8" t="s">
        <v>3595</v>
      </c>
      <c r="C448" s="10"/>
      <c r="D448" s="10"/>
      <c r="E448" s="10"/>
      <c r="F448" s="10"/>
      <c r="G448" s="10"/>
      <c r="H448" s="10"/>
      <c r="I448" s="10"/>
      <c r="J448" s="10"/>
      <c r="K448" s="19"/>
      <c r="L448" s="19"/>
      <c r="M448" s="19"/>
      <c r="N448" s="19"/>
      <c r="O448" s="19"/>
      <c r="P448" s="19"/>
      <c r="Q448" s="19"/>
      <c r="R448" s="19"/>
    </row>
    <row r="449">
      <c r="A449" s="6" t="s">
        <v>3447</v>
      </c>
      <c r="B449" s="8" t="s">
        <v>3596</v>
      </c>
      <c r="C449" s="10"/>
      <c r="D449" s="10"/>
      <c r="E449" s="10"/>
      <c r="F449" s="10"/>
      <c r="G449" s="10"/>
      <c r="H449" s="10"/>
      <c r="I449" s="10"/>
      <c r="J449" s="19"/>
      <c r="K449" s="19"/>
      <c r="L449" s="19"/>
      <c r="M449" s="19"/>
      <c r="N449" s="19"/>
      <c r="O449" s="19"/>
      <c r="P449" s="19"/>
      <c r="Q449" s="19"/>
      <c r="R449" s="19"/>
    </row>
    <row r="450">
      <c r="A450" s="6" t="s">
        <v>3448</v>
      </c>
      <c r="B450" s="8" t="s">
        <v>3597</v>
      </c>
      <c r="C450" s="10"/>
      <c r="D450" s="10"/>
      <c r="E450" s="10"/>
      <c r="F450" s="10"/>
      <c r="G450" s="10"/>
      <c r="H450" s="10"/>
      <c r="I450" s="19"/>
      <c r="J450" s="19"/>
      <c r="K450" s="19"/>
      <c r="L450" s="19"/>
      <c r="M450" s="19"/>
      <c r="N450" s="19"/>
      <c r="O450" s="19"/>
      <c r="P450" s="19"/>
      <c r="Q450" s="19"/>
      <c r="R450" s="19"/>
    </row>
    <row r="451">
      <c r="A451" s="6" t="s">
        <v>3449</v>
      </c>
      <c r="B451" s="8" t="s">
        <v>3066</v>
      </c>
      <c r="C451" s="10"/>
      <c r="D451" s="10"/>
      <c r="E451" s="10"/>
      <c r="F451" s="10"/>
      <c r="G451" s="10"/>
      <c r="H451" s="19"/>
      <c r="I451" s="19"/>
      <c r="J451" s="19"/>
      <c r="K451" s="19"/>
      <c r="L451" s="19"/>
      <c r="M451" s="19"/>
      <c r="N451" s="19"/>
      <c r="O451" s="19"/>
      <c r="P451" s="19"/>
      <c r="Q451" s="19"/>
      <c r="R451" s="19"/>
    </row>
    <row r="452">
      <c r="A452" s="6" t="s">
        <v>3450</v>
      </c>
      <c r="B452" s="8" t="s">
        <v>3067</v>
      </c>
      <c r="C452" s="10"/>
      <c r="D452" s="10"/>
      <c r="E452" s="10"/>
      <c r="F452" s="10"/>
      <c r="G452" s="19"/>
      <c r="H452" s="19"/>
      <c r="I452" s="19"/>
      <c r="J452" s="19"/>
      <c r="K452" s="19"/>
      <c r="L452" s="19"/>
      <c r="M452" s="19"/>
      <c r="N452" s="19"/>
      <c r="O452" s="19"/>
      <c r="P452" s="19"/>
      <c r="Q452" s="19"/>
      <c r="R452" s="19"/>
    </row>
    <row r="453">
      <c r="A453" s="6" t="s">
        <v>3451</v>
      </c>
      <c r="B453" s="8" t="s">
        <v>3068</v>
      </c>
      <c r="C453" s="10"/>
      <c r="D453" s="10"/>
      <c r="E453" s="10"/>
      <c r="F453" s="19"/>
      <c r="G453" s="19"/>
      <c r="H453" s="19"/>
      <c r="I453" s="19"/>
      <c r="J453" s="19"/>
      <c r="K453" s="19"/>
      <c r="L453" s="19"/>
      <c r="M453" s="19"/>
      <c r="N453" s="19"/>
      <c r="O453" s="19"/>
      <c r="P453" s="19"/>
      <c r="Q453" s="19"/>
      <c r="R453" s="19"/>
    </row>
    <row r="454">
      <c r="A454" s="6" t="s">
        <v>3452</v>
      </c>
      <c r="B454" s="8" t="s">
        <v>3069</v>
      </c>
      <c r="C454" s="10"/>
      <c r="D454" s="10"/>
      <c r="E454" s="19"/>
      <c r="F454" s="19"/>
      <c r="G454" s="19"/>
      <c r="H454" s="19"/>
      <c r="I454" s="19"/>
      <c r="J454" s="19"/>
      <c r="K454" s="19"/>
      <c r="L454" s="19"/>
      <c r="M454" s="19"/>
      <c r="N454" s="19"/>
      <c r="O454" s="19"/>
      <c r="P454" s="19"/>
      <c r="Q454" s="19"/>
      <c r="R454" s="19"/>
    </row>
    <row r="455">
      <c r="A455" s="6" t="s">
        <v>3453</v>
      </c>
      <c r="B455" s="8" t="s">
        <v>3598</v>
      </c>
      <c r="C455" s="10"/>
      <c r="D455" s="19"/>
      <c r="E455" s="19"/>
      <c r="F455" s="19"/>
      <c r="G455" s="19"/>
      <c r="H455" s="19"/>
      <c r="I455" s="19"/>
      <c r="J455" s="19"/>
      <c r="K455" s="19"/>
      <c r="L455" s="19"/>
      <c r="M455" s="19"/>
      <c r="N455" s="19"/>
      <c r="O455" s="19"/>
      <c r="P455" s="19"/>
      <c r="Q455" s="19"/>
      <c r="R455" s="19"/>
    </row>
    <row r="457">
      <c r="A457" s="3" t="s">
        <v>3430</v>
      </c>
      <c r="B457" s="0" t="s">
        <v>721</v>
      </c>
    </row>
    <row r="458">
      <c r="A458" s="3" t="s">
        <v>3422</v>
      </c>
      <c r="B458" s="0" t="s">
        <v>763</v>
      </c>
    </row>
    <row r="459">
      <c r="A459" s="3" t="s">
        <v>3423</v>
      </c>
      <c r="B459" s="0" t="s">
        <v>719</v>
      </c>
    </row>
    <row r="460">
      <c r="A460" s="3" t="s">
        <v>2999</v>
      </c>
      <c r="B460" s="0" t="s">
        <v>720</v>
      </c>
    </row>
    <row r="461">
      <c r="A461" s="3" t="s">
        <v>2823</v>
      </c>
      <c r="B461" s="0" t="s">
        <v>2824</v>
      </c>
    </row>
    <row r="462">
      <c r="A462" s="11" t="s">
        <v>153</v>
      </c>
      <c r="B462" s="13" t="s">
        <v>153</v>
      </c>
      <c r="C462" s="6" t="s">
        <v>3502</v>
      </c>
      <c r="D462" s="6" t="s">
        <v>3349</v>
      </c>
      <c r="E462" s="6" t="s">
        <v>3350</v>
      </c>
      <c r="F462" s="6" t="s">
        <v>3351</v>
      </c>
      <c r="G462" s="6" t="s">
        <v>3352</v>
      </c>
      <c r="H462" s="6" t="s">
        <v>3353</v>
      </c>
      <c r="I462" s="6" t="s">
        <v>3354</v>
      </c>
      <c r="J462" s="6" t="s">
        <v>3355</v>
      </c>
      <c r="K462" s="6" t="s">
        <v>3356</v>
      </c>
      <c r="L462" s="6" t="s">
        <v>3357</v>
      </c>
      <c r="M462" s="6" t="s">
        <v>3358</v>
      </c>
      <c r="N462" s="6" t="s">
        <v>3359</v>
      </c>
      <c r="O462" s="6" t="s">
        <v>3360</v>
      </c>
      <c r="P462" s="6" t="s">
        <v>3361</v>
      </c>
      <c r="Q462" s="6" t="s">
        <v>3362</v>
      </c>
      <c r="R462" s="6" t="s">
        <v>3503</v>
      </c>
    </row>
    <row r="463">
      <c r="A463" s="14" t="s">
        <v>153</v>
      </c>
      <c r="B463" s="16" t="s">
        <v>153</v>
      </c>
      <c r="C463" s="8" t="s">
        <v>3573</v>
      </c>
      <c r="D463" s="8" t="s">
        <v>3574</v>
      </c>
      <c r="E463" s="8" t="s">
        <v>3575</v>
      </c>
      <c r="F463" s="8" t="s">
        <v>3576</v>
      </c>
      <c r="G463" s="8" t="s">
        <v>3577</v>
      </c>
      <c r="H463" s="8" t="s">
        <v>3578</v>
      </c>
      <c r="I463" s="8" t="s">
        <v>3579</v>
      </c>
      <c r="J463" s="8" t="s">
        <v>3580</v>
      </c>
      <c r="K463" s="8" t="s">
        <v>3581</v>
      </c>
      <c r="L463" s="8" t="s">
        <v>3582</v>
      </c>
      <c r="M463" s="8" t="s">
        <v>3583</v>
      </c>
      <c r="N463" s="8" t="s">
        <v>3584</v>
      </c>
      <c r="O463" s="8" t="s">
        <v>3585</v>
      </c>
      <c r="P463" s="8" t="s">
        <v>3586</v>
      </c>
      <c r="Q463" s="8" t="s">
        <v>3587</v>
      </c>
      <c r="R463" s="8" t="s">
        <v>3588</v>
      </c>
    </row>
    <row r="464">
      <c r="A464" s="6" t="s">
        <v>3504</v>
      </c>
      <c r="B464" s="8" t="s">
        <v>3062</v>
      </c>
      <c r="C464" s="19"/>
      <c r="D464" s="19"/>
      <c r="E464" s="19"/>
      <c r="F464" s="19"/>
      <c r="G464" s="19"/>
      <c r="H464" s="19"/>
      <c r="I464" s="19"/>
      <c r="J464" s="19"/>
      <c r="K464" s="19"/>
      <c r="L464" s="19"/>
      <c r="M464" s="19"/>
      <c r="N464" s="19"/>
      <c r="O464" s="19"/>
      <c r="P464" s="19"/>
      <c r="Q464" s="19"/>
      <c r="R464" s="10"/>
    </row>
    <row r="465">
      <c r="A465" s="6" t="s">
        <v>3439</v>
      </c>
      <c r="B465" s="8" t="s">
        <v>3589</v>
      </c>
      <c r="C465" s="10"/>
      <c r="D465" s="10"/>
      <c r="E465" s="10"/>
      <c r="F465" s="10"/>
      <c r="G465" s="10"/>
      <c r="H465" s="10"/>
      <c r="I465" s="10"/>
      <c r="J465" s="10"/>
      <c r="K465" s="10"/>
      <c r="L465" s="10"/>
      <c r="M465" s="10"/>
      <c r="N465" s="10"/>
      <c r="O465" s="10"/>
      <c r="P465" s="10"/>
      <c r="Q465" s="10"/>
      <c r="R465" s="19"/>
    </row>
    <row r="466">
      <c r="A466" s="6" t="s">
        <v>3440</v>
      </c>
      <c r="B466" s="8" t="s">
        <v>3590</v>
      </c>
      <c r="C466" s="10"/>
      <c r="D466" s="10"/>
      <c r="E466" s="10"/>
      <c r="F466" s="10"/>
      <c r="G466" s="10"/>
      <c r="H466" s="10"/>
      <c r="I466" s="10"/>
      <c r="J466" s="10"/>
      <c r="K466" s="10"/>
      <c r="L466" s="10"/>
      <c r="M466" s="10"/>
      <c r="N466" s="10"/>
      <c r="O466" s="10"/>
      <c r="P466" s="10"/>
      <c r="Q466" s="19"/>
      <c r="R466" s="19"/>
    </row>
    <row r="467">
      <c r="A467" s="6" t="s">
        <v>3441</v>
      </c>
      <c r="B467" s="8" t="s">
        <v>3591</v>
      </c>
      <c r="C467" s="10"/>
      <c r="D467" s="10"/>
      <c r="E467" s="10"/>
      <c r="F467" s="10"/>
      <c r="G467" s="10"/>
      <c r="H467" s="10"/>
      <c r="I467" s="10"/>
      <c r="J467" s="10"/>
      <c r="K467" s="10"/>
      <c r="L467" s="10"/>
      <c r="M467" s="10"/>
      <c r="N467" s="10"/>
      <c r="O467" s="10"/>
      <c r="P467" s="19"/>
      <c r="Q467" s="19"/>
      <c r="R467" s="19"/>
    </row>
    <row r="468">
      <c r="A468" s="6" t="s">
        <v>3442</v>
      </c>
      <c r="B468" s="8" t="s">
        <v>3592</v>
      </c>
      <c r="C468" s="10"/>
      <c r="D468" s="10"/>
      <c r="E468" s="10"/>
      <c r="F468" s="10"/>
      <c r="G468" s="10"/>
      <c r="H468" s="10"/>
      <c r="I468" s="10"/>
      <c r="J468" s="10"/>
      <c r="K468" s="10"/>
      <c r="L468" s="10"/>
      <c r="M468" s="10"/>
      <c r="N468" s="10"/>
      <c r="O468" s="19"/>
      <c r="P468" s="19"/>
      <c r="Q468" s="19"/>
      <c r="R468" s="19"/>
    </row>
    <row r="469">
      <c r="A469" s="6" t="s">
        <v>3443</v>
      </c>
      <c r="B469" s="8" t="s">
        <v>3064</v>
      </c>
      <c r="C469" s="10"/>
      <c r="D469" s="10"/>
      <c r="E469" s="10"/>
      <c r="F469" s="10"/>
      <c r="G469" s="10"/>
      <c r="H469" s="10"/>
      <c r="I469" s="10"/>
      <c r="J469" s="10"/>
      <c r="K469" s="10"/>
      <c r="L469" s="10"/>
      <c r="M469" s="10"/>
      <c r="N469" s="19"/>
      <c r="O469" s="19"/>
      <c r="P469" s="19"/>
      <c r="Q469" s="19"/>
      <c r="R469" s="19"/>
    </row>
    <row r="470">
      <c r="A470" s="6" t="s">
        <v>3444</v>
      </c>
      <c r="B470" s="8" t="s">
        <v>3593</v>
      </c>
      <c r="C470" s="10"/>
      <c r="D470" s="10"/>
      <c r="E470" s="10"/>
      <c r="F470" s="10"/>
      <c r="G470" s="10"/>
      <c r="H470" s="10"/>
      <c r="I470" s="10"/>
      <c r="J470" s="10"/>
      <c r="K470" s="10"/>
      <c r="L470" s="10"/>
      <c r="M470" s="19"/>
      <c r="N470" s="19"/>
      <c r="O470" s="19"/>
      <c r="P470" s="19"/>
      <c r="Q470" s="19"/>
      <c r="R470" s="19"/>
    </row>
    <row r="471">
      <c r="A471" s="6" t="s">
        <v>3445</v>
      </c>
      <c r="B471" s="8" t="s">
        <v>3594</v>
      </c>
      <c r="C471" s="10"/>
      <c r="D471" s="10"/>
      <c r="E471" s="10"/>
      <c r="F471" s="10"/>
      <c r="G471" s="10"/>
      <c r="H471" s="10"/>
      <c r="I471" s="10"/>
      <c r="J471" s="10"/>
      <c r="K471" s="10"/>
      <c r="L471" s="19"/>
      <c r="M471" s="19"/>
      <c r="N471" s="19"/>
      <c r="O471" s="19"/>
      <c r="P471" s="19"/>
      <c r="Q471" s="19"/>
      <c r="R471" s="19"/>
    </row>
    <row r="472">
      <c r="A472" s="6" t="s">
        <v>3446</v>
      </c>
      <c r="B472" s="8" t="s">
        <v>3595</v>
      </c>
      <c r="C472" s="10"/>
      <c r="D472" s="10"/>
      <c r="E472" s="10"/>
      <c r="F472" s="10"/>
      <c r="G472" s="10"/>
      <c r="H472" s="10"/>
      <c r="I472" s="10"/>
      <c r="J472" s="10"/>
      <c r="K472" s="19"/>
      <c r="L472" s="19"/>
      <c r="M472" s="19"/>
      <c r="N472" s="19"/>
      <c r="O472" s="19"/>
      <c r="P472" s="19"/>
      <c r="Q472" s="19"/>
      <c r="R472" s="19"/>
    </row>
    <row r="473">
      <c r="A473" s="6" t="s">
        <v>3447</v>
      </c>
      <c r="B473" s="8" t="s">
        <v>3596</v>
      </c>
      <c r="C473" s="10"/>
      <c r="D473" s="10"/>
      <c r="E473" s="10"/>
      <c r="F473" s="10"/>
      <c r="G473" s="10"/>
      <c r="H473" s="10"/>
      <c r="I473" s="10"/>
      <c r="J473" s="19"/>
      <c r="K473" s="19"/>
      <c r="L473" s="19"/>
      <c r="M473" s="19"/>
      <c r="N473" s="19"/>
      <c r="O473" s="19"/>
      <c r="P473" s="19"/>
      <c r="Q473" s="19"/>
      <c r="R473" s="19"/>
    </row>
    <row r="474">
      <c r="A474" s="6" t="s">
        <v>3448</v>
      </c>
      <c r="B474" s="8" t="s">
        <v>3597</v>
      </c>
      <c r="C474" s="10"/>
      <c r="D474" s="10"/>
      <c r="E474" s="10"/>
      <c r="F474" s="10"/>
      <c r="G474" s="10"/>
      <c r="H474" s="10"/>
      <c r="I474" s="19"/>
      <c r="J474" s="19"/>
      <c r="K474" s="19"/>
      <c r="L474" s="19"/>
      <c r="M474" s="19"/>
      <c r="N474" s="19"/>
      <c r="O474" s="19"/>
      <c r="P474" s="19"/>
      <c r="Q474" s="19"/>
      <c r="R474" s="19"/>
    </row>
    <row r="475">
      <c r="A475" s="6" t="s">
        <v>3449</v>
      </c>
      <c r="B475" s="8" t="s">
        <v>3066</v>
      </c>
      <c r="C475" s="10"/>
      <c r="D475" s="10"/>
      <c r="E475" s="10"/>
      <c r="F475" s="10"/>
      <c r="G475" s="10"/>
      <c r="H475" s="19"/>
      <c r="I475" s="19"/>
      <c r="J475" s="19"/>
      <c r="K475" s="19"/>
      <c r="L475" s="19"/>
      <c r="M475" s="19"/>
      <c r="N475" s="19"/>
      <c r="O475" s="19"/>
      <c r="P475" s="19"/>
      <c r="Q475" s="19"/>
      <c r="R475" s="19"/>
    </row>
    <row r="476">
      <c r="A476" s="6" t="s">
        <v>3450</v>
      </c>
      <c r="B476" s="8" t="s">
        <v>3067</v>
      </c>
      <c r="C476" s="10"/>
      <c r="D476" s="10"/>
      <c r="E476" s="10"/>
      <c r="F476" s="10"/>
      <c r="G476" s="19"/>
      <c r="H476" s="19"/>
      <c r="I476" s="19"/>
      <c r="J476" s="19"/>
      <c r="K476" s="19"/>
      <c r="L476" s="19"/>
      <c r="M476" s="19"/>
      <c r="N476" s="19"/>
      <c r="O476" s="19"/>
      <c r="P476" s="19"/>
      <c r="Q476" s="19"/>
      <c r="R476" s="19"/>
    </row>
    <row r="477">
      <c r="A477" s="6" t="s">
        <v>3451</v>
      </c>
      <c r="B477" s="8" t="s">
        <v>3068</v>
      </c>
      <c r="C477" s="10"/>
      <c r="D477" s="10"/>
      <c r="E477" s="10"/>
      <c r="F477" s="19"/>
      <c r="G477" s="19"/>
      <c r="H477" s="19"/>
      <c r="I477" s="19"/>
      <c r="J477" s="19"/>
      <c r="K477" s="19"/>
      <c r="L477" s="19"/>
      <c r="M477" s="19"/>
      <c r="N477" s="19"/>
      <c r="O477" s="19"/>
      <c r="P477" s="19"/>
      <c r="Q477" s="19"/>
      <c r="R477" s="19"/>
    </row>
    <row r="478">
      <c r="A478" s="6" t="s">
        <v>3452</v>
      </c>
      <c r="B478" s="8" t="s">
        <v>3069</v>
      </c>
      <c r="C478" s="10"/>
      <c r="D478" s="10"/>
      <c r="E478" s="19"/>
      <c r="F478" s="19"/>
      <c r="G478" s="19"/>
      <c r="H478" s="19"/>
      <c r="I478" s="19"/>
      <c r="J478" s="19"/>
      <c r="K478" s="19"/>
      <c r="L478" s="19"/>
      <c r="M478" s="19"/>
      <c r="N478" s="19"/>
      <c r="O478" s="19"/>
      <c r="P478" s="19"/>
      <c r="Q478" s="19"/>
      <c r="R478" s="19"/>
    </row>
    <row r="479">
      <c r="A479" s="6" t="s">
        <v>3453</v>
      </c>
      <c r="B479" s="8" t="s">
        <v>3598</v>
      </c>
      <c r="C479" s="10"/>
      <c r="D479" s="19"/>
      <c r="E479" s="19"/>
      <c r="F479" s="19"/>
      <c r="G479" s="19"/>
      <c r="H479" s="19"/>
      <c r="I479" s="19"/>
      <c r="J479" s="19"/>
      <c r="K479" s="19"/>
      <c r="L479" s="19"/>
      <c r="M479" s="19"/>
      <c r="N479" s="19"/>
      <c r="O479" s="19"/>
      <c r="P479" s="19"/>
      <c r="Q479" s="19"/>
      <c r="R479" s="19"/>
    </row>
    <row r="481">
      <c r="A481" s="3" t="s">
        <v>3430</v>
      </c>
      <c r="B481" s="0" t="s">
        <v>821</v>
      </c>
    </row>
    <row r="482">
      <c r="A482" s="3" t="s">
        <v>3422</v>
      </c>
      <c r="B482" s="0" t="s">
        <v>663</v>
      </c>
    </row>
    <row r="483">
      <c r="A483" s="3" t="s">
        <v>3423</v>
      </c>
      <c r="B483" s="0" t="s">
        <v>719</v>
      </c>
    </row>
    <row r="484">
      <c r="A484" s="3" t="s">
        <v>2999</v>
      </c>
      <c r="B484" s="0" t="s">
        <v>720</v>
      </c>
    </row>
    <row r="485">
      <c r="A485" s="3" t="s">
        <v>2823</v>
      </c>
      <c r="B485" s="0" t="s">
        <v>2824</v>
      </c>
    </row>
    <row r="486">
      <c r="A486" s="11" t="s">
        <v>153</v>
      </c>
      <c r="B486" s="13" t="s">
        <v>153</v>
      </c>
      <c r="C486" s="6" t="s">
        <v>3502</v>
      </c>
      <c r="D486" s="6" t="s">
        <v>3349</v>
      </c>
      <c r="E486" s="6" t="s">
        <v>3350</v>
      </c>
      <c r="F486" s="6" t="s">
        <v>3351</v>
      </c>
      <c r="G486" s="6" t="s">
        <v>3352</v>
      </c>
      <c r="H486" s="6" t="s">
        <v>3353</v>
      </c>
      <c r="I486" s="6" t="s">
        <v>3354</v>
      </c>
      <c r="J486" s="6" t="s">
        <v>3355</v>
      </c>
      <c r="K486" s="6" t="s">
        <v>3356</v>
      </c>
      <c r="L486" s="6" t="s">
        <v>3357</v>
      </c>
      <c r="M486" s="6" t="s">
        <v>3358</v>
      </c>
      <c r="N486" s="6" t="s">
        <v>3359</v>
      </c>
      <c r="O486" s="6" t="s">
        <v>3360</v>
      </c>
      <c r="P486" s="6" t="s">
        <v>3361</v>
      </c>
      <c r="Q486" s="6" t="s">
        <v>3362</v>
      </c>
      <c r="R486" s="6" t="s">
        <v>3503</v>
      </c>
    </row>
    <row r="487">
      <c r="A487" s="14" t="s">
        <v>153</v>
      </c>
      <c r="B487" s="16" t="s">
        <v>153</v>
      </c>
      <c r="C487" s="8" t="s">
        <v>3573</v>
      </c>
      <c r="D487" s="8" t="s">
        <v>3574</v>
      </c>
      <c r="E487" s="8" t="s">
        <v>3575</v>
      </c>
      <c r="F487" s="8" t="s">
        <v>3576</v>
      </c>
      <c r="G487" s="8" t="s">
        <v>3577</v>
      </c>
      <c r="H487" s="8" t="s">
        <v>3578</v>
      </c>
      <c r="I487" s="8" t="s">
        <v>3579</v>
      </c>
      <c r="J487" s="8" t="s">
        <v>3580</v>
      </c>
      <c r="K487" s="8" t="s">
        <v>3581</v>
      </c>
      <c r="L487" s="8" t="s">
        <v>3582</v>
      </c>
      <c r="M487" s="8" t="s">
        <v>3583</v>
      </c>
      <c r="N487" s="8" t="s">
        <v>3584</v>
      </c>
      <c r="O487" s="8" t="s">
        <v>3585</v>
      </c>
      <c r="P487" s="8" t="s">
        <v>3586</v>
      </c>
      <c r="Q487" s="8" t="s">
        <v>3587</v>
      </c>
      <c r="R487" s="8" t="s">
        <v>3588</v>
      </c>
    </row>
    <row r="488">
      <c r="A488" s="6" t="s">
        <v>3504</v>
      </c>
      <c r="B488" s="8" t="s">
        <v>3062</v>
      </c>
      <c r="C488" s="19"/>
      <c r="D488" s="19"/>
      <c r="E488" s="19"/>
      <c r="F488" s="19"/>
      <c r="G488" s="19"/>
      <c r="H488" s="19"/>
      <c r="I488" s="19"/>
      <c r="J488" s="19"/>
      <c r="K488" s="19"/>
      <c r="L488" s="19"/>
      <c r="M488" s="19"/>
      <c r="N488" s="19"/>
      <c r="O488" s="19"/>
      <c r="P488" s="19"/>
      <c r="Q488" s="19"/>
      <c r="R488" s="10"/>
    </row>
    <row r="489">
      <c r="A489" s="6" t="s">
        <v>3439</v>
      </c>
      <c r="B489" s="8" t="s">
        <v>3589</v>
      </c>
      <c r="C489" s="10"/>
      <c r="D489" s="10"/>
      <c r="E489" s="10"/>
      <c r="F489" s="10"/>
      <c r="G489" s="10"/>
      <c r="H489" s="10"/>
      <c r="I489" s="10"/>
      <c r="J489" s="10"/>
      <c r="K489" s="10"/>
      <c r="L489" s="10"/>
      <c r="M489" s="10"/>
      <c r="N489" s="10"/>
      <c r="O489" s="10"/>
      <c r="P489" s="10"/>
      <c r="Q489" s="10"/>
      <c r="R489" s="19"/>
    </row>
    <row r="490">
      <c r="A490" s="6" t="s">
        <v>3440</v>
      </c>
      <c r="B490" s="8" t="s">
        <v>3590</v>
      </c>
      <c r="C490" s="10"/>
      <c r="D490" s="10"/>
      <c r="E490" s="10"/>
      <c r="F490" s="10"/>
      <c r="G490" s="10"/>
      <c r="H490" s="10"/>
      <c r="I490" s="10"/>
      <c r="J490" s="10"/>
      <c r="K490" s="10"/>
      <c r="L490" s="10"/>
      <c r="M490" s="10"/>
      <c r="N490" s="10"/>
      <c r="O490" s="10"/>
      <c r="P490" s="10"/>
      <c r="Q490" s="19"/>
      <c r="R490" s="19"/>
    </row>
    <row r="491">
      <c r="A491" s="6" t="s">
        <v>3441</v>
      </c>
      <c r="B491" s="8" t="s">
        <v>3591</v>
      </c>
      <c r="C491" s="10"/>
      <c r="D491" s="10"/>
      <c r="E491" s="10"/>
      <c r="F491" s="10"/>
      <c r="G491" s="10"/>
      <c r="H491" s="10"/>
      <c r="I491" s="10"/>
      <c r="J491" s="10"/>
      <c r="K491" s="10"/>
      <c r="L491" s="10"/>
      <c r="M491" s="10"/>
      <c r="N491" s="10"/>
      <c r="O491" s="10"/>
      <c r="P491" s="19"/>
      <c r="Q491" s="19"/>
      <c r="R491" s="19"/>
    </row>
    <row r="492">
      <c r="A492" s="6" t="s">
        <v>3442</v>
      </c>
      <c r="B492" s="8" t="s">
        <v>3592</v>
      </c>
      <c r="C492" s="10"/>
      <c r="D492" s="10"/>
      <c r="E492" s="10"/>
      <c r="F492" s="10"/>
      <c r="G492" s="10"/>
      <c r="H492" s="10"/>
      <c r="I492" s="10"/>
      <c r="J492" s="10"/>
      <c r="K492" s="10"/>
      <c r="L492" s="10"/>
      <c r="M492" s="10"/>
      <c r="N492" s="10"/>
      <c r="O492" s="19"/>
      <c r="P492" s="19"/>
      <c r="Q492" s="19"/>
      <c r="R492" s="19"/>
    </row>
    <row r="493">
      <c r="A493" s="6" t="s">
        <v>3443</v>
      </c>
      <c r="B493" s="8" t="s">
        <v>3064</v>
      </c>
      <c r="C493" s="10"/>
      <c r="D493" s="10"/>
      <c r="E493" s="10"/>
      <c r="F493" s="10"/>
      <c r="G493" s="10"/>
      <c r="H493" s="10"/>
      <c r="I493" s="10"/>
      <c r="J493" s="10"/>
      <c r="K493" s="10"/>
      <c r="L493" s="10"/>
      <c r="M493" s="10"/>
      <c r="N493" s="19"/>
      <c r="O493" s="19"/>
      <c r="P493" s="19"/>
      <c r="Q493" s="19"/>
      <c r="R493" s="19"/>
    </row>
    <row r="494">
      <c r="A494" s="6" t="s">
        <v>3444</v>
      </c>
      <c r="B494" s="8" t="s">
        <v>3593</v>
      </c>
      <c r="C494" s="10"/>
      <c r="D494" s="10"/>
      <c r="E494" s="10"/>
      <c r="F494" s="10"/>
      <c r="G494" s="10"/>
      <c r="H494" s="10"/>
      <c r="I494" s="10"/>
      <c r="J494" s="10"/>
      <c r="K494" s="10"/>
      <c r="L494" s="10"/>
      <c r="M494" s="19"/>
      <c r="N494" s="19"/>
      <c r="O494" s="19"/>
      <c r="P494" s="19"/>
      <c r="Q494" s="19"/>
      <c r="R494" s="19"/>
    </row>
    <row r="495">
      <c r="A495" s="6" t="s">
        <v>3445</v>
      </c>
      <c r="B495" s="8" t="s">
        <v>3594</v>
      </c>
      <c r="C495" s="10"/>
      <c r="D495" s="10"/>
      <c r="E495" s="10"/>
      <c r="F495" s="10"/>
      <c r="G495" s="10"/>
      <c r="H495" s="10"/>
      <c r="I495" s="10"/>
      <c r="J495" s="10"/>
      <c r="K495" s="10"/>
      <c r="L495" s="19"/>
      <c r="M495" s="19"/>
      <c r="N495" s="19"/>
      <c r="O495" s="19"/>
      <c r="P495" s="19"/>
      <c r="Q495" s="19"/>
      <c r="R495" s="19"/>
    </row>
    <row r="496">
      <c r="A496" s="6" t="s">
        <v>3446</v>
      </c>
      <c r="B496" s="8" t="s">
        <v>3595</v>
      </c>
      <c r="C496" s="10"/>
      <c r="D496" s="10"/>
      <c r="E496" s="10"/>
      <c r="F496" s="10"/>
      <c r="G496" s="10"/>
      <c r="H496" s="10"/>
      <c r="I496" s="10"/>
      <c r="J496" s="10"/>
      <c r="K496" s="19"/>
      <c r="L496" s="19"/>
      <c r="M496" s="19"/>
      <c r="N496" s="19"/>
      <c r="O496" s="19"/>
      <c r="P496" s="19"/>
      <c r="Q496" s="19"/>
      <c r="R496" s="19"/>
    </row>
    <row r="497">
      <c r="A497" s="6" t="s">
        <v>3447</v>
      </c>
      <c r="B497" s="8" t="s">
        <v>3596</v>
      </c>
      <c r="C497" s="10"/>
      <c r="D497" s="10"/>
      <c r="E497" s="10"/>
      <c r="F497" s="10"/>
      <c r="G497" s="10"/>
      <c r="H497" s="10"/>
      <c r="I497" s="10"/>
      <c r="J497" s="19"/>
      <c r="K497" s="19"/>
      <c r="L497" s="19"/>
      <c r="M497" s="19"/>
      <c r="N497" s="19"/>
      <c r="O497" s="19"/>
      <c r="P497" s="19"/>
      <c r="Q497" s="19"/>
      <c r="R497" s="19"/>
    </row>
    <row r="498">
      <c r="A498" s="6" t="s">
        <v>3448</v>
      </c>
      <c r="B498" s="8" t="s">
        <v>3597</v>
      </c>
      <c r="C498" s="10"/>
      <c r="D498" s="10"/>
      <c r="E498" s="10"/>
      <c r="F498" s="10"/>
      <c r="G498" s="10"/>
      <c r="H498" s="10"/>
      <c r="I498" s="19"/>
      <c r="J498" s="19"/>
      <c r="K498" s="19"/>
      <c r="L498" s="19"/>
      <c r="M498" s="19"/>
      <c r="N498" s="19"/>
      <c r="O498" s="19"/>
      <c r="P498" s="19"/>
      <c r="Q498" s="19"/>
      <c r="R498" s="19"/>
    </row>
    <row r="499">
      <c r="A499" s="6" t="s">
        <v>3449</v>
      </c>
      <c r="B499" s="8" t="s">
        <v>3066</v>
      </c>
      <c r="C499" s="10"/>
      <c r="D499" s="10"/>
      <c r="E499" s="10"/>
      <c r="F499" s="10"/>
      <c r="G499" s="10"/>
      <c r="H499" s="19"/>
      <c r="I499" s="19"/>
      <c r="J499" s="19"/>
      <c r="K499" s="19"/>
      <c r="L499" s="19"/>
      <c r="M499" s="19"/>
      <c r="N499" s="19"/>
      <c r="O499" s="19"/>
      <c r="P499" s="19"/>
      <c r="Q499" s="19"/>
      <c r="R499" s="19"/>
    </row>
    <row r="500">
      <c r="A500" s="6" t="s">
        <v>3450</v>
      </c>
      <c r="B500" s="8" t="s">
        <v>3067</v>
      </c>
      <c r="C500" s="10"/>
      <c r="D500" s="10"/>
      <c r="E500" s="10"/>
      <c r="F500" s="10"/>
      <c r="G500" s="19"/>
      <c r="H500" s="19"/>
      <c r="I500" s="19"/>
      <c r="J500" s="19"/>
      <c r="K500" s="19"/>
      <c r="L500" s="19"/>
      <c r="M500" s="19"/>
      <c r="N500" s="19"/>
      <c r="O500" s="19"/>
      <c r="P500" s="19"/>
      <c r="Q500" s="19"/>
      <c r="R500" s="19"/>
    </row>
    <row r="501">
      <c r="A501" s="6" t="s">
        <v>3451</v>
      </c>
      <c r="B501" s="8" t="s">
        <v>3068</v>
      </c>
      <c r="C501" s="10"/>
      <c r="D501" s="10"/>
      <c r="E501" s="10"/>
      <c r="F501" s="19"/>
      <c r="G501" s="19"/>
      <c r="H501" s="19"/>
      <c r="I501" s="19"/>
      <c r="J501" s="19"/>
      <c r="K501" s="19"/>
      <c r="L501" s="19"/>
      <c r="M501" s="19"/>
      <c r="N501" s="19"/>
      <c r="O501" s="19"/>
      <c r="P501" s="19"/>
      <c r="Q501" s="19"/>
      <c r="R501" s="19"/>
    </row>
    <row r="502">
      <c r="A502" s="6" t="s">
        <v>3452</v>
      </c>
      <c r="B502" s="8" t="s">
        <v>3069</v>
      </c>
      <c r="C502" s="10"/>
      <c r="D502" s="10"/>
      <c r="E502" s="19"/>
      <c r="F502" s="19"/>
      <c r="G502" s="19"/>
      <c r="H502" s="19"/>
      <c r="I502" s="19"/>
      <c r="J502" s="19"/>
      <c r="K502" s="19"/>
      <c r="L502" s="19"/>
      <c r="M502" s="19"/>
      <c r="N502" s="19"/>
      <c r="O502" s="19"/>
      <c r="P502" s="19"/>
      <c r="Q502" s="19"/>
      <c r="R502" s="19"/>
    </row>
    <row r="503">
      <c r="A503" s="6" t="s">
        <v>3453</v>
      </c>
      <c r="B503" s="8" t="s">
        <v>3598</v>
      </c>
      <c r="C503" s="10"/>
      <c r="D503" s="19"/>
      <c r="E503" s="19"/>
      <c r="F503" s="19"/>
      <c r="G503" s="19"/>
      <c r="H503" s="19"/>
      <c r="I503" s="19"/>
      <c r="J503" s="19"/>
      <c r="K503" s="19"/>
      <c r="L503" s="19"/>
      <c r="M503" s="19"/>
      <c r="N503" s="19"/>
      <c r="O503" s="19"/>
      <c r="P503" s="19"/>
      <c r="Q503" s="19"/>
      <c r="R503" s="19"/>
    </row>
    <row r="505">
      <c r="A505" s="3" t="s">
        <v>3430</v>
      </c>
      <c r="B505" s="0" t="s">
        <v>721</v>
      </c>
    </row>
    <row r="506">
      <c r="A506" s="3" t="s">
        <v>3422</v>
      </c>
      <c r="B506" s="0" t="s">
        <v>663</v>
      </c>
    </row>
    <row r="507">
      <c r="A507" s="3" t="s">
        <v>3423</v>
      </c>
      <c r="B507" s="0" t="s">
        <v>719</v>
      </c>
    </row>
    <row r="508">
      <c r="A508" s="3" t="s">
        <v>2999</v>
      </c>
      <c r="B508" s="0" t="s">
        <v>720</v>
      </c>
    </row>
    <row r="509">
      <c r="A509" s="3" t="s">
        <v>2823</v>
      </c>
      <c r="B509" s="0" t="s">
        <v>2824</v>
      </c>
    </row>
    <row r="510">
      <c r="A510" s="11" t="s">
        <v>153</v>
      </c>
      <c r="B510" s="13" t="s">
        <v>153</v>
      </c>
      <c r="C510" s="6" t="s">
        <v>3502</v>
      </c>
      <c r="D510" s="6" t="s">
        <v>3349</v>
      </c>
      <c r="E510" s="6" t="s">
        <v>3350</v>
      </c>
      <c r="F510" s="6" t="s">
        <v>3351</v>
      </c>
      <c r="G510" s="6" t="s">
        <v>3352</v>
      </c>
      <c r="H510" s="6" t="s">
        <v>3353</v>
      </c>
      <c r="I510" s="6" t="s">
        <v>3354</v>
      </c>
      <c r="J510" s="6" t="s">
        <v>3355</v>
      </c>
      <c r="K510" s="6" t="s">
        <v>3356</v>
      </c>
      <c r="L510" s="6" t="s">
        <v>3357</v>
      </c>
      <c r="M510" s="6" t="s">
        <v>3358</v>
      </c>
      <c r="N510" s="6" t="s">
        <v>3359</v>
      </c>
      <c r="O510" s="6" t="s">
        <v>3360</v>
      </c>
      <c r="P510" s="6" t="s">
        <v>3361</v>
      </c>
      <c r="Q510" s="6" t="s">
        <v>3362</v>
      </c>
      <c r="R510" s="6" t="s">
        <v>3503</v>
      </c>
    </row>
    <row r="511">
      <c r="A511" s="14" t="s">
        <v>153</v>
      </c>
      <c r="B511" s="16" t="s">
        <v>153</v>
      </c>
      <c r="C511" s="8" t="s">
        <v>3573</v>
      </c>
      <c r="D511" s="8" t="s">
        <v>3574</v>
      </c>
      <c r="E511" s="8" t="s">
        <v>3575</v>
      </c>
      <c r="F511" s="8" t="s">
        <v>3576</v>
      </c>
      <c r="G511" s="8" t="s">
        <v>3577</v>
      </c>
      <c r="H511" s="8" t="s">
        <v>3578</v>
      </c>
      <c r="I511" s="8" t="s">
        <v>3579</v>
      </c>
      <c r="J511" s="8" t="s">
        <v>3580</v>
      </c>
      <c r="K511" s="8" t="s">
        <v>3581</v>
      </c>
      <c r="L511" s="8" t="s">
        <v>3582</v>
      </c>
      <c r="M511" s="8" t="s">
        <v>3583</v>
      </c>
      <c r="N511" s="8" t="s">
        <v>3584</v>
      </c>
      <c r="O511" s="8" t="s">
        <v>3585</v>
      </c>
      <c r="P511" s="8" t="s">
        <v>3586</v>
      </c>
      <c r="Q511" s="8" t="s">
        <v>3587</v>
      </c>
      <c r="R511" s="8" t="s">
        <v>3588</v>
      </c>
    </row>
    <row r="512">
      <c r="A512" s="6" t="s">
        <v>3504</v>
      </c>
      <c r="B512" s="8" t="s">
        <v>3062</v>
      </c>
      <c r="C512" s="19"/>
      <c r="D512" s="19"/>
      <c r="E512" s="19"/>
      <c r="F512" s="19"/>
      <c r="G512" s="19"/>
      <c r="H512" s="19"/>
      <c r="I512" s="19"/>
      <c r="J512" s="19"/>
      <c r="K512" s="19"/>
      <c r="L512" s="19"/>
      <c r="M512" s="19"/>
      <c r="N512" s="19"/>
      <c r="O512" s="19"/>
      <c r="P512" s="19"/>
      <c r="Q512" s="19"/>
      <c r="R512" s="10"/>
    </row>
    <row r="513">
      <c r="A513" s="6" t="s">
        <v>3439</v>
      </c>
      <c r="B513" s="8" t="s">
        <v>3589</v>
      </c>
      <c r="C513" s="10"/>
      <c r="D513" s="10"/>
      <c r="E513" s="10"/>
      <c r="F513" s="10"/>
      <c r="G513" s="10"/>
      <c r="H513" s="10"/>
      <c r="I513" s="10"/>
      <c r="J513" s="10"/>
      <c r="K513" s="10"/>
      <c r="L513" s="10"/>
      <c r="M513" s="10"/>
      <c r="N513" s="10"/>
      <c r="O513" s="10"/>
      <c r="P513" s="10"/>
      <c r="Q513" s="10"/>
      <c r="R513" s="19"/>
    </row>
    <row r="514">
      <c r="A514" s="6" t="s">
        <v>3440</v>
      </c>
      <c r="B514" s="8" t="s">
        <v>3590</v>
      </c>
      <c r="C514" s="10"/>
      <c r="D514" s="10"/>
      <c r="E514" s="10"/>
      <c r="F514" s="10"/>
      <c r="G514" s="10"/>
      <c r="H514" s="10"/>
      <c r="I514" s="10"/>
      <c r="J514" s="10"/>
      <c r="K514" s="10"/>
      <c r="L514" s="10"/>
      <c r="M514" s="10"/>
      <c r="N514" s="10"/>
      <c r="O514" s="10"/>
      <c r="P514" s="10"/>
      <c r="Q514" s="19"/>
      <c r="R514" s="19"/>
    </row>
    <row r="515">
      <c r="A515" s="6" t="s">
        <v>3441</v>
      </c>
      <c r="B515" s="8" t="s">
        <v>3591</v>
      </c>
      <c r="C515" s="10"/>
      <c r="D515" s="10"/>
      <c r="E515" s="10"/>
      <c r="F515" s="10"/>
      <c r="G515" s="10"/>
      <c r="H515" s="10"/>
      <c r="I515" s="10"/>
      <c r="J515" s="10"/>
      <c r="K515" s="10"/>
      <c r="L515" s="10"/>
      <c r="M515" s="10"/>
      <c r="N515" s="10"/>
      <c r="O515" s="10"/>
      <c r="P515" s="19"/>
      <c r="Q515" s="19"/>
      <c r="R515" s="19"/>
    </row>
    <row r="516">
      <c r="A516" s="6" t="s">
        <v>3442</v>
      </c>
      <c r="B516" s="8" t="s">
        <v>3592</v>
      </c>
      <c r="C516" s="10"/>
      <c r="D516" s="10"/>
      <c r="E516" s="10"/>
      <c r="F516" s="10"/>
      <c r="G516" s="10"/>
      <c r="H516" s="10"/>
      <c r="I516" s="10"/>
      <c r="J516" s="10"/>
      <c r="K516" s="10"/>
      <c r="L516" s="10"/>
      <c r="M516" s="10"/>
      <c r="N516" s="10"/>
      <c r="O516" s="19"/>
      <c r="P516" s="19"/>
      <c r="Q516" s="19"/>
      <c r="R516" s="19"/>
    </row>
    <row r="517">
      <c r="A517" s="6" t="s">
        <v>3443</v>
      </c>
      <c r="B517" s="8" t="s">
        <v>3064</v>
      </c>
      <c r="C517" s="10"/>
      <c r="D517" s="10"/>
      <c r="E517" s="10"/>
      <c r="F517" s="10"/>
      <c r="G517" s="10"/>
      <c r="H517" s="10"/>
      <c r="I517" s="10"/>
      <c r="J517" s="10"/>
      <c r="K517" s="10"/>
      <c r="L517" s="10"/>
      <c r="M517" s="10"/>
      <c r="N517" s="19"/>
      <c r="O517" s="19"/>
      <c r="P517" s="19"/>
      <c r="Q517" s="19"/>
      <c r="R517" s="19"/>
    </row>
    <row r="518">
      <c r="A518" s="6" t="s">
        <v>3444</v>
      </c>
      <c r="B518" s="8" t="s">
        <v>3593</v>
      </c>
      <c r="C518" s="10"/>
      <c r="D518" s="10"/>
      <c r="E518" s="10"/>
      <c r="F518" s="10"/>
      <c r="G518" s="10"/>
      <c r="H518" s="10"/>
      <c r="I518" s="10"/>
      <c r="J518" s="10"/>
      <c r="K518" s="10"/>
      <c r="L518" s="10"/>
      <c r="M518" s="19"/>
      <c r="N518" s="19"/>
      <c r="O518" s="19"/>
      <c r="P518" s="19"/>
      <c r="Q518" s="19"/>
      <c r="R518" s="19"/>
    </row>
    <row r="519">
      <c r="A519" s="6" t="s">
        <v>3445</v>
      </c>
      <c r="B519" s="8" t="s">
        <v>3594</v>
      </c>
      <c r="C519" s="10"/>
      <c r="D519" s="10"/>
      <c r="E519" s="10"/>
      <c r="F519" s="10"/>
      <c r="G519" s="10"/>
      <c r="H519" s="10"/>
      <c r="I519" s="10"/>
      <c r="J519" s="10"/>
      <c r="K519" s="10"/>
      <c r="L519" s="19"/>
      <c r="M519" s="19"/>
      <c r="N519" s="19"/>
      <c r="O519" s="19"/>
      <c r="P519" s="19"/>
      <c r="Q519" s="19"/>
      <c r="R519" s="19"/>
    </row>
    <row r="520">
      <c r="A520" s="6" t="s">
        <v>3446</v>
      </c>
      <c r="B520" s="8" t="s">
        <v>3595</v>
      </c>
      <c r="C520" s="10"/>
      <c r="D520" s="10"/>
      <c r="E520" s="10"/>
      <c r="F520" s="10"/>
      <c r="G520" s="10"/>
      <c r="H520" s="10"/>
      <c r="I520" s="10"/>
      <c r="J520" s="10"/>
      <c r="K520" s="19"/>
      <c r="L520" s="19"/>
      <c r="M520" s="19"/>
      <c r="N520" s="19"/>
      <c r="O520" s="19"/>
      <c r="P520" s="19"/>
      <c r="Q520" s="19"/>
      <c r="R520" s="19"/>
    </row>
    <row r="521">
      <c r="A521" s="6" t="s">
        <v>3447</v>
      </c>
      <c r="B521" s="8" t="s">
        <v>3596</v>
      </c>
      <c r="C521" s="10"/>
      <c r="D521" s="10"/>
      <c r="E521" s="10"/>
      <c r="F521" s="10"/>
      <c r="G521" s="10"/>
      <c r="H521" s="10"/>
      <c r="I521" s="10"/>
      <c r="J521" s="19"/>
      <c r="K521" s="19"/>
      <c r="L521" s="19"/>
      <c r="M521" s="19"/>
      <c r="N521" s="19"/>
      <c r="O521" s="19"/>
      <c r="P521" s="19"/>
      <c r="Q521" s="19"/>
      <c r="R521" s="19"/>
    </row>
    <row r="522">
      <c r="A522" s="6" t="s">
        <v>3448</v>
      </c>
      <c r="B522" s="8" t="s">
        <v>3597</v>
      </c>
      <c r="C522" s="10"/>
      <c r="D522" s="10"/>
      <c r="E522" s="10"/>
      <c r="F522" s="10"/>
      <c r="G522" s="10"/>
      <c r="H522" s="10"/>
      <c r="I522" s="19"/>
      <c r="J522" s="19"/>
      <c r="K522" s="19"/>
      <c r="L522" s="19"/>
      <c r="M522" s="19"/>
      <c r="N522" s="19"/>
      <c r="O522" s="19"/>
      <c r="P522" s="19"/>
      <c r="Q522" s="19"/>
      <c r="R522" s="19"/>
    </row>
    <row r="523">
      <c r="A523" s="6" t="s">
        <v>3449</v>
      </c>
      <c r="B523" s="8" t="s">
        <v>3066</v>
      </c>
      <c r="C523" s="10"/>
      <c r="D523" s="10"/>
      <c r="E523" s="10"/>
      <c r="F523" s="10"/>
      <c r="G523" s="10"/>
      <c r="H523" s="19"/>
      <c r="I523" s="19"/>
      <c r="J523" s="19"/>
      <c r="K523" s="19"/>
      <c r="L523" s="19"/>
      <c r="M523" s="19"/>
      <c r="N523" s="19"/>
      <c r="O523" s="19"/>
      <c r="P523" s="19"/>
      <c r="Q523" s="19"/>
      <c r="R523" s="19"/>
    </row>
    <row r="524">
      <c r="A524" s="6" t="s">
        <v>3450</v>
      </c>
      <c r="B524" s="8" t="s">
        <v>3067</v>
      </c>
      <c r="C524" s="10"/>
      <c r="D524" s="10"/>
      <c r="E524" s="10"/>
      <c r="F524" s="10"/>
      <c r="G524" s="19"/>
      <c r="H524" s="19"/>
      <c r="I524" s="19"/>
      <c r="J524" s="19"/>
      <c r="K524" s="19"/>
      <c r="L524" s="19"/>
      <c r="M524" s="19"/>
      <c r="N524" s="19"/>
      <c r="O524" s="19"/>
      <c r="P524" s="19"/>
      <c r="Q524" s="19"/>
      <c r="R524" s="19"/>
    </row>
    <row r="525">
      <c r="A525" s="6" t="s">
        <v>3451</v>
      </c>
      <c r="B525" s="8" t="s">
        <v>3068</v>
      </c>
      <c r="C525" s="10"/>
      <c r="D525" s="10"/>
      <c r="E525" s="10"/>
      <c r="F525" s="19"/>
      <c r="G525" s="19"/>
      <c r="H525" s="19"/>
      <c r="I525" s="19"/>
      <c r="J525" s="19"/>
      <c r="K525" s="19"/>
      <c r="L525" s="19"/>
      <c r="M525" s="19"/>
      <c r="N525" s="19"/>
      <c r="O525" s="19"/>
      <c r="P525" s="19"/>
      <c r="Q525" s="19"/>
      <c r="R525" s="19"/>
    </row>
    <row r="526">
      <c r="A526" s="6" t="s">
        <v>3452</v>
      </c>
      <c r="B526" s="8" t="s">
        <v>3069</v>
      </c>
      <c r="C526" s="10"/>
      <c r="D526" s="10"/>
      <c r="E526" s="19"/>
      <c r="F526" s="19"/>
      <c r="G526" s="19"/>
      <c r="H526" s="19"/>
      <c r="I526" s="19"/>
      <c r="J526" s="19"/>
      <c r="K526" s="19"/>
      <c r="L526" s="19"/>
      <c r="M526" s="19"/>
      <c r="N526" s="19"/>
      <c r="O526" s="19"/>
      <c r="P526" s="19"/>
      <c r="Q526" s="19"/>
      <c r="R526" s="19"/>
    </row>
    <row r="527">
      <c r="A527" s="6" t="s">
        <v>3453</v>
      </c>
      <c r="B527" s="8" t="s">
        <v>3598</v>
      </c>
      <c r="C527" s="10"/>
      <c r="D527" s="19"/>
      <c r="E527" s="19"/>
      <c r="F527" s="19"/>
      <c r="G527" s="19"/>
      <c r="H527" s="19"/>
      <c r="I527" s="19"/>
      <c r="J527" s="19"/>
      <c r="K527" s="19"/>
      <c r="L527" s="19"/>
      <c r="M527" s="19"/>
      <c r="N527" s="19"/>
      <c r="O527" s="19"/>
      <c r="P527" s="19"/>
      <c r="Q527" s="19"/>
      <c r="R527" s="19"/>
    </row>
    <row r="529">
      <c r="A529" s="3" t="s">
        <v>3430</v>
      </c>
      <c r="B529" s="0" t="s">
        <v>821</v>
      </c>
    </row>
    <row r="530">
      <c r="A530" s="3" t="s">
        <v>3422</v>
      </c>
      <c r="B530" s="0" t="s">
        <v>691</v>
      </c>
    </row>
    <row r="531">
      <c r="A531" s="3" t="s">
        <v>3423</v>
      </c>
      <c r="B531" s="0" t="s">
        <v>719</v>
      </c>
    </row>
    <row r="532">
      <c r="A532" s="3" t="s">
        <v>2999</v>
      </c>
      <c r="B532" s="0" t="s">
        <v>720</v>
      </c>
    </row>
    <row r="533">
      <c r="A533" s="3" t="s">
        <v>2823</v>
      </c>
      <c r="B533" s="0" t="s">
        <v>2824</v>
      </c>
    </row>
    <row r="534">
      <c r="A534" s="11" t="s">
        <v>153</v>
      </c>
      <c r="B534" s="13" t="s">
        <v>153</v>
      </c>
      <c r="C534" s="6" t="s">
        <v>3502</v>
      </c>
      <c r="D534" s="6" t="s">
        <v>3349</v>
      </c>
      <c r="E534" s="6" t="s">
        <v>3350</v>
      </c>
      <c r="F534" s="6" t="s">
        <v>3351</v>
      </c>
      <c r="G534" s="6" t="s">
        <v>3352</v>
      </c>
      <c r="H534" s="6" t="s">
        <v>3353</v>
      </c>
      <c r="I534" s="6" t="s">
        <v>3354</v>
      </c>
      <c r="J534" s="6" t="s">
        <v>3355</v>
      </c>
      <c r="K534" s="6" t="s">
        <v>3356</v>
      </c>
      <c r="L534" s="6" t="s">
        <v>3357</v>
      </c>
      <c r="M534" s="6" t="s">
        <v>3358</v>
      </c>
      <c r="N534" s="6" t="s">
        <v>3359</v>
      </c>
      <c r="O534" s="6" t="s">
        <v>3360</v>
      </c>
      <c r="P534" s="6" t="s">
        <v>3361</v>
      </c>
      <c r="Q534" s="6" t="s">
        <v>3362</v>
      </c>
      <c r="R534" s="6" t="s">
        <v>3503</v>
      </c>
    </row>
    <row r="535">
      <c r="A535" s="14" t="s">
        <v>153</v>
      </c>
      <c r="B535" s="16" t="s">
        <v>153</v>
      </c>
      <c r="C535" s="8" t="s">
        <v>3573</v>
      </c>
      <c r="D535" s="8" t="s">
        <v>3574</v>
      </c>
      <c r="E535" s="8" t="s">
        <v>3575</v>
      </c>
      <c r="F535" s="8" t="s">
        <v>3576</v>
      </c>
      <c r="G535" s="8" t="s">
        <v>3577</v>
      </c>
      <c r="H535" s="8" t="s">
        <v>3578</v>
      </c>
      <c r="I535" s="8" t="s">
        <v>3579</v>
      </c>
      <c r="J535" s="8" t="s">
        <v>3580</v>
      </c>
      <c r="K535" s="8" t="s">
        <v>3581</v>
      </c>
      <c r="L535" s="8" t="s">
        <v>3582</v>
      </c>
      <c r="M535" s="8" t="s">
        <v>3583</v>
      </c>
      <c r="N535" s="8" t="s">
        <v>3584</v>
      </c>
      <c r="O535" s="8" t="s">
        <v>3585</v>
      </c>
      <c r="P535" s="8" t="s">
        <v>3586</v>
      </c>
      <c r="Q535" s="8" t="s">
        <v>3587</v>
      </c>
      <c r="R535" s="8" t="s">
        <v>3588</v>
      </c>
    </row>
    <row r="536">
      <c r="A536" s="6" t="s">
        <v>3504</v>
      </c>
      <c r="B536" s="8" t="s">
        <v>3062</v>
      </c>
      <c r="C536" s="19"/>
      <c r="D536" s="19"/>
      <c r="E536" s="19"/>
      <c r="F536" s="19"/>
      <c r="G536" s="19"/>
      <c r="H536" s="19"/>
      <c r="I536" s="19"/>
      <c r="J536" s="19"/>
      <c r="K536" s="19"/>
      <c r="L536" s="19"/>
      <c r="M536" s="19"/>
      <c r="N536" s="19"/>
      <c r="O536" s="19"/>
      <c r="P536" s="19"/>
      <c r="Q536" s="19"/>
      <c r="R536" s="10"/>
    </row>
    <row r="537">
      <c r="A537" s="6" t="s">
        <v>3439</v>
      </c>
      <c r="B537" s="8" t="s">
        <v>3589</v>
      </c>
      <c r="C537" s="10"/>
      <c r="D537" s="10"/>
      <c r="E537" s="10"/>
      <c r="F537" s="10"/>
      <c r="G537" s="10"/>
      <c r="H537" s="10"/>
      <c r="I537" s="10"/>
      <c r="J537" s="10"/>
      <c r="K537" s="10"/>
      <c r="L537" s="10"/>
      <c r="M537" s="10"/>
      <c r="N537" s="10"/>
      <c r="O537" s="10"/>
      <c r="P537" s="10"/>
      <c r="Q537" s="10"/>
      <c r="R537" s="19"/>
    </row>
    <row r="538">
      <c r="A538" s="6" t="s">
        <v>3440</v>
      </c>
      <c r="B538" s="8" t="s">
        <v>3590</v>
      </c>
      <c r="C538" s="10"/>
      <c r="D538" s="10"/>
      <c r="E538" s="10"/>
      <c r="F538" s="10"/>
      <c r="G538" s="10"/>
      <c r="H538" s="10"/>
      <c r="I538" s="10"/>
      <c r="J538" s="10"/>
      <c r="K538" s="10"/>
      <c r="L538" s="10"/>
      <c r="M538" s="10"/>
      <c r="N538" s="10"/>
      <c r="O538" s="10"/>
      <c r="P538" s="10"/>
      <c r="Q538" s="19"/>
      <c r="R538" s="19"/>
    </row>
    <row r="539">
      <c r="A539" s="6" t="s">
        <v>3441</v>
      </c>
      <c r="B539" s="8" t="s">
        <v>3591</v>
      </c>
      <c r="C539" s="10"/>
      <c r="D539" s="10"/>
      <c r="E539" s="10"/>
      <c r="F539" s="10"/>
      <c r="G539" s="10"/>
      <c r="H539" s="10"/>
      <c r="I539" s="10"/>
      <c r="J539" s="10"/>
      <c r="K539" s="10"/>
      <c r="L539" s="10"/>
      <c r="M539" s="10"/>
      <c r="N539" s="10"/>
      <c r="O539" s="10"/>
      <c r="P539" s="19"/>
      <c r="Q539" s="19"/>
      <c r="R539" s="19"/>
    </row>
    <row r="540">
      <c r="A540" s="6" t="s">
        <v>3442</v>
      </c>
      <c r="B540" s="8" t="s">
        <v>3592</v>
      </c>
      <c r="C540" s="10"/>
      <c r="D540" s="10"/>
      <c r="E540" s="10"/>
      <c r="F540" s="10"/>
      <c r="G540" s="10"/>
      <c r="H540" s="10"/>
      <c r="I540" s="10"/>
      <c r="J540" s="10"/>
      <c r="K540" s="10"/>
      <c r="L540" s="10"/>
      <c r="M540" s="10"/>
      <c r="N540" s="10"/>
      <c r="O540" s="19"/>
      <c r="P540" s="19"/>
      <c r="Q540" s="19"/>
      <c r="R540" s="19"/>
    </row>
    <row r="541">
      <c r="A541" s="6" t="s">
        <v>3443</v>
      </c>
      <c r="B541" s="8" t="s">
        <v>3064</v>
      </c>
      <c r="C541" s="10"/>
      <c r="D541" s="10"/>
      <c r="E541" s="10"/>
      <c r="F541" s="10"/>
      <c r="G541" s="10"/>
      <c r="H541" s="10"/>
      <c r="I541" s="10"/>
      <c r="J541" s="10"/>
      <c r="K541" s="10"/>
      <c r="L541" s="10"/>
      <c r="M541" s="10"/>
      <c r="N541" s="19"/>
      <c r="O541" s="19"/>
      <c r="P541" s="19"/>
      <c r="Q541" s="19"/>
      <c r="R541" s="19"/>
    </row>
    <row r="542">
      <c r="A542" s="6" t="s">
        <v>3444</v>
      </c>
      <c r="B542" s="8" t="s">
        <v>3593</v>
      </c>
      <c r="C542" s="10"/>
      <c r="D542" s="10"/>
      <c r="E542" s="10"/>
      <c r="F542" s="10"/>
      <c r="G542" s="10"/>
      <c r="H542" s="10"/>
      <c r="I542" s="10"/>
      <c r="J542" s="10"/>
      <c r="K542" s="10"/>
      <c r="L542" s="10"/>
      <c r="M542" s="19"/>
      <c r="N542" s="19"/>
      <c r="O542" s="19"/>
      <c r="P542" s="19"/>
      <c r="Q542" s="19"/>
      <c r="R542" s="19"/>
    </row>
    <row r="543">
      <c r="A543" s="6" t="s">
        <v>3445</v>
      </c>
      <c r="B543" s="8" t="s">
        <v>3594</v>
      </c>
      <c r="C543" s="10"/>
      <c r="D543" s="10"/>
      <c r="E543" s="10"/>
      <c r="F543" s="10"/>
      <c r="G543" s="10"/>
      <c r="H543" s="10"/>
      <c r="I543" s="10"/>
      <c r="J543" s="10"/>
      <c r="K543" s="10"/>
      <c r="L543" s="19"/>
      <c r="M543" s="19"/>
      <c r="N543" s="19"/>
      <c r="O543" s="19"/>
      <c r="P543" s="19"/>
      <c r="Q543" s="19"/>
      <c r="R543" s="19"/>
    </row>
    <row r="544">
      <c r="A544" s="6" t="s">
        <v>3446</v>
      </c>
      <c r="B544" s="8" t="s">
        <v>3595</v>
      </c>
      <c r="C544" s="10"/>
      <c r="D544" s="10"/>
      <c r="E544" s="10"/>
      <c r="F544" s="10"/>
      <c r="G544" s="10"/>
      <c r="H544" s="10"/>
      <c r="I544" s="10"/>
      <c r="J544" s="10"/>
      <c r="K544" s="19"/>
      <c r="L544" s="19"/>
      <c r="M544" s="19"/>
      <c r="N544" s="19"/>
      <c r="O544" s="19"/>
      <c r="P544" s="19"/>
      <c r="Q544" s="19"/>
      <c r="R544" s="19"/>
    </row>
    <row r="545">
      <c r="A545" s="6" t="s">
        <v>3447</v>
      </c>
      <c r="B545" s="8" t="s">
        <v>3596</v>
      </c>
      <c r="C545" s="10"/>
      <c r="D545" s="10"/>
      <c r="E545" s="10"/>
      <c r="F545" s="10"/>
      <c r="G545" s="10"/>
      <c r="H545" s="10"/>
      <c r="I545" s="10"/>
      <c r="J545" s="19"/>
      <c r="K545" s="19"/>
      <c r="L545" s="19"/>
      <c r="M545" s="19"/>
      <c r="N545" s="19"/>
      <c r="O545" s="19"/>
      <c r="P545" s="19"/>
      <c r="Q545" s="19"/>
      <c r="R545" s="19"/>
    </row>
    <row r="546">
      <c r="A546" s="6" t="s">
        <v>3448</v>
      </c>
      <c r="B546" s="8" t="s">
        <v>3597</v>
      </c>
      <c r="C546" s="10"/>
      <c r="D546" s="10"/>
      <c r="E546" s="10"/>
      <c r="F546" s="10"/>
      <c r="G546" s="10"/>
      <c r="H546" s="10"/>
      <c r="I546" s="19"/>
      <c r="J546" s="19"/>
      <c r="K546" s="19"/>
      <c r="L546" s="19"/>
      <c r="M546" s="19"/>
      <c r="N546" s="19"/>
      <c r="O546" s="19"/>
      <c r="P546" s="19"/>
      <c r="Q546" s="19"/>
      <c r="R546" s="19"/>
    </row>
    <row r="547">
      <c r="A547" s="6" t="s">
        <v>3449</v>
      </c>
      <c r="B547" s="8" t="s">
        <v>3066</v>
      </c>
      <c r="C547" s="10"/>
      <c r="D547" s="10"/>
      <c r="E547" s="10"/>
      <c r="F547" s="10"/>
      <c r="G547" s="10"/>
      <c r="H547" s="19"/>
      <c r="I547" s="19"/>
      <c r="J547" s="19"/>
      <c r="K547" s="19"/>
      <c r="L547" s="19"/>
      <c r="M547" s="19"/>
      <c r="N547" s="19"/>
      <c r="O547" s="19"/>
      <c r="P547" s="19"/>
      <c r="Q547" s="19"/>
      <c r="R547" s="19"/>
    </row>
    <row r="548">
      <c r="A548" s="6" t="s">
        <v>3450</v>
      </c>
      <c r="B548" s="8" t="s">
        <v>3067</v>
      </c>
      <c r="C548" s="10"/>
      <c r="D548" s="10"/>
      <c r="E548" s="10"/>
      <c r="F548" s="10"/>
      <c r="G548" s="19"/>
      <c r="H548" s="19"/>
      <c r="I548" s="19"/>
      <c r="J548" s="19"/>
      <c r="K548" s="19"/>
      <c r="L548" s="19"/>
      <c r="M548" s="19"/>
      <c r="N548" s="19"/>
      <c r="O548" s="19"/>
      <c r="P548" s="19"/>
      <c r="Q548" s="19"/>
      <c r="R548" s="19"/>
    </row>
    <row r="549">
      <c r="A549" s="6" t="s">
        <v>3451</v>
      </c>
      <c r="B549" s="8" t="s">
        <v>3068</v>
      </c>
      <c r="C549" s="10"/>
      <c r="D549" s="10"/>
      <c r="E549" s="10"/>
      <c r="F549" s="19"/>
      <c r="G549" s="19"/>
      <c r="H549" s="19"/>
      <c r="I549" s="19"/>
      <c r="J549" s="19"/>
      <c r="K549" s="19"/>
      <c r="L549" s="19"/>
      <c r="M549" s="19"/>
      <c r="N549" s="19"/>
      <c r="O549" s="19"/>
      <c r="P549" s="19"/>
      <c r="Q549" s="19"/>
      <c r="R549" s="19"/>
    </row>
    <row r="550">
      <c r="A550" s="6" t="s">
        <v>3452</v>
      </c>
      <c r="B550" s="8" t="s">
        <v>3069</v>
      </c>
      <c r="C550" s="10"/>
      <c r="D550" s="10"/>
      <c r="E550" s="19"/>
      <c r="F550" s="19"/>
      <c r="G550" s="19"/>
      <c r="H550" s="19"/>
      <c r="I550" s="19"/>
      <c r="J550" s="19"/>
      <c r="K550" s="19"/>
      <c r="L550" s="19"/>
      <c r="M550" s="19"/>
      <c r="N550" s="19"/>
      <c r="O550" s="19"/>
      <c r="P550" s="19"/>
      <c r="Q550" s="19"/>
      <c r="R550" s="19"/>
    </row>
    <row r="551">
      <c r="A551" s="6" t="s">
        <v>3453</v>
      </c>
      <c r="B551" s="8" t="s">
        <v>3598</v>
      </c>
      <c r="C551" s="10"/>
      <c r="D551" s="19"/>
      <c r="E551" s="19"/>
      <c r="F551" s="19"/>
      <c r="G551" s="19"/>
      <c r="H551" s="19"/>
      <c r="I551" s="19"/>
      <c r="J551" s="19"/>
      <c r="K551" s="19"/>
      <c r="L551" s="19"/>
      <c r="M551" s="19"/>
      <c r="N551" s="19"/>
      <c r="O551" s="19"/>
      <c r="P551" s="19"/>
      <c r="Q551" s="19"/>
      <c r="R551" s="19"/>
    </row>
    <row r="553">
      <c r="A553" s="3" t="s">
        <v>3430</v>
      </c>
      <c r="B553" s="0" t="s">
        <v>721</v>
      </c>
    </row>
    <row r="554">
      <c r="A554" s="3" t="s">
        <v>3422</v>
      </c>
      <c r="B554" s="0" t="s">
        <v>691</v>
      </c>
    </row>
    <row r="555">
      <c r="A555" s="3" t="s">
        <v>3423</v>
      </c>
      <c r="B555" s="0" t="s">
        <v>719</v>
      </c>
    </row>
    <row r="556">
      <c r="A556" s="3" t="s">
        <v>2999</v>
      </c>
      <c r="B556" s="0" t="s">
        <v>720</v>
      </c>
    </row>
    <row r="557">
      <c r="A557" s="3" t="s">
        <v>2823</v>
      </c>
      <c r="B557" s="0" t="s">
        <v>2824</v>
      </c>
    </row>
    <row r="558">
      <c r="A558" s="11" t="s">
        <v>153</v>
      </c>
      <c r="B558" s="13" t="s">
        <v>153</v>
      </c>
      <c r="C558" s="6" t="s">
        <v>3502</v>
      </c>
      <c r="D558" s="6" t="s">
        <v>3349</v>
      </c>
      <c r="E558" s="6" t="s">
        <v>3350</v>
      </c>
      <c r="F558" s="6" t="s">
        <v>3351</v>
      </c>
      <c r="G558" s="6" t="s">
        <v>3352</v>
      </c>
      <c r="H558" s="6" t="s">
        <v>3353</v>
      </c>
      <c r="I558" s="6" t="s">
        <v>3354</v>
      </c>
      <c r="J558" s="6" t="s">
        <v>3355</v>
      </c>
      <c r="K558" s="6" t="s">
        <v>3356</v>
      </c>
      <c r="L558" s="6" t="s">
        <v>3357</v>
      </c>
      <c r="M558" s="6" t="s">
        <v>3358</v>
      </c>
      <c r="N558" s="6" t="s">
        <v>3359</v>
      </c>
      <c r="O558" s="6" t="s">
        <v>3360</v>
      </c>
      <c r="P558" s="6" t="s">
        <v>3361</v>
      </c>
      <c r="Q558" s="6" t="s">
        <v>3362</v>
      </c>
      <c r="R558" s="6" t="s">
        <v>3503</v>
      </c>
    </row>
    <row r="559">
      <c r="A559" s="14" t="s">
        <v>153</v>
      </c>
      <c r="B559" s="16" t="s">
        <v>153</v>
      </c>
      <c r="C559" s="8" t="s">
        <v>3573</v>
      </c>
      <c r="D559" s="8" t="s">
        <v>3574</v>
      </c>
      <c r="E559" s="8" t="s">
        <v>3575</v>
      </c>
      <c r="F559" s="8" t="s">
        <v>3576</v>
      </c>
      <c r="G559" s="8" t="s">
        <v>3577</v>
      </c>
      <c r="H559" s="8" t="s">
        <v>3578</v>
      </c>
      <c r="I559" s="8" t="s">
        <v>3579</v>
      </c>
      <c r="J559" s="8" t="s">
        <v>3580</v>
      </c>
      <c r="K559" s="8" t="s">
        <v>3581</v>
      </c>
      <c r="L559" s="8" t="s">
        <v>3582</v>
      </c>
      <c r="M559" s="8" t="s">
        <v>3583</v>
      </c>
      <c r="N559" s="8" t="s">
        <v>3584</v>
      </c>
      <c r="O559" s="8" t="s">
        <v>3585</v>
      </c>
      <c r="P559" s="8" t="s">
        <v>3586</v>
      </c>
      <c r="Q559" s="8" t="s">
        <v>3587</v>
      </c>
      <c r="R559" s="8" t="s">
        <v>3588</v>
      </c>
    </row>
    <row r="560">
      <c r="A560" s="6" t="s">
        <v>3504</v>
      </c>
      <c r="B560" s="8" t="s">
        <v>3062</v>
      </c>
      <c r="C560" s="19"/>
      <c r="D560" s="19"/>
      <c r="E560" s="19"/>
      <c r="F560" s="19"/>
      <c r="G560" s="19"/>
      <c r="H560" s="19"/>
      <c r="I560" s="19"/>
      <c r="J560" s="19"/>
      <c r="K560" s="19"/>
      <c r="L560" s="19"/>
      <c r="M560" s="19"/>
      <c r="N560" s="19"/>
      <c r="O560" s="19"/>
      <c r="P560" s="19"/>
      <c r="Q560" s="19"/>
      <c r="R560" s="10"/>
    </row>
    <row r="561">
      <c r="A561" s="6" t="s">
        <v>3439</v>
      </c>
      <c r="B561" s="8" t="s">
        <v>3589</v>
      </c>
      <c r="C561" s="10"/>
      <c r="D561" s="10"/>
      <c r="E561" s="10"/>
      <c r="F561" s="10"/>
      <c r="G561" s="10"/>
      <c r="H561" s="10"/>
      <c r="I561" s="10"/>
      <c r="J561" s="10"/>
      <c r="K561" s="10"/>
      <c r="L561" s="10"/>
      <c r="M561" s="10"/>
      <c r="N561" s="10"/>
      <c r="O561" s="10"/>
      <c r="P561" s="10"/>
      <c r="Q561" s="10"/>
      <c r="R561" s="19"/>
    </row>
    <row r="562">
      <c r="A562" s="6" t="s">
        <v>3440</v>
      </c>
      <c r="B562" s="8" t="s">
        <v>3590</v>
      </c>
      <c r="C562" s="10"/>
      <c r="D562" s="10"/>
      <c r="E562" s="10"/>
      <c r="F562" s="10"/>
      <c r="G562" s="10"/>
      <c r="H562" s="10"/>
      <c r="I562" s="10"/>
      <c r="J562" s="10"/>
      <c r="K562" s="10"/>
      <c r="L562" s="10"/>
      <c r="M562" s="10"/>
      <c r="N562" s="10"/>
      <c r="O562" s="10"/>
      <c r="P562" s="10"/>
      <c r="Q562" s="19"/>
      <c r="R562" s="19"/>
    </row>
    <row r="563">
      <c r="A563" s="6" t="s">
        <v>3441</v>
      </c>
      <c r="B563" s="8" t="s">
        <v>3591</v>
      </c>
      <c r="C563" s="10"/>
      <c r="D563" s="10"/>
      <c r="E563" s="10"/>
      <c r="F563" s="10"/>
      <c r="G563" s="10"/>
      <c r="H563" s="10"/>
      <c r="I563" s="10"/>
      <c r="J563" s="10"/>
      <c r="K563" s="10"/>
      <c r="L563" s="10"/>
      <c r="M563" s="10"/>
      <c r="N563" s="10"/>
      <c r="O563" s="10"/>
      <c r="P563" s="19"/>
      <c r="Q563" s="19"/>
      <c r="R563" s="19"/>
    </row>
    <row r="564">
      <c r="A564" s="6" t="s">
        <v>3442</v>
      </c>
      <c r="B564" s="8" t="s">
        <v>3592</v>
      </c>
      <c r="C564" s="10"/>
      <c r="D564" s="10"/>
      <c r="E564" s="10"/>
      <c r="F564" s="10"/>
      <c r="G564" s="10"/>
      <c r="H564" s="10"/>
      <c r="I564" s="10"/>
      <c r="J564" s="10"/>
      <c r="K564" s="10"/>
      <c r="L564" s="10"/>
      <c r="M564" s="10"/>
      <c r="N564" s="10"/>
      <c r="O564" s="19"/>
      <c r="P564" s="19"/>
      <c r="Q564" s="19"/>
      <c r="R564" s="19"/>
    </row>
    <row r="565">
      <c r="A565" s="6" t="s">
        <v>3443</v>
      </c>
      <c r="B565" s="8" t="s">
        <v>3064</v>
      </c>
      <c r="C565" s="10"/>
      <c r="D565" s="10"/>
      <c r="E565" s="10"/>
      <c r="F565" s="10"/>
      <c r="G565" s="10"/>
      <c r="H565" s="10"/>
      <c r="I565" s="10"/>
      <c r="J565" s="10"/>
      <c r="K565" s="10"/>
      <c r="L565" s="10"/>
      <c r="M565" s="10"/>
      <c r="N565" s="19"/>
      <c r="O565" s="19"/>
      <c r="P565" s="19"/>
      <c r="Q565" s="19"/>
      <c r="R565" s="19"/>
    </row>
    <row r="566">
      <c r="A566" s="6" t="s">
        <v>3444</v>
      </c>
      <c r="B566" s="8" t="s">
        <v>3593</v>
      </c>
      <c r="C566" s="10"/>
      <c r="D566" s="10"/>
      <c r="E566" s="10"/>
      <c r="F566" s="10"/>
      <c r="G566" s="10"/>
      <c r="H566" s="10"/>
      <c r="I566" s="10"/>
      <c r="J566" s="10"/>
      <c r="K566" s="10"/>
      <c r="L566" s="10"/>
      <c r="M566" s="19"/>
      <c r="N566" s="19"/>
      <c r="O566" s="19"/>
      <c r="P566" s="19"/>
      <c r="Q566" s="19"/>
      <c r="R566" s="19"/>
    </row>
    <row r="567">
      <c r="A567" s="6" t="s">
        <v>3445</v>
      </c>
      <c r="B567" s="8" t="s">
        <v>3594</v>
      </c>
      <c r="C567" s="10"/>
      <c r="D567" s="10"/>
      <c r="E567" s="10"/>
      <c r="F567" s="10"/>
      <c r="G567" s="10"/>
      <c r="H567" s="10"/>
      <c r="I567" s="10"/>
      <c r="J567" s="10"/>
      <c r="K567" s="10"/>
      <c r="L567" s="19"/>
      <c r="M567" s="19"/>
      <c r="N567" s="19"/>
      <c r="O567" s="19"/>
      <c r="P567" s="19"/>
      <c r="Q567" s="19"/>
      <c r="R567" s="19"/>
    </row>
    <row r="568">
      <c r="A568" s="6" t="s">
        <v>3446</v>
      </c>
      <c r="B568" s="8" t="s">
        <v>3595</v>
      </c>
      <c r="C568" s="10"/>
      <c r="D568" s="10"/>
      <c r="E568" s="10"/>
      <c r="F568" s="10"/>
      <c r="G568" s="10"/>
      <c r="H568" s="10"/>
      <c r="I568" s="10"/>
      <c r="J568" s="10"/>
      <c r="K568" s="19"/>
      <c r="L568" s="19"/>
      <c r="M568" s="19"/>
      <c r="N568" s="19"/>
      <c r="O568" s="19"/>
      <c r="P568" s="19"/>
      <c r="Q568" s="19"/>
      <c r="R568" s="19"/>
    </row>
    <row r="569">
      <c r="A569" s="6" t="s">
        <v>3447</v>
      </c>
      <c r="B569" s="8" t="s">
        <v>3596</v>
      </c>
      <c r="C569" s="10"/>
      <c r="D569" s="10"/>
      <c r="E569" s="10"/>
      <c r="F569" s="10"/>
      <c r="G569" s="10"/>
      <c r="H569" s="10"/>
      <c r="I569" s="10"/>
      <c r="J569" s="19"/>
      <c r="K569" s="19"/>
      <c r="L569" s="19"/>
      <c r="M569" s="19"/>
      <c r="N569" s="19"/>
      <c r="O569" s="19"/>
      <c r="P569" s="19"/>
      <c r="Q569" s="19"/>
      <c r="R569" s="19"/>
    </row>
    <row r="570">
      <c r="A570" s="6" t="s">
        <v>3448</v>
      </c>
      <c r="B570" s="8" t="s">
        <v>3597</v>
      </c>
      <c r="C570" s="10"/>
      <c r="D570" s="10"/>
      <c r="E570" s="10"/>
      <c r="F570" s="10"/>
      <c r="G570" s="10"/>
      <c r="H570" s="10"/>
      <c r="I570" s="19"/>
      <c r="J570" s="19"/>
      <c r="K570" s="19"/>
      <c r="L570" s="19"/>
      <c r="M570" s="19"/>
      <c r="N570" s="19"/>
      <c r="O570" s="19"/>
      <c r="P570" s="19"/>
      <c r="Q570" s="19"/>
      <c r="R570" s="19"/>
    </row>
    <row r="571">
      <c r="A571" s="6" t="s">
        <v>3449</v>
      </c>
      <c r="B571" s="8" t="s">
        <v>3066</v>
      </c>
      <c r="C571" s="10"/>
      <c r="D571" s="10"/>
      <c r="E571" s="10"/>
      <c r="F571" s="10"/>
      <c r="G571" s="10"/>
      <c r="H571" s="19"/>
      <c r="I571" s="19"/>
      <c r="J571" s="19"/>
      <c r="K571" s="19"/>
      <c r="L571" s="19"/>
      <c r="M571" s="19"/>
      <c r="N571" s="19"/>
      <c r="O571" s="19"/>
      <c r="P571" s="19"/>
      <c r="Q571" s="19"/>
      <c r="R571" s="19"/>
    </row>
    <row r="572">
      <c r="A572" s="6" t="s">
        <v>3450</v>
      </c>
      <c r="B572" s="8" t="s">
        <v>3067</v>
      </c>
      <c r="C572" s="10"/>
      <c r="D572" s="10"/>
      <c r="E572" s="10"/>
      <c r="F572" s="10"/>
      <c r="G572" s="19"/>
      <c r="H572" s="19"/>
      <c r="I572" s="19"/>
      <c r="J572" s="19"/>
      <c r="K572" s="19"/>
      <c r="L572" s="19"/>
      <c r="M572" s="19"/>
      <c r="N572" s="19"/>
      <c r="O572" s="19"/>
      <c r="P572" s="19"/>
      <c r="Q572" s="19"/>
      <c r="R572" s="19"/>
    </row>
    <row r="573">
      <c r="A573" s="6" t="s">
        <v>3451</v>
      </c>
      <c r="B573" s="8" t="s">
        <v>3068</v>
      </c>
      <c r="C573" s="10"/>
      <c r="D573" s="10"/>
      <c r="E573" s="10"/>
      <c r="F573" s="19"/>
      <c r="G573" s="19"/>
      <c r="H573" s="19"/>
      <c r="I573" s="19"/>
      <c r="J573" s="19"/>
      <c r="K573" s="19"/>
      <c r="L573" s="19"/>
      <c r="M573" s="19"/>
      <c r="N573" s="19"/>
      <c r="O573" s="19"/>
      <c r="P573" s="19"/>
      <c r="Q573" s="19"/>
      <c r="R573" s="19"/>
    </row>
    <row r="574">
      <c r="A574" s="6" t="s">
        <v>3452</v>
      </c>
      <c r="B574" s="8" t="s">
        <v>3069</v>
      </c>
      <c r="C574" s="10"/>
      <c r="D574" s="10"/>
      <c r="E574" s="19"/>
      <c r="F574" s="19"/>
      <c r="G574" s="19"/>
      <c r="H574" s="19"/>
      <c r="I574" s="19"/>
      <c r="J574" s="19"/>
      <c r="K574" s="19"/>
      <c r="L574" s="19"/>
      <c r="M574" s="19"/>
      <c r="N574" s="19"/>
      <c r="O574" s="19"/>
      <c r="P574" s="19"/>
      <c r="Q574" s="19"/>
      <c r="R574" s="19"/>
    </row>
    <row r="575">
      <c r="A575" s="6" t="s">
        <v>3453</v>
      </c>
      <c r="B575" s="8" t="s">
        <v>3598</v>
      </c>
      <c r="C575" s="10"/>
      <c r="D575" s="19"/>
      <c r="E575" s="19"/>
      <c r="F575" s="19"/>
      <c r="G575" s="19"/>
      <c r="H575" s="19"/>
      <c r="I575" s="19"/>
      <c r="J575" s="19"/>
      <c r="K575" s="19"/>
      <c r="L575" s="19"/>
      <c r="M575" s="19"/>
      <c r="N575" s="19"/>
      <c r="O575" s="19"/>
      <c r="P575" s="19"/>
      <c r="Q575" s="19"/>
      <c r="R575" s="19"/>
    </row>
    <row r="577">
      <c r="A577" s="3" t="s">
        <v>3430</v>
      </c>
      <c r="B577" s="0" t="s">
        <v>821</v>
      </c>
    </row>
    <row r="578">
      <c r="A578" s="3" t="s">
        <v>3422</v>
      </c>
      <c r="B578" s="0" t="s">
        <v>763</v>
      </c>
    </row>
    <row r="579">
      <c r="A579" s="3" t="s">
        <v>3423</v>
      </c>
      <c r="B579" s="0" t="s">
        <v>3429</v>
      </c>
    </row>
    <row r="580">
      <c r="A580" s="3" t="s">
        <v>2999</v>
      </c>
      <c r="B580" s="0" t="s">
        <v>720</v>
      </c>
    </row>
    <row r="581">
      <c r="A581" s="3" t="s">
        <v>2823</v>
      </c>
      <c r="B581" s="0" t="s">
        <v>2824</v>
      </c>
    </row>
    <row r="582">
      <c r="A582" s="11" t="s">
        <v>153</v>
      </c>
      <c r="B582" s="13" t="s">
        <v>153</v>
      </c>
      <c r="C582" s="6" t="s">
        <v>3502</v>
      </c>
      <c r="D582" s="6" t="s">
        <v>3349</v>
      </c>
      <c r="E582" s="6" t="s">
        <v>3350</v>
      </c>
      <c r="F582" s="6" t="s">
        <v>3351</v>
      </c>
      <c r="G582" s="6" t="s">
        <v>3352</v>
      </c>
      <c r="H582" s="6" t="s">
        <v>3353</v>
      </c>
      <c r="I582" s="6" t="s">
        <v>3354</v>
      </c>
      <c r="J582" s="6" t="s">
        <v>3355</v>
      </c>
      <c r="K582" s="6" t="s">
        <v>3356</v>
      </c>
      <c r="L582" s="6" t="s">
        <v>3357</v>
      </c>
      <c r="M582" s="6" t="s">
        <v>3358</v>
      </c>
      <c r="N582" s="6" t="s">
        <v>3359</v>
      </c>
      <c r="O582" s="6" t="s">
        <v>3360</v>
      </c>
      <c r="P582" s="6" t="s">
        <v>3361</v>
      </c>
      <c r="Q582" s="6" t="s">
        <v>3362</v>
      </c>
      <c r="R582" s="6" t="s">
        <v>3503</v>
      </c>
    </row>
    <row r="583">
      <c r="A583" s="14" t="s">
        <v>153</v>
      </c>
      <c r="B583" s="16" t="s">
        <v>153</v>
      </c>
      <c r="C583" s="8" t="s">
        <v>3573</v>
      </c>
      <c r="D583" s="8" t="s">
        <v>3574</v>
      </c>
      <c r="E583" s="8" t="s">
        <v>3575</v>
      </c>
      <c r="F583" s="8" t="s">
        <v>3576</v>
      </c>
      <c r="G583" s="8" t="s">
        <v>3577</v>
      </c>
      <c r="H583" s="8" t="s">
        <v>3578</v>
      </c>
      <c r="I583" s="8" t="s">
        <v>3579</v>
      </c>
      <c r="J583" s="8" t="s">
        <v>3580</v>
      </c>
      <c r="K583" s="8" t="s">
        <v>3581</v>
      </c>
      <c r="L583" s="8" t="s">
        <v>3582</v>
      </c>
      <c r="M583" s="8" t="s">
        <v>3583</v>
      </c>
      <c r="N583" s="8" t="s">
        <v>3584</v>
      </c>
      <c r="O583" s="8" t="s">
        <v>3585</v>
      </c>
      <c r="P583" s="8" t="s">
        <v>3586</v>
      </c>
      <c r="Q583" s="8" t="s">
        <v>3587</v>
      </c>
      <c r="R583" s="8" t="s">
        <v>3588</v>
      </c>
    </row>
    <row r="584">
      <c r="A584" s="6" t="s">
        <v>3504</v>
      </c>
      <c r="B584" s="8" t="s">
        <v>3062</v>
      </c>
      <c r="C584" s="19"/>
      <c r="D584" s="19"/>
      <c r="E584" s="19"/>
      <c r="F584" s="19"/>
      <c r="G584" s="19"/>
      <c r="H584" s="19"/>
      <c r="I584" s="19"/>
      <c r="J584" s="19"/>
      <c r="K584" s="19"/>
      <c r="L584" s="19"/>
      <c r="M584" s="19"/>
      <c r="N584" s="19"/>
      <c r="O584" s="19"/>
      <c r="P584" s="19"/>
      <c r="Q584" s="19"/>
      <c r="R584" s="19"/>
    </row>
    <row r="585">
      <c r="A585" s="6" t="s">
        <v>3439</v>
      </c>
      <c r="B585" s="8" t="s">
        <v>3589</v>
      </c>
      <c r="C585" s="19"/>
      <c r="D585" s="19"/>
      <c r="E585" s="19"/>
      <c r="F585" s="19"/>
      <c r="G585" s="19"/>
      <c r="H585" s="19"/>
      <c r="I585" s="19"/>
      <c r="J585" s="19"/>
      <c r="K585" s="19"/>
      <c r="L585" s="19"/>
      <c r="M585" s="19"/>
      <c r="N585" s="19"/>
      <c r="O585" s="19"/>
      <c r="P585" s="19"/>
      <c r="Q585" s="19"/>
      <c r="R585" s="19"/>
    </row>
    <row r="586">
      <c r="A586" s="6" t="s">
        <v>3440</v>
      </c>
      <c r="B586" s="8" t="s">
        <v>3590</v>
      </c>
      <c r="C586" s="19"/>
      <c r="D586" s="19"/>
      <c r="E586" s="19"/>
      <c r="F586" s="19"/>
      <c r="G586" s="19"/>
      <c r="H586" s="19"/>
      <c r="I586" s="19"/>
      <c r="J586" s="19"/>
      <c r="K586" s="19"/>
      <c r="L586" s="19"/>
      <c r="M586" s="19"/>
      <c r="N586" s="19"/>
      <c r="O586" s="19"/>
      <c r="P586" s="19"/>
      <c r="Q586" s="19"/>
      <c r="R586" s="19"/>
    </row>
    <row r="587">
      <c r="A587" s="6" t="s">
        <v>3441</v>
      </c>
      <c r="B587" s="8" t="s">
        <v>3591</v>
      </c>
      <c r="C587" s="19"/>
      <c r="D587" s="19"/>
      <c r="E587" s="19"/>
      <c r="F587" s="19"/>
      <c r="G587" s="19"/>
      <c r="H587" s="19"/>
      <c r="I587" s="19"/>
      <c r="J587" s="19"/>
      <c r="K587" s="19"/>
      <c r="L587" s="19"/>
      <c r="M587" s="19"/>
      <c r="N587" s="19"/>
      <c r="O587" s="19"/>
      <c r="P587" s="19"/>
      <c r="Q587" s="19"/>
      <c r="R587" s="19"/>
    </row>
    <row r="588">
      <c r="A588" s="6" t="s">
        <v>3442</v>
      </c>
      <c r="B588" s="8" t="s">
        <v>3592</v>
      </c>
      <c r="C588" s="19"/>
      <c r="D588" s="19"/>
      <c r="E588" s="19"/>
      <c r="F588" s="19"/>
      <c r="G588" s="19"/>
      <c r="H588" s="19"/>
      <c r="I588" s="19"/>
      <c r="J588" s="19"/>
      <c r="K588" s="19"/>
      <c r="L588" s="19"/>
      <c r="M588" s="19"/>
      <c r="N588" s="19"/>
      <c r="O588" s="19"/>
      <c r="P588" s="19"/>
      <c r="Q588" s="19"/>
      <c r="R588" s="19"/>
    </row>
    <row r="589">
      <c r="A589" s="6" t="s">
        <v>3443</v>
      </c>
      <c r="B589" s="8" t="s">
        <v>3064</v>
      </c>
      <c r="C589" s="19"/>
      <c r="D589" s="19"/>
      <c r="E589" s="19"/>
      <c r="F589" s="19"/>
      <c r="G589" s="19"/>
      <c r="H589" s="19"/>
      <c r="I589" s="19"/>
      <c r="J589" s="19"/>
      <c r="K589" s="19"/>
      <c r="L589" s="19"/>
      <c r="M589" s="19"/>
      <c r="N589" s="19"/>
      <c r="O589" s="19"/>
      <c r="P589" s="19"/>
      <c r="Q589" s="19"/>
      <c r="R589" s="19"/>
    </row>
    <row r="590">
      <c r="A590" s="6" t="s">
        <v>3444</v>
      </c>
      <c r="B590" s="8" t="s">
        <v>3593</v>
      </c>
      <c r="C590" s="19"/>
      <c r="D590" s="19"/>
      <c r="E590" s="19"/>
      <c r="F590" s="19"/>
      <c r="G590" s="19"/>
      <c r="H590" s="19"/>
      <c r="I590" s="19"/>
      <c r="J590" s="19"/>
      <c r="K590" s="19"/>
      <c r="L590" s="19"/>
      <c r="M590" s="19"/>
      <c r="N590" s="19"/>
      <c r="O590" s="19"/>
      <c r="P590" s="19"/>
      <c r="Q590" s="19"/>
      <c r="R590" s="19"/>
    </row>
    <row r="591">
      <c r="A591" s="6" t="s">
        <v>3445</v>
      </c>
      <c r="B591" s="8" t="s">
        <v>3594</v>
      </c>
      <c r="C591" s="19"/>
      <c r="D591" s="19"/>
      <c r="E591" s="19"/>
      <c r="F591" s="19"/>
      <c r="G591" s="19"/>
      <c r="H591" s="19"/>
      <c r="I591" s="19"/>
      <c r="J591" s="19"/>
      <c r="K591" s="19"/>
      <c r="L591" s="19"/>
      <c r="M591" s="19"/>
      <c r="N591" s="19"/>
      <c r="O591" s="19"/>
      <c r="P591" s="19"/>
      <c r="Q591" s="19"/>
      <c r="R591" s="19"/>
    </row>
    <row r="592">
      <c r="A592" s="6" t="s">
        <v>3446</v>
      </c>
      <c r="B592" s="8" t="s">
        <v>3595</v>
      </c>
      <c r="C592" s="19"/>
      <c r="D592" s="19"/>
      <c r="E592" s="19"/>
      <c r="F592" s="19"/>
      <c r="G592" s="19"/>
      <c r="H592" s="19"/>
      <c r="I592" s="19"/>
      <c r="J592" s="19"/>
      <c r="K592" s="19"/>
      <c r="L592" s="19"/>
      <c r="M592" s="19"/>
      <c r="N592" s="19"/>
      <c r="O592" s="19"/>
      <c r="P592" s="19"/>
      <c r="Q592" s="19"/>
      <c r="R592" s="19"/>
    </row>
    <row r="593">
      <c r="A593" s="6" t="s">
        <v>3447</v>
      </c>
      <c r="B593" s="8" t="s">
        <v>3596</v>
      </c>
      <c r="C593" s="19"/>
      <c r="D593" s="19"/>
      <c r="E593" s="19"/>
      <c r="F593" s="19"/>
      <c r="G593" s="19"/>
      <c r="H593" s="19"/>
      <c r="I593" s="19"/>
      <c r="J593" s="19"/>
      <c r="K593" s="19"/>
      <c r="L593" s="19"/>
      <c r="M593" s="19"/>
      <c r="N593" s="19"/>
      <c r="O593" s="19"/>
      <c r="P593" s="19"/>
      <c r="Q593" s="19"/>
      <c r="R593" s="19"/>
    </row>
    <row r="594">
      <c r="A594" s="6" t="s">
        <v>3448</v>
      </c>
      <c r="B594" s="8" t="s">
        <v>3597</v>
      </c>
      <c r="C594" s="19"/>
      <c r="D594" s="19"/>
      <c r="E594" s="19"/>
      <c r="F594" s="19"/>
      <c r="G594" s="19"/>
      <c r="H594" s="19"/>
      <c r="I594" s="19"/>
      <c r="J594" s="19"/>
      <c r="K594" s="19"/>
      <c r="L594" s="19"/>
      <c r="M594" s="19"/>
      <c r="N594" s="19"/>
      <c r="O594" s="19"/>
      <c r="P594" s="19"/>
      <c r="Q594" s="19"/>
      <c r="R594" s="19"/>
    </row>
    <row r="595">
      <c r="A595" s="6" t="s">
        <v>3449</v>
      </c>
      <c r="B595" s="8" t="s">
        <v>3066</v>
      </c>
      <c r="C595" s="19"/>
      <c r="D595" s="19"/>
      <c r="E595" s="19"/>
      <c r="F595" s="19"/>
      <c r="G595" s="19"/>
      <c r="H595" s="19"/>
      <c r="I595" s="19"/>
      <c r="J595" s="19"/>
      <c r="K595" s="19"/>
      <c r="L595" s="19"/>
      <c r="M595" s="19"/>
      <c r="N595" s="19"/>
      <c r="O595" s="19"/>
      <c r="P595" s="19"/>
      <c r="Q595" s="19"/>
      <c r="R595" s="19"/>
    </row>
    <row r="596">
      <c r="A596" s="6" t="s">
        <v>3450</v>
      </c>
      <c r="B596" s="8" t="s">
        <v>3067</v>
      </c>
      <c r="C596" s="19"/>
      <c r="D596" s="19"/>
      <c r="E596" s="19"/>
      <c r="F596" s="19"/>
      <c r="G596" s="19"/>
      <c r="H596" s="19"/>
      <c r="I596" s="19"/>
      <c r="J596" s="19"/>
      <c r="K596" s="19"/>
      <c r="L596" s="19"/>
      <c r="M596" s="19"/>
      <c r="N596" s="19"/>
      <c r="O596" s="19"/>
      <c r="P596" s="19"/>
      <c r="Q596" s="19"/>
      <c r="R596" s="19"/>
    </row>
    <row r="597">
      <c r="A597" s="6" t="s">
        <v>3451</v>
      </c>
      <c r="B597" s="8" t="s">
        <v>3068</v>
      </c>
      <c r="C597" s="19"/>
      <c r="D597" s="19"/>
      <c r="E597" s="19"/>
      <c r="F597" s="19"/>
      <c r="G597" s="19"/>
      <c r="H597" s="19"/>
      <c r="I597" s="19"/>
      <c r="J597" s="19"/>
      <c r="K597" s="19"/>
      <c r="L597" s="19"/>
      <c r="M597" s="19"/>
      <c r="N597" s="19"/>
      <c r="O597" s="19"/>
      <c r="P597" s="19"/>
      <c r="Q597" s="19"/>
      <c r="R597" s="19"/>
    </row>
    <row r="598">
      <c r="A598" s="6" t="s">
        <v>3452</v>
      </c>
      <c r="B598" s="8" t="s">
        <v>3069</v>
      </c>
      <c r="C598" s="19"/>
      <c r="D598" s="19"/>
      <c r="E598" s="19"/>
      <c r="F598" s="19"/>
      <c r="G598" s="19"/>
      <c r="H598" s="19"/>
      <c r="I598" s="19"/>
      <c r="J598" s="19"/>
      <c r="K598" s="19"/>
      <c r="L598" s="19"/>
      <c r="M598" s="19"/>
      <c r="N598" s="19"/>
      <c r="O598" s="19"/>
      <c r="P598" s="19"/>
      <c r="Q598" s="19"/>
      <c r="R598" s="19"/>
    </row>
    <row r="599">
      <c r="A599" s="6" t="s">
        <v>3453</v>
      </c>
      <c r="B599" s="8" t="s">
        <v>3598</v>
      </c>
      <c r="C599" s="19"/>
      <c r="D599" s="19"/>
      <c r="E599" s="19"/>
      <c r="F599" s="19"/>
      <c r="G599" s="19"/>
      <c r="H599" s="19"/>
      <c r="I599" s="19"/>
      <c r="J599" s="19"/>
      <c r="K599" s="19"/>
      <c r="L599" s="19"/>
      <c r="M599" s="19"/>
      <c r="N599" s="19"/>
      <c r="O599" s="19"/>
      <c r="P599" s="19"/>
      <c r="Q599" s="19"/>
      <c r="R599" s="19"/>
    </row>
    <row r="601">
      <c r="A601" s="3" t="s">
        <v>3430</v>
      </c>
      <c r="B601" s="0" t="s">
        <v>721</v>
      </c>
    </row>
    <row r="602">
      <c r="A602" s="3" t="s">
        <v>3422</v>
      </c>
      <c r="B602" s="0" t="s">
        <v>763</v>
      </c>
    </row>
    <row r="603">
      <c r="A603" s="3" t="s">
        <v>3423</v>
      </c>
      <c r="B603" s="0" t="s">
        <v>3429</v>
      </c>
    </row>
    <row r="604">
      <c r="A604" s="3" t="s">
        <v>2999</v>
      </c>
      <c r="B604" s="0" t="s">
        <v>720</v>
      </c>
    </row>
    <row r="605">
      <c r="A605" s="3" t="s">
        <v>2823</v>
      </c>
      <c r="B605" s="0" t="s">
        <v>2824</v>
      </c>
    </row>
    <row r="606">
      <c r="A606" s="11" t="s">
        <v>153</v>
      </c>
      <c r="B606" s="13" t="s">
        <v>153</v>
      </c>
      <c r="C606" s="6" t="s">
        <v>3502</v>
      </c>
      <c r="D606" s="6" t="s">
        <v>3349</v>
      </c>
      <c r="E606" s="6" t="s">
        <v>3350</v>
      </c>
      <c r="F606" s="6" t="s">
        <v>3351</v>
      </c>
      <c r="G606" s="6" t="s">
        <v>3352</v>
      </c>
      <c r="H606" s="6" t="s">
        <v>3353</v>
      </c>
      <c r="I606" s="6" t="s">
        <v>3354</v>
      </c>
      <c r="J606" s="6" t="s">
        <v>3355</v>
      </c>
      <c r="K606" s="6" t="s">
        <v>3356</v>
      </c>
      <c r="L606" s="6" t="s">
        <v>3357</v>
      </c>
      <c r="M606" s="6" t="s">
        <v>3358</v>
      </c>
      <c r="N606" s="6" t="s">
        <v>3359</v>
      </c>
      <c r="O606" s="6" t="s">
        <v>3360</v>
      </c>
      <c r="P606" s="6" t="s">
        <v>3361</v>
      </c>
      <c r="Q606" s="6" t="s">
        <v>3362</v>
      </c>
      <c r="R606" s="6" t="s">
        <v>3503</v>
      </c>
    </row>
    <row r="607">
      <c r="A607" s="14" t="s">
        <v>153</v>
      </c>
      <c r="B607" s="16" t="s">
        <v>153</v>
      </c>
      <c r="C607" s="8" t="s">
        <v>3573</v>
      </c>
      <c r="D607" s="8" t="s">
        <v>3574</v>
      </c>
      <c r="E607" s="8" t="s">
        <v>3575</v>
      </c>
      <c r="F607" s="8" t="s">
        <v>3576</v>
      </c>
      <c r="G607" s="8" t="s">
        <v>3577</v>
      </c>
      <c r="H607" s="8" t="s">
        <v>3578</v>
      </c>
      <c r="I607" s="8" t="s">
        <v>3579</v>
      </c>
      <c r="J607" s="8" t="s">
        <v>3580</v>
      </c>
      <c r="K607" s="8" t="s">
        <v>3581</v>
      </c>
      <c r="L607" s="8" t="s">
        <v>3582</v>
      </c>
      <c r="M607" s="8" t="s">
        <v>3583</v>
      </c>
      <c r="N607" s="8" t="s">
        <v>3584</v>
      </c>
      <c r="O607" s="8" t="s">
        <v>3585</v>
      </c>
      <c r="P607" s="8" t="s">
        <v>3586</v>
      </c>
      <c r="Q607" s="8" t="s">
        <v>3587</v>
      </c>
      <c r="R607" s="8" t="s">
        <v>3588</v>
      </c>
    </row>
    <row r="608">
      <c r="A608" s="6" t="s">
        <v>3504</v>
      </c>
      <c r="B608" s="8" t="s">
        <v>3062</v>
      </c>
      <c r="C608" s="19"/>
      <c r="D608" s="19"/>
      <c r="E608" s="19"/>
      <c r="F608" s="19"/>
      <c r="G608" s="19"/>
      <c r="H608" s="19"/>
      <c r="I608" s="19"/>
      <c r="J608" s="19"/>
      <c r="K608" s="19"/>
      <c r="L608" s="19"/>
      <c r="M608" s="19"/>
      <c r="N608" s="19"/>
      <c r="O608" s="19"/>
      <c r="P608" s="19"/>
      <c r="Q608" s="19"/>
      <c r="R608" s="19"/>
    </row>
    <row r="609">
      <c r="A609" s="6" t="s">
        <v>3439</v>
      </c>
      <c r="B609" s="8" t="s">
        <v>3589</v>
      </c>
      <c r="C609" s="19"/>
      <c r="D609" s="19"/>
      <c r="E609" s="19"/>
      <c r="F609" s="19"/>
      <c r="G609" s="19"/>
      <c r="H609" s="19"/>
      <c r="I609" s="19"/>
      <c r="J609" s="19"/>
      <c r="K609" s="19"/>
      <c r="L609" s="19"/>
      <c r="M609" s="19"/>
      <c r="N609" s="19"/>
      <c r="O609" s="19"/>
      <c r="P609" s="19"/>
      <c r="Q609" s="19"/>
      <c r="R609" s="19"/>
    </row>
    <row r="610">
      <c r="A610" s="6" t="s">
        <v>3440</v>
      </c>
      <c r="B610" s="8" t="s">
        <v>3590</v>
      </c>
      <c r="C610" s="19"/>
      <c r="D610" s="19"/>
      <c r="E610" s="19"/>
      <c r="F610" s="19"/>
      <c r="G610" s="19"/>
      <c r="H610" s="19"/>
      <c r="I610" s="19"/>
      <c r="J610" s="19"/>
      <c r="K610" s="19"/>
      <c r="L610" s="19"/>
      <c r="M610" s="19"/>
      <c r="N610" s="19"/>
      <c r="O610" s="19"/>
      <c r="P610" s="19"/>
      <c r="Q610" s="19"/>
      <c r="R610" s="19"/>
    </row>
    <row r="611">
      <c r="A611" s="6" t="s">
        <v>3441</v>
      </c>
      <c r="B611" s="8" t="s">
        <v>3591</v>
      </c>
      <c r="C611" s="19"/>
      <c r="D611" s="19"/>
      <c r="E611" s="19"/>
      <c r="F611" s="19"/>
      <c r="G611" s="19"/>
      <c r="H611" s="19"/>
      <c r="I611" s="19"/>
      <c r="J611" s="19"/>
      <c r="K611" s="19"/>
      <c r="L611" s="19"/>
      <c r="M611" s="19"/>
      <c r="N611" s="19"/>
      <c r="O611" s="19"/>
      <c r="P611" s="19"/>
      <c r="Q611" s="19"/>
      <c r="R611" s="19"/>
    </row>
    <row r="612">
      <c r="A612" s="6" t="s">
        <v>3442</v>
      </c>
      <c r="B612" s="8" t="s">
        <v>3592</v>
      </c>
      <c r="C612" s="19"/>
      <c r="D612" s="19"/>
      <c r="E612" s="19"/>
      <c r="F612" s="19"/>
      <c r="G612" s="19"/>
      <c r="H612" s="19"/>
      <c r="I612" s="19"/>
      <c r="J612" s="19"/>
      <c r="K612" s="19"/>
      <c r="L612" s="19"/>
      <c r="M612" s="19"/>
      <c r="N612" s="19"/>
      <c r="O612" s="19"/>
      <c r="P612" s="19"/>
      <c r="Q612" s="19"/>
      <c r="R612" s="19"/>
    </row>
    <row r="613">
      <c r="A613" s="6" t="s">
        <v>3443</v>
      </c>
      <c r="B613" s="8" t="s">
        <v>3064</v>
      </c>
      <c r="C613" s="19"/>
      <c r="D613" s="19"/>
      <c r="E613" s="19"/>
      <c r="F613" s="19"/>
      <c r="G613" s="19"/>
      <c r="H613" s="19"/>
      <c r="I613" s="19"/>
      <c r="J613" s="19"/>
      <c r="K613" s="19"/>
      <c r="L613" s="19"/>
      <c r="M613" s="19"/>
      <c r="N613" s="19"/>
      <c r="O613" s="19"/>
      <c r="P613" s="19"/>
      <c r="Q613" s="19"/>
      <c r="R613" s="19"/>
    </row>
    <row r="614">
      <c r="A614" s="6" t="s">
        <v>3444</v>
      </c>
      <c r="B614" s="8" t="s">
        <v>3593</v>
      </c>
      <c r="C614" s="19"/>
      <c r="D614" s="19"/>
      <c r="E614" s="19"/>
      <c r="F614" s="19"/>
      <c r="G614" s="19"/>
      <c r="H614" s="19"/>
      <c r="I614" s="19"/>
      <c r="J614" s="19"/>
      <c r="K614" s="19"/>
      <c r="L614" s="19"/>
      <c r="M614" s="19"/>
      <c r="N614" s="19"/>
      <c r="O614" s="19"/>
      <c r="P614" s="19"/>
      <c r="Q614" s="19"/>
      <c r="R614" s="19"/>
    </row>
    <row r="615">
      <c r="A615" s="6" t="s">
        <v>3445</v>
      </c>
      <c r="B615" s="8" t="s">
        <v>3594</v>
      </c>
      <c r="C615" s="19"/>
      <c r="D615" s="19"/>
      <c r="E615" s="19"/>
      <c r="F615" s="19"/>
      <c r="G615" s="19"/>
      <c r="H615" s="19"/>
      <c r="I615" s="19"/>
      <c r="J615" s="19"/>
      <c r="K615" s="19"/>
      <c r="L615" s="19"/>
      <c r="M615" s="19"/>
      <c r="N615" s="19"/>
      <c r="O615" s="19"/>
      <c r="P615" s="19"/>
      <c r="Q615" s="19"/>
      <c r="R615" s="19"/>
    </row>
    <row r="616">
      <c r="A616" s="6" t="s">
        <v>3446</v>
      </c>
      <c r="B616" s="8" t="s">
        <v>3595</v>
      </c>
      <c r="C616" s="19"/>
      <c r="D616" s="19"/>
      <c r="E616" s="19"/>
      <c r="F616" s="19"/>
      <c r="G616" s="19"/>
      <c r="H616" s="19"/>
      <c r="I616" s="19"/>
      <c r="J616" s="19"/>
      <c r="K616" s="19"/>
      <c r="L616" s="19"/>
      <c r="M616" s="19"/>
      <c r="N616" s="19"/>
      <c r="O616" s="19"/>
      <c r="P616" s="19"/>
      <c r="Q616" s="19"/>
      <c r="R616" s="19"/>
    </row>
    <row r="617">
      <c r="A617" s="6" t="s">
        <v>3447</v>
      </c>
      <c r="B617" s="8" t="s">
        <v>3596</v>
      </c>
      <c r="C617" s="19"/>
      <c r="D617" s="19"/>
      <c r="E617" s="19"/>
      <c r="F617" s="19"/>
      <c r="G617" s="19"/>
      <c r="H617" s="19"/>
      <c r="I617" s="19"/>
      <c r="J617" s="19"/>
      <c r="K617" s="19"/>
      <c r="L617" s="19"/>
      <c r="M617" s="19"/>
      <c r="N617" s="19"/>
      <c r="O617" s="19"/>
      <c r="P617" s="19"/>
      <c r="Q617" s="19"/>
      <c r="R617" s="19"/>
    </row>
    <row r="618">
      <c r="A618" s="6" t="s">
        <v>3448</v>
      </c>
      <c r="B618" s="8" t="s">
        <v>3597</v>
      </c>
      <c r="C618" s="19"/>
      <c r="D618" s="19"/>
      <c r="E618" s="19"/>
      <c r="F618" s="19"/>
      <c r="G618" s="19"/>
      <c r="H618" s="19"/>
      <c r="I618" s="19"/>
      <c r="J618" s="19"/>
      <c r="K618" s="19"/>
      <c r="L618" s="19"/>
      <c r="M618" s="19"/>
      <c r="N618" s="19"/>
      <c r="O618" s="19"/>
      <c r="P618" s="19"/>
      <c r="Q618" s="19"/>
      <c r="R618" s="19"/>
    </row>
    <row r="619">
      <c r="A619" s="6" t="s">
        <v>3449</v>
      </c>
      <c r="B619" s="8" t="s">
        <v>3066</v>
      </c>
      <c r="C619" s="19"/>
      <c r="D619" s="19"/>
      <c r="E619" s="19"/>
      <c r="F619" s="19"/>
      <c r="G619" s="19"/>
      <c r="H619" s="19"/>
      <c r="I619" s="19"/>
      <c r="J619" s="19"/>
      <c r="K619" s="19"/>
      <c r="L619" s="19"/>
      <c r="M619" s="19"/>
      <c r="N619" s="19"/>
      <c r="O619" s="19"/>
      <c r="P619" s="19"/>
      <c r="Q619" s="19"/>
      <c r="R619" s="19"/>
    </row>
    <row r="620">
      <c r="A620" s="6" t="s">
        <v>3450</v>
      </c>
      <c r="B620" s="8" t="s">
        <v>3067</v>
      </c>
      <c r="C620" s="19"/>
      <c r="D620" s="19"/>
      <c r="E620" s="19"/>
      <c r="F620" s="19"/>
      <c r="G620" s="19"/>
      <c r="H620" s="19"/>
      <c r="I620" s="19"/>
      <c r="J620" s="19"/>
      <c r="K620" s="19"/>
      <c r="L620" s="19"/>
      <c r="M620" s="19"/>
      <c r="N620" s="19"/>
      <c r="O620" s="19"/>
      <c r="P620" s="19"/>
      <c r="Q620" s="19"/>
      <c r="R620" s="19"/>
    </row>
    <row r="621">
      <c r="A621" s="6" t="s">
        <v>3451</v>
      </c>
      <c r="B621" s="8" t="s">
        <v>3068</v>
      </c>
      <c r="C621" s="19"/>
      <c r="D621" s="19"/>
      <c r="E621" s="19"/>
      <c r="F621" s="19"/>
      <c r="G621" s="19"/>
      <c r="H621" s="19"/>
      <c r="I621" s="19"/>
      <c r="J621" s="19"/>
      <c r="K621" s="19"/>
      <c r="L621" s="19"/>
      <c r="M621" s="19"/>
      <c r="N621" s="19"/>
      <c r="O621" s="19"/>
      <c r="P621" s="19"/>
      <c r="Q621" s="19"/>
      <c r="R621" s="19"/>
    </row>
    <row r="622">
      <c r="A622" s="6" t="s">
        <v>3452</v>
      </c>
      <c r="B622" s="8" t="s">
        <v>3069</v>
      </c>
      <c r="C622" s="19"/>
      <c r="D622" s="19"/>
      <c r="E622" s="19"/>
      <c r="F622" s="19"/>
      <c r="G622" s="19"/>
      <c r="H622" s="19"/>
      <c r="I622" s="19"/>
      <c r="J622" s="19"/>
      <c r="K622" s="19"/>
      <c r="L622" s="19"/>
      <c r="M622" s="19"/>
      <c r="N622" s="19"/>
      <c r="O622" s="19"/>
      <c r="P622" s="19"/>
      <c r="Q622" s="19"/>
      <c r="R622" s="19"/>
    </row>
    <row r="623">
      <c r="A623" s="6" t="s">
        <v>3453</v>
      </c>
      <c r="B623" s="8" t="s">
        <v>3598</v>
      </c>
      <c r="C623" s="19"/>
      <c r="D623" s="19"/>
      <c r="E623" s="19"/>
      <c r="F623" s="19"/>
      <c r="G623" s="19"/>
      <c r="H623" s="19"/>
      <c r="I623" s="19"/>
      <c r="J623" s="19"/>
      <c r="K623" s="19"/>
      <c r="L623" s="19"/>
      <c r="M623" s="19"/>
      <c r="N623" s="19"/>
      <c r="O623" s="19"/>
      <c r="P623" s="19"/>
      <c r="Q623" s="19"/>
      <c r="R623" s="19"/>
    </row>
    <row r="625">
      <c r="A625" s="3" t="s">
        <v>3430</v>
      </c>
      <c r="B625" s="0" t="s">
        <v>821</v>
      </c>
    </row>
    <row r="626">
      <c r="A626" s="3" t="s">
        <v>3422</v>
      </c>
      <c r="B626" s="0" t="s">
        <v>663</v>
      </c>
    </row>
    <row r="627">
      <c r="A627" s="3" t="s">
        <v>3423</v>
      </c>
      <c r="B627" s="0" t="s">
        <v>3429</v>
      </c>
    </row>
    <row r="628">
      <c r="A628" s="3" t="s">
        <v>2999</v>
      </c>
      <c r="B628" s="0" t="s">
        <v>720</v>
      </c>
    </row>
    <row r="629">
      <c r="A629" s="3" t="s">
        <v>2823</v>
      </c>
      <c r="B629" s="0" t="s">
        <v>2824</v>
      </c>
    </row>
    <row r="630">
      <c r="A630" s="11" t="s">
        <v>153</v>
      </c>
      <c r="B630" s="13" t="s">
        <v>153</v>
      </c>
      <c r="C630" s="6" t="s">
        <v>3502</v>
      </c>
      <c r="D630" s="6" t="s">
        <v>3349</v>
      </c>
      <c r="E630" s="6" t="s">
        <v>3350</v>
      </c>
      <c r="F630" s="6" t="s">
        <v>3351</v>
      </c>
      <c r="G630" s="6" t="s">
        <v>3352</v>
      </c>
      <c r="H630" s="6" t="s">
        <v>3353</v>
      </c>
      <c r="I630" s="6" t="s">
        <v>3354</v>
      </c>
      <c r="J630" s="6" t="s">
        <v>3355</v>
      </c>
      <c r="K630" s="6" t="s">
        <v>3356</v>
      </c>
      <c r="L630" s="6" t="s">
        <v>3357</v>
      </c>
      <c r="M630" s="6" t="s">
        <v>3358</v>
      </c>
      <c r="N630" s="6" t="s">
        <v>3359</v>
      </c>
      <c r="O630" s="6" t="s">
        <v>3360</v>
      </c>
      <c r="P630" s="6" t="s">
        <v>3361</v>
      </c>
      <c r="Q630" s="6" t="s">
        <v>3362</v>
      </c>
      <c r="R630" s="6" t="s">
        <v>3503</v>
      </c>
    </row>
    <row r="631">
      <c r="A631" s="14" t="s">
        <v>153</v>
      </c>
      <c r="B631" s="16" t="s">
        <v>153</v>
      </c>
      <c r="C631" s="8" t="s">
        <v>3573</v>
      </c>
      <c r="D631" s="8" t="s">
        <v>3574</v>
      </c>
      <c r="E631" s="8" t="s">
        <v>3575</v>
      </c>
      <c r="F631" s="8" t="s">
        <v>3576</v>
      </c>
      <c r="G631" s="8" t="s">
        <v>3577</v>
      </c>
      <c r="H631" s="8" t="s">
        <v>3578</v>
      </c>
      <c r="I631" s="8" t="s">
        <v>3579</v>
      </c>
      <c r="J631" s="8" t="s">
        <v>3580</v>
      </c>
      <c r="K631" s="8" t="s">
        <v>3581</v>
      </c>
      <c r="L631" s="8" t="s">
        <v>3582</v>
      </c>
      <c r="M631" s="8" t="s">
        <v>3583</v>
      </c>
      <c r="N631" s="8" t="s">
        <v>3584</v>
      </c>
      <c r="O631" s="8" t="s">
        <v>3585</v>
      </c>
      <c r="P631" s="8" t="s">
        <v>3586</v>
      </c>
      <c r="Q631" s="8" t="s">
        <v>3587</v>
      </c>
      <c r="R631" s="8" t="s">
        <v>3588</v>
      </c>
    </row>
    <row r="632">
      <c r="A632" s="6" t="s">
        <v>3504</v>
      </c>
      <c r="B632" s="8" t="s">
        <v>3062</v>
      </c>
      <c r="C632" s="19"/>
      <c r="D632" s="19"/>
      <c r="E632" s="19"/>
      <c r="F632" s="19"/>
      <c r="G632" s="19"/>
      <c r="H632" s="19"/>
      <c r="I632" s="19"/>
      <c r="J632" s="19"/>
      <c r="K632" s="19"/>
      <c r="L632" s="19"/>
      <c r="M632" s="19"/>
      <c r="N632" s="19"/>
      <c r="O632" s="19"/>
      <c r="P632" s="19"/>
      <c r="Q632" s="19"/>
      <c r="R632" s="19"/>
    </row>
    <row r="633">
      <c r="A633" s="6" t="s">
        <v>3439</v>
      </c>
      <c r="B633" s="8" t="s">
        <v>3589</v>
      </c>
      <c r="C633" s="19"/>
      <c r="D633" s="19"/>
      <c r="E633" s="19"/>
      <c r="F633" s="19"/>
      <c r="G633" s="19"/>
      <c r="H633" s="19"/>
      <c r="I633" s="19"/>
      <c r="J633" s="19"/>
      <c r="K633" s="19"/>
      <c r="L633" s="19"/>
      <c r="M633" s="19"/>
      <c r="N633" s="19"/>
      <c r="O633" s="19"/>
      <c r="P633" s="19"/>
      <c r="Q633" s="19"/>
      <c r="R633" s="19"/>
    </row>
    <row r="634">
      <c r="A634" s="6" t="s">
        <v>3440</v>
      </c>
      <c r="B634" s="8" t="s">
        <v>3590</v>
      </c>
      <c r="C634" s="19"/>
      <c r="D634" s="19"/>
      <c r="E634" s="19"/>
      <c r="F634" s="19"/>
      <c r="G634" s="19"/>
      <c r="H634" s="19"/>
      <c r="I634" s="19"/>
      <c r="J634" s="19"/>
      <c r="K634" s="19"/>
      <c r="L634" s="19"/>
      <c r="M634" s="19"/>
      <c r="N634" s="19"/>
      <c r="O634" s="19"/>
      <c r="P634" s="19"/>
      <c r="Q634" s="19"/>
      <c r="R634" s="19"/>
    </row>
    <row r="635">
      <c r="A635" s="6" t="s">
        <v>3441</v>
      </c>
      <c r="B635" s="8" t="s">
        <v>3591</v>
      </c>
      <c r="C635" s="19"/>
      <c r="D635" s="19"/>
      <c r="E635" s="19"/>
      <c r="F635" s="19"/>
      <c r="G635" s="19"/>
      <c r="H635" s="19"/>
      <c r="I635" s="19"/>
      <c r="J635" s="19"/>
      <c r="K635" s="19"/>
      <c r="L635" s="19"/>
      <c r="M635" s="19"/>
      <c r="N635" s="19"/>
      <c r="O635" s="19"/>
      <c r="P635" s="19"/>
      <c r="Q635" s="19"/>
      <c r="R635" s="19"/>
    </row>
    <row r="636">
      <c r="A636" s="6" t="s">
        <v>3442</v>
      </c>
      <c r="B636" s="8" t="s">
        <v>3592</v>
      </c>
      <c r="C636" s="19"/>
      <c r="D636" s="19"/>
      <c r="E636" s="19"/>
      <c r="F636" s="19"/>
      <c r="G636" s="19"/>
      <c r="H636" s="19"/>
      <c r="I636" s="19"/>
      <c r="J636" s="19"/>
      <c r="K636" s="19"/>
      <c r="L636" s="19"/>
      <c r="M636" s="19"/>
      <c r="N636" s="19"/>
      <c r="O636" s="19"/>
      <c r="P636" s="19"/>
      <c r="Q636" s="19"/>
      <c r="R636" s="19"/>
    </row>
    <row r="637">
      <c r="A637" s="6" t="s">
        <v>3443</v>
      </c>
      <c r="B637" s="8" t="s">
        <v>3064</v>
      </c>
      <c r="C637" s="19"/>
      <c r="D637" s="19"/>
      <c r="E637" s="19"/>
      <c r="F637" s="19"/>
      <c r="G637" s="19"/>
      <c r="H637" s="19"/>
      <c r="I637" s="19"/>
      <c r="J637" s="19"/>
      <c r="K637" s="19"/>
      <c r="L637" s="19"/>
      <c r="M637" s="19"/>
      <c r="N637" s="19"/>
      <c r="O637" s="19"/>
      <c r="P637" s="19"/>
      <c r="Q637" s="19"/>
      <c r="R637" s="19"/>
    </row>
    <row r="638">
      <c r="A638" s="6" t="s">
        <v>3444</v>
      </c>
      <c r="B638" s="8" t="s">
        <v>3593</v>
      </c>
      <c r="C638" s="19"/>
      <c r="D638" s="19"/>
      <c r="E638" s="19"/>
      <c r="F638" s="19"/>
      <c r="G638" s="19"/>
      <c r="H638" s="19"/>
      <c r="I638" s="19"/>
      <c r="J638" s="19"/>
      <c r="K638" s="19"/>
      <c r="L638" s="19"/>
      <c r="M638" s="19"/>
      <c r="N638" s="19"/>
      <c r="O638" s="19"/>
      <c r="P638" s="19"/>
      <c r="Q638" s="19"/>
      <c r="R638" s="19"/>
    </row>
    <row r="639">
      <c r="A639" s="6" t="s">
        <v>3445</v>
      </c>
      <c r="B639" s="8" t="s">
        <v>3594</v>
      </c>
      <c r="C639" s="19"/>
      <c r="D639" s="19"/>
      <c r="E639" s="19"/>
      <c r="F639" s="19"/>
      <c r="G639" s="19"/>
      <c r="H639" s="19"/>
      <c r="I639" s="19"/>
      <c r="J639" s="19"/>
      <c r="K639" s="19"/>
      <c r="L639" s="19"/>
      <c r="M639" s="19"/>
      <c r="N639" s="19"/>
      <c r="O639" s="19"/>
      <c r="P639" s="19"/>
      <c r="Q639" s="19"/>
      <c r="R639" s="19"/>
    </row>
    <row r="640">
      <c r="A640" s="6" t="s">
        <v>3446</v>
      </c>
      <c r="B640" s="8" t="s">
        <v>3595</v>
      </c>
      <c r="C640" s="19"/>
      <c r="D640" s="19"/>
      <c r="E640" s="19"/>
      <c r="F640" s="19"/>
      <c r="G640" s="19"/>
      <c r="H640" s="19"/>
      <c r="I640" s="19"/>
      <c r="J640" s="19"/>
      <c r="K640" s="19"/>
      <c r="L640" s="19"/>
      <c r="M640" s="19"/>
      <c r="N640" s="19"/>
      <c r="O640" s="19"/>
      <c r="P640" s="19"/>
      <c r="Q640" s="19"/>
      <c r="R640" s="19"/>
    </row>
    <row r="641">
      <c r="A641" s="6" t="s">
        <v>3447</v>
      </c>
      <c r="B641" s="8" t="s">
        <v>3596</v>
      </c>
      <c r="C641" s="19"/>
      <c r="D641" s="19"/>
      <c r="E641" s="19"/>
      <c r="F641" s="19"/>
      <c r="G641" s="19"/>
      <c r="H641" s="19"/>
      <c r="I641" s="19"/>
      <c r="J641" s="19"/>
      <c r="K641" s="19"/>
      <c r="L641" s="19"/>
      <c r="M641" s="19"/>
      <c r="N641" s="19"/>
      <c r="O641" s="19"/>
      <c r="P641" s="19"/>
      <c r="Q641" s="19"/>
      <c r="R641" s="19"/>
    </row>
    <row r="642">
      <c r="A642" s="6" t="s">
        <v>3448</v>
      </c>
      <c r="B642" s="8" t="s">
        <v>3597</v>
      </c>
      <c r="C642" s="19"/>
      <c r="D642" s="19"/>
      <c r="E642" s="19"/>
      <c r="F642" s="19"/>
      <c r="G642" s="19"/>
      <c r="H642" s="19"/>
      <c r="I642" s="19"/>
      <c r="J642" s="19"/>
      <c r="K642" s="19"/>
      <c r="L642" s="19"/>
      <c r="M642" s="19"/>
      <c r="N642" s="19"/>
      <c r="O642" s="19"/>
      <c r="P642" s="19"/>
      <c r="Q642" s="19"/>
      <c r="R642" s="19"/>
    </row>
    <row r="643">
      <c r="A643" s="6" t="s">
        <v>3449</v>
      </c>
      <c r="B643" s="8" t="s">
        <v>3066</v>
      </c>
      <c r="C643" s="19"/>
      <c r="D643" s="19"/>
      <c r="E643" s="19"/>
      <c r="F643" s="19"/>
      <c r="G643" s="19"/>
      <c r="H643" s="19"/>
      <c r="I643" s="19"/>
      <c r="J643" s="19"/>
      <c r="K643" s="19"/>
      <c r="L643" s="19"/>
      <c r="M643" s="19"/>
      <c r="N643" s="19"/>
      <c r="O643" s="19"/>
      <c r="P643" s="19"/>
      <c r="Q643" s="19"/>
      <c r="R643" s="19"/>
    </row>
    <row r="644">
      <c r="A644" s="6" t="s">
        <v>3450</v>
      </c>
      <c r="B644" s="8" t="s">
        <v>3067</v>
      </c>
      <c r="C644" s="19"/>
      <c r="D644" s="19"/>
      <c r="E644" s="19"/>
      <c r="F644" s="19"/>
      <c r="G644" s="19"/>
      <c r="H644" s="19"/>
      <c r="I644" s="19"/>
      <c r="J644" s="19"/>
      <c r="K644" s="19"/>
      <c r="L644" s="19"/>
      <c r="M644" s="19"/>
      <c r="N644" s="19"/>
      <c r="O644" s="19"/>
      <c r="P644" s="19"/>
      <c r="Q644" s="19"/>
      <c r="R644" s="19"/>
    </row>
    <row r="645">
      <c r="A645" s="6" t="s">
        <v>3451</v>
      </c>
      <c r="B645" s="8" t="s">
        <v>3068</v>
      </c>
      <c r="C645" s="19"/>
      <c r="D645" s="19"/>
      <c r="E645" s="19"/>
      <c r="F645" s="19"/>
      <c r="G645" s="19"/>
      <c r="H645" s="19"/>
      <c r="I645" s="19"/>
      <c r="J645" s="19"/>
      <c r="K645" s="19"/>
      <c r="L645" s="19"/>
      <c r="M645" s="19"/>
      <c r="N645" s="19"/>
      <c r="O645" s="19"/>
      <c r="P645" s="19"/>
      <c r="Q645" s="19"/>
      <c r="R645" s="19"/>
    </row>
    <row r="646">
      <c r="A646" s="6" t="s">
        <v>3452</v>
      </c>
      <c r="B646" s="8" t="s">
        <v>3069</v>
      </c>
      <c r="C646" s="19"/>
      <c r="D646" s="19"/>
      <c r="E646" s="19"/>
      <c r="F646" s="19"/>
      <c r="G646" s="19"/>
      <c r="H646" s="19"/>
      <c r="I646" s="19"/>
      <c r="J646" s="19"/>
      <c r="K646" s="19"/>
      <c r="L646" s="19"/>
      <c r="M646" s="19"/>
      <c r="N646" s="19"/>
      <c r="O646" s="19"/>
      <c r="P646" s="19"/>
      <c r="Q646" s="19"/>
      <c r="R646" s="19"/>
    </row>
    <row r="647">
      <c r="A647" s="6" t="s">
        <v>3453</v>
      </c>
      <c r="B647" s="8" t="s">
        <v>3598</v>
      </c>
      <c r="C647" s="19"/>
      <c r="D647" s="19"/>
      <c r="E647" s="19"/>
      <c r="F647" s="19"/>
      <c r="G647" s="19"/>
      <c r="H647" s="19"/>
      <c r="I647" s="19"/>
      <c r="J647" s="19"/>
      <c r="K647" s="19"/>
      <c r="L647" s="19"/>
      <c r="M647" s="19"/>
      <c r="N647" s="19"/>
      <c r="O647" s="19"/>
      <c r="P647" s="19"/>
      <c r="Q647" s="19"/>
      <c r="R647" s="19"/>
    </row>
    <row r="649">
      <c r="A649" s="3" t="s">
        <v>3430</v>
      </c>
      <c r="B649" s="0" t="s">
        <v>721</v>
      </c>
    </row>
    <row r="650">
      <c r="A650" s="3" t="s">
        <v>3422</v>
      </c>
      <c r="B650" s="0" t="s">
        <v>663</v>
      </c>
    </row>
    <row r="651">
      <c r="A651" s="3" t="s">
        <v>3423</v>
      </c>
      <c r="B651" s="0" t="s">
        <v>3429</v>
      </c>
    </row>
    <row r="652">
      <c r="A652" s="3" t="s">
        <v>2999</v>
      </c>
      <c r="B652" s="0" t="s">
        <v>720</v>
      </c>
    </row>
    <row r="653">
      <c r="A653" s="3" t="s">
        <v>2823</v>
      </c>
      <c r="B653" s="0" t="s">
        <v>2824</v>
      </c>
    </row>
    <row r="654">
      <c r="A654" s="11" t="s">
        <v>153</v>
      </c>
      <c r="B654" s="13" t="s">
        <v>153</v>
      </c>
      <c r="C654" s="6" t="s">
        <v>3502</v>
      </c>
      <c r="D654" s="6" t="s">
        <v>3349</v>
      </c>
      <c r="E654" s="6" t="s">
        <v>3350</v>
      </c>
      <c r="F654" s="6" t="s">
        <v>3351</v>
      </c>
      <c r="G654" s="6" t="s">
        <v>3352</v>
      </c>
      <c r="H654" s="6" t="s">
        <v>3353</v>
      </c>
      <c r="I654" s="6" t="s">
        <v>3354</v>
      </c>
      <c r="J654" s="6" t="s">
        <v>3355</v>
      </c>
      <c r="K654" s="6" t="s">
        <v>3356</v>
      </c>
      <c r="L654" s="6" t="s">
        <v>3357</v>
      </c>
      <c r="M654" s="6" t="s">
        <v>3358</v>
      </c>
      <c r="N654" s="6" t="s">
        <v>3359</v>
      </c>
      <c r="O654" s="6" t="s">
        <v>3360</v>
      </c>
      <c r="P654" s="6" t="s">
        <v>3361</v>
      </c>
      <c r="Q654" s="6" t="s">
        <v>3362</v>
      </c>
      <c r="R654" s="6" t="s">
        <v>3503</v>
      </c>
    </row>
    <row r="655">
      <c r="A655" s="14" t="s">
        <v>153</v>
      </c>
      <c r="B655" s="16" t="s">
        <v>153</v>
      </c>
      <c r="C655" s="8" t="s">
        <v>3573</v>
      </c>
      <c r="D655" s="8" t="s">
        <v>3574</v>
      </c>
      <c r="E655" s="8" t="s">
        <v>3575</v>
      </c>
      <c r="F655" s="8" t="s">
        <v>3576</v>
      </c>
      <c r="G655" s="8" t="s">
        <v>3577</v>
      </c>
      <c r="H655" s="8" t="s">
        <v>3578</v>
      </c>
      <c r="I655" s="8" t="s">
        <v>3579</v>
      </c>
      <c r="J655" s="8" t="s">
        <v>3580</v>
      </c>
      <c r="K655" s="8" t="s">
        <v>3581</v>
      </c>
      <c r="L655" s="8" t="s">
        <v>3582</v>
      </c>
      <c r="M655" s="8" t="s">
        <v>3583</v>
      </c>
      <c r="N655" s="8" t="s">
        <v>3584</v>
      </c>
      <c r="O655" s="8" t="s">
        <v>3585</v>
      </c>
      <c r="P655" s="8" t="s">
        <v>3586</v>
      </c>
      <c r="Q655" s="8" t="s">
        <v>3587</v>
      </c>
      <c r="R655" s="8" t="s">
        <v>3588</v>
      </c>
    </row>
    <row r="656">
      <c r="A656" s="6" t="s">
        <v>3504</v>
      </c>
      <c r="B656" s="8" t="s">
        <v>3062</v>
      </c>
      <c r="C656" s="19"/>
      <c r="D656" s="19"/>
      <c r="E656" s="19"/>
      <c r="F656" s="19"/>
      <c r="G656" s="19"/>
      <c r="H656" s="19"/>
      <c r="I656" s="19"/>
      <c r="J656" s="19"/>
      <c r="K656" s="19"/>
      <c r="L656" s="19"/>
      <c r="M656" s="19"/>
      <c r="N656" s="19"/>
      <c r="O656" s="19"/>
      <c r="P656" s="19"/>
      <c r="Q656" s="19"/>
      <c r="R656" s="19"/>
    </row>
    <row r="657">
      <c r="A657" s="6" t="s">
        <v>3439</v>
      </c>
      <c r="B657" s="8" t="s">
        <v>3589</v>
      </c>
      <c r="C657" s="19"/>
      <c r="D657" s="19"/>
      <c r="E657" s="19"/>
      <c r="F657" s="19"/>
      <c r="G657" s="19"/>
      <c r="H657" s="19"/>
      <c r="I657" s="19"/>
      <c r="J657" s="19"/>
      <c r="K657" s="19"/>
      <c r="L657" s="19"/>
      <c r="M657" s="19"/>
      <c r="N657" s="19"/>
      <c r="O657" s="19"/>
      <c r="P657" s="19"/>
      <c r="Q657" s="19"/>
      <c r="R657" s="19"/>
    </row>
    <row r="658">
      <c r="A658" s="6" t="s">
        <v>3440</v>
      </c>
      <c r="B658" s="8" t="s">
        <v>3590</v>
      </c>
      <c r="C658" s="19"/>
      <c r="D658" s="19"/>
      <c r="E658" s="19"/>
      <c r="F658" s="19"/>
      <c r="G658" s="19"/>
      <c r="H658" s="19"/>
      <c r="I658" s="19"/>
      <c r="J658" s="19"/>
      <c r="K658" s="19"/>
      <c r="L658" s="19"/>
      <c r="M658" s="19"/>
      <c r="N658" s="19"/>
      <c r="O658" s="19"/>
      <c r="P658" s="19"/>
      <c r="Q658" s="19"/>
      <c r="R658" s="19"/>
    </row>
    <row r="659">
      <c r="A659" s="6" t="s">
        <v>3441</v>
      </c>
      <c r="B659" s="8" t="s">
        <v>3591</v>
      </c>
      <c r="C659" s="19"/>
      <c r="D659" s="19"/>
      <c r="E659" s="19"/>
      <c r="F659" s="19"/>
      <c r="G659" s="19"/>
      <c r="H659" s="19"/>
      <c r="I659" s="19"/>
      <c r="J659" s="19"/>
      <c r="K659" s="19"/>
      <c r="L659" s="19"/>
      <c r="M659" s="19"/>
      <c r="N659" s="19"/>
      <c r="O659" s="19"/>
      <c r="P659" s="19"/>
      <c r="Q659" s="19"/>
      <c r="R659" s="19"/>
    </row>
    <row r="660">
      <c r="A660" s="6" t="s">
        <v>3442</v>
      </c>
      <c r="B660" s="8" t="s">
        <v>3592</v>
      </c>
      <c r="C660" s="19"/>
      <c r="D660" s="19"/>
      <c r="E660" s="19"/>
      <c r="F660" s="19"/>
      <c r="G660" s="19"/>
      <c r="H660" s="19"/>
      <c r="I660" s="19"/>
      <c r="J660" s="19"/>
      <c r="K660" s="19"/>
      <c r="L660" s="19"/>
      <c r="M660" s="19"/>
      <c r="N660" s="19"/>
      <c r="O660" s="19"/>
      <c r="P660" s="19"/>
      <c r="Q660" s="19"/>
      <c r="R660" s="19"/>
    </row>
    <row r="661">
      <c r="A661" s="6" t="s">
        <v>3443</v>
      </c>
      <c r="B661" s="8" t="s">
        <v>3064</v>
      </c>
      <c r="C661" s="19"/>
      <c r="D661" s="19"/>
      <c r="E661" s="19"/>
      <c r="F661" s="19"/>
      <c r="G661" s="19"/>
      <c r="H661" s="19"/>
      <c r="I661" s="19"/>
      <c r="J661" s="19"/>
      <c r="K661" s="19"/>
      <c r="L661" s="19"/>
      <c r="M661" s="19"/>
      <c r="N661" s="19"/>
      <c r="O661" s="19"/>
      <c r="P661" s="19"/>
      <c r="Q661" s="19"/>
      <c r="R661" s="19"/>
    </row>
    <row r="662">
      <c r="A662" s="6" t="s">
        <v>3444</v>
      </c>
      <c r="B662" s="8" t="s">
        <v>3593</v>
      </c>
      <c r="C662" s="19"/>
      <c r="D662" s="19"/>
      <c r="E662" s="19"/>
      <c r="F662" s="19"/>
      <c r="G662" s="19"/>
      <c r="H662" s="19"/>
      <c r="I662" s="19"/>
      <c r="J662" s="19"/>
      <c r="K662" s="19"/>
      <c r="L662" s="19"/>
      <c r="M662" s="19"/>
      <c r="N662" s="19"/>
      <c r="O662" s="19"/>
      <c r="P662" s="19"/>
      <c r="Q662" s="19"/>
      <c r="R662" s="19"/>
    </row>
    <row r="663">
      <c r="A663" s="6" t="s">
        <v>3445</v>
      </c>
      <c r="B663" s="8" t="s">
        <v>3594</v>
      </c>
      <c r="C663" s="19"/>
      <c r="D663" s="19"/>
      <c r="E663" s="19"/>
      <c r="F663" s="19"/>
      <c r="G663" s="19"/>
      <c r="H663" s="19"/>
      <c r="I663" s="19"/>
      <c r="J663" s="19"/>
      <c r="K663" s="19"/>
      <c r="L663" s="19"/>
      <c r="M663" s="19"/>
      <c r="N663" s="19"/>
      <c r="O663" s="19"/>
      <c r="P663" s="19"/>
      <c r="Q663" s="19"/>
      <c r="R663" s="19"/>
    </row>
    <row r="664">
      <c r="A664" s="6" t="s">
        <v>3446</v>
      </c>
      <c r="B664" s="8" t="s">
        <v>3595</v>
      </c>
      <c r="C664" s="19"/>
      <c r="D664" s="19"/>
      <c r="E664" s="19"/>
      <c r="F664" s="19"/>
      <c r="G664" s="19"/>
      <c r="H664" s="19"/>
      <c r="I664" s="19"/>
      <c r="J664" s="19"/>
      <c r="K664" s="19"/>
      <c r="L664" s="19"/>
      <c r="M664" s="19"/>
      <c r="N664" s="19"/>
      <c r="O664" s="19"/>
      <c r="P664" s="19"/>
      <c r="Q664" s="19"/>
      <c r="R664" s="19"/>
    </row>
    <row r="665">
      <c r="A665" s="6" t="s">
        <v>3447</v>
      </c>
      <c r="B665" s="8" t="s">
        <v>3596</v>
      </c>
      <c r="C665" s="19"/>
      <c r="D665" s="19"/>
      <c r="E665" s="19"/>
      <c r="F665" s="19"/>
      <c r="G665" s="19"/>
      <c r="H665" s="19"/>
      <c r="I665" s="19"/>
      <c r="J665" s="19"/>
      <c r="K665" s="19"/>
      <c r="L665" s="19"/>
      <c r="M665" s="19"/>
      <c r="N665" s="19"/>
      <c r="O665" s="19"/>
      <c r="P665" s="19"/>
      <c r="Q665" s="19"/>
      <c r="R665" s="19"/>
    </row>
    <row r="666">
      <c r="A666" s="6" t="s">
        <v>3448</v>
      </c>
      <c r="B666" s="8" t="s">
        <v>3597</v>
      </c>
      <c r="C666" s="19"/>
      <c r="D666" s="19"/>
      <c r="E666" s="19"/>
      <c r="F666" s="19"/>
      <c r="G666" s="19"/>
      <c r="H666" s="19"/>
      <c r="I666" s="19"/>
      <c r="J666" s="19"/>
      <c r="K666" s="19"/>
      <c r="L666" s="19"/>
      <c r="M666" s="19"/>
      <c r="N666" s="19"/>
      <c r="O666" s="19"/>
      <c r="P666" s="19"/>
      <c r="Q666" s="19"/>
      <c r="R666" s="19"/>
    </row>
    <row r="667">
      <c r="A667" s="6" t="s">
        <v>3449</v>
      </c>
      <c r="B667" s="8" t="s">
        <v>3066</v>
      </c>
      <c r="C667" s="19"/>
      <c r="D667" s="19"/>
      <c r="E667" s="19"/>
      <c r="F667" s="19"/>
      <c r="G667" s="19"/>
      <c r="H667" s="19"/>
      <c r="I667" s="19"/>
      <c r="J667" s="19"/>
      <c r="K667" s="19"/>
      <c r="L667" s="19"/>
      <c r="M667" s="19"/>
      <c r="N667" s="19"/>
      <c r="O667" s="19"/>
      <c r="P667" s="19"/>
      <c r="Q667" s="19"/>
      <c r="R667" s="19"/>
    </row>
    <row r="668">
      <c r="A668" s="6" t="s">
        <v>3450</v>
      </c>
      <c r="B668" s="8" t="s">
        <v>3067</v>
      </c>
      <c r="C668" s="19"/>
      <c r="D668" s="19"/>
      <c r="E668" s="19"/>
      <c r="F668" s="19"/>
      <c r="G668" s="19"/>
      <c r="H668" s="19"/>
      <c r="I668" s="19"/>
      <c r="J668" s="19"/>
      <c r="K668" s="19"/>
      <c r="L668" s="19"/>
      <c r="M668" s="19"/>
      <c r="N668" s="19"/>
      <c r="O668" s="19"/>
      <c r="P668" s="19"/>
      <c r="Q668" s="19"/>
      <c r="R668" s="19"/>
    </row>
    <row r="669">
      <c r="A669" s="6" t="s">
        <v>3451</v>
      </c>
      <c r="B669" s="8" t="s">
        <v>3068</v>
      </c>
      <c r="C669" s="19"/>
      <c r="D669" s="19"/>
      <c r="E669" s="19"/>
      <c r="F669" s="19"/>
      <c r="G669" s="19"/>
      <c r="H669" s="19"/>
      <c r="I669" s="19"/>
      <c r="J669" s="19"/>
      <c r="K669" s="19"/>
      <c r="L669" s="19"/>
      <c r="M669" s="19"/>
      <c r="N669" s="19"/>
      <c r="O669" s="19"/>
      <c r="P669" s="19"/>
      <c r="Q669" s="19"/>
      <c r="R669" s="19"/>
    </row>
    <row r="670">
      <c r="A670" s="6" t="s">
        <v>3452</v>
      </c>
      <c r="B670" s="8" t="s">
        <v>3069</v>
      </c>
      <c r="C670" s="19"/>
      <c r="D670" s="19"/>
      <c r="E670" s="19"/>
      <c r="F670" s="19"/>
      <c r="G670" s="19"/>
      <c r="H670" s="19"/>
      <c r="I670" s="19"/>
      <c r="J670" s="19"/>
      <c r="K670" s="19"/>
      <c r="L670" s="19"/>
      <c r="M670" s="19"/>
      <c r="N670" s="19"/>
      <c r="O670" s="19"/>
      <c r="P670" s="19"/>
      <c r="Q670" s="19"/>
      <c r="R670" s="19"/>
    </row>
    <row r="671">
      <c r="A671" s="6" t="s">
        <v>3453</v>
      </c>
      <c r="B671" s="8" t="s">
        <v>3598</v>
      </c>
      <c r="C671" s="19"/>
      <c r="D671" s="19"/>
      <c r="E671" s="19"/>
      <c r="F671" s="19"/>
      <c r="G671" s="19"/>
      <c r="H671" s="19"/>
      <c r="I671" s="19"/>
      <c r="J671" s="19"/>
      <c r="K671" s="19"/>
      <c r="L671" s="19"/>
      <c r="M671" s="19"/>
      <c r="N671" s="19"/>
      <c r="O671" s="19"/>
      <c r="P671" s="19"/>
      <c r="Q671" s="19"/>
      <c r="R671" s="19"/>
    </row>
    <row r="673">
      <c r="A673" s="3" t="s">
        <v>3430</v>
      </c>
      <c r="B673" s="0" t="s">
        <v>821</v>
      </c>
    </row>
    <row r="674">
      <c r="A674" s="3" t="s">
        <v>3422</v>
      </c>
      <c r="B674" s="0" t="s">
        <v>691</v>
      </c>
    </row>
    <row r="675">
      <c r="A675" s="3" t="s">
        <v>3423</v>
      </c>
      <c r="B675" s="0" t="s">
        <v>3429</v>
      </c>
    </row>
    <row r="676">
      <c r="A676" s="3" t="s">
        <v>2999</v>
      </c>
      <c r="B676" s="0" t="s">
        <v>720</v>
      </c>
    </row>
    <row r="677">
      <c r="A677" s="3" t="s">
        <v>2823</v>
      </c>
      <c r="B677" s="0" t="s">
        <v>2824</v>
      </c>
    </row>
    <row r="678">
      <c r="A678" s="11" t="s">
        <v>153</v>
      </c>
      <c r="B678" s="13" t="s">
        <v>153</v>
      </c>
      <c r="C678" s="6" t="s">
        <v>3502</v>
      </c>
      <c r="D678" s="6" t="s">
        <v>3349</v>
      </c>
      <c r="E678" s="6" t="s">
        <v>3350</v>
      </c>
      <c r="F678" s="6" t="s">
        <v>3351</v>
      </c>
      <c r="G678" s="6" t="s">
        <v>3352</v>
      </c>
      <c r="H678" s="6" t="s">
        <v>3353</v>
      </c>
      <c r="I678" s="6" t="s">
        <v>3354</v>
      </c>
      <c r="J678" s="6" t="s">
        <v>3355</v>
      </c>
      <c r="K678" s="6" t="s">
        <v>3356</v>
      </c>
      <c r="L678" s="6" t="s">
        <v>3357</v>
      </c>
      <c r="M678" s="6" t="s">
        <v>3358</v>
      </c>
      <c r="N678" s="6" t="s">
        <v>3359</v>
      </c>
      <c r="O678" s="6" t="s">
        <v>3360</v>
      </c>
      <c r="P678" s="6" t="s">
        <v>3361</v>
      </c>
      <c r="Q678" s="6" t="s">
        <v>3362</v>
      </c>
      <c r="R678" s="6" t="s">
        <v>3503</v>
      </c>
    </row>
    <row r="679">
      <c r="A679" s="14" t="s">
        <v>153</v>
      </c>
      <c r="B679" s="16" t="s">
        <v>153</v>
      </c>
      <c r="C679" s="8" t="s">
        <v>3573</v>
      </c>
      <c r="D679" s="8" t="s">
        <v>3574</v>
      </c>
      <c r="E679" s="8" t="s">
        <v>3575</v>
      </c>
      <c r="F679" s="8" t="s">
        <v>3576</v>
      </c>
      <c r="G679" s="8" t="s">
        <v>3577</v>
      </c>
      <c r="H679" s="8" t="s">
        <v>3578</v>
      </c>
      <c r="I679" s="8" t="s">
        <v>3579</v>
      </c>
      <c r="J679" s="8" t="s">
        <v>3580</v>
      </c>
      <c r="K679" s="8" t="s">
        <v>3581</v>
      </c>
      <c r="L679" s="8" t="s">
        <v>3582</v>
      </c>
      <c r="M679" s="8" t="s">
        <v>3583</v>
      </c>
      <c r="N679" s="8" t="s">
        <v>3584</v>
      </c>
      <c r="O679" s="8" t="s">
        <v>3585</v>
      </c>
      <c r="P679" s="8" t="s">
        <v>3586</v>
      </c>
      <c r="Q679" s="8" t="s">
        <v>3587</v>
      </c>
      <c r="R679" s="8" t="s">
        <v>3588</v>
      </c>
    </row>
    <row r="680">
      <c r="A680" s="6" t="s">
        <v>3504</v>
      </c>
      <c r="B680" s="8" t="s">
        <v>3062</v>
      </c>
      <c r="C680" s="19"/>
      <c r="D680" s="19"/>
      <c r="E680" s="19"/>
      <c r="F680" s="19"/>
      <c r="G680" s="19"/>
      <c r="H680" s="19"/>
      <c r="I680" s="19"/>
      <c r="J680" s="19"/>
      <c r="K680" s="19"/>
      <c r="L680" s="19"/>
      <c r="M680" s="19"/>
      <c r="N680" s="19"/>
      <c r="O680" s="19"/>
      <c r="P680" s="19"/>
      <c r="Q680" s="19"/>
      <c r="R680" s="19"/>
    </row>
    <row r="681">
      <c r="A681" s="6" t="s">
        <v>3439</v>
      </c>
      <c r="B681" s="8" t="s">
        <v>3589</v>
      </c>
      <c r="C681" s="19"/>
      <c r="D681" s="19"/>
      <c r="E681" s="19"/>
      <c r="F681" s="19"/>
      <c r="G681" s="19"/>
      <c r="H681" s="19"/>
      <c r="I681" s="19"/>
      <c r="J681" s="19"/>
      <c r="K681" s="19"/>
      <c r="L681" s="19"/>
      <c r="M681" s="19"/>
      <c r="N681" s="19"/>
      <c r="O681" s="19"/>
      <c r="P681" s="19"/>
      <c r="Q681" s="19"/>
      <c r="R681" s="19"/>
    </row>
    <row r="682">
      <c r="A682" s="6" t="s">
        <v>3440</v>
      </c>
      <c r="B682" s="8" t="s">
        <v>3590</v>
      </c>
      <c r="C682" s="19"/>
      <c r="D682" s="19"/>
      <c r="E682" s="19"/>
      <c r="F682" s="19"/>
      <c r="G682" s="19"/>
      <c r="H682" s="19"/>
      <c r="I682" s="19"/>
      <c r="J682" s="19"/>
      <c r="K682" s="19"/>
      <c r="L682" s="19"/>
      <c r="M682" s="19"/>
      <c r="N682" s="19"/>
      <c r="O682" s="19"/>
      <c r="P682" s="19"/>
      <c r="Q682" s="19"/>
      <c r="R682" s="19"/>
    </row>
    <row r="683">
      <c r="A683" s="6" t="s">
        <v>3441</v>
      </c>
      <c r="B683" s="8" t="s">
        <v>3591</v>
      </c>
      <c r="C683" s="19"/>
      <c r="D683" s="19"/>
      <c r="E683" s="19"/>
      <c r="F683" s="19"/>
      <c r="G683" s="19"/>
      <c r="H683" s="19"/>
      <c r="I683" s="19"/>
      <c r="J683" s="19"/>
      <c r="K683" s="19"/>
      <c r="L683" s="19"/>
      <c r="M683" s="19"/>
      <c r="N683" s="19"/>
      <c r="O683" s="19"/>
      <c r="P683" s="19"/>
      <c r="Q683" s="19"/>
      <c r="R683" s="19"/>
    </row>
    <row r="684">
      <c r="A684" s="6" t="s">
        <v>3442</v>
      </c>
      <c r="B684" s="8" t="s">
        <v>3592</v>
      </c>
      <c r="C684" s="19"/>
      <c r="D684" s="19"/>
      <c r="E684" s="19"/>
      <c r="F684" s="19"/>
      <c r="G684" s="19"/>
      <c r="H684" s="19"/>
      <c r="I684" s="19"/>
      <c r="J684" s="19"/>
      <c r="K684" s="19"/>
      <c r="L684" s="19"/>
      <c r="M684" s="19"/>
      <c r="N684" s="19"/>
      <c r="O684" s="19"/>
      <c r="P684" s="19"/>
      <c r="Q684" s="19"/>
      <c r="R684" s="19"/>
    </row>
    <row r="685">
      <c r="A685" s="6" t="s">
        <v>3443</v>
      </c>
      <c r="B685" s="8" t="s">
        <v>3064</v>
      </c>
      <c r="C685" s="19"/>
      <c r="D685" s="19"/>
      <c r="E685" s="19"/>
      <c r="F685" s="19"/>
      <c r="G685" s="19"/>
      <c r="H685" s="19"/>
      <c r="I685" s="19"/>
      <c r="J685" s="19"/>
      <c r="K685" s="19"/>
      <c r="L685" s="19"/>
      <c r="M685" s="19"/>
      <c r="N685" s="19"/>
      <c r="O685" s="19"/>
      <c r="P685" s="19"/>
      <c r="Q685" s="19"/>
      <c r="R685" s="19"/>
    </row>
    <row r="686">
      <c r="A686" s="6" t="s">
        <v>3444</v>
      </c>
      <c r="B686" s="8" t="s">
        <v>3593</v>
      </c>
      <c r="C686" s="19"/>
      <c r="D686" s="19"/>
      <c r="E686" s="19"/>
      <c r="F686" s="19"/>
      <c r="G686" s="19"/>
      <c r="H686" s="19"/>
      <c r="I686" s="19"/>
      <c r="J686" s="19"/>
      <c r="K686" s="19"/>
      <c r="L686" s="19"/>
      <c r="M686" s="19"/>
      <c r="N686" s="19"/>
      <c r="O686" s="19"/>
      <c r="P686" s="19"/>
      <c r="Q686" s="19"/>
      <c r="R686" s="19"/>
    </row>
    <row r="687">
      <c r="A687" s="6" t="s">
        <v>3445</v>
      </c>
      <c r="B687" s="8" t="s">
        <v>3594</v>
      </c>
      <c r="C687" s="19"/>
      <c r="D687" s="19"/>
      <c r="E687" s="19"/>
      <c r="F687" s="19"/>
      <c r="G687" s="19"/>
      <c r="H687" s="19"/>
      <c r="I687" s="19"/>
      <c r="J687" s="19"/>
      <c r="K687" s="19"/>
      <c r="L687" s="19"/>
      <c r="M687" s="19"/>
      <c r="N687" s="19"/>
      <c r="O687" s="19"/>
      <c r="P687" s="19"/>
      <c r="Q687" s="19"/>
      <c r="R687" s="19"/>
    </row>
    <row r="688">
      <c r="A688" s="6" t="s">
        <v>3446</v>
      </c>
      <c r="B688" s="8" t="s">
        <v>3595</v>
      </c>
      <c r="C688" s="19"/>
      <c r="D688" s="19"/>
      <c r="E688" s="19"/>
      <c r="F688" s="19"/>
      <c r="G688" s="19"/>
      <c r="H688" s="19"/>
      <c r="I688" s="19"/>
      <c r="J688" s="19"/>
      <c r="K688" s="19"/>
      <c r="L688" s="19"/>
      <c r="M688" s="19"/>
      <c r="N688" s="19"/>
      <c r="O688" s="19"/>
      <c r="P688" s="19"/>
      <c r="Q688" s="19"/>
      <c r="R688" s="19"/>
    </row>
    <row r="689">
      <c r="A689" s="6" t="s">
        <v>3447</v>
      </c>
      <c r="B689" s="8" t="s">
        <v>3596</v>
      </c>
      <c r="C689" s="19"/>
      <c r="D689" s="19"/>
      <c r="E689" s="19"/>
      <c r="F689" s="19"/>
      <c r="G689" s="19"/>
      <c r="H689" s="19"/>
      <c r="I689" s="19"/>
      <c r="J689" s="19"/>
      <c r="K689" s="19"/>
      <c r="L689" s="19"/>
      <c r="M689" s="19"/>
      <c r="N689" s="19"/>
      <c r="O689" s="19"/>
      <c r="P689" s="19"/>
      <c r="Q689" s="19"/>
      <c r="R689" s="19"/>
    </row>
    <row r="690">
      <c r="A690" s="6" t="s">
        <v>3448</v>
      </c>
      <c r="B690" s="8" t="s">
        <v>3597</v>
      </c>
      <c r="C690" s="19"/>
      <c r="D690" s="19"/>
      <c r="E690" s="19"/>
      <c r="F690" s="19"/>
      <c r="G690" s="19"/>
      <c r="H690" s="19"/>
      <c r="I690" s="19"/>
      <c r="J690" s="19"/>
      <c r="K690" s="19"/>
      <c r="L690" s="19"/>
      <c r="M690" s="19"/>
      <c r="N690" s="19"/>
      <c r="O690" s="19"/>
      <c r="P690" s="19"/>
      <c r="Q690" s="19"/>
      <c r="R690" s="19"/>
    </row>
    <row r="691">
      <c r="A691" s="6" t="s">
        <v>3449</v>
      </c>
      <c r="B691" s="8" t="s">
        <v>3066</v>
      </c>
      <c r="C691" s="19"/>
      <c r="D691" s="19"/>
      <c r="E691" s="19"/>
      <c r="F691" s="19"/>
      <c r="G691" s="19"/>
      <c r="H691" s="19"/>
      <c r="I691" s="19"/>
      <c r="J691" s="19"/>
      <c r="K691" s="19"/>
      <c r="L691" s="19"/>
      <c r="M691" s="19"/>
      <c r="N691" s="19"/>
      <c r="O691" s="19"/>
      <c r="P691" s="19"/>
      <c r="Q691" s="19"/>
      <c r="R691" s="19"/>
    </row>
    <row r="692">
      <c r="A692" s="6" t="s">
        <v>3450</v>
      </c>
      <c r="B692" s="8" t="s">
        <v>3067</v>
      </c>
      <c r="C692" s="19"/>
      <c r="D692" s="19"/>
      <c r="E692" s="19"/>
      <c r="F692" s="19"/>
      <c r="G692" s="19"/>
      <c r="H692" s="19"/>
      <c r="I692" s="19"/>
      <c r="J692" s="19"/>
      <c r="K692" s="19"/>
      <c r="L692" s="19"/>
      <c r="M692" s="19"/>
      <c r="N692" s="19"/>
      <c r="O692" s="19"/>
      <c r="P692" s="19"/>
      <c r="Q692" s="19"/>
      <c r="R692" s="19"/>
    </row>
    <row r="693">
      <c r="A693" s="6" t="s">
        <v>3451</v>
      </c>
      <c r="B693" s="8" t="s">
        <v>3068</v>
      </c>
      <c r="C693" s="19"/>
      <c r="D693" s="19"/>
      <c r="E693" s="19"/>
      <c r="F693" s="19"/>
      <c r="G693" s="19"/>
      <c r="H693" s="19"/>
      <c r="I693" s="19"/>
      <c r="J693" s="19"/>
      <c r="K693" s="19"/>
      <c r="L693" s="19"/>
      <c r="M693" s="19"/>
      <c r="N693" s="19"/>
      <c r="O693" s="19"/>
      <c r="P693" s="19"/>
      <c r="Q693" s="19"/>
      <c r="R693" s="19"/>
    </row>
    <row r="694">
      <c r="A694" s="6" t="s">
        <v>3452</v>
      </c>
      <c r="B694" s="8" t="s">
        <v>3069</v>
      </c>
      <c r="C694" s="19"/>
      <c r="D694" s="19"/>
      <c r="E694" s="19"/>
      <c r="F694" s="19"/>
      <c r="G694" s="19"/>
      <c r="H694" s="19"/>
      <c r="I694" s="19"/>
      <c r="J694" s="19"/>
      <c r="K694" s="19"/>
      <c r="L694" s="19"/>
      <c r="M694" s="19"/>
      <c r="N694" s="19"/>
      <c r="O694" s="19"/>
      <c r="P694" s="19"/>
      <c r="Q694" s="19"/>
      <c r="R694" s="19"/>
    </row>
    <row r="695">
      <c r="A695" s="6" t="s">
        <v>3453</v>
      </c>
      <c r="B695" s="8" t="s">
        <v>3598</v>
      </c>
      <c r="C695" s="19"/>
      <c r="D695" s="19"/>
      <c r="E695" s="19"/>
      <c r="F695" s="19"/>
      <c r="G695" s="19"/>
      <c r="H695" s="19"/>
      <c r="I695" s="19"/>
      <c r="J695" s="19"/>
      <c r="K695" s="19"/>
      <c r="L695" s="19"/>
      <c r="M695" s="19"/>
      <c r="N695" s="19"/>
      <c r="O695" s="19"/>
      <c r="P695" s="19"/>
      <c r="Q695" s="19"/>
      <c r="R695" s="19"/>
    </row>
    <row r="697">
      <c r="A697" s="3" t="s">
        <v>3430</v>
      </c>
      <c r="B697" s="0" t="s">
        <v>721</v>
      </c>
    </row>
    <row r="698">
      <c r="A698" s="3" t="s">
        <v>3422</v>
      </c>
      <c r="B698" s="0" t="s">
        <v>691</v>
      </c>
    </row>
    <row r="699">
      <c r="A699" s="3" t="s">
        <v>3423</v>
      </c>
      <c r="B699" s="0" t="s">
        <v>3429</v>
      </c>
    </row>
    <row r="700">
      <c r="A700" s="3" t="s">
        <v>2999</v>
      </c>
      <c r="B700" s="0" t="s">
        <v>720</v>
      </c>
    </row>
    <row r="701">
      <c r="A701" s="3" t="s">
        <v>2823</v>
      </c>
      <c r="B701" s="0" t="s">
        <v>2824</v>
      </c>
    </row>
    <row r="702">
      <c r="A702" s="11" t="s">
        <v>153</v>
      </c>
      <c r="B702" s="13" t="s">
        <v>153</v>
      </c>
      <c r="C702" s="6" t="s">
        <v>3502</v>
      </c>
      <c r="D702" s="6" t="s">
        <v>3349</v>
      </c>
      <c r="E702" s="6" t="s">
        <v>3350</v>
      </c>
      <c r="F702" s="6" t="s">
        <v>3351</v>
      </c>
      <c r="G702" s="6" t="s">
        <v>3352</v>
      </c>
      <c r="H702" s="6" t="s">
        <v>3353</v>
      </c>
      <c r="I702" s="6" t="s">
        <v>3354</v>
      </c>
      <c r="J702" s="6" t="s">
        <v>3355</v>
      </c>
      <c r="K702" s="6" t="s">
        <v>3356</v>
      </c>
      <c r="L702" s="6" t="s">
        <v>3357</v>
      </c>
      <c r="M702" s="6" t="s">
        <v>3358</v>
      </c>
      <c r="N702" s="6" t="s">
        <v>3359</v>
      </c>
      <c r="O702" s="6" t="s">
        <v>3360</v>
      </c>
      <c r="P702" s="6" t="s">
        <v>3361</v>
      </c>
      <c r="Q702" s="6" t="s">
        <v>3362</v>
      </c>
      <c r="R702" s="6" t="s">
        <v>3503</v>
      </c>
    </row>
    <row r="703">
      <c r="A703" s="14" t="s">
        <v>153</v>
      </c>
      <c r="B703" s="16" t="s">
        <v>153</v>
      </c>
      <c r="C703" s="8" t="s">
        <v>3573</v>
      </c>
      <c r="D703" s="8" t="s">
        <v>3574</v>
      </c>
      <c r="E703" s="8" t="s">
        <v>3575</v>
      </c>
      <c r="F703" s="8" t="s">
        <v>3576</v>
      </c>
      <c r="G703" s="8" t="s">
        <v>3577</v>
      </c>
      <c r="H703" s="8" t="s">
        <v>3578</v>
      </c>
      <c r="I703" s="8" t="s">
        <v>3579</v>
      </c>
      <c r="J703" s="8" t="s">
        <v>3580</v>
      </c>
      <c r="K703" s="8" t="s">
        <v>3581</v>
      </c>
      <c r="L703" s="8" t="s">
        <v>3582</v>
      </c>
      <c r="M703" s="8" t="s">
        <v>3583</v>
      </c>
      <c r="N703" s="8" t="s">
        <v>3584</v>
      </c>
      <c r="O703" s="8" t="s">
        <v>3585</v>
      </c>
      <c r="P703" s="8" t="s">
        <v>3586</v>
      </c>
      <c r="Q703" s="8" t="s">
        <v>3587</v>
      </c>
      <c r="R703" s="8" t="s">
        <v>3588</v>
      </c>
    </row>
    <row r="704">
      <c r="A704" s="6" t="s">
        <v>3504</v>
      </c>
      <c r="B704" s="8" t="s">
        <v>3062</v>
      </c>
      <c r="C704" s="19"/>
      <c r="D704" s="19"/>
      <c r="E704" s="19"/>
      <c r="F704" s="19"/>
      <c r="G704" s="19"/>
      <c r="H704" s="19"/>
      <c r="I704" s="19"/>
      <c r="J704" s="19"/>
      <c r="K704" s="19"/>
      <c r="L704" s="19"/>
      <c r="M704" s="19"/>
      <c r="N704" s="19"/>
      <c r="O704" s="19"/>
      <c r="P704" s="19"/>
      <c r="Q704" s="19"/>
      <c r="R704" s="19"/>
    </row>
    <row r="705">
      <c r="A705" s="6" t="s">
        <v>3439</v>
      </c>
      <c r="B705" s="8" t="s">
        <v>3589</v>
      </c>
      <c r="C705" s="19"/>
      <c r="D705" s="19"/>
      <c r="E705" s="19"/>
      <c r="F705" s="19"/>
      <c r="G705" s="19"/>
      <c r="H705" s="19"/>
      <c r="I705" s="19"/>
      <c r="J705" s="19"/>
      <c r="K705" s="19"/>
      <c r="L705" s="19"/>
      <c r="M705" s="19"/>
      <c r="N705" s="19"/>
      <c r="O705" s="19"/>
      <c r="P705" s="19"/>
      <c r="Q705" s="19"/>
      <c r="R705" s="19"/>
    </row>
    <row r="706">
      <c r="A706" s="6" t="s">
        <v>3440</v>
      </c>
      <c r="B706" s="8" t="s">
        <v>3590</v>
      </c>
      <c r="C706" s="19"/>
      <c r="D706" s="19"/>
      <c r="E706" s="19"/>
      <c r="F706" s="19"/>
      <c r="G706" s="19"/>
      <c r="H706" s="19"/>
      <c r="I706" s="19"/>
      <c r="J706" s="19"/>
      <c r="K706" s="19"/>
      <c r="L706" s="19"/>
      <c r="M706" s="19"/>
      <c r="N706" s="19"/>
      <c r="O706" s="19"/>
      <c r="P706" s="19"/>
      <c r="Q706" s="19"/>
      <c r="R706" s="19"/>
    </row>
    <row r="707">
      <c r="A707" s="6" t="s">
        <v>3441</v>
      </c>
      <c r="B707" s="8" t="s">
        <v>3591</v>
      </c>
      <c r="C707" s="19"/>
      <c r="D707" s="19"/>
      <c r="E707" s="19"/>
      <c r="F707" s="19"/>
      <c r="G707" s="19"/>
      <c r="H707" s="19"/>
      <c r="I707" s="19"/>
      <c r="J707" s="19"/>
      <c r="K707" s="19"/>
      <c r="L707" s="19"/>
      <c r="M707" s="19"/>
      <c r="N707" s="19"/>
      <c r="O707" s="19"/>
      <c r="P707" s="19"/>
      <c r="Q707" s="19"/>
      <c r="R707" s="19"/>
    </row>
    <row r="708">
      <c r="A708" s="6" t="s">
        <v>3442</v>
      </c>
      <c r="B708" s="8" t="s">
        <v>3592</v>
      </c>
      <c r="C708" s="19"/>
      <c r="D708" s="19"/>
      <c r="E708" s="19"/>
      <c r="F708" s="19"/>
      <c r="G708" s="19"/>
      <c r="H708" s="19"/>
      <c r="I708" s="19"/>
      <c r="J708" s="19"/>
      <c r="K708" s="19"/>
      <c r="L708" s="19"/>
      <c r="M708" s="19"/>
      <c r="N708" s="19"/>
      <c r="O708" s="19"/>
      <c r="P708" s="19"/>
      <c r="Q708" s="19"/>
      <c r="R708" s="19"/>
    </row>
    <row r="709">
      <c r="A709" s="6" t="s">
        <v>3443</v>
      </c>
      <c r="B709" s="8" t="s">
        <v>3064</v>
      </c>
      <c r="C709" s="19"/>
      <c r="D709" s="19"/>
      <c r="E709" s="19"/>
      <c r="F709" s="19"/>
      <c r="G709" s="19"/>
      <c r="H709" s="19"/>
      <c r="I709" s="19"/>
      <c r="J709" s="19"/>
      <c r="K709" s="19"/>
      <c r="L709" s="19"/>
      <c r="M709" s="19"/>
      <c r="N709" s="19"/>
      <c r="O709" s="19"/>
      <c r="P709" s="19"/>
      <c r="Q709" s="19"/>
      <c r="R709" s="19"/>
    </row>
    <row r="710">
      <c r="A710" s="6" t="s">
        <v>3444</v>
      </c>
      <c r="B710" s="8" t="s">
        <v>3593</v>
      </c>
      <c r="C710" s="19"/>
      <c r="D710" s="19"/>
      <c r="E710" s="19"/>
      <c r="F710" s="19"/>
      <c r="G710" s="19"/>
      <c r="H710" s="19"/>
      <c r="I710" s="19"/>
      <c r="J710" s="19"/>
      <c r="K710" s="19"/>
      <c r="L710" s="19"/>
      <c r="M710" s="19"/>
      <c r="N710" s="19"/>
      <c r="O710" s="19"/>
      <c r="P710" s="19"/>
      <c r="Q710" s="19"/>
      <c r="R710" s="19"/>
    </row>
    <row r="711">
      <c r="A711" s="6" t="s">
        <v>3445</v>
      </c>
      <c r="B711" s="8" t="s">
        <v>3594</v>
      </c>
      <c r="C711" s="19"/>
      <c r="D711" s="19"/>
      <c r="E711" s="19"/>
      <c r="F711" s="19"/>
      <c r="G711" s="19"/>
      <c r="H711" s="19"/>
      <c r="I711" s="19"/>
      <c r="J711" s="19"/>
      <c r="K711" s="19"/>
      <c r="L711" s="19"/>
      <c r="M711" s="19"/>
      <c r="N711" s="19"/>
      <c r="O711" s="19"/>
      <c r="P711" s="19"/>
      <c r="Q711" s="19"/>
      <c r="R711" s="19"/>
    </row>
    <row r="712">
      <c r="A712" s="6" t="s">
        <v>3446</v>
      </c>
      <c r="B712" s="8" t="s">
        <v>3595</v>
      </c>
      <c r="C712" s="19"/>
      <c r="D712" s="19"/>
      <c r="E712" s="19"/>
      <c r="F712" s="19"/>
      <c r="G712" s="19"/>
      <c r="H712" s="19"/>
      <c r="I712" s="19"/>
      <c r="J712" s="19"/>
      <c r="K712" s="19"/>
      <c r="L712" s="19"/>
      <c r="M712" s="19"/>
      <c r="N712" s="19"/>
      <c r="O712" s="19"/>
      <c r="P712" s="19"/>
      <c r="Q712" s="19"/>
      <c r="R712" s="19"/>
    </row>
    <row r="713">
      <c r="A713" s="6" t="s">
        <v>3447</v>
      </c>
      <c r="B713" s="8" t="s">
        <v>3596</v>
      </c>
      <c r="C713" s="19"/>
      <c r="D713" s="19"/>
      <c r="E713" s="19"/>
      <c r="F713" s="19"/>
      <c r="G713" s="19"/>
      <c r="H713" s="19"/>
      <c r="I713" s="19"/>
      <c r="J713" s="19"/>
      <c r="K713" s="19"/>
      <c r="L713" s="19"/>
      <c r="M713" s="19"/>
      <c r="N713" s="19"/>
      <c r="O713" s="19"/>
      <c r="P713" s="19"/>
      <c r="Q713" s="19"/>
      <c r="R713" s="19"/>
    </row>
    <row r="714">
      <c r="A714" s="6" t="s">
        <v>3448</v>
      </c>
      <c r="B714" s="8" t="s">
        <v>3597</v>
      </c>
      <c r="C714" s="19"/>
      <c r="D714" s="19"/>
      <c r="E714" s="19"/>
      <c r="F714" s="19"/>
      <c r="G714" s="19"/>
      <c r="H714" s="19"/>
      <c r="I714" s="19"/>
      <c r="J714" s="19"/>
      <c r="K714" s="19"/>
      <c r="L714" s="19"/>
      <c r="M714" s="19"/>
      <c r="N714" s="19"/>
      <c r="O714" s="19"/>
      <c r="P714" s="19"/>
      <c r="Q714" s="19"/>
      <c r="R714" s="19"/>
    </row>
    <row r="715">
      <c r="A715" s="6" t="s">
        <v>3449</v>
      </c>
      <c r="B715" s="8" t="s">
        <v>3066</v>
      </c>
      <c r="C715" s="19"/>
      <c r="D715" s="19"/>
      <c r="E715" s="19"/>
      <c r="F715" s="19"/>
      <c r="G715" s="19"/>
      <c r="H715" s="19"/>
      <c r="I715" s="19"/>
      <c r="J715" s="19"/>
      <c r="K715" s="19"/>
      <c r="L715" s="19"/>
      <c r="M715" s="19"/>
      <c r="N715" s="19"/>
      <c r="O715" s="19"/>
      <c r="P715" s="19"/>
      <c r="Q715" s="19"/>
      <c r="R715" s="19"/>
    </row>
    <row r="716">
      <c r="A716" s="6" t="s">
        <v>3450</v>
      </c>
      <c r="B716" s="8" t="s">
        <v>3067</v>
      </c>
      <c r="C716" s="19"/>
      <c r="D716" s="19"/>
      <c r="E716" s="19"/>
      <c r="F716" s="19"/>
      <c r="G716" s="19"/>
      <c r="H716" s="19"/>
      <c r="I716" s="19"/>
      <c r="J716" s="19"/>
      <c r="K716" s="19"/>
      <c r="L716" s="19"/>
      <c r="M716" s="19"/>
      <c r="N716" s="19"/>
      <c r="O716" s="19"/>
      <c r="P716" s="19"/>
      <c r="Q716" s="19"/>
      <c r="R716" s="19"/>
    </row>
    <row r="717">
      <c r="A717" s="6" t="s">
        <v>3451</v>
      </c>
      <c r="B717" s="8" t="s">
        <v>3068</v>
      </c>
      <c r="C717" s="19"/>
      <c r="D717" s="19"/>
      <c r="E717" s="19"/>
      <c r="F717" s="19"/>
      <c r="G717" s="19"/>
      <c r="H717" s="19"/>
      <c r="I717" s="19"/>
      <c r="J717" s="19"/>
      <c r="K717" s="19"/>
      <c r="L717" s="19"/>
      <c r="M717" s="19"/>
      <c r="N717" s="19"/>
      <c r="O717" s="19"/>
      <c r="P717" s="19"/>
      <c r="Q717" s="19"/>
      <c r="R717" s="19"/>
    </row>
    <row r="718">
      <c r="A718" s="6" t="s">
        <v>3452</v>
      </c>
      <c r="B718" s="8" t="s">
        <v>3069</v>
      </c>
      <c r="C718" s="19"/>
      <c r="D718" s="19"/>
      <c r="E718" s="19"/>
      <c r="F718" s="19"/>
      <c r="G718" s="19"/>
      <c r="H718" s="19"/>
      <c r="I718" s="19"/>
      <c r="J718" s="19"/>
      <c r="K718" s="19"/>
      <c r="L718" s="19"/>
      <c r="M718" s="19"/>
      <c r="N718" s="19"/>
      <c r="O718" s="19"/>
      <c r="P718" s="19"/>
      <c r="Q718" s="19"/>
      <c r="R718" s="19"/>
    </row>
    <row r="719">
      <c r="A719" s="6" t="s">
        <v>3453</v>
      </c>
      <c r="B719" s="8" t="s">
        <v>3598</v>
      </c>
      <c r="C719" s="19"/>
      <c r="D719" s="19"/>
      <c r="E719" s="19"/>
      <c r="F719" s="19"/>
      <c r="G719" s="19"/>
      <c r="H719" s="19"/>
      <c r="I719" s="19"/>
      <c r="J719" s="19"/>
      <c r="K719" s="19"/>
      <c r="L719" s="19"/>
      <c r="M719" s="19"/>
      <c r="N719" s="19"/>
      <c r="O719" s="19"/>
      <c r="P719" s="19"/>
      <c r="Q719" s="19"/>
      <c r="R719" s="19"/>
    </row>
    <row r="721">
      <c r="A721" s="3" t="s">
        <v>3430</v>
      </c>
      <c r="B721" s="0" t="s">
        <v>821</v>
      </c>
    </row>
    <row r="722">
      <c r="A722" s="3" t="s">
        <v>3422</v>
      </c>
      <c r="B722" s="0" t="s">
        <v>763</v>
      </c>
    </row>
    <row r="723">
      <c r="A723" s="3" t="s">
        <v>3423</v>
      </c>
      <c r="B723" s="0" t="s">
        <v>819</v>
      </c>
    </row>
    <row r="724">
      <c r="A724" s="3" t="s">
        <v>2999</v>
      </c>
      <c r="B724" s="0" t="s">
        <v>720</v>
      </c>
    </row>
    <row r="725">
      <c r="A725" s="3" t="s">
        <v>2823</v>
      </c>
      <c r="B725" s="0" t="s">
        <v>2824</v>
      </c>
    </row>
    <row r="726">
      <c r="A726" s="11" t="s">
        <v>153</v>
      </c>
      <c r="B726" s="13" t="s">
        <v>153</v>
      </c>
      <c r="C726" s="6" t="s">
        <v>3502</v>
      </c>
      <c r="D726" s="6" t="s">
        <v>3349</v>
      </c>
      <c r="E726" s="6" t="s">
        <v>3350</v>
      </c>
      <c r="F726" s="6" t="s">
        <v>3351</v>
      </c>
      <c r="G726" s="6" t="s">
        <v>3352</v>
      </c>
      <c r="H726" s="6" t="s">
        <v>3353</v>
      </c>
      <c r="I726" s="6" t="s">
        <v>3354</v>
      </c>
      <c r="J726" s="6" t="s">
        <v>3355</v>
      </c>
      <c r="K726" s="6" t="s">
        <v>3356</v>
      </c>
      <c r="L726" s="6" t="s">
        <v>3357</v>
      </c>
      <c r="M726" s="6" t="s">
        <v>3358</v>
      </c>
      <c r="N726" s="6" t="s">
        <v>3359</v>
      </c>
      <c r="O726" s="6" t="s">
        <v>3360</v>
      </c>
      <c r="P726" s="6" t="s">
        <v>3361</v>
      </c>
      <c r="Q726" s="6" t="s">
        <v>3362</v>
      </c>
      <c r="R726" s="6" t="s">
        <v>3503</v>
      </c>
    </row>
    <row r="727">
      <c r="A727" s="14" t="s">
        <v>153</v>
      </c>
      <c r="B727" s="16" t="s">
        <v>153</v>
      </c>
      <c r="C727" s="8" t="s">
        <v>3573</v>
      </c>
      <c r="D727" s="8" t="s">
        <v>3574</v>
      </c>
      <c r="E727" s="8" t="s">
        <v>3575</v>
      </c>
      <c r="F727" s="8" t="s">
        <v>3576</v>
      </c>
      <c r="G727" s="8" t="s">
        <v>3577</v>
      </c>
      <c r="H727" s="8" t="s">
        <v>3578</v>
      </c>
      <c r="I727" s="8" t="s">
        <v>3579</v>
      </c>
      <c r="J727" s="8" t="s">
        <v>3580</v>
      </c>
      <c r="K727" s="8" t="s">
        <v>3581</v>
      </c>
      <c r="L727" s="8" t="s">
        <v>3582</v>
      </c>
      <c r="M727" s="8" t="s">
        <v>3583</v>
      </c>
      <c r="N727" s="8" t="s">
        <v>3584</v>
      </c>
      <c r="O727" s="8" t="s">
        <v>3585</v>
      </c>
      <c r="P727" s="8" t="s">
        <v>3586</v>
      </c>
      <c r="Q727" s="8" t="s">
        <v>3587</v>
      </c>
      <c r="R727" s="8" t="s">
        <v>3588</v>
      </c>
    </row>
    <row r="728">
      <c r="A728" s="6" t="s">
        <v>3504</v>
      </c>
      <c r="B728" s="8" t="s">
        <v>3062</v>
      </c>
      <c r="C728" s="19"/>
      <c r="D728" s="19"/>
      <c r="E728" s="19"/>
      <c r="F728" s="19"/>
      <c r="G728" s="19"/>
      <c r="H728" s="19"/>
      <c r="I728" s="19"/>
      <c r="J728" s="19"/>
      <c r="K728" s="19"/>
      <c r="L728" s="19"/>
      <c r="M728" s="19"/>
      <c r="N728" s="19"/>
      <c r="O728" s="19"/>
      <c r="P728" s="19"/>
      <c r="Q728" s="19"/>
      <c r="R728" s="10"/>
    </row>
    <row r="729">
      <c r="A729" s="6" t="s">
        <v>3439</v>
      </c>
      <c r="B729" s="8" t="s">
        <v>3589</v>
      </c>
      <c r="C729" s="10"/>
      <c r="D729" s="10"/>
      <c r="E729" s="10"/>
      <c r="F729" s="10"/>
      <c r="G729" s="10"/>
      <c r="H729" s="10"/>
      <c r="I729" s="10"/>
      <c r="J729" s="10"/>
      <c r="K729" s="10"/>
      <c r="L729" s="10"/>
      <c r="M729" s="10"/>
      <c r="N729" s="10"/>
      <c r="O729" s="10"/>
      <c r="P729" s="10"/>
      <c r="Q729" s="10"/>
      <c r="R729" s="19"/>
    </row>
    <row r="730">
      <c r="A730" s="6" t="s">
        <v>3440</v>
      </c>
      <c r="B730" s="8" t="s">
        <v>3590</v>
      </c>
      <c r="C730" s="10"/>
      <c r="D730" s="10"/>
      <c r="E730" s="10"/>
      <c r="F730" s="10"/>
      <c r="G730" s="10"/>
      <c r="H730" s="10"/>
      <c r="I730" s="10"/>
      <c r="J730" s="10"/>
      <c r="K730" s="10"/>
      <c r="L730" s="10"/>
      <c r="M730" s="10"/>
      <c r="N730" s="10"/>
      <c r="O730" s="10"/>
      <c r="P730" s="10"/>
      <c r="Q730" s="19"/>
      <c r="R730" s="19"/>
    </row>
    <row r="731">
      <c r="A731" s="6" t="s">
        <v>3441</v>
      </c>
      <c r="B731" s="8" t="s">
        <v>3591</v>
      </c>
      <c r="C731" s="10"/>
      <c r="D731" s="10"/>
      <c r="E731" s="10"/>
      <c r="F731" s="10"/>
      <c r="G731" s="10"/>
      <c r="H731" s="10"/>
      <c r="I731" s="10"/>
      <c r="J731" s="10"/>
      <c r="K731" s="10"/>
      <c r="L731" s="10"/>
      <c r="M731" s="10"/>
      <c r="N731" s="10"/>
      <c r="O731" s="10"/>
      <c r="P731" s="19"/>
      <c r="Q731" s="19"/>
      <c r="R731" s="19"/>
    </row>
    <row r="732">
      <c r="A732" s="6" t="s">
        <v>3442</v>
      </c>
      <c r="B732" s="8" t="s">
        <v>3592</v>
      </c>
      <c r="C732" s="10"/>
      <c r="D732" s="10"/>
      <c r="E732" s="10"/>
      <c r="F732" s="10"/>
      <c r="G732" s="10"/>
      <c r="H732" s="10"/>
      <c r="I732" s="10"/>
      <c r="J732" s="10"/>
      <c r="K732" s="10"/>
      <c r="L732" s="10"/>
      <c r="M732" s="10"/>
      <c r="N732" s="10"/>
      <c r="O732" s="19"/>
      <c r="P732" s="19"/>
      <c r="Q732" s="19"/>
      <c r="R732" s="19"/>
    </row>
    <row r="733">
      <c r="A733" s="6" t="s">
        <v>3443</v>
      </c>
      <c r="B733" s="8" t="s">
        <v>3064</v>
      </c>
      <c r="C733" s="10"/>
      <c r="D733" s="10"/>
      <c r="E733" s="10"/>
      <c r="F733" s="10"/>
      <c r="G733" s="10"/>
      <c r="H733" s="10"/>
      <c r="I733" s="10"/>
      <c r="J733" s="10"/>
      <c r="K733" s="10"/>
      <c r="L733" s="10"/>
      <c r="M733" s="10"/>
      <c r="N733" s="19"/>
      <c r="O733" s="19"/>
      <c r="P733" s="19"/>
      <c r="Q733" s="19"/>
      <c r="R733" s="19"/>
    </row>
    <row r="734">
      <c r="A734" s="6" t="s">
        <v>3444</v>
      </c>
      <c r="B734" s="8" t="s">
        <v>3593</v>
      </c>
      <c r="C734" s="10"/>
      <c r="D734" s="10"/>
      <c r="E734" s="10"/>
      <c r="F734" s="10"/>
      <c r="G734" s="10"/>
      <c r="H734" s="10"/>
      <c r="I734" s="10"/>
      <c r="J734" s="10"/>
      <c r="K734" s="10"/>
      <c r="L734" s="10"/>
      <c r="M734" s="19"/>
      <c r="N734" s="19"/>
      <c r="O734" s="19"/>
      <c r="P734" s="19"/>
      <c r="Q734" s="19"/>
      <c r="R734" s="19"/>
    </row>
    <row r="735">
      <c r="A735" s="6" t="s">
        <v>3445</v>
      </c>
      <c r="B735" s="8" t="s">
        <v>3594</v>
      </c>
      <c r="C735" s="10"/>
      <c r="D735" s="10"/>
      <c r="E735" s="10"/>
      <c r="F735" s="10"/>
      <c r="G735" s="10"/>
      <c r="H735" s="10"/>
      <c r="I735" s="10"/>
      <c r="J735" s="10"/>
      <c r="K735" s="10"/>
      <c r="L735" s="19"/>
      <c r="M735" s="19"/>
      <c r="N735" s="19"/>
      <c r="O735" s="19"/>
      <c r="P735" s="19"/>
      <c r="Q735" s="19"/>
      <c r="R735" s="19"/>
    </row>
    <row r="736">
      <c r="A736" s="6" t="s">
        <v>3446</v>
      </c>
      <c r="B736" s="8" t="s">
        <v>3595</v>
      </c>
      <c r="C736" s="10"/>
      <c r="D736" s="10"/>
      <c r="E736" s="10"/>
      <c r="F736" s="10"/>
      <c r="G736" s="10"/>
      <c r="H736" s="10"/>
      <c r="I736" s="10"/>
      <c r="J736" s="10"/>
      <c r="K736" s="19"/>
      <c r="L736" s="19"/>
      <c r="M736" s="19"/>
      <c r="N736" s="19"/>
      <c r="O736" s="19"/>
      <c r="P736" s="19"/>
      <c r="Q736" s="19"/>
      <c r="R736" s="19"/>
    </row>
    <row r="737">
      <c r="A737" s="6" t="s">
        <v>3447</v>
      </c>
      <c r="B737" s="8" t="s">
        <v>3596</v>
      </c>
      <c r="C737" s="10"/>
      <c r="D737" s="10"/>
      <c r="E737" s="10"/>
      <c r="F737" s="10"/>
      <c r="G737" s="10"/>
      <c r="H737" s="10"/>
      <c r="I737" s="10"/>
      <c r="J737" s="19"/>
      <c r="K737" s="19"/>
      <c r="L737" s="19"/>
      <c r="M737" s="19"/>
      <c r="N737" s="19"/>
      <c r="O737" s="19"/>
      <c r="P737" s="19"/>
      <c r="Q737" s="19"/>
      <c r="R737" s="19"/>
    </row>
    <row r="738">
      <c r="A738" s="6" t="s">
        <v>3448</v>
      </c>
      <c r="B738" s="8" t="s">
        <v>3597</v>
      </c>
      <c r="C738" s="10"/>
      <c r="D738" s="10"/>
      <c r="E738" s="10"/>
      <c r="F738" s="10"/>
      <c r="G738" s="10"/>
      <c r="H738" s="10"/>
      <c r="I738" s="19"/>
      <c r="J738" s="19"/>
      <c r="K738" s="19"/>
      <c r="L738" s="19"/>
      <c r="M738" s="19"/>
      <c r="N738" s="19"/>
      <c r="O738" s="19"/>
      <c r="P738" s="19"/>
      <c r="Q738" s="19"/>
      <c r="R738" s="19"/>
    </row>
    <row r="739">
      <c r="A739" s="6" t="s">
        <v>3449</v>
      </c>
      <c r="B739" s="8" t="s">
        <v>3066</v>
      </c>
      <c r="C739" s="10"/>
      <c r="D739" s="10"/>
      <c r="E739" s="10"/>
      <c r="F739" s="10"/>
      <c r="G739" s="10"/>
      <c r="H739" s="19"/>
      <c r="I739" s="19"/>
      <c r="J739" s="19"/>
      <c r="K739" s="19"/>
      <c r="L739" s="19"/>
      <c r="M739" s="19"/>
      <c r="N739" s="19"/>
      <c r="O739" s="19"/>
      <c r="P739" s="19"/>
      <c r="Q739" s="19"/>
      <c r="R739" s="19"/>
    </row>
    <row r="740">
      <c r="A740" s="6" t="s">
        <v>3450</v>
      </c>
      <c r="B740" s="8" t="s">
        <v>3067</v>
      </c>
      <c r="C740" s="10"/>
      <c r="D740" s="10"/>
      <c r="E740" s="10"/>
      <c r="F740" s="10"/>
      <c r="G740" s="19"/>
      <c r="H740" s="19"/>
      <c r="I740" s="19"/>
      <c r="J740" s="19"/>
      <c r="K740" s="19"/>
      <c r="L740" s="19"/>
      <c r="M740" s="19"/>
      <c r="N740" s="19"/>
      <c r="O740" s="19"/>
      <c r="P740" s="19"/>
      <c r="Q740" s="19"/>
      <c r="R740" s="19"/>
    </row>
    <row r="741">
      <c r="A741" s="6" t="s">
        <v>3451</v>
      </c>
      <c r="B741" s="8" t="s">
        <v>3068</v>
      </c>
      <c r="C741" s="10"/>
      <c r="D741" s="10"/>
      <c r="E741" s="10"/>
      <c r="F741" s="19"/>
      <c r="G741" s="19"/>
      <c r="H741" s="19"/>
      <c r="I741" s="19"/>
      <c r="J741" s="19"/>
      <c r="K741" s="19"/>
      <c r="L741" s="19"/>
      <c r="M741" s="19"/>
      <c r="N741" s="19"/>
      <c r="O741" s="19"/>
      <c r="P741" s="19"/>
      <c r="Q741" s="19"/>
      <c r="R741" s="19"/>
    </row>
    <row r="742">
      <c r="A742" s="6" t="s">
        <v>3452</v>
      </c>
      <c r="B742" s="8" t="s">
        <v>3069</v>
      </c>
      <c r="C742" s="10"/>
      <c r="D742" s="10"/>
      <c r="E742" s="19"/>
      <c r="F742" s="19"/>
      <c r="G742" s="19"/>
      <c r="H742" s="19"/>
      <c r="I742" s="19"/>
      <c r="J742" s="19"/>
      <c r="K742" s="19"/>
      <c r="L742" s="19"/>
      <c r="M742" s="19"/>
      <c r="N742" s="19"/>
      <c r="O742" s="19"/>
      <c r="P742" s="19"/>
      <c r="Q742" s="19"/>
      <c r="R742" s="19"/>
    </row>
    <row r="743">
      <c r="A743" s="6" t="s">
        <v>3453</v>
      </c>
      <c r="B743" s="8" t="s">
        <v>3598</v>
      </c>
      <c r="C743" s="10"/>
      <c r="D743" s="19"/>
      <c r="E743" s="19"/>
      <c r="F743" s="19"/>
      <c r="G743" s="19"/>
      <c r="H743" s="19"/>
      <c r="I743" s="19"/>
      <c r="J743" s="19"/>
      <c r="K743" s="19"/>
      <c r="L743" s="19"/>
      <c r="M743" s="19"/>
      <c r="N743" s="19"/>
      <c r="O743" s="19"/>
      <c r="P743" s="19"/>
      <c r="Q743" s="19"/>
      <c r="R743" s="19"/>
    </row>
    <row r="745">
      <c r="A745" s="3" t="s">
        <v>3430</v>
      </c>
      <c r="B745" s="0" t="s">
        <v>721</v>
      </c>
    </row>
    <row r="746">
      <c r="A746" s="3" t="s">
        <v>3422</v>
      </c>
      <c r="B746" s="0" t="s">
        <v>763</v>
      </c>
    </row>
    <row r="747">
      <c r="A747" s="3" t="s">
        <v>3423</v>
      </c>
      <c r="B747" s="0" t="s">
        <v>819</v>
      </c>
    </row>
    <row r="748">
      <c r="A748" s="3" t="s">
        <v>2999</v>
      </c>
      <c r="B748" s="0" t="s">
        <v>720</v>
      </c>
    </row>
    <row r="749">
      <c r="A749" s="3" t="s">
        <v>2823</v>
      </c>
      <c r="B749" s="0" t="s">
        <v>2824</v>
      </c>
    </row>
    <row r="750">
      <c r="A750" s="11" t="s">
        <v>153</v>
      </c>
      <c r="B750" s="13" t="s">
        <v>153</v>
      </c>
      <c r="C750" s="6" t="s">
        <v>3502</v>
      </c>
      <c r="D750" s="6" t="s">
        <v>3349</v>
      </c>
      <c r="E750" s="6" t="s">
        <v>3350</v>
      </c>
      <c r="F750" s="6" t="s">
        <v>3351</v>
      </c>
      <c r="G750" s="6" t="s">
        <v>3352</v>
      </c>
      <c r="H750" s="6" t="s">
        <v>3353</v>
      </c>
      <c r="I750" s="6" t="s">
        <v>3354</v>
      </c>
      <c r="J750" s="6" t="s">
        <v>3355</v>
      </c>
      <c r="K750" s="6" t="s">
        <v>3356</v>
      </c>
      <c r="L750" s="6" t="s">
        <v>3357</v>
      </c>
      <c r="M750" s="6" t="s">
        <v>3358</v>
      </c>
      <c r="N750" s="6" t="s">
        <v>3359</v>
      </c>
      <c r="O750" s="6" t="s">
        <v>3360</v>
      </c>
      <c r="P750" s="6" t="s">
        <v>3361</v>
      </c>
      <c r="Q750" s="6" t="s">
        <v>3362</v>
      </c>
      <c r="R750" s="6" t="s">
        <v>3503</v>
      </c>
    </row>
    <row r="751">
      <c r="A751" s="14" t="s">
        <v>153</v>
      </c>
      <c r="B751" s="16" t="s">
        <v>153</v>
      </c>
      <c r="C751" s="8" t="s">
        <v>3573</v>
      </c>
      <c r="D751" s="8" t="s">
        <v>3574</v>
      </c>
      <c r="E751" s="8" t="s">
        <v>3575</v>
      </c>
      <c r="F751" s="8" t="s">
        <v>3576</v>
      </c>
      <c r="G751" s="8" t="s">
        <v>3577</v>
      </c>
      <c r="H751" s="8" t="s">
        <v>3578</v>
      </c>
      <c r="I751" s="8" t="s">
        <v>3579</v>
      </c>
      <c r="J751" s="8" t="s">
        <v>3580</v>
      </c>
      <c r="K751" s="8" t="s">
        <v>3581</v>
      </c>
      <c r="L751" s="8" t="s">
        <v>3582</v>
      </c>
      <c r="M751" s="8" t="s">
        <v>3583</v>
      </c>
      <c r="N751" s="8" t="s">
        <v>3584</v>
      </c>
      <c r="O751" s="8" t="s">
        <v>3585</v>
      </c>
      <c r="P751" s="8" t="s">
        <v>3586</v>
      </c>
      <c r="Q751" s="8" t="s">
        <v>3587</v>
      </c>
      <c r="R751" s="8" t="s">
        <v>3588</v>
      </c>
    </row>
    <row r="752">
      <c r="A752" s="6" t="s">
        <v>3504</v>
      </c>
      <c r="B752" s="8" t="s">
        <v>3062</v>
      </c>
      <c r="C752" s="19"/>
      <c r="D752" s="19"/>
      <c r="E752" s="19"/>
      <c r="F752" s="19"/>
      <c r="G752" s="19"/>
      <c r="H752" s="19"/>
      <c r="I752" s="19"/>
      <c r="J752" s="19"/>
      <c r="K752" s="19"/>
      <c r="L752" s="19"/>
      <c r="M752" s="19"/>
      <c r="N752" s="19"/>
      <c r="O752" s="19"/>
      <c r="P752" s="19"/>
      <c r="Q752" s="19"/>
      <c r="R752" s="10"/>
    </row>
    <row r="753">
      <c r="A753" s="6" t="s">
        <v>3439</v>
      </c>
      <c r="B753" s="8" t="s">
        <v>3589</v>
      </c>
      <c r="C753" s="10"/>
      <c r="D753" s="10"/>
      <c r="E753" s="10"/>
      <c r="F753" s="10"/>
      <c r="G753" s="10"/>
      <c r="H753" s="10"/>
      <c r="I753" s="10"/>
      <c r="J753" s="10"/>
      <c r="K753" s="10"/>
      <c r="L753" s="10"/>
      <c r="M753" s="10"/>
      <c r="N753" s="10"/>
      <c r="O753" s="10"/>
      <c r="P753" s="10"/>
      <c r="Q753" s="10"/>
      <c r="R753" s="19"/>
    </row>
    <row r="754">
      <c r="A754" s="6" t="s">
        <v>3440</v>
      </c>
      <c r="B754" s="8" t="s">
        <v>3590</v>
      </c>
      <c r="C754" s="10"/>
      <c r="D754" s="10"/>
      <c r="E754" s="10"/>
      <c r="F754" s="10"/>
      <c r="G754" s="10"/>
      <c r="H754" s="10"/>
      <c r="I754" s="10"/>
      <c r="J754" s="10"/>
      <c r="K754" s="10"/>
      <c r="L754" s="10"/>
      <c r="M754" s="10"/>
      <c r="N754" s="10"/>
      <c r="O754" s="10"/>
      <c r="P754" s="10"/>
      <c r="Q754" s="19"/>
      <c r="R754" s="19"/>
    </row>
    <row r="755">
      <c r="A755" s="6" t="s">
        <v>3441</v>
      </c>
      <c r="B755" s="8" t="s">
        <v>3591</v>
      </c>
      <c r="C755" s="10"/>
      <c r="D755" s="10"/>
      <c r="E755" s="10"/>
      <c r="F755" s="10"/>
      <c r="G755" s="10"/>
      <c r="H755" s="10"/>
      <c r="I755" s="10"/>
      <c r="J755" s="10"/>
      <c r="K755" s="10"/>
      <c r="L755" s="10"/>
      <c r="M755" s="10"/>
      <c r="N755" s="10"/>
      <c r="O755" s="10"/>
      <c r="P755" s="19"/>
      <c r="Q755" s="19"/>
      <c r="R755" s="19"/>
    </row>
    <row r="756">
      <c r="A756" s="6" t="s">
        <v>3442</v>
      </c>
      <c r="B756" s="8" t="s">
        <v>3592</v>
      </c>
      <c r="C756" s="10"/>
      <c r="D756" s="10"/>
      <c r="E756" s="10"/>
      <c r="F756" s="10"/>
      <c r="G756" s="10"/>
      <c r="H756" s="10"/>
      <c r="I756" s="10"/>
      <c r="J756" s="10"/>
      <c r="K756" s="10"/>
      <c r="L756" s="10"/>
      <c r="M756" s="10"/>
      <c r="N756" s="10"/>
      <c r="O756" s="19"/>
      <c r="P756" s="19"/>
      <c r="Q756" s="19"/>
      <c r="R756" s="19"/>
    </row>
    <row r="757">
      <c r="A757" s="6" t="s">
        <v>3443</v>
      </c>
      <c r="B757" s="8" t="s">
        <v>3064</v>
      </c>
      <c r="C757" s="10"/>
      <c r="D757" s="10"/>
      <c r="E757" s="10"/>
      <c r="F757" s="10"/>
      <c r="G757" s="10"/>
      <c r="H757" s="10"/>
      <c r="I757" s="10"/>
      <c r="J757" s="10"/>
      <c r="K757" s="10"/>
      <c r="L757" s="10"/>
      <c r="M757" s="10"/>
      <c r="N757" s="19"/>
      <c r="O757" s="19"/>
      <c r="P757" s="19"/>
      <c r="Q757" s="19"/>
      <c r="R757" s="19"/>
    </row>
    <row r="758">
      <c r="A758" s="6" t="s">
        <v>3444</v>
      </c>
      <c r="B758" s="8" t="s">
        <v>3593</v>
      </c>
      <c r="C758" s="10"/>
      <c r="D758" s="10"/>
      <c r="E758" s="10"/>
      <c r="F758" s="10"/>
      <c r="G758" s="10"/>
      <c r="H758" s="10"/>
      <c r="I758" s="10"/>
      <c r="J758" s="10"/>
      <c r="K758" s="10"/>
      <c r="L758" s="10"/>
      <c r="M758" s="19"/>
      <c r="N758" s="19"/>
      <c r="O758" s="19"/>
      <c r="P758" s="19"/>
      <c r="Q758" s="19"/>
      <c r="R758" s="19"/>
    </row>
    <row r="759">
      <c r="A759" s="6" t="s">
        <v>3445</v>
      </c>
      <c r="B759" s="8" t="s">
        <v>3594</v>
      </c>
      <c r="C759" s="10"/>
      <c r="D759" s="10"/>
      <c r="E759" s="10"/>
      <c r="F759" s="10"/>
      <c r="G759" s="10"/>
      <c r="H759" s="10"/>
      <c r="I759" s="10"/>
      <c r="J759" s="10"/>
      <c r="K759" s="10"/>
      <c r="L759" s="19"/>
      <c r="M759" s="19"/>
      <c r="N759" s="19"/>
      <c r="O759" s="19"/>
      <c r="P759" s="19"/>
      <c r="Q759" s="19"/>
      <c r="R759" s="19"/>
    </row>
    <row r="760">
      <c r="A760" s="6" t="s">
        <v>3446</v>
      </c>
      <c r="B760" s="8" t="s">
        <v>3595</v>
      </c>
      <c r="C760" s="10"/>
      <c r="D760" s="10"/>
      <c r="E760" s="10"/>
      <c r="F760" s="10"/>
      <c r="G760" s="10"/>
      <c r="H760" s="10"/>
      <c r="I760" s="10"/>
      <c r="J760" s="10"/>
      <c r="K760" s="19"/>
      <c r="L760" s="19"/>
      <c r="M760" s="19"/>
      <c r="N760" s="19"/>
      <c r="O760" s="19"/>
      <c r="P760" s="19"/>
      <c r="Q760" s="19"/>
      <c r="R760" s="19"/>
    </row>
    <row r="761">
      <c r="A761" s="6" t="s">
        <v>3447</v>
      </c>
      <c r="B761" s="8" t="s">
        <v>3596</v>
      </c>
      <c r="C761" s="10"/>
      <c r="D761" s="10"/>
      <c r="E761" s="10"/>
      <c r="F761" s="10"/>
      <c r="G761" s="10"/>
      <c r="H761" s="10"/>
      <c r="I761" s="10"/>
      <c r="J761" s="19"/>
      <c r="K761" s="19"/>
      <c r="L761" s="19"/>
      <c r="M761" s="19"/>
      <c r="N761" s="19"/>
      <c r="O761" s="19"/>
      <c r="P761" s="19"/>
      <c r="Q761" s="19"/>
      <c r="R761" s="19"/>
    </row>
    <row r="762">
      <c r="A762" s="6" t="s">
        <v>3448</v>
      </c>
      <c r="B762" s="8" t="s">
        <v>3597</v>
      </c>
      <c r="C762" s="10"/>
      <c r="D762" s="10"/>
      <c r="E762" s="10"/>
      <c r="F762" s="10"/>
      <c r="G762" s="10"/>
      <c r="H762" s="10"/>
      <c r="I762" s="19"/>
      <c r="J762" s="19"/>
      <c r="K762" s="19"/>
      <c r="L762" s="19"/>
      <c r="M762" s="19"/>
      <c r="N762" s="19"/>
      <c r="O762" s="19"/>
      <c r="P762" s="19"/>
      <c r="Q762" s="19"/>
      <c r="R762" s="19"/>
    </row>
    <row r="763">
      <c r="A763" s="6" t="s">
        <v>3449</v>
      </c>
      <c r="B763" s="8" t="s">
        <v>3066</v>
      </c>
      <c r="C763" s="10"/>
      <c r="D763" s="10"/>
      <c r="E763" s="10"/>
      <c r="F763" s="10"/>
      <c r="G763" s="10"/>
      <c r="H763" s="19"/>
      <c r="I763" s="19"/>
      <c r="J763" s="19"/>
      <c r="K763" s="19"/>
      <c r="L763" s="19"/>
      <c r="M763" s="19"/>
      <c r="N763" s="19"/>
      <c r="O763" s="19"/>
      <c r="P763" s="19"/>
      <c r="Q763" s="19"/>
      <c r="R763" s="19"/>
    </row>
    <row r="764">
      <c r="A764" s="6" t="s">
        <v>3450</v>
      </c>
      <c r="B764" s="8" t="s">
        <v>3067</v>
      </c>
      <c r="C764" s="10"/>
      <c r="D764" s="10"/>
      <c r="E764" s="10"/>
      <c r="F764" s="10"/>
      <c r="G764" s="19"/>
      <c r="H764" s="19"/>
      <c r="I764" s="19"/>
      <c r="J764" s="19"/>
      <c r="K764" s="19"/>
      <c r="L764" s="19"/>
      <c r="M764" s="19"/>
      <c r="N764" s="19"/>
      <c r="O764" s="19"/>
      <c r="P764" s="19"/>
      <c r="Q764" s="19"/>
      <c r="R764" s="19"/>
    </row>
    <row r="765">
      <c r="A765" s="6" t="s">
        <v>3451</v>
      </c>
      <c r="B765" s="8" t="s">
        <v>3068</v>
      </c>
      <c r="C765" s="10"/>
      <c r="D765" s="10"/>
      <c r="E765" s="10"/>
      <c r="F765" s="19"/>
      <c r="G765" s="19"/>
      <c r="H765" s="19"/>
      <c r="I765" s="19"/>
      <c r="J765" s="19"/>
      <c r="K765" s="19"/>
      <c r="L765" s="19"/>
      <c r="M765" s="19"/>
      <c r="N765" s="19"/>
      <c r="O765" s="19"/>
      <c r="P765" s="19"/>
      <c r="Q765" s="19"/>
      <c r="R765" s="19"/>
    </row>
    <row r="766">
      <c r="A766" s="6" t="s">
        <v>3452</v>
      </c>
      <c r="B766" s="8" t="s">
        <v>3069</v>
      </c>
      <c r="C766" s="10"/>
      <c r="D766" s="10"/>
      <c r="E766" s="19"/>
      <c r="F766" s="19"/>
      <c r="G766" s="19"/>
      <c r="H766" s="19"/>
      <c r="I766" s="19"/>
      <c r="J766" s="19"/>
      <c r="K766" s="19"/>
      <c r="L766" s="19"/>
      <c r="M766" s="19"/>
      <c r="N766" s="19"/>
      <c r="O766" s="19"/>
      <c r="P766" s="19"/>
      <c r="Q766" s="19"/>
      <c r="R766" s="19"/>
    </row>
    <row r="767">
      <c r="A767" s="6" t="s">
        <v>3453</v>
      </c>
      <c r="B767" s="8" t="s">
        <v>3598</v>
      </c>
      <c r="C767" s="10"/>
      <c r="D767" s="19"/>
      <c r="E767" s="19"/>
      <c r="F767" s="19"/>
      <c r="G767" s="19"/>
      <c r="H767" s="19"/>
      <c r="I767" s="19"/>
      <c r="J767" s="19"/>
      <c r="K767" s="19"/>
      <c r="L767" s="19"/>
      <c r="M767" s="19"/>
      <c r="N767" s="19"/>
      <c r="O767" s="19"/>
      <c r="P767" s="19"/>
      <c r="Q767" s="19"/>
      <c r="R767" s="19"/>
    </row>
    <row r="769">
      <c r="A769" s="3" t="s">
        <v>3430</v>
      </c>
      <c r="B769" s="0" t="s">
        <v>821</v>
      </c>
    </row>
    <row r="770">
      <c r="A770" s="3" t="s">
        <v>3422</v>
      </c>
      <c r="B770" s="0" t="s">
        <v>663</v>
      </c>
    </row>
    <row r="771">
      <c r="A771" s="3" t="s">
        <v>3423</v>
      </c>
      <c r="B771" s="0" t="s">
        <v>819</v>
      </c>
    </row>
    <row r="772">
      <c r="A772" s="3" t="s">
        <v>2999</v>
      </c>
      <c r="B772" s="0" t="s">
        <v>720</v>
      </c>
    </row>
    <row r="773">
      <c r="A773" s="3" t="s">
        <v>2823</v>
      </c>
      <c r="B773" s="0" t="s">
        <v>2824</v>
      </c>
    </row>
    <row r="774">
      <c r="A774" s="11" t="s">
        <v>153</v>
      </c>
      <c r="B774" s="13" t="s">
        <v>153</v>
      </c>
      <c r="C774" s="6" t="s">
        <v>3502</v>
      </c>
      <c r="D774" s="6" t="s">
        <v>3349</v>
      </c>
      <c r="E774" s="6" t="s">
        <v>3350</v>
      </c>
      <c r="F774" s="6" t="s">
        <v>3351</v>
      </c>
      <c r="G774" s="6" t="s">
        <v>3352</v>
      </c>
      <c r="H774" s="6" t="s">
        <v>3353</v>
      </c>
      <c r="I774" s="6" t="s">
        <v>3354</v>
      </c>
      <c r="J774" s="6" t="s">
        <v>3355</v>
      </c>
      <c r="K774" s="6" t="s">
        <v>3356</v>
      </c>
      <c r="L774" s="6" t="s">
        <v>3357</v>
      </c>
      <c r="M774" s="6" t="s">
        <v>3358</v>
      </c>
      <c r="N774" s="6" t="s">
        <v>3359</v>
      </c>
      <c r="O774" s="6" t="s">
        <v>3360</v>
      </c>
      <c r="P774" s="6" t="s">
        <v>3361</v>
      </c>
      <c r="Q774" s="6" t="s">
        <v>3362</v>
      </c>
      <c r="R774" s="6" t="s">
        <v>3503</v>
      </c>
    </row>
    <row r="775">
      <c r="A775" s="14" t="s">
        <v>153</v>
      </c>
      <c r="B775" s="16" t="s">
        <v>153</v>
      </c>
      <c r="C775" s="8" t="s">
        <v>3573</v>
      </c>
      <c r="D775" s="8" t="s">
        <v>3574</v>
      </c>
      <c r="E775" s="8" t="s">
        <v>3575</v>
      </c>
      <c r="F775" s="8" t="s">
        <v>3576</v>
      </c>
      <c r="G775" s="8" t="s">
        <v>3577</v>
      </c>
      <c r="H775" s="8" t="s">
        <v>3578</v>
      </c>
      <c r="I775" s="8" t="s">
        <v>3579</v>
      </c>
      <c r="J775" s="8" t="s">
        <v>3580</v>
      </c>
      <c r="K775" s="8" t="s">
        <v>3581</v>
      </c>
      <c r="L775" s="8" t="s">
        <v>3582</v>
      </c>
      <c r="M775" s="8" t="s">
        <v>3583</v>
      </c>
      <c r="N775" s="8" t="s">
        <v>3584</v>
      </c>
      <c r="O775" s="8" t="s">
        <v>3585</v>
      </c>
      <c r="P775" s="8" t="s">
        <v>3586</v>
      </c>
      <c r="Q775" s="8" t="s">
        <v>3587</v>
      </c>
      <c r="R775" s="8" t="s">
        <v>3588</v>
      </c>
    </row>
    <row r="776">
      <c r="A776" s="6" t="s">
        <v>3504</v>
      </c>
      <c r="B776" s="8" t="s">
        <v>3062</v>
      </c>
      <c r="C776" s="19"/>
      <c r="D776" s="19"/>
      <c r="E776" s="19"/>
      <c r="F776" s="19"/>
      <c r="G776" s="19"/>
      <c r="H776" s="19"/>
      <c r="I776" s="19"/>
      <c r="J776" s="19"/>
      <c r="K776" s="19"/>
      <c r="L776" s="19"/>
      <c r="M776" s="19"/>
      <c r="N776" s="19"/>
      <c r="O776" s="19"/>
      <c r="P776" s="19"/>
      <c r="Q776" s="19"/>
      <c r="R776" s="10"/>
    </row>
    <row r="777">
      <c r="A777" s="6" t="s">
        <v>3439</v>
      </c>
      <c r="B777" s="8" t="s">
        <v>3589</v>
      </c>
      <c r="C777" s="10"/>
      <c r="D777" s="10"/>
      <c r="E777" s="10"/>
      <c r="F777" s="10"/>
      <c r="G777" s="10"/>
      <c r="H777" s="10"/>
      <c r="I777" s="10"/>
      <c r="J777" s="10"/>
      <c r="K777" s="10"/>
      <c r="L777" s="10"/>
      <c r="M777" s="10"/>
      <c r="N777" s="10"/>
      <c r="O777" s="10"/>
      <c r="P777" s="10"/>
      <c r="Q777" s="10"/>
      <c r="R777" s="19"/>
    </row>
    <row r="778">
      <c r="A778" s="6" t="s">
        <v>3440</v>
      </c>
      <c r="B778" s="8" t="s">
        <v>3590</v>
      </c>
      <c r="C778" s="10"/>
      <c r="D778" s="10"/>
      <c r="E778" s="10"/>
      <c r="F778" s="10"/>
      <c r="G778" s="10"/>
      <c r="H778" s="10"/>
      <c r="I778" s="10"/>
      <c r="J778" s="10"/>
      <c r="K778" s="10"/>
      <c r="L778" s="10"/>
      <c r="M778" s="10"/>
      <c r="N778" s="10"/>
      <c r="O778" s="10"/>
      <c r="P778" s="10"/>
      <c r="Q778" s="19"/>
      <c r="R778" s="19"/>
    </row>
    <row r="779">
      <c r="A779" s="6" t="s">
        <v>3441</v>
      </c>
      <c r="B779" s="8" t="s">
        <v>3591</v>
      </c>
      <c r="C779" s="10"/>
      <c r="D779" s="10"/>
      <c r="E779" s="10"/>
      <c r="F779" s="10"/>
      <c r="G779" s="10"/>
      <c r="H779" s="10"/>
      <c r="I779" s="10"/>
      <c r="J779" s="10"/>
      <c r="K779" s="10"/>
      <c r="L779" s="10"/>
      <c r="M779" s="10"/>
      <c r="N779" s="10"/>
      <c r="O779" s="10"/>
      <c r="P779" s="19"/>
      <c r="Q779" s="19"/>
      <c r="R779" s="19"/>
    </row>
    <row r="780">
      <c r="A780" s="6" t="s">
        <v>3442</v>
      </c>
      <c r="B780" s="8" t="s">
        <v>3592</v>
      </c>
      <c r="C780" s="10"/>
      <c r="D780" s="10"/>
      <c r="E780" s="10"/>
      <c r="F780" s="10"/>
      <c r="G780" s="10"/>
      <c r="H780" s="10"/>
      <c r="I780" s="10"/>
      <c r="J780" s="10"/>
      <c r="K780" s="10"/>
      <c r="L780" s="10"/>
      <c r="M780" s="10"/>
      <c r="N780" s="10"/>
      <c r="O780" s="19"/>
      <c r="P780" s="19"/>
      <c r="Q780" s="19"/>
      <c r="R780" s="19"/>
    </row>
    <row r="781">
      <c r="A781" s="6" t="s">
        <v>3443</v>
      </c>
      <c r="B781" s="8" t="s">
        <v>3064</v>
      </c>
      <c r="C781" s="10"/>
      <c r="D781" s="10"/>
      <c r="E781" s="10"/>
      <c r="F781" s="10"/>
      <c r="G781" s="10"/>
      <c r="H781" s="10"/>
      <c r="I781" s="10"/>
      <c r="J781" s="10"/>
      <c r="K781" s="10"/>
      <c r="L781" s="10"/>
      <c r="M781" s="10"/>
      <c r="N781" s="19"/>
      <c r="O781" s="19"/>
      <c r="P781" s="19"/>
      <c r="Q781" s="19"/>
      <c r="R781" s="19"/>
    </row>
    <row r="782">
      <c r="A782" s="6" t="s">
        <v>3444</v>
      </c>
      <c r="B782" s="8" t="s">
        <v>3593</v>
      </c>
      <c r="C782" s="10"/>
      <c r="D782" s="10"/>
      <c r="E782" s="10"/>
      <c r="F782" s="10"/>
      <c r="G782" s="10"/>
      <c r="H782" s="10"/>
      <c r="I782" s="10"/>
      <c r="J782" s="10"/>
      <c r="K782" s="10"/>
      <c r="L782" s="10"/>
      <c r="M782" s="19"/>
      <c r="N782" s="19"/>
      <c r="O782" s="19"/>
      <c r="P782" s="19"/>
      <c r="Q782" s="19"/>
      <c r="R782" s="19"/>
    </row>
    <row r="783">
      <c r="A783" s="6" t="s">
        <v>3445</v>
      </c>
      <c r="B783" s="8" t="s">
        <v>3594</v>
      </c>
      <c r="C783" s="10"/>
      <c r="D783" s="10"/>
      <c r="E783" s="10"/>
      <c r="F783" s="10"/>
      <c r="G783" s="10"/>
      <c r="H783" s="10"/>
      <c r="I783" s="10"/>
      <c r="J783" s="10"/>
      <c r="K783" s="10"/>
      <c r="L783" s="19"/>
      <c r="M783" s="19"/>
      <c r="N783" s="19"/>
      <c r="O783" s="19"/>
      <c r="P783" s="19"/>
      <c r="Q783" s="19"/>
      <c r="R783" s="19"/>
    </row>
    <row r="784">
      <c r="A784" s="6" t="s">
        <v>3446</v>
      </c>
      <c r="B784" s="8" t="s">
        <v>3595</v>
      </c>
      <c r="C784" s="10"/>
      <c r="D784" s="10"/>
      <c r="E784" s="10"/>
      <c r="F784" s="10"/>
      <c r="G784" s="10"/>
      <c r="H784" s="10"/>
      <c r="I784" s="10"/>
      <c r="J784" s="10"/>
      <c r="K784" s="19"/>
      <c r="L784" s="19"/>
      <c r="M784" s="19"/>
      <c r="N784" s="19"/>
      <c r="O784" s="19"/>
      <c r="P784" s="19"/>
      <c r="Q784" s="19"/>
      <c r="R784" s="19"/>
    </row>
    <row r="785">
      <c r="A785" s="6" t="s">
        <v>3447</v>
      </c>
      <c r="B785" s="8" t="s">
        <v>3596</v>
      </c>
      <c r="C785" s="10"/>
      <c r="D785" s="10"/>
      <c r="E785" s="10"/>
      <c r="F785" s="10"/>
      <c r="G785" s="10"/>
      <c r="H785" s="10"/>
      <c r="I785" s="10"/>
      <c r="J785" s="19"/>
      <c r="K785" s="19"/>
      <c r="L785" s="19"/>
      <c r="M785" s="19"/>
      <c r="N785" s="19"/>
      <c r="O785" s="19"/>
      <c r="P785" s="19"/>
      <c r="Q785" s="19"/>
      <c r="R785" s="19"/>
    </row>
    <row r="786">
      <c r="A786" s="6" t="s">
        <v>3448</v>
      </c>
      <c r="B786" s="8" t="s">
        <v>3597</v>
      </c>
      <c r="C786" s="10"/>
      <c r="D786" s="10"/>
      <c r="E786" s="10"/>
      <c r="F786" s="10"/>
      <c r="G786" s="10"/>
      <c r="H786" s="10"/>
      <c r="I786" s="19"/>
      <c r="J786" s="19"/>
      <c r="K786" s="19"/>
      <c r="L786" s="19"/>
      <c r="M786" s="19"/>
      <c r="N786" s="19"/>
      <c r="O786" s="19"/>
      <c r="P786" s="19"/>
      <c r="Q786" s="19"/>
      <c r="R786" s="19"/>
    </row>
    <row r="787">
      <c r="A787" s="6" t="s">
        <v>3449</v>
      </c>
      <c r="B787" s="8" t="s">
        <v>3066</v>
      </c>
      <c r="C787" s="10"/>
      <c r="D787" s="10"/>
      <c r="E787" s="10"/>
      <c r="F787" s="10"/>
      <c r="G787" s="10"/>
      <c r="H787" s="19"/>
      <c r="I787" s="19"/>
      <c r="J787" s="19"/>
      <c r="K787" s="19"/>
      <c r="L787" s="19"/>
      <c r="M787" s="19"/>
      <c r="N787" s="19"/>
      <c r="O787" s="19"/>
      <c r="P787" s="19"/>
      <c r="Q787" s="19"/>
      <c r="R787" s="19"/>
    </row>
    <row r="788">
      <c r="A788" s="6" t="s">
        <v>3450</v>
      </c>
      <c r="B788" s="8" t="s">
        <v>3067</v>
      </c>
      <c r="C788" s="10"/>
      <c r="D788" s="10"/>
      <c r="E788" s="10"/>
      <c r="F788" s="10"/>
      <c r="G788" s="19"/>
      <c r="H788" s="19"/>
      <c r="I788" s="19"/>
      <c r="J788" s="19"/>
      <c r="K788" s="19"/>
      <c r="L788" s="19"/>
      <c r="M788" s="19"/>
      <c r="N788" s="19"/>
      <c r="O788" s="19"/>
      <c r="P788" s="19"/>
      <c r="Q788" s="19"/>
      <c r="R788" s="19"/>
    </row>
    <row r="789">
      <c r="A789" s="6" t="s">
        <v>3451</v>
      </c>
      <c r="B789" s="8" t="s">
        <v>3068</v>
      </c>
      <c r="C789" s="10"/>
      <c r="D789" s="10"/>
      <c r="E789" s="10"/>
      <c r="F789" s="19"/>
      <c r="G789" s="19"/>
      <c r="H789" s="19"/>
      <c r="I789" s="19"/>
      <c r="J789" s="19"/>
      <c r="K789" s="19"/>
      <c r="L789" s="19"/>
      <c r="M789" s="19"/>
      <c r="N789" s="19"/>
      <c r="O789" s="19"/>
      <c r="P789" s="19"/>
      <c r="Q789" s="19"/>
      <c r="R789" s="19"/>
    </row>
    <row r="790">
      <c r="A790" s="6" t="s">
        <v>3452</v>
      </c>
      <c r="B790" s="8" t="s">
        <v>3069</v>
      </c>
      <c r="C790" s="10"/>
      <c r="D790" s="10"/>
      <c r="E790" s="19"/>
      <c r="F790" s="19"/>
      <c r="G790" s="19"/>
      <c r="H790" s="19"/>
      <c r="I790" s="19"/>
      <c r="J790" s="19"/>
      <c r="K790" s="19"/>
      <c r="L790" s="19"/>
      <c r="M790" s="19"/>
      <c r="N790" s="19"/>
      <c r="O790" s="19"/>
      <c r="P790" s="19"/>
      <c r="Q790" s="19"/>
      <c r="R790" s="19"/>
    </row>
    <row r="791">
      <c r="A791" s="6" t="s">
        <v>3453</v>
      </c>
      <c r="B791" s="8" t="s">
        <v>3598</v>
      </c>
      <c r="C791" s="10"/>
      <c r="D791" s="19"/>
      <c r="E791" s="19"/>
      <c r="F791" s="19"/>
      <c r="G791" s="19"/>
      <c r="H791" s="19"/>
      <c r="I791" s="19"/>
      <c r="J791" s="19"/>
      <c r="K791" s="19"/>
      <c r="L791" s="19"/>
      <c r="M791" s="19"/>
      <c r="N791" s="19"/>
      <c r="O791" s="19"/>
      <c r="P791" s="19"/>
      <c r="Q791" s="19"/>
      <c r="R791" s="19"/>
    </row>
    <row r="793">
      <c r="A793" s="3" t="s">
        <v>3430</v>
      </c>
      <c r="B793" s="0" t="s">
        <v>721</v>
      </c>
    </row>
    <row r="794">
      <c r="A794" s="3" t="s">
        <v>3422</v>
      </c>
      <c r="B794" s="0" t="s">
        <v>663</v>
      </c>
    </row>
    <row r="795">
      <c r="A795" s="3" t="s">
        <v>3423</v>
      </c>
      <c r="B795" s="0" t="s">
        <v>819</v>
      </c>
    </row>
    <row r="796">
      <c r="A796" s="3" t="s">
        <v>2999</v>
      </c>
      <c r="B796" s="0" t="s">
        <v>720</v>
      </c>
    </row>
    <row r="797">
      <c r="A797" s="3" t="s">
        <v>2823</v>
      </c>
      <c r="B797" s="0" t="s">
        <v>2824</v>
      </c>
    </row>
    <row r="798">
      <c r="A798" s="11" t="s">
        <v>153</v>
      </c>
      <c r="B798" s="13" t="s">
        <v>153</v>
      </c>
      <c r="C798" s="6" t="s">
        <v>3502</v>
      </c>
      <c r="D798" s="6" t="s">
        <v>3349</v>
      </c>
      <c r="E798" s="6" t="s">
        <v>3350</v>
      </c>
      <c r="F798" s="6" t="s">
        <v>3351</v>
      </c>
      <c r="G798" s="6" t="s">
        <v>3352</v>
      </c>
      <c r="H798" s="6" t="s">
        <v>3353</v>
      </c>
      <c r="I798" s="6" t="s">
        <v>3354</v>
      </c>
      <c r="J798" s="6" t="s">
        <v>3355</v>
      </c>
      <c r="K798" s="6" t="s">
        <v>3356</v>
      </c>
      <c r="L798" s="6" t="s">
        <v>3357</v>
      </c>
      <c r="M798" s="6" t="s">
        <v>3358</v>
      </c>
      <c r="N798" s="6" t="s">
        <v>3359</v>
      </c>
      <c r="O798" s="6" t="s">
        <v>3360</v>
      </c>
      <c r="P798" s="6" t="s">
        <v>3361</v>
      </c>
      <c r="Q798" s="6" t="s">
        <v>3362</v>
      </c>
      <c r="R798" s="6" t="s">
        <v>3503</v>
      </c>
    </row>
    <row r="799">
      <c r="A799" s="14" t="s">
        <v>153</v>
      </c>
      <c r="B799" s="16" t="s">
        <v>153</v>
      </c>
      <c r="C799" s="8" t="s">
        <v>3573</v>
      </c>
      <c r="D799" s="8" t="s">
        <v>3574</v>
      </c>
      <c r="E799" s="8" t="s">
        <v>3575</v>
      </c>
      <c r="F799" s="8" t="s">
        <v>3576</v>
      </c>
      <c r="G799" s="8" t="s">
        <v>3577</v>
      </c>
      <c r="H799" s="8" t="s">
        <v>3578</v>
      </c>
      <c r="I799" s="8" t="s">
        <v>3579</v>
      </c>
      <c r="J799" s="8" t="s">
        <v>3580</v>
      </c>
      <c r="K799" s="8" t="s">
        <v>3581</v>
      </c>
      <c r="L799" s="8" t="s">
        <v>3582</v>
      </c>
      <c r="M799" s="8" t="s">
        <v>3583</v>
      </c>
      <c r="N799" s="8" t="s">
        <v>3584</v>
      </c>
      <c r="O799" s="8" t="s">
        <v>3585</v>
      </c>
      <c r="P799" s="8" t="s">
        <v>3586</v>
      </c>
      <c r="Q799" s="8" t="s">
        <v>3587</v>
      </c>
      <c r="R799" s="8" t="s">
        <v>3588</v>
      </c>
    </row>
    <row r="800">
      <c r="A800" s="6" t="s">
        <v>3504</v>
      </c>
      <c r="B800" s="8" t="s">
        <v>3062</v>
      </c>
      <c r="C800" s="19"/>
      <c r="D800" s="19"/>
      <c r="E800" s="19"/>
      <c r="F800" s="19"/>
      <c r="G800" s="19"/>
      <c r="H800" s="19"/>
      <c r="I800" s="19"/>
      <c r="J800" s="19"/>
      <c r="K800" s="19"/>
      <c r="L800" s="19"/>
      <c r="M800" s="19"/>
      <c r="N800" s="19"/>
      <c r="O800" s="19"/>
      <c r="P800" s="19"/>
      <c r="Q800" s="19"/>
      <c r="R800" s="10"/>
    </row>
    <row r="801">
      <c r="A801" s="6" t="s">
        <v>3439</v>
      </c>
      <c r="B801" s="8" t="s">
        <v>3589</v>
      </c>
      <c r="C801" s="10"/>
      <c r="D801" s="10"/>
      <c r="E801" s="10"/>
      <c r="F801" s="10"/>
      <c r="G801" s="10"/>
      <c r="H801" s="10"/>
      <c r="I801" s="10"/>
      <c r="J801" s="10"/>
      <c r="K801" s="10"/>
      <c r="L801" s="10"/>
      <c r="M801" s="10"/>
      <c r="N801" s="10"/>
      <c r="O801" s="10"/>
      <c r="P801" s="10"/>
      <c r="Q801" s="10"/>
      <c r="R801" s="19"/>
    </row>
    <row r="802">
      <c r="A802" s="6" t="s">
        <v>3440</v>
      </c>
      <c r="B802" s="8" t="s">
        <v>3590</v>
      </c>
      <c r="C802" s="10"/>
      <c r="D802" s="10"/>
      <c r="E802" s="10"/>
      <c r="F802" s="10"/>
      <c r="G802" s="10"/>
      <c r="H802" s="10"/>
      <c r="I802" s="10"/>
      <c r="J802" s="10"/>
      <c r="K802" s="10"/>
      <c r="L802" s="10"/>
      <c r="M802" s="10"/>
      <c r="N802" s="10"/>
      <c r="O802" s="10"/>
      <c r="P802" s="10"/>
      <c r="Q802" s="19"/>
      <c r="R802" s="19"/>
    </row>
    <row r="803">
      <c r="A803" s="6" t="s">
        <v>3441</v>
      </c>
      <c r="B803" s="8" t="s">
        <v>3591</v>
      </c>
      <c r="C803" s="10"/>
      <c r="D803" s="10"/>
      <c r="E803" s="10"/>
      <c r="F803" s="10"/>
      <c r="G803" s="10"/>
      <c r="H803" s="10"/>
      <c r="I803" s="10"/>
      <c r="J803" s="10"/>
      <c r="K803" s="10"/>
      <c r="L803" s="10"/>
      <c r="M803" s="10"/>
      <c r="N803" s="10"/>
      <c r="O803" s="10"/>
      <c r="P803" s="19"/>
      <c r="Q803" s="19"/>
      <c r="R803" s="19"/>
    </row>
    <row r="804">
      <c r="A804" s="6" t="s">
        <v>3442</v>
      </c>
      <c r="B804" s="8" t="s">
        <v>3592</v>
      </c>
      <c r="C804" s="10"/>
      <c r="D804" s="10"/>
      <c r="E804" s="10"/>
      <c r="F804" s="10"/>
      <c r="G804" s="10"/>
      <c r="H804" s="10"/>
      <c r="I804" s="10"/>
      <c r="J804" s="10"/>
      <c r="K804" s="10"/>
      <c r="L804" s="10"/>
      <c r="M804" s="10"/>
      <c r="N804" s="10"/>
      <c r="O804" s="19"/>
      <c r="P804" s="19"/>
      <c r="Q804" s="19"/>
      <c r="R804" s="19"/>
    </row>
    <row r="805">
      <c r="A805" s="6" t="s">
        <v>3443</v>
      </c>
      <c r="B805" s="8" t="s">
        <v>3064</v>
      </c>
      <c r="C805" s="10"/>
      <c r="D805" s="10"/>
      <c r="E805" s="10"/>
      <c r="F805" s="10"/>
      <c r="G805" s="10"/>
      <c r="H805" s="10"/>
      <c r="I805" s="10"/>
      <c r="J805" s="10"/>
      <c r="K805" s="10"/>
      <c r="L805" s="10"/>
      <c r="M805" s="10"/>
      <c r="N805" s="19"/>
      <c r="O805" s="19"/>
      <c r="P805" s="19"/>
      <c r="Q805" s="19"/>
      <c r="R805" s="19"/>
    </row>
    <row r="806">
      <c r="A806" s="6" t="s">
        <v>3444</v>
      </c>
      <c r="B806" s="8" t="s">
        <v>3593</v>
      </c>
      <c r="C806" s="10"/>
      <c r="D806" s="10"/>
      <c r="E806" s="10"/>
      <c r="F806" s="10"/>
      <c r="G806" s="10"/>
      <c r="H806" s="10"/>
      <c r="I806" s="10"/>
      <c r="J806" s="10"/>
      <c r="K806" s="10"/>
      <c r="L806" s="10"/>
      <c r="M806" s="19"/>
      <c r="N806" s="19"/>
      <c r="O806" s="19"/>
      <c r="P806" s="19"/>
      <c r="Q806" s="19"/>
      <c r="R806" s="19"/>
    </row>
    <row r="807">
      <c r="A807" s="6" t="s">
        <v>3445</v>
      </c>
      <c r="B807" s="8" t="s">
        <v>3594</v>
      </c>
      <c r="C807" s="10"/>
      <c r="D807" s="10"/>
      <c r="E807" s="10"/>
      <c r="F807" s="10"/>
      <c r="G807" s="10"/>
      <c r="H807" s="10"/>
      <c r="I807" s="10"/>
      <c r="J807" s="10"/>
      <c r="K807" s="10"/>
      <c r="L807" s="19"/>
      <c r="M807" s="19"/>
      <c r="N807" s="19"/>
      <c r="O807" s="19"/>
      <c r="P807" s="19"/>
      <c r="Q807" s="19"/>
      <c r="R807" s="19"/>
    </row>
    <row r="808">
      <c r="A808" s="6" t="s">
        <v>3446</v>
      </c>
      <c r="B808" s="8" t="s">
        <v>3595</v>
      </c>
      <c r="C808" s="10"/>
      <c r="D808" s="10"/>
      <c r="E808" s="10"/>
      <c r="F808" s="10"/>
      <c r="G808" s="10"/>
      <c r="H808" s="10"/>
      <c r="I808" s="10"/>
      <c r="J808" s="10"/>
      <c r="K808" s="19"/>
      <c r="L808" s="19"/>
      <c r="M808" s="19"/>
      <c r="N808" s="19"/>
      <c r="O808" s="19"/>
      <c r="P808" s="19"/>
      <c r="Q808" s="19"/>
      <c r="R808" s="19"/>
    </row>
    <row r="809">
      <c r="A809" s="6" t="s">
        <v>3447</v>
      </c>
      <c r="B809" s="8" t="s">
        <v>3596</v>
      </c>
      <c r="C809" s="10"/>
      <c r="D809" s="10"/>
      <c r="E809" s="10"/>
      <c r="F809" s="10"/>
      <c r="G809" s="10"/>
      <c r="H809" s="10"/>
      <c r="I809" s="10"/>
      <c r="J809" s="19"/>
      <c r="K809" s="19"/>
      <c r="L809" s="19"/>
      <c r="M809" s="19"/>
      <c r="N809" s="19"/>
      <c r="O809" s="19"/>
      <c r="P809" s="19"/>
      <c r="Q809" s="19"/>
      <c r="R809" s="19"/>
    </row>
    <row r="810">
      <c r="A810" s="6" t="s">
        <v>3448</v>
      </c>
      <c r="B810" s="8" t="s">
        <v>3597</v>
      </c>
      <c r="C810" s="10"/>
      <c r="D810" s="10"/>
      <c r="E810" s="10"/>
      <c r="F810" s="10"/>
      <c r="G810" s="10"/>
      <c r="H810" s="10"/>
      <c r="I810" s="19"/>
      <c r="J810" s="19"/>
      <c r="K810" s="19"/>
      <c r="L810" s="19"/>
      <c r="M810" s="19"/>
      <c r="N810" s="19"/>
      <c r="O810" s="19"/>
      <c r="P810" s="19"/>
      <c r="Q810" s="19"/>
      <c r="R810" s="19"/>
    </row>
    <row r="811">
      <c r="A811" s="6" t="s">
        <v>3449</v>
      </c>
      <c r="B811" s="8" t="s">
        <v>3066</v>
      </c>
      <c r="C811" s="10"/>
      <c r="D811" s="10"/>
      <c r="E811" s="10"/>
      <c r="F811" s="10"/>
      <c r="G811" s="10"/>
      <c r="H811" s="19"/>
      <c r="I811" s="19"/>
      <c r="J811" s="19"/>
      <c r="K811" s="19"/>
      <c r="L811" s="19"/>
      <c r="M811" s="19"/>
      <c r="N811" s="19"/>
      <c r="O811" s="19"/>
      <c r="P811" s="19"/>
      <c r="Q811" s="19"/>
      <c r="R811" s="19"/>
    </row>
    <row r="812">
      <c r="A812" s="6" t="s">
        <v>3450</v>
      </c>
      <c r="B812" s="8" t="s">
        <v>3067</v>
      </c>
      <c r="C812" s="10"/>
      <c r="D812" s="10"/>
      <c r="E812" s="10"/>
      <c r="F812" s="10"/>
      <c r="G812" s="19"/>
      <c r="H812" s="19"/>
      <c r="I812" s="19"/>
      <c r="J812" s="19"/>
      <c r="K812" s="19"/>
      <c r="L812" s="19"/>
      <c r="M812" s="19"/>
      <c r="N812" s="19"/>
      <c r="O812" s="19"/>
      <c r="P812" s="19"/>
      <c r="Q812" s="19"/>
      <c r="R812" s="19"/>
    </row>
    <row r="813">
      <c r="A813" s="6" t="s">
        <v>3451</v>
      </c>
      <c r="B813" s="8" t="s">
        <v>3068</v>
      </c>
      <c r="C813" s="10"/>
      <c r="D813" s="10"/>
      <c r="E813" s="10"/>
      <c r="F813" s="19"/>
      <c r="G813" s="19"/>
      <c r="H813" s="19"/>
      <c r="I813" s="19"/>
      <c r="J813" s="19"/>
      <c r="K813" s="19"/>
      <c r="L813" s="19"/>
      <c r="M813" s="19"/>
      <c r="N813" s="19"/>
      <c r="O813" s="19"/>
      <c r="P813" s="19"/>
      <c r="Q813" s="19"/>
      <c r="R813" s="19"/>
    </row>
    <row r="814">
      <c r="A814" s="6" t="s">
        <v>3452</v>
      </c>
      <c r="B814" s="8" t="s">
        <v>3069</v>
      </c>
      <c r="C814" s="10"/>
      <c r="D814" s="10"/>
      <c r="E814" s="19"/>
      <c r="F814" s="19"/>
      <c r="G814" s="19"/>
      <c r="H814" s="19"/>
      <c r="I814" s="19"/>
      <c r="J814" s="19"/>
      <c r="K814" s="19"/>
      <c r="L814" s="19"/>
      <c r="M814" s="19"/>
      <c r="N814" s="19"/>
      <c r="O814" s="19"/>
      <c r="P814" s="19"/>
      <c r="Q814" s="19"/>
      <c r="R814" s="19"/>
    </row>
    <row r="815">
      <c r="A815" s="6" t="s">
        <v>3453</v>
      </c>
      <c r="B815" s="8" t="s">
        <v>3598</v>
      </c>
      <c r="C815" s="10"/>
      <c r="D815" s="19"/>
      <c r="E815" s="19"/>
      <c r="F815" s="19"/>
      <c r="G815" s="19"/>
      <c r="H815" s="19"/>
      <c r="I815" s="19"/>
      <c r="J815" s="19"/>
      <c r="K815" s="19"/>
      <c r="L815" s="19"/>
      <c r="M815" s="19"/>
      <c r="N815" s="19"/>
      <c r="O815" s="19"/>
      <c r="P815" s="19"/>
      <c r="Q815" s="19"/>
      <c r="R815" s="19"/>
    </row>
    <row r="817">
      <c r="A817" s="3" t="s">
        <v>3430</v>
      </c>
      <c r="B817" s="0" t="s">
        <v>821</v>
      </c>
    </row>
    <row r="818">
      <c r="A818" s="3" t="s">
        <v>3422</v>
      </c>
      <c r="B818" s="0" t="s">
        <v>691</v>
      </c>
    </row>
    <row r="819">
      <c r="A819" s="3" t="s">
        <v>3423</v>
      </c>
      <c r="B819" s="0" t="s">
        <v>819</v>
      </c>
    </row>
    <row r="820">
      <c r="A820" s="3" t="s">
        <v>2999</v>
      </c>
      <c r="B820" s="0" t="s">
        <v>720</v>
      </c>
    </row>
    <row r="821">
      <c r="A821" s="3" t="s">
        <v>2823</v>
      </c>
      <c r="B821" s="0" t="s">
        <v>2824</v>
      </c>
    </row>
    <row r="822">
      <c r="A822" s="11" t="s">
        <v>153</v>
      </c>
      <c r="B822" s="13" t="s">
        <v>153</v>
      </c>
      <c r="C822" s="6" t="s">
        <v>3502</v>
      </c>
      <c r="D822" s="6" t="s">
        <v>3349</v>
      </c>
      <c r="E822" s="6" t="s">
        <v>3350</v>
      </c>
      <c r="F822" s="6" t="s">
        <v>3351</v>
      </c>
      <c r="G822" s="6" t="s">
        <v>3352</v>
      </c>
      <c r="H822" s="6" t="s">
        <v>3353</v>
      </c>
      <c r="I822" s="6" t="s">
        <v>3354</v>
      </c>
      <c r="J822" s="6" t="s">
        <v>3355</v>
      </c>
      <c r="K822" s="6" t="s">
        <v>3356</v>
      </c>
      <c r="L822" s="6" t="s">
        <v>3357</v>
      </c>
      <c r="M822" s="6" t="s">
        <v>3358</v>
      </c>
      <c r="N822" s="6" t="s">
        <v>3359</v>
      </c>
      <c r="O822" s="6" t="s">
        <v>3360</v>
      </c>
      <c r="P822" s="6" t="s">
        <v>3361</v>
      </c>
      <c r="Q822" s="6" t="s">
        <v>3362</v>
      </c>
      <c r="R822" s="6" t="s">
        <v>3503</v>
      </c>
    </row>
    <row r="823">
      <c r="A823" s="14" t="s">
        <v>153</v>
      </c>
      <c r="B823" s="16" t="s">
        <v>153</v>
      </c>
      <c r="C823" s="8" t="s">
        <v>3573</v>
      </c>
      <c r="D823" s="8" t="s">
        <v>3574</v>
      </c>
      <c r="E823" s="8" t="s">
        <v>3575</v>
      </c>
      <c r="F823" s="8" t="s">
        <v>3576</v>
      </c>
      <c r="G823" s="8" t="s">
        <v>3577</v>
      </c>
      <c r="H823" s="8" t="s">
        <v>3578</v>
      </c>
      <c r="I823" s="8" t="s">
        <v>3579</v>
      </c>
      <c r="J823" s="8" t="s">
        <v>3580</v>
      </c>
      <c r="K823" s="8" t="s">
        <v>3581</v>
      </c>
      <c r="L823" s="8" t="s">
        <v>3582</v>
      </c>
      <c r="M823" s="8" t="s">
        <v>3583</v>
      </c>
      <c r="N823" s="8" t="s">
        <v>3584</v>
      </c>
      <c r="O823" s="8" t="s">
        <v>3585</v>
      </c>
      <c r="P823" s="8" t="s">
        <v>3586</v>
      </c>
      <c r="Q823" s="8" t="s">
        <v>3587</v>
      </c>
      <c r="R823" s="8" t="s">
        <v>3588</v>
      </c>
    </row>
    <row r="824">
      <c r="A824" s="6" t="s">
        <v>3504</v>
      </c>
      <c r="B824" s="8" t="s">
        <v>3062</v>
      </c>
      <c r="C824" s="19"/>
      <c r="D824" s="19"/>
      <c r="E824" s="19"/>
      <c r="F824" s="19"/>
      <c r="G824" s="19"/>
      <c r="H824" s="19"/>
      <c r="I824" s="19"/>
      <c r="J824" s="19"/>
      <c r="K824" s="19"/>
      <c r="L824" s="19"/>
      <c r="M824" s="19"/>
      <c r="N824" s="19"/>
      <c r="O824" s="19"/>
      <c r="P824" s="19"/>
      <c r="Q824" s="19"/>
      <c r="R824" s="10"/>
    </row>
    <row r="825">
      <c r="A825" s="6" t="s">
        <v>3439</v>
      </c>
      <c r="B825" s="8" t="s">
        <v>3589</v>
      </c>
      <c r="C825" s="10"/>
      <c r="D825" s="10"/>
      <c r="E825" s="10"/>
      <c r="F825" s="10"/>
      <c r="G825" s="10"/>
      <c r="H825" s="10"/>
      <c r="I825" s="10"/>
      <c r="J825" s="10"/>
      <c r="K825" s="10"/>
      <c r="L825" s="10"/>
      <c r="M825" s="10"/>
      <c r="N825" s="10"/>
      <c r="O825" s="10"/>
      <c r="P825" s="10"/>
      <c r="Q825" s="10"/>
      <c r="R825" s="19"/>
    </row>
    <row r="826">
      <c r="A826" s="6" t="s">
        <v>3440</v>
      </c>
      <c r="B826" s="8" t="s">
        <v>3590</v>
      </c>
      <c r="C826" s="10"/>
      <c r="D826" s="10"/>
      <c r="E826" s="10"/>
      <c r="F826" s="10"/>
      <c r="G826" s="10"/>
      <c r="H826" s="10"/>
      <c r="I826" s="10"/>
      <c r="J826" s="10"/>
      <c r="K826" s="10"/>
      <c r="L826" s="10"/>
      <c r="M826" s="10"/>
      <c r="N826" s="10"/>
      <c r="O826" s="10"/>
      <c r="P826" s="10"/>
      <c r="Q826" s="19"/>
      <c r="R826" s="19"/>
    </row>
    <row r="827">
      <c r="A827" s="6" t="s">
        <v>3441</v>
      </c>
      <c r="B827" s="8" t="s">
        <v>3591</v>
      </c>
      <c r="C827" s="10"/>
      <c r="D827" s="10"/>
      <c r="E827" s="10"/>
      <c r="F827" s="10"/>
      <c r="G827" s="10"/>
      <c r="H827" s="10"/>
      <c r="I827" s="10"/>
      <c r="J827" s="10"/>
      <c r="K827" s="10"/>
      <c r="L827" s="10"/>
      <c r="M827" s="10"/>
      <c r="N827" s="10"/>
      <c r="O827" s="10"/>
      <c r="P827" s="19"/>
      <c r="Q827" s="19"/>
      <c r="R827" s="19"/>
    </row>
    <row r="828">
      <c r="A828" s="6" t="s">
        <v>3442</v>
      </c>
      <c r="B828" s="8" t="s">
        <v>3592</v>
      </c>
      <c r="C828" s="10"/>
      <c r="D828" s="10"/>
      <c r="E828" s="10"/>
      <c r="F828" s="10"/>
      <c r="G828" s="10"/>
      <c r="H828" s="10"/>
      <c r="I828" s="10"/>
      <c r="J828" s="10"/>
      <c r="K828" s="10"/>
      <c r="L828" s="10"/>
      <c r="M828" s="10"/>
      <c r="N828" s="10"/>
      <c r="O828" s="19"/>
      <c r="P828" s="19"/>
      <c r="Q828" s="19"/>
      <c r="R828" s="19"/>
    </row>
    <row r="829">
      <c r="A829" s="6" t="s">
        <v>3443</v>
      </c>
      <c r="B829" s="8" t="s">
        <v>3064</v>
      </c>
      <c r="C829" s="10"/>
      <c r="D829" s="10"/>
      <c r="E829" s="10"/>
      <c r="F829" s="10"/>
      <c r="G829" s="10"/>
      <c r="H829" s="10"/>
      <c r="I829" s="10"/>
      <c r="J829" s="10"/>
      <c r="K829" s="10"/>
      <c r="L829" s="10"/>
      <c r="M829" s="10"/>
      <c r="N829" s="19"/>
      <c r="O829" s="19"/>
      <c r="P829" s="19"/>
      <c r="Q829" s="19"/>
      <c r="R829" s="19"/>
    </row>
    <row r="830">
      <c r="A830" s="6" t="s">
        <v>3444</v>
      </c>
      <c r="B830" s="8" t="s">
        <v>3593</v>
      </c>
      <c r="C830" s="10"/>
      <c r="D830" s="10"/>
      <c r="E830" s="10"/>
      <c r="F830" s="10"/>
      <c r="G830" s="10"/>
      <c r="H830" s="10"/>
      <c r="I830" s="10"/>
      <c r="J830" s="10"/>
      <c r="K830" s="10"/>
      <c r="L830" s="10"/>
      <c r="M830" s="19"/>
      <c r="N830" s="19"/>
      <c r="O830" s="19"/>
      <c r="P830" s="19"/>
      <c r="Q830" s="19"/>
      <c r="R830" s="19"/>
    </row>
    <row r="831">
      <c r="A831" s="6" t="s">
        <v>3445</v>
      </c>
      <c r="B831" s="8" t="s">
        <v>3594</v>
      </c>
      <c r="C831" s="10"/>
      <c r="D831" s="10"/>
      <c r="E831" s="10"/>
      <c r="F831" s="10"/>
      <c r="G831" s="10"/>
      <c r="H831" s="10"/>
      <c r="I831" s="10"/>
      <c r="J831" s="10"/>
      <c r="K831" s="10"/>
      <c r="L831" s="19"/>
      <c r="M831" s="19"/>
      <c r="N831" s="19"/>
      <c r="O831" s="19"/>
      <c r="P831" s="19"/>
      <c r="Q831" s="19"/>
      <c r="R831" s="19"/>
    </row>
    <row r="832">
      <c r="A832" s="6" t="s">
        <v>3446</v>
      </c>
      <c r="B832" s="8" t="s">
        <v>3595</v>
      </c>
      <c r="C832" s="10"/>
      <c r="D832" s="10"/>
      <c r="E832" s="10"/>
      <c r="F832" s="10"/>
      <c r="G832" s="10"/>
      <c r="H832" s="10"/>
      <c r="I832" s="10"/>
      <c r="J832" s="10"/>
      <c r="K832" s="19"/>
      <c r="L832" s="19"/>
      <c r="M832" s="19"/>
      <c r="N832" s="19"/>
      <c r="O832" s="19"/>
      <c r="P832" s="19"/>
      <c r="Q832" s="19"/>
      <c r="R832" s="19"/>
    </row>
    <row r="833">
      <c r="A833" s="6" t="s">
        <v>3447</v>
      </c>
      <c r="B833" s="8" t="s">
        <v>3596</v>
      </c>
      <c r="C833" s="10"/>
      <c r="D833" s="10"/>
      <c r="E833" s="10"/>
      <c r="F833" s="10"/>
      <c r="G833" s="10"/>
      <c r="H833" s="10"/>
      <c r="I833" s="10"/>
      <c r="J833" s="19"/>
      <c r="K833" s="19"/>
      <c r="L833" s="19"/>
      <c r="M833" s="19"/>
      <c r="N833" s="19"/>
      <c r="O833" s="19"/>
      <c r="P833" s="19"/>
      <c r="Q833" s="19"/>
      <c r="R833" s="19"/>
    </row>
    <row r="834">
      <c r="A834" s="6" t="s">
        <v>3448</v>
      </c>
      <c r="B834" s="8" t="s">
        <v>3597</v>
      </c>
      <c r="C834" s="10"/>
      <c r="D834" s="10"/>
      <c r="E834" s="10"/>
      <c r="F834" s="10"/>
      <c r="G834" s="10"/>
      <c r="H834" s="10"/>
      <c r="I834" s="19"/>
      <c r="J834" s="19"/>
      <c r="K834" s="19"/>
      <c r="L834" s="19"/>
      <c r="M834" s="19"/>
      <c r="N834" s="19"/>
      <c r="O834" s="19"/>
      <c r="P834" s="19"/>
      <c r="Q834" s="19"/>
      <c r="R834" s="19"/>
    </row>
    <row r="835">
      <c r="A835" s="6" t="s">
        <v>3449</v>
      </c>
      <c r="B835" s="8" t="s">
        <v>3066</v>
      </c>
      <c r="C835" s="10"/>
      <c r="D835" s="10"/>
      <c r="E835" s="10"/>
      <c r="F835" s="10"/>
      <c r="G835" s="10"/>
      <c r="H835" s="19"/>
      <c r="I835" s="19"/>
      <c r="J835" s="19"/>
      <c r="K835" s="19"/>
      <c r="L835" s="19"/>
      <c r="M835" s="19"/>
      <c r="N835" s="19"/>
      <c r="O835" s="19"/>
      <c r="P835" s="19"/>
      <c r="Q835" s="19"/>
      <c r="R835" s="19"/>
    </row>
    <row r="836">
      <c r="A836" s="6" t="s">
        <v>3450</v>
      </c>
      <c r="B836" s="8" t="s">
        <v>3067</v>
      </c>
      <c r="C836" s="10"/>
      <c r="D836" s="10"/>
      <c r="E836" s="10"/>
      <c r="F836" s="10"/>
      <c r="G836" s="19"/>
      <c r="H836" s="19"/>
      <c r="I836" s="19"/>
      <c r="J836" s="19"/>
      <c r="K836" s="19"/>
      <c r="L836" s="19"/>
      <c r="M836" s="19"/>
      <c r="N836" s="19"/>
      <c r="O836" s="19"/>
      <c r="P836" s="19"/>
      <c r="Q836" s="19"/>
      <c r="R836" s="19"/>
    </row>
    <row r="837">
      <c r="A837" s="6" t="s">
        <v>3451</v>
      </c>
      <c r="B837" s="8" t="s">
        <v>3068</v>
      </c>
      <c r="C837" s="10"/>
      <c r="D837" s="10"/>
      <c r="E837" s="10"/>
      <c r="F837" s="19"/>
      <c r="G837" s="19"/>
      <c r="H837" s="19"/>
      <c r="I837" s="19"/>
      <c r="J837" s="19"/>
      <c r="K837" s="19"/>
      <c r="L837" s="19"/>
      <c r="M837" s="19"/>
      <c r="N837" s="19"/>
      <c r="O837" s="19"/>
      <c r="P837" s="19"/>
      <c r="Q837" s="19"/>
      <c r="R837" s="19"/>
    </row>
    <row r="838">
      <c r="A838" s="6" t="s">
        <v>3452</v>
      </c>
      <c r="B838" s="8" t="s">
        <v>3069</v>
      </c>
      <c r="C838" s="10"/>
      <c r="D838" s="10"/>
      <c r="E838" s="19"/>
      <c r="F838" s="19"/>
      <c r="G838" s="19"/>
      <c r="H838" s="19"/>
      <c r="I838" s="19"/>
      <c r="J838" s="19"/>
      <c r="K838" s="19"/>
      <c r="L838" s="19"/>
      <c r="M838" s="19"/>
      <c r="N838" s="19"/>
      <c r="O838" s="19"/>
      <c r="P838" s="19"/>
      <c r="Q838" s="19"/>
      <c r="R838" s="19"/>
    </row>
    <row r="839">
      <c r="A839" s="6" t="s">
        <v>3453</v>
      </c>
      <c r="B839" s="8" t="s">
        <v>3598</v>
      </c>
      <c r="C839" s="10"/>
      <c r="D839" s="19"/>
      <c r="E839" s="19"/>
      <c r="F839" s="19"/>
      <c r="G839" s="19"/>
      <c r="H839" s="19"/>
      <c r="I839" s="19"/>
      <c r="J839" s="19"/>
      <c r="K839" s="19"/>
      <c r="L839" s="19"/>
      <c r="M839" s="19"/>
      <c r="N839" s="19"/>
      <c r="O839" s="19"/>
      <c r="P839" s="19"/>
      <c r="Q839" s="19"/>
      <c r="R839" s="19"/>
    </row>
    <row r="841">
      <c r="A841" s="3" t="s">
        <v>3430</v>
      </c>
      <c r="B841" s="0" t="s">
        <v>721</v>
      </c>
    </row>
    <row r="842">
      <c r="A842" s="3" t="s">
        <v>3422</v>
      </c>
      <c r="B842" s="0" t="s">
        <v>691</v>
      </c>
    </row>
    <row r="843">
      <c r="A843" s="3" t="s">
        <v>3423</v>
      </c>
      <c r="B843" s="0" t="s">
        <v>819</v>
      </c>
    </row>
    <row r="844">
      <c r="A844" s="3" t="s">
        <v>2999</v>
      </c>
      <c r="B844" s="0" t="s">
        <v>720</v>
      </c>
    </row>
    <row r="845">
      <c r="A845" s="3" t="s">
        <v>2823</v>
      </c>
      <c r="B845" s="0" t="s">
        <v>2824</v>
      </c>
    </row>
    <row r="846">
      <c r="A846" s="11" t="s">
        <v>153</v>
      </c>
      <c r="B846" s="13" t="s">
        <v>153</v>
      </c>
      <c r="C846" s="6" t="s">
        <v>3502</v>
      </c>
      <c r="D846" s="6" t="s">
        <v>3349</v>
      </c>
      <c r="E846" s="6" t="s">
        <v>3350</v>
      </c>
      <c r="F846" s="6" t="s">
        <v>3351</v>
      </c>
      <c r="G846" s="6" t="s">
        <v>3352</v>
      </c>
      <c r="H846" s="6" t="s">
        <v>3353</v>
      </c>
      <c r="I846" s="6" t="s">
        <v>3354</v>
      </c>
      <c r="J846" s="6" t="s">
        <v>3355</v>
      </c>
      <c r="K846" s="6" t="s">
        <v>3356</v>
      </c>
      <c r="L846" s="6" t="s">
        <v>3357</v>
      </c>
      <c r="M846" s="6" t="s">
        <v>3358</v>
      </c>
      <c r="N846" s="6" t="s">
        <v>3359</v>
      </c>
      <c r="O846" s="6" t="s">
        <v>3360</v>
      </c>
      <c r="P846" s="6" t="s">
        <v>3361</v>
      </c>
      <c r="Q846" s="6" t="s">
        <v>3362</v>
      </c>
      <c r="R846" s="6" t="s">
        <v>3503</v>
      </c>
    </row>
    <row r="847">
      <c r="A847" s="14" t="s">
        <v>153</v>
      </c>
      <c r="B847" s="16" t="s">
        <v>153</v>
      </c>
      <c r="C847" s="8" t="s">
        <v>3573</v>
      </c>
      <c r="D847" s="8" t="s">
        <v>3574</v>
      </c>
      <c r="E847" s="8" t="s">
        <v>3575</v>
      </c>
      <c r="F847" s="8" t="s">
        <v>3576</v>
      </c>
      <c r="G847" s="8" t="s">
        <v>3577</v>
      </c>
      <c r="H847" s="8" t="s">
        <v>3578</v>
      </c>
      <c r="I847" s="8" t="s">
        <v>3579</v>
      </c>
      <c r="J847" s="8" t="s">
        <v>3580</v>
      </c>
      <c r="K847" s="8" t="s">
        <v>3581</v>
      </c>
      <c r="L847" s="8" t="s">
        <v>3582</v>
      </c>
      <c r="M847" s="8" t="s">
        <v>3583</v>
      </c>
      <c r="N847" s="8" t="s">
        <v>3584</v>
      </c>
      <c r="O847" s="8" t="s">
        <v>3585</v>
      </c>
      <c r="P847" s="8" t="s">
        <v>3586</v>
      </c>
      <c r="Q847" s="8" t="s">
        <v>3587</v>
      </c>
      <c r="R847" s="8" t="s">
        <v>3588</v>
      </c>
    </row>
    <row r="848">
      <c r="A848" s="6" t="s">
        <v>3504</v>
      </c>
      <c r="B848" s="8" t="s">
        <v>3062</v>
      </c>
      <c r="C848" s="19"/>
      <c r="D848" s="19"/>
      <c r="E848" s="19"/>
      <c r="F848" s="19"/>
      <c r="G848" s="19"/>
      <c r="H848" s="19"/>
      <c r="I848" s="19"/>
      <c r="J848" s="19"/>
      <c r="K848" s="19"/>
      <c r="L848" s="19"/>
      <c r="M848" s="19"/>
      <c r="N848" s="19"/>
      <c r="O848" s="19"/>
      <c r="P848" s="19"/>
      <c r="Q848" s="19"/>
      <c r="R848" s="10"/>
    </row>
    <row r="849">
      <c r="A849" s="6" t="s">
        <v>3439</v>
      </c>
      <c r="B849" s="8" t="s">
        <v>3589</v>
      </c>
      <c r="C849" s="10"/>
      <c r="D849" s="10"/>
      <c r="E849" s="10"/>
      <c r="F849" s="10"/>
      <c r="G849" s="10"/>
      <c r="H849" s="10"/>
      <c r="I849" s="10"/>
      <c r="J849" s="10"/>
      <c r="K849" s="10"/>
      <c r="L849" s="10"/>
      <c r="M849" s="10"/>
      <c r="N849" s="10"/>
      <c r="O849" s="10"/>
      <c r="P849" s="10"/>
      <c r="Q849" s="10"/>
      <c r="R849" s="19"/>
    </row>
    <row r="850">
      <c r="A850" s="6" t="s">
        <v>3440</v>
      </c>
      <c r="B850" s="8" t="s">
        <v>3590</v>
      </c>
      <c r="C850" s="10"/>
      <c r="D850" s="10"/>
      <c r="E850" s="10"/>
      <c r="F850" s="10"/>
      <c r="G850" s="10"/>
      <c r="H850" s="10"/>
      <c r="I850" s="10"/>
      <c r="J850" s="10"/>
      <c r="K850" s="10"/>
      <c r="L850" s="10"/>
      <c r="M850" s="10"/>
      <c r="N850" s="10"/>
      <c r="O850" s="10"/>
      <c r="P850" s="10"/>
      <c r="Q850" s="19"/>
      <c r="R850" s="19"/>
    </row>
    <row r="851">
      <c r="A851" s="6" t="s">
        <v>3441</v>
      </c>
      <c r="B851" s="8" t="s">
        <v>3591</v>
      </c>
      <c r="C851" s="10"/>
      <c r="D851" s="10"/>
      <c r="E851" s="10"/>
      <c r="F851" s="10"/>
      <c r="G851" s="10"/>
      <c r="H851" s="10"/>
      <c r="I851" s="10"/>
      <c r="J851" s="10"/>
      <c r="K851" s="10"/>
      <c r="L851" s="10"/>
      <c r="M851" s="10"/>
      <c r="N851" s="10"/>
      <c r="O851" s="10"/>
      <c r="P851" s="19"/>
      <c r="Q851" s="19"/>
      <c r="R851" s="19"/>
    </row>
    <row r="852">
      <c r="A852" s="6" t="s">
        <v>3442</v>
      </c>
      <c r="B852" s="8" t="s">
        <v>3592</v>
      </c>
      <c r="C852" s="10"/>
      <c r="D852" s="10"/>
      <c r="E852" s="10"/>
      <c r="F852" s="10"/>
      <c r="G852" s="10"/>
      <c r="H852" s="10"/>
      <c r="I852" s="10"/>
      <c r="J852" s="10"/>
      <c r="K852" s="10"/>
      <c r="L852" s="10"/>
      <c r="M852" s="10"/>
      <c r="N852" s="10"/>
      <c r="O852" s="19"/>
      <c r="P852" s="19"/>
      <c r="Q852" s="19"/>
      <c r="R852" s="19"/>
    </row>
    <row r="853">
      <c r="A853" s="6" t="s">
        <v>3443</v>
      </c>
      <c r="B853" s="8" t="s">
        <v>3064</v>
      </c>
      <c r="C853" s="10"/>
      <c r="D853" s="10"/>
      <c r="E853" s="10"/>
      <c r="F853" s="10"/>
      <c r="G853" s="10"/>
      <c r="H853" s="10"/>
      <c r="I853" s="10"/>
      <c r="J853" s="10"/>
      <c r="K853" s="10"/>
      <c r="L853" s="10"/>
      <c r="M853" s="10"/>
      <c r="N853" s="19"/>
      <c r="O853" s="19"/>
      <c r="P853" s="19"/>
      <c r="Q853" s="19"/>
      <c r="R853" s="19"/>
    </row>
    <row r="854">
      <c r="A854" s="6" t="s">
        <v>3444</v>
      </c>
      <c r="B854" s="8" t="s">
        <v>3593</v>
      </c>
      <c r="C854" s="10"/>
      <c r="D854" s="10"/>
      <c r="E854" s="10"/>
      <c r="F854" s="10"/>
      <c r="G854" s="10"/>
      <c r="H854" s="10"/>
      <c r="I854" s="10"/>
      <c r="J854" s="10"/>
      <c r="K854" s="10"/>
      <c r="L854" s="10"/>
      <c r="M854" s="19"/>
      <c r="N854" s="19"/>
      <c r="O854" s="19"/>
      <c r="P854" s="19"/>
      <c r="Q854" s="19"/>
      <c r="R854" s="19"/>
    </row>
    <row r="855">
      <c r="A855" s="6" t="s">
        <v>3445</v>
      </c>
      <c r="B855" s="8" t="s">
        <v>3594</v>
      </c>
      <c r="C855" s="10"/>
      <c r="D855" s="10"/>
      <c r="E855" s="10"/>
      <c r="F855" s="10"/>
      <c r="G855" s="10"/>
      <c r="H855" s="10"/>
      <c r="I855" s="10"/>
      <c r="J855" s="10"/>
      <c r="K855" s="10"/>
      <c r="L855" s="19"/>
      <c r="M855" s="19"/>
      <c r="N855" s="19"/>
      <c r="O855" s="19"/>
      <c r="P855" s="19"/>
      <c r="Q855" s="19"/>
      <c r="R855" s="19"/>
    </row>
    <row r="856">
      <c r="A856" s="6" t="s">
        <v>3446</v>
      </c>
      <c r="B856" s="8" t="s">
        <v>3595</v>
      </c>
      <c r="C856" s="10"/>
      <c r="D856" s="10"/>
      <c r="E856" s="10"/>
      <c r="F856" s="10"/>
      <c r="G856" s="10"/>
      <c r="H856" s="10"/>
      <c r="I856" s="10"/>
      <c r="J856" s="10"/>
      <c r="K856" s="19"/>
      <c r="L856" s="19"/>
      <c r="M856" s="19"/>
      <c r="N856" s="19"/>
      <c r="O856" s="19"/>
      <c r="P856" s="19"/>
      <c r="Q856" s="19"/>
      <c r="R856" s="19"/>
    </row>
    <row r="857">
      <c r="A857" s="6" t="s">
        <v>3447</v>
      </c>
      <c r="B857" s="8" t="s">
        <v>3596</v>
      </c>
      <c r="C857" s="10"/>
      <c r="D857" s="10"/>
      <c r="E857" s="10"/>
      <c r="F857" s="10"/>
      <c r="G857" s="10"/>
      <c r="H857" s="10"/>
      <c r="I857" s="10"/>
      <c r="J857" s="19"/>
      <c r="K857" s="19"/>
      <c r="L857" s="19"/>
      <c r="M857" s="19"/>
      <c r="N857" s="19"/>
      <c r="O857" s="19"/>
      <c r="P857" s="19"/>
      <c r="Q857" s="19"/>
      <c r="R857" s="19"/>
    </row>
    <row r="858">
      <c r="A858" s="6" t="s">
        <v>3448</v>
      </c>
      <c r="B858" s="8" t="s">
        <v>3597</v>
      </c>
      <c r="C858" s="10"/>
      <c r="D858" s="10"/>
      <c r="E858" s="10"/>
      <c r="F858" s="10"/>
      <c r="G858" s="10"/>
      <c r="H858" s="10"/>
      <c r="I858" s="19"/>
      <c r="J858" s="19"/>
      <c r="K858" s="19"/>
      <c r="L858" s="19"/>
      <c r="M858" s="19"/>
      <c r="N858" s="19"/>
      <c r="O858" s="19"/>
      <c r="P858" s="19"/>
      <c r="Q858" s="19"/>
      <c r="R858" s="19"/>
    </row>
    <row r="859">
      <c r="A859" s="6" t="s">
        <v>3449</v>
      </c>
      <c r="B859" s="8" t="s">
        <v>3066</v>
      </c>
      <c r="C859" s="10"/>
      <c r="D859" s="10"/>
      <c r="E859" s="10"/>
      <c r="F859" s="10"/>
      <c r="G859" s="10"/>
      <c r="H859" s="19"/>
      <c r="I859" s="19"/>
      <c r="J859" s="19"/>
      <c r="K859" s="19"/>
      <c r="L859" s="19"/>
      <c r="M859" s="19"/>
      <c r="N859" s="19"/>
      <c r="O859" s="19"/>
      <c r="P859" s="19"/>
      <c r="Q859" s="19"/>
      <c r="R859" s="19"/>
    </row>
    <row r="860">
      <c r="A860" s="6" t="s">
        <v>3450</v>
      </c>
      <c r="B860" s="8" t="s">
        <v>3067</v>
      </c>
      <c r="C860" s="10"/>
      <c r="D860" s="10"/>
      <c r="E860" s="10"/>
      <c r="F860" s="10"/>
      <c r="G860" s="19"/>
      <c r="H860" s="19"/>
      <c r="I860" s="19"/>
      <c r="J860" s="19"/>
      <c r="K860" s="19"/>
      <c r="L860" s="19"/>
      <c r="M860" s="19"/>
      <c r="N860" s="19"/>
      <c r="O860" s="19"/>
      <c r="P860" s="19"/>
      <c r="Q860" s="19"/>
      <c r="R860" s="19"/>
    </row>
    <row r="861">
      <c r="A861" s="6" t="s">
        <v>3451</v>
      </c>
      <c r="B861" s="8" t="s">
        <v>3068</v>
      </c>
      <c r="C861" s="10"/>
      <c r="D861" s="10"/>
      <c r="E861" s="10"/>
      <c r="F861" s="19"/>
      <c r="G861" s="19"/>
      <c r="H861" s="19"/>
      <c r="I861" s="19"/>
      <c r="J861" s="19"/>
      <c r="K861" s="19"/>
      <c r="L861" s="19"/>
      <c r="M861" s="19"/>
      <c r="N861" s="19"/>
      <c r="O861" s="19"/>
      <c r="P861" s="19"/>
      <c r="Q861" s="19"/>
      <c r="R861" s="19"/>
    </row>
    <row r="862">
      <c r="A862" s="6" t="s">
        <v>3452</v>
      </c>
      <c r="B862" s="8" t="s">
        <v>3069</v>
      </c>
      <c r="C862" s="10"/>
      <c r="D862" s="10"/>
      <c r="E862" s="19"/>
      <c r="F862" s="19"/>
      <c r="G862" s="19"/>
      <c r="H862" s="19"/>
      <c r="I862" s="19"/>
      <c r="J862" s="19"/>
      <c r="K862" s="19"/>
      <c r="L862" s="19"/>
      <c r="M862" s="19"/>
      <c r="N862" s="19"/>
      <c r="O862" s="19"/>
      <c r="P862" s="19"/>
      <c r="Q862" s="19"/>
      <c r="R862" s="19"/>
    </row>
    <row r="863">
      <c r="A863" s="6" t="s">
        <v>3453</v>
      </c>
      <c r="B863" s="8" t="s">
        <v>3598</v>
      </c>
      <c r="C863" s="10"/>
      <c r="D863" s="19"/>
      <c r="E863" s="19"/>
      <c r="F863" s="19"/>
      <c r="G863" s="19"/>
      <c r="H863" s="19"/>
      <c r="I863" s="19"/>
      <c r="J863" s="19"/>
      <c r="K863" s="19"/>
      <c r="L863" s="19"/>
      <c r="M863" s="19"/>
      <c r="N863" s="19"/>
      <c r="O863" s="19"/>
      <c r="P863" s="19"/>
      <c r="Q863" s="19"/>
      <c r="R863" s="19"/>
    </row>
    <row r="865">
      <c r="A865" s="3" t="s">
        <v>3430</v>
      </c>
      <c r="B865" s="0" t="s">
        <v>821</v>
      </c>
    </row>
    <row r="866">
      <c r="A866" s="3" t="s">
        <v>3422</v>
      </c>
      <c r="B866" s="0" t="s">
        <v>763</v>
      </c>
    </row>
    <row r="867">
      <c r="A867" s="3" t="s">
        <v>3423</v>
      </c>
      <c r="B867" s="0" t="s">
        <v>719</v>
      </c>
    </row>
    <row r="868">
      <c r="A868" s="3" t="s">
        <v>2999</v>
      </c>
      <c r="B868" s="0" t="s">
        <v>699</v>
      </c>
    </row>
    <row r="869">
      <c r="A869" s="3" t="s">
        <v>2823</v>
      </c>
      <c r="B869" s="0" t="s">
        <v>2824</v>
      </c>
    </row>
    <row r="870">
      <c r="A870" s="11" t="s">
        <v>153</v>
      </c>
      <c r="B870" s="13" t="s">
        <v>153</v>
      </c>
      <c r="C870" s="6" t="s">
        <v>3502</v>
      </c>
      <c r="D870" s="6" t="s">
        <v>3349</v>
      </c>
      <c r="E870" s="6" t="s">
        <v>3350</v>
      </c>
      <c r="F870" s="6" t="s">
        <v>3351</v>
      </c>
      <c r="G870" s="6" t="s">
        <v>3352</v>
      </c>
      <c r="H870" s="6" t="s">
        <v>3353</v>
      </c>
      <c r="I870" s="6" t="s">
        <v>3354</v>
      </c>
      <c r="J870" s="6" t="s">
        <v>3355</v>
      </c>
      <c r="K870" s="6" t="s">
        <v>3356</v>
      </c>
      <c r="L870" s="6" t="s">
        <v>3357</v>
      </c>
      <c r="M870" s="6" t="s">
        <v>3358</v>
      </c>
      <c r="N870" s="6" t="s">
        <v>3359</v>
      </c>
      <c r="O870" s="6" t="s">
        <v>3360</v>
      </c>
      <c r="P870" s="6" t="s">
        <v>3361</v>
      </c>
      <c r="Q870" s="6" t="s">
        <v>3362</v>
      </c>
      <c r="R870" s="6" t="s">
        <v>3503</v>
      </c>
    </row>
    <row r="871">
      <c r="A871" s="14" t="s">
        <v>153</v>
      </c>
      <c r="B871" s="16" t="s">
        <v>153</v>
      </c>
      <c r="C871" s="8" t="s">
        <v>3573</v>
      </c>
      <c r="D871" s="8" t="s">
        <v>3574</v>
      </c>
      <c r="E871" s="8" t="s">
        <v>3575</v>
      </c>
      <c r="F871" s="8" t="s">
        <v>3576</v>
      </c>
      <c r="G871" s="8" t="s">
        <v>3577</v>
      </c>
      <c r="H871" s="8" t="s">
        <v>3578</v>
      </c>
      <c r="I871" s="8" t="s">
        <v>3579</v>
      </c>
      <c r="J871" s="8" t="s">
        <v>3580</v>
      </c>
      <c r="K871" s="8" t="s">
        <v>3581</v>
      </c>
      <c r="L871" s="8" t="s">
        <v>3582</v>
      </c>
      <c r="M871" s="8" t="s">
        <v>3583</v>
      </c>
      <c r="N871" s="8" t="s">
        <v>3584</v>
      </c>
      <c r="O871" s="8" t="s">
        <v>3585</v>
      </c>
      <c r="P871" s="8" t="s">
        <v>3586</v>
      </c>
      <c r="Q871" s="8" t="s">
        <v>3587</v>
      </c>
      <c r="R871" s="8" t="s">
        <v>3588</v>
      </c>
    </row>
    <row r="872">
      <c r="A872" s="6" t="s">
        <v>3504</v>
      </c>
      <c r="B872" s="8" t="s">
        <v>3062</v>
      </c>
      <c r="C872" s="19"/>
      <c r="D872" s="19"/>
      <c r="E872" s="19"/>
      <c r="F872" s="19"/>
      <c r="G872" s="19"/>
      <c r="H872" s="19"/>
      <c r="I872" s="19"/>
      <c r="J872" s="19"/>
      <c r="K872" s="19"/>
      <c r="L872" s="19"/>
      <c r="M872" s="19"/>
      <c r="N872" s="19"/>
      <c r="O872" s="19"/>
      <c r="P872" s="19"/>
      <c r="Q872" s="19"/>
      <c r="R872" s="19"/>
    </row>
    <row r="873">
      <c r="A873" s="6" t="s">
        <v>3439</v>
      </c>
      <c r="B873" s="8" t="s">
        <v>3589</v>
      </c>
      <c r="C873" s="19"/>
      <c r="D873" s="19"/>
      <c r="E873" s="19"/>
      <c r="F873" s="19"/>
      <c r="G873" s="19"/>
      <c r="H873" s="19"/>
      <c r="I873" s="19"/>
      <c r="J873" s="19"/>
      <c r="K873" s="19"/>
      <c r="L873" s="19"/>
      <c r="M873" s="19"/>
      <c r="N873" s="19"/>
      <c r="O873" s="19"/>
      <c r="P873" s="19"/>
      <c r="Q873" s="19"/>
      <c r="R873" s="19"/>
    </row>
    <row r="874">
      <c r="A874" s="6" t="s">
        <v>3440</v>
      </c>
      <c r="B874" s="8" t="s">
        <v>3590</v>
      </c>
      <c r="C874" s="19"/>
      <c r="D874" s="19"/>
      <c r="E874" s="19"/>
      <c r="F874" s="19"/>
      <c r="G874" s="19"/>
      <c r="H874" s="19"/>
      <c r="I874" s="19"/>
      <c r="J874" s="19"/>
      <c r="K874" s="19"/>
      <c r="L874" s="19"/>
      <c r="M874" s="19"/>
      <c r="N874" s="19"/>
      <c r="O874" s="19"/>
      <c r="P874" s="19"/>
      <c r="Q874" s="19"/>
      <c r="R874" s="19"/>
    </row>
    <row r="875">
      <c r="A875" s="6" t="s">
        <v>3441</v>
      </c>
      <c r="B875" s="8" t="s">
        <v>3591</v>
      </c>
      <c r="C875" s="19"/>
      <c r="D875" s="19"/>
      <c r="E875" s="19"/>
      <c r="F875" s="19"/>
      <c r="G875" s="19"/>
      <c r="H875" s="19"/>
      <c r="I875" s="19"/>
      <c r="J875" s="19"/>
      <c r="K875" s="19"/>
      <c r="L875" s="19"/>
      <c r="M875" s="19"/>
      <c r="N875" s="19"/>
      <c r="O875" s="19"/>
      <c r="P875" s="19"/>
      <c r="Q875" s="19"/>
      <c r="R875" s="19"/>
    </row>
    <row r="876">
      <c r="A876" s="6" t="s">
        <v>3442</v>
      </c>
      <c r="B876" s="8" t="s">
        <v>3592</v>
      </c>
      <c r="C876" s="19"/>
      <c r="D876" s="19"/>
      <c r="E876" s="19"/>
      <c r="F876" s="19"/>
      <c r="G876" s="19"/>
      <c r="H876" s="19"/>
      <c r="I876" s="19"/>
      <c r="J876" s="19"/>
      <c r="K876" s="19"/>
      <c r="L876" s="19"/>
      <c r="M876" s="19"/>
      <c r="N876" s="19"/>
      <c r="O876" s="19"/>
      <c r="P876" s="19"/>
      <c r="Q876" s="19"/>
      <c r="R876" s="19"/>
    </row>
    <row r="877">
      <c r="A877" s="6" t="s">
        <v>3443</v>
      </c>
      <c r="B877" s="8" t="s">
        <v>3064</v>
      </c>
      <c r="C877" s="19"/>
      <c r="D877" s="19"/>
      <c r="E877" s="19"/>
      <c r="F877" s="19"/>
      <c r="G877" s="19"/>
      <c r="H877" s="19"/>
      <c r="I877" s="19"/>
      <c r="J877" s="19"/>
      <c r="K877" s="19"/>
      <c r="L877" s="19"/>
      <c r="M877" s="19"/>
      <c r="N877" s="19"/>
      <c r="O877" s="19"/>
      <c r="P877" s="19"/>
      <c r="Q877" s="19"/>
      <c r="R877" s="19"/>
    </row>
    <row r="878">
      <c r="A878" s="6" t="s">
        <v>3444</v>
      </c>
      <c r="B878" s="8" t="s">
        <v>3593</v>
      </c>
      <c r="C878" s="19"/>
      <c r="D878" s="19"/>
      <c r="E878" s="19"/>
      <c r="F878" s="19"/>
      <c r="G878" s="19"/>
      <c r="H878" s="19"/>
      <c r="I878" s="19"/>
      <c r="J878" s="19"/>
      <c r="K878" s="19"/>
      <c r="L878" s="19"/>
      <c r="M878" s="19"/>
      <c r="N878" s="19"/>
      <c r="O878" s="19"/>
      <c r="P878" s="19"/>
      <c r="Q878" s="19"/>
      <c r="R878" s="19"/>
    </row>
    <row r="879">
      <c r="A879" s="6" t="s">
        <v>3445</v>
      </c>
      <c r="B879" s="8" t="s">
        <v>3594</v>
      </c>
      <c r="C879" s="19"/>
      <c r="D879" s="19"/>
      <c r="E879" s="19"/>
      <c r="F879" s="19"/>
      <c r="G879" s="19"/>
      <c r="H879" s="19"/>
      <c r="I879" s="19"/>
      <c r="J879" s="19"/>
      <c r="K879" s="19"/>
      <c r="L879" s="19"/>
      <c r="M879" s="19"/>
      <c r="N879" s="19"/>
      <c r="O879" s="19"/>
      <c r="P879" s="19"/>
      <c r="Q879" s="19"/>
      <c r="R879" s="19"/>
    </row>
    <row r="880">
      <c r="A880" s="6" t="s">
        <v>3446</v>
      </c>
      <c r="B880" s="8" t="s">
        <v>3595</v>
      </c>
      <c r="C880" s="19"/>
      <c r="D880" s="19"/>
      <c r="E880" s="19"/>
      <c r="F880" s="19"/>
      <c r="G880" s="19"/>
      <c r="H880" s="19"/>
      <c r="I880" s="19"/>
      <c r="J880" s="19"/>
      <c r="K880" s="19"/>
      <c r="L880" s="19"/>
      <c r="M880" s="19"/>
      <c r="N880" s="19"/>
      <c r="O880" s="19"/>
      <c r="P880" s="19"/>
      <c r="Q880" s="19"/>
      <c r="R880" s="19"/>
    </row>
    <row r="881">
      <c r="A881" s="6" t="s">
        <v>3447</v>
      </c>
      <c r="B881" s="8" t="s">
        <v>3596</v>
      </c>
      <c r="C881" s="19"/>
      <c r="D881" s="19"/>
      <c r="E881" s="19"/>
      <c r="F881" s="19"/>
      <c r="G881" s="19"/>
      <c r="H881" s="19"/>
      <c r="I881" s="19"/>
      <c r="J881" s="19"/>
      <c r="K881" s="19"/>
      <c r="L881" s="19"/>
      <c r="M881" s="19"/>
      <c r="N881" s="19"/>
      <c r="O881" s="19"/>
      <c r="P881" s="19"/>
      <c r="Q881" s="19"/>
      <c r="R881" s="19"/>
    </row>
    <row r="882">
      <c r="A882" s="6" t="s">
        <v>3448</v>
      </c>
      <c r="B882" s="8" t="s">
        <v>3597</v>
      </c>
      <c r="C882" s="19"/>
      <c r="D882" s="19"/>
      <c r="E882" s="19"/>
      <c r="F882" s="19"/>
      <c r="G882" s="19"/>
      <c r="H882" s="19"/>
      <c r="I882" s="19"/>
      <c r="J882" s="19"/>
      <c r="K882" s="19"/>
      <c r="L882" s="19"/>
      <c r="M882" s="19"/>
      <c r="N882" s="19"/>
      <c r="O882" s="19"/>
      <c r="P882" s="19"/>
      <c r="Q882" s="19"/>
      <c r="R882" s="19"/>
    </row>
    <row r="883">
      <c r="A883" s="6" t="s">
        <v>3449</v>
      </c>
      <c r="B883" s="8" t="s">
        <v>3066</v>
      </c>
      <c r="C883" s="19"/>
      <c r="D883" s="19"/>
      <c r="E883" s="19"/>
      <c r="F883" s="19"/>
      <c r="G883" s="19"/>
      <c r="H883" s="19"/>
      <c r="I883" s="19"/>
      <c r="J883" s="19"/>
      <c r="K883" s="19"/>
      <c r="L883" s="19"/>
      <c r="M883" s="19"/>
      <c r="N883" s="19"/>
      <c r="O883" s="19"/>
      <c r="P883" s="19"/>
      <c r="Q883" s="19"/>
      <c r="R883" s="19"/>
    </row>
    <row r="884">
      <c r="A884" s="6" t="s">
        <v>3450</v>
      </c>
      <c r="B884" s="8" t="s">
        <v>3067</v>
      </c>
      <c r="C884" s="19"/>
      <c r="D884" s="19"/>
      <c r="E884" s="19"/>
      <c r="F884" s="19"/>
      <c r="G884" s="19"/>
      <c r="H884" s="19"/>
      <c r="I884" s="19"/>
      <c r="J884" s="19"/>
      <c r="K884" s="19"/>
      <c r="L884" s="19"/>
      <c r="M884" s="19"/>
      <c r="N884" s="19"/>
      <c r="O884" s="19"/>
      <c r="P884" s="19"/>
      <c r="Q884" s="19"/>
      <c r="R884" s="19"/>
    </row>
    <row r="885">
      <c r="A885" s="6" t="s">
        <v>3451</v>
      </c>
      <c r="B885" s="8" t="s">
        <v>3068</v>
      </c>
      <c r="C885" s="19"/>
      <c r="D885" s="19"/>
      <c r="E885" s="19"/>
      <c r="F885" s="19"/>
      <c r="G885" s="19"/>
      <c r="H885" s="19"/>
      <c r="I885" s="19"/>
      <c r="J885" s="19"/>
      <c r="K885" s="19"/>
      <c r="L885" s="19"/>
      <c r="M885" s="19"/>
      <c r="N885" s="19"/>
      <c r="O885" s="19"/>
      <c r="P885" s="19"/>
      <c r="Q885" s="19"/>
      <c r="R885" s="19"/>
    </row>
    <row r="886">
      <c r="A886" s="6" t="s">
        <v>3452</v>
      </c>
      <c r="B886" s="8" t="s">
        <v>3069</v>
      </c>
      <c r="C886" s="19"/>
      <c r="D886" s="19"/>
      <c r="E886" s="19"/>
      <c r="F886" s="19"/>
      <c r="G886" s="19"/>
      <c r="H886" s="19"/>
      <c r="I886" s="19"/>
      <c r="J886" s="19"/>
      <c r="K886" s="19"/>
      <c r="L886" s="19"/>
      <c r="M886" s="19"/>
      <c r="N886" s="19"/>
      <c r="O886" s="19"/>
      <c r="P886" s="19"/>
      <c r="Q886" s="19"/>
      <c r="R886" s="19"/>
    </row>
    <row r="887">
      <c r="A887" s="6" t="s">
        <v>3453</v>
      </c>
      <c r="B887" s="8" t="s">
        <v>3598</v>
      </c>
      <c r="C887" s="19"/>
      <c r="D887" s="19"/>
      <c r="E887" s="19"/>
      <c r="F887" s="19"/>
      <c r="G887" s="19"/>
      <c r="H887" s="19"/>
      <c r="I887" s="19"/>
      <c r="J887" s="19"/>
      <c r="K887" s="19"/>
      <c r="L887" s="19"/>
      <c r="M887" s="19"/>
      <c r="N887" s="19"/>
      <c r="O887" s="19"/>
      <c r="P887" s="19"/>
      <c r="Q887" s="19"/>
      <c r="R887" s="19"/>
    </row>
    <row r="889">
      <c r="A889" s="3" t="s">
        <v>3430</v>
      </c>
      <c r="B889" s="0" t="s">
        <v>721</v>
      </c>
    </row>
    <row r="890">
      <c r="A890" s="3" t="s">
        <v>3422</v>
      </c>
      <c r="B890" s="0" t="s">
        <v>763</v>
      </c>
    </row>
    <row r="891">
      <c r="A891" s="3" t="s">
        <v>3423</v>
      </c>
      <c r="B891" s="0" t="s">
        <v>719</v>
      </c>
    </row>
    <row r="892">
      <c r="A892" s="3" t="s">
        <v>2999</v>
      </c>
      <c r="B892" s="0" t="s">
        <v>699</v>
      </c>
    </row>
    <row r="893">
      <c r="A893" s="3" t="s">
        <v>2823</v>
      </c>
      <c r="B893" s="0" t="s">
        <v>2824</v>
      </c>
    </row>
    <row r="894">
      <c r="A894" s="11" t="s">
        <v>153</v>
      </c>
      <c r="B894" s="13" t="s">
        <v>153</v>
      </c>
      <c r="C894" s="6" t="s">
        <v>3502</v>
      </c>
      <c r="D894" s="6" t="s">
        <v>3349</v>
      </c>
      <c r="E894" s="6" t="s">
        <v>3350</v>
      </c>
      <c r="F894" s="6" t="s">
        <v>3351</v>
      </c>
      <c r="G894" s="6" t="s">
        <v>3352</v>
      </c>
      <c r="H894" s="6" t="s">
        <v>3353</v>
      </c>
      <c r="I894" s="6" t="s">
        <v>3354</v>
      </c>
      <c r="J894" s="6" t="s">
        <v>3355</v>
      </c>
      <c r="K894" s="6" t="s">
        <v>3356</v>
      </c>
      <c r="L894" s="6" t="s">
        <v>3357</v>
      </c>
      <c r="M894" s="6" t="s">
        <v>3358</v>
      </c>
      <c r="N894" s="6" t="s">
        <v>3359</v>
      </c>
      <c r="O894" s="6" t="s">
        <v>3360</v>
      </c>
      <c r="P894" s="6" t="s">
        <v>3361</v>
      </c>
      <c r="Q894" s="6" t="s">
        <v>3362</v>
      </c>
      <c r="R894" s="6" t="s">
        <v>3503</v>
      </c>
    </row>
    <row r="895">
      <c r="A895" s="14" t="s">
        <v>153</v>
      </c>
      <c r="B895" s="16" t="s">
        <v>153</v>
      </c>
      <c r="C895" s="8" t="s">
        <v>3573</v>
      </c>
      <c r="D895" s="8" t="s">
        <v>3574</v>
      </c>
      <c r="E895" s="8" t="s">
        <v>3575</v>
      </c>
      <c r="F895" s="8" t="s">
        <v>3576</v>
      </c>
      <c r="G895" s="8" t="s">
        <v>3577</v>
      </c>
      <c r="H895" s="8" t="s">
        <v>3578</v>
      </c>
      <c r="I895" s="8" t="s">
        <v>3579</v>
      </c>
      <c r="J895" s="8" t="s">
        <v>3580</v>
      </c>
      <c r="K895" s="8" t="s">
        <v>3581</v>
      </c>
      <c r="L895" s="8" t="s">
        <v>3582</v>
      </c>
      <c r="M895" s="8" t="s">
        <v>3583</v>
      </c>
      <c r="N895" s="8" t="s">
        <v>3584</v>
      </c>
      <c r="O895" s="8" t="s">
        <v>3585</v>
      </c>
      <c r="P895" s="8" t="s">
        <v>3586</v>
      </c>
      <c r="Q895" s="8" t="s">
        <v>3587</v>
      </c>
      <c r="R895" s="8" t="s">
        <v>3588</v>
      </c>
    </row>
    <row r="896">
      <c r="A896" s="6" t="s">
        <v>3504</v>
      </c>
      <c r="B896" s="8" t="s">
        <v>3062</v>
      </c>
      <c r="C896" s="19"/>
      <c r="D896" s="19"/>
      <c r="E896" s="19"/>
      <c r="F896" s="19"/>
      <c r="G896" s="19"/>
      <c r="H896" s="19"/>
      <c r="I896" s="19"/>
      <c r="J896" s="19"/>
      <c r="K896" s="19"/>
      <c r="L896" s="19"/>
      <c r="M896" s="19"/>
      <c r="N896" s="19"/>
      <c r="O896" s="19"/>
      <c r="P896" s="19"/>
      <c r="Q896" s="19"/>
      <c r="R896" s="19"/>
    </row>
    <row r="897">
      <c r="A897" s="6" t="s">
        <v>3439</v>
      </c>
      <c r="B897" s="8" t="s">
        <v>3589</v>
      </c>
      <c r="C897" s="19"/>
      <c r="D897" s="19"/>
      <c r="E897" s="19"/>
      <c r="F897" s="19"/>
      <c r="G897" s="19"/>
      <c r="H897" s="19"/>
      <c r="I897" s="19"/>
      <c r="J897" s="19"/>
      <c r="K897" s="19"/>
      <c r="L897" s="19"/>
      <c r="M897" s="19"/>
      <c r="N897" s="19"/>
      <c r="O897" s="19"/>
      <c r="P897" s="19"/>
      <c r="Q897" s="19"/>
      <c r="R897" s="19"/>
    </row>
    <row r="898">
      <c r="A898" s="6" t="s">
        <v>3440</v>
      </c>
      <c r="B898" s="8" t="s">
        <v>3590</v>
      </c>
      <c r="C898" s="19"/>
      <c r="D898" s="19"/>
      <c r="E898" s="19"/>
      <c r="F898" s="19"/>
      <c r="G898" s="19"/>
      <c r="H898" s="19"/>
      <c r="I898" s="19"/>
      <c r="J898" s="19"/>
      <c r="K898" s="19"/>
      <c r="L898" s="19"/>
      <c r="M898" s="19"/>
      <c r="N898" s="19"/>
      <c r="O898" s="19"/>
      <c r="P898" s="19"/>
      <c r="Q898" s="19"/>
      <c r="R898" s="19"/>
    </row>
    <row r="899">
      <c r="A899" s="6" t="s">
        <v>3441</v>
      </c>
      <c r="B899" s="8" t="s">
        <v>3591</v>
      </c>
      <c r="C899" s="19"/>
      <c r="D899" s="19"/>
      <c r="E899" s="19"/>
      <c r="F899" s="19"/>
      <c r="G899" s="19"/>
      <c r="H899" s="19"/>
      <c r="I899" s="19"/>
      <c r="J899" s="19"/>
      <c r="K899" s="19"/>
      <c r="L899" s="19"/>
      <c r="M899" s="19"/>
      <c r="N899" s="19"/>
      <c r="O899" s="19"/>
      <c r="P899" s="19"/>
      <c r="Q899" s="19"/>
      <c r="R899" s="19"/>
    </row>
    <row r="900">
      <c r="A900" s="6" t="s">
        <v>3442</v>
      </c>
      <c r="B900" s="8" t="s">
        <v>3592</v>
      </c>
      <c r="C900" s="19"/>
      <c r="D900" s="19"/>
      <c r="E900" s="19"/>
      <c r="F900" s="19"/>
      <c r="G900" s="19"/>
      <c r="H900" s="19"/>
      <c r="I900" s="19"/>
      <c r="J900" s="19"/>
      <c r="K900" s="19"/>
      <c r="L900" s="19"/>
      <c r="M900" s="19"/>
      <c r="N900" s="19"/>
      <c r="O900" s="19"/>
      <c r="P900" s="19"/>
      <c r="Q900" s="19"/>
      <c r="R900" s="19"/>
    </row>
    <row r="901">
      <c r="A901" s="6" t="s">
        <v>3443</v>
      </c>
      <c r="B901" s="8" t="s">
        <v>3064</v>
      </c>
      <c r="C901" s="19"/>
      <c r="D901" s="19"/>
      <c r="E901" s="19"/>
      <c r="F901" s="19"/>
      <c r="G901" s="19"/>
      <c r="H901" s="19"/>
      <c r="I901" s="19"/>
      <c r="J901" s="19"/>
      <c r="K901" s="19"/>
      <c r="L901" s="19"/>
      <c r="M901" s="19"/>
      <c r="N901" s="19"/>
      <c r="O901" s="19"/>
      <c r="P901" s="19"/>
      <c r="Q901" s="19"/>
      <c r="R901" s="19"/>
    </row>
    <row r="902">
      <c r="A902" s="6" t="s">
        <v>3444</v>
      </c>
      <c r="B902" s="8" t="s">
        <v>3593</v>
      </c>
      <c r="C902" s="19"/>
      <c r="D902" s="19"/>
      <c r="E902" s="19"/>
      <c r="F902" s="19"/>
      <c r="G902" s="19"/>
      <c r="H902" s="19"/>
      <c r="I902" s="19"/>
      <c r="J902" s="19"/>
      <c r="K902" s="19"/>
      <c r="L902" s="19"/>
      <c r="M902" s="19"/>
      <c r="N902" s="19"/>
      <c r="O902" s="19"/>
      <c r="P902" s="19"/>
      <c r="Q902" s="19"/>
      <c r="R902" s="19"/>
    </row>
    <row r="903">
      <c r="A903" s="6" t="s">
        <v>3445</v>
      </c>
      <c r="B903" s="8" t="s">
        <v>3594</v>
      </c>
      <c r="C903" s="19"/>
      <c r="D903" s="19"/>
      <c r="E903" s="19"/>
      <c r="F903" s="19"/>
      <c r="G903" s="19"/>
      <c r="H903" s="19"/>
      <c r="I903" s="19"/>
      <c r="J903" s="19"/>
      <c r="K903" s="19"/>
      <c r="L903" s="19"/>
      <c r="M903" s="19"/>
      <c r="N903" s="19"/>
      <c r="O903" s="19"/>
      <c r="P903" s="19"/>
      <c r="Q903" s="19"/>
      <c r="R903" s="19"/>
    </row>
    <row r="904">
      <c r="A904" s="6" t="s">
        <v>3446</v>
      </c>
      <c r="B904" s="8" t="s">
        <v>3595</v>
      </c>
      <c r="C904" s="19"/>
      <c r="D904" s="19"/>
      <c r="E904" s="19"/>
      <c r="F904" s="19"/>
      <c r="G904" s="19"/>
      <c r="H904" s="19"/>
      <c r="I904" s="19"/>
      <c r="J904" s="19"/>
      <c r="K904" s="19"/>
      <c r="L904" s="19"/>
      <c r="M904" s="19"/>
      <c r="N904" s="19"/>
      <c r="O904" s="19"/>
      <c r="P904" s="19"/>
      <c r="Q904" s="19"/>
      <c r="R904" s="19"/>
    </row>
    <row r="905">
      <c r="A905" s="6" t="s">
        <v>3447</v>
      </c>
      <c r="B905" s="8" t="s">
        <v>3596</v>
      </c>
      <c r="C905" s="19"/>
      <c r="D905" s="19"/>
      <c r="E905" s="19"/>
      <c r="F905" s="19"/>
      <c r="G905" s="19"/>
      <c r="H905" s="19"/>
      <c r="I905" s="19"/>
      <c r="J905" s="19"/>
      <c r="K905" s="19"/>
      <c r="L905" s="19"/>
      <c r="M905" s="19"/>
      <c r="N905" s="19"/>
      <c r="O905" s="19"/>
      <c r="P905" s="19"/>
      <c r="Q905" s="19"/>
      <c r="R905" s="19"/>
    </row>
    <row r="906">
      <c r="A906" s="6" t="s">
        <v>3448</v>
      </c>
      <c r="B906" s="8" t="s">
        <v>3597</v>
      </c>
      <c r="C906" s="19"/>
      <c r="D906" s="19"/>
      <c r="E906" s="19"/>
      <c r="F906" s="19"/>
      <c r="G906" s="19"/>
      <c r="H906" s="19"/>
      <c r="I906" s="19"/>
      <c r="J906" s="19"/>
      <c r="K906" s="19"/>
      <c r="L906" s="19"/>
      <c r="M906" s="19"/>
      <c r="N906" s="19"/>
      <c r="O906" s="19"/>
      <c r="P906" s="19"/>
      <c r="Q906" s="19"/>
      <c r="R906" s="19"/>
    </row>
    <row r="907">
      <c r="A907" s="6" t="s">
        <v>3449</v>
      </c>
      <c r="B907" s="8" t="s">
        <v>3066</v>
      </c>
      <c r="C907" s="19"/>
      <c r="D907" s="19"/>
      <c r="E907" s="19"/>
      <c r="F907" s="19"/>
      <c r="G907" s="19"/>
      <c r="H907" s="19"/>
      <c r="I907" s="19"/>
      <c r="J907" s="19"/>
      <c r="K907" s="19"/>
      <c r="L907" s="19"/>
      <c r="M907" s="19"/>
      <c r="N907" s="19"/>
      <c r="O907" s="19"/>
      <c r="P907" s="19"/>
      <c r="Q907" s="19"/>
      <c r="R907" s="19"/>
    </row>
    <row r="908">
      <c r="A908" s="6" t="s">
        <v>3450</v>
      </c>
      <c r="B908" s="8" t="s">
        <v>3067</v>
      </c>
      <c r="C908" s="19"/>
      <c r="D908" s="19"/>
      <c r="E908" s="19"/>
      <c r="F908" s="19"/>
      <c r="G908" s="19"/>
      <c r="H908" s="19"/>
      <c r="I908" s="19"/>
      <c r="J908" s="19"/>
      <c r="K908" s="19"/>
      <c r="L908" s="19"/>
      <c r="M908" s="19"/>
      <c r="N908" s="19"/>
      <c r="O908" s="19"/>
      <c r="P908" s="19"/>
      <c r="Q908" s="19"/>
      <c r="R908" s="19"/>
    </row>
    <row r="909">
      <c r="A909" s="6" t="s">
        <v>3451</v>
      </c>
      <c r="B909" s="8" t="s">
        <v>3068</v>
      </c>
      <c r="C909" s="19"/>
      <c r="D909" s="19"/>
      <c r="E909" s="19"/>
      <c r="F909" s="19"/>
      <c r="G909" s="19"/>
      <c r="H909" s="19"/>
      <c r="I909" s="19"/>
      <c r="J909" s="19"/>
      <c r="K909" s="19"/>
      <c r="L909" s="19"/>
      <c r="M909" s="19"/>
      <c r="N909" s="19"/>
      <c r="O909" s="19"/>
      <c r="P909" s="19"/>
      <c r="Q909" s="19"/>
      <c r="R909" s="19"/>
    </row>
    <row r="910">
      <c r="A910" s="6" t="s">
        <v>3452</v>
      </c>
      <c r="B910" s="8" t="s">
        <v>3069</v>
      </c>
      <c r="C910" s="19"/>
      <c r="D910" s="19"/>
      <c r="E910" s="19"/>
      <c r="F910" s="19"/>
      <c r="G910" s="19"/>
      <c r="H910" s="19"/>
      <c r="I910" s="19"/>
      <c r="J910" s="19"/>
      <c r="K910" s="19"/>
      <c r="L910" s="19"/>
      <c r="M910" s="19"/>
      <c r="N910" s="19"/>
      <c r="O910" s="19"/>
      <c r="P910" s="19"/>
      <c r="Q910" s="19"/>
      <c r="R910" s="19"/>
    </row>
    <row r="911">
      <c r="A911" s="6" t="s">
        <v>3453</v>
      </c>
      <c r="B911" s="8" t="s">
        <v>3598</v>
      </c>
      <c r="C911" s="19"/>
      <c r="D911" s="19"/>
      <c r="E911" s="19"/>
      <c r="F911" s="19"/>
      <c r="G911" s="19"/>
      <c r="H911" s="19"/>
      <c r="I911" s="19"/>
      <c r="J911" s="19"/>
      <c r="K911" s="19"/>
      <c r="L911" s="19"/>
      <c r="M911" s="19"/>
      <c r="N911" s="19"/>
      <c r="O911" s="19"/>
      <c r="P911" s="19"/>
      <c r="Q911" s="19"/>
      <c r="R911" s="19"/>
    </row>
    <row r="913">
      <c r="A913" s="3" t="s">
        <v>3430</v>
      </c>
      <c r="B913" s="0" t="s">
        <v>821</v>
      </c>
    </row>
    <row r="914">
      <c r="A914" s="3" t="s">
        <v>3422</v>
      </c>
      <c r="B914" s="0" t="s">
        <v>663</v>
      </c>
    </row>
    <row r="915">
      <c r="A915" s="3" t="s">
        <v>3423</v>
      </c>
      <c r="B915" s="0" t="s">
        <v>719</v>
      </c>
    </row>
    <row r="916">
      <c r="A916" s="3" t="s">
        <v>2999</v>
      </c>
      <c r="B916" s="0" t="s">
        <v>699</v>
      </c>
    </row>
    <row r="917">
      <c r="A917" s="3" t="s">
        <v>2823</v>
      </c>
      <c r="B917" s="0" t="s">
        <v>2824</v>
      </c>
    </row>
    <row r="918">
      <c r="A918" s="11" t="s">
        <v>153</v>
      </c>
      <c r="B918" s="13" t="s">
        <v>153</v>
      </c>
      <c r="C918" s="6" t="s">
        <v>3502</v>
      </c>
      <c r="D918" s="6" t="s">
        <v>3349</v>
      </c>
      <c r="E918" s="6" t="s">
        <v>3350</v>
      </c>
      <c r="F918" s="6" t="s">
        <v>3351</v>
      </c>
      <c r="G918" s="6" t="s">
        <v>3352</v>
      </c>
      <c r="H918" s="6" t="s">
        <v>3353</v>
      </c>
      <c r="I918" s="6" t="s">
        <v>3354</v>
      </c>
      <c r="J918" s="6" t="s">
        <v>3355</v>
      </c>
      <c r="K918" s="6" t="s">
        <v>3356</v>
      </c>
      <c r="L918" s="6" t="s">
        <v>3357</v>
      </c>
      <c r="M918" s="6" t="s">
        <v>3358</v>
      </c>
      <c r="N918" s="6" t="s">
        <v>3359</v>
      </c>
      <c r="O918" s="6" t="s">
        <v>3360</v>
      </c>
      <c r="P918" s="6" t="s">
        <v>3361</v>
      </c>
      <c r="Q918" s="6" t="s">
        <v>3362</v>
      </c>
      <c r="R918" s="6" t="s">
        <v>3503</v>
      </c>
    </row>
    <row r="919">
      <c r="A919" s="14" t="s">
        <v>153</v>
      </c>
      <c r="B919" s="16" t="s">
        <v>153</v>
      </c>
      <c r="C919" s="8" t="s">
        <v>3573</v>
      </c>
      <c r="D919" s="8" t="s">
        <v>3574</v>
      </c>
      <c r="E919" s="8" t="s">
        <v>3575</v>
      </c>
      <c r="F919" s="8" t="s">
        <v>3576</v>
      </c>
      <c r="G919" s="8" t="s">
        <v>3577</v>
      </c>
      <c r="H919" s="8" t="s">
        <v>3578</v>
      </c>
      <c r="I919" s="8" t="s">
        <v>3579</v>
      </c>
      <c r="J919" s="8" t="s">
        <v>3580</v>
      </c>
      <c r="K919" s="8" t="s">
        <v>3581</v>
      </c>
      <c r="L919" s="8" t="s">
        <v>3582</v>
      </c>
      <c r="M919" s="8" t="s">
        <v>3583</v>
      </c>
      <c r="N919" s="8" t="s">
        <v>3584</v>
      </c>
      <c r="O919" s="8" t="s">
        <v>3585</v>
      </c>
      <c r="P919" s="8" t="s">
        <v>3586</v>
      </c>
      <c r="Q919" s="8" t="s">
        <v>3587</v>
      </c>
      <c r="R919" s="8" t="s">
        <v>3588</v>
      </c>
    </row>
    <row r="920">
      <c r="A920" s="6" t="s">
        <v>3504</v>
      </c>
      <c r="B920" s="8" t="s">
        <v>3062</v>
      </c>
      <c r="C920" s="19"/>
      <c r="D920" s="19"/>
      <c r="E920" s="19"/>
      <c r="F920" s="19"/>
      <c r="G920" s="19"/>
      <c r="H920" s="19"/>
      <c r="I920" s="19"/>
      <c r="J920" s="19"/>
      <c r="K920" s="19"/>
      <c r="L920" s="19"/>
      <c r="M920" s="19"/>
      <c r="N920" s="19"/>
      <c r="O920" s="19"/>
      <c r="P920" s="19"/>
      <c r="Q920" s="19"/>
      <c r="R920" s="19"/>
    </row>
    <row r="921">
      <c r="A921" s="6" t="s">
        <v>3439</v>
      </c>
      <c r="B921" s="8" t="s">
        <v>3589</v>
      </c>
      <c r="C921" s="19"/>
      <c r="D921" s="19"/>
      <c r="E921" s="19"/>
      <c r="F921" s="19"/>
      <c r="G921" s="19"/>
      <c r="H921" s="19"/>
      <c r="I921" s="19"/>
      <c r="J921" s="19"/>
      <c r="K921" s="19"/>
      <c r="L921" s="19"/>
      <c r="M921" s="19"/>
      <c r="N921" s="19"/>
      <c r="O921" s="19"/>
      <c r="P921" s="19"/>
      <c r="Q921" s="19"/>
      <c r="R921" s="19"/>
    </row>
    <row r="922">
      <c r="A922" s="6" t="s">
        <v>3440</v>
      </c>
      <c r="B922" s="8" t="s">
        <v>3590</v>
      </c>
      <c r="C922" s="19"/>
      <c r="D922" s="19"/>
      <c r="E922" s="19"/>
      <c r="F922" s="19"/>
      <c r="G922" s="19"/>
      <c r="H922" s="19"/>
      <c r="I922" s="19"/>
      <c r="J922" s="19"/>
      <c r="K922" s="19"/>
      <c r="L922" s="19"/>
      <c r="M922" s="19"/>
      <c r="N922" s="19"/>
      <c r="O922" s="19"/>
      <c r="P922" s="19"/>
      <c r="Q922" s="19"/>
      <c r="R922" s="19"/>
    </row>
    <row r="923">
      <c r="A923" s="6" t="s">
        <v>3441</v>
      </c>
      <c r="B923" s="8" t="s">
        <v>3591</v>
      </c>
      <c r="C923" s="19"/>
      <c r="D923" s="19"/>
      <c r="E923" s="19"/>
      <c r="F923" s="19"/>
      <c r="G923" s="19"/>
      <c r="H923" s="19"/>
      <c r="I923" s="19"/>
      <c r="J923" s="19"/>
      <c r="K923" s="19"/>
      <c r="L923" s="19"/>
      <c r="M923" s="19"/>
      <c r="N923" s="19"/>
      <c r="O923" s="19"/>
      <c r="P923" s="19"/>
      <c r="Q923" s="19"/>
      <c r="R923" s="19"/>
    </row>
    <row r="924">
      <c r="A924" s="6" t="s">
        <v>3442</v>
      </c>
      <c r="B924" s="8" t="s">
        <v>3592</v>
      </c>
      <c r="C924" s="19"/>
      <c r="D924" s="19"/>
      <c r="E924" s="19"/>
      <c r="F924" s="19"/>
      <c r="G924" s="19"/>
      <c r="H924" s="19"/>
      <c r="I924" s="19"/>
      <c r="J924" s="19"/>
      <c r="K924" s="19"/>
      <c r="L924" s="19"/>
      <c r="M924" s="19"/>
      <c r="N924" s="19"/>
      <c r="O924" s="19"/>
      <c r="P924" s="19"/>
      <c r="Q924" s="19"/>
      <c r="R924" s="19"/>
    </row>
    <row r="925">
      <c r="A925" s="6" t="s">
        <v>3443</v>
      </c>
      <c r="B925" s="8" t="s">
        <v>3064</v>
      </c>
      <c r="C925" s="19"/>
      <c r="D925" s="19"/>
      <c r="E925" s="19"/>
      <c r="F925" s="19"/>
      <c r="G925" s="19"/>
      <c r="H925" s="19"/>
      <c r="I925" s="19"/>
      <c r="J925" s="19"/>
      <c r="K925" s="19"/>
      <c r="L925" s="19"/>
      <c r="M925" s="19"/>
      <c r="N925" s="19"/>
      <c r="O925" s="19"/>
      <c r="P925" s="19"/>
      <c r="Q925" s="19"/>
      <c r="R925" s="19"/>
    </row>
    <row r="926">
      <c r="A926" s="6" t="s">
        <v>3444</v>
      </c>
      <c r="B926" s="8" t="s">
        <v>3593</v>
      </c>
      <c r="C926" s="19"/>
      <c r="D926" s="19"/>
      <c r="E926" s="19"/>
      <c r="F926" s="19"/>
      <c r="G926" s="19"/>
      <c r="H926" s="19"/>
      <c r="I926" s="19"/>
      <c r="J926" s="19"/>
      <c r="K926" s="19"/>
      <c r="L926" s="19"/>
      <c r="M926" s="19"/>
      <c r="N926" s="19"/>
      <c r="O926" s="19"/>
      <c r="P926" s="19"/>
      <c r="Q926" s="19"/>
      <c r="R926" s="19"/>
    </row>
    <row r="927">
      <c r="A927" s="6" t="s">
        <v>3445</v>
      </c>
      <c r="B927" s="8" t="s">
        <v>3594</v>
      </c>
      <c r="C927" s="19"/>
      <c r="D927" s="19"/>
      <c r="E927" s="19"/>
      <c r="F927" s="19"/>
      <c r="G927" s="19"/>
      <c r="H927" s="19"/>
      <c r="I927" s="19"/>
      <c r="J927" s="19"/>
      <c r="K927" s="19"/>
      <c r="L927" s="19"/>
      <c r="M927" s="19"/>
      <c r="N927" s="19"/>
      <c r="O927" s="19"/>
      <c r="P927" s="19"/>
      <c r="Q927" s="19"/>
      <c r="R927" s="19"/>
    </row>
    <row r="928">
      <c r="A928" s="6" t="s">
        <v>3446</v>
      </c>
      <c r="B928" s="8" t="s">
        <v>3595</v>
      </c>
      <c r="C928" s="19"/>
      <c r="D928" s="19"/>
      <c r="E928" s="19"/>
      <c r="F928" s="19"/>
      <c r="G928" s="19"/>
      <c r="H928" s="19"/>
      <c r="I928" s="19"/>
      <c r="J928" s="19"/>
      <c r="K928" s="19"/>
      <c r="L928" s="19"/>
      <c r="M928" s="19"/>
      <c r="N928" s="19"/>
      <c r="O928" s="19"/>
      <c r="P928" s="19"/>
      <c r="Q928" s="19"/>
      <c r="R928" s="19"/>
    </row>
    <row r="929">
      <c r="A929" s="6" t="s">
        <v>3447</v>
      </c>
      <c r="B929" s="8" t="s">
        <v>3596</v>
      </c>
      <c r="C929" s="19"/>
      <c r="D929" s="19"/>
      <c r="E929" s="19"/>
      <c r="F929" s="19"/>
      <c r="G929" s="19"/>
      <c r="H929" s="19"/>
      <c r="I929" s="19"/>
      <c r="J929" s="19"/>
      <c r="K929" s="19"/>
      <c r="L929" s="19"/>
      <c r="M929" s="19"/>
      <c r="N929" s="19"/>
      <c r="O929" s="19"/>
      <c r="P929" s="19"/>
      <c r="Q929" s="19"/>
      <c r="R929" s="19"/>
    </row>
    <row r="930">
      <c r="A930" s="6" t="s">
        <v>3448</v>
      </c>
      <c r="B930" s="8" t="s">
        <v>3597</v>
      </c>
      <c r="C930" s="19"/>
      <c r="D930" s="19"/>
      <c r="E930" s="19"/>
      <c r="F930" s="19"/>
      <c r="G930" s="19"/>
      <c r="H930" s="19"/>
      <c r="I930" s="19"/>
      <c r="J930" s="19"/>
      <c r="K930" s="19"/>
      <c r="L930" s="19"/>
      <c r="M930" s="19"/>
      <c r="N930" s="19"/>
      <c r="O930" s="19"/>
      <c r="P930" s="19"/>
      <c r="Q930" s="19"/>
      <c r="R930" s="19"/>
    </row>
    <row r="931">
      <c r="A931" s="6" t="s">
        <v>3449</v>
      </c>
      <c r="B931" s="8" t="s">
        <v>3066</v>
      </c>
      <c r="C931" s="19"/>
      <c r="D931" s="19"/>
      <c r="E931" s="19"/>
      <c r="F931" s="19"/>
      <c r="G931" s="19"/>
      <c r="H931" s="19"/>
      <c r="I931" s="19"/>
      <c r="J931" s="19"/>
      <c r="K931" s="19"/>
      <c r="L931" s="19"/>
      <c r="M931" s="19"/>
      <c r="N931" s="19"/>
      <c r="O931" s="19"/>
      <c r="P931" s="19"/>
      <c r="Q931" s="19"/>
      <c r="R931" s="19"/>
    </row>
    <row r="932">
      <c r="A932" s="6" t="s">
        <v>3450</v>
      </c>
      <c r="B932" s="8" t="s">
        <v>3067</v>
      </c>
      <c r="C932" s="19"/>
      <c r="D932" s="19"/>
      <c r="E932" s="19"/>
      <c r="F932" s="19"/>
      <c r="G932" s="19"/>
      <c r="H932" s="19"/>
      <c r="I932" s="19"/>
      <c r="J932" s="19"/>
      <c r="K932" s="19"/>
      <c r="L932" s="19"/>
      <c r="M932" s="19"/>
      <c r="N932" s="19"/>
      <c r="O932" s="19"/>
      <c r="P932" s="19"/>
      <c r="Q932" s="19"/>
      <c r="R932" s="19"/>
    </row>
    <row r="933">
      <c r="A933" s="6" t="s">
        <v>3451</v>
      </c>
      <c r="B933" s="8" t="s">
        <v>3068</v>
      </c>
      <c r="C933" s="19"/>
      <c r="D933" s="19"/>
      <c r="E933" s="19"/>
      <c r="F933" s="19"/>
      <c r="G933" s="19"/>
      <c r="H933" s="19"/>
      <c r="I933" s="19"/>
      <c r="J933" s="19"/>
      <c r="K933" s="19"/>
      <c r="L933" s="19"/>
      <c r="M933" s="19"/>
      <c r="N933" s="19"/>
      <c r="O933" s="19"/>
      <c r="P933" s="19"/>
      <c r="Q933" s="19"/>
      <c r="R933" s="19"/>
    </row>
    <row r="934">
      <c r="A934" s="6" t="s">
        <v>3452</v>
      </c>
      <c r="B934" s="8" t="s">
        <v>3069</v>
      </c>
      <c r="C934" s="19"/>
      <c r="D934" s="19"/>
      <c r="E934" s="19"/>
      <c r="F934" s="19"/>
      <c r="G934" s="19"/>
      <c r="H934" s="19"/>
      <c r="I934" s="19"/>
      <c r="J934" s="19"/>
      <c r="K934" s="19"/>
      <c r="L934" s="19"/>
      <c r="M934" s="19"/>
      <c r="N934" s="19"/>
      <c r="O934" s="19"/>
      <c r="P934" s="19"/>
      <c r="Q934" s="19"/>
      <c r="R934" s="19"/>
    </row>
    <row r="935">
      <c r="A935" s="6" t="s">
        <v>3453</v>
      </c>
      <c r="B935" s="8" t="s">
        <v>3598</v>
      </c>
      <c r="C935" s="19"/>
      <c r="D935" s="19"/>
      <c r="E935" s="19"/>
      <c r="F935" s="19"/>
      <c r="G935" s="19"/>
      <c r="H935" s="19"/>
      <c r="I935" s="19"/>
      <c r="J935" s="19"/>
      <c r="K935" s="19"/>
      <c r="L935" s="19"/>
      <c r="M935" s="19"/>
      <c r="N935" s="19"/>
      <c r="O935" s="19"/>
      <c r="P935" s="19"/>
      <c r="Q935" s="19"/>
      <c r="R935" s="19"/>
    </row>
    <row r="937">
      <c r="A937" s="3" t="s">
        <v>3430</v>
      </c>
      <c r="B937" s="0" t="s">
        <v>721</v>
      </c>
    </row>
    <row r="938">
      <c r="A938" s="3" t="s">
        <v>3422</v>
      </c>
      <c r="B938" s="0" t="s">
        <v>663</v>
      </c>
    </row>
    <row r="939">
      <c r="A939" s="3" t="s">
        <v>3423</v>
      </c>
      <c r="B939" s="0" t="s">
        <v>719</v>
      </c>
    </row>
    <row r="940">
      <c r="A940" s="3" t="s">
        <v>2999</v>
      </c>
      <c r="B940" s="0" t="s">
        <v>699</v>
      </c>
    </row>
    <row r="941">
      <c r="A941" s="3" t="s">
        <v>2823</v>
      </c>
      <c r="B941" s="0" t="s">
        <v>2824</v>
      </c>
    </row>
    <row r="942">
      <c r="A942" s="11" t="s">
        <v>153</v>
      </c>
      <c r="B942" s="13" t="s">
        <v>153</v>
      </c>
      <c r="C942" s="6" t="s">
        <v>3502</v>
      </c>
      <c r="D942" s="6" t="s">
        <v>3349</v>
      </c>
      <c r="E942" s="6" t="s">
        <v>3350</v>
      </c>
      <c r="F942" s="6" t="s">
        <v>3351</v>
      </c>
      <c r="G942" s="6" t="s">
        <v>3352</v>
      </c>
      <c r="H942" s="6" t="s">
        <v>3353</v>
      </c>
      <c r="I942" s="6" t="s">
        <v>3354</v>
      </c>
      <c r="J942" s="6" t="s">
        <v>3355</v>
      </c>
      <c r="K942" s="6" t="s">
        <v>3356</v>
      </c>
      <c r="L942" s="6" t="s">
        <v>3357</v>
      </c>
      <c r="M942" s="6" t="s">
        <v>3358</v>
      </c>
      <c r="N942" s="6" t="s">
        <v>3359</v>
      </c>
      <c r="O942" s="6" t="s">
        <v>3360</v>
      </c>
      <c r="P942" s="6" t="s">
        <v>3361</v>
      </c>
      <c r="Q942" s="6" t="s">
        <v>3362</v>
      </c>
      <c r="R942" s="6" t="s">
        <v>3503</v>
      </c>
    </row>
    <row r="943">
      <c r="A943" s="14" t="s">
        <v>153</v>
      </c>
      <c r="B943" s="16" t="s">
        <v>153</v>
      </c>
      <c r="C943" s="8" t="s">
        <v>3573</v>
      </c>
      <c r="D943" s="8" t="s">
        <v>3574</v>
      </c>
      <c r="E943" s="8" t="s">
        <v>3575</v>
      </c>
      <c r="F943" s="8" t="s">
        <v>3576</v>
      </c>
      <c r="G943" s="8" t="s">
        <v>3577</v>
      </c>
      <c r="H943" s="8" t="s">
        <v>3578</v>
      </c>
      <c r="I943" s="8" t="s">
        <v>3579</v>
      </c>
      <c r="J943" s="8" t="s">
        <v>3580</v>
      </c>
      <c r="K943" s="8" t="s">
        <v>3581</v>
      </c>
      <c r="L943" s="8" t="s">
        <v>3582</v>
      </c>
      <c r="M943" s="8" t="s">
        <v>3583</v>
      </c>
      <c r="N943" s="8" t="s">
        <v>3584</v>
      </c>
      <c r="O943" s="8" t="s">
        <v>3585</v>
      </c>
      <c r="P943" s="8" t="s">
        <v>3586</v>
      </c>
      <c r="Q943" s="8" t="s">
        <v>3587</v>
      </c>
      <c r="R943" s="8" t="s">
        <v>3588</v>
      </c>
    </row>
    <row r="944">
      <c r="A944" s="6" t="s">
        <v>3504</v>
      </c>
      <c r="B944" s="8" t="s">
        <v>3062</v>
      </c>
      <c r="C944" s="19"/>
      <c r="D944" s="19"/>
      <c r="E944" s="19"/>
      <c r="F944" s="19"/>
      <c r="G944" s="19"/>
      <c r="H944" s="19"/>
      <c r="I944" s="19"/>
      <c r="J944" s="19"/>
      <c r="K944" s="19"/>
      <c r="L944" s="19"/>
      <c r="M944" s="19"/>
      <c r="N944" s="19"/>
      <c r="O944" s="19"/>
      <c r="P944" s="19"/>
      <c r="Q944" s="19"/>
      <c r="R944" s="19"/>
    </row>
    <row r="945">
      <c r="A945" s="6" t="s">
        <v>3439</v>
      </c>
      <c r="B945" s="8" t="s">
        <v>3589</v>
      </c>
      <c r="C945" s="19"/>
      <c r="D945" s="19"/>
      <c r="E945" s="19"/>
      <c r="F945" s="19"/>
      <c r="G945" s="19"/>
      <c r="H945" s="19"/>
      <c r="I945" s="19"/>
      <c r="J945" s="19"/>
      <c r="K945" s="19"/>
      <c r="L945" s="19"/>
      <c r="M945" s="19"/>
      <c r="N945" s="19"/>
      <c r="O945" s="19"/>
      <c r="P945" s="19"/>
      <c r="Q945" s="19"/>
      <c r="R945" s="19"/>
    </row>
    <row r="946">
      <c r="A946" s="6" t="s">
        <v>3440</v>
      </c>
      <c r="B946" s="8" t="s">
        <v>3590</v>
      </c>
      <c r="C946" s="19"/>
      <c r="D946" s="19"/>
      <c r="E946" s="19"/>
      <c r="F946" s="19"/>
      <c r="G946" s="19"/>
      <c r="H946" s="19"/>
      <c r="I946" s="19"/>
      <c r="J946" s="19"/>
      <c r="K946" s="19"/>
      <c r="L946" s="19"/>
      <c r="M946" s="19"/>
      <c r="N946" s="19"/>
      <c r="O946" s="19"/>
      <c r="P946" s="19"/>
      <c r="Q946" s="19"/>
      <c r="R946" s="19"/>
    </row>
    <row r="947">
      <c r="A947" s="6" t="s">
        <v>3441</v>
      </c>
      <c r="B947" s="8" t="s">
        <v>3591</v>
      </c>
      <c r="C947" s="19"/>
      <c r="D947" s="19"/>
      <c r="E947" s="19"/>
      <c r="F947" s="19"/>
      <c r="G947" s="19"/>
      <c r="H947" s="19"/>
      <c r="I947" s="19"/>
      <c r="J947" s="19"/>
      <c r="K947" s="19"/>
      <c r="L947" s="19"/>
      <c r="M947" s="19"/>
      <c r="N947" s="19"/>
      <c r="O947" s="19"/>
      <c r="P947" s="19"/>
      <c r="Q947" s="19"/>
      <c r="R947" s="19"/>
    </row>
    <row r="948">
      <c r="A948" s="6" t="s">
        <v>3442</v>
      </c>
      <c r="B948" s="8" t="s">
        <v>3592</v>
      </c>
      <c r="C948" s="19"/>
      <c r="D948" s="19"/>
      <c r="E948" s="19"/>
      <c r="F948" s="19"/>
      <c r="G948" s="19"/>
      <c r="H948" s="19"/>
      <c r="I948" s="19"/>
      <c r="J948" s="19"/>
      <c r="K948" s="19"/>
      <c r="L948" s="19"/>
      <c r="M948" s="19"/>
      <c r="N948" s="19"/>
      <c r="O948" s="19"/>
      <c r="P948" s="19"/>
      <c r="Q948" s="19"/>
      <c r="R948" s="19"/>
    </row>
    <row r="949">
      <c r="A949" s="6" t="s">
        <v>3443</v>
      </c>
      <c r="B949" s="8" t="s">
        <v>3064</v>
      </c>
      <c r="C949" s="19"/>
      <c r="D949" s="19"/>
      <c r="E949" s="19"/>
      <c r="F949" s="19"/>
      <c r="G949" s="19"/>
      <c r="H949" s="19"/>
      <c r="I949" s="19"/>
      <c r="J949" s="19"/>
      <c r="K949" s="19"/>
      <c r="L949" s="19"/>
      <c r="M949" s="19"/>
      <c r="N949" s="19"/>
      <c r="O949" s="19"/>
      <c r="P949" s="19"/>
      <c r="Q949" s="19"/>
      <c r="R949" s="19"/>
    </row>
    <row r="950">
      <c r="A950" s="6" t="s">
        <v>3444</v>
      </c>
      <c r="B950" s="8" t="s">
        <v>3593</v>
      </c>
      <c r="C950" s="19"/>
      <c r="D950" s="19"/>
      <c r="E950" s="19"/>
      <c r="F950" s="19"/>
      <c r="G950" s="19"/>
      <c r="H950" s="19"/>
      <c r="I950" s="19"/>
      <c r="J950" s="19"/>
      <c r="K950" s="19"/>
      <c r="L950" s="19"/>
      <c r="M950" s="19"/>
      <c r="N950" s="19"/>
      <c r="O950" s="19"/>
      <c r="P950" s="19"/>
      <c r="Q950" s="19"/>
      <c r="R950" s="19"/>
    </row>
    <row r="951">
      <c r="A951" s="6" t="s">
        <v>3445</v>
      </c>
      <c r="B951" s="8" t="s">
        <v>3594</v>
      </c>
      <c r="C951" s="19"/>
      <c r="D951" s="19"/>
      <c r="E951" s="19"/>
      <c r="F951" s="19"/>
      <c r="G951" s="19"/>
      <c r="H951" s="19"/>
      <c r="I951" s="19"/>
      <c r="J951" s="19"/>
      <c r="K951" s="19"/>
      <c r="L951" s="19"/>
      <c r="M951" s="19"/>
      <c r="N951" s="19"/>
      <c r="O951" s="19"/>
      <c r="P951" s="19"/>
      <c r="Q951" s="19"/>
      <c r="R951" s="19"/>
    </row>
    <row r="952">
      <c r="A952" s="6" t="s">
        <v>3446</v>
      </c>
      <c r="B952" s="8" t="s">
        <v>3595</v>
      </c>
      <c r="C952" s="19"/>
      <c r="D952" s="19"/>
      <c r="E952" s="19"/>
      <c r="F952" s="19"/>
      <c r="G952" s="19"/>
      <c r="H952" s="19"/>
      <c r="I952" s="19"/>
      <c r="J952" s="19"/>
      <c r="K952" s="19"/>
      <c r="L952" s="19"/>
      <c r="M952" s="19"/>
      <c r="N952" s="19"/>
      <c r="O952" s="19"/>
      <c r="P952" s="19"/>
      <c r="Q952" s="19"/>
      <c r="R952" s="19"/>
    </row>
    <row r="953">
      <c r="A953" s="6" t="s">
        <v>3447</v>
      </c>
      <c r="B953" s="8" t="s">
        <v>3596</v>
      </c>
      <c r="C953" s="19"/>
      <c r="D953" s="19"/>
      <c r="E953" s="19"/>
      <c r="F953" s="19"/>
      <c r="G953" s="19"/>
      <c r="H953" s="19"/>
      <c r="I953" s="19"/>
      <c r="J953" s="19"/>
      <c r="K953" s="19"/>
      <c r="L953" s="19"/>
      <c r="M953" s="19"/>
      <c r="N953" s="19"/>
      <c r="O953" s="19"/>
      <c r="P953" s="19"/>
      <c r="Q953" s="19"/>
      <c r="R953" s="19"/>
    </row>
    <row r="954">
      <c r="A954" s="6" t="s">
        <v>3448</v>
      </c>
      <c r="B954" s="8" t="s">
        <v>3597</v>
      </c>
      <c r="C954" s="19"/>
      <c r="D954" s="19"/>
      <c r="E954" s="19"/>
      <c r="F954" s="19"/>
      <c r="G954" s="19"/>
      <c r="H954" s="19"/>
      <c r="I954" s="19"/>
      <c r="J954" s="19"/>
      <c r="K954" s="19"/>
      <c r="L954" s="19"/>
      <c r="M954" s="19"/>
      <c r="N954" s="19"/>
      <c r="O954" s="19"/>
      <c r="P954" s="19"/>
      <c r="Q954" s="19"/>
      <c r="R954" s="19"/>
    </row>
    <row r="955">
      <c r="A955" s="6" t="s">
        <v>3449</v>
      </c>
      <c r="B955" s="8" t="s">
        <v>3066</v>
      </c>
      <c r="C955" s="19"/>
      <c r="D955" s="19"/>
      <c r="E955" s="19"/>
      <c r="F955" s="19"/>
      <c r="G955" s="19"/>
      <c r="H955" s="19"/>
      <c r="I955" s="19"/>
      <c r="J955" s="19"/>
      <c r="K955" s="19"/>
      <c r="L955" s="19"/>
      <c r="M955" s="19"/>
      <c r="N955" s="19"/>
      <c r="O955" s="19"/>
      <c r="P955" s="19"/>
      <c r="Q955" s="19"/>
      <c r="R955" s="19"/>
    </row>
    <row r="956">
      <c r="A956" s="6" t="s">
        <v>3450</v>
      </c>
      <c r="B956" s="8" t="s">
        <v>3067</v>
      </c>
      <c r="C956" s="19"/>
      <c r="D956" s="19"/>
      <c r="E956" s="19"/>
      <c r="F956" s="19"/>
      <c r="G956" s="19"/>
      <c r="H956" s="19"/>
      <c r="I956" s="19"/>
      <c r="J956" s="19"/>
      <c r="K956" s="19"/>
      <c r="L956" s="19"/>
      <c r="M956" s="19"/>
      <c r="N956" s="19"/>
      <c r="O956" s="19"/>
      <c r="P956" s="19"/>
      <c r="Q956" s="19"/>
      <c r="R956" s="19"/>
    </row>
    <row r="957">
      <c r="A957" s="6" t="s">
        <v>3451</v>
      </c>
      <c r="B957" s="8" t="s">
        <v>3068</v>
      </c>
      <c r="C957" s="19"/>
      <c r="D957" s="19"/>
      <c r="E957" s="19"/>
      <c r="F957" s="19"/>
      <c r="G957" s="19"/>
      <c r="H957" s="19"/>
      <c r="I957" s="19"/>
      <c r="J957" s="19"/>
      <c r="K957" s="19"/>
      <c r="L957" s="19"/>
      <c r="M957" s="19"/>
      <c r="N957" s="19"/>
      <c r="O957" s="19"/>
      <c r="P957" s="19"/>
      <c r="Q957" s="19"/>
      <c r="R957" s="19"/>
    </row>
    <row r="958">
      <c r="A958" s="6" t="s">
        <v>3452</v>
      </c>
      <c r="B958" s="8" t="s">
        <v>3069</v>
      </c>
      <c r="C958" s="19"/>
      <c r="D958" s="19"/>
      <c r="E958" s="19"/>
      <c r="F958" s="19"/>
      <c r="G958" s="19"/>
      <c r="H958" s="19"/>
      <c r="I958" s="19"/>
      <c r="J958" s="19"/>
      <c r="K958" s="19"/>
      <c r="L958" s="19"/>
      <c r="M958" s="19"/>
      <c r="N958" s="19"/>
      <c r="O958" s="19"/>
      <c r="P958" s="19"/>
      <c r="Q958" s="19"/>
      <c r="R958" s="19"/>
    </row>
    <row r="959">
      <c r="A959" s="6" t="s">
        <v>3453</v>
      </c>
      <c r="B959" s="8" t="s">
        <v>3598</v>
      </c>
      <c r="C959" s="19"/>
      <c r="D959" s="19"/>
      <c r="E959" s="19"/>
      <c r="F959" s="19"/>
      <c r="G959" s="19"/>
      <c r="H959" s="19"/>
      <c r="I959" s="19"/>
      <c r="J959" s="19"/>
      <c r="K959" s="19"/>
      <c r="L959" s="19"/>
      <c r="M959" s="19"/>
      <c r="N959" s="19"/>
      <c r="O959" s="19"/>
      <c r="P959" s="19"/>
      <c r="Q959" s="19"/>
      <c r="R959" s="19"/>
    </row>
    <row r="961">
      <c r="A961" s="3" t="s">
        <v>3430</v>
      </c>
      <c r="B961" s="0" t="s">
        <v>821</v>
      </c>
    </row>
    <row r="962">
      <c r="A962" s="3" t="s">
        <v>3422</v>
      </c>
      <c r="B962" s="0" t="s">
        <v>691</v>
      </c>
    </row>
    <row r="963">
      <c r="A963" s="3" t="s">
        <v>3423</v>
      </c>
      <c r="B963" s="0" t="s">
        <v>719</v>
      </c>
    </row>
    <row r="964">
      <c r="A964" s="3" t="s">
        <v>2999</v>
      </c>
      <c r="B964" s="0" t="s">
        <v>699</v>
      </c>
    </row>
    <row r="965">
      <c r="A965" s="3" t="s">
        <v>2823</v>
      </c>
      <c r="B965" s="0" t="s">
        <v>2824</v>
      </c>
    </row>
    <row r="966">
      <c r="A966" s="11" t="s">
        <v>153</v>
      </c>
      <c r="B966" s="13" t="s">
        <v>153</v>
      </c>
      <c r="C966" s="6" t="s">
        <v>3502</v>
      </c>
      <c r="D966" s="6" t="s">
        <v>3349</v>
      </c>
      <c r="E966" s="6" t="s">
        <v>3350</v>
      </c>
      <c r="F966" s="6" t="s">
        <v>3351</v>
      </c>
      <c r="G966" s="6" t="s">
        <v>3352</v>
      </c>
      <c r="H966" s="6" t="s">
        <v>3353</v>
      </c>
      <c r="I966" s="6" t="s">
        <v>3354</v>
      </c>
      <c r="J966" s="6" t="s">
        <v>3355</v>
      </c>
      <c r="K966" s="6" t="s">
        <v>3356</v>
      </c>
      <c r="L966" s="6" t="s">
        <v>3357</v>
      </c>
      <c r="M966" s="6" t="s">
        <v>3358</v>
      </c>
      <c r="N966" s="6" t="s">
        <v>3359</v>
      </c>
      <c r="O966" s="6" t="s">
        <v>3360</v>
      </c>
      <c r="P966" s="6" t="s">
        <v>3361</v>
      </c>
      <c r="Q966" s="6" t="s">
        <v>3362</v>
      </c>
      <c r="R966" s="6" t="s">
        <v>3503</v>
      </c>
    </row>
    <row r="967">
      <c r="A967" s="14" t="s">
        <v>153</v>
      </c>
      <c r="B967" s="16" t="s">
        <v>153</v>
      </c>
      <c r="C967" s="8" t="s">
        <v>3573</v>
      </c>
      <c r="D967" s="8" t="s">
        <v>3574</v>
      </c>
      <c r="E967" s="8" t="s">
        <v>3575</v>
      </c>
      <c r="F967" s="8" t="s">
        <v>3576</v>
      </c>
      <c r="G967" s="8" t="s">
        <v>3577</v>
      </c>
      <c r="H967" s="8" t="s">
        <v>3578</v>
      </c>
      <c r="I967" s="8" t="s">
        <v>3579</v>
      </c>
      <c r="J967" s="8" t="s">
        <v>3580</v>
      </c>
      <c r="K967" s="8" t="s">
        <v>3581</v>
      </c>
      <c r="L967" s="8" t="s">
        <v>3582</v>
      </c>
      <c r="M967" s="8" t="s">
        <v>3583</v>
      </c>
      <c r="N967" s="8" t="s">
        <v>3584</v>
      </c>
      <c r="O967" s="8" t="s">
        <v>3585</v>
      </c>
      <c r="P967" s="8" t="s">
        <v>3586</v>
      </c>
      <c r="Q967" s="8" t="s">
        <v>3587</v>
      </c>
      <c r="R967" s="8" t="s">
        <v>3588</v>
      </c>
    </row>
    <row r="968">
      <c r="A968" s="6" t="s">
        <v>3504</v>
      </c>
      <c r="B968" s="8" t="s">
        <v>3062</v>
      </c>
      <c r="C968" s="19"/>
      <c r="D968" s="19"/>
      <c r="E968" s="19"/>
      <c r="F968" s="19"/>
      <c r="G968" s="19"/>
      <c r="H968" s="19"/>
      <c r="I968" s="19"/>
      <c r="J968" s="19"/>
      <c r="K968" s="19"/>
      <c r="L968" s="19"/>
      <c r="M968" s="19"/>
      <c r="N968" s="19"/>
      <c r="O968" s="19"/>
      <c r="P968" s="19"/>
      <c r="Q968" s="19"/>
      <c r="R968" s="19"/>
    </row>
    <row r="969">
      <c r="A969" s="6" t="s">
        <v>3439</v>
      </c>
      <c r="B969" s="8" t="s">
        <v>3589</v>
      </c>
      <c r="C969" s="19"/>
      <c r="D969" s="19"/>
      <c r="E969" s="19"/>
      <c r="F969" s="19"/>
      <c r="G969" s="19"/>
      <c r="H969" s="19"/>
      <c r="I969" s="19"/>
      <c r="J969" s="19"/>
      <c r="K969" s="19"/>
      <c r="L969" s="19"/>
      <c r="M969" s="19"/>
      <c r="N969" s="19"/>
      <c r="O969" s="19"/>
      <c r="P969" s="19"/>
      <c r="Q969" s="19"/>
      <c r="R969" s="19"/>
    </row>
    <row r="970">
      <c r="A970" s="6" t="s">
        <v>3440</v>
      </c>
      <c r="B970" s="8" t="s">
        <v>3590</v>
      </c>
      <c r="C970" s="19"/>
      <c r="D970" s="19"/>
      <c r="E970" s="19"/>
      <c r="F970" s="19"/>
      <c r="G970" s="19"/>
      <c r="H970" s="19"/>
      <c r="I970" s="19"/>
      <c r="J970" s="19"/>
      <c r="K970" s="19"/>
      <c r="L970" s="19"/>
      <c r="M970" s="19"/>
      <c r="N970" s="19"/>
      <c r="O970" s="19"/>
      <c r="P970" s="19"/>
      <c r="Q970" s="19"/>
      <c r="R970" s="19"/>
    </row>
    <row r="971">
      <c r="A971" s="6" t="s">
        <v>3441</v>
      </c>
      <c r="B971" s="8" t="s">
        <v>3591</v>
      </c>
      <c r="C971" s="19"/>
      <c r="D971" s="19"/>
      <c r="E971" s="19"/>
      <c r="F971" s="19"/>
      <c r="G971" s="19"/>
      <c r="H971" s="19"/>
      <c r="I971" s="19"/>
      <c r="J971" s="19"/>
      <c r="K971" s="19"/>
      <c r="L971" s="19"/>
      <c r="M971" s="19"/>
      <c r="N971" s="19"/>
      <c r="O971" s="19"/>
      <c r="P971" s="19"/>
      <c r="Q971" s="19"/>
      <c r="R971" s="19"/>
    </row>
    <row r="972">
      <c r="A972" s="6" t="s">
        <v>3442</v>
      </c>
      <c r="B972" s="8" t="s">
        <v>3592</v>
      </c>
      <c r="C972" s="19"/>
      <c r="D972" s="19"/>
      <c r="E972" s="19"/>
      <c r="F972" s="19"/>
      <c r="G972" s="19"/>
      <c r="H972" s="19"/>
      <c r="I972" s="19"/>
      <c r="J972" s="19"/>
      <c r="K972" s="19"/>
      <c r="L972" s="19"/>
      <c r="M972" s="19"/>
      <c r="N972" s="19"/>
      <c r="O972" s="19"/>
      <c r="P972" s="19"/>
      <c r="Q972" s="19"/>
      <c r="R972" s="19"/>
    </row>
    <row r="973">
      <c r="A973" s="6" t="s">
        <v>3443</v>
      </c>
      <c r="B973" s="8" t="s">
        <v>3064</v>
      </c>
      <c r="C973" s="19"/>
      <c r="D973" s="19"/>
      <c r="E973" s="19"/>
      <c r="F973" s="19"/>
      <c r="G973" s="19"/>
      <c r="H973" s="19"/>
      <c r="I973" s="19"/>
      <c r="J973" s="19"/>
      <c r="K973" s="19"/>
      <c r="L973" s="19"/>
      <c r="M973" s="19"/>
      <c r="N973" s="19"/>
      <c r="O973" s="19"/>
      <c r="P973" s="19"/>
      <c r="Q973" s="19"/>
      <c r="R973" s="19"/>
    </row>
    <row r="974">
      <c r="A974" s="6" t="s">
        <v>3444</v>
      </c>
      <c r="B974" s="8" t="s">
        <v>3593</v>
      </c>
      <c r="C974" s="19"/>
      <c r="D974" s="19"/>
      <c r="E974" s="19"/>
      <c r="F974" s="19"/>
      <c r="G974" s="19"/>
      <c r="H974" s="19"/>
      <c r="I974" s="19"/>
      <c r="J974" s="19"/>
      <c r="K974" s="19"/>
      <c r="L974" s="19"/>
      <c r="M974" s="19"/>
      <c r="N974" s="19"/>
      <c r="O974" s="19"/>
      <c r="P974" s="19"/>
      <c r="Q974" s="19"/>
      <c r="R974" s="19"/>
    </row>
    <row r="975">
      <c r="A975" s="6" t="s">
        <v>3445</v>
      </c>
      <c r="B975" s="8" t="s">
        <v>3594</v>
      </c>
      <c r="C975" s="19"/>
      <c r="D975" s="19"/>
      <c r="E975" s="19"/>
      <c r="F975" s="19"/>
      <c r="G975" s="19"/>
      <c r="H975" s="19"/>
      <c r="I975" s="19"/>
      <c r="J975" s="19"/>
      <c r="K975" s="19"/>
      <c r="L975" s="19"/>
      <c r="M975" s="19"/>
      <c r="N975" s="19"/>
      <c r="O975" s="19"/>
      <c r="P975" s="19"/>
      <c r="Q975" s="19"/>
      <c r="R975" s="19"/>
    </row>
    <row r="976">
      <c r="A976" s="6" t="s">
        <v>3446</v>
      </c>
      <c r="B976" s="8" t="s">
        <v>3595</v>
      </c>
      <c r="C976" s="19"/>
      <c r="D976" s="19"/>
      <c r="E976" s="19"/>
      <c r="F976" s="19"/>
      <c r="G976" s="19"/>
      <c r="H976" s="19"/>
      <c r="I976" s="19"/>
      <c r="J976" s="19"/>
      <c r="K976" s="19"/>
      <c r="L976" s="19"/>
      <c r="M976" s="19"/>
      <c r="N976" s="19"/>
      <c r="O976" s="19"/>
      <c r="P976" s="19"/>
      <c r="Q976" s="19"/>
      <c r="R976" s="19"/>
    </row>
    <row r="977">
      <c r="A977" s="6" t="s">
        <v>3447</v>
      </c>
      <c r="B977" s="8" t="s">
        <v>3596</v>
      </c>
      <c r="C977" s="19"/>
      <c r="D977" s="19"/>
      <c r="E977" s="19"/>
      <c r="F977" s="19"/>
      <c r="G977" s="19"/>
      <c r="H977" s="19"/>
      <c r="I977" s="19"/>
      <c r="J977" s="19"/>
      <c r="K977" s="19"/>
      <c r="L977" s="19"/>
      <c r="M977" s="19"/>
      <c r="N977" s="19"/>
      <c r="O977" s="19"/>
      <c r="P977" s="19"/>
      <c r="Q977" s="19"/>
      <c r="R977" s="19"/>
    </row>
    <row r="978">
      <c r="A978" s="6" t="s">
        <v>3448</v>
      </c>
      <c r="B978" s="8" t="s">
        <v>3597</v>
      </c>
      <c r="C978" s="19"/>
      <c r="D978" s="19"/>
      <c r="E978" s="19"/>
      <c r="F978" s="19"/>
      <c r="G978" s="19"/>
      <c r="H978" s="19"/>
      <c r="I978" s="19"/>
      <c r="J978" s="19"/>
      <c r="K978" s="19"/>
      <c r="L978" s="19"/>
      <c r="M978" s="19"/>
      <c r="N978" s="19"/>
      <c r="O978" s="19"/>
      <c r="P978" s="19"/>
      <c r="Q978" s="19"/>
      <c r="R978" s="19"/>
    </row>
    <row r="979">
      <c r="A979" s="6" t="s">
        <v>3449</v>
      </c>
      <c r="B979" s="8" t="s">
        <v>3066</v>
      </c>
      <c r="C979" s="19"/>
      <c r="D979" s="19"/>
      <c r="E979" s="19"/>
      <c r="F979" s="19"/>
      <c r="G979" s="19"/>
      <c r="H979" s="19"/>
      <c r="I979" s="19"/>
      <c r="J979" s="19"/>
      <c r="K979" s="19"/>
      <c r="L979" s="19"/>
      <c r="M979" s="19"/>
      <c r="N979" s="19"/>
      <c r="O979" s="19"/>
      <c r="P979" s="19"/>
      <c r="Q979" s="19"/>
      <c r="R979" s="19"/>
    </row>
    <row r="980">
      <c r="A980" s="6" t="s">
        <v>3450</v>
      </c>
      <c r="B980" s="8" t="s">
        <v>3067</v>
      </c>
      <c r="C980" s="19"/>
      <c r="D980" s="19"/>
      <c r="E980" s="19"/>
      <c r="F980" s="19"/>
      <c r="G980" s="19"/>
      <c r="H980" s="19"/>
      <c r="I980" s="19"/>
      <c r="J980" s="19"/>
      <c r="K980" s="19"/>
      <c r="L980" s="19"/>
      <c r="M980" s="19"/>
      <c r="N980" s="19"/>
      <c r="O980" s="19"/>
      <c r="P980" s="19"/>
      <c r="Q980" s="19"/>
      <c r="R980" s="19"/>
    </row>
    <row r="981">
      <c r="A981" s="6" t="s">
        <v>3451</v>
      </c>
      <c r="B981" s="8" t="s">
        <v>3068</v>
      </c>
      <c r="C981" s="19"/>
      <c r="D981" s="19"/>
      <c r="E981" s="19"/>
      <c r="F981" s="19"/>
      <c r="G981" s="19"/>
      <c r="H981" s="19"/>
      <c r="I981" s="19"/>
      <c r="J981" s="19"/>
      <c r="K981" s="19"/>
      <c r="L981" s="19"/>
      <c r="M981" s="19"/>
      <c r="N981" s="19"/>
      <c r="O981" s="19"/>
      <c r="P981" s="19"/>
      <c r="Q981" s="19"/>
      <c r="R981" s="19"/>
    </row>
    <row r="982">
      <c r="A982" s="6" t="s">
        <v>3452</v>
      </c>
      <c r="B982" s="8" t="s">
        <v>3069</v>
      </c>
      <c r="C982" s="19"/>
      <c r="D982" s="19"/>
      <c r="E982" s="19"/>
      <c r="F982" s="19"/>
      <c r="G982" s="19"/>
      <c r="H982" s="19"/>
      <c r="I982" s="19"/>
      <c r="J982" s="19"/>
      <c r="K982" s="19"/>
      <c r="L982" s="19"/>
      <c r="M982" s="19"/>
      <c r="N982" s="19"/>
      <c r="O982" s="19"/>
      <c r="P982" s="19"/>
      <c r="Q982" s="19"/>
      <c r="R982" s="19"/>
    </row>
    <row r="983">
      <c r="A983" s="6" t="s">
        <v>3453</v>
      </c>
      <c r="B983" s="8" t="s">
        <v>3598</v>
      </c>
      <c r="C983" s="19"/>
      <c r="D983" s="19"/>
      <c r="E983" s="19"/>
      <c r="F983" s="19"/>
      <c r="G983" s="19"/>
      <c r="H983" s="19"/>
      <c r="I983" s="19"/>
      <c r="J983" s="19"/>
      <c r="K983" s="19"/>
      <c r="L983" s="19"/>
      <c r="M983" s="19"/>
      <c r="N983" s="19"/>
      <c r="O983" s="19"/>
      <c r="P983" s="19"/>
      <c r="Q983" s="19"/>
      <c r="R983" s="19"/>
    </row>
    <row r="985">
      <c r="A985" s="3" t="s">
        <v>3430</v>
      </c>
      <c r="B985" s="0" t="s">
        <v>721</v>
      </c>
    </row>
    <row r="986">
      <c r="A986" s="3" t="s">
        <v>3422</v>
      </c>
      <c r="B986" s="0" t="s">
        <v>691</v>
      </c>
    </row>
    <row r="987">
      <c r="A987" s="3" t="s">
        <v>3423</v>
      </c>
      <c r="B987" s="0" t="s">
        <v>719</v>
      </c>
    </row>
    <row r="988">
      <c r="A988" s="3" t="s">
        <v>2999</v>
      </c>
      <c r="B988" s="0" t="s">
        <v>699</v>
      </c>
    </row>
    <row r="989">
      <c r="A989" s="3" t="s">
        <v>2823</v>
      </c>
      <c r="B989" s="0" t="s">
        <v>2824</v>
      </c>
    </row>
    <row r="990">
      <c r="A990" s="11" t="s">
        <v>153</v>
      </c>
      <c r="B990" s="13" t="s">
        <v>153</v>
      </c>
      <c r="C990" s="6" t="s">
        <v>3502</v>
      </c>
      <c r="D990" s="6" t="s">
        <v>3349</v>
      </c>
      <c r="E990" s="6" t="s">
        <v>3350</v>
      </c>
      <c r="F990" s="6" t="s">
        <v>3351</v>
      </c>
      <c r="G990" s="6" t="s">
        <v>3352</v>
      </c>
      <c r="H990" s="6" t="s">
        <v>3353</v>
      </c>
      <c r="I990" s="6" t="s">
        <v>3354</v>
      </c>
      <c r="J990" s="6" t="s">
        <v>3355</v>
      </c>
      <c r="K990" s="6" t="s">
        <v>3356</v>
      </c>
      <c r="L990" s="6" t="s">
        <v>3357</v>
      </c>
      <c r="M990" s="6" t="s">
        <v>3358</v>
      </c>
      <c r="N990" s="6" t="s">
        <v>3359</v>
      </c>
      <c r="O990" s="6" t="s">
        <v>3360</v>
      </c>
      <c r="P990" s="6" t="s">
        <v>3361</v>
      </c>
      <c r="Q990" s="6" t="s">
        <v>3362</v>
      </c>
      <c r="R990" s="6" t="s">
        <v>3503</v>
      </c>
    </row>
    <row r="991">
      <c r="A991" s="14" t="s">
        <v>153</v>
      </c>
      <c r="B991" s="16" t="s">
        <v>153</v>
      </c>
      <c r="C991" s="8" t="s">
        <v>3573</v>
      </c>
      <c r="D991" s="8" t="s">
        <v>3574</v>
      </c>
      <c r="E991" s="8" t="s">
        <v>3575</v>
      </c>
      <c r="F991" s="8" t="s">
        <v>3576</v>
      </c>
      <c r="G991" s="8" t="s">
        <v>3577</v>
      </c>
      <c r="H991" s="8" t="s">
        <v>3578</v>
      </c>
      <c r="I991" s="8" t="s">
        <v>3579</v>
      </c>
      <c r="J991" s="8" t="s">
        <v>3580</v>
      </c>
      <c r="K991" s="8" t="s">
        <v>3581</v>
      </c>
      <c r="L991" s="8" t="s">
        <v>3582</v>
      </c>
      <c r="M991" s="8" t="s">
        <v>3583</v>
      </c>
      <c r="N991" s="8" t="s">
        <v>3584</v>
      </c>
      <c r="O991" s="8" t="s">
        <v>3585</v>
      </c>
      <c r="P991" s="8" t="s">
        <v>3586</v>
      </c>
      <c r="Q991" s="8" t="s">
        <v>3587</v>
      </c>
      <c r="R991" s="8" t="s">
        <v>3588</v>
      </c>
    </row>
    <row r="992">
      <c r="A992" s="6" t="s">
        <v>3504</v>
      </c>
      <c r="B992" s="8" t="s">
        <v>3062</v>
      </c>
      <c r="C992" s="19"/>
      <c r="D992" s="19"/>
      <c r="E992" s="19"/>
      <c r="F992" s="19"/>
      <c r="G992" s="19"/>
      <c r="H992" s="19"/>
      <c r="I992" s="19"/>
      <c r="J992" s="19"/>
      <c r="K992" s="19"/>
      <c r="L992" s="19"/>
      <c r="M992" s="19"/>
      <c r="N992" s="19"/>
      <c r="O992" s="19"/>
      <c r="P992" s="19"/>
      <c r="Q992" s="19"/>
      <c r="R992" s="19"/>
    </row>
    <row r="993">
      <c r="A993" s="6" t="s">
        <v>3439</v>
      </c>
      <c r="B993" s="8" t="s">
        <v>3589</v>
      </c>
      <c r="C993" s="19"/>
      <c r="D993" s="19"/>
      <c r="E993" s="19"/>
      <c r="F993" s="19"/>
      <c r="G993" s="19"/>
      <c r="H993" s="19"/>
      <c r="I993" s="19"/>
      <c r="J993" s="19"/>
      <c r="K993" s="19"/>
      <c r="L993" s="19"/>
      <c r="M993" s="19"/>
      <c r="N993" s="19"/>
      <c r="O993" s="19"/>
      <c r="P993" s="19"/>
      <c r="Q993" s="19"/>
      <c r="R993" s="19"/>
    </row>
    <row r="994">
      <c r="A994" s="6" t="s">
        <v>3440</v>
      </c>
      <c r="B994" s="8" t="s">
        <v>3590</v>
      </c>
      <c r="C994" s="19"/>
      <c r="D994" s="19"/>
      <c r="E994" s="19"/>
      <c r="F994" s="19"/>
      <c r="G994" s="19"/>
      <c r="H994" s="19"/>
      <c r="I994" s="19"/>
      <c r="J994" s="19"/>
      <c r="K994" s="19"/>
      <c r="L994" s="19"/>
      <c r="M994" s="19"/>
      <c r="N994" s="19"/>
      <c r="O994" s="19"/>
      <c r="P994" s="19"/>
      <c r="Q994" s="19"/>
      <c r="R994" s="19"/>
    </row>
    <row r="995">
      <c r="A995" s="6" t="s">
        <v>3441</v>
      </c>
      <c r="B995" s="8" t="s">
        <v>3591</v>
      </c>
      <c r="C995" s="19"/>
      <c r="D995" s="19"/>
      <c r="E995" s="19"/>
      <c r="F995" s="19"/>
      <c r="G995" s="19"/>
      <c r="H995" s="19"/>
      <c r="I995" s="19"/>
      <c r="J995" s="19"/>
      <c r="K995" s="19"/>
      <c r="L995" s="19"/>
      <c r="M995" s="19"/>
      <c r="N995" s="19"/>
      <c r="O995" s="19"/>
      <c r="P995" s="19"/>
      <c r="Q995" s="19"/>
      <c r="R995" s="19"/>
    </row>
    <row r="996">
      <c r="A996" s="6" t="s">
        <v>3442</v>
      </c>
      <c r="B996" s="8" t="s">
        <v>3592</v>
      </c>
      <c r="C996" s="19"/>
      <c r="D996" s="19"/>
      <c r="E996" s="19"/>
      <c r="F996" s="19"/>
      <c r="G996" s="19"/>
      <c r="H996" s="19"/>
      <c r="I996" s="19"/>
      <c r="J996" s="19"/>
      <c r="K996" s="19"/>
      <c r="L996" s="19"/>
      <c r="M996" s="19"/>
      <c r="N996" s="19"/>
      <c r="O996" s="19"/>
      <c r="P996" s="19"/>
      <c r="Q996" s="19"/>
      <c r="R996" s="19"/>
    </row>
    <row r="997">
      <c r="A997" s="6" t="s">
        <v>3443</v>
      </c>
      <c r="B997" s="8" t="s">
        <v>3064</v>
      </c>
      <c r="C997" s="19"/>
      <c r="D997" s="19"/>
      <c r="E997" s="19"/>
      <c r="F997" s="19"/>
      <c r="G997" s="19"/>
      <c r="H997" s="19"/>
      <c r="I997" s="19"/>
      <c r="J997" s="19"/>
      <c r="K997" s="19"/>
      <c r="L997" s="19"/>
      <c r="M997" s="19"/>
      <c r="N997" s="19"/>
      <c r="O997" s="19"/>
      <c r="P997" s="19"/>
      <c r="Q997" s="19"/>
      <c r="R997" s="19"/>
    </row>
    <row r="998">
      <c r="A998" s="6" t="s">
        <v>3444</v>
      </c>
      <c r="B998" s="8" t="s">
        <v>3593</v>
      </c>
      <c r="C998" s="19"/>
      <c r="D998" s="19"/>
      <c r="E998" s="19"/>
      <c r="F998" s="19"/>
      <c r="G998" s="19"/>
      <c r="H998" s="19"/>
      <c r="I998" s="19"/>
      <c r="J998" s="19"/>
      <c r="K998" s="19"/>
      <c r="L998" s="19"/>
      <c r="M998" s="19"/>
      <c r="N998" s="19"/>
      <c r="O998" s="19"/>
      <c r="P998" s="19"/>
      <c r="Q998" s="19"/>
      <c r="R998" s="19"/>
    </row>
    <row r="999">
      <c r="A999" s="6" t="s">
        <v>3445</v>
      </c>
      <c r="B999" s="8" t="s">
        <v>3594</v>
      </c>
      <c r="C999" s="19"/>
      <c r="D999" s="19"/>
      <c r="E999" s="19"/>
      <c r="F999" s="19"/>
      <c r="G999" s="19"/>
      <c r="H999" s="19"/>
      <c r="I999" s="19"/>
      <c r="J999" s="19"/>
      <c r="K999" s="19"/>
      <c r="L999" s="19"/>
      <c r="M999" s="19"/>
      <c r="N999" s="19"/>
      <c r="O999" s="19"/>
      <c r="P999" s="19"/>
      <c r="Q999" s="19"/>
      <c r="R999" s="19"/>
    </row>
    <row r="1000">
      <c r="A1000" s="6" t="s">
        <v>3446</v>
      </c>
      <c r="B1000" s="8" t="s">
        <v>3595</v>
      </c>
      <c r="C1000" s="19"/>
      <c r="D1000" s="19"/>
      <c r="E1000" s="19"/>
      <c r="F1000" s="19"/>
      <c r="G1000" s="19"/>
      <c r="H1000" s="19"/>
      <c r="I1000" s="19"/>
      <c r="J1000" s="19"/>
      <c r="K1000" s="19"/>
      <c r="L1000" s="19"/>
      <c r="M1000" s="19"/>
      <c r="N1000" s="19"/>
      <c r="O1000" s="19"/>
      <c r="P1000" s="19"/>
      <c r="Q1000" s="19"/>
      <c r="R1000" s="19"/>
    </row>
    <row r="1001">
      <c r="A1001" s="6" t="s">
        <v>3447</v>
      </c>
      <c r="B1001" s="8" t="s">
        <v>3596</v>
      </c>
      <c r="C1001" s="19"/>
      <c r="D1001" s="19"/>
      <c r="E1001" s="19"/>
      <c r="F1001" s="19"/>
      <c r="G1001" s="19"/>
      <c r="H1001" s="19"/>
      <c r="I1001" s="19"/>
      <c r="J1001" s="19"/>
      <c r="K1001" s="19"/>
      <c r="L1001" s="19"/>
      <c r="M1001" s="19"/>
      <c r="N1001" s="19"/>
      <c r="O1001" s="19"/>
      <c r="P1001" s="19"/>
      <c r="Q1001" s="19"/>
      <c r="R1001" s="19"/>
    </row>
    <row r="1002">
      <c r="A1002" s="6" t="s">
        <v>3448</v>
      </c>
      <c r="B1002" s="8" t="s">
        <v>3597</v>
      </c>
      <c r="C1002" s="19"/>
      <c r="D1002" s="19"/>
      <c r="E1002" s="19"/>
      <c r="F1002" s="19"/>
      <c r="G1002" s="19"/>
      <c r="H1002" s="19"/>
      <c r="I1002" s="19"/>
      <c r="J1002" s="19"/>
      <c r="K1002" s="19"/>
      <c r="L1002" s="19"/>
      <c r="M1002" s="19"/>
      <c r="N1002" s="19"/>
      <c r="O1002" s="19"/>
      <c r="P1002" s="19"/>
      <c r="Q1002" s="19"/>
      <c r="R1002" s="19"/>
    </row>
    <row r="1003">
      <c r="A1003" s="6" t="s">
        <v>3449</v>
      </c>
      <c r="B1003" s="8" t="s">
        <v>3066</v>
      </c>
      <c r="C1003" s="19"/>
      <c r="D1003" s="19"/>
      <c r="E1003" s="19"/>
      <c r="F1003" s="19"/>
      <c r="G1003" s="19"/>
      <c r="H1003" s="19"/>
      <c r="I1003" s="19"/>
      <c r="J1003" s="19"/>
      <c r="K1003" s="19"/>
      <c r="L1003" s="19"/>
      <c r="M1003" s="19"/>
      <c r="N1003" s="19"/>
      <c r="O1003" s="19"/>
      <c r="P1003" s="19"/>
      <c r="Q1003" s="19"/>
      <c r="R1003" s="19"/>
    </row>
    <row r="1004">
      <c r="A1004" s="6" t="s">
        <v>3450</v>
      </c>
      <c r="B1004" s="8" t="s">
        <v>3067</v>
      </c>
      <c r="C1004" s="19"/>
      <c r="D1004" s="19"/>
      <c r="E1004" s="19"/>
      <c r="F1004" s="19"/>
      <c r="G1004" s="19"/>
      <c r="H1004" s="19"/>
      <c r="I1004" s="19"/>
      <c r="J1004" s="19"/>
      <c r="K1004" s="19"/>
      <c r="L1004" s="19"/>
      <c r="M1004" s="19"/>
      <c r="N1004" s="19"/>
      <c r="O1004" s="19"/>
      <c r="P1004" s="19"/>
      <c r="Q1004" s="19"/>
      <c r="R1004" s="19"/>
    </row>
    <row r="1005">
      <c r="A1005" s="6" t="s">
        <v>3451</v>
      </c>
      <c r="B1005" s="8" t="s">
        <v>3068</v>
      </c>
      <c r="C1005" s="19"/>
      <c r="D1005" s="19"/>
      <c r="E1005" s="19"/>
      <c r="F1005" s="19"/>
      <c r="G1005" s="19"/>
      <c r="H1005" s="19"/>
      <c r="I1005" s="19"/>
      <c r="J1005" s="19"/>
      <c r="K1005" s="19"/>
      <c r="L1005" s="19"/>
      <c r="M1005" s="19"/>
      <c r="N1005" s="19"/>
      <c r="O1005" s="19"/>
      <c r="P1005" s="19"/>
      <c r="Q1005" s="19"/>
      <c r="R1005" s="19"/>
    </row>
    <row r="1006">
      <c r="A1006" s="6" t="s">
        <v>3452</v>
      </c>
      <c r="B1006" s="8" t="s">
        <v>3069</v>
      </c>
      <c r="C1006" s="19"/>
      <c r="D1006" s="19"/>
      <c r="E1006" s="19"/>
      <c r="F1006" s="19"/>
      <c r="G1006" s="19"/>
      <c r="H1006" s="19"/>
      <c r="I1006" s="19"/>
      <c r="J1006" s="19"/>
      <c r="K1006" s="19"/>
      <c r="L1006" s="19"/>
      <c r="M1006" s="19"/>
      <c r="N1006" s="19"/>
      <c r="O1006" s="19"/>
      <c r="P1006" s="19"/>
      <c r="Q1006" s="19"/>
      <c r="R1006" s="19"/>
    </row>
    <row r="1007">
      <c r="A1007" s="6" t="s">
        <v>3453</v>
      </c>
      <c r="B1007" s="8" t="s">
        <v>3598</v>
      </c>
      <c r="C1007" s="19"/>
      <c r="D1007" s="19"/>
      <c r="E1007" s="19"/>
      <c r="F1007" s="19"/>
      <c r="G1007" s="19"/>
      <c r="H1007" s="19"/>
      <c r="I1007" s="19"/>
      <c r="J1007" s="19"/>
      <c r="K1007" s="19"/>
      <c r="L1007" s="19"/>
      <c r="M1007" s="19"/>
      <c r="N1007" s="19"/>
      <c r="O1007" s="19"/>
      <c r="P1007" s="19"/>
      <c r="Q1007" s="19"/>
      <c r="R1007" s="19"/>
    </row>
    <row r="1009">
      <c r="A1009" s="3" t="s">
        <v>3430</v>
      </c>
      <c r="B1009" s="0" t="s">
        <v>821</v>
      </c>
    </row>
    <row r="1010">
      <c r="A1010" s="3" t="s">
        <v>3422</v>
      </c>
      <c r="B1010" s="0" t="s">
        <v>763</v>
      </c>
    </row>
    <row r="1011">
      <c r="A1011" s="3" t="s">
        <v>3423</v>
      </c>
      <c r="B1011" s="0" t="s">
        <v>3429</v>
      </c>
    </row>
    <row r="1012">
      <c r="A1012" s="3" t="s">
        <v>2999</v>
      </c>
      <c r="B1012" s="0" t="s">
        <v>699</v>
      </c>
    </row>
    <row r="1013">
      <c r="A1013" s="3" t="s">
        <v>2823</v>
      </c>
      <c r="B1013" s="0" t="s">
        <v>2824</v>
      </c>
    </row>
    <row r="1014">
      <c r="A1014" s="11" t="s">
        <v>153</v>
      </c>
      <c r="B1014" s="13" t="s">
        <v>153</v>
      </c>
      <c r="C1014" s="6" t="s">
        <v>3502</v>
      </c>
      <c r="D1014" s="6" t="s">
        <v>3349</v>
      </c>
      <c r="E1014" s="6" t="s">
        <v>3350</v>
      </c>
      <c r="F1014" s="6" t="s">
        <v>3351</v>
      </c>
      <c r="G1014" s="6" t="s">
        <v>3352</v>
      </c>
      <c r="H1014" s="6" t="s">
        <v>3353</v>
      </c>
      <c r="I1014" s="6" t="s">
        <v>3354</v>
      </c>
      <c r="J1014" s="6" t="s">
        <v>3355</v>
      </c>
      <c r="K1014" s="6" t="s">
        <v>3356</v>
      </c>
      <c r="L1014" s="6" t="s">
        <v>3357</v>
      </c>
      <c r="M1014" s="6" t="s">
        <v>3358</v>
      </c>
      <c r="N1014" s="6" t="s">
        <v>3359</v>
      </c>
      <c r="O1014" s="6" t="s">
        <v>3360</v>
      </c>
      <c r="P1014" s="6" t="s">
        <v>3361</v>
      </c>
      <c r="Q1014" s="6" t="s">
        <v>3362</v>
      </c>
      <c r="R1014" s="6" t="s">
        <v>3503</v>
      </c>
    </row>
    <row r="1015">
      <c r="A1015" s="14" t="s">
        <v>153</v>
      </c>
      <c r="B1015" s="16" t="s">
        <v>153</v>
      </c>
      <c r="C1015" s="8" t="s">
        <v>3573</v>
      </c>
      <c r="D1015" s="8" t="s">
        <v>3574</v>
      </c>
      <c r="E1015" s="8" t="s">
        <v>3575</v>
      </c>
      <c r="F1015" s="8" t="s">
        <v>3576</v>
      </c>
      <c r="G1015" s="8" t="s">
        <v>3577</v>
      </c>
      <c r="H1015" s="8" t="s">
        <v>3578</v>
      </c>
      <c r="I1015" s="8" t="s">
        <v>3579</v>
      </c>
      <c r="J1015" s="8" t="s">
        <v>3580</v>
      </c>
      <c r="K1015" s="8" t="s">
        <v>3581</v>
      </c>
      <c r="L1015" s="8" t="s">
        <v>3582</v>
      </c>
      <c r="M1015" s="8" t="s">
        <v>3583</v>
      </c>
      <c r="N1015" s="8" t="s">
        <v>3584</v>
      </c>
      <c r="O1015" s="8" t="s">
        <v>3585</v>
      </c>
      <c r="P1015" s="8" t="s">
        <v>3586</v>
      </c>
      <c r="Q1015" s="8" t="s">
        <v>3587</v>
      </c>
      <c r="R1015" s="8" t="s">
        <v>3588</v>
      </c>
    </row>
    <row r="1016">
      <c r="A1016" s="6" t="s">
        <v>3504</v>
      </c>
      <c r="B1016" s="8" t="s">
        <v>3062</v>
      </c>
      <c r="C1016" s="19"/>
      <c r="D1016" s="19"/>
      <c r="E1016" s="19"/>
      <c r="F1016" s="19"/>
      <c r="G1016" s="19"/>
      <c r="H1016" s="19"/>
      <c r="I1016" s="19"/>
      <c r="J1016" s="19"/>
      <c r="K1016" s="19"/>
      <c r="L1016" s="19"/>
      <c r="M1016" s="19"/>
      <c r="N1016" s="19"/>
      <c r="O1016" s="19"/>
      <c r="P1016" s="19"/>
      <c r="Q1016" s="19"/>
      <c r="R1016" s="19"/>
    </row>
    <row r="1017">
      <c r="A1017" s="6" t="s">
        <v>3439</v>
      </c>
      <c r="B1017" s="8" t="s">
        <v>3589</v>
      </c>
      <c r="C1017" s="19"/>
      <c r="D1017" s="19"/>
      <c r="E1017" s="19"/>
      <c r="F1017" s="19"/>
      <c r="G1017" s="19"/>
      <c r="H1017" s="19"/>
      <c r="I1017" s="19"/>
      <c r="J1017" s="19"/>
      <c r="K1017" s="19"/>
      <c r="L1017" s="19"/>
      <c r="M1017" s="19"/>
      <c r="N1017" s="19"/>
      <c r="O1017" s="19"/>
      <c r="P1017" s="19"/>
      <c r="Q1017" s="19"/>
      <c r="R1017" s="19"/>
    </row>
    <row r="1018">
      <c r="A1018" s="6" t="s">
        <v>3440</v>
      </c>
      <c r="B1018" s="8" t="s">
        <v>3590</v>
      </c>
      <c r="C1018" s="19"/>
      <c r="D1018" s="19"/>
      <c r="E1018" s="19"/>
      <c r="F1018" s="19"/>
      <c r="G1018" s="19"/>
      <c r="H1018" s="19"/>
      <c r="I1018" s="19"/>
      <c r="J1018" s="19"/>
      <c r="K1018" s="19"/>
      <c r="L1018" s="19"/>
      <c r="M1018" s="19"/>
      <c r="N1018" s="19"/>
      <c r="O1018" s="19"/>
      <c r="P1018" s="19"/>
      <c r="Q1018" s="19"/>
      <c r="R1018" s="19"/>
    </row>
    <row r="1019">
      <c r="A1019" s="6" t="s">
        <v>3441</v>
      </c>
      <c r="B1019" s="8" t="s">
        <v>3591</v>
      </c>
      <c r="C1019" s="19"/>
      <c r="D1019" s="19"/>
      <c r="E1019" s="19"/>
      <c r="F1019" s="19"/>
      <c r="G1019" s="19"/>
      <c r="H1019" s="19"/>
      <c r="I1019" s="19"/>
      <c r="J1019" s="19"/>
      <c r="K1019" s="19"/>
      <c r="L1019" s="19"/>
      <c r="M1019" s="19"/>
      <c r="N1019" s="19"/>
      <c r="O1019" s="19"/>
      <c r="P1019" s="19"/>
      <c r="Q1019" s="19"/>
      <c r="R1019" s="19"/>
    </row>
    <row r="1020">
      <c r="A1020" s="6" t="s">
        <v>3442</v>
      </c>
      <c r="B1020" s="8" t="s">
        <v>3592</v>
      </c>
      <c r="C1020" s="19"/>
      <c r="D1020" s="19"/>
      <c r="E1020" s="19"/>
      <c r="F1020" s="19"/>
      <c r="G1020" s="19"/>
      <c r="H1020" s="19"/>
      <c r="I1020" s="19"/>
      <c r="J1020" s="19"/>
      <c r="K1020" s="19"/>
      <c r="L1020" s="19"/>
      <c r="M1020" s="19"/>
      <c r="N1020" s="19"/>
      <c r="O1020" s="19"/>
      <c r="P1020" s="19"/>
      <c r="Q1020" s="19"/>
      <c r="R1020" s="19"/>
    </row>
    <row r="1021">
      <c r="A1021" s="6" t="s">
        <v>3443</v>
      </c>
      <c r="B1021" s="8" t="s">
        <v>3064</v>
      </c>
      <c r="C1021" s="19"/>
      <c r="D1021" s="19"/>
      <c r="E1021" s="19"/>
      <c r="F1021" s="19"/>
      <c r="G1021" s="19"/>
      <c r="H1021" s="19"/>
      <c r="I1021" s="19"/>
      <c r="J1021" s="19"/>
      <c r="K1021" s="19"/>
      <c r="L1021" s="19"/>
      <c r="M1021" s="19"/>
      <c r="N1021" s="19"/>
      <c r="O1021" s="19"/>
      <c r="P1021" s="19"/>
      <c r="Q1021" s="19"/>
      <c r="R1021" s="19"/>
    </row>
    <row r="1022">
      <c r="A1022" s="6" t="s">
        <v>3444</v>
      </c>
      <c r="B1022" s="8" t="s">
        <v>3593</v>
      </c>
      <c r="C1022" s="19"/>
      <c r="D1022" s="19"/>
      <c r="E1022" s="19"/>
      <c r="F1022" s="19"/>
      <c r="G1022" s="19"/>
      <c r="H1022" s="19"/>
      <c r="I1022" s="19"/>
      <c r="J1022" s="19"/>
      <c r="K1022" s="19"/>
      <c r="L1022" s="19"/>
      <c r="M1022" s="19"/>
      <c r="N1022" s="19"/>
      <c r="O1022" s="19"/>
      <c r="P1022" s="19"/>
      <c r="Q1022" s="19"/>
      <c r="R1022" s="19"/>
    </row>
    <row r="1023">
      <c r="A1023" s="6" t="s">
        <v>3445</v>
      </c>
      <c r="B1023" s="8" t="s">
        <v>3594</v>
      </c>
      <c r="C1023" s="19"/>
      <c r="D1023" s="19"/>
      <c r="E1023" s="19"/>
      <c r="F1023" s="19"/>
      <c r="G1023" s="19"/>
      <c r="H1023" s="19"/>
      <c r="I1023" s="19"/>
      <c r="J1023" s="19"/>
      <c r="K1023" s="19"/>
      <c r="L1023" s="19"/>
      <c r="M1023" s="19"/>
      <c r="N1023" s="19"/>
      <c r="O1023" s="19"/>
      <c r="P1023" s="19"/>
      <c r="Q1023" s="19"/>
      <c r="R1023" s="19"/>
    </row>
    <row r="1024">
      <c r="A1024" s="6" t="s">
        <v>3446</v>
      </c>
      <c r="B1024" s="8" t="s">
        <v>3595</v>
      </c>
      <c r="C1024" s="19"/>
      <c r="D1024" s="19"/>
      <c r="E1024" s="19"/>
      <c r="F1024" s="19"/>
      <c r="G1024" s="19"/>
      <c r="H1024" s="19"/>
      <c r="I1024" s="19"/>
      <c r="J1024" s="19"/>
      <c r="K1024" s="19"/>
      <c r="L1024" s="19"/>
      <c r="M1024" s="19"/>
      <c r="N1024" s="19"/>
      <c r="O1024" s="19"/>
      <c r="P1024" s="19"/>
      <c r="Q1024" s="19"/>
      <c r="R1024" s="19"/>
    </row>
    <row r="1025">
      <c r="A1025" s="6" t="s">
        <v>3447</v>
      </c>
      <c r="B1025" s="8" t="s">
        <v>3596</v>
      </c>
      <c r="C1025" s="19"/>
      <c r="D1025" s="19"/>
      <c r="E1025" s="19"/>
      <c r="F1025" s="19"/>
      <c r="G1025" s="19"/>
      <c r="H1025" s="19"/>
      <c r="I1025" s="19"/>
      <c r="J1025" s="19"/>
      <c r="K1025" s="19"/>
      <c r="L1025" s="19"/>
      <c r="M1025" s="19"/>
      <c r="N1025" s="19"/>
      <c r="O1025" s="19"/>
      <c r="P1025" s="19"/>
      <c r="Q1025" s="19"/>
      <c r="R1025" s="19"/>
    </row>
    <row r="1026">
      <c r="A1026" s="6" t="s">
        <v>3448</v>
      </c>
      <c r="B1026" s="8" t="s">
        <v>3597</v>
      </c>
      <c r="C1026" s="19"/>
      <c r="D1026" s="19"/>
      <c r="E1026" s="19"/>
      <c r="F1026" s="19"/>
      <c r="G1026" s="19"/>
      <c r="H1026" s="19"/>
      <c r="I1026" s="19"/>
      <c r="J1026" s="19"/>
      <c r="K1026" s="19"/>
      <c r="L1026" s="19"/>
      <c r="M1026" s="19"/>
      <c r="N1026" s="19"/>
      <c r="O1026" s="19"/>
      <c r="P1026" s="19"/>
      <c r="Q1026" s="19"/>
      <c r="R1026" s="19"/>
    </row>
    <row r="1027">
      <c r="A1027" s="6" t="s">
        <v>3449</v>
      </c>
      <c r="B1027" s="8" t="s">
        <v>3066</v>
      </c>
      <c r="C1027" s="19"/>
      <c r="D1027" s="19"/>
      <c r="E1027" s="19"/>
      <c r="F1027" s="19"/>
      <c r="G1027" s="19"/>
      <c r="H1027" s="19"/>
      <c r="I1027" s="19"/>
      <c r="J1027" s="19"/>
      <c r="K1027" s="19"/>
      <c r="L1027" s="19"/>
      <c r="M1027" s="19"/>
      <c r="N1027" s="19"/>
      <c r="O1027" s="19"/>
      <c r="P1027" s="19"/>
      <c r="Q1027" s="19"/>
      <c r="R1027" s="19"/>
    </row>
    <row r="1028">
      <c r="A1028" s="6" t="s">
        <v>3450</v>
      </c>
      <c r="B1028" s="8" t="s">
        <v>3067</v>
      </c>
      <c r="C1028" s="19"/>
      <c r="D1028" s="19"/>
      <c r="E1028" s="19"/>
      <c r="F1028" s="19"/>
      <c r="G1028" s="19"/>
      <c r="H1028" s="19"/>
      <c r="I1028" s="19"/>
      <c r="J1028" s="19"/>
      <c r="K1028" s="19"/>
      <c r="L1028" s="19"/>
      <c r="M1028" s="19"/>
      <c r="N1028" s="19"/>
      <c r="O1028" s="19"/>
      <c r="P1028" s="19"/>
      <c r="Q1028" s="19"/>
      <c r="R1028" s="19"/>
    </row>
    <row r="1029">
      <c r="A1029" s="6" t="s">
        <v>3451</v>
      </c>
      <c r="B1029" s="8" t="s">
        <v>3068</v>
      </c>
      <c r="C1029" s="19"/>
      <c r="D1029" s="19"/>
      <c r="E1029" s="19"/>
      <c r="F1029" s="19"/>
      <c r="G1029" s="19"/>
      <c r="H1029" s="19"/>
      <c r="I1029" s="19"/>
      <c r="J1029" s="19"/>
      <c r="K1029" s="19"/>
      <c r="L1029" s="19"/>
      <c r="M1029" s="19"/>
      <c r="N1029" s="19"/>
      <c r="O1029" s="19"/>
      <c r="P1029" s="19"/>
      <c r="Q1029" s="19"/>
      <c r="R1029" s="19"/>
    </row>
    <row r="1030">
      <c r="A1030" s="6" t="s">
        <v>3452</v>
      </c>
      <c r="B1030" s="8" t="s">
        <v>3069</v>
      </c>
      <c r="C1030" s="19"/>
      <c r="D1030" s="19"/>
      <c r="E1030" s="19"/>
      <c r="F1030" s="19"/>
      <c r="G1030" s="19"/>
      <c r="H1030" s="19"/>
      <c r="I1030" s="19"/>
      <c r="J1030" s="19"/>
      <c r="K1030" s="19"/>
      <c r="L1030" s="19"/>
      <c r="M1030" s="19"/>
      <c r="N1030" s="19"/>
      <c r="O1030" s="19"/>
      <c r="P1030" s="19"/>
      <c r="Q1030" s="19"/>
      <c r="R1030" s="19"/>
    </row>
    <row r="1031">
      <c r="A1031" s="6" t="s">
        <v>3453</v>
      </c>
      <c r="B1031" s="8" t="s">
        <v>3598</v>
      </c>
      <c r="C1031" s="19"/>
      <c r="D1031" s="19"/>
      <c r="E1031" s="19"/>
      <c r="F1031" s="19"/>
      <c r="G1031" s="19"/>
      <c r="H1031" s="19"/>
      <c r="I1031" s="19"/>
      <c r="J1031" s="19"/>
      <c r="K1031" s="19"/>
      <c r="L1031" s="19"/>
      <c r="M1031" s="19"/>
      <c r="N1031" s="19"/>
      <c r="O1031" s="19"/>
      <c r="P1031" s="19"/>
      <c r="Q1031" s="19"/>
      <c r="R1031" s="19"/>
    </row>
    <row r="1033">
      <c r="A1033" s="3" t="s">
        <v>3430</v>
      </c>
      <c r="B1033" s="0" t="s">
        <v>721</v>
      </c>
    </row>
    <row r="1034">
      <c r="A1034" s="3" t="s">
        <v>3422</v>
      </c>
      <c r="B1034" s="0" t="s">
        <v>763</v>
      </c>
    </row>
    <row r="1035">
      <c r="A1035" s="3" t="s">
        <v>3423</v>
      </c>
      <c r="B1035" s="0" t="s">
        <v>3429</v>
      </c>
    </row>
    <row r="1036">
      <c r="A1036" s="3" t="s">
        <v>2999</v>
      </c>
      <c r="B1036" s="0" t="s">
        <v>699</v>
      </c>
    </row>
    <row r="1037">
      <c r="A1037" s="3" t="s">
        <v>2823</v>
      </c>
      <c r="B1037" s="0" t="s">
        <v>2824</v>
      </c>
    </row>
    <row r="1038">
      <c r="A1038" s="11" t="s">
        <v>153</v>
      </c>
      <c r="B1038" s="13" t="s">
        <v>153</v>
      </c>
      <c r="C1038" s="6" t="s">
        <v>3502</v>
      </c>
      <c r="D1038" s="6" t="s">
        <v>3349</v>
      </c>
      <c r="E1038" s="6" t="s">
        <v>3350</v>
      </c>
      <c r="F1038" s="6" t="s">
        <v>3351</v>
      </c>
      <c r="G1038" s="6" t="s">
        <v>3352</v>
      </c>
      <c r="H1038" s="6" t="s">
        <v>3353</v>
      </c>
      <c r="I1038" s="6" t="s">
        <v>3354</v>
      </c>
      <c r="J1038" s="6" t="s">
        <v>3355</v>
      </c>
      <c r="K1038" s="6" t="s">
        <v>3356</v>
      </c>
      <c r="L1038" s="6" t="s">
        <v>3357</v>
      </c>
      <c r="M1038" s="6" t="s">
        <v>3358</v>
      </c>
      <c r="N1038" s="6" t="s">
        <v>3359</v>
      </c>
      <c r="O1038" s="6" t="s">
        <v>3360</v>
      </c>
      <c r="P1038" s="6" t="s">
        <v>3361</v>
      </c>
      <c r="Q1038" s="6" t="s">
        <v>3362</v>
      </c>
      <c r="R1038" s="6" t="s">
        <v>3503</v>
      </c>
    </row>
    <row r="1039">
      <c r="A1039" s="14" t="s">
        <v>153</v>
      </c>
      <c r="B1039" s="16" t="s">
        <v>153</v>
      </c>
      <c r="C1039" s="8" t="s">
        <v>3573</v>
      </c>
      <c r="D1039" s="8" t="s">
        <v>3574</v>
      </c>
      <c r="E1039" s="8" t="s">
        <v>3575</v>
      </c>
      <c r="F1039" s="8" t="s">
        <v>3576</v>
      </c>
      <c r="G1039" s="8" t="s">
        <v>3577</v>
      </c>
      <c r="H1039" s="8" t="s">
        <v>3578</v>
      </c>
      <c r="I1039" s="8" t="s">
        <v>3579</v>
      </c>
      <c r="J1039" s="8" t="s">
        <v>3580</v>
      </c>
      <c r="K1039" s="8" t="s">
        <v>3581</v>
      </c>
      <c r="L1039" s="8" t="s">
        <v>3582</v>
      </c>
      <c r="M1039" s="8" t="s">
        <v>3583</v>
      </c>
      <c r="N1039" s="8" t="s">
        <v>3584</v>
      </c>
      <c r="O1039" s="8" t="s">
        <v>3585</v>
      </c>
      <c r="P1039" s="8" t="s">
        <v>3586</v>
      </c>
      <c r="Q1039" s="8" t="s">
        <v>3587</v>
      </c>
      <c r="R1039" s="8" t="s">
        <v>3588</v>
      </c>
    </row>
    <row r="1040">
      <c r="A1040" s="6" t="s">
        <v>3504</v>
      </c>
      <c r="B1040" s="8" t="s">
        <v>3062</v>
      </c>
      <c r="C1040" s="19"/>
      <c r="D1040" s="19"/>
      <c r="E1040" s="19"/>
      <c r="F1040" s="19"/>
      <c r="G1040" s="19"/>
      <c r="H1040" s="19"/>
      <c r="I1040" s="19"/>
      <c r="J1040" s="19"/>
      <c r="K1040" s="19"/>
      <c r="L1040" s="19"/>
      <c r="M1040" s="19"/>
      <c r="N1040" s="19"/>
      <c r="O1040" s="19"/>
      <c r="P1040" s="19"/>
      <c r="Q1040" s="19"/>
      <c r="R1040" s="19"/>
    </row>
    <row r="1041">
      <c r="A1041" s="6" t="s">
        <v>3439</v>
      </c>
      <c r="B1041" s="8" t="s">
        <v>3589</v>
      </c>
      <c r="C1041" s="19"/>
      <c r="D1041" s="19"/>
      <c r="E1041" s="19"/>
      <c r="F1041" s="19"/>
      <c r="G1041" s="19"/>
      <c r="H1041" s="19"/>
      <c r="I1041" s="19"/>
      <c r="J1041" s="19"/>
      <c r="K1041" s="19"/>
      <c r="L1041" s="19"/>
      <c r="M1041" s="19"/>
      <c r="N1041" s="19"/>
      <c r="O1041" s="19"/>
      <c r="P1041" s="19"/>
      <c r="Q1041" s="19"/>
      <c r="R1041" s="19"/>
    </row>
    <row r="1042">
      <c r="A1042" s="6" t="s">
        <v>3440</v>
      </c>
      <c r="B1042" s="8" t="s">
        <v>3590</v>
      </c>
      <c r="C1042" s="19"/>
      <c r="D1042" s="19"/>
      <c r="E1042" s="19"/>
      <c r="F1042" s="19"/>
      <c r="G1042" s="19"/>
      <c r="H1042" s="19"/>
      <c r="I1042" s="19"/>
      <c r="J1042" s="19"/>
      <c r="K1042" s="19"/>
      <c r="L1042" s="19"/>
      <c r="M1042" s="19"/>
      <c r="N1042" s="19"/>
      <c r="O1042" s="19"/>
      <c r="P1042" s="19"/>
      <c r="Q1042" s="19"/>
      <c r="R1042" s="19"/>
    </row>
    <row r="1043">
      <c r="A1043" s="6" t="s">
        <v>3441</v>
      </c>
      <c r="B1043" s="8" t="s">
        <v>3591</v>
      </c>
      <c r="C1043" s="19"/>
      <c r="D1043" s="19"/>
      <c r="E1043" s="19"/>
      <c r="F1043" s="19"/>
      <c r="G1043" s="19"/>
      <c r="H1043" s="19"/>
      <c r="I1043" s="19"/>
      <c r="J1043" s="19"/>
      <c r="K1043" s="19"/>
      <c r="L1043" s="19"/>
      <c r="M1043" s="19"/>
      <c r="N1043" s="19"/>
      <c r="O1043" s="19"/>
      <c r="P1043" s="19"/>
      <c r="Q1043" s="19"/>
      <c r="R1043" s="19"/>
    </row>
    <row r="1044">
      <c r="A1044" s="6" t="s">
        <v>3442</v>
      </c>
      <c r="B1044" s="8" t="s">
        <v>3592</v>
      </c>
      <c r="C1044" s="19"/>
      <c r="D1044" s="19"/>
      <c r="E1044" s="19"/>
      <c r="F1044" s="19"/>
      <c r="G1044" s="19"/>
      <c r="H1044" s="19"/>
      <c r="I1044" s="19"/>
      <c r="J1044" s="19"/>
      <c r="K1044" s="19"/>
      <c r="L1044" s="19"/>
      <c r="M1044" s="19"/>
      <c r="N1044" s="19"/>
      <c r="O1044" s="19"/>
      <c r="P1044" s="19"/>
      <c r="Q1044" s="19"/>
      <c r="R1044" s="19"/>
    </row>
    <row r="1045">
      <c r="A1045" s="6" t="s">
        <v>3443</v>
      </c>
      <c r="B1045" s="8" t="s">
        <v>3064</v>
      </c>
      <c r="C1045" s="19"/>
      <c r="D1045" s="19"/>
      <c r="E1045" s="19"/>
      <c r="F1045" s="19"/>
      <c r="G1045" s="19"/>
      <c r="H1045" s="19"/>
      <c r="I1045" s="19"/>
      <c r="J1045" s="19"/>
      <c r="K1045" s="19"/>
      <c r="L1045" s="19"/>
      <c r="M1045" s="19"/>
      <c r="N1045" s="19"/>
      <c r="O1045" s="19"/>
      <c r="P1045" s="19"/>
      <c r="Q1045" s="19"/>
      <c r="R1045" s="19"/>
    </row>
    <row r="1046">
      <c r="A1046" s="6" t="s">
        <v>3444</v>
      </c>
      <c r="B1046" s="8" t="s">
        <v>3593</v>
      </c>
      <c r="C1046" s="19"/>
      <c r="D1046" s="19"/>
      <c r="E1046" s="19"/>
      <c r="F1046" s="19"/>
      <c r="G1046" s="19"/>
      <c r="H1046" s="19"/>
      <c r="I1046" s="19"/>
      <c r="J1046" s="19"/>
      <c r="K1046" s="19"/>
      <c r="L1046" s="19"/>
      <c r="M1046" s="19"/>
      <c r="N1046" s="19"/>
      <c r="O1046" s="19"/>
      <c r="P1046" s="19"/>
      <c r="Q1046" s="19"/>
      <c r="R1046" s="19"/>
    </row>
    <row r="1047">
      <c r="A1047" s="6" t="s">
        <v>3445</v>
      </c>
      <c r="B1047" s="8" t="s">
        <v>3594</v>
      </c>
      <c r="C1047" s="19"/>
      <c r="D1047" s="19"/>
      <c r="E1047" s="19"/>
      <c r="F1047" s="19"/>
      <c r="G1047" s="19"/>
      <c r="H1047" s="19"/>
      <c r="I1047" s="19"/>
      <c r="J1047" s="19"/>
      <c r="K1047" s="19"/>
      <c r="L1047" s="19"/>
      <c r="M1047" s="19"/>
      <c r="N1047" s="19"/>
      <c r="O1047" s="19"/>
      <c r="P1047" s="19"/>
      <c r="Q1047" s="19"/>
      <c r="R1047" s="19"/>
    </row>
    <row r="1048">
      <c r="A1048" s="6" t="s">
        <v>3446</v>
      </c>
      <c r="B1048" s="8" t="s">
        <v>3595</v>
      </c>
      <c r="C1048" s="19"/>
      <c r="D1048" s="19"/>
      <c r="E1048" s="19"/>
      <c r="F1048" s="19"/>
      <c r="G1048" s="19"/>
      <c r="H1048" s="19"/>
      <c r="I1048" s="19"/>
      <c r="J1048" s="19"/>
      <c r="K1048" s="19"/>
      <c r="L1048" s="19"/>
      <c r="M1048" s="19"/>
      <c r="N1048" s="19"/>
      <c r="O1048" s="19"/>
      <c r="P1048" s="19"/>
      <c r="Q1048" s="19"/>
      <c r="R1048" s="19"/>
    </row>
    <row r="1049">
      <c r="A1049" s="6" t="s">
        <v>3447</v>
      </c>
      <c r="B1049" s="8" t="s">
        <v>3596</v>
      </c>
      <c r="C1049" s="19"/>
      <c r="D1049" s="19"/>
      <c r="E1049" s="19"/>
      <c r="F1049" s="19"/>
      <c r="G1049" s="19"/>
      <c r="H1049" s="19"/>
      <c r="I1049" s="19"/>
      <c r="J1049" s="19"/>
      <c r="K1049" s="19"/>
      <c r="L1049" s="19"/>
      <c r="M1049" s="19"/>
      <c r="N1049" s="19"/>
      <c r="O1049" s="19"/>
      <c r="P1049" s="19"/>
      <c r="Q1049" s="19"/>
      <c r="R1049" s="19"/>
    </row>
    <row r="1050">
      <c r="A1050" s="6" t="s">
        <v>3448</v>
      </c>
      <c r="B1050" s="8" t="s">
        <v>3597</v>
      </c>
      <c r="C1050" s="19"/>
      <c r="D1050" s="19"/>
      <c r="E1050" s="19"/>
      <c r="F1050" s="19"/>
      <c r="G1050" s="19"/>
      <c r="H1050" s="19"/>
      <c r="I1050" s="19"/>
      <c r="J1050" s="19"/>
      <c r="K1050" s="19"/>
      <c r="L1050" s="19"/>
      <c r="M1050" s="19"/>
      <c r="N1050" s="19"/>
      <c r="O1050" s="19"/>
      <c r="P1050" s="19"/>
      <c r="Q1050" s="19"/>
      <c r="R1050" s="19"/>
    </row>
    <row r="1051">
      <c r="A1051" s="6" t="s">
        <v>3449</v>
      </c>
      <c r="B1051" s="8" t="s">
        <v>3066</v>
      </c>
      <c r="C1051" s="19"/>
      <c r="D1051" s="19"/>
      <c r="E1051" s="19"/>
      <c r="F1051" s="19"/>
      <c r="G1051" s="19"/>
      <c r="H1051" s="19"/>
      <c r="I1051" s="19"/>
      <c r="J1051" s="19"/>
      <c r="K1051" s="19"/>
      <c r="L1051" s="19"/>
      <c r="M1051" s="19"/>
      <c r="N1051" s="19"/>
      <c r="O1051" s="19"/>
      <c r="P1051" s="19"/>
      <c r="Q1051" s="19"/>
      <c r="R1051" s="19"/>
    </row>
    <row r="1052">
      <c r="A1052" s="6" t="s">
        <v>3450</v>
      </c>
      <c r="B1052" s="8" t="s">
        <v>3067</v>
      </c>
      <c r="C1052" s="19"/>
      <c r="D1052" s="19"/>
      <c r="E1052" s="19"/>
      <c r="F1052" s="19"/>
      <c r="G1052" s="19"/>
      <c r="H1052" s="19"/>
      <c r="I1052" s="19"/>
      <c r="J1052" s="19"/>
      <c r="K1052" s="19"/>
      <c r="L1052" s="19"/>
      <c r="M1052" s="19"/>
      <c r="N1052" s="19"/>
      <c r="O1052" s="19"/>
      <c r="P1052" s="19"/>
      <c r="Q1052" s="19"/>
      <c r="R1052" s="19"/>
    </row>
    <row r="1053">
      <c r="A1053" s="6" t="s">
        <v>3451</v>
      </c>
      <c r="B1053" s="8" t="s">
        <v>3068</v>
      </c>
      <c r="C1053" s="19"/>
      <c r="D1053" s="19"/>
      <c r="E1053" s="19"/>
      <c r="F1053" s="19"/>
      <c r="G1053" s="19"/>
      <c r="H1053" s="19"/>
      <c r="I1053" s="19"/>
      <c r="J1053" s="19"/>
      <c r="K1053" s="19"/>
      <c r="L1053" s="19"/>
      <c r="M1053" s="19"/>
      <c r="N1053" s="19"/>
      <c r="O1053" s="19"/>
      <c r="P1053" s="19"/>
      <c r="Q1053" s="19"/>
      <c r="R1053" s="19"/>
    </row>
    <row r="1054">
      <c r="A1054" s="6" t="s">
        <v>3452</v>
      </c>
      <c r="B1054" s="8" t="s">
        <v>3069</v>
      </c>
      <c r="C1054" s="19"/>
      <c r="D1054" s="19"/>
      <c r="E1054" s="19"/>
      <c r="F1054" s="19"/>
      <c r="G1054" s="19"/>
      <c r="H1054" s="19"/>
      <c r="I1054" s="19"/>
      <c r="J1054" s="19"/>
      <c r="K1054" s="19"/>
      <c r="L1054" s="19"/>
      <c r="M1054" s="19"/>
      <c r="N1054" s="19"/>
      <c r="O1054" s="19"/>
      <c r="P1054" s="19"/>
      <c r="Q1054" s="19"/>
      <c r="R1054" s="19"/>
    </row>
    <row r="1055">
      <c r="A1055" s="6" t="s">
        <v>3453</v>
      </c>
      <c r="B1055" s="8" t="s">
        <v>3598</v>
      </c>
      <c r="C1055" s="19"/>
      <c r="D1055" s="19"/>
      <c r="E1055" s="19"/>
      <c r="F1055" s="19"/>
      <c r="G1055" s="19"/>
      <c r="H1055" s="19"/>
      <c r="I1055" s="19"/>
      <c r="J1055" s="19"/>
      <c r="K1055" s="19"/>
      <c r="L1055" s="19"/>
      <c r="M1055" s="19"/>
      <c r="N1055" s="19"/>
      <c r="O1055" s="19"/>
      <c r="P1055" s="19"/>
      <c r="Q1055" s="19"/>
      <c r="R1055" s="19"/>
    </row>
    <row r="1057">
      <c r="A1057" s="3" t="s">
        <v>3430</v>
      </c>
      <c r="B1057" s="0" t="s">
        <v>821</v>
      </c>
    </row>
    <row r="1058">
      <c r="A1058" s="3" t="s">
        <v>3422</v>
      </c>
      <c r="B1058" s="0" t="s">
        <v>663</v>
      </c>
    </row>
    <row r="1059">
      <c r="A1059" s="3" t="s">
        <v>3423</v>
      </c>
      <c r="B1059" s="0" t="s">
        <v>3429</v>
      </c>
    </row>
    <row r="1060">
      <c r="A1060" s="3" t="s">
        <v>2999</v>
      </c>
      <c r="B1060" s="0" t="s">
        <v>699</v>
      </c>
    </row>
    <row r="1061">
      <c r="A1061" s="3" t="s">
        <v>2823</v>
      </c>
      <c r="B1061" s="0" t="s">
        <v>2824</v>
      </c>
    </row>
    <row r="1062">
      <c r="A1062" s="11" t="s">
        <v>153</v>
      </c>
      <c r="B1062" s="13" t="s">
        <v>153</v>
      </c>
      <c r="C1062" s="6" t="s">
        <v>3502</v>
      </c>
      <c r="D1062" s="6" t="s">
        <v>3349</v>
      </c>
      <c r="E1062" s="6" t="s">
        <v>3350</v>
      </c>
      <c r="F1062" s="6" t="s">
        <v>3351</v>
      </c>
      <c r="G1062" s="6" t="s">
        <v>3352</v>
      </c>
      <c r="H1062" s="6" t="s">
        <v>3353</v>
      </c>
      <c r="I1062" s="6" t="s">
        <v>3354</v>
      </c>
      <c r="J1062" s="6" t="s">
        <v>3355</v>
      </c>
      <c r="K1062" s="6" t="s">
        <v>3356</v>
      </c>
      <c r="L1062" s="6" t="s">
        <v>3357</v>
      </c>
      <c r="M1062" s="6" t="s">
        <v>3358</v>
      </c>
      <c r="N1062" s="6" t="s">
        <v>3359</v>
      </c>
      <c r="O1062" s="6" t="s">
        <v>3360</v>
      </c>
      <c r="P1062" s="6" t="s">
        <v>3361</v>
      </c>
      <c r="Q1062" s="6" t="s">
        <v>3362</v>
      </c>
      <c r="R1062" s="6" t="s">
        <v>3503</v>
      </c>
    </row>
    <row r="1063">
      <c r="A1063" s="14" t="s">
        <v>153</v>
      </c>
      <c r="B1063" s="16" t="s">
        <v>153</v>
      </c>
      <c r="C1063" s="8" t="s">
        <v>3573</v>
      </c>
      <c r="D1063" s="8" t="s">
        <v>3574</v>
      </c>
      <c r="E1063" s="8" t="s">
        <v>3575</v>
      </c>
      <c r="F1063" s="8" t="s">
        <v>3576</v>
      </c>
      <c r="G1063" s="8" t="s">
        <v>3577</v>
      </c>
      <c r="H1063" s="8" t="s">
        <v>3578</v>
      </c>
      <c r="I1063" s="8" t="s">
        <v>3579</v>
      </c>
      <c r="J1063" s="8" t="s">
        <v>3580</v>
      </c>
      <c r="K1063" s="8" t="s">
        <v>3581</v>
      </c>
      <c r="L1063" s="8" t="s">
        <v>3582</v>
      </c>
      <c r="M1063" s="8" t="s">
        <v>3583</v>
      </c>
      <c r="N1063" s="8" t="s">
        <v>3584</v>
      </c>
      <c r="O1063" s="8" t="s">
        <v>3585</v>
      </c>
      <c r="P1063" s="8" t="s">
        <v>3586</v>
      </c>
      <c r="Q1063" s="8" t="s">
        <v>3587</v>
      </c>
      <c r="R1063" s="8" t="s">
        <v>3588</v>
      </c>
    </row>
    <row r="1064">
      <c r="A1064" s="6" t="s">
        <v>3504</v>
      </c>
      <c r="B1064" s="8" t="s">
        <v>3062</v>
      </c>
      <c r="C1064" s="19"/>
      <c r="D1064" s="19"/>
      <c r="E1064" s="19"/>
      <c r="F1064" s="19"/>
      <c r="G1064" s="19"/>
      <c r="H1064" s="19"/>
      <c r="I1064" s="19"/>
      <c r="J1064" s="19"/>
      <c r="K1064" s="19"/>
      <c r="L1064" s="19"/>
      <c r="M1064" s="19"/>
      <c r="N1064" s="19"/>
      <c r="O1064" s="19"/>
      <c r="P1064" s="19"/>
      <c r="Q1064" s="19"/>
      <c r="R1064" s="19"/>
    </row>
    <row r="1065">
      <c r="A1065" s="6" t="s">
        <v>3439</v>
      </c>
      <c r="B1065" s="8" t="s">
        <v>3589</v>
      </c>
      <c r="C1065" s="19"/>
      <c r="D1065" s="19"/>
      <c r="E1065" s="19"/>
      <c r="F1065" s="19"/>
      <c r="G1065" s="19"/>
      <c r="H1065" s="19"/>
      <c r="I1065" s="19"/>
      <c r="J1065" s="19"/>
      <c r="K1065" s="19"/>
      <c r="L1065" s="19"/>
      <c r="M1065" s="19"/>
      <c r="N1065" s="19"/>
      <c r="O1065" s="19"/>
      <c r="P1065" s="19"/>
      <c r="Q1065" s="19"/>
      <c r="R1065" s="19"/>
    </row>
    <row r="1066">
      <c r="A1066" s="6" t="s">
        <v>3440</v>
      </c>
      <c r="B1066" s="8" t="s">
        <v>3590</v>
      </c>
      <c r="C1066" s="19"/>
      <c r="D1066" s="19"/>
      <c r="E1066" s="19"/>
      <c r="F1066" s="19"/>
      <c r="G1066" s="19"/>
      <c r="H1066" s="19"/>
      <c r="I1066" s="19"/>
      <c r="J1066" s="19"/>
      <c r="K1066" s="19"/>
      <c r="L1066" s="19"/>
      <c r="M1066" s="19"/>
      <c r="N1066" s="19"/>
      <c r="O1066" s="19"/>
      <c r="P1066" s="19"/>
      <c r="Q1066" s="19"/>
      <c r="R1066" s="19"/>
    </row>
    <row r="1067">
      <c r="A1067" s="6" t="s">
        <v>3441</v>
      </c>
      <c r="B1067" s="8" t="s">
        <v>3591</v>
      </c>
      <c r="C1067" s="19"/>
      <c r="D1067" s="19"/>
      <c r="E1067" s="19"/>
      <c r="F1067" s="19"/>
      <c r="G1067" s="19"/>
      <c r="H1067" s="19"/>
      <c r="I1067" s="19"/>
      <c r="J1067" s="19"/>
      <c r="K1067" s="19"/>
      <c r="L1067" s="19"/>
      <c r="M1067" s="19"/>
      <c r="N1067" s="19"/>
      <c r="O1067" s="19"/>
      <c r="P1067" s="19"/>
      <c r="Q1067" s="19"/>
      <c r="R1067" s="19"/>
    </row>
    <row r="1068">
      <c r="A1068" s="6" t="s">
        <v>3442</v>
      </c>
      <c r="B1068" s="8" t="s">
        <v>3592</v>
      </c>
      <c r="C1068" s="19"/>
      <c r="D1068" s="19"/>
      <c r="E1068" s="19"/>
      <c r="F1068" s="19"/>
      <c r="G1068" s="19"/>
      <c r="H1068" s="19"/>
      <c r="I1068" s="19"/>
      <c r="J1068" s="19"/>
      <c r="K1068" s="19"/>
      <c r="L1068" s="19"/>
      <c r="M1068" s="19"/>
      <c r="N1068" s="19"/>
      <c r="O1068" s="19"/>
      <c r="P1068" s="19"/>
      <c r="Q1068" s="19"/>
      <c r="R1068" s="19"/>
    </row>
    <row r="1069">
      <c r="A1069" s="6" t="s">
        <v>3443</v>
      </c>
      <c r="B1069" s="8" t="s">
        <v>3064</v>
      </c>
      <c r="C1069" s="19"/>
      <c r="D1069" s="19"/>
      <c r="E1069" s="19"/>
      <c r="F1069" s="19"/>
      <c r="G1069" s="19"/>
      <c r="H1069" s="19"/>
      <c r="I1069" s="19"/>
      <c r="J1069" s="19"/>
      <c r="K1069" s="19"/>
      <c r="L1069" s="19"/>
      <c r="M1069" s="19"/>
      <c r="N1069" s="19"/>
      <c r="O1069" s="19"/>
      <c r="P1069" s="19"/>
      <c r="Q1069" s="19"/>
      <c r="R1069" s="19"/>
    </row>
    <row r="1070">
      <c r="A1070" s="6" t="s">
        <v>3444</v>
      </c>
      <c r="B1070" s="8" t="s">
        <v>3593</v>
      </c>
      <c r="C1070" s="19"/>
      <c r="D1070" s="19"/>
      <c r="E1070" s="19"/>
      <c r="F1070" s="19"/>
      <c r="G1070" s="19"/>
      <c r="H1070" s="19"/>
      <c r="I1070" s="19"/>
      <c r="J1070" s="19"/>
      <c r="K1070" s="19"/>
      <c r="L1070" s="19"/>
      <c r="M1070" s="19"/>
      <c r="N1070" s="19"/>
      <c r="O1070" s="19"/>
      <c r="P1070" s="19"/>
      <c r="Q1070" s="19"/>
      <c r="R1070" s="19"/>
    </row>
    <row r="1071">
      <c r="A1071" s="6" t="s">
        <v>3445</v>
      </c>
      <c r="B1071" s="8" t="s">
        <v>3594</v>
      </c>
      <c r="C1071" s="19"/>
      <c r="D1071" s="19"/>
      <c r="E1071" s="19"/>
      <c r="F1071" s="19"/>
      <c r="G1071" s="19"/>
      <c r="H1071" s="19"/>
      <c r="I1071" s="19"/>
      <c r="J1071" s="19"/>
      <c r="K1071" s="19"/>
      <c r="L1071" s="19"/>
      <c r="M1071" s="19"/>
      <c r="N1071" s="19"/>
      <c r="O1071" s="19"/>
      <c r="P1071" s="19"/>
      <c r="Q1071" s="19"/>
      <c r="R1071" s="19"/>
    </row>
    <row r="1072">
      <c r="A1072" s="6" t="s">
        <v>3446</v>
      </c>
      <c r="B1072" s="8" t="s">
        <v>3595</v>
      </c>
      <c r="C1072" s="19"/>
      <c r="D1072" s="19"/>
      <c r="E1072" s="19"/>
      <c r="F1072" s="19"/>
      <c r="G1072" s="19"/>
      <c r="H1072" s="19"/>
      <c r="I1072" s="19"/>
      <c r="J1072" s="19"/>
      <c r="K1072" s="19"/>
      <c r="L1072" s="19"/>
      <c r="M1072" s="19"/>
      <c r="N1072" s="19"/>
      <c r="O1072" s="19"/>
      <c r="P1072" s="19"/>
      <c r="Q1072" s="19"/>
      <c r="R1072" s="19"/>
    </row>
    <row r="1073">
      <c r="A1073" s="6" t="s">
        <v>3447</v>
      </c>
      <c r="B1073" s="8" t="s">
        <v>3596</v>
      </c>
      <c r="C1073" s="19"/>
      <c r="D1073" s="19"/>
      <c r="E1073" s="19"/>
      <c r="F1073" s="19"/>
      <c r="G1073" s="19"/>
      <c r="H1073" s="19"/>
      <c r="I1073" s="19"/>
      <c r="J1073" s="19"/>
      <c r="K1073" s="19"/>
      <c r="L1073" s="19"/>
      <c r="M1073" s="19"/>
      <c r="N1073" s="19"/>
      <c r="O1073" s="19"/>
      <c r="P1073" s="19"/>
      <c r="Q1073" s="19"/>
      <c r="R1073" s="19"/>
    </row>
    <row r="1074">
      <c r="A1074" s="6" t="s">
        <v>3448</v>
      </c>
      <c r="B1074" s="8" t="s">
        <v>3597</v>
      </c>
      <c r="C1074" s="19"/>
      <c r="D1074" s="19"/>
      <c r="E1074" s="19"/>
      <c r="F1074" s="19"/>
      <c r="G1074" s="19"/>
      <c r="H1074" s="19"/>
      <c r="I1074" s="19"/>
      <c r="J1074" s="19"/>
      <c r="K1074" s="19"/>
      <c r="L1074" s="19"/>
      <c r="M1074" s="19"/>
      <c r="N1074" s="19"/>
      <c r="O1074" s="19"/>
      <c r="P1074" s="19"/>
      <c r="Q1074" s="19"/>
      <c r="R1074" s="19"/>
    </row>
    <row r="1075">
      <c r="A1075" s="6" t="s">
        <v>3449</v>
      </c>
      <c r="B1075" s="8" t="s">
        <v>3066</v>
      </c>
      <c r="C1075" s="19"/>
      <c r="D1075" s="19"/>
      <c r="E1075" s="19"/>
      <c r="F1075" s="19"/>
      <c r="G1075" s="19"/>
      <c r="H1075" s="19"/>
      <c r="I1075" s="19"/>
      <c r="J1075" s="19"/>
      <c r="K1075" s="19"/>
      <c r="L1075" s="19"/>
      <c r="M1075" s="19"/>
      <c r="N1075" s="19"/>
      <c r="O1075" s="19"/>
      <c r="P1075" s="19"/>
      <c r="Q1075" s="19"/>
      <c r="R1075" s="19"/>
    </row>
    <row r="1076">
      <c r="A1076" s="6" t="s">
        <v>3450</v>
      </c>
      <c r="B1076" s="8" t="s">
        <v>3067</v>
      </c>
      <c r="C1076" s="19"/>
      <c r="D1076" s="19"/>
      <c r="E1076" s="19"/>
      <c r="F1076" s="19"/>
      <c r="G1076" s="19"/>
      <c r="H1076" s="19"/>
      <c r="I1076" s="19"/>
      <c r="J1076" s="19"/>
      <c r="K1076" s="19"/>
      <c r="L1076" s="19"/>
      <c r="M1076" s="19"/>
      <c r="N1076" s="19"/>
      <c r="O1076" s="19"/>
      <c r="P1076" s="19"/>
      <c r="Q1076" s="19"/>
      <c r="R1076" s="19"/>
    </row>
    <row r="1077">
      <c r="A1077" s="6" t="s">
        <v>3451</v>
      </c>
      <c r="B1077" s="8" t="s">
        <v>3068</v>
      </c>
      <c r="C1077" s="19"/>
      <c r="D1077" s="19"/>
      <c r="E1077" s="19"/>
      <c r="F1077" s="19"/>
      <c r="G1077" s="19"/>
      <c r="H1077" s="19"/>
      <c r="I1077" s="19"/>
      <c r="J1077" s="19"/>
      <c r="K1077" s="19"/>
      <c r="L1077" s="19"/>
      <c r="M1077" s="19"/>
      <c r="N1077" s="19"/>
      <c r="O1077" s="19"/>
      <c r="P1077" s="19"/>
      <c r="Q1077" s="19"/>
      <c r="R1077" s="19"/>
    </row>
    <row r="1078">
      <c r="A1078" s="6" t="s">
        <v>3452</v>
      </c>
      <c r="B1078" s="8" t="s">
        <v>3069</v>
      </c>
      <c r="C1078" s="19"/>
      <c r="D1078" s="19"/>
      <c r="E1078" s="19"/>
      <c r="F1078" s="19"/>
      <c r="G1078" s="19"/>
      <c r="H1078" s="19"/>
      <c r="I1078" s="19"/>
      <c r="J1078" s="19"/>
      <c r="K1078" s="19"/>
      <c r="L1078" s="19"/>
      <c r="M1078" s="19"/>
      <c r="N1078" s="19"/>
      <c r="O1078" s="19"/>
      <c r="P1078" s="19"/>
      <c r="Q1078" s="19"/>
      <c r="R1078" s="19"/>
    </row>
    <row r="1079">
      <c r="A1079" s="6" t="s">
        <v>3453</v>
      </c>
      <c r="B1079" s="8" t="s">
        <v>3598</v>
      </c>
      <c r="C1079" s="19"/>
      <c r="D1079" s="19"/>
      <c r="E1079" s="19"/>
      <c r="F1079" s="19"/>
      <c r="G1079" s="19"/>
      <c r="H1079" s="19"/>
      <c r="I1079" s="19"/>
      <c r="J1079" s="19"/>
      <c r="K1079" s="19"/>
      <c r="L1079" s="19"/>
      <c r="M1079" s="19"/>
      <c r="N1079" s="19"/>
      <c r="O1079" s="19"/>
      <c r="P1079" s="19"/>
      <c r="Q1079" s="19"/>
      <c r="R1079" s="19"/>
    </row>
    <row r="1081">
      <c r="A1081" s="3" t="s">
        <v>3430</v>
      </c>
      <c r="B1081" s="0" t="s">
        <v>721</v>
      </c>
    </row>
    <row r="1082">
      <c r="A1082" s="3" t="s">
        <v>3422</v>
      </c>
      <c r="B1082" s="0" t="s">
        <v>663</v>
      </c>
    </row>
    <row r="1083">
      <c r="A1083" s="3" t="s">
        <v>3423</v>
      </c>
      <c r="B1083" s="0" t="s">
        <v>3429</v>
      </c>
    </row>
    <row r="1084">
      <c r="A1084" s="3" t="s">
        <v>2999</v>
      </c>
      <c r="B1084" s="0" t="s">
        <v>699</v>
      </c>
    </row>
    <row r="1085">
      <c r="A1085" s="3" t="s">
        <v>2823</v>
      </c>
      <c r="B1085" s="0" t="s">
        <v>2824</v>
      </c>
    </row>
    <row r="1086">
      <c r="A1086" s="11" t="s">
        <v>153</v>
      </c>
      <c r="B1086" s="13" t="s">
        <v>153</v>
      </c>
      <c r="C1086" s="6" t="s">
        <v>3502</v>
      </c>
      <c r="D1086" s="6" t="s">
        <v>3349</v>
      </c>
      <c r="E1086" s="6" t="s">
        <v>3350</v>
      </c>
      <c r="F1086" s="6" t="s">
        <v>3351</v>
      </c>
      <c r="G1086" s="6" t="s">
        <v>3352</v>
      </c>
      <c r="H1086" s="6" t="s">
        <v>3353</v>
      </c>
      <c r="I1086" s="6" t="s">
        <v>3354</v>
      </c>
      <c r="J1086" s="6" t="s">
        <v>3355</v>
      </c>
      <c r="K1086" s="6" t="s">
        <v>3356</v>
      </c>
      <c r="L1086" s="6" t="s">
        <v>3357</v>
      </c>
      <c r="M1086" s="6" t="s">
        <v>3358</v>
      </c>
      <c r="N1086" s="6" t="s">
        <v>3359</v>
      </c>
      <c r="O1086" s="6" t="s">
        <v>3360</v>
      </c>
      <c r="P1086" s="6" t="s">
        <v>3361</v>
      </c>
      <c r="Q1086" s="6" t="s">
        <v>3362</v>
      </c>
      <c r="R1086" s="6" t="s">
        <v>3503</v>
      </c>
    </row>
    <row r="1087">
      <c r="A1087" s="14" t="s">
        <v>153</v>
      </c>
      <c r="B1087" s="16" t="s">
        <v>153</v>
      </c>
      <c r="C1087" s="8" t="s">
        <v>3573</v>
      </c>
      <c r="D1087" s="8" t="s">
        <v>3574</v>
      </c>
      <c r="E1087" s="8" t="s">
        <v>3575</v>
      </c>
      <c r="F1087" s="8" t="s">
        <v>3576</v>
      </c>
      <c r="G1087" s="8" t="s">
        <v>3577</v>
      </c>
      <c r="H1087" s="8" t="s">
        <v>3578</v>
      </c>
      <c r="I1087" s="8" t="s">
        <v>3579</v>
      </c>
      <c r="J1087" s="8" t="s">
        <v>3580</v>
      </c>
      <c r="K1087" s="8" t="s">
        <v>3581</v>
      </c>
      <c r="L1087" s="8" t="s">
        <v>3582</v>
      </c>
      <c r="M1087" s="8" t="s">
        <v>3583</v>
      </c>
      <c r="N1087" s="8" t="s">
        <v>3584</v>
      </c>
      <c r="O1087" s="8" t="s">
        <v>3585</v>
      </c>
      <c r="P1087" s="8" t="s">
        <v>3586</v>
      </c>
      <c r="Q1087" s="8" t="s">
        <v>3587</v>
      </c>
      <c r="R1087" s="8" t="s">
        <v>3588</v>
      </c>
    </row>
    <row r="1088">
      <c r="A1088" s="6" t="s">
        <v>3504</v>
      </c>
      <c r="B1088" s="8" t="s">
        <v>3062</v>
      </c>
      <c r="C1088" s="19"/>
      <c r="D1088" s="19"/>
      <c r="E1088" s="19"/>
      <c r="F1088" s="19"/>
      <c r="G1088" s="19"/>
      <c r="H1088" s="19"/>
      <c r="I1088" s="19"/>
      <c r="J1088" s="19"/>
      <c r="K1088" s="19"/>
      <c r="L1088" s="19"/>
      <c r="M1088" s="19"/>
      <c r="N1088" s="19"/>
      <c r="O1088" s="19"/>
      <c r="P1088" s="19"/>
      <c r="Q1088" s="19"/>
      <c r="R1088" s="19"/>
    </row>
    <row r="1089">
      <c r="A1089" s="6" t="s">
        <v>3439</v>
      </c>
      <c r="B1089" s="8" t="s">
        <v>3589</v>
      </c>
      <c r="C1089" s="19"/>
      <c r="D1089" s="19"/>
      <c r="E1089" s="19"/>
      <c r="F1089" s="19"/>
      <c r="G1089" s="19"/>
      <c r="H1089" s="19"/>
      <c r="I1089" s="19"/>
      <c r="J1089" s="19"/>
      <c r="K1089" s="19"/>
      <c r="L1089" s="19"/>
      <c r="M1089" s="19"/>
      <c r="N1089" s="19"/>
      <c r="O1089" s="19"/>
      <c r="P1089" s="19"/>
      <c r="Q1089" s="19"/>
      <c r="R1089" s="19"/>
    </row>
    <row r="1090">
      <c r="A1090" s="6" t="s">
        <v>3440</v>
      </c>
      <c r="B1090" s="8" t="s">
        <v>3590</v>
      </c>
      <c r="C1090" s="19"/>
      <c r="D1090" s="19"/>
      <c r="E1090" s="19"/>
      <c r="F1090" s="19"/>
      <c r="G1090" s="19"/>
      <c r="H1090" s="19"/>
      <c r="I1090" s="19"/>
      <c r="J1090" s="19"/>
      <c r="K1090" s="19"/>
      <c r="L1090" s="19"/>
      <c r="M1090" s="19"/>
      <c r="N1090" s="19"/>
      <c r="O1090" s="19"/>
      <c r="P1090" s="19"/>
      <c r="Q1090" s="19"/>
      <c r="R1090" s="19"/>
    </row>
    <row r="1091">
      <c r="A1091" s="6" t="s">
        <v>3441</v>
      </c>
      <c r="B1091" s="8" t="s">
        <v>3591</v>
      </c>
      <c r="C1091" s="19"/>
      <c r="D1091" s="19"/>
      <c r="E1091" s="19"/>
      <c r="F1091" s="19"/>
      <c r="G1091" s="19"/>
      <c r="H1091" s="19"/>
      <c r="I1091" s="19"/>
      <c r="J1091" s="19"/>
      <c r="K1091" s="19"/>
      <c r="L1091" s="19"/>
      <c r="M1091" s="19"/>
      <c r="N1091" s="19"/>
      <c r="O1091" s="19"/>
      <c r="P1091" s="19"/>
      <c r="Q1091" s="19"/>
      <c r="R1091" s="19"/>
    </row>
    <row r="1092">
      <c r="A1092" s="6" t="s">
        <v>3442</v>
      </c>
      <c r="B1092" s="8" t="s">
        <v>3592</v>
      </c>
      <c r="C1092" s="19"/>
      <c r="D1092" s="19"/>
      <c r="E1092" s="19"/>
      <c r="F1092" s="19"/>
      <c r="G1092" s="19"/>
      <c r="H1092" s="19"/>
      <c r="I1092" s="19"/>
      <c r="J1092" s="19"/>
      <c r="K1092" s="19"/>
      <c r="L1092" s="19"/>
      <c r="M1092" s="19"/>
      <c r="N1092" s="19"/>
      <c r="O1092" s="19"/>
      <c r="P1092" s="19"/>
      <c r="Q1092" s="19"/>
      <c r="R1092" s="19"/>
    </row>
    <row r="1093">
      <c r="A1093" s="6" t="s">
        <v>3443</v>
      </c>
      <c r="B1093" s="8" t="s">
        <v>3064</v>
      </c>
      <c r="C1093" s="19"/>
      <c r="D1093" s="19"/>
      <c r="E1093" s="19"/>
      <c r="F1093" s="19"/>
      <c r="G1093" s="19"/>
      <c r="H1093" s="19"/>
      <c r="I1093" s="19"/>
      <c r="J1093" s="19"/>
      <c r="K1093" s="19"/>
      <c r="L1093" s="19"/>
      <c r="M1093" s="19"/>
      <c r="N1093" s="19"/>
      <c r="O1093" s="19"/>
      <c r="P1093" s="19"/>
      <c r="Q1093" s="19"/>
      <c r="R1093" s="19"/>
    </row>
    <row r="1094">
      <c r="A1094" s="6" t="s">
        <v>3444</v>
      </c>
      <c r="B1094" s="8" t="s">
        <v>3593</v>
      </c>
      <c r="C1094" s="19"/>
      <c r="D1094" s="19"/>
      <c r="E1094" s="19"/>
      <c r="F1094" s="19"/>
      <c r="G1094" s="19"/>
      <c r="H1094" s="19"/>
      <c r="I1094" s="19"/>
      <c r="J1094" s="19"/>
      <c r="K1094" s="19"/>
      <c r="L1094" s="19"/>
      <c r="M1094" s="19"/>
      <c r="N1094" s="19"/>
      <c r="O1094" s="19"/>
      <c r="P1094" s="19"/>
      <c r="Q1094" s="19"/>
      <c r="R1094" s="19"/>
    </row>
    <row r="1095">
      <c r="A1095" s="6" t="s">
        <v>3445</v>
      </c>
      <c r="B1095" s="8" t="s">
        <v>3594</v>
      </c>
      <c r="C1095" s="19"/>
      <c r="D1095" s="19"/>
      <c r="E1095" s="19"/>
      <c r="F1095" s="19"/>
      <c r="G1095" s="19"/>
      <c r="H1095" s="19"/>
      <c r="I1095" s="19"/>
      <c r="J1095" s="19"/>
      <c r="K1095" s="19"/>
      <c r="L1095" s="19"/>
      <c r="M1095" s="19"/>
      <c r="N1095" s="19"/>
      <c r="O1095" s="19"/>
      <c r="P1095" s="19"/>
      <c r="Q1095" s="19"/>
      <c r="R1095" s="19"/>
    </row>
    <row r="1096">
      <c r="A1096" s="6" t="s">
        <v>3446</v>
      </c>
      <c r="B1096" s="8" t="s">
        <v>3595</v>
      </c>
      <c r="C1096" s="19"/>
      <c r="D1096" s="19"/>
      <c r="E1096" s="19"/>
      <c r="F1096" s="19"/>
      <c r="G1096" s="19"/>
      <c r="H1096" s="19"/>
      <c r="I1096" s="19"/>
      <c r="J1096" s="19"/>
      <c r="K1096" s="19"/>
      <c r="L1096" s="19"/>
      <c r="M1096" s="19"/>
      <c r="N1096" s="19"/>
      <c r="O1096" s="19"/>
      <c r="P1096" s="19"/>
      <c r="Q1096" s="19"/>
      <c r="R1096" s="19"/>
    </row>
    <row r="1097">
      <c r="A1097" s="6" t="s">
        <v>3447</v>
      </c>
      <c r="B1097" s="8" t="s">
        <v>3596</v>
      </c>
      <c r="C1097" s="19"/>
      <c r="D1097" s="19"/>
      <c r="E1097" s="19"/>
      <c r="F1097" s="19"/>
      <c r="G1097" s="19"/>
      <c r="H1097" s="19"/>
      <c r="I1097" s="19"/>
      <c r="J1097" s="19"/>
      <c r="K1097" s="19"/>
      <c r="L1097" s="19"/>
      <c r="M1097" s="19"/>
      <c r="N1097" s="19"/>
      <c r="O1097" s="19"/>
      <c r="P1097" s="19"/>
      <c r="Q1097" s="19"/>
      <c r="R1097" s="19"/>
    </row>
    <row r="1098">
      <c r="A1098" s="6" t="s">
        <v>3448</v>
      </c>
      <c r="B1098" s="8" t="s">
        <v>3597</v>
      </c>
      <c r="C1098" s="19"/>
      <c r="D1098" s="19"/>
      <c r="E1098" s="19"/>
      <c r="F1098" s="19"/>
      <c r="G1098" s="19"/>
      <c r="H1098" s="19"/>
      <c r="I1098" s="19"/>
      <c r="J1098" s="19"/>
      <c r="K1098" s="19"/>
      <c r="L1098" s="19"/>
      <c r="M1098" s="19"/>
      <c r="N1098" s="19"/>
      <c r="O1098" s="19"/>
      <c r="P1098" s="19"/>
      <c r="Q1098" s="19"/>
      <c r="R1098" s="19"/>
    </row>
    <row r="1099">
      <c r="A1099" s="6" t="s">
        <v>3449</v>
      </c>
      <c r="B1099" s="8" t="s">
        <v>3066</v>
      </c>
      <c r="C1099" s="19"/>
      <c r="D1099" s="19"/>
      <c r="E1099" s="19"/>
      <c r="F1099" s="19"/>
      <c r="G1099" s="19"/>
      <c r="H1099" s="19"/>
      <c r="I1099" s="19"/>
      <c r="J1099" s="19"/>
      <c r="K1099" s="19"/>
      <c r="L1099" s="19"/>
      <c r="M1099" s="19"/>
      <c r="N1099" s="19"/>
      <c r="O1099" s="19"/>
      <c r="P1099" s="19"/>
      <c r="Q1099" s="19"/>
      <c r="R1099" s="19"/>
    </row>
    <row r="1100">
      <c r="A1100" s="6" t="s">
        <v>3450</v>
      </c>
      <c r="B1100" s="8" t="s">
        <v>3067</v>
      </c>
      <c r="C1100" s="19"/>
      <c r="D1100" s="19"/>
      <c r="E1100" s="19"/>
      <c r="F1100" s="19"/>
      <c r="G1100" s="19"/>
      <c r="H1100" s="19"/>
      <c r="I1100" s="19"/>
      <c r="J1100" s="19"/>
      <c r="K1100" s="19"/>
      <c r="L1100" s="19"/>
      <c r="M1100" s="19"/>
      <c r="N1100" s="19"/>
      <c r="O1100" s="19"/>
      <c r="P1100" s="19"/>
      <c r="Q1100" s="19"/>
      <c r="R1100" s="19"/>
    </row>
    <row r="1101">
      <c r="A1101" s="6" t="s">
        <v>3451</v>
      </c>
      <c r="B1101" s="8" t="s">
        <v>3068</v>
      </c>
      <c r="C1101" s="19"/>
      <c r="D1101" s="19"/>
      <c r="E1101" s="19"/>
      <c r="F1101" s="19"/>
      <c r="G1101" s="19"/>
      <c r="H1101" s="19"/>
      <c r="I1101" s="19"/>
      <c r="J1101" s="19"/>
      <c r="K1101" s="19"/>
      <c r="L1101" s="19"/>
      <c r="M1101" s="19"/>
      <c r="N1101" s="19"/>
      <c r="O1101" s="19"/>
      <c r="P1101" s="19"/>
      <c r="Q1101" s="19"/>
      <c r="R1101" s="19"/>
    </row>
    <row r="1102">
      <c r="A1102" s="6" t="s">
        <v>3452</v>
      </c>
      <c r="B1102" s="8" t="s">
        <v>3069</v>
      </c>
      <c r="C1102" s="19"/>
      <c r="D1102" s="19"/>
      <c r="E1102" s="19"/>
      <c r="F1102" s="19"/>
      <c r="G1102" s="19"/>
      <c r="H1102" s="19"/>
      <c r="I1102" s="19"/>
      <c r="J1102" s="19"/>
      <c r="K1102" s="19"/>
      <c r="L1102" s="19"/>
      <c r="M1102" s="19"/>
      <c r="N1102" s="19"/>
      <c r="O1102" s="19"/>
      <c r="P1102" s="19"/>
      <c r="Q1102" s="19"/>
      <c r="R1102" s="19"/>
    </row>
    <row r="1103">
      <c r="A1103" s="6" t="s">
        <v>3453</v>
      </c>
      <c r="B1103" s="8" t="s">
        <v>3598</v>
      </c>
      <c r="C1103" s="19"/>
      <c r="D1103" s="19"/>
      <c r="E1103" s="19"/>
      <c r="F1103" s="19"/>
      <c r="G1103" s="19"/>
      <c r="H1103" s="19"/>
      <c r="I1103" s="19"/>
      <c r="J1103" s="19"/>
      <c r="K1103" s="19"/>
      <c r="L1103" s="19"/>
      <c r="M1103" s="19"/>
      <c r="N1103" s="19"/>
      <c r="O1103" s="19"/>
      <c r="P1103" s="19"/>
      <c r="Q1103" s="19"/>
      <c r="R1103" s="19"/>
    </row>
    <row r="1105">
      <c r="A1105" s="3" t="s">
        <v>3430</v>
      </c>
      <c r="B1105" s="0" t="s">
        <v>821</v>
      </c>
    </row>
    <row r="1106">
      <c r="A1106" s="3" t="s">
        <v>3422</v>
      </c>
      <c r="B1106" s="0" t="s">
        <v>691</v>
      </c>
    </row>
    <row r="1107">
      <c r="A1107" s="3" t="s">
        <v>3423</v>
      </c>
      <c r="B1107" s="0" t="s">
        <v>3429</v>
      </c>
    </row>
    <row r="1108">
      <c r="A1108" s="3" t="s">
        <v>2999</v>
      </c>
      <c r="B1108" s="0" t="s">
        <v>699</v>
      </c>
    </row>
    <row r="1109">
      <c r="A1109" s="3" t="s">
        <v>2823</v>
      </c>
      <c r="B1109" s="0" t="s">
        <v>2824</v>
      </c>
    </row>
    <row r="1110">
      <c r="A1110" s="11" t="s">
        <v>153</v>
      </c>
      <c r="B1110" s="13" t="s">
        <v>153</v>
      </c>
      <c r="C1110" s="6" t="s">
        <v>3502</v>
      </c>
      <c r="D1110" s="6" t="s">
        <v>3349</v>
      </c>
      <c r="E1110" s="6" t="s">
        <v>3350</v>
      </c>
      <c r="F1110" s="6" t="s">
        <v>3351</v>
      </c>
      <c r="G1110" s="6" t="s">
        <v>3352</v>
      </c>
      <c r="H1110" s="6" t="s">
        <v>3353</v>
      </c>
      <c r="I1110" s="6" t="s">
        <v>3354</v>
      </c>
      <c r="J1110" s="6" t="s">
        <v>3355</v>
      </c>
      <c r="K1110" s="6" t="s">
        <v>3356</v>
      </c>
      <c r="L1110" s="6" t="s">
        <v>3357</v>
      </c>
      <c r="M1110" s="6" t="s">
        <v>3358</v>
      </c>
      <c r="N1110" s="6" t="s">
        <v>3359</v>
      </c>
      <c r="O1110" s="6" t="s">
        <v>3360</v>
      </c>
      <c r="P1110" s="6" t="s">
        <v>3361</v>
      </c>
      <c r="Q1110" s="6" t="s">
        <v>3362</v>
      </c>
      <c r="R1110" s="6" t="s">
        <v>3503</v>
      </c>
    </row>
    <row r="1111">
      <c r="A1111" s="14" t="s">
        <v>153</v>
      </c>
      <c r="B1111" s="16" t="s">
        <v>153</v>
      </c>
      <c r="C1111" s="8" t="s">
        <v>3573</v>
      </c>
      <c r="D1111" s="8" t="s">
        <v>3574</v>
      </c>
      <c r="E1111" s="8" t="s">
        <v>3575</v>
      </c>
      <c r="F1111" s="8" t="s">
        <v>3576</v>
      </c>
      <c r="G1111" s="8" t="s">
        <v>3577</v>
      </c>
      <c r="H1111" s="8" t="s">
        <v>3578</v>
      </c>
      <c r="I1111" s="8" t="s">
        <v>3579</v>
      </c>
      <c r="J1111" s="8" t="s">
        <v>3580</v>
      </c>
      <c r="K1111" s="8" t="s">
        <v>3581</v>
      </c>
      <c r="L1111" s="8" t="s">
        <v>3582</v>
      </c>
      <c r="M1111" s="8" t="s">
        <v>3583</v>
      </c>
      <c r="N1111" s="8" t="s">
        <v>3584</v>
      </c>
      <c r="O1111" s="8" t="s">
        <v>3585</v>
      </c>
      <c r="P1111" s="8" t="s">
        <v>3586</v>
      </c>
      <c r="Q1111" s="8" t="s">
        <v>3587</v>
      </c>
      <c r="R1111" s="8" t="s">
        <v>3588</v>
      </c>
    </row>
    <row r="1112">
      <c r="A1112" s="6" t="s">
        <v>3504</v>
      </c>
      <c r="B1112" s="8" t="s">
        <v>3062</v>
      </c>
      <c r="C1112" s="19"/>
      <c r="D1112" s="19"/>
      <c r="E1112" s="19"/>
      <c r="F1112" s="19"/>
      <c r="G1112" s="19"/>
      <c r="H1112" s="19"/>
      <c r="I1112" s="19"/>
      <c r="J1112" s="19"/>
      <c r="K1112" s="19"/>
      <c r="L1112" s="19"/>
      <c r="M1112" s="19"/>
      <c r="N1112" s="19"/>
      <c r="O1112" s="19"/>
      <c r="P1112" s="19"/>
      <c r="Q1112" s="19"/>
      <c r="R1112" s="19"/>
    </row>
    <row r="1113">
      <c r="A1113" s="6" t="s">
        <v>3439</v>
      </c>
      <c r="B1113" s="8" t="s">
        <v>3589</v>
      </c>
      <c r="C1113" s="19"/>
      <c r="D1113" s="19"/>
      <c r="E1113" s="19"/>
      <c r="F1113" s="19"/>
      <c r="G1113" s="19"/>
      <c r="H1113" s="19"/>
      <c r="I1113" s="19"/>
      <c r="J1113" s="19"/>
      <c r="K1113" s="19"/>
      <c r="L1113" s="19"/>
      <c r="M1113" s="19"/>
      <c r="N1113" s="19"/>
      <c r="O1113" s="19"/>
      <c r="P1113" s="19"/>
      <c r="Q1113" s="19"/>
      <c r="R1113" s="19"/>
    </row>
    <row r="1114">
      <c r="A1114" s="6" t="s">
        <v>3440</v>
      </c>
      <c r="B1114" s="8" t="s">
        <v>3590</v>
      </c>
      <c r="C1114" s="19"/>
      <c r="D1114" s="19"/>
      <c r="E1114" s="19"/>
      <c r="F1114" s="19"/>
      <c r="G1114" s="19"/>
      <c r="H1114" s="19"/>
      <c r="I1114" s="19"/>
      <c r="J1114" s="19"/>
      <c r="K1114" s="19"/>
      <c r="L1114" s="19"/>
      <c r="M1114" s="19"/>
      <c r="N1114" s="19"/>
      <c r="O1114" s="19"/>
      <c r="P1114" s="19"/>
      <c r="Q1114" s="19"/>
      <c r="R1114" s="19"/>
    </row>
    <row r="1115">
      <c r="A1115" s="6" t="s">
        <v>3441</v>
      </c>
      <c r="B1115" s="8" t="s">
        <v>3591</v>
      </c>
      <c r="C1115" s="19"/>
      <c r="D1115" s="19"/>
      <c r="E1115" s="19"/>
      <c r="F1115" s="19"/>
      <c r="G1115" s="19"/>
      <c r="H1115" s="19"/>
      <c r="I1115" s="19"/>
      <c r="J1115" s="19"/>
      <c r="K1115" s="19"/>
      <c r="L1115" s="19"/>
      <c r="M1115" s="19"/>
      <c r="N1115" s="19"/>
      <c r="O1115" s="19"/>
      <c r="P1115" s="19"/>
      <c r="Q1115" s="19"/>
      <c r="R1115" s="19"/>
    </row>
    <row r="1116">
      <c r="A1116" s="6" t="s">
        <v>3442</v>
      </c>
      <c r="B1116" s="8" t="s">
        <v>3592</v>
      </c>
      <c r="C1116" s="19"/>
      <c r="D1116" s="19"/>
      <c r="E1116" s="19"/>
      <c r="F1116" s="19"/>
      <c r="G1116" s="19"/>
      <c r="H1116" s="19"/>
      <c r="I1116" s="19"/>
      <c r="J1116" s="19"/>
      <c r="K1116" s="19"/>
      <c r="L1116" s="19"/>
      <c r="M1116" s="19"/>
      <c r="N1116" s="19"/>
      <c r="O1116" s="19"/>
      <c r="P1116" s="19"/>
      <c r="Q1116" s="19"/>
      <c r="R1116" s="19"/>
    </row>
    <row r="1117">
      <c r="A1117" s="6" t="s">
        <v>3443</v>
      </c>
      <c r="B1117" s="8" t="s">
        <v>3064</v>
      </c>
      <c r="C1117" s="19"/>
      <c r="D1117" s="19"/>
      <c r="E1117" s="19"/>
      <c r="F1117" s="19"/>
      <c r="G1117" s="19"/>
      <c r="H1117" s="19"/>
      <c r="I1117" s="19"/>
      <c r="J1117" s="19"/>
      <c r="K1117" s="19"/>
      <c r="L1117" s="19"/>
      <c r="M1117" s="19"/>
      <c r="N1117" s="19"/>
      <c r="O1117" s="19"/>
      <c r="P1117" s="19"/>
      <c r="Q1117" s="19"/>
      <c r="R1117" s="19"/>
    </row>
    <row r="1118">
      <c r="A1118" s="6" t="s">
        <v>3444</v>
      </c>
      <c r="B1118" s="8" t="s">
        <v>3593</v>
      </c>
      <c r="C1118" s="19"/>
      <c r="D1118" s="19"/>
      <c r="E1118" s="19"/>
      <c r="F1118" s="19"/>
      <c r="G1118" s="19"/>
      <c r="H1118" s="19"/>
      <c r="I1118" s="19"/>
      <c r="J1118" s="19"/>
      <c r="K1118" s="19"/>
      <c r="L1118" s="19"/>
      <c r="M1118" s="19"/>
      <c r="N1118" s="19"/>
      <c r="O1118" s="19"/>
      <c r="P1118" s="19"/>
      <c r="Q1118" s="19"/>
      <c r="R1118" s="19"/>
    </row>
    <row r="1119">
      <c r="A1119" s="6" t="s">
        <v>3445</v>
      </c>
      <c r="B1119" s="8" t="s">
        <v>3594</v>
      </c>
      <c r="C1119" s="19"/>
      <c r="D1119" s="19"/>
      <c r="E1119" s="19"/>
      <c r="F1119" s="19"/>
      <c r="G1119" s="19"/>
      <c r="H1119" s="19"/>
      <c r="I1119" s="19"/>
      <c r="J1119" s="19"/>
      <c r="K1119" s="19"/>
      <c r="L1119" s="19"/>
      <c r="M1119" s="19"/>
      <c r="N1119" s="19"/>
      <c r="O1119" s="19"/>
      <c r="P1119" s="19"/>
      <c r="Q1119" s="19"/>
      <c r="R1119" s="19"/>
    </row>
    <row r="1120">
      <c r="A1120" s="6" t="s">
        <v>3446</v>
      </c>
      <c r="B1120" s="8" t="s">
        <v>3595</v>
      </c>
      <c r="C1120" s="19"/>
      <c r="D1120" s="19"/>
      <c r="E1120" s="19"/>
      <c r="F1120" s="19"/>
      <c r="G1120" s="19"/>
      <c r="H1120" s="19"/>
      <c r="I1120" s="19"/>
      <c r="J1120" s="19"/>
      <c r="K1120" s="19"/>
      <c r="L1120" s="19"/>
      <c r="M1120" s="19"/>
      <c r="N1120" s="19"/>
      <c r="O1120" s="19"/>
      <c r="P1120" s="19"/>
      <c r="Q1120" s="19"/>
      <c r="R1120" s="19"/>
    </row>
    <row r="1121">
      <c r="A1121" s="6" t="s">
        <v>3447</v>
      </c>
      <c r="B1121" s="8" t="s">
        <v>3596</v>
      </c>
      <c r="C1121" s="19"/>
      <c r="D1121" s="19"/>
      <c r="E1121" s="19"/>
      <c r="F1121" s="19"/>
      <c r="G1121" s="19"/>
      <c r="H1121" s="19"/>
      <c r="I1121" s="19"/>
      <c r="J1121" s="19"/>
      <c r="K1121" s="19"/>
      <c r="L1121" s="19"/>
      <c r="M1121" s="19"/>
      <c r="N1121" s="19"/>
      <c r="O1121" s="19"/>
      <c r="P1121" s="19"/>
      <c r="Q1121" s="19"/>
      <c r="R1121" s="19"/>
    </row>
    <row r="1122">
      <c r="A1122" s="6" t="s">
        <v>3448</v>
      </c>
      <c r="B1122" s="8" t="s">
        <v>3597</v>
      </c>
      <c r="C1122" s="19"/>
      <c r="D1122" s="19"/>
      <c r="E1122" s="19"/>
      <c r="F1122" s="19"/>
      <c r="G1122" s="19"/>
      <c r="H1122" s="19"/>
      <c r="I1122" s="19"/>
      <c r="J1122" s="19"/>
      <c r="K1122" s="19"/>
      <c r="L1122" s="19"/>
      <c r="M1122" s="19"/>
      <c r="N1122" s="19"/>
      <c r="O1122" s="19"/>
      <c r="P1122" s="19"/>
      <c r="Q1122" s="19"/>
      <c r="R1122" s="19"/>
    </row>
    <row r="1123">
      <c r="A1123" s="6" t="s">
        <v>3449</v>
      </c>
      <c r="B1123" s="8" t="s">
        <v>3066</v>
      </c>
      <c r="C1123" s="19"/>
      <c r="D1123" s="19"/>
      <c r="E1123" s="19"/>
      <c r="F1123" s="19"/>
      <c r="G1123" s="19"/>
      <c r="H1123" s="19"/>
      <c r="I1123" s="19"/>
      <c r="J1123" s="19"/>
      <c r="K1123" s="19"/>
      <c r="L1123" s="19"/>
      <c r="M1123" s="19"/>
      <c r="N1123" s="19"/>
      <c r="O1123" s="19"/>
      <c r="P1123" s="19"/>
      <c r="Q1123" s="19"/>
      <c r="R1123" s="19"/>
    </row>
    <row r="1124">
      <c r="A1124" s="6" t="s">
        <v>3450</v>
      </c>
      <c r="B1124" s="8" t="s">
        <v>3067</v>
      </c>
      <c r="C1124" s="19"/>
      <c r="D1124" s="19"/>
      <c r="E1124" s="19"/>
      <c r="F1124" s="19"/>
      <c r="G1124" s="19"/>
      <c r="H1124" s="19"/>
      <c r="I1124" s="19"/>
      <c r="J1124" s="19"/>
      <c r="K1124" s="19"/>
      <c r="L1124" s="19"/>
      <c r="M1124" s="19"/>
      <c r="N1124" s="19"/>
      <c r="O1124" s="19"/>
      <c r="P1124" s="19"/>
      <c r="Q1124" s="19"/>
      <c r="R1124" s="19"/>
    </row>
    <row r="1125">
      <c r="A1125" s="6" t="s">
        <v>3451</v>
      </c>
      <c r="B1125" s="8" t="s">
        <v>3068</v>
      </c>
      <c r="C1125" s="19"/>
      <c r="D1125" s="19"/>
      <c r="E1125" s="19"/>
      <c r="F1125" s="19"/>
      <c r="G1125" s="19"/>
      <c r="H1125" s="19"/>
      <c r="I1125" s="19"/>
      <c r="J1125" s="19"/>
      <c r="K1125" s="19"/>
      <c r="L1125" s="19"/>
      <c r="M1125" s="19"/>
      <c r="N1125" s="19"/>
      <c r="O1125" s="19"/>
      <c r="P1125" s="19"/>
      <c r="Q1125" s="19"/>
      <c r="R1125" s="19"/>
    </row>
    <row r="1126">
      <c r="A1126" s="6" t="s">
        <v>3452</v>
      </c>
      <c r="B1126" s="8" t="s">
        <v>3069</v>
      </c>
      <c r="C1126" s="19"/>
      <c r="D1126" s="19"/>
      <c r="E1126" s="19"/>
      <c r="F1126" s="19"/>
      <c r="G1126" s="19"/>
      <c r="H1126" s="19"/>
      <c r="I1126" s="19"/>
      <c r="J1126" s="19"/>
      <c r="K1126" s="19"/>
      <c r="L1126" s="19"/>
      <c r="M1126" s="19"/>
      <c r="N1126" s="19"/>
      <c r="O1126" s="19"/>
      <c r="P1126" s="19"/>
      <c r="Q1126" s="19"/>
      <c r="R1126" s="19"/>
    </row>
    <row r="1127">
      <c r="A1127" s="6" t="s">
        <v>3453</v>
      </c>
      <c r="B1127" s="8" t="s">
        <v>3598</v>
      </c>
      <c r="C1127" s="19"/>
      <c r="D1127" s="19"/>
      <c r="E1127" s="19"/>
      <c r="F1127" s="19"/>
      <c r="G1127" s="19"/>
      <c r="H1127" s="19"/>
      <c r="I1127" s="19"/>
      <c r="J1127" s="19"/>
      <c r="K1127" s="19"/>
      <c r="L1127" s="19"/>
      <c r="M1127" s="19"/>
      <c r="N1127" s="19"/>
      <c r="O1127" s="19"/>
      <c r="P1127" s="19"/>
      <c r="Q1127" s="19"/>
      <c r="R1127" s="19"/>
    </row>
    <row r="1129">
      <c r="A1129" s="3" t="s">
        <v>3430</v>
      </c>
      <c r="B1129" s="0" t="s">
        <v>721</v>
      </c>
    </row>
    <row r="1130">
      <c r="A1130" s="3" t="s">
        <v>3422</v>
      </c>
      <c r="B1130" s="0" t="s">
        <v>691</v>
      </c>
    </row>
    <row r="1131">
      <c r="A1131" s="3" t="s">
        <v>3423</v>
      </c>
      <c r="B1131" s="0" t="s">
        <v>3429</v>
      </c>
    </row>
    <row r="1132">
      <c r="A1132" s="3" t="s">
        <v>2999</v>
      </c>
      <c r="B1132" s="0" t="s">
        <v>699</v>
      </c>
    </row>
    <row r="1133">
      <c r="A1133" s="3" t="s">
        <v>2823</v>
      </c>
      <c r="B1133" s="0" t="s">
        <v>2824</v>
      </c>
    </row>
    <row r="1134">
      <c r="A1134" s="11" t="s">
        <v>153</v>
      </c>
      <c r="B1134" s="13" t="s">
        <v>153</v>
      </c>
      <c r="C1134" s="6" t="s">
        <v>3502</v>
      </c>
      <c r="D1134" s="6" t="s">
        <v>3349</v>
      </c>
      <c r="E1134" s="6" t="s">
        <v>3350</v>
      </c>
      <c r="F1134" s="6" t="s">
        <v>3351</v>
      </c>
      <c r="G1134" s="6" t="s">
        <v>3352</v>
      </c>
      <c r="H1134" s="6" t="s">
        <v>3353</v>
      </c>
      <c r="I1134" s="6" t="s">
        <v>3354</v>
      </c>
      <c r="J1134" s="6" t="s">
        <v>3355</v>
      </c>
      <c r="K1134" s="6" t="s">
        <v>3356</v>
      </c>
      <c r="L1134" s="6" t="s">
        <v>3357</v>
      </c>
      <c r="M1134" s="6" t="s">
        <v>3358</v>
      </c>
      <c r="N1134" s="6" t="s">
        <v>3359</v>
      </c>
      <c r="O1134" s="6" t="s">
        <v>3360</v>
      </c>
      <c r="P1134" s="6" t="s">
        <v>3361</v>
      </c>
      <c r="Q1134" s="6" t="s">
        <v>3362</v>
      </c>
      <c r="R1134" s="6" t="s">
        <v>3503</v>
      </c>
    </row>
    <row r="1135">
      <c r="A1135" s="14" t="s">
        <v>153</v>
      </c>
      <c r="B1135" s="16" t="s">
        <v>153</v>
      </c>
      <c r="C1135" s="8" t="s">
        <v>3573</v>
      </c>
      <c r="D1135" s="8" t="s">
        <v>3574</v>
      </c>
      <c r="E1135" s="8" t="s">
        <v>3575</v>
      </c>
      <c r="F1135" s="8" t="s">
        <v>3576</v>
      </c>
      <c r="G1135" s="8" t="s">
        <v>3577</v>
      </c>
      <c r="H1135" s="8" t="s">
        <v>3578</v>
      </c>
      <c r="I1135" s="8" t="s">
        <v>3579</v>
      </c>
      <c r="J1135" s="8" t="s">
        <v>3580</v>
      </c>
      <c r="K1135" s="8" t="s">
        <v>3581</v>
      </c>
      <c r="L1135" s="8" t="s">
        <v>3582</v>
      </c>
      <c r="M1135" s="8" t="s">
        <v>3583</v>
      </c>
      <c r="N1135" s="8" t="s">
        <v>3584</v>
      </c>
      <c r="O1135" s="8" t="s">
        <v>3585</v>
      </c>
      <c r="P1135" s="8" t="s">
        <v>3586</v>
      </c>
      <c r="Q1135" s="8" t="s">
        <v>3587</v>
      </c>
      <c r="R1135" s="8" t="s">
        <v>3588</v>
      </c>
    </row>
    <row r="1136">
      <c r="A1136" s="6" t="s">
        <v>3504</v>
      </c>
      <c r="B1136" s="8" t="s">
        <v>3062</v>
      </c>
      <c r="C1136" s="19"/>
      <c r="D1136" s="19"/>
      <c r="E1136" s="19"/>
      <c r="F1136" s="19"/>
      <c r="G1136" s="19"/>
      <c r="H1136" s="19"/>
      <c r="I1136" s="19"/>
      <c r="J1136" s="19"/>
      <c r="K1136" s="19"/>
      <c r="L1136" s="19"/>
      <c r="M1136" s="19"/>
      <c r="N1136" s="19"/>
      <c r="O1136" s="19"/>
      <c r="P1136" s="19"/>
      <c r="Q1136" s="19"/>
      <c r="R1136" s="19"/>
    </row>
    <row r="1137">
      <c r="A1137" s="6" t="s">
        <v>3439</v>
      </c>
      <c r="B1137" s="8" t="s">
        <v>3589</v>
      </c>
      <c r="C1137" s="19"/>
      <c r="D1137" s="19"/>
      <c r="E1137" s="19"/>
      <c r="F1137" s="19"/>
      <c r="G1137" s="19"/>
      <c r="H1137" s="19"/>
      <c r="I1137" s="19"/>
      <c r="J1137" s="19"/>
      <c r="K1137" s="19"/>
      <c r="L1137" s="19"/>
      <c r="M1137" s="19"/>
      <c r="N1137" s="19"/>
      <c r="O1137" s="19"/>
      <c r="P1137" s="19"/>
      <c r="Q1137" s="19"/>
      <c r="R1137" s="19"/>
    </row>
    <row r="1138">
      <c r="A1138" s="6" t="s">
        <v>3440</v>
      </c>
      <c r="B1138" s="8" t="s">
        <v>3590</v>
      </c>
      <c r="C1138" s="19"/>
      <c r="D1138" s="19"/>
      <c r="E1138" s="19"/>
      <c r="F1138" s="19"/>
      <c r="G1138" s="19"/>
      <c r="H1138" s="19"/>
      <c r="I1138" s="19"/>
      <c r="J1138" s="19"/>
      <c r="K1138" s="19"/>
      <c r="L1138" s="19"/>
      <c r="M1138" s="19"/>
      <c r="N1138" s="19"/>
      <c r="O1138" s="19"/>
      <c r="P1138" s="19"/>
      <c r="Q1138" s="19"/>
      <c r="R1138" s="19"/>
    </row>
    <row r="1139">
      <c r="A1139" s="6" t="s">
        <v>3441</v>
      </c>
      <c r="B1139" s="8" t="s">
        <v>3591</v>
      </c>
      <c r="C1139" s="19"/>
      <c r="D1139" s="19"/>
      <c r="E1139" s="19"/>
      <c r="F1139" s="19"/>
      <c r="G1139" s="19"/>
      <c r="H1139" s="19"/>
      <c r="I1139" s="19"/>
      <c r="J1139" s="19"/>
      <c r="K1139" s="19"/>
      <c r="L1139" s="19"/>
      <c r="M1139" s="19"/>
      <c r="N1139" s="19"/>
      <c r="O1139" s="19"/>
      <c r="P1139" s="19"/>
      <c r="Q1139" s="19"/>
      <c r="R1139" s="19"/>
    </row>
    <row r="1140">
      <c r="A1140" s="6" t="s">
        <v>3442</v>
      </c>
      <c r="B1140" s="8" t="s">
        <v>3592</v>
      </c>
      <c r="C1140" s="19"/>
      <c r="D1140" s="19"/>
      <c r="E1140" s="19"/>
      <c r="F1140" s="19"/>
      <c r="G1140" s="19"/>
      <c r="H1140" s="19"/>
      <c r="I1140" s="19"/>
      <c r="J1140" s="19"/>
      <c r="K1140" s="19"/>
      <c r="L1140" s="19"/>
      <c r="M1140" s="19"/>
      <c r="N1140" s="19"/>
      <c r="O1140" s="19"/>
      <c r="P1140" s="19"/>
      <c r="Q1140" s="19"/>
      <c r="R1140" s="19"/>
    </row>
    <row r="1141">
      <c r="A1141" s="6" t="s">
        <v>3443</v>
      </c>
      <c r="B1141" s="8" t="s">
        <v>3064</v>
      </c>
      <c r="C1141" s="19"/>
      <c r="D1141" s="19"/>
      <c r="E1141" s="19"/>
      <c r="F1141" s="19"/>
      <c r="G1141" s="19"/>
      <c r="H1141" s="19"/>
      <c r="I1141" s="19"/>
      <c r="J1141" s="19"/>
      <c r="K1141" s="19"/>
      <c r="L1141" s="19"/>
      <c r="M1141" s="19"/>
      <c r="N1141" s="19"/>
      <c r="O1141" s="19"/>
      <c r="P1141" s="19"/>
      <c r="Q1141" s="19"/>
      <c r="R1141" s="19"/>
    </row>
    <row r="1142">
      <c r="A1142" s="6" t="s">
        <v>3444</v>
      </c>
      <c r="B1142" s="8" t="s">
        <v>3593</v>
      </c>
      <c r="C1142" s="19"/>
      <c r="D1142" s="19"/>
      <c r="E1142" s="19"/>
      <c r="F1142" s="19"/>
      <c r="G1142" s="19"/>
      <c r="H1142" s="19"/>
      <c r="I1142" s="19"/>
      <c r="J1142" s="19"/>
      <c r="K1142" s="19"/>
      <c r="L1142" s="19"/>
      <c r="M1142" s="19"/>
      <c r="N1142" s="19"/>
      <c r="O1142" s="19"/>
      <c r="P1142" s="19"/>
      <c r="Q1142" s="19"/>
      <c r="R1142" s="19"/>
    </row>
    <row r="1143">
      <c r="A1143" s="6" t="s">
        <v>3445</v>
      </c>
      <c r="B1143" s="8" t="s">
        <v>3594</v>
      </c>
      <c r="C1143" s="19"/>
      <c r="D1143" s="19"/>
      <c r="E1143" s="19"/>
      <c r="F1143" s="19"/>
      <c r="G1143" s="19"/>
      <c r="H1143" s="19"/>
      <c r="I1143" s="19"/>
      <c r="J1143" s="19"/>
      <c r="K1143" s="19"/>
      <c r="L1143" s="19"/>
      <c r="M1143" s="19"/>
      <c r="N1143" s="19"/>
      <c r="O1143" s="19"/>
      <c r="P1143" s="19"/>
      <c r="Q1143" s="19"/>
      <c r="R1143" s="19"/>
    </row>
    <row r="1144">
      <c r="A1144" s="6" t="s">
        <v>3446</v>
      </c>
      <c r="B1144" s="8" t="s">
        <v>3595</v>
      </c>
      <c r="C1144" s="19"/>
      <c r="D1144" s="19"/>
      <c r="E1144" s="19"/>
      <c r="F1144" s="19"/>
      <c r="G1144" s="19"/>
      <c r="H1144" s="19"/>
      <c r="I1144" s="19"/>
      <c r="J1144" s="19"/>
      <c r="K1144" s="19"/>
      <c r="L1144" s="19"/>
      <c r="M1144" s="19"/>
      <c r="N1144" s="19"/>
      <c r="O1144" s="19"/>
      <c r="P1144" s="19"/>
      <c r="Q1144" s="19"/>
      <c r="R1144" s="19"/>
    </row>
    <row r="1145">
      <c r="A1145" s="6" t="s">
        <v>3447</v>
      </c>
      <c r="B1145" s="8" t="s">
        <v>3596</v>
      </c>
      <c r="C1145" s="19"/>
      <c r="D1145" s="19"/>
      <c r="E1145" s="19"/>
      <c r="F1145" s="19"/>
      <c r="G1145" s="19"/>
      <c r="H1145" s="19"/>
      <c r="I1145" s="19"/>
      <c r="J1145" s="19"/>
      <c r="K1145" s="19"/>
      <c r="L1145" s="19"/>
      <c r="M1145" s="19"/>
      <c r="N1145" s="19"/>
      <c r="O1145" s="19"/>
      <c r="P1145" s="19"/>
      <c r="Q1145" s="19"/>
      <c r="R1145" s="19"/>
    </row>
    <row r="1146">
      <c r="A1146" s="6" t="s">
        <v>3448</v>
      </c>
      <c r="B1146" s="8" t="s">
        <v>3597</v>
      </c>
      <c r="C1146" s="19"/>
      <c r="D1146" s="19"/>
      <c r="E1146" s="19"/>
      <c r="F1146" s="19"/>
      <c r="G1146" s="19"/>
      <c r="H1146" s="19"/>
      <c r="I1146" s="19"/>
      <c r="J1146" s="19"/>
      <c r="K1146" s="19"/>
      <c r="L1146" s="19"/>
      <c r="M1146" s="19"/>
      <c r="N1146" s="19"/>
      <c r="O1146" s="19"/>
      <c r="P1146" s="19"/>
      <c r="Q1146" s="19"/>
      <c r="R1146" s="19"/>
    </row>
    <row r="1147">
      <c r="A1147" s="6" t="s">
        <v>3449</v>
      </c>
      <c r="B1147" s="8" t="s">
        <v>3066</v>
      </c>
      <c r="C1147" s="19"/>
      <c r="D1147" s="19"/>
      <c r="E1147" s="19"/>
      <c r="F1147" s="19"/>
      <c r="G1147" s="19"/>
      <c r="H1147" s="19"/>
      <c r="I1147" s="19"/>
      <c r="J1147" s="19"/>
      <c r="K1147" s="19"/>
      <c r="L1147" s="19"/>
      <c r="M1147" s="19"/>
      <c r="N1147" s="19"/>
      <c r="O1147" s="19"/>
      <c r="P1147" s="19"/>
      <c r="Q1147" s="19"/>
      <c r="R1147" s="19"/>
    </row>
    <row r="1148">
      <c r="A1148" s="6" t="s">
        <v>3450</v>
      </c>
      <c r="B1148" s="8" t="s">
        <v>3067</v>
      </c>
      <c r="C1148" s="19"/>
      <c r="D1148" s="19"/>
      <c r="E1148" s="19"/>
      <c r="F1148" s="19"/>
      <c r="G1148" s="19"/>
      <c r="H1148" s="19"/>
      <c r="I1148" s="19"/>
      <c r="J1148" s="19"/>
      <c r="K1148" s="19"/>
      <c r="L1148" s="19"/>
      <c r="M1148" s="19"/>
      <c r="N1148" s="19"/>
      <c r="O1148" s="19"/>
      <c r="P1148" s="19"/>
      <c r="Q1148" s="19"/>
      <c r="R1148" s="19"/>
    </row>
    <row r="1149">
      <c r="A1149" s="6" t="s">
        <v>3451</v>
      </c>
      <c r="B1149" s="8" t="s">
        <v>3068</v>
      </c>
      <c r="C1149" s="19"/>
      <c r="D1149" s="19"/>
      <c r="E1149" s="19"/>
      <c r="F1149" s="19"/>
      <c r="G1149" s="19"/>
      <c r="H1149" s="19"/>
      <c r="I1149" s="19"/>
      <c r="J1149" s="19"/>
      <c r="K1149" s="19"/>
      <c r="L1149" s="19"/>
      <c r="M1149" s="19"/>
      <c r="N1149" s="19"/>
      <c r="O1149" s="19"/>
      <c r="P1149" s="19"/>
      <c r="Q1149" s="19"/>
      <c r="R1149" s="19"/>
    </row>
    <row r="1150">
      <c r="A1150" s="6" t="s">
        <v>3452</v>
      </c>
      <c r="B1150" s="8" t="s">
        <v>3069</v>
      </c>
      <c r="C1150" s="19"/>
      <c r="D1150" s="19"/>
      <c r="E1150" s="19"/>
      <c r="F1150" s="19"/>
      <c r="G1150" s="19"/>
      <c r="H1150" s="19"/>
      <c r="I1150" s="19"/>
      <c r="J1150" s="19"/>
      <c r="K1150" s="19"/>
      <c r="L1150" s="19"/>
      <c r="M1150" s="19"/>
      <c r="N1150" s="19"/>
      <c r="O1150" s="19"/>
      <c r="P1150" s="19"/>
      <c r="Q1150" s="19"/>
      <c r="R1150" s="19"/>
    </row>
    <row r="1151">
      <c r="A1151" s="6" t="s">
        <v>3453</v>
      </c>
      <c r="B1151" s="8" t="s">
        <v>3598</v>
      </c>
      <c r="C1151" s="19"/>
      <c r="D1151" s="19"/>
      <c r="E1151" s="19"/>
      <c r="F1151" s="19"/>
      <c r="G1151" s="19"/>
      <c r="H1151" s="19"/>
      <c r="I1151" s="19"/>
      <c r="J1151" s="19"/>
      <c r="K1151" s="19"/>
      <c r="L1151" s="19"/>
      <c r="M1151" s="19"/>
      <c r="N1151" s="19"/>
      <c r="O1151" s="19"/>
      <c r="P1151" s="19"/>
      <c r="Q1151" s="19"/>
      <c r="R1151" s="19"/>
    </row>
    <row r="1153">
      <c r="A1153" s="3" t="s">
        <v>3430</v>
      </c>
      <c r="B1153" s="0" t="s">
        <v>821</v>
      </c>
    </row>
    <row r="1154">
      <c r="A1154" s="3" t="s">
        <v>3422</v>
      </c>
      <c r="B1154" s="0" t="s">
        <v>763</v>
      </c>
    </row>
    <row r="1155">
      <c r="A1155" s="3" t="s">
        <v>3423</v>
      </c>
      <c r="B1155" s="0" t="s">
        <v>819</v>
      </c>
    </row>
    <row r="1156">
      <c r="A1156" s="3" t="s">
        <v>2999</v>
      </c>
      <c r="B1156" s="0" t="s">
        <v>699</v>
      </c>
    </row>
    <row r="1157">
      <c r="A1157" s="3" t="s">
        <v>2823</v>
      </c>
      <c r="B1157" s="0" t="s">
        <v>2824</v>
      </c>
    </row>
    <row r="1158">
      <c r="A1158" s="11" t="s">
        <v>153</v>
      </c>
      <c r="B1158" s="13" t="s">
        <v>153</v>
      </c>
      <c r="C1158" s="6" t="s">
        <v>3502</v>
      </c>
      <c r="D1158" s="6" t="s">
        <v>3349</v>
      </c>
      <c r="E1158" s="6" t="s">
        <v>3350</v>
      </c>
      <c r="F1158" s="6" t="s">
        <v>3351</v>
      </c>
      <c r="G1158" s="6" t="s">
        <v>3352</v>
      </c>
      <c r="H1158" s="6" t="s">
        <v>3353</v>
      </c>
      <c r="I1158" s="6" t="s">
        <v>3354</v>
      </c>
      <c r="J1158" s="6" t="s">
        <v>3355</v>
      </c>
      <c r="K1158" s="6" t="s">
        <v>3356</v>
      </c>
      <c r="L1158" s="6" t="s">
        <v>3357</v>
      </c>
      <c r="M1158" s="6" t="s">
        <v>3358</v>
      </c>
      <c r="N1158" s="6" t="s">
        <v>3359</v>
      </c>
      <c r="O1158" s="6" t="s">
        <v>3360</v>
      </c>
      <c r="P1158" s="6" t="s">
        <v>3361</v>
      </c>
      <c r="Q1158" s="6" t="s">
        <v>3362</v>
      </c>
      <c r="R1158" s="6" t="s">
        <v>3503</v>
      </c>
    </row>
    <row r="1159">
      <c r="A1159" s="14" t="s">
        <v>153</v>
      </c>
      <c r="B1159" s="16" t="s">
        <v>153</v>
      </c>
      <c r="C1159" s="8" t="s">
        <v>3573</v>
      </c>
      <c r="D1159" s="8" t="s">
        <v>3574</v>
      </c>
      <c r="E1159" s="8" t="s">
        <v>3575</v>
      </c>
      <c r="F1159" s="8" t="s">
        <v>3576</v>
      </c>
      <c r="G1159" s="8" t="s">
        <v>3577</v>
      </c>
      <c r="H1159" s="8" t="s">
        <v>3578</v>
      </c>
      <c r="I1159" s="8" t="s">
        <v>3579</v>
      </c>
      <c r="J1159" s="8" t="s">
        <v>3580</v>
      </c>
      <c r="K1159" s="8" t="s">
        <v>3581</v>
      </c>
      <c r="L1159" s="8" t="s">
        <v>3582</v>
      </c>
      <c r="M1159" s="8" t="s">
        <v>3583</v>
      </c>
      <c r="N1159" s="8" t="s">
        <v>3584</v>
      </c>
      <c r="O1159" s="8" t="s">
        <v>3585</v>
      </c>
      <c r="P1159" s="8" t="s">
        <v>3586</v>
      </c>
      <c r="Q1159" s="8" t="s">
        <v>3587</v>
      </c>
      <c r="R1159" s="8" t="s">
        <v>3588</v>
      </c>
    </row>
    <row r="1160">
      <c r="A1160" s="6" t="s">
        <v>3504</v>
      </c>
      <c r="B1160" s="8" t="s">
        <v>3062</v>
      </c>
      <c r="C1160" s="19"/>
      <c r="D1160" s="19"/>
      <c r="E1160" s="19"/>
      <c r="F1160" s="19"/>
      <c r="G1160" s="19"/>
      <c r="H1160" s="19"/>
      <c r="I1160" s="19"/>
      <c r="J1160" s="19"/>
      <c r="K1160" s="19"/>
      <c r="L1160" s="19"/>
      <c r="M1160" s="19"/>
      <c r="N1160" s="19"/>
      <c r="O1160" s="19"/>
      <c r="P1160" s="19"/>
      <c r="Q1160" s="19"/>
      <c r="R1160" s="19"/>
    </row>
    <row r="1161">
      <c r="A1161" s="6" t="s">
        <v>3439</v>
      </c>
      <c r="B1161" s="8" t="s">
        <v>3589</v>
      </c>
      <c r="C1161" s="19"/>
      <c r="D1161" s="19"/>
      <c r="E1161" s="19"/>
      <c r="F1161" s="19"/>
      <c r="G1161" s="19"/>
      <c r="H1161" s="19"/>
      <c r="I1161" s="19"/>
      <c r="J1161" s="19"/>
      <c r="K1161" s="19"/>
      <c r="L1161" s="19"/>
      <c r="M1161" s="19"/>
      <c r="N1161" s="19"/>
      <c r="O1161" s="19"/>
      <c r="P1161" s="19"/>
      <c r="Q1161" s="19"/>
      <c r="R1161" s="19"/>
    </row>
    <row r="1162">
      <c r="A1162" s="6" t="s">
        <v>3440</v>
      </c>
      <c r="B1162" s="8" t="s">
        <v>3590</v>
      </c>
      <c r="C1162" s="19"/>
      <c r="D1162" s="19"/>
      <c r="E1162" s="19"/>
      <c r="F1162" s="19"/>
      <c r="G1162" s="19"/>
      <c r="H1162" s="19"/>
      <c r="I1162" s="19"/>
      <c r="J1162" s="19"/>
      <c r="K1162" s="19"/>
      <c r="L1162" s="19"/>
      <c r="M1162" s="19"/>
      <c r="N1162" s="19"/>
      <c r="O1162" s="19"/>
      <c r="P1162" s="19"/>
      <c r="Q1162" s="19"/>
      <c r="R1162" s="19"/>
    </row>
    <row r="1163">
      <c r="A1163" s="6" t="s">
        <v>3441</v>
      </c>
      <c r="B1163" s="8" t="s">
        <v>3591</v>
      </c>
      <c r="C1163" s="19"/>
      <c r="D1163" s="19"/>
      <c r="E1163" s="19"/>
      <c r="F1163" s="19"/>
      <c r="G1163" s="19"/>
      <c r="H1163" s="19"/>
      <c r="I1163" s="19"/>
      <c r="J1163" s="19"/>
      <c r="K1163" s="19"/>
      <c r="L1163" s="19"/>
      <c r="M1163" s="19"/>
      <c r="N1163" s="19"/>
      <c r="O1163" s="19"/>
      <c r="P1163" s="19"/>
      <c r="Q1163" s="19"/>
      <c r="R1163" s="19"/>
    </row>
    <row r="1164">
      <c r="A1164" s="6" t="s">
        <v>3442</v>
      </c>
      <c r="B1164" s="8" t="s">
        <v>3592</v>
      </c>
      <c r="C1164" s="19"/>
      <c r="D1164" s="19"/>
      <c r="E1164" s="19"/>
      <c r="F1164" s="19"/>
      <c r="G1164" s="19"/>
      <c r="H1164" s="19"/>
      <c r="I1164" s="19"/>
      <c r="J1164" s="19"/>
      <c r="K1164" s="19"/>
      <c r="L1164" s="19"/>
      <c r="M1164" s="19"/>
      <c r="N1164" s="19"/>
      <c r="O1164" s="19"/>
      <c r="P1164" s="19"/>
      <c r="Q1164" s="19"/>
      <c r="R1164" s="19"/>
    </row>
    <row r="1165">
      <c r="A1165" s="6" t="s">
        <v>3443</v>
      </c>
      <c r="B1165" s="8" t="s">
        <v>3064</v>
      </c>
      <c r="C1165" s="19"/>
      <c r="D1165" s="19"/>
      <c r="E1165" s="19"/>
      <c r="F1165" s="19"/>
      <c r="G1165" s="19"/>
      <c r="H1165" s="19"/>
      <c r="I1165" s="19"/>
      <c r="J1165" s="19"/>
      <c r="K1165" s="19"/>
      <c r="L1165" s="19"/>
      <c r="M1165" s="19"/>
      <c r="N1165" s="19"/>
      <c r="O1165" s="19"/>
      <c r="P1165" s="19"/>
      <c r="Q1165" s="19"/>
      <c r="R1165" s="19"/>
    </row>
    <row r="1166">
      <c r="A1166" s="6" t="s">
        <v>3444</v>
      </c>
      <c r="B1166" s="8" t="s">
        <v>3593</v>
      </c>
      <c r="C1166" s="19"/>
      <c r="D1166" s="19"/>
      <c r="E1166" s="19"/>
      <c r="F1166" s="19"/>
      <c r="G1166" s="19"/>
      <c r="H1166" s="19"/>
      <c r="I1166" s="19"/>
      <c r="J1166" s="19"/>
      <c r="K1166" s="19"/>
      <c r="L1166" s="19"/>
      <c r="M1166" s="19"/>
      <c r="N1166" s="19"/>
      <c r="O1166" s="19"/>
      <c r="P1166" s="19"/>
      <c r="Q1166" s="19"/>
      <c r="R1166" s="19"/>
    </row>
    <row r="1167">
      <c r="A1167" s="6" t="s">
        <v>3445</v>
      </c>
      <c r="B1167" s="8" t="s">
        <v>3594</v>
      </c>
      <c r="C1167" s="19"/>
      <c r="D1167" s="19"/>
      <c r="E1167" s="19"/>
      <c r="F1167" s="19"/>
      <c r="G1167" s="19"/>
      <c r="H1167" s="19"/>
      <c r="I1167" s="19"/>
      <c r="J1167" s="19"/>
      <c r="K1167" s="19"/>
      <c r="L1167" s="19"/>
      <c r="M1167" s="19"/>
      <c r="N1167" s="19"/>
      <c r="O1167" s="19"/>
      <c r="P1167" s="19"/>
      <c r="Q1167" s="19"/>
      <c r="R1167" s="19"/>
    </row>
    <row r="1168">
      <c r="A1168" s="6" t="s">
        <v>3446</v>
      </c>
      <c r="B1168" s="8" t="s">
        <v>3595</v>
      </c>
      <c r="C1168" s="19"/>
      <c r="D1168" s="19"/>
      <c r="E1168" s="19"/>
      <c r="F1168" s="19"/>
      <c r="G1168" s="19"/>
      <c r="H1168" s="19"/>
      <c r="I1168" s="19"/>
      <c r="J1168" s="19"/>
      <c r="K1168" s="19"/>
      <c r="L1168" s="19"/>
      <c r="M1168" s="19"/>
      <c r="N1168" s="19"/>
      <c r="O1168" s="19"/>
      <c r="P1168" s="19"/>
      <c r="Q1168" s="19"/>
      <c r="R1168" s="19"/>
    </row>
    <row r="1169">
      <c r="A1169" s="6" t="s">
        <v>3447</v>
      </c>
      <c r="B1169" s="8" t="s">
        <v>3596</v>
      </c>
      <c r="C1169" s="19"/>
      <c r="D1169" s="19"/>
      <c r="E1169" s="19"/>
      <c r="F1169" s="19"/>
      <c r="G1169" s="19"/>
      <c r="H1169" s="19"/>
      <c r="I1169" s="19"/>
      <c r="J1169" s="19"/>
      <c r="K1169" s="19"/>
      <c r="L1169" s="19"/>
      <c r="M1169" s="19"/>
      <c r="N1169" s="19"/>
      <c r="O1169" s="19"/>
      <c r="P1169" s="19"/>
      <c r="Q1169" s="19"/>
      <c r="R1169" s="19"/>
    </row>
    <row r="1170">
      <c r="A1170" s="6" t="s">
        <v>3448</v>
      </c>
      <c r="B1170" s="8" t="s">
        <v>3597</v>
      </c>
      <c r="C1170" s="19"/>
      <c r="D1170" s="19"/>
      <c r="E1170" s="19"/>
      <c r="F1170" s="19"/>
      <c r="G1170" s="19"/>
      <c r="H1170" s="19"/>
      <c r="I1170" s="19"/>
      <c r="J1170" s="19"/>
      <c r="K1170" s="19"/>
      <c r="L1170" s="19"/>
      <c r="M1170" s="19"/>
      <c r="N1170" s="19"/>
      <c r="O1170" s="19"/>
      <c r="P1170" s="19"/>
      <c r="Q1170" s="19"/>
      <c r="R1170" s="19"/>
    </row>
    <row r="1171">
      <c r="A1171" s="6" t="s">
        <v>3449</v>
      </c>
      <c r="B1171" s="8" t="s">
        <v>3066</v>
      </c>
      <c r="C1171" s="19"/>
      <c r="D1171" s="19"/>
      <c r="E1171" s="19"/>
      <c r="F1171" s="19"/>
      <c r="G1171" s="19"/>
      <c r="H1171" s="19"/>
      <c r="I1171" s="19"/>
      <c r="J1171" s="19"/>
      <c r="K1171" s="19"/>
      <c r="L1171" s="19"/>
      <c r="M1171" s="19"/>
      <c r="N1171" s="19"/>
      <c r="O1171" s="19"/>
      <c r="P1171" s="19"/>
      <c r="Q1171" s="19"/>
      <c r="R1171" s="19"/>
    </row>
    <row r="1172">
      <c r="A1172" s="6" t="s">
        <v>3450</v>
      </c>
      <c r="B1172" s="8" t="s">
        <v>3067</v>
      </c>
      <c r="C1172" s="19"/>
      <c r="D1172" s="19"/>
      <c r="E1172" s="19"/>
      <c r="F1172" s="19"/>
      <c r="G1172" s="19"/>
      <c r="H1172" s="19"/>
      <c r="I1172" s="19"/>
      <c r="J1172" s="19"/>
      <c r="K1172" s="19"/>
      <c r="L1172" s="19"/>
      <c r="M1172" s="19"/>
      <c r="N1172" s="19"/>
      <c r="O1172" s="19"/>
      <c r="P1172" s="19"/>
      <c r="Q1172" s="19"/>
      <c r="R1172" s="19"/>
    </row>
    <row r="1173">
      <c r="A1173" s="6" t="s">
        <v>3451</v>
      </c>
      <c r="B1173" s="8" t="s">
        <v>3068</v>
      </c>
      <c r="C1173" s="19"/>
      <c r="D1173" s="19"/>
      <c r="E1173" s="19"/>
      <c r="F1173" s="19"/>
      <c r="G1173" s="19"/>
      <c r="H1173" s="19"/>
      <c r="I1173" s="19"/>
      <c r="J1173" s="19"/>
      <c r="K1173" s="19"/>
      <c r="L1173" s="19"/>
      <c r="M1173" s="19"/>
      <c r="N1173" s="19"/>
      <c r="O1173" s="19"/>
      <c r="P1173" s="19"/>
      <c r="Q1173" s="19"/>
      <c r="R1173" s="19"/>
    </row>
    <row r="1174">
      <c r="A1174" s="6" t="s">
        <v>3452</v>
      </c>
      <c r="B1174" s="8" t="s">
        <v>3069</v>
      </c>
      <c r="C1174" s="19"/>
      <c r="D1174" s="19"/>
      <c r="E1174" s="19"/>
      <c r="F1174" s="19"/>
      <c r="G1174" s="19"/>
      <c r="H1174" s="19"/>
      <c r="I1174" s="19"/>
      <c r="J1174" s="19"/>
      <c r="K1174" s="19"/>
      <c r="L1174" s="19"/>
      <c r="M1174" s="19"/>
      <c r="N1174" s="19"/>
      <c r="O1174" s="19"/>
      <c r="P1174" s="19"/>
      <c r="Q1174" s="19"/>
      <c r="R1174" s="19"/>
    </row>
    <row r="1175">
      <c r="A1175" s="6" t="s">
        <v>3453</v>
      </c>
      <c r="B1175" s="8" t="s">
        <v>3598</v>
      </c>
      <c r="C1175" s="19"/>
      <c r="D1175" s="19"/>
      <c r="E1175" s="19"/>
      <c r="F1175" s="19"/>
      <c r="G1175" s="19"/>
      <c r="H1175" s="19"/>
      <c r="I1175" s="19"/>
      <c r="J1175" s="19"/>
      <c r="K1175" s="19"/>
      <c r="L1175" s="19"/>
      <c r="M1175" s="19"/>
      <c r="N1175" s="19"/>
      <c r="O1175" s="19"/>
      <c r="P1175" s="19"/>
      <c r="Q1175" s="19"/>
      <c r="R1175" s="19"/>
    </row>
    <row r="1177">
      <c r="A1177" s="3" t="s">
        <v>3430</v>
      </c>
      <c r="B1177" s="0" t="s">
        <v>721</v>
      </c>
    </row>
    <row r="1178">
      <c r="A1178" s="3" t="s">
        <v>3422</v>
      </c>
      <c r="B1178" s="0" t="s">
        <v>763</v>
      </c>
    </row>
    <row r="1179">
      <c r="A1179" s="3" t="s">
        <v>3423</v>
      </c>
      <c r="B1179" s="0" t="s">
        <v>819</v>
      </c>
    </row>
    <row r="1180">
      <c r="A1180" s="3" t="s">
        <v>2999</v>
      </c>
      <c r="B1180" s="0" t="s">
        <v>699</v>
      </c>
    </row>
    <row r="1181">
      <c r="A1181" s="3" t="s">
        <v>2823</v>
      </c>
      <c r="B1181" s="0" t="s">
        <v>2824</v>
      </c>
    </row>
    <row r="1182">
      <c r="A1182" s="11" t="s">
        <v>153</v>
      </c>
      <c r="B1182" s="13" t="s">
        <v>153</v>
      </c>
      <c r="C1182" s="6" t="s">
        <v>3502</v>
      </c>
      <c r="D1182" s="6" t="s">
        <v>3349</v>
      </c>
      <c r="E1182" s="6" t="s">
        <v>3350</v>
      </c>
      <c r="F1182" s="6" t="s">
        <v>3351</v>
      </c>
      <c r="G1182" s="6" t="s">
        <v>3352</v>
      </c>
      <c r="H1182" s="6" t="s">
        <v>3353</v>
      </c>
      <c r="I1182" s="6" t="s">
        <v>3354</v>
      </c>
      <c r="J1182" s="6" t="s">
        <v>3355</v>
      </c>
      <c r="K1182" s="6" t="s">
        <v>3356</v>
      </c>
      <c r="L1182" s="6" t="s">
        <v>3357</v>
      </c>
      <c r="M1182" s="6" t="s">
        <v>3358</v>
      </c>
      <c r="N1182" s="6" t="s">
        <v>3359</v>
      </c>
      <c r="O1182" s="6" t="s">
        <v>3360</v>
      </c>
      <c r="P1182" s="6" t="s">
        <v>3361</v>
      </c>
      <c r="Q1182" s="6" t="s">
        <v>3362</v>
      </c>
      <c r="R1182" s="6" t="s">
        <v>3503</v>
      </c>
    </row>
    <row r="1183">
      <c r="A1183" s="14" t="s">
        <v>153</v>
      </c>
      <c r="B1183" s="16" t="s">
        <v>153</v>
      </c>
      <c r="C1183" s="8" t="s">
        <v>3573</v>
      </c>
      <c r="D1183" s="8" t="s">
        <v>3574</v>
      </c>
      <c r="E1183" s="8" t="s">
        <v>3575</v>
      </c>
      <c r="F1183" s="8" t="s">
        <v>3576</v>
      </c>
      <c r="G1183" s="8" t="s">
        <v>3577</v>
      </c>
      <c r="H1183" s="8" t="s">
        <v>3578</v>
      </c>
      <c r="I1183" s="8" t="s">
        <v>3579</v>
      </c>
      <c r="J1183" s="8" t="s">
        <v>3580</v>
      </c>
      <c r="K1183" s="8" t="s">
        <v>3581</v>
      </c>
      <c r="L1183" s="8" t="s">
        <v>3582</v>
      </c>
      <c r="M1183" s="8" t="s">
        <v>3583</v>
      </c>
      <c r="N1183" s="8" t="s">
        <v>3584</v>
      </c>
      <c r="O1183" s="8" t="s">
        <v>3585</v>
      </c>
      <c r="P1183" s="8" t="s">
        <v>3586</v>
      </c>
      <c r="Q1183" s="8" t="s">
        <v>3587</v>
      </c>
      <c r="R1183" s="8" t="s">
        <v>3588</v>
      </c>
    </row>
    <row r="1184">
      <c r="A1184" s="6" t="s">
        <v>3504</v>
      </c>
      <c r="B1184" s="8" t="s">
        <v>3062</v>
      </c>
      <c r="C1184" s="19"/>
      <c r="D1184" s="19"/>
      <c r="E1184" s="19"/>
      <c r="F1184" s="19"/>
      <c r="G1184" s="19"/>
      <c r="H1184" s="19"/>
      <c r="I1184" s="19"/>
      <c r="J1184" s="19"/>
      <c r="K1184" s="19"/>
      <c r="L1184" s="19"/>
      <c r="M1184" s="19"/>
      <c r="N1184" s="19"/>
      <c r="O1184" s="19"/>
      <c r="P1184" s="19"/>
      <c r="Q1184" s="19"/>
      <c r="R1184" s="19"/>
    </row>
    <row r="1185">
      <c r="A1185" s="6" t="s">
        <v>3439</v>
      </c>
      <c r="B1185" s="8" t="s">
        <v>3589</v>
      </c>
      <c r="C1185" s="19"/>
      <c r="D1185" s="19"/>
      <c r="E1185" s="19"/>
      <c r="F1185" s="19"/>
      <c r="G1185" s="19"/>
      <c r="H1185" s="19"/>
      <c r="I1185" s="19"/>
      <c r="J1185" s="19"/>
      <c r="K1185" s="19"/>
      <c r="L1185" s="19"/>
      <c r="M1185" s="19"/>
      <c r="N1185" s="19"/>
      <c r="O1185" s="19"/>
      <c r="P1185" s="19"/>
      <c r="Q1185" s="19"/>
      <c r="R1185" s="19"/>
    </row>
    <row r="1186">
      <c r="A1186" s="6" t="s">
        <v>3440</v>
      </c>
      <c r="B1186" s="8" t="s">
        <v>3590</v>
      </c>
      <c r="C1186" s="19"/>
      <c r="D1186" s="19"/>
      <c r="E1186" s="19"/>
      <c r="F1186" s="19"/>
      <c r="G1186" s="19"/>
      <c r="H1186" s="19"/>
      <c r="I1186" s="19"/>
      <c r="J1186" s="19"/>
      <c r="K1186" s="19"/>
      <c r="L1186" s="19"/>
      <c r="M1186" s="19"/>
      <c r="N1186" s="19"/>
      <c r="O1186" s="19"/>
      <c r="P1186" s="19"/>
      <c r="Q1186" s="19"/>
      <c r="R1186" s="19"/>
    </row>
    <row r="1187">
      <c r="A1187" s="6" t="s">
        <v>3441</v>
      </c>
      <c r="B1187" s="8" t="s">
        <v>3591</v>
      </c>
      <c r="C1187" s="19"/>
      <c r="D1187" s="19"/>
      <c r="E1187" s="19"/>
      <c r="F1187" s="19"/>
      <c r="G1187" s="19"/>
      <c r="H1187" s="19"/>
      <c r="I1187" s="19"/>
      <c r="J1187" s="19"/>
      <c r="K1187" s="19"/>
      <c r="L1187" s="19"/>
      <c r="M1187" s="19"/>
      <c r="N1187" s="19"/>
      <c r="O1187" s="19"/>
      <c r="P1187" s="19"/>
      <c r="Q1187" s="19"/>
      <c r="R1187" s="19"/>
    </row>
    <row r="1188">
      <c r="A1188" s="6" t="s">
        <v>3442</v>
      </c>
      <c r="B1188" s="8" t="s">
        <v>3592</v>
      </c>
      <c r="C1188" s="19"/>
      <c r="D1188" s="19"/>
      <c r="E1188" s="19"/>
      <c r="F1188" s="19"/>
      <c r="G1188" s="19"/>
      <c r="H1188" s="19"/>
      <c r="I1188" s="19"/>
      <c r="J1188" s="19"/>
      <c r="K1188" s="19"/>
      <c r="L1188" s="19"/>
      <c r="M1188" s="19"/>
      <c r="N1188" s="19"/>
      <c r="O1188" s="19"/>
      <c r="P1188" s="19"/>
      <c r="Q1188" s="19"/>
      <c r="R1188" s="19"/>
    </row>
    <row r="1189">
      <c r="A1189" s="6" t="s">
        <v>3443</v>
      </c>
      <c r="B1189" s="8" t="s">
        <v>3064</v>
      </c>
      <c r="C1189" s="19"/>
      <c r="D1189" s="19"/>
      <c r="E1189" s="19"/>
      <c r="F1189" s="19"/>
      <c r="G1189" s="19"/>
      <c r="H1189" s="19"/>
      <c r="I1189" s="19"/>
      <c r="J1189" s="19"/>
      <c r="K1189" s="19"/>
      <c r="L1189" s="19"/>
      <c r="M1189" s="19"/>
      <c r="N1189" s="19"/>
      <c r="O1189" s="19"/>
      <c r="P1189" s="19"/>
      <c r="Q1189" s="19"/>
      <c r="R1189" s="19"/>
    </row>
    <row r="1190">
      <c r="A1190" s="6" t="s">
        <v>3444</v>
      </c>
      <c r="B1190" s="8" t="s">
        <v>3593</v>
      </c>
      <c r="C1190" s="19"/>
      <c r="D1190" s="19"/>
      <c r="E1190" s="19"/>
      <c r="F1190" s="19"/>
      <c r="G1190" s="19"/>
      <c r="H1190" s="19"/>
      <c r="I1190" s="19"/>
      <c r="J1190" s="19"/>
      <c r="K1190" s="19"/>
      <c r="L1190" s="19"/>
      <c r="M1190" s="19"/>
      <c r="N1190" s="19"/>
      <c r="O1190" s="19"/>
      <c r="P1190" s="19"/>
      <c r="Q1190" s="19"/>
      <c r="R1190" s="19"/>
    </row>
    <row r="1191">
      <c r="A1191" s="6" t="s">
        <v>3445</v>
      </c>
      <c r="B1191" s="8" t="s">
        <v>3594</v>
      </c>
      <c r="C1191" s="19"/>
      <c r="D1191" s="19"/>
      <c r="E1191" s="19"/>
      <c r="F1191" s="19"/>
      <c r="G1191" s="19"/>
      <c r="H1191" s="19"/>
      <c r="I1191" s="19"/>
      <c r="J1191" s="19"/>
      <c r="K1191" s="19"/>
      <c r="L1191" s="19"/>
      <c r="M1191" s="19"/>
      <c r="N1191" s="19"/>
      <c r="O1191" s="19"/>
      <c r="P1191" s="19"/>
      <c r="Q1191" s="19"/>
      <c r="R1191" s="19"/>
    </row>
    <row r="1192">
      <c r="A1192" s="6" t="s">
        <v>3446</v>
      </c>
      <c r="B1192" s="8" t="s">
        <v>3595</v>
      </c>
      <c r="C1192" s="19"/>
      <c r="D1192" s="19"/>
      <c r="E1192" s="19"/>
      <c r="F1192" s="19"/>
      <c r="G1192" s="19"/>
      <c r="H1192" s="19"/>
      <c r="I1192" s="19"/>
      <c r="J1192" s="19"/>
      <c r="K1192" s="19"/>
      <c r="L1192" s="19"/>
      <c r="M1192" s="19"/>
      <c r="N1192" s="19"/>
      <c r="O1192" s="19"/>
      <c r="P1192" s="19"/>
      <c r="Q1192" s="19"/>
      <c r="R1192" s="19"/>
    </row>
    <row r="1193">
      <c r="A1193" s="6" t="s">
        <v>3447</v>
      </c>
      <c r="B1193" s="8" t="s">
        <v>3596</v>
      </c>
      <c r="C1193" s="19"/>
      <c r="D1193" s="19"/>
      <c r="E1193" s="19"/>
      <c r="F1193" s="19"/>
      <c r="G1193" s="19"/>
      <c r="H1193" s="19"/>
      <c r="I1193" s="19"/>
      <c r="J1193" s="19"/>
      <c r="K1193" s="19"/>
      <c r="L1193" s="19"/>
      <c r="M1193" s="19"/>
      <c r="N1193" s="19"/>
      <c r="O1193" s="19"/>
      <c r="P1193" s="19"/>
      <c r="Q1193" s="19"/>
      <c r="R1193" s="19"/>
    </row>
    <row r="1194">
      <c r="A1194" s="6" t="s">
        <v>3448</v>
      </c>
      <c r="B1194" s="8" t="s">
        <v>3597</v>
      </c>
      <c r="C1194" s="19"/>
      <c r="D1194" s="19"/>
      <c r="E1194" s="19"/>
      <c r="F1194" s="19"/>
      <c r="G1194" s="19"/>
      <c r="H1194" s="19"/>
      <c r="I1194" s="19"/>
      <c r="J1194" s="19"/>
      <c r="K1194" s="19"/>
      <c r="L1194" s="19"/>
      <c r="M1194" s="19"/>
      <c r="N1194" s="19"/>
      <c r="O1194" s="19"/>
      <c r="P1194" s="19"/>
      <c r="Q1194" s="19"/>
      <c r="R1194" s="19"/>
    </row>
    <row r="1195">
      <c r="A1195" s="6" t="s">
        <v>3449</v>
      </c>
      <c r="B1195" s="8" t="s">
        <v>3066</v>
      </c>
      <c r="C1195" s="19"/>
      <c r="D1195" s="19"/>
      <c r="E1195" s="19"/>
      <c r="F1195" s="19"/>
      <c r="G1195" s="19"/>
      <c r="H1195" s="19"/>
      <c r="I1195" s="19"/>
      <c r="J1195" s="19"/>
      <c r="K1195" s="19"/>
      <c r="L1195" s="19"/>
      <c r="M1195" s="19"/>
      <c r="N1195" s="19"/>
      <c r="O1195" s="19"/>
      <c r="P1195" s="19"/>
      <c r="Q1195" s="19"/>
      <c r="R1195" s="19"/>
    </row>
    <row r="1196">
      <c r="A1196" s="6" t="s">
        <v>3450</v>
      </c>
      <c r="B1196" s="8" t="s">
        <v>3067</v>
      </c>
      <c r="C1196" s="19"/>
      <c r="D1196" s="19"/>
      <c r="E1196" s="19"/>
      <c r="F1196" s="19"/>
      <c r="G1196" s="19"/>
      <c r="H1196" s="19"/>
      <c r="I1196" s="19"/>
      <c r="J1196" s="19"/>
      <c r="K1196" s="19"/>
      <c r="L1196" s="19"/>
      <c r="M1196" s="19"/>
      <c r="N1196" s="19"/>
      <c r="O1196" s="19"/>
      <c r="P1196" s="19"/>
      <c r="Q1196" s="19"/>
      <c r="R1196" s="19"/>
    </row>
    <row r="1197">
      <c r="A1197" s="6" t="s">
        <v>3451</v>
      </c>
      <c r="B1197" s="8" t="s">
        <v>3068</v>
      </c>
      <c r="C1197" s="19"/>
      <c r="D1197" s="19"/>
      <c r="E1197" s="19"/>
      <c r="F1197" s="19"/>
      <c r="G1197" s="19"/>
      <c r="H1197" s="19"/>
      <c r="I1197" s="19"/>
      <c r="J1197" s="19"/>
      <c r="K1197" s="19"/>
      <c r="L1197" s="19"/>
      <c r="M1197" s="19"/>
      <c r="N1197" s="19"/>
      <c r="O1197" s="19"/>
      <c r="P1197" s="19"/>
      <c r="Q1197" s="19"/>
      <c r="R1197" s="19"/>
    </row>
    <row r="1198">
      <c r="A1198" s="6" t="s">
        <v>3452</v>
      </c>
      <c r="B1198" s="8" t="s">
        <v>3069</v>
      </c>
      <c r="C1198" s="19"/>
      <c r="D1198" s="19"/>
      <c r="E1198" s="19"/>
      <c r="F1198" s="19"/>
      <c r="G1198" s="19"/>
      <c r="H1198" s="19"/>
      <c r="I1198" s="19"/>
      <c r="J1198" s="19"/>
      <c r="K1198" s="19"/>
      <c r="L1198" s="19"/>
      <c r="M1198" s="19"/>
      <c r="N1198" s="19"/>
      <c r="O1198" s="19"/>
      <c r="P1198" s="19"/>
      <c r="Q1198" s="19"/>
      <c r="R1198" s="19"/>
    </row>
    <row r="1199">
      <c r="A1199" s="6" t="s">
        <v>3453</v>
      </c>
      <c r="B1199" s="8" t="s">
        <v>3598</v>
      </c>
      <c r="C1199" s="19"/>
      <c r="D1199" s="19"/>
      <c r="E1199" s="19"/>
      <c r="F1199" s="19"/>
      <c r="G1199" s="19"/>
      <c r="H1199" s="19"/>
      <c r="I1199" s="19"/>
      <c r="J1199" s="19"/>
      <c r="K1199" s="19"/>
      <c r="L1199" s="19"/>
      <c r="M1199" s="19"/>
      <c r="N1199" s="19"/>
      <c r="O1199" s="19"/>
      <c r="P1199" s="19"/>
      <c r="Q1199" s="19"/>
      <c r="R1199" s="19"/>
    </row>
    <row r="1201">
      <c r="A1201" s="3" t="s">
        <v>3430</v>
      </c>
      <c r="B1201" s="0" t="s">
        <v>821</v>
      </c>
    </row>
    <row r="1202">
      <c r="A1202" s="3" t="s">
        <v>3422</v>
      </c>
      <c r="B1202" s="0" t="s">
        <v>663</v>
      </c>
    </row>
    <row r="1203">
      <c r="A1203" s="3" t="s">
        <v>3423</v>
      </c>
      <c r="B1203" s="0" t="s">
        <v>819</v>
      </c>
    </row>
    <row r="1204">
      <c r="A1204" s="3" t="s">
        <v>2999</v>
      </c>
      <c r="B1204" s="0" t="s">
        <v>699</v>
      </c>
    </row>
    <row r="1205">
      <c r="A1205" s="3" t="s">
        <v>2823</v>
      </c>
      <c r="B1205" s="0" t="s">
        <v>2824</v>
      </c>
    </row>
    <row r="1206">
      <c r="A1206" s="11" t="s">
        <v>153</v>
      </c>
      <c r="B1206" s="13" t="s">
        <v>153</v>
      </c>
      <c r="C1206" s="6" t="s">
        <v>3502</v>
      </c>
      <c r="D1206" s="6" t="s">
        <v>3349</v>
      </c>
      <c r="E1206" s="6" t="s">
        <v>3350</v>
      </c>
      <c r="F1206" s="6" t="s">
        <v>3351</v>
      </c>
      <c r="G1206" s="6" t="s">
        <v>3352</v>
      </c>
      <c r="H1206" s="6" t="s">
        <v>3353</v>
      </c>
      <c r="I1206" s="6" t="s">
        <v>3354</v>
      </c>
      <c r="J1206" s="6" t="s">
        <v>3355</v>
      </c>
      <c r="K1206" s="6" t="s">
        <v>3356</v>
      </c>
      <c r="L1206" s="6" t="s">
        <v>3357</v>
      </c>
      <c r="M1206" s="6" t="s">
        <v>3358</v>
      </c>
      <c r="N1206" s="6" t="s">
        <v>3359</v>
      </c>
      <c r="O1206" s="6" t="s">
        <v>3360</v>
      </c>
      <c r="P1206" s="6" t="s">
        <v>3361</v>
      </c>
      <c r="Q1206" s="6" t="s">
        <v>3362</v>
      </c>
      <c r="R1206" s="6" t="s">
        <v>3503</v>
      </c>
    </row>
    <row r="1207">
      <c r="A1207" s="14" t="s">
        <v>153</v>
      </c>
      <c r="B1207" s="16" t="s">
        <v>153</v>
      </c>
      <c r="C1207" s="8" t="s">
        <v>3573</v>
      </c>
      <c r="D1207" s="8" t="s">
        <v>3574</v>
      </c>
      <c r="E1207" s="8" t="s">
        <v>3575</v>
      </c>
      <c r="F1207" s="8" t="s">
        <v>3576</v>
      </c>
      <c r="G1207" s="8" t="s">
        <v>3577</v>
      </c>
      <c r="H1207" s="8" t="s">
        <v>3578</v>
      </c>
      <c r="I1207" s="8" t="s">
        <v>3579</v>
      </c>
      <c r="J1207" s="8" t="s">
        <v>3580</v>
      </c>
      <c r="K1207" s="8" t="s">
        <v>3581</v>
      </c>
      <c r="L1207" s="8" t="s">
        <v>3582</v>
      </c>
      <c r="M1207" s="8" t="s">
        <v>3583</v>
      </c>
      <c r="N1207" s="8" t="s">
        <v>3584</v>
      </c>
      <c r="O1207" s="8" t="s">
        <v>3585</v>
      </c>
      <c r="P1207" s="8" t="s">
        <v>3586</v>
      </c>
      <c r="Q1207" s="8" t="s">
        <v>3587</v>
      </c>
      <c r="R1207" s="8" t="s">
        <v>3588</v>
      </c>
    </row>
    <row r="1208">
      <c r="A1208" s="6" t="s">
        <v>3504</v>
      </c>
      <c r="B1208" s="8" t="s">
        <v>3062</v>
      </c>
      <c r="C1208" s="19"/>
      <c r="D1208" s="19"/>
      <c r="E1208" s="19"/>
      <c r="F1208" s="19"/>
      <c r="G1208" s="19"/>
      <c r="H1208" s="19"/>
      <c r="I1208" s="19"/>
      <c r="J1208" s="19"/>
      <c r="K1208" s="19"/>
      <c r="L1208" s="19"/>
      <c r="M1208" s="19"/>
      <c r="N1208" s="19"/>
      <c r="O1208" s="19"/>
      <c r="P1208" s="19"/>
      <c r="Q1208" s="19"/>
      <c r="R1208" s="19"/>
    </row>
    <row r="1209">
      <c r="A1209" s="6" t="s">
        <v>3439</v>
      </c>
      <c r="B1209" s="8" t="s">
        <v>3589</v>
      </c>
      <c r="C1209" s="19"/>
      <c r="D1209" s="19"/>
      <c r="E1209" s="19"/>
      <c r="F1209" s="19"/>
      <c r="G1209" s="19"/>
      <c r="H1209" s="19"/>
      <c r="I1209" s="19"/>
      <c r="J1209" s="19"/>
      <c r="K1209" s="19"/>
      <c r="L1209" s="19"/>
      <c r="M1209" s="19"/>
      <c r="N1209" s="19"/>
      <c r="O1209" s="19"/>
      <c r="P1209" s="19"/>
      <c r="Q1209" s="19"/>
      <c r="R1209" s="19"/>
    </row>
    <row r="1210">
      <c r="A1210" s="6" t="s">
        <v>3440</v>
      </c>
      <c r="B1210" s="8" t="s">
        <v>3590</v>
      </c>
      <c r="C1210" s="19"/>
      <c r="D1210" s="19"/>
      <c r="E1210" s="19"/>
      <c r="F1210" s="19"/>
      <c r="G1210" s="19"/>
      <c r="H1210" s="19"/>
      <c r="I1210" s="19"/>
      <c r="J1210" s="19"/>
      <c r="K1210" s="19"/>
      <c r="L1210" s="19"/>
      <c r="M1210" s="19"/>
      <c r="N1210" s="19"/>
      <c r="O1210" s="19"/>
      <c r="P1210" s="19"/>
      <c r="Q1210" s="19"/>
      <c r="R1210" s="19"/>
    </row>
    <row r="1211">
      <c r="A1211" s="6" t="s">
        <v>3441</v>
      </c>
      <c r="B1211" s="8" t="s">
        <v>3591</v>
      </c>
      <c r="C1211" s="19"/>
      <c r="D1211" s="19"/>
      <c r="E1211" s="19"/>
      <c r="F1211" s="19"/>
      <c r="G1211" s="19"/>
      <c r="H1211" s="19"/>
      <c r="I1211" s="19"/>
      <c r="J1211" s="19"/>
      <c r="K1211" s="19"/>
      <c r="L1211" s="19"/>
      <c r="M1211" s="19"/>
      <c r="N1211" s="19"/>
      <c r="O1211" s="19"/>
      <c r="P1211" s="19"/>
      <c r="Q1211" s="19"/>
      <c r="R1211" s="19"/>
    </row>
    <row r="1212">
      <c r="A1212" s="6" t="s">
        <v>3442</v>
      </c>
      <c r="B1212" s="8" t="s">
        <v>3592</v>
      </c>
      <c r="C1212" s="19"/>
      <c r="D1212" s="19"/>
      <c r="E1212" s="19"/>
      <c r="F1212" s="19"/>
      <c r="G1212" s="19"/>
      <c r="H1212" s="19"/>
      <c r="I1212" s="19"/>
      <c r="J1212" s="19"/>
      <c r="K1212" s="19"/>
      <c r="L1212" s="19"/>
      <c r="M1212" s="19"/>
      <c r="N1212" s="19"/>
      <c r="O1212" s="19"/>
      <c r="P1212" s="19"/>
      <c r="Q1212" s="19"/>
      <c r="R1212" s="19"/>
    </row>
    <row r="1213">
      <c r="A1213" s="6" t="s">
        <v>3443</v>
      </c>
      <c r="B1213" s="8" t="s">
        <v>3064</v>
      </c>
      <c r="C1213" s="19"/>
      <c r="D1213" s="19"/>
      <c r="E1213" s="19"/>
      <c r="F1213" s="19"/>
      <c r="G1213" s="19"/>
      <c r="H1213" s="19"/>
      <c r="I1213" s="19"/>
      <c r="J1213" s="19"/>
      <c r="K1213" s="19"/>
      <c r="L1213" s="19"/>
      <c r="M1213" s="19"/>
      <c r="N1213" s="19"/>
      <c r="O1213" s="19"/>
      <c r="P1213" s="19"/>
      <c r="Q1213" s="19"/>
      <c r="R1213" s="19"/>
    </row>
    <row r="1214">
      <c r="A1214" s="6" t="s">
        <v>3444</v>
      </c>
      <c r="B1214" s="8" t="s">
        <v>3593</v>
      </c>
      <c r="C1214" s="19"/>
      <c r="D1214" s="19"/>
      <c r="E1214" s="19"/>
      <c r="F1214" s="19"/>
      <c r="G1214" s="19"/>
      <c r="H1214" s="19"/>
      <c r="I1214" s="19"/>
      <c r="J1214" s="19"/>
      <c r="K1214" s="19"/>
      <c r="L1214" s="19"/>
      <c r="M1214" s="19"/>
      <c r="N1214" s="19"/>
      <c r="O1214" s="19"/>
      <c r="P1214" s="19"/>
      <c r="Q1214" s="19"/>
      <c r="R1214" s="19"/>
    </row>
    <row r="1215">
      <c r="A1215" s="6" t="s">
        <v>3445</v>
      </c>
      <c r="B1215" s="8" t="s">
        <v>3594</v>
      </c>
      <c r="C1215" s="19"/>
      <c r="D1215" s="19"/>
      <c r="E1215" s="19"/>
      <c r="F1215" s="19"/>
      <c r="G1215" s="19"/>
      <c r="H1215" s="19"/>
      <c r="I1215" s="19"/>
      <c r="J1215" s="19"/>
      <c r="K1215" s="19"/>
      <c r="L1215" s="19"/>
      <c r="M1215" s="19"/>
      <c r="N1215" s="19"/>
      <c r="O1215" s="19"/>
      <c r="P1215" s="19"/>
      <c r="Q1215" s="19"/>
      <c r="R1215" s="19"/>
    </row>
    <row r="1216">
      <c r="A1216" s="6" t="s">
        <v>3446</v>
      </c>
      <c r="B1216" s="8" t="s">
        <v>3595</v>
      </c>
      <c r="C1216" s="19"/>
      <c r="D1216" s="19"/>
      <c r="E1216" s="19"/>
      <c r="F1216" s="19"/>
      <c r="G1216" s="19"/>
      <c r="H1216" s="19"/>
      <c r="I1216" s="19"/>
      <c r="J1216" s="19"/>
      <c r="K1216" s="19"/>
      <c r="L1216" s="19"/>
      <c r="M1216" s="19"/>
      <c r="N1216" s="19"/>
      <c r="O1216" s="19"/>
      <c r="P1216" s="19"/>
      <c r="Q1216" s="19"/>
      <c r="R1216" s="19"/>
    </row>
    <row r="1217">
      <c r="A1217" s="6" t="s">
        <v>3447</v>
      </c>
      <c r="B1217" s="8" t="s">
        <v>3596</v>
      </c>
      <c r="C1217" s="19"/>
      <c r="D1217" s="19"/>
      <c r="E1217" s="19"/>
      <c r="F1217" s="19"/>
      <c r="G1217" s="19"/>
      <c r="H1217" s="19"/>
      <c r="I1217" s="19"/>
      <c r="J1217" s="19"/>
      <c r="K1217" s="19"/>
      <c r="L1217" s="19"/>
      <c r="M1217" s="19"/>
      <c r="N1217" s="19"/>
      <c r="O1217" s="19"/>
      <c r="P1217" s="19"/>
      <c r="Q1217" s="19"/>
      <c r="R1217" s="19"/>
    </row>
    <row r="1218">
      <c r="A1218" s="6" t="s">
        <v>3448</v>
      </c>
      <c r="B1218" s="8" t="s">
        <v>3597</v>
      </c>
      <c r="C1218" s="19"/>
      <c r="D1218" s="19"/>
      <c r="E1218" s="19"/>
      <c r="F1218" s="19"/>
      <c r="G1218" s="19"/>
      <c r="H1218" s="19"/>
      <c r="I1218" s="19"/>
      <c r="J1218" s="19"/>
      <c r="K1218" s="19"/>
      <c r="L1218" s="19"/>
      <c r="M1218" s="19"/>
      <c r="N1218" s="19"/>
      <c r="O1218" s="19"/>
      <c r="P1218" s="19"/>
      <c r="Q1218" s="19"/>
      <c r="R1218" s="19"/>
    </row>
    <row r="1219">
      <c r="A1219" s="6" t="s">
        <v>3449</v>
      </c>
      <c r="B1219" s="8" t="s">
        <v>3066</v>
      </c>
      <c r="C1219" s="19"/>
      <c r="D1219" s="19"/>
      <c r="E1219" s="19"/>
      <c r="F1219" s="19"/>
      <c r="G1219" s="19"/>
      <c r="H1219" s="19"/>
      <c r="I1219" s="19"/>
      <c r="J1219" s="19"/>
      <c r="K1219" s="19"/>
      <c r="L1219" s="19"/>
      <c r="M1219" s="19"/>
      <c r="N1219" s="19"/>
      <c r="O1219" s="19"/>
      <c r="P1219" s="19"/>
      <c r="Q1219" s="19"/>
      <c r="R1219" s="19"/>
    </row>
    <row r="1220">
      <c r="A1220" s="6" t="s">
        <v>3450</v>
      </c>
      <c r="B1220" s="8" t="s">
        <v>3067</v>
      </c>
      <c r="C1220" s="19"/>
      <c r="D1220" s="19"/>
      <c r="E1220" s="19"/>
      <c r="F1220" s="19"/>
      <c r="G1220" s="19"/>
      <c r="H1220" s="19"/>
      <c r="I1220" s="19"/>
      <c r="J1220" s="19"/>
      <c r="K1220" s="19"/>
      <c r="L1220" s="19"/>
      <c r="M1220" s="19"/>
      <c r="N1220" s="19"/>
      <c r="O1220" s="19"/>
      <c r="P1220" s="19"/>
      <c r="Q1220" s="19"/>
      <c r="R1220" s="19"/>
    </row>
    <row r="1221">
      <c r="A1221" s="6" t="s">
        <v>3451</v>
      </c>
      <c r="B1221" s="8" t="s">
        <v>3068</v>
      </c>
      <c r="C1221" s="19"/>
      <c r="D1221" s="19"/>
      <c r="E1221" s="19"/>
      <c r="F1221" s="19"/>
      <c r="G1221" s="19"/>
      <c r="H1221" s="19"/>
      <c r="I1221" s="19"/>
      <c r="J1221" s="19"/>
      <c r="K1221" s="19"/>
      <c r="L1221" s="19"/>
      <c r="M1221" s="19"/>
      <c r="N1221" s="19"/>
      <c r="O1221" s="19"/>
      <c r="P1221" s="19"/>
      <c r="Q1221" s="19"/>
      <c r="R1221" s="19"/>
    </row>
    <row r="1222">
      <c r="A1222" s="6" t="s">
        <v>3452</v>
      </c>
      <c r="B1222" s="8" t="s">
        <v>3069</v>
      </c>
      <c r="C1222" s="19"/>
      <c r="D1222" s="19"/>
      <c r="E1222" s="19"/>
      <c r="F1222" s="19"/>
      <c r="G1222" s="19"/>
      <c r="H1222" s="19"/>
      <c r="I1222" s="19"/>
      <c r="J1222" s="19"/>
      <c r="K1222" s="19"/>
      <c r="L1222" s="19"/>
      <c r="M1222" s="19"/>
      <c r="N1222" s="19"/>
      <c r="O1222" s="19"/>
      <c r="P1222" s="19"/>
      <c r="Q1222" s="19"/>
      <c r="R1222" s="19"/>
    </row>
    <row r="1223">
      <c r="A1223" s="6" t="s">
        <v>3453</v>
      </c>
      <c r="B1223" s="8" t="s">
        <v>3598</v>
      </c>
      <c r="C1223" s="19"/>
      <c r="D1223" s="19"/>
      <c r="E1223" s="19"/>
      <c r="F1223" s="19"/>
      <c r="G1223" s="19"/>
      <c r="H1223" s="19"/>
      <c r="I1223" s="19"/>
      <c r="J1223" s="19"/>
      <c r="K1223" s="19"/>
      <c r="L1223" s="19"/>
      <c r="M1223" s="19"/>
      <c r="N1223" s="19"/>
      <c r="O1223" s="19"/>
      <c r="P1223" s="19"/>
      <c r="Q1223" s="19"/>
      <c r="R1223" s="19"/>
    </row>
    <row r="1225">
      <c r="A1225" s="3" t="s">
        <v>3430</v>
      </c>
      <c r="B1225" s="0" t="s">
        <v>721</v>
      </c>
    </row>
    <row r="1226">
      <c r="A1226" s="3" t="s">
        <v>3422</v>
      </c>
      <c r="B1226" s="0" t="s">
        <v>663</v>
      </c>
    </row>
    <row r="1227">
      <c r="A1227" s="3" t="s">
        <v>3423</v>
      </c>
      <c r="B1227" s="0" t="s">
        <v>819</v>
      </c>
    </row>
    <row r="1228">
      <c r="A1228" s="3" t="s">
        <v>2999</v>
      </c>
      <c r="B1228" s="0" t="s">
        <v>699</v>
      </c>
    </row>
    <row r="1229">
      <c r="A1229" s="3" t="s">
        <v>2823</v>
      </c>
      <c r="B1229" s="0" t="s">
        <v>2824</v>
      </c>
    </row>
    <row r="1230">
      <c r="A1230" s="11" t="s">
        <v>153</v>
      </c>
      <c r="B1230" s="13" t="s">
        <v>153</v>
      </c>
      <c r="C1230" s="6" t="s">
        <v>3502</v>
      </c>
      <c r="D1230" s="6" t="s">
        <v>3349</v>
      </c>
      <c r="E1230" s="6" t="s">
        <v>3350</v>
      </c>
      <c r="F1230" s="6" t="s">
        <v>3351</v>
      </c>
      <c r="G1230" s="6" t="s">
        <v>3352</v>
      </c>
      <c r="H1230" s="6" t="s">
        <v>3353</v>
      </c>
      <c r="I1230" s="6" t="s">
        <v>3354</v>
      </c>
      <c r="J1230" s="6" t="s">
        <v>3355</v>
      </c>
      <c r="K1230" s="6" t="s">
        <v>3356</v>
      </c>
      <c r="L1230" s="6" t="s">
        <v>3357</v>
      </c>
      <c r="M1230" s="6" t="s">
        <v>3358</v>
      </c>
      <c r="N1230" s="6" t="s">
        <v>3359</v>
      </c>
      <c r="O1230" s="6" t="s">
        <v>3360</v>
      </c>
      <c r="P1230" s="6" t="s">
        <v>3361</v>
      </c>
      <c r="Q1230" s="6" t="s">
        <v>3362</v>
      </c>
      <c r="R1230" s="6" t="s">
        <v>3503</v>
      </c>
    </row>
    <row r="1231">
      <c r="A1231" s="14" t="s">
        <v>153</v>
      </c>
      <c r="B1231" s="16" t="s">
        <v>153</v>
      </c>
      <c r="C1231" s="8" t="s">
        <v>3573</v>
      </c>
      <c r="D1231" s="8" t="s">
        <v>3574</v>
      </c>
      <c r="E1231" s="8" t="s">
        <v>3575</v>
      </c>
      <c r="F1231" s="8" t="s">
        <v>3576</v>
      </c>
      <c r="G1231" s="8" t="s">
        <v>3577</v>
      </c>
      <c r="H1231" s="8" t="s">
        <v>3578</v>
      </c>
      <c r="I1231" s="8" t="s">
        <v>3579</v>
      </c>
      <c r="J1231" s="8" t="s">
        <v>3580</v>
      </c>
      <c r="K1231" s="8" t="s">
        <v>3581</v>
      </c>
      <c r="L1231" s="8" t="s">
        <v>3582</v>
      </c>
      <c r="M1231" s="8" t="s">
        <v>3583</v>
      </c>
      <c r="N1231" s="8" t="s">
        <v>3584</v>
      </c>
      <c r="O1231" s="8" t="s">
        <v>3585</v>
      </c>
      <c r="P1231" s="8" t="s">
        <v>3586</v>
      </c>
      <c r="Q1231" s="8" t="s">
        <v>3587</v>
      </c>
      <c r="R1231" s="8" t="s">
        <v>3588</v>
      </c>
    </row>
    <row r="1232">
      <c r="A1232" s="6" t="s">
        <v>3504</v>
      </c>
      <c r="B1232" s="8" t="s">
        <v>3062</v>
      </c>
      <c r="C1232" s="19"/>
      <c r="D1232" s="19"/>
      <c r="E1232" s="19"/>
      <c r="F1232" s="19"/>
      <c r="G1232" s="19"/>
      <c r="H1232" s="19"/>
      <c r="I1232" s="19"/>
      <c r="J1232" s="19"/>
      <c r="K1232" s="19"/>
      <c r="L1232" s="19"/>
      <c r="M1232" s="19"/>
      <c r="N1232" s="19"/>
      <c r="O1232" s="19"/>
      <c r="P1232" s="19"/>
      <c r="Q1232" s="19"/>
      <c r="R1232" s="19"/>
    </row>
    <row r="1233">
      <c r="A1233" s="6" t="s">
        <v>3439</v>
      </c>
      <c r="B1233" s="8" t="s">
        <v>3589</v>
      </c>
      <c r="C1233" s="19"/>
      <c r="D1233" s="19"/>
      <c r="E1233" s="19"/>
      <c r="F1233" s="19"/>
      <c r="G1233" s="19"/>
      <c r="H1233" s="19"/>
      <c r="I1233" s="19"/>
      <c r="J1233" s="19"/>
      <c r="K1233" s="19"/>
      <c r="L1233" s="19"/>
      <c r="M1233" s="19"/>
      <c r="N1233" s="19"/>
      <c r="O1233" s="19"/>
      <c r="P1233" s="19"/>
      <c r="Q1233" s="19"/>
      <c r="R1233" s="19"/>
    </row>
    <row r="1234">
      <c r="A1234" s="6" t="s">
        <v>3440</v>
      </c>
      <c r="B1234" s="8" t="s">
        <v>3590</v>
      </c>
      <c r="C1234" s="19"/>
      <c r="D1234" s="19"/>
      <c r="E1234" s="19"/>
      <c r="F1234" s="19"/>
      <c r="G1234" s="19"/>
      <c r="H1234" s="19"/>
      <c r="I1234" s="19"/>
      <c r="J1234" s="19"/>
      <c r="K1234" s="19"/>
      <c r="L1234" s="19"/>
      <c r="M1234" s="19"/>
      <c r="N1234" s="19"/>
      <c r="O1234" s="19"/>
      <c r="P1234" s="19"/>
      <c r="Q1234" s="19"/>
      <c r="R1234" s="19"/>
    </row>
    <row r="1235">
      <c r="A1235" s="6" t="s">
        <v>3441</v>
      </c>
      <c r="B1235" s="8" t="s">
        <v>3591</v>
      </c>
      <c r="C1235" s="19"/>
      <c r="D1235" s="19"/>
      <c r="E1235" s="19"/>
      <c r="F1235" s="19"/>
      <c r="G1235" s="19"/>
      <c r="H1235" s="19"/>
      <c r="I1235" s="19"/>
      <c r="J1235" s="19"/>
      <c r="K1235" s="19"/>
      <c r="L1235" s="19"/>
      <c r="M1235" s="19"/>
      <c r="N1235" s="19"/>
      <c r="O1235" s="19"/>
      <c r="P1235" s="19"/>
      <c r="Q1235" s="19"/>
      <c r="R1235" s="19"/>
    </row>
    <row r="1236">
      <c r="A1236" s="6" t="s">
        <v>3442</v>
      </c>
      <c r="B1236" s="8" t="s">
        <v>3592</v>
      </c>
      <c r="C1236" s="19"/>
      <c r="D1236" s="19"/>
      <c r="E1236" s="19"/>
      <c r="F1236" s="19"/>
      <c r="G1236" s="19"/>
      <c r="H1236" s="19"/>
      <c r="I1236" s="19"/>
      <c r="J1236" s="19"/>
      <c r="K1236" s="19"/>
      <c r="L1236" s="19"/>
      <c r="M1236" s="19"/>
      <c r="N1236" s="19"/>
      <c r="O1236" s="19"/>
      <c r="P1236" s="19"/>
      <c r="Q1236" s="19"/>
      <c r="R1236" s="19"/>
    </row>
    <row r="1237">
      <c r="A1237" s="6" t="s">
        <v>3443</v>
      </c>
      <c r="B1237" s="8" t="s">
        <v>3064</v>
      </c>
      <c r="C1237" s="19"/>
      <c r="D1237" s="19"/>
      <c r="E1237" s="19"/>
      <c r="F1237" s="19"/>
      <c r="G1237" s="19"/>
      <c r="H1237" s="19"/>
      <c r="I1237" s="19"/>
      <c r="J1237" s="19"/>
      <c r="K1237" s="19"/>
      <c r="L1237" s="19"/>
      <c r="M1237" s="19"/>
      <c r="N1237" s="19"/>
      <c r="O1237" s="19"/>
      <c r="P1237" s="19"/>
      <c r="Q1237" s="19"/>
      <c r="R1237" s="19"/>
    </row>
    <row r="1238">
      <c r="A1238" s="6" t="s">
        <v>3444</v>
      </c>
      <c r="B1238" s="8" t="s">
        <v>3593</v>
      </c>
      <c r="C1238" s="19"/>
      <c r="D1238" s="19"/>
      <c r="E1238" s="19"/>
      <c r="F1238" s="19"/>
      <c r="G1238" s="19"/>
      <c r="H1238" s="19"/>
      <c r="I1238" s="19"/>
      <c r="J1238" s="19"/>
      <c r="K1238" s="19"/>
      <c r="L1238" s="19"/>
      <c r="M1238" s="19"/>
      <c r="N1238" s="19"/>
      <c r="O1238" s="19"/>
      <c r="P1238" s="19"/>
      <c r="Q1238" s="19"/>
      <c r="R1238" s="19"/>
    </row>
    <row r="1239">
      <c r="A1239" s="6" t="s">
        <v>3445</v>
      </c>
      <c r="B1239" s="8" t="s">
        <v>3594</v>
      </c>
      <c r="C1239" s="19"/>
      <c r="D1239" s="19"/>
      <c r="E1239" s="19"/>
      <c r="F1239" s="19"/>
      <c r="G1239" s="19"/>
      <c r="H1239" s="19"/>
      <c r="I1239" s="19"/>
      <c r="J1239" s="19"/>
      <c r="K1239" s="19"/>
      <c r="L1239" s="19"/>
      <c r="M1239" s="19"/>
      <c r="N1239" s="19"/>
      <c r="O1239" s="19"/>
      <c r="P1239" s="19"/>
      <c r="Q1239" s="19"/>
      <c r="R1239" s="19"/>
    </row>
    <row r="1240">
      <c r="A1240" s="6" t="s">
        <v>3446</v>
      </c>
      <c r="B1240" s="8" t="s">
        <v>3595</v>
      </c>
      <c r="C1240" s="19"/>
      <c r="D1240" s="19"/>
      <c r="E1240" s="19"/>
      <c r="F1240" s="19"/>
      <c r="G1240" s="19"/>
      <c r="H1240" s="19"/>
      <c r="I1240" s="19"/>
      <c r="J1240" s="19"/>
      <c r="K1240" s="19"/>
      <c r="L1240" s="19"/>
      <c r="M1240" s="19"/>
      <c r="N1240" s="19"/>
      <c r="O1240" s="19"/>
      <c r="P1240" s="19"/>
      <c r="Q1240" s="19"/>
      <c r="R1240" s="19"/>
    </row>
    <row r="1241">
      <c r="A1241" s="6" t="s">
        <v>3447</v>
      </c>
      <c r="B1241" s="8" t="s">
        <v>3596</v>
      </c>
      <c r="C1241" s="19"/>
      <c r="D1241" s="19"/>
      <c r="E1241" s="19"/>
      <c r="F1241" s="19"/>
      <c r="G1241" s="19"/>
      <c r="H1241" s="19"/>
      <c r="I1241" s="19"/>
      <c r="J1241" s="19"/>
      <c r="K1241" s="19"/>
      <c r="L1241" s="19"/>
      <c r="M1241" s="19"/>
      <c r="N1241" s="19"/>
      <c r="O1241" s="19"/>
      <c r="P1241" s="19"/>
      <c r="Q1241" s="19"/>
      <c r="R1241" s="19"/>
    </row>
    <row r="1242">
      <c r="A1242" s="6" t="s">
        <v>3448</v>
      </c>
      <c r="B1242" s="8" t="s">
        <v>3597</v>
      </c>
      <c r="C1242" s="19"/>
      <c r="D1242" s="19"/>
      <c r="E1242" s="19"/>
      <c r="F1242" s="19"/>
      <c r="G1242" s="19"/>
      <c r="H1242" s="19"/>
      <c r="I1242" s="19"/>
      <c r="J1242" s="19"/>
      <c r="K1242" s="19"/>
      <c r="L1242" s="19"/>
      <c r="M1242" s="19"/>
      <c r="N1242" s="19"/>
      <c r="O1242" s="19"/>
      <c r="P1242" s="19"/>
      <c r="Q1242" s="19"/>
      <c r="R1242" s="19"/>
    </row>
    <row r="1243">
      <c r="A1243" s="6" t="s">
        <v>3449</v>
      </c>
      <c r="B1243" s="8" t="s">
        <v>3066</v>
      </c>
      <c r="C1243" s="19"/>
      <c r="D1243" s="19"/>
      <c r="E1243" s="19"/>
      <c r="F1243" s="19"/>
      <c r="G1243" s="19"/>
      <c r="H1243" s="19"/>
      <c r="I1243" s="19"/>
      <c r="J1243" s="19"/>
      <c r="K1243" s="19"/>
      <c r="L1243" s="19"/>
      <c r="M1243" s="19"/>
      <c r="N1243" s="19"/>
      <c r="O1243" s="19"/>
      <c r="P1243" s="19"/>
      <c r="Q1243" s="19"/>
      <c r="R1243" s="19"/>
    </row>
    <row r="1244">
      <c r="A1244" s="6" t="s">
        <v>3450</v>
      </c>
      <c r="B1244" s="8" t="s">
        <v>3067</v>
      </c>
      <c r="C1244" s="19"/>
      <c r="D1244" s="19"/>
      <c r="E1244" s="19"/>
      <c r="F1244" s="19"/>
      <c r="G1244" s="19"/>
      <c r="H1244" s="19"/>
      <c r="I1244" s="19"/>
      <c r="J1244" s="19"/>
      <c r="K1244" s="19"/>
      <c r="L1244" s="19"/>
      <c r="M1244" s="19"/>
      <c r="N1244" s="19"/>
      <c r="O1244" s="19"/>
      <c r="P1244" s="19"/>
      <c r="Q1244" s="19"/>
      <c r="R1244" s="19"/>
    </row>
    <row r="1245">
      <c r="A1245" s="6" t="s">
        <v>3451</v>
      </c>
      <c r="B1245" s="8" t="s">
        <v>3068</v>
      </c>
      <c r="C1245" s="19"/>
      <c r="D1245" s="19"/>
      <c r="E1245" s="19"/>
      <c r="F1245" s="19"/>
      <c r="G1245" s="19"/>
      <c r="H1245" s="19"/>
      <c r="I1245" s="19"/>
      <c r="J1245" s="19"/>
      <c r="K1245" s="19"/>
      <c r="L1245" s="19"/>
      <c r="M1245" s="19"/>
      <c r="N1245" s="19"/>
      <c r="O1245" s="19"/>
      <c r="P1245" s="19"/>
      <c r="Q1245" s="19"/>
      <c r="R1245" s="19"/>
    </row>
    <row r="1246">
      <c r="A1246" s="6" t="s">
        <v>3452</v>
      </c>
      <c r="B1246" s="8" t="s">
        <v>3069</v>
      </c>
      <c r="C1246" s="19"/>
      <c r="D1246" s="19"/>
      <c r="E1246" s="19"/>
      <c r="F1246" s="19"/>
      <c r="G1246" s="19"/>
      <c r="H1246" s="19"/>
      <c r="I1246" s="19"/>
      <c r="J1246" s="19"/>
      <c r="K1246" s="19"/>
      <c r="L1246" s="19"/>
      <c r="M1246" s="19"/>
      <c r="N1246" s="19"/>
      <c r="O1246" s="19"/>
      <c r="P1246" s="19"/>
      <c r="Q1246" s="19"/>
      <c r="R1246" s="19"/>
    </row>
    <row r="1247">
      <c r="A1247" s="6" t="s">
        <v>3453</v>
      </c>
      <c r="B1247" s="8" t="s">
        <v>3598</v>
      </c>
      <c r="C1247" s="19"/>
      <c r="D1247" s="19"/>
      <c r="E1247" s="19"/>
      <c r="F1247" s="19"/>
      <c r="G1247" s="19"/>
      <c r="H1247" s="19"/>
      <c r="I1247" s="19"/>
      <c r="J1247" s="19"/>
      <c r="K1247" s="19"/>
      <c r="L1247" s="19"/>
      <c r="M1247" s="19"/>
      <c r="N1247" s="19"/>
      <c r="O1247" s="19"/>
      <c r="P1247" s="19"/>
      <c r="Q1247" s="19"/>
      <c r="R1247" s="19"/>
    </row>
    <row r="1249">
      <c r="A1249" s="3" t="s">
        <v>3430</v>
      </c>
      <c r="B1249" s="0" t="s">
        <v>821</v>
      </c>
    </row>
    <row r="1250">
      <c r="A1250" s="3" t="s">
        <v>3422</v>
      </c>
      <c r="B1250" s="0" t="s">
        <v>691</v>
      </c>
    </row>
    <row r="1251">
      <c r="A1251" s="3" t="s">
        <v>3423</v>
      </c>
      <c r="B1251" s="0" t="s">
        <v>819</v>
      </c>
    </row>
    <row r="1252">
      <c r="A1252" s="3" t="s">
        <v>2999</v>
      </c>
      <c r="B1252" s="0" t="s">
        <v>699</v>
      </c>
    </row>
    <row r="1253">
      <c r="A1253" s="3" t="s">
        <v>2823</v>
      </c>
      <c r="B1253" s="0" t="s">
        <v>2824</v>
      </c>
    </row>
    <row r="1254">
      <c r="A1254" s="11" t="s">
        <v>153</v>
      </c>
      <c r="B1254" s="13" t="s">
        <v>153</v>
      </c>
      <c r="C1254" s="6" t="s">
        <v>3502</v>
      </c>
      <c r="D1254" s="6" t="s">
        <v>3349</v>
      </c>
      <c r="E1254" s="6" t="s">
        <v>3350</v>
      </c>
      <c r="F1254" s="6" t="s">
        <v>3351</v>
      </c>
      <c r="G1254" s="6" t="s">
        <v>3352</v>
      </c>
      <c r="H1254" s="6" t="s">
        <v>3353</v>
      </c>
      <c r="I1254" s="6" t="s">
        <v>3354</v>
      </c>
      <c r="J1254" s="6" t="s">
        <v>3355</v>
      </c>
      <c r="K1254" s="6" t="s">
        <v>3356</v>
      </c>
      <c r="L1254" s="6" t="s">
        <v>3357</v>
      </c>
      <c r="M1254" s="6" t="s">
        <v>3358</v>
      </c>
      <c r="N1254" s="6" t="s">
        <v>3359</v>
      </c>
      <c r="O1254" s="6" t="s">
        <v>3360</v>
      </c>
      <c r="P1254" s="6" t="s">
        <v>3361</v>
      </c>
      <c r="Q1254" s="6" t="s">
        <v>3362</v>
      </c>
      <c r="R1254" s="6" t="s">
        <v>3503</v>
      </c>
    </row>
    <row r="1255">
      <c r="A1255" s="14" t="s">
        <v>153</v>
      </c>
      <c r="B1255" s="16" t="s">
        <v>153</v>
      </c>
      <c r="C1255" s="8" t="s">
        <v>3573</v>
      </c>
      <c r="D1255" s="8" t="s">
        <v>3574</v>
      </c>
      <c r="E1255" s="8" t="s">
        <v>3575</v>
      </c>
      <c r="F1255" s="8" t="s">
        <v>3576</v>
      </c>
      <c r="G1255" s="8" t="s">
        <v>3577</v>
      </c>
      <c r="H1255" s="8" t="s">
        <v>3578</v>
      </c>
      <c r="I1255" s="8" t="s">
        <v>3579</v>
      </c>
      <c r="J1255" s="8" t="s">
        <v>3580</v>
      </c>
      <c r="K1255" s="8" t="s">
        <v>3581</v>
      </c>
      <c r="L1255" s="8" t="s">
        <v>3582</v>
      </c>
      <c r="M1255" s="8" t="s">
        <v>3583</v>
      </c>
      <c r="N1255" s="8" t="s">
        <v>3584</v>
      </c>
      <c r="O1255" s="8" t="s">
        <v>3585</v>
      </c>
      <c r="P1255" s="8" t="s">
        <v>3586</v>
      </c>
      <c r="Q1255" s="8" t="s">
        <v>3587</v>
      </c>
      <c r="R1255" s="8" t="s">
        <v>3588</v>
      </c>
    </row>
    <row r="1256">
      <c r="A1256" s="6" t="s">
        <v>3504</v>
      </c>
      <c r="B1256" s="8" t="s">
        <v>3062</v>
      </c>
      <c r="C1256" s="19"/>
      <c r="D1256" s="19"/>
      <c r="E1256" s="19"/>
      <c r="F1256" s="19"/>
      <c r="G1256" s="19"/>
      <c r="H1256" s="19"/>
      <c r="I1256" s="19"/>
      <c r="J1256" s="19"/>
      <c r="K1256" s="19"/>
      <c r="L1256" s="19"/>
      <c r="M1256" s="19"/>
      <c r="N1256" s="19"/>
      <c r="O1256" s="19"/>
      <c r="P1256" s="19"/>
      <c r="Q1256" s="19"/>
      <c r="R1256" s="19"/>
    </row>
    <row r="1257">
      <c r="A1257" s="6" t="s">
        <v>3439</v>
      </c>
      <c r="B1257" s="8" t="s">
        <v>3589</v>
      </c>
      <c r="C1257" s="19"/>
      <c r="D1257" s="19"/>
      <c r="E1257" s="19"/>
      <c r="F1257" s="19"/>
      <c r="G1257" s="19"/>
      <c r="H1257" s="19"/>
      <c r="I1257" s="19"/>
      <c r="J1257" s="19"/>
      <c r="K1257" s="19"/>
      <c r="L1257" s="19"/>
      <c r="M1257" s="19"/>
      <c r="N1257" s="19"/>
      <c r="O1257" s="19"/>
      <c r="P1257" s="19"/>
      <c r="Q1257" s="19"/>
      <c r="R1257" s="19"/>
    </row>
    <row r="1258">
      <c r="A1258" s="6" t="s">
        <v>3440</v>
      </c>
      <c r="B1258" s="8" t="s">
        <v>3590</v>
      </c>
      <c r="C1258" s="19"/>
      <c r="D1258" s="19"/>
      <c r="E1258" s="19"/>
      <c r="F1258" s="19"/>
      <c r="G1258" s="19"/>
      <c r="H1258" s="19"/>
      <c r="I1258" s="19"/>
      <c r="J1258" s="19"/>
      <c r="K1258" s="19"/>
      <c r="L1258" s="19"/>
      <c r="M1258" s="19"/>
      <c r="N1258" s="19"/>
      <c r="O1258" s="19"/>
      <c r="P1258" s="19"/>
      <c r="Q1258" s="19"/>
      <c r="R1258" s="19"/>
    </row>
    <row r="1259">
      <c r="A1259" s="6" t="s">
        <v>3441</v>
      </c>
      <c r="B1259" s="8" t="s">
        <v>3591</v>
      </c>
      <c r="C1259" s="19"/>
      <c r="D1259" s="19"/>
      <c r="E1259" s="19"/>
      <c r="F1259" s="19"/>
      <c r="G1259" s="19"/>
      <c r="H1259" s="19"/>
      <c r="I1259" s="19"/>
      <c r="J1259" s="19"/>
      <c r="K1259" s="19"/>
      <c r="L1259" s="19"/>
      <c r="M1259" s="19"/>
      <c r="N1259" s="19"/>
      <c r="O1259" s="19"/>
      <c r="P1259" s="19"/>
      <c r="Q1259" s="19"/>
      <c r="R1259" s="19"/>
    </row>
    <row r="1260">
      <c r="A1260" s="6" t="s">
        <v>3442</v>
      </c>
      <c r="B1260" s="8" t="s">
        <v>3592</v>
      </c>
      <c r="C1260" s="19"/>
      <c r="D1260" s="19"/>
      <c r="E1260" s="19"/>
      <c r="F1260" s="19"/>
      <c r="G1260" s="19"/>
      <c r="H1260" s="19"/>
      <c r="I1260" s="19"/>
      <c r="J1260" s="19"/>
      <c r="K1260" s="19"/>
      <c r="L1260" s="19"/>
      <c r="M1260" s="19"/>
      <c r="N1260" s="19"/>
      <c r="O1260" s="19"/>
      <c r="P1260" s="19"/>
      <c r="Q1260" s="19"/>
      <c r="R1260" s="19"/>
    </row>
    <row r="1261">
      <c r="A1261" s="6" t="s">
        <v>3443</v>
      </c>
      <c r="B1261" s="8" t="s">
        <v>3064</v>
      </c>
      <c r="C1261" s="19"/>
      <c r="D1261" s="19"/>
      <c r="E1261" s="19"/>
      <c r="F1261" s="19"/>
      <c r="G1261" s="19"/>
      <c r="H1261" s="19"/>
      <c r="I1261" s="19"/>
      <c r="J1261" s="19"/>
      <c r="K1261" s="19"/>
      <c r="L1261" s="19"/>
      <c r="M1261" s="19"/>
      <c r="N1261" s="19"/>
      <c r="O1261" s="19"/>
      <c r="P1261" s="19"/>
      <c r="Q1261" s="19"/>
      <c r="R1261" s="19"/>
    </row>
    <row r="1262">
      <c r="A1262" s="6" t="s">
        <v>3444</v>
      </c>
      <c r="B1262" s="8" t="s">
        <v>3593</v>
      </c>
      <c r="C1262" s="19"/>
      <c r="D1262" s="19"/>
      <c r="E1262" s="19"/>
      <c r="F1262" s="19"/>
      <c r="G1262" s="19"/>
      <c r="H1262" s="19"/>
      <c r="I1262" s="19"/>
      <c r="J1262" s="19"/>
      <c r="K1262" s="19"/>
      <c r="L1262" s="19"/>
      <c r="M1262" s="19"/>
      <c r="N1262" s="19"/>
      <c r="O1262" s="19"/>
      <c r="P1262" s="19"/>
      <c r="Q1262" s="19"/>
      <c r="R1262" s="19"/>
    </row>
    <row r="1263">
      <c r="A1263" s="6" t="s">
        <v>3445</v>
      </c>
      <c r="B1263" s="8" t="s">
        <v>3594</v>
      </c>
      <c r="C1263" s="19"/>
      <c r="D1263" s="19"/>
      <c r="E1263" s="19"/>
      <c r="F1263" s="19"/>
      <c r="G1263" s="19"/>
      <c r="H1263" s="19"/>
      <c r="I1263" s="19"/>
      <c r="J1263" s="19"/>
      <c r="K1263" s="19"/>
      <c r="L1263" s="19"/>
      <c r="M1263" s="19"/>
      <c r="N1263" s="19"/>
      <c r="O1263" s="19"/>
      <c r="P1263" s="19"/>
      <c r="Q1263" s="19"/>
      <c r="R1263" s="19"/>
    </row>
    <row r="1264">
      <c r="A1264" s="6" t="s">
        <v>3446</v>
      </c>
      <c r="B1264" s="8" t="s">
        <v>3595</v>
      </c>
      <c r="C1264" s="19"/>
      <c r="D1264" s="19"/>
      <c r="E1264" s="19"/>
      <c r="F1264" s="19"/>
      <c r="G1264" s="19"/>
      <c r="H1264" s="19"/>
      <c r="I1264" s="19"/>
      <c r="J1264" s="19"/>
      <c r="K1264" s="19"/>
      <c r="L1264" s="19"/>
      <c r="M1264" s="19"/>
      <c r="N1264" s="19"/>
      <c r="O1264" s="19"/>
      <c r="P1264" s="19"/>
      <c r="Q1264" s="19"/>
      <c r="R1264" s="19"/>
    </row>
    <row r="1265">
      <c r="A1265" s="6" t="s">
        <v>3447</v>
      </c>
      <c r="B1265" s="8" t="s">
        <v>3596</v>
      </c>
      <c r="C1265" s="19"/>
      <c r="D1265" s="19"/>
      <c r="E1265" s="19"/>
      <c r="F1265" s="19"/>
      <c r="G1265" s="19"/>
      <c r="H1265" s="19"/>
      <c r="I1265" s="19"/>
      <c r="J1265" s="19"/>
      <c r="K1265" s="19"/>
      <c r="L1265" s="19"/>
      <c r="M1265" s="19"/>
      <c r="N1265" s="19"/>
      <c r="O1265" s="19"/>
      <c r="P1265" s="19"/>
      <c r="Q1265" s="19"/>
      <c r="R1265" s="19"/>
    </row>
    <row r="1266">
      <c r="A1266" s="6" t="s">
        <v>3448</v>
      </c>
      <c r="B1266" s="8" t="s">
        <v>3597</v>
      </c>
      <c r="C1266" s="19"/>
      <c r="D1266" s="19"/>
      <c r="E1266" s="19"/>
      <c r="F1266" s="19"/>
      <c r="G1266" s="19"/>
      <c r="H1266" s="19"/>
      <c r="I1266" s="19"/>
      <c r="J1266" s="19"/>
      <c r="K1266" s="19"/>
      <c r="L1266" s="19"/>
      <c r="M1266" s="19"/>
      <c r="N1266" s="19"/>
      <c r="O1266" s="19"/>
      <c r="P1266" s="19"/>
      <c r="Q1266" s="19"/>
      <c r="R1266" s="19"/>
    </row>
    <row r="1267">
      <c r="A1267" s="6" t="s">
        <v>3449</v>
      </c>
      <c r="B1267" s="8" t="s">
        <v>3066</v>
      </c>
      <c r="C1267" s="19"/>
      <c r="D1267" s="19"/>
      <c r="E1267" s="19"/>
      <c r="F1267" s="19"/>
      <c r="G1267" s="19"/>
      <c r="H1267" s="19"/>
      <c r="I1267" s="19"/>
      <c r="J1267" s="19"/>
      <c r="K1267" s="19"/>
      <c r="L1267" s="19"/>
      <c r="M1267" s="19"/>
      <c r="N1267" s="19"/>
      <c r="O1267" s="19"/>
      <c r="P1267" s="19"/>
      <c r="Q1267" s="19"/>
      <c r="R1267" s="19"/>
    </row>
    <row r="1268">
      <c r="A1268" s="6" t="s">
        <v>3450</v>
      </c>
      <c r="B1268" s="8" t="s">
        <v>3067</v>
      </c>
      <c r="C1268" s="19"/>
      <c r="D1268" s="19"/>
      <c r="E1268" s="19"/>
      <c r="F1268" s="19"/>
      <c r="G1268" s="19"/>
      <c r="H1268" s="19"/>
      <c r="I1268" s="19"/>
      <c r="J1268" s="19"/>
      <c r="K1268" s="19"/>
      <c r="L1268" s="19"/>
      <c r="M1268" s="19"/>
      <c r="N1268" s="19"/>
      <c r="O1268" s="19"/>
      <c r="P1268" s="19"/>
      <c r="Q1268" s="19"/>
      <c r="R1268" s="19"/>
    </row>
    <row r="1269">
      <c r="A1269" s="6" t="s">
        <v>3451</v>
      </c>
      <c r="B1269" s="8" t="s">
        <v>3068</v>
      </c>
      <c r="C1269" s="19"/>
      <c r="D1269" s="19"/>
      <c r="E1269" s="19"/>
      <c r="F1269" s="19"/>
      <c r="G1269" s="19"/>
      <c r="H1269" s="19"/>
      <c r="I1269" s="19"/>
      <c r="J1269" s="19"/>
      <c r="K1269" s="19"/>
      <c r="L1269" s="19"/>
      <c r="M1269" s="19"/>
      <c r="N1269" s="19"/>
      <c r="O1269" s="19"/>
      <c r="P1269" s="19"/>
      <c r="Q1269" s="19"/>
      <c r="R1269" s="19"/>
    </row>
    <row r="1270">
      <c r="A1270" s="6" t="s">
        <v>3452</v>
      </c>
      <c r="B1270" s="8" t="s">
        <v>3069</v>
      </c>
      <c r="C1270" s="19"/>
      <c r="D1270" s="19"/>
      <c r="E1270" s="19"/>
      <c r="F1270" s="19"/>
      <c r="G1270" s="19"/>
      <c r="H1270" s="19"/>
      <c r="I1270" s="19"/>
      <c r="J1270" s="19"/>
      <c r="K1270" s="19"/>
      <c r="L1270" s="19"/>
      <c r="M1270" s="19"/>
      <c r="N1270" s="19"/>
      <c r="O1270" s="19"/>
      <c r="P1270" s="19"/>
      <c r="Q1270" s="19"/>
      <c r="R1270" s="19"/>
    </row>
    <row r="1271">
      <c r="A1271" s="6" t="s">
        <v>3453</v>
      </c>
      <c r="B1271" s="8" t="s">
        <v>3598</v>
      </c>
      <c r="C1271" s="19"/>
      <c r="D1271" s="19"/>
      <c r="E1271" s="19"/>
      <c r="F1271" s="19"/>
      <c r="G1271" s="19"/>
      <c r="H1271" s="19"/>
      <c r="I1271" s="19"/>
      <c r="J1271" s="19"/>
      <c r="K1271" s="19"/>
      <c r="L1271" s="19"/>
      <c r="M1271" s="19"/>
      <c r="N1271" s="19"/>
      <c r="O1271" s="19"/>
      <c r="P1271" s="19"/>
      <c r="Q1271" s="19"/>
      <c r="R1271" s="19"/>
    </row>
    <row r="1273">
      <c r="A1273" s="3" t="s">
        <v>3430</v>
      </c>
      <c r="B1273" s="0" t="s">
        <v>721</v>
      </c>
    </row>
    <row r="1274">
      <c r="A1274" s="3" t="s">
        <v>3422</v>
      </c>
      <c r="B1274" s="0" t="s">
        <v>691</v>
      </c>
    </row>
    <row r="1275">
      <c r="A1275" s="3" t="s">
        <v>3423</v>
      </c>
      <c r="B1275" s="0" t="s">
        <v>819</v>
      </c>
    </row>
    <row r="1276">
      <c r="A1276" s="3" t="s">
        <v>2999</v>
      </c>
      <c r="B1276" s="0" t="s">
        <v>699</v>
      </c>
    </row>
    <row r="1277">
      <c r="A1277" s="3" t="s">
        <v>2823</v>
      </c>
      <c r="B1277" s="0" t="s">
        <v>2824</v>
      </c>
    </row>
    <row r="1278">
      <c r="A1278" s="11" t="s">
        <v>153</v>
      </c>
      <c r="B1278" s="13" t="s">
        <v>153</v>
      </c>
      <c r="C1278" s="6" t="s">
        <v>3502</v>
      </c>
      <c r="D1278" s="6" t="s">
        <v>3349</v>
      </c>
      <c r="E1278" s="6" t="s">
        <v>3350</v>
      </c>
      <c r="F1278" s="6" t="s">
        <v>3351</v>
      </c>
      <c r="G1278" s="6" t="s">
        <v>3352</v>
      </c>
      <c r="H1278" s="6" t="s">
        <v>3353</v>
      </c>
      <c r="I1278" s="6" t="s">
        <v>3354</v>
      </c>
      <c r="J1278" s="6" t="s">
        <v>3355</v>
      </c>
      <c r="K1278" s="6" t="s">
        <v>3356</v>
      </c>
      <c r="L1278" s="6" t="s">
        <v>3357</v>
      </c>
      <c r="M1278" s="6" t="s">
        <v>3358</v>
      </c>
      <c r="N1278" s="6" t="s">
        <v>3359</v>
      </c>
      <c r="O1278" s="6" t="s">
        <v>3360</v>
      </c>
      <c r="P1278" s="6" t="s">
        <v>3361</v>
      </c>
      <c r="Q1278" s="6" t="s">
        <v>3362</v>
      </c>
      <c r="R1278" s="6" t="s">
        <v>3503</v>
      </c>
    </row>
    <row r="1279">
      <c r="A1279" s="14" t="s">
        <v>153</v>
      </c>
      <c r="B1279" s="16" t="s">
        <v>153</v>
      </c>
      <c r="C1279" s="8" t="s">
        <v>3573</v>
      </c>
      <c r="D1279" s="8" t="s">
        <v>3574</v>
      </c>
      <c r="E1279" s="8" t="s">
        <v>3575</v>
      </c>
      <c r="F1279" s="8" t="s">
        <v>3576</v>
      </c>
      <c r="G1279" s="8" t="s">
        <v>3577</v>
      </c>
      <c r="H1279" s="8" t="s">
        <v>3578</v>
      </c>
      <c r="I1279" s="8" t="s">
        <v>3579</v>
      </c>
      <c r="J1279" s="8" t="s">
        <v>3580</v>
      </c>
      <c r="K1279" s="8" t="s">
        <v>3581</v>
      </c>
      <c r="L1279" s="8" t="s">
        <v>3582</v>
      </c>
      <c r="M1279" s="8" t="s">
        <v>3583</v>
      </c>
      <c r="N1279" s="8" t="s">
        <v>3584</v>
      </c>
      <c r="O1279" s="8" t="s">
        <v>3585</v>
      </c>
      <c r="P1279" s="8" t="s">
        <v>3586</v>
      </c>
      <c r="Q1279" s="8" t="s">
        <v>3587</v>
      </c>
      <c r="R1279" s="8" t="s">
        <v>3588</v>
      </c>
    </row>
    <row r="1280">
      <c r="A1280" s="6" t="s">
        <v>3504</v>
      </c>
      <c r="B1280" s="8" t="s">
        <v>3062</v>
      </c>
      <c r="C1280" s="19"/>
      <c r="D1280" s="19"/>
      <c r="E1280" s="19"/>
      <c r="F1280" s="19"/>
      <c r="G1280" s="19"/>
      <c r="H1280" s="19"/>
      <c r="I1280" s="19"/>
      <c r="J1280" s="19"/>
      <c r="K1280" s="19"/>
      <c r="L1280" s="19"/>
      <c r="M1280" s="19"/>
      <c r="N1280" s="19"/>
      <c r="O1280" s="19"/>
      <c r="P1280" s="19"/>
      <c r="Q1280" s="19"/>
      <c r="R1280" s="19"/>
    </row>
    <row r="1281">
      <c r="A1281" s="6" t="s">
        <v>3439</v>
      </c>
      <c r="B1281" s="8" t="s">
        <v>3589</v>
      </c>
      <c r="C1281" s="19"/>
      <c r="D1281" s="19"/>
      <c r="E1281" s="19"/>
      <c r="F1281" s="19"/>
      <c r="G1281" s="19"/>
      <c r="H1281" s="19"/>
      <c r="I1281" s="19"/>
      <c r="J1281" s="19"/>
      <c r="K1281" s="19"/>
      <c r="L1281" s="19"/>
      <c r="M1281" s="19"/>
      <c r="N1281" s="19"/>
      <c r="O1281" s="19"/>
      <c r="P1281" s="19"/>
      <c r="Q1281" s="19"/>
      <c r="R1281" s="19"/>
    </row>
    <row r="1282">
      <c r="A1282" s="6" t="s">
        <v>3440</v>
      </c>
      <c r="B1282" s="8" t="s">
        <v>3590</v>
      </c>
      <c r="C1282" s="19"/>
      <c r="D1282" s="19"/>
      <c r="E1282" s="19"/>
      <c r="F1282" s="19"/>
      <c r="G1282" s="19"/>
      <c r="H1282" s="19"/>
      <c r="I1282" s="19"/>
      <c r="J1282" s="19"/>
      <c r="K1282" s="19"/>
      <c r="L1282" s="19"/>
      <c r="M1282" s="19"/>
      <c r="N1282" s="19"/>
      <c r="O1282" s="19"/>
      <c r="P1282" s="19"/>
      <c r="Q1282" s="19"/>
      <c r="R1282" s="19"/>
    </row>
    <row r="1283">
      <c r="A1283" s="6" t="s">
        <v>3441</v>
      </c>
      <c r="B1283" s="8" t="s">
        <v>3591</v>
      </c>
      <c r="C1283" s="19"/>
      <c r="D1283" s="19"/>
      <c r="E1283" s="19"/>
      <c r="F1283" s="19"/>
      <c r="G1283" s="19"/>
      <c r="H1283" s="19"/>
      <c r="I1283" s="19"/>
      <c r="J1283" s="19"/>
      <c r="K1283" s="19"/>
      <c r="L1283" s="19"/>
      <c r="M1283" s="19"/>
      <c r="N1283" s="19"/>
      <c r="O1283" s="19"/>
      <c r="P1283" s="19"/>
      <c r="Q1283" s="19"/>
      <c r="R1283" s="19"/>
    </row>
    <row r="1284">
      <c r="A1284" s="6" t="s">
        <v>3442</v>
      </c>
      <c r="B1284" s="8" t="s">
        <v>3592</v>
      </c>
      <c r="C1284" s="19"/>
      <c r="D1284" s="19"/>
      <c r="E1284" s="19"/>
      <c r="F1284" s="19"/>
      <c r="G1284" s="19"/>
      <c r="H1284" s="19"/>
      <c r="I1284" s="19"/>
      <c r="J1284" s="19"/>
      <c r="K1284" s="19"/>
      <c r="L1284" s="19"/>
      <c r="M1284" s="19"/>
      <c r="N1284" s="19"/>
      <c r="O1284" s="19"/>
      <c r="P1284" s="19"/>
      <c r="Q1284" s="19"/>
      <c r="R1284" s="19"/>
    </row>
    <row r="1285">
      <c r="A1285" s="6" t="s">
        <v>3443</v>
      </c>
      <c r="B1285" s="8" t="s">
        <v>3064</v>
      </c>
      <c r="C1285" s="19"/>
      <c r="D1285" s="19"/>
      <c r="E1285" s="19"/>
      <c r="F1285" s="19"/>
      <c r="G1285" s="19"/>
      <c r="H1285" s="19"/>
      <c r="I1285" s="19"/>
      <c r="J1285" s="19"/>
      <c r="K1285" s="19"/>
      <c r="L1285" s="19"/>
      <c r="M1285" s="19"/>
      <c r="N1285" s="19"/>
      <c r="O1285" s="19"/>
      <c r="P1285" s="19"/>
      <c r="Q1285" s="19"/>
      <c r="R1285" s="19"/>
    </row>
    <row r="1286">
      <c r="A1286" s="6" t="s">
        <v>3444</v>
      </c>
      <c r="B1286" s="8" t="s">
        <v>3593</v>
      </c>
      <c r="C1286" s="19"/>
      <c r="D1286" s="19"/>
      <c r="E1286" s="19"/>
      <c r="F1286" s="19"/>
      <c r="G1286" s="19"/>
      <c r="H1286" s="19"/>
      <c r="I1286" s="19"/>
      <c r="J1286" s="19"/>
      <c r="K1286" s="19"/>
      <c r="L1286" s="19"/>
      <c r="M1286" s="19"/>
      <c r="N1286" s="19"/>
      <c r="O1286" s="19"/>
      <c r="P1286" s="19"/>
      <c r="Q1286" s="19"/>
      <c r="R1286" s="19"/>
    </row>
    <row r="1287">
      <c r="A1287" s="6" t="s">
        <v>3445</v>
      </c>
      <c r="B1287" s="8" t="s">
        <v>3594</v>
      </c>
      <c r="C1287" s="19"/>
      <c r="D1287" s="19"/>
      <c r="E1287" s="19"/>
      <c r="F1287" s="19"/>
      <c r="G1287" s="19"/>
      <c r="H1287" s="19"/>
      <c r="I1287" s="19"/>
      <c r="J1287" s="19"/>
      <c r="K1287" s="19"/>
      <c r="L1287" s="19"/>
      <c r="M1287" s="19"/>
      <c r="N1287" s="19"/>
      <c r="O1287" s="19"/>
      <c r="P1287" s="19"/>
      <c r="Q1287" s="19"/>
      <c r="R1287" s="19"/>
    </row>
    <row r="1288">
      <c r="A1288" s="6" t="s">
        <v>3446</v>
      </c>
      <c r="B1288" s="8" t="s">
        <v>3595</v>
      </c>
      <c r="C1288" s="19"/>
      <c r="D1288" s="19"/>
      <c r="E1288" s="19"/>
      <c r="F1288" s="19"/>
      <c r="G1288" s="19"/>
      <c r="H1288" s="19"/>
      <c r="I1288" s="19"/>
      <c r="J1288" s="19"/>
      <c r="K1288" s="19"/>
      <c r="L1288" s="19"/>
      <c r="M1288" s="19"/>
      <c r="N1288" s="19"/>
      <c r="O1288" s="19"/>
      <c r="P1288" s="19"/>
      <c r="Q1288" s="19"/>
      <c r="R1288" s="19"/>
    </row>
    <row r="1289">
      <c r="A1289" s="6" t="s">
        <v>3447</v>
      </c>
      <c r="B1289" s="8" t="s">
        <v>3596</v>
      </c>
      <c r="C1289" s="19"/>
      <c r="D1289" s="19"/>
      <c r="E1289" s="19"/>
      <c r="F1289" s="19"/>
      <c r="G1289" s="19"/>
      <c r="H1289" s="19"/>
      <c r="I1289" s="19"/>
      <c r="J1289" s="19"/>
      <c r="K1289" s="19"/>
      <c r="L1289" s="19"/>
      <c r="M1289" s="19"/>
      <c r="N1289" s="19"/>
      <c r="O1289" s="19"/>
      <c r="P1289" s="19"/>
      <c r="Q1289" s="19"/>
      <c r="R1289" s="19"/>
    </row>
    <row r="1290">
      <c r="A1290" s="6" t="s">
        <v>3448</v>
      </c>
      <c r="B1290" s="8" t="s">
        <v>3597</v>
      </c>
      <c r="C1290" s="19"/>
      <c r="D1290" s="19"/>
      <c r="E1290" s="19"/>
      <c r="F1290" s="19"/>
      <c r="G1290" s="19"/>
      <c r="H1290" s="19"/>
      <c r="I1290" s="19"/>
      <c r="J1290" s="19"/>
      <c r="K1290" s="19"/>
      <c r="L1290" s="19"/>
      <c r="M1290" s="19"/>
      <c r="N1290" s="19"/>
      <c r="O1290" s="19"/>
      <c r="P1290" s="19"/>
      <c r="Q1290" s="19"/>
      <c r="R1290" s="19"/>
    </row>
    <row r="1291">
      <c r="A1291" s="6" t="s">
        <v>3449</v>
      </c>
      <c r="B1291" s="8" t="s">
        <v>3066</v>
      </c>
      <c r="C1291" s="19"/>
      <c r="D1291" s="19"/>
      <c r="E1291" s="19"/>
      <c r="F1291" s="19"/>
      <c r="G1291" s="19"/>
      <c r="H1291" s="19"/>
      <c r="I1291" s="19"/>
      <c r="J1291" s="19"/>
      <c r="K1291" s="19"/>
      <c r="L1291" s="19"/>
      <c r="M1291" s="19"/>
      <c r="N1291" s="19"/>
      <c r="O1291" s="19"/>
      <c r="P1291" s="19"/>
      <c r="Q1291" s="19"/>
      <c r="R1291" s="19"/>
    </row>
    <row r="1292">
      <c r="A1292" s="6" t="s">
        <v>3450</v>
      </c>
      <c r="B1292" s="8" t="s">
        <v>3067</v>
      </c>
      <c r="C1292" s="19"/>
      <c r="D1292" s="19"/>
      <c r="E1292" s="19"/>
      <c r="F1292" s="19"/>
      <c r="G1292" s="19"/>
      <c r="H1292" s="19"/>
      <c r="I1292" s="19"/>
      <c r="J1292" s="19"/>
      <c r="K1292" s="19"/>
      <c r="L1292" s="19"/>
      <c r="M1292" s="19"/>
      <c r="N1292" s="19"/>
      <c r="O1292" s="19"/>
      <c r="P1292" s="19"/>
      <c r="Q1292" s="19"/>
      <c r="R1292" s="19"/>
    </row>
    <row r="1293">
      <c r="A1293" s="6" t="s">
        <v>3451</v>
      </c>
      <c r="B1293" s="8" t="s">
        <v>3068</v>
      </c>
      <c r="C1293" s="19"/>
      <c r="D1293" s="19"/>
      <c r="E1293" s="19"/>
      <c r="F1293" s="19"/>
      <c r="G1293" s="19"/>
      <c r="H1293" s="19"/>
      <c r="I1293" s="19"/>
      <c r="J1293" s="19"/>
      <c r="K1293" s="19"/>
      <c r="L1293" s="19"/>
      <c r="M1293" s="19"/>
      <c r="N1293" s="19"/>
      <c r="O1293" s="19"/>
      <c r="P1293" s="19"/>
      <c r="Q1293" s="19"/>
      <c r="R1293" s="19"/>
    </row>
    <row r="1294">
      <c r="A1294" s="6" t="s">
        <v>3452</v>
      </c>
      <c r="B1294" s="8" t="s">
        <v>3069</v>
      </c>
      <c r="C1294" s="19"/>
      <c r="D1294" s="19"/>
      <c r="E1294" s="19"/>
      <c r="F1294" s="19"/>
      <c r="G1294" s="19"/>
      <c r="H1294" s="19"/>
      <c r="I1294" s="19"/>
      <c r="J1294" s="19"/>
      <c r="K1294" s="19"/>
      <c r="L1294" s="19"/>
      <c r="M1294" s="19"/>
      <c r="N1294" s="19"/>
      <c r="O1294" s="19"/>
      <c r="P1294" s="19"/>
      <c r="Q1294" s="19"/>
      <c r="R1294" s="19"/>
    </row>
    <row r="1295">
      <c r="A1295" s="6" t="s">
        <v>3453</v>
      </c>
      <c r="B1295" s="8" t="s">
        <v>3598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'Enums'!CD1:CD3</formula1>
    </dataValidation>
    <dataValidation type="list" sqref="B2" showErrorMessage="1" errorStyle="warning">
      <formula1>'Enums'!CA1:CA194</formula1>
    </dataValidation>
    <dataValidation type="list" sqref="B3" showErrorMessage="1" errorStyle="warning">
      <formula1>'Enums'!CB1:CB3</formula1>
    </dataValidation>
    <dataValidation type="list" sqref="B4" showErrorMessage="1" errorStyle="warning">
      <formula1>'Enums'!CE1:CE17</formula1>
    </dataValidation>
    <dataValidation type="list" sqref="B25" showErrorMessage="1" errorStyle="warning">
      <formula1>'Enums'!CD1:CD3</formula1>
    </dataValidation>
    <dataValidation type="list" sqref="B26" showErrorMessage="1" errorStyle="warning">
      <formula1>'Enums'!CA1:CA194</formula1>
    </dataValidation>
    <dataValidation type="list" sqref="B27" showErrorMessage="1" errorStyle="warning">
      <formula1>'Enums'!CB1:CB3</formula1>
    </dataValidation>
    <dataValidation type="list" sqref="B28" showErrorMessage="1" errorStyle="warning">
      <formula1>'Enums'!CE1:CE17</formula1>
    </dataValidation>
    <dataValidation type="list" sqref="B49" showErrorMessage="1" errorStyle="warning">
      <formula1>'Enums'!CD1:CD3</formula1>
    </dataValidation>
    <dataValidation type="list" sqref="B50" showErrorMessage="1" errorStyle="warning">
      <formula1>'Enums'!CA1:CA194</formula1>
    </dataValidation>
    <dataValidation type="list" sqref="B51" showErrorMessage="1" errorStyle="warning">
      <formula1>'Enums'!CB1:CB3</formula1>
    </dataValidation>
    <dataValidation type="list" sqref="B52" showErrorMessage="1" errorStyle="warning">
      <formula1>'Enums'!CE1:CE17</formula1>
    </dataValidation>
    <dataValidation type="list" sqref="B73" showErrorMessage="1" errorStyle="warning">
      <formula1>'Enums'!CD1:CD3</formula1>
    </dataValidation>
    <dataValidation type="list" sqref="B74" showErrorMessage="1" errorStyle="warning">
      <formula1>'Enums'!CA1:CA194</formula1>
    </dataValidation>
    <dataValidation type="list" sqref="B75" showErrorMessage="1" errorStyle="warning">
      <formula1>'Enums'!CB1:CB3</formula1>
    </dataValidation>
    <dataValidation type="list" sqref="B76" showErrorMessage="1" errorStyle="warning">
      <formula1>'Enums'!CE1:CE17</formula1>
    </dataValidation>
    <dataValidation type="list" sqref="B97" showErrorMessage="1" errorStyle="warning">
      <formula1>'Enums'!CD1:CD3</formula1>
    </dataValidation>
    <dataValidation type="list" sqref="B98" showErrorMessage="1" errorStyle="warning">
      <formula1>'Enums'!CA1:CA194</formula1>
    </dataValidation>
    <dataValidation type="list" sqref="B99" showErrorMessage="1" errorStyle="warning">
      <formula1>'Enums'!CB1:CB3</formula1>
    </dataValidation>
    <dataValidation type="list" sqref="B100" showErrorMessage="1" errorStyle="warning">
      <formula1>'Enums'!CE1:CE17</formula1>
    </dataValidation>
    <dataValidation type="list" sqref="B121" showErrorMessage="1" errorStyle="warning">
      <formula1>'Enums'!CD1:CD3</formula1>
    </dataValidation>
    <dataValidation type="list" sqref="B122" showErrorMessage="1" errorStyle="warning">
      <formula1>'Enums'!CA1:CA194</formula1>
    </dataValidation>
    <dataValidation type="list" sqref="B123" showErrorMessage="1" errorStyle="warning">
      <formula1>'Enums'!CB1:CB3</formula1>
    </dataValidation>
    <dataValidation type="list" sqref="B124" showErrorMessage="1" errorStyle="warning">
      <formula1>'Enums'!CE1:CE17</formula1>
    </dataValidation>
    <dataValidation type="list" sqref="B145" showErrorMessage="1" errorStyle="warning">
      <formula1>'Enums'!CD1:CD3</formula1>
    </dataValidation>
    <dataValidation type="list" sqref="B146" showErrorMessage="1" errorStyle="warning">
      <formula1>'Enums'!CA1:CA194</formula1>
    </dataValidation>
    <dataValidation type="list" sqref="B147" showErrorMessage="1" errorStyle="warning">
      <formula1>'Enums'!CB1:CB3</formula1>
    </dataValidation>
    <dataValidation type="list" sqref="B148" showErrorMessage="1" errorStyle="warning">
      <formula1>'Enums'!CE1:CE17</formula1>
    </dataValidation>
    <dataValidation type="list" sqref="B169" showErrorMessage="1" errorStyle="warning">
      <formula1>'Enums'!CD1:CD3</formula1>
    </dataValidation>
    <dataValidation type="list" sqref="B170" showErrorMessage="1" errorStyle="warning">
      <formula1>'Enums'!CA1:CA194</formula1>
    </dataValidation>
    <dataValidation type="list" sqref="B171" showErrorMessage="1" errorStyle="warning">
      <formula1>'Enums'!CB1:CB3</formula1>
    </dataValidation>
    <dataValidation type="list" sqref="B172" showErrorMessage="1" errorStyle="warning">
      <formula1>'Enums'!CE1:CE17</formula1>
    </dataValidation>
    <dataValidation type="list" sqref="B193" showErrorMessage="1" errorStyle="warning">
      <formula1>'Enums'!CD1:CD3</formula1>
    </dataValidation>
    <dataValidation type="list" sqref="B194" showErrorMessage="1" errorStyle="warning">
      <formula1>'Enums'!CA1:CA194</formula1>
    </dataValidation>
    <dataValidation type="list" sqref="B195" showErrorMessage="1" errorStyle="warning">
      <formula1>'Enums'!CB1:CB3</formula1>
    </dataValidation>
    <dataValidation type="list" sqref="B196" showErrorMessage="1" errorStyle="warning">
      <formula1>'Enums'!CE1:CE17</formula1>
    </dataValidation>
    <dataValidation type="list" sqref="B217" showErrorMessage="1" errorStyle="warning">
      <formula1>'Enums'!CD1:CD3</formula1>
    </dataValidation>
    <dataValidation type="list" sqref="B218" showErrorMessage="1" errorStyle="warning">
      <formula1>'Enums'!CA1:CA194</formula1>
    </dataValidation>
    <dataValidation type="list" sqref="B219" showErrorMessage="1" errorStyle="warning">
      <formula1>'Enums'!CB1:CB3</formula1>
    </dataValidation>
    <dataValidation type="list" sqref="B220" showErrorMessage="1" errorStyle="warning">
      <formula1>'Enums'!CE1:CE17</formula1>
    </dataValidation>
    <dataValidation type="list" sqref="B241" showErrorMessage="1" errorStyle="warning">
      <formula1>'Enums'!CD1:CD3</formula1>
    </dataValidation>
    <dataValidation type="list" sqref="B242" showErrorMessage="1" errorStyle="warning">
      <formula1>'Enums'!CA1:CA194</formula1>
    </dataValidation>
    <dataValidation type="list" sqref="B243" showErrorMessage="1" errorStyle="warning">
      <formula1>'Enums'!CB1:CB3</formula1>
    </dataValidation>
    <dataValidation type="list" sqref="B244" showErrorMessage="1" errorStyle="warning">
      <formula1>'Enums'!CE1:CE17</formula1>
    </dataValidation>
    <dataValidation type="list" sqref="B265" showErrorMessage="1" errorStyle="warning">
      <formula1>'Enums'!CD1:CD3</formula1>
    </dataValidation>
    <dataValidation type="list" sqref="B266" showErrorMessage="1" errorStyle="warning">
      <formula1>'Enums'!CA1:CA194</formula1>
    </dataValidation>
    <dataValidation type="list" sqref="B267" showErrorMessage="1" errorStyle="warning">
      <formula1>'Enums'!CB1:CB3</formula1>
    </dataValidation>
    <dataValidation type="list" sqref="B268" showErrorMessage="1" errorStyle="warning">
      <formula1>'Enums'!CE1:CE17</formula1>
    </dataValidation>
    <dataValidation type="list" sqref="B289" showErrorMessage="1" errorStyle="warning">
      <formula1>'Enums'!CD1:CD3</formula1>
    </dataValidation>
    <dataValidation type="list" sqref="B290" showErrorMessage="1" errorStyle="warning">
      <formula1>'Enums'!CA1:CA194</formula1>
    </dataValidation>
    <dataValidation type="list" sqref="B291" showErrorMessage="1" errorStyle="warning">
      <formula1>'Enums'!CB1:CB3</formula1>
    </dataValidation>
    <dataValidation type="list" sqref="B292" showErrorMessage="1" errorStyle="warning">
      <formula1>'Enums'!CE1:CE17</formula1>
    </dataValidation>
    <dataValidation type="list" sqref="B313" showErrorMessage="1" errorStyle="warning">
      <formula1>'Enums'!CD1:CD3</formula1>
    </dataValidation>
    <dataValidation type="list" sqref="B314" showErrorMessage="1" errorStyle="warning">
      <formula1>'Enums'!CA1:CA194</formula1>
    </dataValidation>
    <dataValidation type="list" sqref="B315" showErrorMessage="1" errorStyle="warning">
      <formula1>'Enums'!CB1:CB3</formula1>
    </dataValidation>
    <dataValidation type="list" sqref="B316" showErrorMessage="1" errorStyle="warning">
      <formula1>'Enums'!CE1:CE17</formula1>
    </dataValidation>
    <dataValidation type="list" sqref="B337" showErrorMessage="1" errorStyle="warning">
      <formula1>'Enums'!CD1:CD3</formula1>
    </dataValidation>
    <dataValidation type="list" sqref="B338" showErrorMessage="1" errorStyle="warning">
      <formula1>'Enums'!CA1:CA194</formula1>
    </dataValidation>
    <dataValidation type="list" sqref="B339" showErrorMessage="1" errorStyle="warning">
      <formula1>'Enums'!CB1:CB3</formula1>
    </dataValidation>
    <dataValidation type="list" sqref="B340" showErrorMessage="1" errorStyle="warning">
      <formula1>'Enums'!CE1:CE17</formula1>
    </dataValidation>
    <dataValidation type="list" sqref="B361" showErrorMessage="1" errorStyle="warning">
      <formula1>'Enums'!CD1:CD3</formula1>
    </dataValidation>
    <dataValidation type="list" sqref="B362" showErrorMessage="1" errorStyle="warning">
      <formula1>'Enums'!CA1:CA194</formula1>
    </dataValidation>
    <dataValidation type="list" sqref="B363" showErrorMessage="1" errorStyle="warning">
      <formula1>'Enums'!CB1:CB3</formula1>
    </dataValidation>
    <dataValidation type="list" sqref="B364" showErrorMessage="1" errorStyle="warning">
      <formula1>'Enums'!CE1:CE17</formula1>
    </dataValidation>
    <dataValidation type="list" sqref="B385" showErrorMessage="1" errorStyle="warning">
      <formula1>'Enums'!CD1:CD3</formula1>
    </dataValidation>
    <dataValidation type="list" sqref="B386" showErrorMessage="1" errorStyle="warning">
      <formula1>'Enums'!CA1:CA194</formula1>
    </dataValidation>
    <dataValidation type="list" sqref="B387" showErrorMessage="1" errorStyle="warning">
      <formula1>'Enums'!CB1:CB3</formula1>
    </dataValidation>
    <dataValidation type="list" sqref="B388" showErrorMessage="1" errorStyle="warning">
      <formula1>'Enums'!CE1:CE17</formula1>
    </dataValidation>
    <dataValidation type="list" sqref="B409" showErrorMessage="1" errorStyle="warning">
      <formula1>'Enums'!CD1:CD3</formula1>
    </dataValidation>
    <dataValidation type="list" sqref="B410" showErrorMessage="1" errorStyle="warning">
      <formula1>'Enums'!CA1:CA194</formula1>
    </dataValidation>
    <dataValidation type="list" sqref="B411" showErrorMessage="1" errorStyle="warning">
      <formula1>'Enums'!CB1:CB3</formula1>
    </dataValidation>
    <dataValidation type="list" sqref="B412" showErrorMessage="1" errorStyle="warning">
      <formula1>'Enums'!CE1:CE17</formula1>
    </dataValidation>
    <dataValidation type="list" sqref="B433" showErrorMessage="1" errorStyle="warning">
      <formula1>'Enums'!CD1:CD3</formula1>
    </dataValidation>
    <dataValidation type="list" sqref="B434" showErrorMessage="1" errorStyle="warning">
      <formula1>'Enums'!CA1:CA194</formula1>
    </dataValidation>
    <dataValidation type="list" sqref="B435" showErrorMessage="1" errorStyle="warning">
      <formula1>'Enums'!CB1:CB3</formula1>
    </dataValidation>
    <dataValidation type="list" sqref="B436" showErrorMessage="1" errorStyle="warning">
      <formula1>'Enums'!CE1:CE17</formula1>
    </dataValidation>
    <dataValidation type="list" sqref="B457" showErrorMessage="1" errorStyle="warning">
      <formula1>'Enums'!CD1:CD3</formula1>
    </dataValidation>
    <dataValidation type="list" sqref="B458" showErrorMessage="1" errorStyle="warning">
      <formula1>'Enums'!CA1:CA194</formula1>
    </dataValidation>
    <dataValidation type="list" sqref="B459" showErrorMessage="1" errorStyle="warning">
      <formula1>'Enums'!CB1:CB3</formula1>
    </dataValidation>
    <dataValidation type="list" sqref="B460" showErrorMessage="1" errorStyle="warning">
      <formula1>'Enums'!CE1:CE17</formula1>
    </dataValidation>
    <dataValidation type="list" sqref="B481" showErrorMessage="1" errorStyle="warning">
      <formula1>'Enums'!CD1:CD3</formula1>
    </dataValidation>
    <dataValidation type="list" sqref="B482" showErrorMessage="1" errorStyle="warning">
      <formula1>'Enums'!CA1:CA194</formula1>
    </dataValidation>
    <dataValidation type="list" sqref="B483" showErrorMessage="1" errorStyle="warning">
      <formula1>'Enums'!CB1:CB3</formula1>
    </dataValidation>
    <dataValidation type="list" sqref="B484" showErrorMessage="1" errorStyle="warning">
      <formula1>'Enums'!CE1:CE17</formula1>
    </dataValidation>
    <dataValidation type="list" sqref="B505" showErrorMessage="1" errorStyle="warning">
      <formula1>'Enums'!CD1:CD3</formula1>
    </dataValidation>
    <dataValidation type="list" sqref="B506" showErrorMessage="1" errorStyle="warning">
      <formula1>'Enums'!CA1:CA194</formula1>
    </dataValidation>
    <dataValidation type="list" sqref="B507" showErrorMessage="1" errorStyle="warning">
      <formula1>'Enums'!CB1:CB3</formula1>
    </dataValidation>
    <dataValidation type="list" sqref="B508" showErrorMessage="1" errorStyle="warning">
      <formula1>'Enums'!CE1:CE17</formula1>
    </dataValidation>
    <dataValidation type="list" sqref="B529" showErrorMessage="1" errorStyle="warning">
      <formula1>'Enums'!CD1:CD3</formula1>
    </dataValidation>
    <dataValidation type="list" sqref="B530" showErrorMessage="1" errorStyle="warning">
      <formula1>'Enums'!CA1:CA194</formula1>
    </dataValidation>
    <dataValidation type="list" sqref="B531" showErrorMessage="1" errorStyle="warning">
      <formula1>'Enums'!CB1:CB3</formula1>
    </dataValidation>
    <dataValidation type="list" sqref="B532" showErrorMessage="1" errorStyle="warning">
      <formula1>'Enums'!CE1:CE17</formula1>
    </dataValidation>
    <dataValidation type="list" sqref="B553" showErrorMessage="1" errorStyle="warning">
      <formula1>'Enums'!CD1:CD3</formula1>
    </dataValidation>
    <dataValidation type="list" sqref="B554" showErrorMessage="1" errorStyle="warning">
      <formula1>'Enums'!CA1:CA194</formula1>
    </dataValidation>
    <dataValidation type="list" sqref="B555" showErrorMessage="1" errorStyle="warning">
      <formula1>'Enums'!CB1:CB3</formula1>
    </dataValidation>
    <dataValidation type="list" sqref="B556" showErrorMessage="1" errorStyle="warning">
      <formula1>'Enums'!CE1:CE17</formula1>
    </dataValidation>
    <dataValidation type="list" sqref="B577" showErrorMessage="1" errorStyle="warning">
      <formula1>'Enums'!CD1:CD3</formula1>
    </dataValidation>
    <dataValidation type="list" sqref="B578" showErrorMessage="1" errorStyle="warning">
      <formula1>'Enums'!CA1:CA194</formula1>
    </dataValidation>
    <dataValidation type="list" sqref="B579" showErrorMessage="1" errorStyle="warning">
      <formula1>'Enums'!CB1:CB3</formula1>
    </dataValidation>
    <dataValidation type="list" sqref="B580" showErrorMessage="1" errorStyle="warning">
      <formula1>'Enums'!CE1:CE17</formula1>
    </dataValidation>
    <dataValidation type="list" sqref="B601" showErrorMessage="1" errorStyle="warning">
      <formula1>'Enums'!CD1:CD3</formula1>
    </dataValidation>
    <dataValidation type="list" sqref="B602" showErrorMessage="1" errorStyle="warning">
      <formula1>'Enums'!CA1:CA194</formula1>
    </dataValidation>
    <dataValidation type="list" sqref="B603" showErrorMessage="1" errorStyle="warning">
      <formula1>'Enums'!CB1:CB3</formula1>
    </dataValidation>
    <dataValidation type="list" sqref="B604" showErrorMessage="1" errorStyle="warning">
      <formula1>'Enums'!CE1:CE17</formula1>
    </dataValidation>
    <dataValidation type="list" sqref="B625" showErrorMessage="1" errorStyle="warning">
      <formula1>'Enums'!CD1:CD3</formula1>
    </dataValidation>
    <dataValidation type="list" sqref="B626" showErrorMessage="1" errorStyle="warning">
      <formula1>'Enums'!CA1:CA194</formula1>
    </dataValidation>
    <dataValidation type="list" sqref="B627" showErrorMessage="1" errorStyle="warning">
      <formula1>'Enums'!CB1:CB3</formula1>
    </dataValidation>
    <dataValidation type="list" sqref="B628" showErrorMessage="1" errorStyle="warning">
      <formula1>'Enums'!CE1:CE17</formula1>
    </dataValidation>
    <dataValidation type="list" sqref="B649" showErrorMessage="1" errorStyle="warning">
      <formula1>'Enums'!CD1:CD3</formula1>
    </dataValidation>
    <dataValidation type="list" sqref="B650" showErrorMessage="1" errorStyle="warning">
      <formula1>'Enums'!CA1:CA194</formula1>
    </dataValidation>
    <dataValidation type="list" sqref="B651" showErrorMessage="1" errorStyle="warning">
      <formula1>'Enums'!CB1:CB3</formula1>
    </dataValidation>
    <dataValidation type="list" sqref="B652" showErrorMessage="1" errorStyle="warning">
      <formula1>'Enums'!CE1:CE17</formula1>
    </dataValidation>
    <dataValidation type="list" sqref="B673" showErrorMessage="1" errorStyle="warning">
      <formula1>'Enums'!CD1:CD3</formula1>
    </dataValidation>
    <dataValidation type="list" sqref="B674" showErrorMessage="1" errorStyle="warning">
      <formula1>'Enums'!CA1:CA194</formula1>
    </dataValidation>
    <dataValidation type="list" sqref="B675" showErrorMessage="1" errorStyle="warning">
      <formula1>'Enums'!CB1:CB3</formula1>
    </dataValidation>
    <dataValidation type="list" sqref="B676" showErrorMessage="1" errorStyle="warning">
      <formula1>'Enums'!CE1:CE17</formula1>
    </dataValidation>
    <dataValidation type="list" sqref="B697" showErrorMessage="1" errorStyle="warning">
      <formula1>'Enums'!CD1:CD3</formula1>
    </dataValidation>
    <dataValidation type="list" sqref="B698" showErrorMessage="1" errorStyle="warning">
      <formula1>'Enums'!CA1:CA194</formula1>
    </dataValidation>
    <dataValidation type="list" sqref="B699" showErrorMessage="1" errorStyle="warning">
      <formula1>'Enums'!CB1:CB3</formula1>
    </dataValidation>
    <dataValidation type="list" sqref="B700" showErrorMessage="1" errorStyle="warning">
      <formula1>'Enums'!CE1:CE17</formula1>
    </dataValidation>
    <dataValidation type="list" sqref="B721" showErrorMessage="1" errorStyle="warning">
      <formula1>'Enums'!CD1:CD3</formula1>
    </dataValidation>
    <dataValidation type="list" sqref="B722" showErrorMessage="1" errorStyle="warning">
      <formula1>'Enums'!CA1:CA194</formula1>
    </dataValidation>
    <dataValidation type="list" sqref="B723" showErrorMessage="1" errorStyle="warning">
      <formula1>'Enums'!CB1:CB3</formula1>
    </dataValidation>
    <dataValidation type="list" sqref="B724" showErrorMessage="1" errorStyle="warning">
      <formula1>'Enums'!CE1:CE17</formula1>
    </dataValidation>
    <dataValidation type="list" sqref="B745" showErrorMessage="1" errorStyle="warning">
      <formula1>'Enums'!CD1:CD3</formula1>
    </dataValidation>
    <dataValidation type="list" sqref="B746" showErrorMessage="1" errorStyle="warning">
      <formula1>'Enums'!CA1:CA194</formula1>
    </dataValidation>
    <dataValidation type="list" sqref="B747" showErrorMessage="1" errorStyle="warning">
      <formula1>'Enums'!CB1:CB3</formula1>
    </dataValidation>
    <dataValidation type="list" sqref="B748" showErrorMessage="1" errorStyle="warning">
      <formula1>'Enums'!CE1:CE17</formula1>
    </dataValidation>
    <dataValidation type="list" sqref="B769" showErrorMessage="1" errorStyle="warning">
      <formula1>'Enums'!CD1:CD3</formula1>
    </dataValidation>
    <dataValidation type="list" sqref="B770" showErrorMessage="1" errorStyle="warning">
      <formula1>'Enums'!CA1:CA194</formula1>
    </dataValidation>
    <dataValidation type="list" sqref="B771" showErrorMessage="1" errorStyle="warning">
      <formula1>'Enums'!CB1:CB3</formula1>
    </dataValidation>
    <dataValidation type="list" sqref="B772" showErrorMessage="1" errorStyle="warning">
      <formula1>'Enums'!CE1:CE17</formula1>
    </dataValidation>
    <dataValidation type="list" sqref="B793" showErrorMessage="1" errorStyle="warning">
      <formula1>'Enums'!CD1:CD3</formula1>
    </dataValidation>
    <dataValidation type="list" sqref="B794" showErrorMessage="1" errorStyle="warning">
      <formula1>'Enums'!CA1:CA194</formula1>
    </dataValidation>
    <dataValidation type="list" sqref="B795" showErrorMessage="1" errorStyle="warning">
      <formula1>'Enums'!CB1:CB3</formula1>
    </dataValidation>
    <dataValidation type="list" sqref="B796" showErrorMessage="1" errorStyle="warning">
      <formula1>'Enums'!CE1:CE17</formula1>
    </dataValidation>
    <dataValidation type="list" sqref="B817" showErrorMessage="1" errorStyle="warning">
      <formula1>'Enums'!CD1:CD3</formula1>
    </dataValidation>
    <dataValidation type="list" sqref="B818" showErrorMessage="1" errorStyle="warning">
      <formula1>'Enums'!CA1:CA194</formula1>
    </dataValidation>
    <dataValidation type="list" sqref="B819" showErrorMessage="1" errorStyle="warning">
      <formula1>'Enums'!CB1:CB3</formula1>
    </dataValidation>
    <dataValidation type="list" sqref="B820" showErrorMessage="1" errorStyle="warning">
      <formula1>'Enums'!CE1:CE17</formula1>
    </dataValidation>
    <dataValidation type="list" sqref="B841" showErrorMessage="1" errorStyle="warning">
      <formula1>'Enums'!CD1:CD3</formula1>
    </dataValidation>
    <dataValidation type="list" sqref="B842" showErrorMessage="1" errorStyle="warning">
      <formula1>'Enums'!CA1:CA194</formula1>
    </dataValidation>
    <dataValidation type="list" sqref="B843" showErrorMessage="1" errorStyle="warning">
      <formula1>'Enums'!CB1:CB3</formula1>
    </dataValidation>
    <dataValidation type="list" sqref="B844" showErrorMessage="1" errorStyle="warning">
      <formula1>'Enums'!CE1:CE17</formula1>
    </dataValidation>
    <dataValidation type="list" sqref="B865" showErrorMessage="1" errorStyle="warning">
      <formula1>'Enums'!CD1:CD3</formula1>
    </dataValidation>
    <dataValidation type="list" sqref="B866" showErrorMessage="1" errorStyle="warning">
      <formula1>'Enums'!CA1:CA194</formula1>
    </dataValidation>
    <dataValidation type="list" sqref="B867" showErrorMessage="1" errorStyle="warning">
      <formula1>'Enums'!CB1:CB3</formula1>
    </dataValidation>
    <dataValidation type="list" sqref="B868" showErrorMessage="1" errorStyle="warning">
      <formula1>'Enums'!CE1:CE17</formula1>
    </dataValidation>
    <dataValidation type="list" sqref="B889" showErrorMessage="1" errorStyle="warning">
      <formula1>'Enums'!CD1:CD3</formula1>
    </dataValidation>
    <dataValidation type="list" sqref="B890" showErrorMessage="1" errorStyle="warning">
      <formula1>'Enums'!CA1:CA194</formula1>
    </dataValidation>
    <dataValidation type="list" sqref="B891" showErrorMessage="1" errorStyle="warning">
      <formula1>'Enums'!CB1:CB3</formula1>
    </dataValidation>
    <dataValidation type="list" sqref="B892" showErrorMessage="1" errorStyle="warning">
      <formula1>'Enums'!CE1:CE17</formula1>
    </dataValidation>
    <dataValidation type="list" sqref="B913" showErrorMessage="1" errorStyle="warning">
      <formula1>'Enums'!CD1:CD3</formula1>
    </dataValidation>
    <dataValidation type="list" sqref="B914" showErrorMessage="1" errorStyle="warning">
      <formula1>'Enums'!CA1:CA194</formula1>
    </dataValidation>
    <dataValidation type="list" sqref="B915" showErrorMessage="1" errorStyle="warning">
      <formula1>'Enums'!CB1:CB3</formula1>
    </dataValidation>
    <dataValidation type="list" sqref="B916" showErrorMessage="1" errorStyle="warning">
      <formula1>'Enums'!CE1:CE17</formula1>
    </dataValidation>
    <dataValidation type="list" sqref="B937" showErrorMessage="1" errorStyle="warning">
      <formula1>'Enums'!CD1:CD3</formula1>
    </dataValidation>
    <dataValidation type="list" sqref="B938" showErrorMessage="1" errorStyle="warning">
      <formula1>'Enums'!CA1:CA194</formula1>
    </dataValidation>
    <dataValidation type="list" sqref="B939" showErrorMessage="1" errorStyle="warning">
      <formula1>'Enums'!CB1:CB3</formula1>
    </dataValidation>
    <dataValidation type="list" sqref="B940" showErrorMessage="1" errorStyle="warning">
      <formula1>'Enums'!CE1:CE17</formula1>
    </dataValidation>
    <dataValidation type="list" sqref="B961" showErrorMessage="1" errorStyle="warning">
      <formula1>'Enums'!CD1:CD3</formula1>
    </dataValidation>
    <dataValidation type="list" sqref="B962" showErrorMessage="1" errorStyle="warning">
      <formula1>'Enums'!CA1:CA194</formula1>
    </dataValidation>
    <dataValidation type="list" sqref="B963" showErrorMessage="1" errorStyle="warning">
      <formula1>'Enums'!CB1:CB3</formula1>
    </dataValidation>
    <dataValidation type="list" sqref="B964" showErrorMessage="1" errorStyle="warning">
      <formula1>'Enums'!CE1:CE17</formula1>
    </dataValidation>
    <dataValidation type="list" sqref="B985" showErrorMessage="1" errorStyle="warning">
      <formula1>'Enums'!CD1:CD3</formula1>
    </dataValidation>
    <dataValidation type="list" sqref="B986" showErrorMessage="1" errorStyle="warning">
      <formula1>'Enums'!CA1:CA194</formula1>
    </dataValidation>
    <dataValidation type="list" sqref="B987" showErrorMessage="1" errorStyle="warning">
      <formula1>'Enums'!CB1:CB3</formula1>
    </dataValidation>
    <dataValidation type="list" sqref="B988" showErrorMessage="1" errorStyle="warning">
      <formula1>'Enums'!CE1:CE17</formula1>
    </dataValidation>
    <dataValidation type="list" sqref="B1009" showErrorMessage="1" errorStyle="warning">
      <formula1>'Enums'!CD1:CD3</formula1>
    </dataValidation>
    <dataValidation type="list" sqref="B1010" showErrorMessage="1" errorStyle="warning">
      <formula1>'Enums'!CA1:CA194</formula1>
    </dataValidation>
    <dataValidation type="list" sqref="B1011" showErrorMessage="1" errorStyle="warning">
      <formula1>'Enums'!CB1:CB3</formula1>
    </dataValidation>
    <dataValidation type="list" sqref="B1012" showErrorMessage="1" errorStyle="warning">
      <formula1>'Enums'!CE1:CE17</formula1>
    </dataValidation>
    <dataValidation type="list" sqref="B1033" showErrorMessage="1" errorStyle="warning">
      <formula1>'Enums'!CD1:CD3</formula1>
    </dataValidation>
    <dataValidation type="list" sqref="B1034" showErrorMessage="1" errorStyle="warning">
      <formula1>'Enums'!CA1:CA194</formula1>
    </dataValidation>
    <dataValidation type="list" sqref="B1035" showErrorMessage="1" errorStyle="warning">
      <formula1>'Enums'!CB1:CB3</formula1>
    </dataValidation>
    <dataValidation type="list" sqref="B1036" showErrorMessage="1" errorStyle="warning">
      <formula1>'Enums'!CE1:CE17</formula1>
    </dataValidation>
    <dataValidation type="list" sqref="B1057" showErrorMessage="1" errorStyle="warning">
      <formula1>'Enums'!CD1:CD3</formula1>
    </dataValidation>
    <dataValidation type="list" sqref="B1058" showErrorMessage="1" errorStyle="warning">
      <formula1>'Enums'!CA1:CA194</formula1>
    </dataValidation>
    <dataValidation type="list" sqref="B1059" showErrorMessage="1" errorStyle="warning">
      <formula1>'Enums'!CB1:CB3</formula1>
    </dataValidation>
    <dataValidation type="list" sqref="B1060" showErrorMessage="1" errorStyle="warning">
      <formula1>'Enums'!CE1:CE17</formula1>
    </dataValidation>
    <dataValidation type="list" sqref="B1081" showErrorMessage="1" errorStyle="warning">
      <formula1>'Enums'!CD1:CD3</formula1>
    </dataValidation>
    <dataValidation type="list" sqref="B1082" showErrorMessage="1" errorStyle="warning">
      <formula1>'Enums'!CA1:CA194</formula1>
    </dataValidation>
    <dataValidation type="list" sqref="B1083" showErrorMessage="1" errorStyle="warning">
      <formula1>'Enums'!CB1:CB3</formula1>
    </dataValidation>
    <dataValidation type="list" sqref="B1084" showErrorMessage="1" errorStyle="warning">
      <formula1>'Enums'!CE1:CE17</formula1>
    </dataValidation>
    <dataValidation type="list" sqref="B1105" showErrorMessage="1" errorStyle="warning">
      <formula1>'Enums'!CD1:CD3</formula1>
    </dataValidation>
    <dataValidation type="list" sqref="B1106" showErrorMessage="1" errorStyle="warning">
      <formula1>'Enums'!CA1:CA194</formula1>
    </dataValidation>
    <dataValidation type="list" sqref="B1107" showErrorMessage="1" errorStyle="warning">
      <formula1>'Enums'!CB1:CB3</formula1>
    </dataValidation>
    <dataValidation type="list" sqref="B1108" showErrorMessage="1" errorStyle="warning">
      <formula1>'Enums'!CE1:CE17</formula1>
    </dataValidation>
    <dataValidation type="list" sqref="B1129" showErrorMessage="1" errorStyle="warning">
      <formula1>'Enums'!CD1:CD3</formula1>
    </dataValidation>
    <dataValidation type="list" sqref="B1130" showErrorMessage="1" errorStyle="warning">
      <formula1>'Enums'!CA1:CA194</formula1>
    </dataValidation>
    <dataValidation type="list" sqref="B1131" showErrorMessage="1" errorStyle="warning">
      <formula1>'Enums'!CB1:CB3</formula1>
    </dataValidation>
    <dataValidation type="list" sqref="B1132" showErrorMessage="1" errorStyle="warning">
      <formula1>'Enums'!CE1:CE17</formula1>
    </dataValidation>
    <dataValidation type="list" sqref="B1153" showErrorMessage="1" errorStyle="warning">
      <formula1>'Enums'!CD1:CD3</formula1>
    </dataValidation>
    <dataValidation type="list" sqref="B1154" showErrorMessage="1" errorStyle="warning">
      <formula1>'Enums'!CA1:CA194</formula1>
    </dataValidation>
    <dataValidation type="list" sqref="B1155" showErrorMessage="1" errorStyle="warning">
      <formula1>'Enums'!CB1:CB3</formula1>
    </dataValidation>
    <dataValidation type="list" sqref="B1156" showErrorMessage="1" errorStyle="warning">
      <formula1>'Enums'!CE1:CE17</formula1>
    </dataValidation>
    <dataValidation type="list" sqref="B1177" showErrorMessage="1" errorStyle="warning">
      <formula1>'Enums'!CD1:CD3</formula1>
    </dataValidation>
    <dataValidation type="list" sqref="B1178" showErrorMessage="1" errorStyle="warning">
      <formula1>'Enums'!CA1:CA194</formula1>
    </dataValidation>
    <dataValidation type="list" sqref="B1179" showErrorMessage="1" errorStyle="warning">
      <formula1>'Enums'!CB1:CB3</formula1>
    </dataValidation>
    <dataValidation type="list" sqref="B1180" showErrorMessage="1" errorStyle="warning">
      <formula1>'Enums'!CE1:CE17</formula1>
    </dataValidation>
    <dataValidation type="list" sqref="B1201" showErrorMessage="1" errorStyle="warning">
      <formula1>'Enums'!CD1:CD3</formula1>
    </dataValidation>
    <dataValidation type="list" sqref="B1202" showErrorMessage="1" errorStyle="warning">
      <formula1>'Enums'!CA1:CA194</formula1>
    </dataValidation>
    <dataValidation type="list" sqref="B1203" showErrorMessage="1" errorStyle="warning">
      <formula1>'Enums'!CB1:CB3</formula1>
    </dataValidation>
    <dataValidation type="list" sqref="B1204" showErrorMessage="1" errorStyle="warning">
      <formula1>'Enums'!CE1:CE17</formula1>
    </dataValidation>
    <dataValidation type="list" sqref="B1225" showErrorMessage="1" errorStyle="warning">
      <formula1>'Enums'!CD1:CD3</formula1>
    </dataValidation>
    <dataValidation type="list" sqref="B1226" showErrorMessage="1" errorStyle="warning">
      <formula1>'Enums'!CA1:CA194</formula1>
    </dataValidation>
    <dataValidation type="list" sqref="B1227" showErrorMessage="1" errorStyle="warning">
      <formula1>'Enums'!CB1:CB3</formula1>
    </dataValidation>
    <dataValidation type="list" sqref="B1228" showErrorMessage="1" errorStyle="warning">
      <formula1>'Enums'!CE1:CE17</formula1>
    </dataValidation>
    <dataValidation type="list" sqref="B1249" showErrorMessage="1" errorStyle="warning">
      <formula1>'Enums'!CD1:CD3</formula1>
    </dataValidation>
    <dataValidation type="list" sqref="B1250" showErrorMessage="1" errorStyle="warning">
      <formula1>'Enums'!CA1:CA194</formula1>
    </dataValidation>
    <dataValidation type="list" sqref="B1251" showErrorMessage="1" errorStyle="warning">
      <formula1>'Enums'!CB1:CB3</formula1>
    </dataValidation>
    <dataValidation type="list" sqref="B1252" showErrorMessage="1" errorStyle="warning">
      <formula1>'Enums'!CE1:CE17</formula1>
    </dataValidation>
    <dataValidation type="list" sqref="B1273" showErrorMessage="1" errorStyle="warning">
      <formula1>'Enums'!CD1:CD3</formula1>
    </dataValidation>
    <dataValidation type="list" sqref="B1274" showErrorMessage="1" errorStyle="warning">
      <formula1>'Enums'!CA1:CA194</formula1>
    </dataValidation>
    <dataValidation type="list" sqref="B1275" showErrorMessage="1" errorStyle="warning">
      <formula1>'Enums'!CB1:CB3</formula1>
    </dataValidation>
    <dataValidation type="list" sqref="B1276" showErrorMessage="1" errorStyle="warning">
      <formula1>'Enums'!CE1:CE17</formula1>
    </dataValidation>
  </dataValidations>
  <headerFooter/>
</worksheet>
</file>

<file path=xl/worksheets/sheet71.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3430</v>
      </c>
      <c r="B1" s="0" t="s">
        <v>821</v>
      </c>
    </row>
    <row r="2">
      <c r="A2" s="3" t="s">
        <v>3422</v>
      </c>
      <c r="B2" s="0" t="s">
        <v>763</v>
      </c>
    </row>
    <row r="3">
      <c r="A3" s="3" t="s">
        <v>3423</v>
      </c>
      <c r="B3" s="0" t="s">
        <v>719</v>
      </c>
    </row>
    <row r="4">
      <c r="A4" s="3" t="s">
        <v>2999</v>
      </c>
      <c r="B4" s="0" t="s">
        <v>820</v>
      </c>
    </row>
    <row r="5">
      <c r="A5" s="3" t="s">
        <v>2823</v>
      </c>
      <c r="B5" s="0" t="s">
        <v>2824</v>
      </c>
    </row>
    <row r="6">
      <c r="A6" s="11" t="s">
        <v>155</v>
      </c>
      <c r="B6" s="13" t="s">
        <v>155</v>
      </c>
      <c r="C6" s="6" t="s">
        <v>3505</v>
      </c>
      <c r="D6" s="6" t="s">
        <v>3506</v>
      </c>
    </row>
    <row r="7">
      <c r="A7" s="14" t="s">
        <v>155</v>
      </c>
      <c r="B7" s="16" t="s">
        <v>155</v>
      </c>
      <c r="C7" s="8" t="s">
        <v>3599</v>
      </c>
      <c r="D7" s="8" t="s">
        <v>3600</v>
      </c>
    </row>
    <row r="8">
      <c r="A8" s="6" t="s">
        <v>3504</v>
      </c>
      <c r="B8" s="8" t="s">
        <v>3062</v>
      </c>
      <c r="C8" s="10"/>
      <c r="D8" s="10"/>
    </row>
    <row r="9">
      <c r="A9" s="6" t="s">
        <v>3439</v>
      </c>
      <c r="B9" s="8" t="s">
        <v>3589</v>
      </c>
      <c r="C9" s="10"/>
      <c r="D9" s="10"/>
    </row>
    <row r="10">
      <c r="A10" s="6" t="s">
        <v>3440</v>
      </c>
      <c r="B10" s="8" t="s">
        <v>3590</v>
      </c>
      <c r="C10" s="10"/>
      <c r="D10" s="10"/>
    </row>
    <row r="11">
      <c r="A11" s="6" t="s">
        <v>3441</v>
      </c>
      <c r="B11" s="8" t="s">
        <v>3591</v>
      </c>
      <c r="C11" s="10"/>
      <c r="D11" s="10"/>
    </row>
    <row r="12">
      <c r="A12" s="6" t="s">
        <v>3442</v>
      </c>
      <c r="B12" s="8" t="s">
        <v>3592</v>
      </c>
      <c r="C12" s="10"/>
      <c r="D12" s="10"/>
    </row>
    <row r="13">
      <c r="A13" s="6" t="s">
        <v>3443</v>
      </c>
      <c r="B13" s="8" t="s">
        <v>3064</v>
      </c>
      <c r="C13" s="10"/>
      <c r="D13" s="10"/>
    </row>
    <row r="14">
      <c r="A14" s="6" t="s">
        <v>3444</v>
      </c>
      <c r="B14" s="8" t="s">
        <v>3593</v>
      </c>
      <c r="C14" s="10"/>
      <c r="D14" s="10"/>
    </row>
    <row r="15">
      <c r="A15" s="6" t="s">
        <v>3445</v>
      </c>
      <c r="B15" s="8" t="s">
        <v>3594</v>
      </c>
      <c r="C15" s="10"/>
      <c r="D15" s="10"/>
    </row>
    <row r="16">
      <c r="A16" s="6" t="s">
        <v>3446</v>
      </c>
      <c r="B16" s="8" t="s">
        <v>3595</v>
      </c>
      <c r="C16" s="10"/>
      <c r="D16" s="10"/>
    </row>
    <row r="17">
      <c r="A17" s="6" t="s">
        <v>3447</v>
      </c>
      <c r="B17" s="8" t="s">
        <v>3596</v>
      </c>
      <c r="C17" s="10"/>
      <c r="D17" s="10"/>
    </row>
    <row r="18">
      <c r="A18" s="6" t="s">
        <v>3448</v>
      </c>
      <c r="B18" s="8" t="s">
        <v>3597</v>
      </c>
      <c r="C18" s="10"/>
      <c r="D18" s="10"/>
    </row>
    <row r="19">
      <c r="A19" s="6" t="s">
        <v>3449</v>
      </c>
      <c r="B19" s="8" t="s">
        <v>3066</v>
      </c>
      <c r="C19" s="10"/>
      <c r="D19" s="10"/>
    </row>
    <row r="20">
      <c r="A20" s="6" t="s">
        <v>3450</v>
      </c>
      <c r="B20" s="8" t="s">
        <v>3067</v>
      </c>
      <c r="C20" s="10"/>
      <c r="D20" s="10"/>
    </row>
    <row r="21">
      <c r="A21" s="6" t="s">
        <v>3451</v>
      </c>
      <c r="B21" s="8" t="s">
        <v>3068</v>
      </c>
      <c r="C21" s="10"/>
      <c r="D21" s="10"/>
    </row>
    <row r="22">
      <c r="A22" s="6" t="s">
        <v>3452</v>
      </c>
      <c r="B22" s="8" t="s">
        <v>3069</v>
      </c>
      <c r="C22" s="10"/>
      <c r="D22" s="10"/>
    </row>
    <row r="23">
      <c r="A23" s="6" t="s">
        <v>3453</v>
      </c>
      <c r="B23" s="8" t="s">
        <v>3598</v>
      </c>
      <c r="C23" s="10"/>
      <c r="D23" s="10"/>
    </row>
    <row r="24">
      <c r="A24" s="6" t="s">
        <v>3025</v>
      </c>
      <c r="B24" s="8" t="s">
        <v>3601</v>
      </c>
      <c r="C24" s="10"/>
      <c r="D24" s="10"/>
    </row>
    <row r="26">
      <c r="A26" s="3" t="s">
        <v>3430</v>
      </c>
      <c r="B26" s="0" t="s">
        <v>721</v>
      </c>
    </row>
    <row r="27">
      <c r="A27" s="3" t="s">
        <v>3422</v>
      </c>
      <c r="B27" s="0" t="s">
        <v>763</v>
      </c>
    </row>
    <row r="28">
      <c r="A28" s="3" t="s">
        <v>3423</v>
      </c>
      <c r="B28" s="0" t="s">
        <v>719</v>
      </c>
    </row>
    <row r="29">
      <c r="A29" s="3" t="s">
        <v>2999</v>
      </c>
      <c r="B29" s="0" t="s">
        <v>820</v>
      </c>
    </row>
    <row r="30">
      <c r="A30" s="3" t="s">
        <v>2823</v>
      </c>
      <c r="B30" s="0" t="s">
        <v>2824</v>
      </c>
    </row>
    <row r="31">
      <c r="A31" s="11" t="s">
        <v>155</v>
      </c>
      <c r="B31" s="13" t="s">
        <v>155</v>
      </c>
      <c r="C31" s="6" t="s">
        <v>3505</v>
      </c>
      <c r="D31" s="6" t="s">
        <v>3506</v>
      </c>
    </row>
    <row r="32">
      <c r="A32" s="14" t="s">
        <v>155</v>
      </c>
      <c r="B32" s="16" t="s">
        <v>155</v>
      </c>
      <c r="C32" s="8" t="s">
        <v>3599</v>
      </c>
      <c r="D32" s="8" t="s">
        <v>3600</v>
      </c>
    </row>
    <row r="33">
      <c r="A33" s="6" t="s">
        <v>3504</v>
      </c>
      <c r="B33" s="8" t="s">
        <v>3062</v>
      </c>
      <c r="C33" s="10"/>
      <c r="D33" s="10"/>
    </row>
    <row r="34">
      <c r="A34" s="6" t="s">
        <v>3439</v>
      </c>
      <c r="B34" s="8" t="s">
        <v>3589</v>
      </c>
      <c r="C34" s="10"/>
      <c r="D34" s="10"/>
    </row>
    <row r="35">
      <c r="A35" s="6" t="s">
        <v>3440</v>
      </c>
      <c r="B35" s="8" t="s">
        <v>3590</v>
      </c>
      <c r="C35" s="10"/>
      <c r="D35" s="10"/>
    </row>
    <row r="36">
      <c r="A36" s="6" t="s">
        <v>3441</v>
      </c>
      <c r="B36" s="8" t="s">
        <v>3591</v>
      </c>
      <c r="C36" s="10"/>
      <c r="D36" s="10"/>
    </row>
    <row r="37">
      <c r="A37" s="6" t="s">
        <v>3442</v>
      </c>
      <c r="B37" s="8" t="s">
        <v>3592</v>
      </c>
      <c r="C37" s="10"/>
      <c r="D37" s="10"/>
    </row>
    <row r="38">
      <c r="A38" s="6" t="s">
        <v>3443</v>
      </c>
      <c r="B38" s="8" t="s">
        <v>3064</v>
      </c>
      <c r="C38" s="10"/>
      <c r="D38" s="10"/>
    </row>
    <row r="39">
      <c r="A39" s="6" t="s">
        <v>3444</v>
      </c>
      <c r="B39" s="8" t="s">
        <v>3593</v>
      </c>
      <c r="C39" s="10"/>
      <c r="D39" s="10"/>
    </row>
    <row r="40">
      <c r="A40" s="6" t="s">
        <v>3445</v>
      </c>
      <c r="B40" s="8" t="s">
        <v>3594</v>
      </c>
      <c r="C40" s="10"/>
      <c r="D40" s="10"/>
    </row>
    <row r="41">
      <c r="A41" s="6" t="s">
        <v>3446</v>
      </c>
      <c r="B41" s="8" t="s">
        <v>3595</v>
      </c>
      <c r="C41" s="10"/>
      <c r="D41" s="10"/>
    </row>
    <row r="42">
      <c r="A42" s="6" t="s">
        <v>3447</v>
      </c>
      <c r="B42" s="8" t="s">
        <v>3596</v>
      </c>
      <c r="C42" s="10"/>
      <c r="D42" s="10"/>
    </row>
    <row r="43">
      <c r="A43" s="6" t="s">
        <v>3448</v>
      </c>
      <c r="B43" s="8" t="s">
        <v>3597</v>
      </c>
      <c r="C43" s="10"/>
      <c r="D43" s="10"/>
    </row>
    <row r="44">
      <c r="A44" s="6" t="s">
        <v>3449</v>
      </c>
      <c r="B44" s="8" t="s">
        <v>3066</v>
      </c>
      <c r="C44" s="10"/>
      <c r="D44" s="10"/>
    </row>
    <row r="45">
      <c r="A45" s="6" t="s">
        <v>3450</v>
      </c>
      <c r="B45" s="8" t="s">
        <v>3067</v>
      </c>
      <c r="C45" s="10"/>
      <c r="D45" s="10"/>
    </row>
    <row r="46">
      <c r="A46" s="6" t="s">
        <v>3451</v>
      </c>
      <c r="B46" s="8" t="s">
        <v>3068</v>
      </c>
      <c r="C46" s="10"/>
      <c r="D46" s="10"/>
    </row>
    <row r="47">
      <c r="A47" s="6" t="s">
        <v>3452</v>
      </c>
      <c r="B47" s="8" t="s">
        <v>3069</v>
      </c>
      <c r="C47" s="10"/>
      <c r="D47" s="10"/>
    </row>
    <row r="48">
      <c r="A48" s="6" t="s">
        <v>3453</v>
      </c>
      <c r="B48" s="8" t="s">
        <v>3598</v>
      </c>
      <c r="C48" s="10"/>
      <c r="D48" s="10"/>
    </row>
    <row r="49">
      <c r="A49" s="6" t="s">
        <v>3025</v>
      </c>
      <c r="B49" s="8" t="s">
        <v>3601</v>
      </c>
      <c r="C49" s="10"/>
      <c r="D49" s="10"/>
    </row>
    <row r="51">
      <c r="A51" s="3" t="s">
        <v>3430</v>
      </c>
      <c r="B51" s="0" t="s">
        <v>821</v>
      </c>
    </row>
    <row r="52">
      <c r="A52" s="3" t="s">
        <v>3422</v>
      </c>
      <c r="B52" s="0" t="s">
        <v>663</v>
      </c>
    </row>
    <row r="53">
      <c r="A53" s="3" t="s">
        <v>3423</v>
      </c>
      <c r="B53" s="0" t="s">
        <v>719</v>
      </c>
    </row>
    <row r="54">
      <c r="A54" s="3" t="s">
        <v>2999</v>
      </c>
      <c r="B54" s="0" t="s">
        <v>820</v>
      </c>
    </row>
    <row r="55">
      <c r="A55" s="3" t="s">
        <v>2823</v>
      </c>
      <c r="B55" s="0" t="s">
        <v>2824</v>
      </c>
    </row>
    <row r="56">
      <c r="A56" s="11" t="s">
        <v>155</v>
      </c>
      <c r="B56" s="13" t="s">
        <v>155</v>
      </c>
      <c r="C56" s="6" t="s">
        <v>3505</v>
      </c>
      <c r="D56" s="6" t="s">
        <v>3506</v>
      </c>
    </row>
    <row r="57">
      <c r="A57" s="14" t="s">
        <v>155</v>
      </c>
      <c r="B57" s="16" t="s">
        <v>155</v>
      </c>
      <c r="C57" s="8" t="s">
        <v>3599</v>
      </c>
      <c r="D57" s="8" t="s">
        <v>3600</v>
      </c>
    </row>
    <row r="58">
      <c r="A58" s="6" t="s">
        <v>3504</v>
      </c>
      <c r="B58" s="8" t="s">
        <v>3062</v>
      </c>
      <c r="C58" s="10"/>
      <c r="D58" s="10"/>
    </row>
    <row r="59">
      <c r="A59" s="6" t="s">
        <v>3439</v>
      </c>
      <c r="B59" s="8" t="s">
        <v>3589</v>
      </c>
      <c r="C59" s="10"/>
      <c r="D59" s="10"/>
    </row>
    <row r="60">
      <c r="A60" s="6" t="s">
        <v>3440</v>
      </c>
      <c r="B60" s="8" t="s">
        <v>3590</v>
      </c>
      <c r="C60" s="10"/>
      <c r="D60" s="10"/>
    </row>
    <row r="61">
      <c r="A61" s="6" t="s">
        <v>3441</v>
      </c>
      <c r="B61" s="8" t="s">
        <v>3591</v>
      </c>
      <c r="C61" s="10"/>
      <c r="D61" s="10"/>
    </row>
    <row r="62">
      <c r="A62" s="6" t="s">
        <v>3442</v>
      </c>
      <c r="B62" s="8" t="s">
        <v>3592</v>
      </c>
      <c r="C62" s="10"/>
      <c r="D62" s="10"/>
    </row>
    <row r="63">
      <c r="A63" s="6" t="s">
        <v>3443</v>
      </c>
      <c r="B63" s="8" t="s">
        <v>3064</v>
      </c>
      <c r="C63" s="10"/>
      <c r="D63" s="10"/>
    </row>
    <row r="64">
      <c r="A64" s="6" t="s">
        <v>3444</v>
      </c>
      <c r="B64" s="8" t="s">
        <v>3593</v>
      </c>
      <c r="C64" s="10"/>
      <c r="D64" s="10"/>
    </row>
    <row r="65">
      <c r="A65" s="6" t="s">
        <v>3445</v>
      </c>
      <c r="B65" s="8" t="s">
        <v>3594</v>
      </c>
      <c r="C65" s="10"/>
      <c r="D65" s="10"/>
    </row>
    <row r="66">
      <c r="A66" s="6" t="s">
        <v>3446</v>
      </c>
      <c r="B66" s="8" t="s">
        <v>3595</v>
      </c>
      <c r="C66" s="10"/>
      <c r="D66" s="10"/>
    </row>
    <row r="67">
      <c r="A67" s="6" t="s">
        <v>3447</v>
      </c>
      <c r="B67" s="8" t="s">
        <v>3596</v>
      </c>
      <c r="C67" s="10"/>
      <c r="D67" s="10"/>
    </row>
    <row r="68">
      <c r="A68" s="6" t="s">
        <v>3448</v>
      </c>
      <c r="B68" s="8" t="s">
        <v>3597</v>
      </c>
      <c r="C68" s="10"/>
      <c r="D68" s="10"/>
    </row>
    <row r="69">
      <c r="A69" s="6" t="s">
        <v>3449</v>
      </c>
      <c r="B69" s="8" t="s">
        <v>3066</v>
      </c>
      <c r="C69" s="10"/>
      <c r="D69" s="10"/>
    </row>
    <row r="70">
      <c r="A70" s="6" t="s">
        <v>3450</v>
      </c>
      <c r="B70" s="8" t="s">
        <v>3067</v>
      </c>
      <c r="C70" s="10"/>
      <c r="D70" s="10"/>
    </row>
    <row r="71">
      <c r="A71" s="6" t="s">
        <v>3451</v>
      </c>
      <c r="B71" s="8" t="s">
        <v>3068</v>
      </c>
      <c r="C71" s="10"/>
      <c r="D71" s="10"/>
    </row>
    <row r="72">
      <c r="A72" s="6" t="s">
        <v>3452</v>
      </c>
      <c r="B72" s="8" t="s">
        <v>3069</v>
      </c>
      <c r="C72" s="10"/>
      <c r="D72" s="10"/>
    </row>
    <row r="73">
      <c r="A73" s="6" t="s">
        <v>3453</v>
      </c>
      <c r="B73" s="8" t="s">
        <v>3598</v>
      </c>
      <c r="C73" s="10"/>
      <c r="D73" s="10"/>
    </row>
    <row r="74">
      <c r="A74" s="6" t="s">
        <v>3025</v>
      </c>
      <c r="B74" s="8" t="s">
        <v>3601</v>
      </c>
      <c r="C74" s="10"/>
      <c r="D74" s="10"/>
    </row>
    <row r="76">
      <c r="A76" s="3" t="s">
        <v>3430</v>
      </c>
      <c r="B76" s="0" t="s">
        <v>721</v>
      </c>
    </row>
    <row r="77">
      <c r="A77" s="3" t="s">
        <v>3422</v>
      </c>
      <c r="B77" s="0" t="s">
        <v>663</v>
      </c>
    </row>
    <row r="78">
      <c r="A78" s="3" t="s">
        <v>3423</v>
      </c>
      <c r="B78" s="0" t="s">
        <v>719</v>
      </c>
    </row>
    <row r="79">
      <c r="A79" s="3" t="s">
        <v>2999</v>
      </c>
      <c r="B79" s="0" t="s">
        <v>820</v>
      </c>
    </row>
    <row r="80">
      <c r="A80" s="3" t="s">
        <v>2823</v>
      </c>
      <c r="B80" s="0" t="s">
        <v>2824</v>
      </c>
    </row>
    <row r="81">
      <c r="A81" s="11" t="s">
        <v>155</v>
      </c>
      <c r="B81" s="13" t="s">
        <v>155</v>
      </c>
      <c r="C81" s="6" t="s">
        <v>3505</v>
      </c>
      <c r="D81" s="6" t="s">
        <v>3506</v>
      </c>
    </row>
    <row r="82">
      <c r="A82" s="14" t="s">
        <v>155</v>
      </c>
      <c r="B82" s="16" t="s">
        <v>155</v>
      </c>
      <c r="C82" s="8" t="s">
        <v>3599</v>
      </c>
      <c r="D82" s="8" t="s">
        <v>3600</v>
      </c>
    </row>
    <row r="83">
      <c r="A83" s="6" t="s">
        <v>3504</v>
      </c>
      <c r="B83" s="8" t="s">
        <v>3062</v>
      </c>
      <c r="C83" s="10"/>
      <c r="D83" s="10"/>
    </row>
    <row r="84">
      <c r="A84" s="6" t="s">
        <v>3439</v>
      </c>
      <c r="B84" s="8" t="s">
        <v>3589</v>
      </c>
      <c r="C84" s="10"/>
      <c r="D84" s="10"/>
    </row>
    <row r="85">
      <c r="A85" s="6" t="s">
        <v>3440</v>
      </c>
      <c r="B85" s="8" t="s">
        <v>3590</v>
      </c>
      <c r="C85" s="10"/>
      <c r="D85" s="10"/>
    </row>
    <row r="86">
      <c r="A86" s="6" t="s">
        <v>3441</v>
      </c>
      <c r="B86" s="8" t="s">
        <v>3591</v>
      </c>
      <c r="C86" s="10"/>
      <c r="D86" s="10"/>
    </row>
    <row r="87">
      <c r="A87" s="6" t="s">
        <v>3442</v>
      </c>
      <c r="B87" s="8" t="s">
        <v>3592</v>
      </c>
      <c r="C87" s="10"/>
      <c r="D87" s="10"/>
    </row>
    <row r="88">
      <c r="A88" s="6" t="s">
        <v>3443</v>
      </c>
      <c r="B88" s="8" t="s">
        <v>3064</v>
      </c>
      <c r="C88" s="10"/>
      <c r="D88" s="10"/>
    </row>
    <row r="89">
      <c r="A89" s="6" t="s">
        <v>3444</v>
      </c>
      <c r="B89" s="8" t="s">
        <v>3593</v>
      </c>
      <c r="C89" s="10"/>
      <c r="D89" s="10"/>
    </row>
    <row r="90">
      <c r="A90" s="6" t="s">
        <v>3445</v>
      </c>
      <c r="B90" s="8" t="s">
        <v>3594</v>
      </c>
      <c r="C90" s="10"/>
      <c r="D90" s="10"/>
    </row>
    <row r="91">
      <c r="A91" s="6" t="s">
        <v>3446</v>
      </c>
      <c r="B91" s="8" t="s">
        <v>3595</v>
      </c>
      <c r="C91" s="10"/>
      <c r="D91" s="10"/>
    </row>
    <row r="92">
      <c r="A92" s="6" t="s">
        <v>3447</v>
      </c>
      <c r="B92" s="8" t="s">
        <v>3596</v>
      </c>
      <c r="C92" s="10"/>
      <c r="D92" s="10"/>
    </row>
    <row r="93">
      <c r="A93" s="6" t="s">
        <v>3448</v>
      </c>
      <c r="B93" s="8" t="s">
        <v>3597</v>
      </c>
      <c r="C93" s="10"/>
      <c r="D93" s="10"/>
    </row>
    <row r="94">
      <c r="A94" s="6" t="s">
        <v>3449</v>
      </c>
      <c r="B94" s="8" t="s">
        <v>3066</v>
      </c>
      <c r="C94" s="10"/>
      <c r="D94" s="10"/>
    </row>
    <row r="95">
      <c r="A95" s="6" t="s">
        <v>3450</v>
      </c>
      <c r="B95" s="8" t="s">
        <v>3067</v>
      </c>
      <c r="C95" s="10"/>
      <c r="D95" s="10"/>
    </row>
    <row r="96">
      <c r="A96" s="6" t="s">
        <v>3451</v>
      </c>
      <c r="B96" s="8" t="s">
        <v>3068</v>
      </c>
      <c r="C96" s="10"/>
      <c r="D96" s="10"/>
    </row>
    <row r="97">
      <c r="A97" s="6" t="s">
        <v>3452</v>
      </c>
      <c r="B97" s="8" t="s">
        <v>3069</v>
      </c>
      <c r="C97" s="10"/>
      <c r="D97" s="10"/>
    </row>
    <row r="98">
      <c r="A98" s="6" t="s">
        <v>3453</v>
      </c>
      <c r="B98" s="8" t="s">
        <v>3598</v>
      </c>
      <c r="C98" s="10"/>
      <c r="D98" s="10"/>
    </row>
    <row r="99">
      <c r="A99" s="6" t="s">
        <v>3025</v>
      </c>
      <c r="B99" s="8" t="s">
        <v>3601</v>
      </c>
      <c r="C99" s="10"/>
      <c r="D99" s="10"/>
    </row>
    <row r="101">
      <c r="A101" s="3" t="s">
        <v>3430</v>
      </c>
      <c r="B101" s="0" t="s">
        <v>821</v>
      </c>
    </row>
    <row r="102">
      <c r="A102" s="3" t="s">
        <v>3422</v>
      </c>
      <c r="B102" s="0" t="s">
        <v>691</v>
      </c>
    </row>
    <row r="103">
      <c r="A103" s="3" t="s">
        <v>3423</v>
      </c>
      <c r="B103" s="0" t="s">
        <v>719</v>
      </c>
    </row>
    <row r="104">
      <c r="A104" s="3" t="s">
        <v>2999</v>
      </c>
      <c r="B104" s="0" t="s">
        <v>820</v>
      </c>
    </row>
    <row r="105">
      <c r="A105" s="3" t="s">
        <v>2823</v>
      </c>
      <c r="B105" s="0" t="s">
        <v>2824</v>
      </c>
    </row>
    <row r="106">
      <c r="A106" s="11" t="s">
        <v>155</v>
      </c>
      <c r="B106" s="13" t="s">
        <v>155</v>
      </c>
      <c r="C106" s="6" t="s">
        <v>3505</v>
      </c>
      <c r="D106" s="6" t="s">
        <v>3506</v>
      </c>
    </row>
    <row r="107">
      <c r="A107" s="14" t="s">
        <v>155</v>
      </c>
      <c r="B107" s="16" t="s">
        <v>155</v>
      </c>
      <c r="C107" s="8" t="s">
        <v>3599</v>
      </c>
      <c r="D107" s="8" t="s">
        <v>3600</v>
      </c>
    </row>
    <row r="108">
      <c r="A108" s="6" t="s">
        <v>3504</v>
      </c>
      <c r="B108" s="8" t="s">
        <v>3062</v>
      </c>
      <c r="C108" s="10"/>
      <c r="D108" s="10"/>
    </row>
    <row r="109">
      <c r="A109" s="6" t="s">
        <v>3439</v>
      </c>
      <c r="B109" s="8" t="s">
        <v>3589</v>
      </c>
      <c r="C109" s="10"/>
      <c r="D109" s="10"/>
    </row>
    <row r="110">
      <c r="A110" s="6" t="s">
        <v>3440</v>
      </c>
      <c r="B110" s="8" t="s">
        <v>3590</v>
      </c>
      <c r="C110" s="10"/>
      <c r="D110" s="10"/>
    </row>
    <row r="111">
      <c r="A111" s="6" t="s">
        <v>3441</v>
      </c>
      <c r="B111" s="8" t="s">
        <v>3591</v>
      </c>
      <c r="C111" s="10"/>
      <c r="D111" s="10"/>
    </row>
    <row r="112">
      <c r="A112" s="6" t="s">
        <v>3442</v>
      </c>
      <c r="B112" s="8" t="s">
        <v>3592</v>
      </c>
      <c r="C112" s="10"/>
      <c r="D112" s="10"/>
    </row>
    <row r="113">
      <c r="A113" s="6" t="s">
        <v>3443</v>
      </c>
      <c r="B113" s="8" t="s">
        <v>3064</v>
      </c>
      <c r="C113" s="10"/>
      <c r="D113" s="10"/>
    </row>
    <row r="114">
      <c r="A114" s="6" t="s">
        <v>3444</v>
      </c>
      <c r="B114" s="8" t="s">
        <v>3593</v>
      </c>
      <c r="C114" s="10"/>
      <c r="D114" s="10"/>
    </row>
    <row r="115">
      <c r="A115" s="6" t="s">
        <v>3445</v>
      </c>
      <c r="B115" s="8" t="s">
        <v>3594</v>
      </c>
      <c r="C115" s="10"/>
      <c r="D115" s="10"/>
    </row>
    <row r="116">
      <c r="A116" s="6" t="s">
        <v>3446</v>
      </c>
      <c r="B116" s="8" t="s">
        <v>3595</v>
      </c>
      <c r="C116" s="10"/>
      <c r="D116" s="10"/>
    </row>
    <row r="117">
      <c r="A117" s="6" t="s">
        <v>3447</v>
      </c>
      <c r="B117" s="8" t="s">
        <v>3596</v>
      </c>
      <c r="C117" s="10"/>
      <c r="D117" s="10"/>
    </row>
    <row r="118">
      <c r="A118" s="6" t="s">
        <v>3448</v>
      </c>
      <c r="B118" s="8" t="s">
        <v>3597</v>
      </c>
      <c r="C118" s="10"/>
      <c r="D118" s="10"/>
    </row>
    <row r="119">
      <c r="A119" s="6" t="s">
        <v>3449</v>
      </c>
      <c r="B119" s="8" t="s">
        <v>3066</v>
      </c>
      <c r="C119" s="10"/>
      <c r="D119" s="10"/>
    </row>
    <row r="120">
      <c r="A120" s="6" t="s">
        <v>3450</v>
      </c>
      <c r="B120" s="8" t="s">
        <v>3067</v>
      </c>
      <c r="C120" s="10"/>
      <c r="D120" s="10"/>
    </row>
    <row r="121">
      <c r="A121" s="6" t="s">
        <v>3451</v>
      </c>
      <c r="B121" s="8" t="s">
        <v>3068</v>
      </c>
      <c r="C121" s="10"/>
      <c r="D121" s="10"/>
    </row>
    <row r="122">
      <c r="A122" s="6" t="s">
        <v>3452</v>
      </c>
      <c r="B122" s="8" t="s">
        <v>3069</v>
      </c>
      <c r="C122" s="10"/>
      <c r="D122" s="10"/>
    </row>
    <row r="123">
      <c r="A123" s="6" t="s">
        <v>3453</v>
      </c>
      <c r="B123" s="8" t="s">
        <v>3598</v>
      </c>
      <c r="C123" s="10"/>
      <c r="D123" s="10"/>
    </row>
    <row r="124">
      <c r="A124" s="6" t="s">
        <v>3025</v>
      </c>
      <c r="B124" s="8" t="s">
        <v>3601</v>
      </c>
      <c r="C124" s="10"/>
      <c r="D124" s="10"/>
    </row>
    <row r="126">
      <c r="A126" s="3" t="s">
        <v>3430</v>
      </c>
      <c r="B126" s="0" t="s">
        <v>721</v>
      </c>
    </row>
    <row r="127">
      <c r="A127" s="3" t="s">
        <v>3422</v>
      </c>
      <c r="B127" s="0" t="s">
        <v>691</v>
      </c>
    </row>
    <row r="128">
      <c r="A128" s="3" t="s">
        <v>3423</v>
      </c>
      <c r="B128" s="0" t="s">
        <v>719</v>
      </c>
    </row>
    <row r="129">
      <c r="A129" s="3" t="s">
        <v>2999</v>
      </c>
      <c r="B129" s="0" t="s">
        <v>820</v>
      </c>
    </row>
    <row r="130">
      <c r="A130" s="3" t="s">
        <v>2823</v>
      </c>
      <c r="B130" s="0" t="s">
        <v>2824</v>
      </c>
    </row>
    <row r="131">
      <c r="A131" s="11" t="s">
        <v>155</v>
      </c>
      <c r="B131" s="13" t="s">
        <v>155</v>
      </c>
      <c r="C131" s="6" t="s">
        <v>3505</v>
      </c>
      <c r="D131" s="6" t="s">
        <v>3506</v>
      </c>
    </row>
    <row r="132">
      <c r="A132" s="14" t="s">
        <v>155</v>
      </c>
      <c r="B132" s="16" t="s">
        <v>155</v>
      </c>
      <c r="C132" s="8" t="s">
        <v>3599</v>
      </c>
      <c r="D132" s="8" t="s">
        <v>3600</v>
      </c>
    </row>
    <row r="133">
      <c r="A133" s="6" t="s">
        <v>3504</v>
      </c>
      <c r="B133" s="8" t="s">
        <v>3062</v>
      </c>
      <c r="C133" s="10"/>
      <c r="D133" s="10"/>
    </row>
    <row r="134">
      <c r="A134" s="6" t="s">
        <v>3439</v>
      </c>
      <c r="B134" s="8" t="s">
        <v>3589</v>
      </c>
      <c r="C134" s="10"/>
      <c r="D134" s="10"/>
    </row>
    <row r="135">
      <c r="A135" s="6" t="s">
        <v>3440</v>
      </c>
      <c r="B135" s="8" t="s">
        <v>3590</v>
      </c>
      <c r="C135" s="10"/>
      <c r="D135" s="10"/>
    </row>
    <row r="136">
      <c r="A136" s="6" t="s">
        <v>3441</v>
      </c>
      <c r="B136" s="8" t="s">
        <v>3591</v>
      </c>
      <c r="C136" s="10"/>
      <c r="D136" s="10"/>
    </row>
    <row r="137">
      <c r="A137" s="6" t="s">
        <v>3442</v>
      </c>
      <c r="B137" s="8" t="s">
        <v>3592</v>
      </c>
      <c r="C137" s="10"/>
      <c r="D137" s="10"/>
    </row>
    <row r="138">
      <c r="A138" s="6" t="s">
        <v>3443</v>
      </c>
      <c r="B138" s="8" t="s">
        <v>3064</v>
      </c>
      <c r="C138" s="10"/>
      <c r="D138" s="10"/>
    </row>
    <row r="139">
      <c r="A139" s="6" t="s">
        <v>3444</v>
      </c>
      <c r="B139" s="8" t="s">
        <v>3593</v>
      </c>
      <c r="C139" s="10"/>
      <c r="D139" s="10"/>
    </row>
    <row r="140">
      <c r="A140" s="6" t="s">
        <v>3445</v>
      </c>
      <c r="B140" s="8" t="s">
        <v>3594</v>
      </c>
      <c r="C140" s="10"/>
      <c r="D140" s="10"/>
    </row>
    <row r="141">
      <c r="A141" s="6" t="s">
        <v>3446</v>
      </c>
      <c r="B141" s="8" t="s">
        <v>3595</v>
      </c>
      <c r="C141" s="10"/>
      <c r="D141" s="10"/>
    </row>
    <row r="142">
      <c r="A142" s="6" t="s">
        <v>3447</v>
      </c>
      <c r="B142" s="8" t="s">
        <v>3596</v>
      </c>
      <c r="C142" s="10"/>
      <c r="D142" s="10"/>
    </row>
    <row r="143">
      <c r="A143" s="6" t="s">
        <v>3448</v>
      </c>
      <c r="B143" s="8" t="s">
        <v>3597</v>
      </c>
      <c r="C143" s="10"/>
      <c r="D143" s="10"/>
    </row>
    <row r="144">
      <c r="A144" s="6" t="s">
        <v>3449</v>
      </c>
      <c r="B144" s="8" t="s">
        <v>3066</v>
      </c>
      <c r="C144" s="10"/>
      <c r="D144" s="10"/>
    </row>
    <row r="145">
      <c r="A145" s="6" t="s">
        <v>3450</v>
      </c>
      <c r="B145" s="8" t="s">
        <v>3067</v>
      </c>
      <c r="C145" s="10"/>
      <c r="D145" s="10"/>
    </row>
    <row r="146">
      <c r="A146" s="6" t="s">
        <v>3451</v>
      </c>
      <c r="B146" s="8" t="s">
        <v>3068</v>
      </c>
      <c r="C146" s="10"/>
      <c r="D146" s="10"/>
    </row>
    <row r="147">
      <c r="A147" s="6" t="s">
        <v>3452</v>
      </c>
      <c r="B147" s="8" t="s">
        <v>3069</v>
      </c>
      <c r="C147" s="10"/>
      <c r="D147" s="10"/>
    </row>
    <row r="148">
      <c r="A148" s="6" t="s">
        <v>3453</v>
      </c>
      <c r="B148" s="8" t="s">
        <v>3598</v>
      </c>
      <c r="C148" s="10"/>
      <c r="D148" s="10"/>
    </row>
    <row r="149">
      <c r="A149" s="6" t="s">
        <v>3025</v>
      </c>
      <c r="B149" s="8" t="s">
        <v>3601</v>
      </c>
      <c r="C149" s="10"/>
      <c r="D149" s="10"/>
    </row>
    <row r="151">
      <c r="A151" s="3" t="s">
        <v>3430</v>
      </c>
      <c r="B151" s="0" t="s">
        <v>821</v>
      </c>
    </row>
    <row r="152">
      <c r="A152" s="3" t="s">
        <v>3422</v>
      </c>
      <c r="B152" s="0" t="s">
        <v>763</v>
      </c>
    </row>
    <row r="153">
      <c r="A153" s="3" t="s">
        <v>3423</v>
      </c>
      <c r="B153" s="0" t="s">
        <v>3429</v>
      </c>
    </row>
    <row r="154">
      <c r="A154" s="3" t="s">
        <v>2999</v>
      </c>
      <c r="B154" s="0" t="s">
        <v>820</v>
      </c>
    </row>
    <row r="155">
      <c r="A155" s="3" t="s">
        <v>2823</v>
      </c>
      <c r="B155" s="0" t="s">
        <v>2824</v>
      </c>
    </row>
    <row r="156">
      <c r="A156" s="11" t="s">
        <v>155</v>
      </c>
      <c r="B156" s="13" t="s">
        <v>155</v>
      </c>
      <c r="C156" s="6" t="s">
        <v>3505</v>
      </c>
      <c r="D156" s="6" t="s">
        <v>3506</v>
      </c>
    </row>
    <row r="157">
      <c r="A157" s="14" t="s">
        <v>155</v>
      </c>
      <c r="B157" s="16" t="s">
        <v>155</v>
      </c>
      <c r="C157" s="8" t="s">
        <v>3599</v>
      </c>
      <c r="D157" s="8" t="s">
        <v>3600</v>
      </c>
    </row>
    <row r="158">
      <c r="A158" s="6" t="s">
        <v>3504</v>
      </c>
      <c r="B158" s="8" t="s">
        <v>3062</v>
      </c>
      <c r="C158" s="19"/>
      <c r="D158" s="19"/>
    </row>
    <row r="159">
      <c r="A159" s="6" t="s">
        <v>3439</v>
      </c>
      <c r="B159" s="8" t="s">
        <v>3589</v>
      </c>
      <c r="C159" s="19"/>
      <c r="D159" s="19"/>
    </row>
    <row r="160">
      <c r="A160" s="6" t="s">
        <v>3440</v>
      </c>
      <c r="B160" s="8" t="s">
        <v>3590</v>
      </c>
      <c r="C160" s="19"/>
      <c r="D160" s="19"/>
    </row>
    <row r="161">
      <c r="A161" s="6" t="s">
        <v>3441</v>
      </c>
      <c r="B161" s="8" t="s">
        <v>3591</v>
      </c>
      <c r="C161" s="19"/>
      <c r="D161" s="19"/>
    </row>
    <row r="162">
      <c r="A162" s="6" t="s">
        <v>3442</v>
      </c>
      <c r="B162" s="8" t="s">
        <v>3592</v>
      </c>
      <c r="C162" s="19"/>
      <c r="D162" s="19"/>
    </row>
    <row r="163">
      <c r="A163" s="6" t="s">
        <v>3443</v>
      </c>
      <c r="B163" s="8" t="s">
        <v>3064</v>
      </c>
      <c r="C163" s="19"/>
      <c r="D163" s="19"/>
    </row>
    <row r="164">
      <c r="A164" s="6" t="s">
        <v>3444</v>
      </c>
      <c r="B164" s="8" t="s">
        <v>3593</v>
      </c>
      <c r="C164" s="19"/>
      <c r="D164" s="19"/>
    </row>
    <row r="165">
      <c r="A165" s="6" t="s">
        <v>3445</v>
      </c>
      <c r="B165" s="8" t="s">
        <v>3594</v>
      </c>
      <c r="C165" s="19"/>
      <c r="D165" s="19"/>
    </row>
    <row r="166">
      <c r="A166" s="6" t="s">
        <v>3446</v>
      </c>
      <c r="B166" s="8" t="s">
        <v>3595</v>
      </c>
      <c r="C166" s="19"/>
      <c r="D166" s="19"/>
    </row>
    <row r="167">
      <c r="A167" s="6" t="s">
        <v>3447</v>
      </c>
      <c r="B167" s="8" t="s">
        <v>3596</v>
      </c>
      <c r="C167" s="19"/>
      <c r="D167" s="19"/>
    </row>
    <row r="168">
      <c r="A168" s="6" t="s">
        <v>3448</v>
      </c>
      <c r="B168" s="8" t="s">
        <v>3597</v>
      </c>
      <c r="C168" s="19"/>
      <c r="D168" s="19"/>
    </row>
    <row r="169">
      <c r="A169" s="6" t="s">
        <v>3449</v>
      </c>
      <c r="B169" s="8" t="s">
        <v>3066</v>
      </c>
      <c r="C169" s="19"/>
      <c r="D169" s="19"/>
    </row>
    <row r="170">
      <c r="A170" s="6" t="s">
        <v>3450</v>
      </c>
      <c r="B170" s="8" t="s">
        <v>3067</v>
      </c>
      <c r="C170" s="19"/>
      <c r="D170" s="19"/>
    </row>
    <row r="171">
      <c r="A171" s="6" t="s">
        <v>3451</v>
      </c>
      <c r="B171" s="8" t="s">
        <v>3068</v>
      </c>
      <c r="C171" s="19"/>
      <c r="D171" s="19"/>
    </row>
    <row r="172">
      <c r="A172" s="6" t="s">
        <v>3452</v>
      </c>
      <c r="B172" s="8" t="s">
        <v>3069</v>
      </c>
      <c r="C172" s="19"/>
      <c r="D172" s="19"/>
    </row>
    <row r="173">
      <c r="A173" s="6" t="s">
        <v>3453</v>
      </c>
      <c r="B173" s="8" t="s">
        <v>3598</v>
      </c>
      <c r="C173" s="19"/>
      <c r="D173" s="19"/>
    </row>
    <row r="174">
      <c r="A174" s="6" t="s">
        <v>3025</v>
      </c>
      <c r="B174" s="8" t="s">
        <v>3601</v>
      </c>
      <c r="C174" s="19"/>
      <c r="D174" s="19"/>
    </row>
    <row r="176">
      <c r="A176" s="3" t="s">
        <v>3430</v>
      </c>
      <c r="B176" s="0" t="s">
        <v>721</v>
      </c>
    </row>
    <row r="177">
      <c r="A177" s="3" t="s">
        <v>3422</v>
      </c>
      <c r="B177" s="0" t="s">
        <v>763</v>
      </c>
    </row>
    <row r="178">
      <c r="A178" s="3" t="s">
        <v>3423</v>
      </c>
      <c r="B178" s="0" t="s">
        <v>3429</v>
      </c>
    </row>
    <row r="179">
      <c r="A179" s="3" t="s">
        <v>2999</v>
      </c>
      <c r="B179" s="0" t="s">
        <v>820</v>
      </c>
    </row>
    <row r="180">
      <c r="A180" s="3" t="s">
        <v>2823</v>
      </c>
      <c r="B180" s="0" t="s">
        <v>2824</v>
      </c>
    </row>
    <row r="181">
      <c r="A181" s="11" t="s">
        <v>155</v>
      </c>
      <c r="B181" s="13" t="s">
        <v>155</v>
      </c>
      <c r="C181" s="6" t="s">
        <v>3505</v>
      </c>
      <c r="D181" s="6" t="s">
        <v>3506</v>
      </c>
    </row>
    <row r="182">
      <c r="A182" s="14" t="s">
        <v>155</v>
      </c>
      <c r="B182" s="16" t="s">
        <v>155</v>
      </c>
      <c r="C182" s="8" t="s">
        <v>3599</v>
      </c>
      <c r="D182" s="8" t="s">
        <v>3600</v>
      </c>
    </row>
    <row r="183">
      <c r="A183" s="6" t="s">
        <v>3504</v>
      </c>
      <c r="B183" s="8" t="s">
        <v>3062</v>
      </c>
      <c r="C183" s="19"/>
      <c r="D183" s="19"/>
    </row>
    <row r="184">
      <c r="A184" s="6" t="s">
        <v>3439</v>
      </c>
      <c r="B184" s="8" t="s">
        <v>3589</v>
      </c>
      <c r="C184" s="19"/>
      <c r="D184" s="19"/>
    </row>
    <row r="185">
      <c r="A185" s="6" t="s">
        <v>3440</v>
      </c>
      <c r="B185" s="8" t="s">
        <v>3590</v>
      </c>
      <c r="C185" s="19"/>
      <c r="D185" s="19"/>
    </row>
    <row r="186">
      <c r="A186" s="6" t="s">
        <v>3441</v>
      </c>
      <c r="B186" s="8" t="s">
        <v>3591</v>
      </c>
      <c r="C186" s="19"/>
      <c r="D186" s="19"/>
    </row>
    <row r="187">
      <c r="A187" s="6" t="s">
        <v>3442</v>
      </c>
      <c r="B187" s="8" t="s">
        <v>3592</v>
      </c>
      <c r="C187" s="19"/>
      <c r="D187" s="19"/>
    </row>
    <row r="188">
      <c r="A188" s="6" t="s">
        <v>3443</v>
      </c>
      <c r="B188" s="8" t="s">
        <v>3064</v>
      </c>
      <c r="C188" s="19"/>
      <c r="D188" s="19"/>
    </row>
    <row r="189">
      <c r="A189" s="6" t="s">
        <v>3444</v>
      </c>
      <c r="B189" s="8" t="s">
        <v>3593</v>
      </c>
      <c r="C189" s="19"/>
      <c r="D189" s="19"/>
    </row>
    <row r="190">
      <c r="A190" s="6" t="s">
        <v>3445</v>
      </c>
      <c r="B190" s="8" t="s">
        <v>3594</v>
      </c>
      <c r="C190" s="19"/>
      <c r="D190" s="19"/>
    </row>
    <row r="191">
      <c r="A191" s="6" t="s">
        <v>3446</v>
      </c>
      <c r="B191" s="8" t="s">
        <v>3595</v>
      </c>
      <c r="C191" s="19"/>
      <c r="D191" s="19"/>
    </row>
    <row r="192">
      <c r="A192" s="6" t="s">
        <v>3447</v>
      </c>
      <c r="B192" s="8" t="s">
        <v>3596</v>
      </c>
      <c r="C192" s="19"/>
      <c r="D192" s="19"/>
    </row>
    <row r="193">
      <c r="A193" s="6" t="s">
        <v>3448</v>
      </c>
      <c r="B193" s="8" t="s">
        <v>3597</v>
      </c>
      <c r="C193" s="19"/>
      <c r="D193" s="19"/>
    </row>
    <row r="194">
      <c r="A194" s="6" t="s">
        <v>3449</v>
      </c>
      <c r="B194" s="8" t="s">
        <v>3066</v>
      </c>
      <c r="C194" s="19"/>
      <c r="D194" s="19"/>
    </row>
    <row r="195">
      <c r="A195" s="6" t="s">
        <v>3450</v>
      </c>
      <c r="B195" s="8" t="s">
        <v>3067</v>
      </c>
      <c r="C195" s="19"/>
      <c r="D195" s="19"/>
    </row>
    <row r="196">
      <c r="A196" s="6" t="s">
        <v>3451</v>
      </c>
      <c r="B196" s="8" t="s">
        <v>3068</v>
      </c>
      <c r="C196" s="19"/>
      <c r="D196" s="19"/>
    </row>
    <row r="197">
      <c r="A197" s="6" t="s">
        <v>3452</v>
      </c>
      <c r="B197" s="8" t="s">
        <v>3069</v>
      </c>
      <c r="C197" s="19"/>
      <c r="D197" s="19"/>
    </row>
    <row r="198">
      <c r="A198" s="6" t="s">
        <v>3453</v>
      </c>
      <c r="B198" s="8" t="s">
        <v>3598</v>
      </c>
      <c r="C198" s="19"/>
      <c r="D198" s="19"/>
    </row>
    <row r="199">
      <c r="A199" s="6" t="s">
        <v>3025</v>
      </c>
      <c r="B199" s="8" t="s">
        <v>3601</v>
      </c>
      <c r="C199" s="19"/>
      <c r="D199" s="19"/>
    </row>
    <row r="201">
      <c r="A201" s="3" t="s">
        <v>3430</v>
      </c>
      <c r="B201" s="0" t="s">
        <v>821</v>
      </c>
    </row>
    <row r="202">
      <c r="A202" s="3" t="s">
        <v>3422</v>
      </c>
      <c r="B202" s="0" t="s">
        <v>663</v>
      </c>
    </row>
    <row r="203">
      <c r="A203" s="3" t="s">
        <v>3423</v>
      </c>
      <c r="B203" s="0" t="s">
        <v>3429</v>
      </c>
    </row>
    <row r="204">
      <c r="A204" s="3" t="s">
        <v>2999</v>
      </c>
      <c r="B204" s="0" t="s">
        <v>820</v>
      </c>
    </row>
    <row r="205">
      <c r="A205" s="3" t="s">
        <v>2823</v>
      </c>
      <c r="B205" s="0" t="s">
        <v>2824</v>
      </c>
    </row>
    <row r="206">
      <c r="A206" s="11" t="s">
        <v>155</v>
      </c>
      <c r="B206" s="13" t="s">
        <v>155</v>
      </c>
      <c r="C206" s="6" t="s">
        <v>3505</v>
      </c>
      <c r="D206" s="6" t="s">
        <v>3506</v>
      </c>
    </row>
    <row r="207">
      <c r="A207" s="14" t="s">
        <v>155</v>
      </c>
      <c r="B207" s="16" t="s">
        <v>155</v>
      </c>
      <c r="C207" s="8" t="s">
        <v>3599</v>
      </c>
      <c r="D207" s="8" t="s">
        <v>3600</v>
      </c>
    </row>
    <row r="208">
      <c r="A208" s="6" t="s">
        <v>3504</v>
      </c>
      <c r="B208" s="8" t="s">
        <v>3062</v>
      </c>
      <c r="C208" s="19"/>
      <c r="D208" s="19"/>
    </row>
    <row r="209">
      <c r="A209" s="6" t="s">
        <v>3439</v>
      </c>
      <c r="B209" s="8" t="s">
        <v>3589</v>
      </c>
      <c r="C209" s="19"/>
      <c r="D209" s="19"/>
    </row>
    <row r="210">
      <c r="A210" s="6" t="s">
        <v>3440</v>
      </c>
      <c r="B210" s="8" t="s">
        <v>3590</v>
      </c>
      <c r="C210" s="19"/>
      <c r="D210" s="19"/>
    </row>
    <row r="211">
      <c r="A211" s="6" t="s">
        <v>3441</v>
      </c>
      <c r="B211" s="8" t="s">
        <v>3591</v>
      </c>
      <c r="C211" s="19"/>
      <c r="D211" s="19"/>
    </row>
    <row r="212">
      <c r="A212" s="6" t="s">
        <v>3442</v>
      </c>
      <c r="B212" s="8" t="s">
        <v>3592</v>
      </c>
      <c r="C212" s="19"/>
      <c r="D212" s="19"/>
    </row>
    <row r="213">
      <c r="A213" s="6" t="s">
        <v>3443</v>
      </c>
      <c r="B213" s="8" t="s">
        <v>3064</v>
      </c>
      <c r="C213" s="19"/>
      <c r="D213" s="19"/>
    </row>
    <row r="214">
      <c r="A214" s="6" t="s">
        <v>3444</v>
      </c>
      <c r="B214" s="8" t="s">
        <v>3593</v>
      </c>
      <c r="C214" s="19"/>
      <c r="D214" s="19"/>
    </row>
    <row r="215">
      <c r="A215" s="6" t="s">
        <v>3445</v>
      </c>
      <c r="B215" s="8" t="s">
        <v>3594</v>
      </c>
      <c r="C215" s="19"/>
      <c r="D215" s="19"/>
    </row>
    <row r="216">
      <c r="A216" s="6" t="s">
        <v>3446</v>
      </c>
      <c r="B216" s="8" t="s">
        <v>3595</v>
      </c>
      <c r="C216" s="19"/>
      <c r="D216" s="19"/>
    </row>
    <row r="217">
      <c r="A217" s="6" t="s">
        <v>3447</v>
      </c>
      <c r="B217" s="8" t="s">
        <v>3596</v>
      </c>
      <c r="C217" s="19"/>
      <c r="D217" s="19"/>
    </row>
    <row r="218">
      <c r="A218" s="6" t="s">
        <v>3448</v>
      </c>
      <c r="B218" s="8" t="s">
        <v>3597</v>
      </c>
      <c r="C218" s="19"/>
      <c r="D218" s="19"/>
    </row>
    <row r="219">
      <c r="A219" s="6" t="s">
        <v>3449</v>
      </c>
      <c r="B219" s="8" t="s">
        <v>3066</v>
      </c>
      <c r="C219" s="19"/>
      <c r="D219" s="19"/>
    </row>
    <row r="220">
      <c r="A220" s="6" t="s">
        <v>3450</v>
      </c>
      <c r="B220" s="8" t="s">
        <v>3067</v>
      </c>
      <c r="C220" s="19"/>
      <c r="D220" s="19"/>
    </row>
    <row r="221">
      <c r="A221" s="6" t="s">
        <v>3451</v>
      </c>
      <c r="B221" s="8" t="s">
        <v>3068</v>
      </c>
      <c r="C221" s="19"/>
      <c r="D221" s="19"/>
    </row>
    <row r="222">
      <c r="A222" s="6" t="s">
        <v>3452</v>
      </c>
      <c r="B222" s="8" t="s">
        <v>3069</v>
      </c>
      <c r="C222" s="19"/>
      <c r="D222" s="19"/>
    </row>
    <row r="223">
      <c r="A223" s="6" t="s">
        <v>3453</v>
      </c>
      <c r="B223" s="8" t="s">
        <v>3598</v>
      </c>
      <c r="C223" s="19"/>
      <c r="D223" s="19"/>
    </row>
    <row r="224">
      <c r="A224" s="6" t="s">
        <v>3025</v>
      </c>
      <c r="B224" s="8" t="s">
        <v>3601</v>
      </c>
      <c r="C224" s="19"/>
      <c r="D224" s="19"/>
    </row>
    <row r="226">
      <c r="A226" s="3" t="s">
        <v>3430</v>
      </c>
      <c r="B226" s="0" t="s">
        <v>721</v>
      </c>
    </row>
    <row r="227">
      <c r="A227" s="3" t="s">
        <v>3422</v>
      </c>
      <c r="B227" s="0" t="s">
        <v>663</v>
      </c>
    </row>
    <row r="228">
      <c r="A228" s="3" t="s">
        <v>3423</v>
      </c>
      <c r="B228" s="0" t="s">
        <v>3429</v>
      </c>
    </row>
    <row r="229">
      <c r="A229" s="3" t="s">
        <v>2999</v>
      </c>
      <c r="B229" s="0" t="s">
        <v>820</v>
      </c>
    </row>
    <row r="230">
      <c r="A230" s="3" t="s">
        <v>2823</v>
      </c>
      <c r="B230" s="0" t="s">
        <v>2824</v>
      </c>
    </row>
    <row r="231">
      <c r="A231" s="11" t="s">
        <v>155</v>
      </c>
      <c r="B231" s="13" t="s">
        <v>155</v>
      </c>
      <c r="C231" s="6" t="s">
        <v>3505</v>
      </c>
      <c r="D231" s="6" t="s">
        <v>3506</v>
      </c>
    </row>
    <row r="232">
      <c r="A232" s="14" t="s">
        <v>155</v>
      </c>
      <c r="B232" s="16" t="s">
        <v>155</v>
      </c>
      <c r="C232" s="8" t="s">
        <v>3599</v>
      </c>
      <c r="D232" s="8" t="s">
        <v>3600</v>
      </c>
    </row>
    <row r="233">
      <c r="A233" s="6" t="s">
        <v>3504</v>
      </c>
      <c r="B233" s="8" t="s">
        <v>3062</v>
      </c>
      <c r="C233" s="19"/>
      <c r="D233" s="19"/>
    </row>
    <row r="234">
      <c r="A234" s="6" t="s">
        <v>3439</v>
      </c>
      <c r="B234" s="8" t="s">
        <v>3589</v>
      </c>
      <c r="C234" s="19"/>
      <c r="D234" s="19"/>
    </row>
    <row r="235">
      <c r="A235" s="6" t="s">
        <v>3440</v>
      </c>
      <c r="B235" s="8" t="s">
        <v>3590</v>
      </c>
      <c r="C235" s="19"/>
      <c r="D235" s="19"/>
    </row>
    <row r="236">
      <c r="A236" s="6" t="s">
        <v>3441</v>
      </c>
      <c r="B236" s="8" t="s">
        <v>3591</v>
      </c>
      <c r="C236" s="19"/>
      <c r="D236" s="19"/>
    </row>
    <row r="237">
      <c r="A237" s="6" t="s">
        <v>3442</v>
      </c>
      <c r="B237" s="8" t="s">
        <v>3592</v>
      </c>
      <c r="C237" s="19"/>
      <c r="D237" s="19"/>
    </row>
    <row r="238">
      <c r="A238" s="6" t="s">
        <v>3443</v>
      </c>
      <c r="B238" s="8" t="s">
        <v>3064</v>
      </c>
      <c r="C238" s="19"/>
      <c r="D238" s="19"/>
    </row>
    <row r="239">
      <c r="A239" s="6" t="s">
        <v>3444</v>
      </c>
      <c r="B239" s="8" t="s">
        <v>3593</v>
      </c>
      <c r="C239" s="19"/>
      <c r="D239" s="19"/>
    </row>
    <row r="240">
      <c r="A240" s="6" t="s">
        <v>3445</v>
      </c>
      <c r="B240" s="8" t="s">
        <v>3594</v>
      </c>
      <c r="C240" s="19"/>
      <c r="D240" s="19"/>
    </row>
    <row r="241">
      <c r="A241" s="6" t="s">
        <v>3446</v>
      </c>
      <c r="B241" s="8" t="s">
        <v>3595</v>
      </c>
      <c r="C241" s="19"/>
      <c r="D241" s="19"/>
    </row>
    <row r="242">
      <c r="A242" s="6" t="s">
        <v>3447</v>
      </c>
      <c r="B242" s="8" t="s">
        <v>3596</v>
      </c>
      <c r="C242" s="19"/>
      <c r="D242" s="19"/>
    </row>
    <row r="243">
      <c r="A243" s="6" t="s">
        <v>3448</v>
      </c>
      <c r="B243" s="8" t="s">
        <v>3597</v>
      </c>
      <c r="C243" s="19"/>
      <c r="D243" s="19"/>
    </row>
    <row r="244">
      <c r="A244" s="6" t="s">
        <v>3449</v>
      </c>
      <c r="B244" s="8" t="s">
        <v>3066</v>
      </c>
      <c r="C244" s="19"/>
      <c r="D244" s="19"/>
    </row>
    <row r="245">
      <c r="A245" s="6" t="s">
        <v>3450</v>
      </c>
      <c r="B245" s="8" t="s">
        <v>3067</v>
      </c>
      <c r="C245" s="19"/>
      <c r="D245" s="19"/>
    </row>
    <row r="246">
      <c r="A246" s="6" t="s">
        <v>3451</v>
      </c>
      <c r="B246" s="8" t="s">
        <v>3068</v>
      </c>
      <c r="C246" s="19"/>
      <c r="D246" s="19"/>
    </row>
    <row r="247">
      <c r="A247" s="6" t="s">
        <v>3452</v>
      </c>
      <c r="B247" s="8" t="s">
        <v>3069</v>
      </c>
      <c r="C247" s="19"/>
      <c r="D247" s="19"/>
    </row>
    <row r="248">
      <c r="A248" s="6" t="s">
        <v>3453</v>
      </c>
      <c r="B248" s="8" t="s">
        <v>3598</v>
      </c>
      <c r="C248" s="19"/>
      <c r="D248" s="19"/>
    </row>
    <row r="249">
      <c r="A249" s="6" t="s">
        <v>3025</v>
      </c>
      <c r="B249" s="8" t="s">
        <v>3601</v>
      </c>
      <c r="C249" s="19"/>
      <c r="D249" s="19"/>
    </row>
    <row r="251">
      <c r="A251" s="3" t="s">
        <v>3430</v>
      </c>
      <c r="B251" s="0" t="s">
        <v>821</v>
      </c>
    </row>
    <row r="252">
      <c r="A252" s="3" t="s">
        <v>3422</v>
      </c>
      <c r="B252" s="0" t="s">
        <v>691</v>
      </c>
    </row>
    <row r="253">
      <c r="A253" s="3" t="s">
        <v>3423</v>
      </c>
      <c r="B253" s="0" t="s">
        <v>3429</v>
      </c>
    </row>
    <row r="254">
      <c r="A254" s="3" t="s">
        <v>2999</v>
      </c>
      <c r="B254" s="0" t="s">
        <v>820</v>
      </c>
    </row>
    <row r="255">
      <c r="A255" s="3" t="s">
        <v>2823</v>
      </c>
      <c r="B255" s="0" t="s">
        <v>2824</v>
      </c>
    </row>
    <row r="256">
      <c r="A256" s="11" t="s">
        <v>155</v>
      </c>
      <c r="B256" s="13" t="s">
        <v>155</v>
      </c>
      <c r="C256" s="6" t="s">
        <v>3505</v>
      </c>
      <c r="D256" s="6" t="s">
        <v>3506</v>
      </c>
    </row>
    <row r="257">
      <c r="A257" s="14" t="s">
        <v>155</v>
      </c>
      <c r="B257" s="16" t="s">
        <v>155</v>
      </c>
      <c r="C257" s="8" t="s">
        <v>3599</v>
      </c>
      <c r="D257" s="8" t="s">
        <v>3600</v>
      </c>
    </row>
    <row r="258">
      <c r="A258" s="6" t="s">
        <v>3504</v>
      </c>
      <c r="B258" s="8" t="s">
        <v>3062</v>
      </c>
      <c r="C258" s="19"/>
      <c r="D258" s="19"/>
    </row>
    <row r="259">
      <c r="A259" s="6" t="s">
        <v>3439</v>
      </c>
      <c r="B259" s="8" t="s">
        <v>3589</v>
      </c>
      <c r="C259" s="19"/>
      <c r="D259" s="19"/>
    </row>
    <row r="260">
      <c r="A260" s="6" t="s">
        <v>3440</v>
      </c>
      <c r="B260" s="8" t="s">
        <v>3590</v>
      </c>
      <c r="C260" s="19"/>
      <c r="D260" s="19"/>
    </row>
    <row r="261">
      <c r="A261" s="6" t="s">
        <v>3441</v>
      </c>
      <c r="B261" s="8" t="s">
        <v>3591</v>
      </c>
      <c r="C261" s="19"/>
      <c r="D261" s="19"/>
    </row>
    <row r="262">
      <c r="A262" s="6" t="s">
        <v>3442</v>
      </c>
      <c r="B262" s="8" t="s">
        <v>3592</v>
      </c>
      <c r="C262" s="19"/>
      <c r="D262" s="19"/>
    </row>
    <row r="263">
      <c r="A263" s="6" t="s">
        <v>3443</v>
      </c>
      <c r="B263" s="8" t="s">
        <v>3064</v>
      </c>
      <c r="C263" s="19"/>
      <c r="D263" s="19"/>
    </row>
    <row r="264">
      <c r="A264" s="6" t="s">
        <v>3444</v>
      </c>
      <c r="B264" s="8" t="s">
        <v>3593</v>
      </c>
      <c r="C264" s="19"/>
      <c r="D264" s="19"/>
    </row>
    <row r="265">
      <c r="A265" s="6" t="s">
        <v>3445</v>
      </c>
      <c r="B265" s="8" t="s">
        <v>3594</v>
      </c>
      <c r="C265" s="19"/>
      <c r="D265" s="19"/>
    </row>
    <row r="266">
      <c r="A266" s="6" t="s">
        <v>3446</v>
      </c>
      <c r="B266" s="8" t="s">
        <v>3595</v>
      </c>
      <c r="C266" s="19"/>
      <c r="D266" s="19"/>
    </row>
    <row r="267">
      <c r="A267" s="6" t="s">
        <v>3447</v>
      </c>
      <c r="B267" s="8" t="s">
        <v>3596</v>
      </c>
      <c r="C267" s="19"/>
      <c r="D267" s="19"/>
    </row>
    <row r="268">
      <c r="A268" s="6" t="s">
        <v>3448</v>
      </c>
      <c r="B268" s="8" t="s">
        <v>3597</v>
      </c>
      <c r="C268" s="19"/>
      <c r="D268" s="19"/>
    </row>
    <row r="269">
      <c r="A269" s="6" t="s">
        <v>3449</v>
      </c>
      <c r="B269" s="8" t="s">
        <v>3066</v>
      </c>
      <c r="C269" s="19"/>
      <c r="D269" s="19"/>
    </row>
    <row r="270">
      <c r="A270" s="6" t="s">
        <v>3450</v>
      </c>
      <c r="B270" s="8" t="s">
        <v>3067</v>
      </c>
      <c r="C270" s="19"/>
      <c r="D270" s="19"/>
    </row>
    <row r="271">
      <c r="A271" s="6" t="s">
        <v>3451</v>
      </c>
      <c r="B271" s="8" t="s">
        <v>3068</v>
      </c>
      <c r="C271" s="19"/>
      <c r="D271" s="19"/>
    </row>
    <row r="272">
      <c r="A272" s="6" t="s">
        <v>3452</v>
      </c>
      <c r="B272" s="8" t="s">
        <v>3069</v>
      </c>
      <c r="C272" s="19"/>
      <c r="D272" s="19"/>
    </row>
    <row r="273">
      <c r="A273" s="6" t="s">
        <v>3453</v>
      </c>
      <c r="B273" s="8" t="s">
        <v>3598</v>
      </c>
      <c r="C273" s="19"/>
      <c r="D273" s="19"/>
    </row>
    <row r="274">
      <c r="A274" s="6" t="s">
        <v>3025</v>
      </c>
      <c r="B274" s="8" t="s">
        <v>3601</v>
      </c>
      <c r="C274" s="19"/>
      <c r="D274" s="19"/>
    </row>
    <row r="276">
      <c r="A276" s="3" t="s">
        <v>3430</v>
      </c>
      <c r="B276" s="0" t="s">
        <v>721</v>
      </c>
    </row>
    <row r="277">
      <c r="A277" s="3" t="s">
        <v>3422</v>
      </c>
      <c r="B277" s="0" t="s">
        <v>691</v>
      </c>
    </row>
    <row r="278">
      <c r="A278" s="3" t="s">
        <v>3423</v>
      </c>
      <c r="B278" s="0" t="s">
        <v>3429</v>
      </c>
    </row>
    <row r="279">
      <c r="A279" s="3" t="s">
        <v>2999</v>
      </c>
      <c r="B279" s="0" t="s">
        <v>820</v>
      </c>
    </row>
    <row r="280">
      <c r="A280" s="3" t="s">
        <v>2823</v>
      </c>
      <c r="B280" s="0" t="s">
        <v>2824</v>
      </c>
    </row>
    <row r="281">
      <c r="A281" s="11" t="s">
        <v>155</v>
      </c>
      <c r="B281" s="13" t="s">
        <v>155</v>
      </c>
      <c r="C281" s="6" t="s">
        <v>3505</v>
      </c>
      <c r="D281" s="6" t="s">
        <v>3506</v>
      </c>
    </row>
    <row r="282">
      <c r="A282" s="14" t="s">
        <v>155</v>
      </c>
      <c r="B282" s="16" t="s">
        <v>155</v>
      </c>
      <c r="C282" s="8" t="s">
        <v>3599</v>
      </c>
      <c r="D282" s="8" t="s">
        <v>3600</v>
      </c>
    </row>
    <row r="283">
      <c r="A283" s="6" t="s">
        <v>3504</v>
      </c>
      <c r="B283" s="8" t="s">
        <v>3062</v>
      </c>
      <c r="C283" s="19"/>
      <c r="D283" s="19"/>
    </row>
    <row r="284">
      <c r="A284" s="6" t="s">
        <v>3439</v>
      </c>
      <c r="B284" s="8" t="s">
        <v>3589</v>
      </c>
      <c r="C284" s="19"/>
      <c r="D284" s="19"/>
    </row>
    <row r="285">
      <c r="A285" s="6" t="s">
        <v>3440</v>
      </c>
      <c r="B285" s="8" t="s">
        <v>3590</v>
      </c>
      <c r="C285" s="19"/>
      <c r="D285" s="19"/>
    </row>
    <row r="286">
      <c r="A286" s="6" t="s">
        <v>3441</v>
      </c>
      <c r="B286" s="8" t="s">
        <v>3591</v>
      </c>
      <c r="C286" s="19"/>
      <c r="D286" s="19"/>
    </row>
    <row r="287">
      <c r="A287" s="6" t="s">
        <v>3442</v>
      </c>
      <c r="B287" s="8" t="s">
        <v>3592</v>
      </c>
      <c r="C287" s="19"/>
      <c r="D287" s="19"/>
    </row>
    <row r="288">
      <c r="A288" s="6" t="s">
        <v>3443</v>
      </c>
      <c r="B288" s="8" t="s">
        <v>3064</v>
      </c>
      <c r="C288" s="19"/>
      <c r="D288" s="19"/>
    </row>
    <row r="289">
      <c r="A289" s="6" t="s">
        <v>3444</v>
      </c>
      <c r="B289" s="8" t="s">
        <v>3593</v>
      </c>
      <c r="C289" s="19"/>
      <c r="D289" s="19"/>
    </row>
    <row r="290">
      <c r="A290" s="6" t="s">
        <v>3445</v>
      </c>
      <c r="B290" s="8" t="s">
        <v>3594</v>
      </c>
      <c r="C290" s="19"/>
      <c r="D290" s="19"/>
    </row>
    <row r="291">
      <c r="A291" s="6" t="s">
        <v>3446</v>
      </c>
      <c r="B291" s="8" t="s">
        <v>3595</v>
      </c>
      <c r="C291" s="19"/>
      <c r="D291" s="19"/>
    </row>
    <row r="292">
      <c r="A292" s="6" t="s">
        <v>3447</v>
      </c>
      <c r="B292" s="8" t="s">
        <v>3596</v>
      </c>
      <c r="C292" s="19"/>
      <c r="D292" s="19"/>
    </row>
    <row r="293">
      <c r="A293" s="6" t="s">
        <v>3448</v>
      </c>
      <c r="B293" s="8" t="s">
        <v>3597</v>
      </c>
      <c r="C293" s="19"/>
      <c r="D293" s="19"/>
    </row>
    <row r="294">
      <c r="A294" s="6" t="s">
        <v>3449</v>
      </c>
      <c r="B294" s="8" t="s">
        <v>3066</v>
      </c>
      <c r="C294" s="19"/>
      <c r="D294" s="19"/>
    </row>
    <row r="295">
      <c r="A295" s="6" t="s">
        <v>3450</v>
      </c>
      <c r="B295" s="8" t="s">
        <v>3067</v>
      </c>
      <c r="C295" s="19"/>
      <c r="D295" s="19"/>
    </row>
    <row r="296">
      <c r="A296" s="6" t="s">
        <v>3451</v>
      </c>
      <c r="B296" s="8" t="s">
        <v>3068</v>
      </c>
      <c r="C296" s="19"/>
      <c r="D296" s="19"/>
    </row>
    <row r="297">
      <c r="A297" s="6" t="s">
        <v>3452</v>
      </c>
      <c r="B297" s="8" t="s">
        <v>3069</v>
      </c>
      <c r="C297" s="19"/>
      <c r="D297" s="19"/>
    </row>
    <row r="298">
      <c r="A298" s="6" t="s">
        <v>3453</v>
      </c>
      <c r="B298" s="8" t="s">
        <v>3598</v>
      </c>
      <c r="C298" s="19"/>
      <c r="D298" s="19"/>
    </row>
    <row r="299">
      <c r="A299" s="6" t="s">
        <v>3025</v>
      </c>
      <c r="B299" s="8" t="s">
        <v>3601</v>
      </c>
      <c r="C299" s="19"/>
      <c r="D299" s="19"/>
    </row>
    <row r="301">
      <c r="A301" s="3" t="s">
        <v>3430</v>
      </c>
      <c r="B301" s="0" t="s">
        <v>821</v>
      </c>
    </row>
    <row r="302">
      <c r="A302" s="3" t="s">
        <v>3422</v>
      </c>
      <c r="B302" s="0" t="s">
        <v>763</v>
      </c>
    </row>
    <row r="303">
      <c r="A303" s="3" t="s">
        <v>3423</v>
      </c>
      <c r="B303" s="0" t="s">
        <v>819</v>
      </c>
    </row>
    <row r="304">
      <c r="A304" s="3" t="s">
        <v>2999</v>
      </c>
      <c r="B304" s="0" t="s">
        <v>820</v>
      </c>
    </row>
    <row r="305">
      <c r="A305" s="3" t="s">
        <v>2823</v>
      </c>
      <c r="B305" s="0" t="s">
        <v>2824</v>
      </c>
    </row>
    <row r="306">
      <c r="A306" s="11" t="s">
        <v>155</v>
      </c>
      <c r="B306" s="13" t="s">
        <v>155</v>
      </c>
      <c r="C306" s="6" t="s">
        <v>3505</v>
      </c>
      <c r="D306" s="6" t="s">
        <v>3506</v>
      </c>
    </row>
    <row r="307">
      <c r="A307" s="14" t="s">
        <v>155</v>
      </c>
      <c r="B307" s="16" t="s">
        <v>155</v>
      </c>
      <c r="C307" s="8" t="s">
        <v>3599</v>
      </c>
      <c r="D307" s="8" t="s">
        <v>3600</v>
      </c>
    </row>
    <row r="308">
      <c r="A308" s="6" t="s">
        <v>3504</v>
      </c>
      <c r="B308" s="8" t="s">
        <v>3062</v>
      </c>
      <c r="C308" s="10"/>
      <c r="D308" s="10"/>
    </row>
    <row r="309">
      <c r="A309" s="6" t="s">
        <v>3439</v>
      </c>
      <c r="B309" s="8" t="s">
        <v>3589</v>
      </c>
      <c r="C309" s="10"/>
      <c r="D309" s="10"/>
    </row>
    <row r="310">
      <c r="A310" s="6" t="s">
        <v>3440</v>
      </c>
      <c r="B310" s="8" t="s">
        <v>3590</v>
      </c>
      <c r="C310" s="10"/>
      <c r="D310" s="10"/>
    </row>
    <row r="311">
      <c r="A311" s="6" t="s">
        <v>3441</v>
      </c>
      <c r="B311" s="8" t="s">
        <v>3591</v>
      </c>
      <c r="C311" s="10"/>
      <c r="D311" s="10"/>
    </row>
    <row r="312">
      <c r="A312" s="6" t="s">
        <v>3442</v>
      </c>
      <c r="B312" s="8" t="s">
        <v>3592</v>
      </c>
      <c r="C312" s="10"/>
      <c r="D312" s="10"/>
    </row>
    <row r="313">
      <c r="A313" s="6" t="s">
        <v>3443</v>
      </c>
      <c r="B313" s="8" t="s">
        <v>3064</v>
      </c>
      <c r="C313" s="10"/>
      <c r="D313" s="10"/>
    </row>
    <row r="314">
      <c r="A314" s="6" t="s">
        <v>3444</v>
      </c>
      <c r="B314" s="8" t="s">
        <v>3593</v>
      </c>
      <c r="C314" s="10"/>
      <c r="D314" s="10"/>
    </row>
    <row r="315">
      <c r="A315" s="6" t="s">
        <v>3445</v>
      </c>
      <c r="B315" s="8" t="s">
        <v>3594</v>
      </c>
      <c r="C315" s="10"/>
      <c r="D315" s="10"/>
    </row>
    <row r="316">
      <c r="A316" s="6" t="s">
        <v>3446</v>
      </c>
      <c r="B316" s="8" t="s">
        <v>3595</v>
      </c>
      <c r="C316" s="10"/>
      <c r="D316" s="10"/>
    </row>
    <row r="317">
      <c r="A317" s="6" t="s">
        <v>3447</v>
      </c>
      <c r="B317" s="8" t="s">
        <v>3596</v>
      </c>
      <c r="C317" s="10"/>
      <c r="D317" s="10"/>
    </row>
    <row r="318">
      <c r="A318" s="6" t="s">
        <v>3448</v>
      </c>
      <c r="B318" s="8" t="s">
        <v>3597</v>
      </c>
      <c r="C318" s="10"/>
      <c r="D318" s="10"/>
    </row>
    <row r="319">
      <c r="A319" s="6" t="s">
        <v>3449</v>
      </c>
      <c r="B319" s="8" t="s">
        <v>3066</v>
      </c>
      <c r="C319" s="10"/>
      <c r="D319" s="10"/>
    </row>
    <row r="320">
      <c r="A320" s="6" t="s">
        <v>3450</v>
      </c>
      <c r="B320" s="8" t="s">
        <v>3067</v>
      </c>
      <c r="C320" s="10"/>
      <c r="D320" s="10"/>
    </row>
    <row r="321">
      <c r="A321" s="6" t="s">
        <v>3451</v>
      </c>
      <c r="B321" s="8" t="s">
        <v>3068</v>
      </c>
      <c r="C321" s="10"/>
      <c r="D321" s="10"/>
    </row>
    <row r="322">
      <c r="A322" s="6" t="s">
        <v>3452</v>
      </c>
      <c r="B322" s="8" t="s">
        <v>3069</v>
      </c>
      <c r="C322" s="10"/>
      <c r="D322" s="10"/>
    </row>
    <row r="323">
      <c r="A323" s="6" t="s">
        <v>3453</v>
      </c>
      <c r="B323" s="8" t="s">
        <v>3598</v>
      </c>
      <c r="C323" s="10"/>
      <c r="D323" s="10"/>
    </row>
    <row r="324">
      <c r="A324" s="6" t="s">
        <v>3025</v>
      </c>
      <c r="B324" s="8" t="s">
        <v>3601</v>
      </c>
      <c r="C324" s="10"/>
      <c r="D324" s="10"/>
    </row>
    <row r="326">
      <c r="A326" s="3" t="s">
        <v>3430</v>
      </c>
      <c r="B326" s="0" t="s">
        <v>721</v>
      </c>
    </row>
    <row r="327">
      <c r="A327" s="3" t="s">
        <v>3422</v>
      </c>
      <c r="B327" s="0" t="s">
        <v>763</v>
      </c>
    </row>
    <row r="328">
      <c r="A328" s="3" t="s">
        <v>3423</v>
      </c>
      <c r="B328" s="0" t="s">
        <v>819</v>
      </c>
    </row>
    <row r="329">
      <c r="A329" s="3" t="s">
        <v>2999</v>
      </c>
      <c r="B329" s="0" t="s">
        <v>820</v>
      </c>
    </row>
    <row r="330">
      <c r="A330" s="3" t="s">
        <v>2823</v>
      </c>
      <c r="B330" s="0" t="s">
        <v>2824</v>
      </c>
    </row>
    <row r="331">
      <c r="A331" s="11" t="s">
        <v>155</v>
      </c>
      <c r="B331" s="13" t="s">
        <v>155</v>
      </c>
      <c r="C331" s="6" t="s">
        <v>3505</v>
      </c>
      <c r="D331" s="6" t="s">
        <v>3506</v>
      </c>
    </row>
    <row r="332">
      <c r="A332" s="14" t="s">
        <v>155</v>
      </c>
      <c r="B332" s="16" t="s">
        <v>155</v>
      </c>
      <c r="C332" s="8" t="s">
        <v>3599</v>
      </c>
      <c r="D332" s="8" t="s">
        <v>3600</v>
      </c>
    </row>
    <row r="333">
      <c r="A333" s="6" t="s">
        <v>3504</v>
      </c>
      <c r="B333" s="8" t="s">
        <v>3062</v>
      </c>
      <c r="C333" s="10"/>
      <c r="D333" s="10"/>
    </row>
    <row r="334">
      <c r="A334" s="6" t="s">
        <v>3439</v>
      </c>
      <c r="B334" s="8" t="s">
        <v>3589</v>
      </c>
      <c r="C334" s="10"/>
      <c r="D334" s="10"/>
    </row>
    <row r="335">
      <c r="A335" s="6" t="s">
        <v>3440</v>
      </c>
      <c r="B335" s="8" t="s">
        <v>3590</v>
      </c>
      <c r="C335" s="10"/>
      <c r="D335" s="10"/>
    </row>
    <row r="336">
      <c r="A336" s="6" t="s">
        <v>3441</v>
      </c>
      <c r="B336" s="8" t="s">
        <v>3591</v>
      </c>
      <c r="C336" s="10"/>
      <c r="D336" s="10"/>
    </row>
    <row r="337">
      <c r="A337" s="6" t="s">
        <v>3442</v>
      </c>
      <c r="B337" s="8" t="s">
        <v>3592</v>
      </c>
      <c r="C337" s="10"/>
      <c r="D337" s="10"/>
    </row>
    <row r="338">
      <c r="A338" s="6" t="s">
        <v>3443</v>
      </c>
      <c r="B338" s="8" t="s">
        <v>3064</v>
      </c>
      <c r="C338" s="10"/>
      <c r="D338" s="10"/>
    </row>
    <row r="339">
      <c r="A339" s="6" t="s">
        <v>3444</v>
      </c>
      <c r="B339" s="8" t="s">
        <v>3593</v>
      </c>
      <c r="C339" s="10"/>
      <c r="D339" s="10"/>
    </row>
    <row r="340">
      <c r="A340" s="6" t="s">
        <v>3445</v>
      </c>
      <c r="B340" s="8" t="s">
        <v>3594</v>
      </c>
      <c r="C340" s="10"/>
      <c r="D340" s="10"/>
    </row>
    <row r="341">
      <c r="A341" s="6" t="s">
        <v>3446</v>
      </c>
      <c r="B341" s="8" t="s">
        <v>3595</v>
      </c>
      <c r="C341" s="10"/>
      <c r="D341" s="10"/>
    </row>
    <row r="342">
      <c r="A342" s="6" t="s">
        <v>3447</v>
      </c>
      <c r="B342" s="8" t="s">
        <v>3596</v>
      </c>
      <c r="C342" s="10"/>
      <c r="D342" s="10"/>
    </row>
    <row r="343">
      <c r="A343" s="6" t="s">
        <v>3448</v>
      </c>
      <c r="B343" s="8" t="s">
        <v>3597</v>
      </c>
      <c r="C343" s="10"/>
      <c r="D343" s="10"/>
    </row>
    <row r="344">
      <c r="A344" s="6" t="s">
        <v>3449</v>
      </c>
      <c r="B344" s="8" t="s">
        <v>3066</v>
      </c>
      <c r="C344" s="10"/>
      <c r="D344" s="10"/>
    </row>
    <row r="345">
      <c r="A345" s="6" t="s">
        <v>3450</v>
      </c>
      <c r="B345" s="8" t="s">
        <v>3067</v>
      </c>
      <c r="C345" s="10"/>
      <c r="D345" s="10"/>
    </row>
    <row r="346">
      <c r="A346" s="6" t="s">
        <v>3451</v>
      </c>
      <c r="B346" s="8" t="s">
        <v>3068</v>
      </c>
      <c r="C346" s="10"/>
      <c r="D346" s="10"/>
    </row>
    <row r="347">
      <c r="A347" s="6" t="s">
        <v>3452</v>
      </c>
      <c r="B347" s="8" t="s">
        <v>3069</v>
      </c>
      <c r="C347" s="10"/>
      <c r="D347" s="10"/>
    </row>
    <row r="348">
      <c r="A348" s="6" t="s">
        <v>3453</v>
      </c>
      <c r="B348" s="8" t="s">
        <v>3598</v>
      </c>
      <c r="C348" s="10"/>
      <c r="D348" s="10"/>
    </row>
    <row r="349">
      <c r="A349" s="6" t="s">
        <v>3025</v>
      </c>
      <c r="B349" s="8" t="s">
        <v>3601</v>
      </c>
      <c r="C349" s="10"/>
      <c r="D349" s="10"/>
    </row>
    <row r="351">
      <c r="A351" s="3" t="s">
        <v>3430</v>
      </c>
      <c r="B351" s="0" t="s">
        <v>821</v>
      </c>
    </row>
    <row r="352">
      <c r="A352" s="3" t="s">
        <v>3422</v>
      </c>
      <c r="B352" s="0" t="s">
        <v>663</v>
      </c>
    </row>
    <row r="353">
      <c r="A353" s="3" t="s">
        <v>3423</v>
      </c>
      <c r="B353" s="0" t="s">
        <v>819</v>
      </c>
    </row>
    <row r="354">
      <c r="A354" s="3" t="s">
        <v>2999</v>
      </c>
      <c r="B354" s="0" t="s">
        <v>820</v>
      </c>
    </row>
    <row r="355">
      <c r="A355" s="3" t="s">
        <v>2823</v>
      </c>
      <c r="B355" s="0" t="s">
        <v>2824</v>
      </c>
    </row>
    <row r="356">
      <c r="A356" s="11" t="s">
        <v>155</v>
      </c>
      <c r="B356" s="13" t="s">
        <v>155</v>
      </c>
      <c r="C356" s="6" t="s">
        <v>3505</v>
      </c>
      <c r="D356" s="6" t="s">
        <v>3506</v>
      </c>
    </row>
    <row r="357">
      <c r="A357" s="14" t="s">
        <v>155</v>
      </c>
      <c r="B357" s="16" t="s">
        <v>155</v>
      </c>
      <c r="C357" s="8" t="s">
        <v>3599</v>
      </c>
      <c r="D357" s="8" t="s">
        <v>3600</v>
      </c>
    </row>
    <row r="358">
      <c r="A358" s="6" t="s">
        <v>3504</v>
      </c>
      <c r="B358" s="8" t="s">
        <v>3062</v>
      </c>
      <c r="C358" s="10"/>
      <c r="D358" s="10"/>
    </row>
    <row r="359">
      <c r="A359" s="6" t="s">
        <v>3439</v>
      </c>
      <c r="B359" s="8" t="s">
        <v>3589</v>
      </c>
      <c r="C359" s="10"/>
      <c r="D359" s="10"/>
    </row>
    <row r="360">
      <c r="A360" s="6" t="s">
        <v>3440</v>
      </c>
      <c r="B360" s="8" t="s">
        <v>3590</v>
      </c>
      <c r="C360" s="10"/>
      <c r="D360" s="10"/>
    </row>
    <row r="361">
      <c r="A361" s="6" t="s">
        <v>3441</v>
      </c>
      <c r="B361" s="8" t="s">
        <v>3591</v>
      </c>
      <c r="C361" s="10"/>
      <c r="D361" s="10"/>
    </row>
    <row r="362">
      <c r="A362" s="6" t="s">
        <v>3442</v>
      </c>
      <c r="B362" s="8" t="s">
        <v>3592</v>
      </c>
      <c r="C362" s="10"/>
      <c r="D362" s="10"/>
    </row>
    <row r="363">
      <c r="A363" s="6" t="s">
        <v>3443</v>
      </c>
      <c r="B363" s="8" t="s">
        <v>3064</v>
      </c>
      <c r="C363" s="10"/>
      <c r="D363" s="10"/>
    </row>
    <row r="364">
      <c r="A364" s="6" t="s">
        <v>3444</v>
      </c>
      <c r="B364" s="8" t="s">
        <v>3593</v>
      </c>
      <c r="C364" s="10"/>
      <c r="D364" s="10"/>
    </row>
    <row r="365">
      <c r="A365" s="6" t="s">
        <v>3445</v>
      </c>
      <c r="B365" s="8" t="s">
        <v>3594</v>
      </c>
      <c r="C365" s="10"/>
      <c r="D365" s="10"/>
    </row>
    <row r="366">
      <c r="A366" s="6" t="s">
        <v>3446</v>
      </c>
      <c r="B366" s="8" t="s">
        <v>3595</v>
      </c>
      <c r="C366" s="10"/>
      <c r="D366" s="10"/>
    </row>
    <row r="367">
      <c r="A367" s="6" t="s">
        <v>3447</v>
      </c>
      <c r="B367" s="8" t="s">
        <v>3596</v>
      </c>
      <c r="C367" s="10"/>
      <c r="D367" s="10"/>
    </row>
    <row r="368">
      <c r="A368" s="6" t="s">
        <v>3448</v>
      </c>
      <c r="B368" s="8" t="s">
        <v>3597</v>
      </c>
      <c r="C368" s="10"/>
      <c r="D368" s="10"/>
    </row>
    <row r="369">
      <c r="A369" s="6" t="s">
        <v>3449</v>
      </c>
      <c r="B369" s="8" t="s">
        <v>3066</v>
      </c>
      <c r="C369" s="10"/>
      <c r="D369" s="10"/>
    </row>
    <row r="370">
      <c r="A370" s="6" t="s">
        <v>3450</v>
      </c>
      <c r="B370" s="8" t="s">
        <v>3067</v>
      </c>
      <c r="C370" s="10"/>
      <c r="D370" s="10"/>
    </row>
    <row r="371">
      <c r="A371" s="6" t="s">
        <v>3451</v>
      </c>
      <c r="B371" s="8" t="s">
        <v>3068</v>
      </c>
      <c r="C371" s="10"/>
      <c r="D371" s="10"/>
    </row>
    <row r="372">
      <c r="A372" s="6" t="s">
        <v>3452</v>
      </c>
      <c r="B372" s="8" t="s">
        <v>3069</v>
      </c>
      <c r="C372" s="10"/>
      <c r="D372" s="10"/>
    </row>
    <row r="373">
      <c r="A373" s="6" t="s">
        <v>3453</v>
      </c>
      <c r="B373" s="8" t="s">
        <v>3598</v>
      </c>
      <c r="C373" s="10"/>
      <c r="D373" s="10"/>
    </row>
    <row r="374">
      <c r="A374" s="6" t="s">
        <v>3025</v>
      </c>
      <c r="B374" s="8" t="s">
        <v>3601</v>
      </c>
      <c r="C374" s="10"/>
      <c r="D374" s="10"/>
    </row>
    <row r="376">
      <c r="A376" s="3" t="s">
        <v>3430</v>
      </c>
      <c r="B376" s="0" t="s">
        <v>721</v>
      </c>
    </row>
    <row r="377">
      <c r="A377" s="3" t="s">
        <v>3422</v>
      </c>
      <c r="B377" s="0" t="s">
        <v>663</v>
      </c>
    </row>
    <row r="378">
      <c r="A378" s="3" t="s">
        <v>3423</v>
      </c>
      <c r="B378" s="0" t="s">
        <v>819</v>
      </c>
    </row>
    <row r="379">
      <c r="A379" s="3" t="s">
        <v>2999</v>
      </c>
      <c r="B379" s="0" t="s">
        <v>820</v>
      </c>
    </row>
    <row r="380">
      <c r="A380" s="3" t="s">
        <v>2823</v>
      </c>
      <c r="B380" s="0" t="s">
        <v>2824</v>
      </c>
    </row>
    <row r="381">
      <c r="A381" s="11" t="s">
        <v>155</v>
      </c>
      <c r="B381" s="13" t="s">
        <v>155</v>
      </c>
      <c r="C381" s="6" t="s">
        <v>3505</v>
      </c>
      <c r="D381" s="6" t="s">
        <v>3506</v>
      </c>
    </row>
    <row r="382">
      <c r="A382" s="14" t="s">
        <v>155</v>
      </c>
      <c r="B382" s="16" t="s">
        <v>155</v>
      </c>
      <c r="C382" s="8" t="s">
        <v>3599</v>
      </c>
      <c r="D382" s="8" t="s">
        <v>3600</v>
      </c>
    </row>
    <row r="383">
      <c r="A383" s="6" t="s">
        <v>3504</v>
      </c>
      <c r="B383" s="8" t="s">
        <v>3062</v>
      </c>
      <c r="C383" s="10"/>
      <c r="D383" s="10"/>
    </row>
    <row r="384">
      <c r="A384" s="6" t="s">
        <v>3439</v>
      </c>
      <c r="B384" s="8" t="s">
        <v>3589</v>
      </c>
      <c r="C384" s="10"/>
      <c r="D384" s="10"/>
    </row>
    <row r="385">
      <c r="A385" s="6" t="s">
        <v>3440</v>
      </c>
      <c r="B385" s="8" t="s">
        <v>3590</v>
      </c>
      <c r="C385" s="10"/>
      <c r="D385" s="10"/>
    </row>
    <row r="386">
      <c r="A386" s="6" t="s">
        <v>3441</v>
      </c>
      <c r="B386" s="8" t="s">
        <v>3591</v>
      </c>
      <c r="C386" s="10"/>
      <c r="D386" s="10"/>
    </row>
    <row r="387">
      <c r="A387" s="6" t="s">
        <v>3442</v>
      </c>
      <c r="B387" s="8" t="s">
        <v>3592</v>
      </c>
      <c r="C387" s="10"/>
      <c r="D387" s="10"/>
    </row>
    <row r="388">
      <c r="A388" s="6" t="s">
        <v>3443</v>
      </c>
      <c r="B388" s="8" t="s">
        <v>3064</v>
      </c>
      <c r="C388" s="10"/>
      <c r="D388" s="10"/>
    </row>
    <row r="389">
      <c r="A389" s="6" t="s">
        <v>3444</v>
      </c>
      <c r="B389" s="8" t="s">
        <v>3593</v>
      </c>
      <c r="C389" s="10"/>
      <c r="D389" s="10"/>
    </row>
    <row r="390">
      <c r="A390" s="6" t="s">
        <v>3445</v>
      </c>
      <c r="B390" s="8" t="s">
        <v>3594</v>
      </c>
      <c r="C390" s="10"/>
      <c r="D390" s="10"/>
    </row>
    <row r="391">
      <c r="A391" s="6" t="s">
        <v>3446</v>
      </c>
      <c r="B391" s="8" t="s">
        <v>3595</v>
      </c>
      <c r="C391" s="10"/>
      <c r="D391" s="10"/>
    </row>
    <row r="392">
      <c r="A392" s="6" t="s">
        <v>3447</v>
      </c>
      <c r="B392" s="8" t="s">
        <v>3596</v>
      </c>
      <c r="C392" s="10"/>
      <c r="D392" s="10"/>
    </row>
    <row r="393">
      <c r="A393" s="6" t="s">
        <v>3448</v>
      </c>
      <c r="B393" s="8" t="s">
        <v>3597</v>
      </c>
      <c r="C393" s="10"/>
      <c r="D393" s="10"/>
    </row>
    <row r="394">
      <c r="A394" s="6" t="s">
        <v>3449</v>
      </c>
      <c r="B394" s="8" t="s">
        <v>3066</v>
      </c>
      <c r="C394" s="10"/>
      <c r="D394" s="10"/>
    </row>
    <row r="395">
      <c r="A395" s="6" t="s">
        <v>3450</v>
      </c>
      <c r="B395" s="8" t="s">
        <v>3067</v>
      </c>
      <c r="C395" s="10"/>
      <c r="D395" s="10"/>
    </row>
    <row r="396">
      <c r="A396" s="6" t="s">
        <v>3451</v>
      </c>
      <c r="B396" s="8" t="s">
        <v>3068</v>
      </c>
      <c r="C396" s="10"/>
      <c r="D396" s="10"/>
    </row>
    <row r="397">
      <c r="A397" s="6" t="s">
        <v>3452</v>
      </c>
      <c r="B397" s="8" t="s">
        <v>3069</v>
      </c>
      <c r="C397" s="10"/>
      <c r="D397" s="10"/>
    </row>
    <row r="398">
      <c r="A398" s="6" t="s">
        <v>3453</v>
      </c>
      <c r="B398" s="8" t="s">
        <v>3598</v>
      </c>
      <c r="C398" s="10"/>
      <c r="D398" s="10"/>
    </row>
    <row r="399">
      <c r="A399" s="6" t="s">
        <v>3025</v>
      </c>
      <c r="B399" s="8" t="s">
        <v>3601</v>
      </c>
      <c r="C399" s="10"/>
      <c r="D399" s="10"/>
    </row>
    <row r="401">
      <c r="A401" s="3" t="s">
        <v>3430</v>
      </c>
      <c r="B401" s="0" t="s">
        <v>821</v>
      </c>
    </row>
    <row r="402">
      <c r="A402" s="3" t="s">
        <v>3422</v>
      </c>
      <c r="B402" s="0" t="s">
        <v>691</v>
      </c>
    </row>
    <row r="403">
      <c r="A403" s="3" t="s">
        <v>3423</v>
      </c>
      <c r="B403" s="0" t="s">
        <v>819</v>
      </c>
    </row>
    <row r="404">
      <c r="A404" s="3" t="s">
        <v>2999</v>
      </c>
      <c r="B404" s="0" t="s">
        <v>820</v>
      </c>
    </row>
    <row r="405">
      <c r="A405" s="3" t="s">
        <v>2823</v>
      </c>
      <c r="B405" s="0" t="s">
        <v>2824</v>
      </c>
    </row>
    <row r="406">
      <c r="A406" s="11" t="s">
        <v>155</v>
      </c>
      <c r="B406" s="13" t="s">
        <v>155</v>
      </c>
      <c r="C406" s="6" t="s">
        <v>3505</v>
      </c>
      <c r="D406" s="6" t="s">
        <v>3506</v>
      </c>
    </row>
    <row r="407">
      <c r="A407" s="14" t="s">
        <v>155</v>
      </c>
      <c r="B407" s="16" t="s">
        <v>155</v>
      </c>
      <c r="C407" s="8" t="s">
        <v>3599</v>
      </c>
      <c r="D407" s="8" t="s">
        <v>3600</v>
      </c>
    </row>
    <row r="408">
      <c r="A408" s="6" t="s">
        <v>3504</v>
      </c>
      <c r="B408" s="8" t="s">
        <v>3062</v>
      </c>
      <c r="C408" s="10"/>
      <c r="D408" s="10"/>
    </row>
    <row r="409">
      <c r="A409" s="6" t="s">
        <v>3439</v>
      </c>
      <c r="B409" s="8" t="s">
        <v>3589</v>
      </c>
      <c r="C409" s="10"/>
      <c r="D409" s="10"/>
    </row>
    <row r="410">
      <c r="A410" s="6" t="s">
        <v>3440</v>
      </c>
      <c r="B410" s="8" t="s">
        <v>3590</v>
      </c>
      <c r="C410" s="10"/>
      <c r="D410" s="10"/>
    </row>
    <row r="411">
      <c r="A411" s="6" t="s">
        <v>3441</v>
      </c>
      <c r="B411" s="8" t="s">
        <v>3591</v>
      </c>
      <c r="C411" s="10"/>
      <c r="D411" s="10"/>
    </row>
    <row r="412">
      <c r="A412" s="6" t="s">
        <v>3442</v>
      </c>
      <c r="B412" s="8" t="s">
        <v>3592</v>
      </c>
      <c r="C412" s="10"/>
      <c r="D412" s="10"/>
    </row>
    <row r="413">
      <c r="A413" s="6" t="s">
        <v>3443</v>
      </c>
      <c r="B413" s="8" t="s">
        <v>3064</v>
      </c>
      <c r="C413" s="10"/>
      <c r="D413" s="10"/>
    </row>
    <row r="414">
      <c r="A414" s="6" t="s">
        <v>3444</v>
      </c>
      <c r="B414" s="8" t="s">
        <v>3593</v>
      </c>
      <c r="C414" s="10"/>
      <c r="D414" s="10"/>
    </row>
    <row r="415">
      <c r="A415" s="6" t="s">
        <v>3445</v>
      </c>
      <c r="B415" s="8" t="s">
        <v>3594</v>
      </c>
      <c r="C415" s="10"/>
      <c r="D415" s="10"/>
    </row>
    <row r="416">
      <c r="A416" s="6" t="s">
        <v>3446</v>
      </c>
      <c r="B416" s="8" t="s">
        <v>3595</v>
      </c>
      <c r="C416" s="10"/>
      <c r="D416" s="10"/>
    </row>
    <row r="417">
      <c r="A417" s="6" t="s">
        <v>3447</v>
      </c>
      <c r="B417" s="8" t="s">
        <v>3596</v>
      </c>
      <c r="C417" s="10"/>
      <c r="D417" s="10"/>
    </row>
    <row r="418">
      <c r="A418" s="6" t="s">
        <v>3448</v>
      </c>
      <c r="B418" s="8" t="s">
        <v>3597</v>
      </c>
      <c r="C418" s="10"/>
      <c r="D418" s="10"/>
    </row>
    <row r="419">
      <c r="A419" s="6" t="s">
        <v>3449</v>
      </c>
      <c r="B419" s="8" t="s">
        <v>3066</v>
      </c>
      <c r="C419" s="10"/>
      <c r="D419" s="10"/>
    </row>
    <row r="420">
      <c r="A420" s="6" t="s">
        <v>3450</v>
      </c>
      <c r="B420" s="8" t="s">
        <v>3067</v>
      </c>
      <c r="C420" s="10"/>
      <c r="D420" s="10"/>
    </row>
    <row r="421">
      <c r="A421" s="6" t="s">
        <v>3451</v>
      </c>
      <c r="B421" s="8" t="s">
        <v>3068</v>
      </c>
      <c r="C421" s="10"/>
      <c r="D421" s="10"/>
    </row>
    <row r="422">
      <c r="A422" s="6" t="s">
        <v>3452</v>
      </c>
      <c r="B422" s="8" t="s">
        <v>3069</v>
      </c>
      <c r="C422" s="10"/>
      <c r="D422" s="10"/>
    </row>
    <row r="423">
      <c r="A423" s="6" t="s">
        <v>3453</v>
      </c>
      <c r="B423" s="8" t="s">
        <v>3598</v>
      </c>
      <c r="C423" s="10"/>
      <c r="D423" s="10"/>
    </row>
    <row r="424">
      <c r="A424" s="6" t="s">
        <v>3025</v>
      </c>
      <c r="B424" s="8" t="s">
        <v>3601</v>
      </c>
      <c r="C424" s="10"/>
      <c r="D424" s="10"/>
    </row>
    <row r="426">
      <c r="A426" s="3" t="s">
        <v>3430</v>
      </c>
      <c r="B426" s="0" t="s">
        <v>721</v>
      </c>
    </row>
    <row r="427">
      <c r="A427" s="3" t="s">
        <v>3422</v>
      </c>
      <c r="B427" s="0" t="s">
        <v>691</v>
      </c>
    </row>
    <row r="428">
      <c r="A428" s="3" t="s">
        <v>3423</v>
      </c>
      <c r="B428" s="0" t="s">
        <v>819</v>
      </c>
    </row>
    <row r="429">
      <c r="A429" s="3" t="s">
        <v>2999</v>
      </c>
      <c r="B429" s="0" t="s">
        <v>820</v>
      </c>
    </row>
    <row r="430">
      <c r="A430" s="3" t="s">
        <v>2823</v>
      </c>
      <c r="B430" s="0" t="s">
        <v>2824</v>
      </c>
    </row>
    <row r="431">
      <c r="A431" s="11" t="s">
        <v>155</v>
      </c>
      <c r="B431" s="13" t="s">
        <v>155</v>
      </c>
      <c r="C431" s="6" t="s">
        <v>3505</v>
      </c>
      <c r="D431" s="6" t="s">
        <v>3506</v>
      </c>
    </row>
    <row r="432">
      <c r="A432" s="14" t="s">
        <v>155</v>
      </c>
      <c r="B432" s="16" t="s">
        <v>155</v>
      </c>
      <c r="C432" s="8" t="s">
        <v>3599</v>
      </c>
      <c r="D432" s="8" t="s">
        <v>3600</v>
      </c>
    </row>
    <row r="433">
      <c r="A433" s="6" t="s">
        <v>3504</v>
      </c>
      <c r="B433" s="8" t="s">
        <v>3062</v>
      </c>
      <c r="C433" s="10"/>
      <c r="D433" s="10"/>
    </row>
    <row r="434">
      <c r="A434" s="6" t="s">
        <v>3439</v>
      </c>
      <c r="B434" s="8" t="s">
        <v>3589</v>
      </c>
      <c r="C434" s="10"/>
      <c r="D434" s="10"/>
    </row>
    <row r="435">
      <c r="A435" s="6" t="s">
        <v>3440</v>
      </c>
      <c r="B435" s="8" t="s">
        <v>3590</v>
      </c>
      <c r="C435" s="10"/>
      <c r="D435" s="10"/>
    </row>
    <row r="436">
      <c r="A436" s="6" t="s">
        <v>3441</v>
      </c>
      <c r="B436" s="8" t="s">
        <v>3591</v>
      </c>
      <c r="C436" s="10"/>
      <c r="D436" s="10"/>
    </row>
    <row r="437">
      <c r="A437" s="6" t="s">
        <v>3442</v>
      </c>
      <c r="B437" s="8" t="s">
        <v>3592</v>
      </c>
      <c r="C437" s="10"/>
      <c r="D437" s="10"/>
    </row>
    <row r="438">
      <c r="A438" s="6" t="s">
        <v>3443</v>
      </c>
      <c r="B438" s="8" t="s">
        <v>3064</v>
      </c>
      <c r="C438" s="10"/>
      <c r="D438" s="10"/>
    </row>
    <row r="439">
      <c r="A439" s="6" t="s">
        <v>3444</v>
      </c>
      <c r="B439" s="8" t="s">
        <v>3593</v>
      </c>
      <c r="C439" s="10"/>
      <c r="D439" s="10"/>
    </row>
    <row r="440">
      <c r="A440" s="6" t="s">
        <v>3445</v>
      </c>
      <c r="B440" s="8" t="s">
        <v>3594</v>
      </c>
      <c r="C440" s="10"/>
      <c r="D440" s="10"/>
    </row>
    <row r="441">
      <c r="A441" s="6" t="s">
        <v>3446</v>
      </c>
      <c r="B441" s="8" t="s">
        <v>3595</v>
      </c>
      <c r="C441" s="10"/>
      <c r="D441" s="10"/>
    </row>
    <row r="442">
      <c r="A442" s="6" t="s">
        <v>3447</v>
      </c>
      <c r="B442" s="8" t="s">
        <v>3596</v>
      </c>
      <c r="C442" s="10"/>
      <c r="D442" s="10"/>
    </row>
    <row r="443">
      <c r="A443" s="6" t="s">
        <v>3448</v>
      </c>
      <c r="B443" s="8" t="s">
        <v>3597</v>
      </c>
      <c r="C443" s="10"/>
      <c r="D443" s="10"/>
    </row>
    <row r="444">
      <c r="A444" s="6" t="s">
        <v>3449</v>
      </c>
      <c r="B444" s="8" t="s">
        <v>3066</v>
      </c>
      <c r="C444" s="10"/>
      <c r="D444" s="10"/>
    </row>
    <row r="445">
      <c r="A445" s="6" t="s">
        <v>3450</v>
      </c>
      <c r="B445" s="8" t="s">
        <v>3067</v>
      </c>
      <c r="C445" s="10"/>
      <c r="D445" s="10"/>
    </row>
    <row r="446">
      <c r="A446" s="6" t="s">
        <v>3451</v>
      </c>
      <c r="B446" s="8" t="s">
        <v>3068</v>
      </c>
      <c r="C446" s="10"/>
      <c r="D446" s="10"/>
    </row>
    <row r="447">
      <c r="A447" s="6" t="s">
        <v>3452</v>
      </c>
      <c r="B447" s="8" t="s">
        <v>3069</v>
      </c>
      <c r="C447" s="10"/>
      <c r="D447" s="10"/>
    </row>
    <row r="448">
      <c r="A448" s="6" t="s">
        <v>3453</v>
      </c>
      <c r="B448" s="8" t="s">
        <v>3598</v>
      </c>
      <c r="C448" s="10"/>
      <c r="D448" s="10"/>
    </row>
    <row r="449">
      <c r="A449" s="6" t="s">
        <v>3025</v>
      </c>
      <c r="B449" s="8" t="s">
        <v>3601</v>
      </c>
      <c r="C449" s="10"/>
      <c r="D449" s="10"/>
    </row>
    <row r="451">
      <c r="A451" s="3" t="s">
        <v>3430</v>
      </c>
      <c r="B451" s="0" t="s">
        <v>821</v>
      </c>
    </row>
    <row r="452">
      <c r="A452" s="3" t="s">
        <v>3422</v>
      </c>
      <c r="B452" s="0" t="s">
        <v>763</v>
      </c>
    </row>
    <row r="453">
      <c r="A453" s="3" t="s">
        <v>3423</v>
      </c>
      <c r="B453" s="0" t="s">
        <v>719</v>
      </c>
    </row>
    <row r="454">
      <c r="A454" s="3" t="s">
        <v>2999</v>
      </c>
      <c r="B454" s="0" t="s">
        <v>720</v>
      </c>
    </row>
    <row r="455">
      <c r="A455" s="3" t="s">
        <v>2823</v>
      </c>
      <c r="B455" s="0" t="s">
        <v>2824</v>
      </c>
    </row>
    <row r="456">
      <c r="A456" s="11" t="s">
        <v>155</v>
      </c>
      <c r="B456" s="13" t="s">
        <v>155</v>
      </c>
      <c r="C456" s="6" t="s">
        <v>3505</v>
      </c>
      <c r="D456" s="6" t="s">
        <v>3506</v>
      </c>
    </row>
    <row r="457">
      <c r="A457" s="14" t="s">
        <v>155</v>
      </c>
      <c r="B457" s="16" t="s">
        <v>155</v>
      </c>
      <c r="C457" s="8" t="s">
        <v>3599</v>
      </c>
      <c r="D457" s="8" t="s">
        <v>3600</v>
      </c>
    </row>
    <row r="458">
      <c r="A458" s="6" t="s">
        <v>3504</v>
      </c>
      <c r="B458" s="8" t="s">
        <v>3062</v>
      </c>
      <c r="C458" s="10"/>
      <c r="D458" s="10"/>
    </row>
    <row r="459">
      <c r="A459" s="6" t="s">
        <v>3439</v>
      </c>
      <c r="B459" s="8" t="s">
        <v>3589</v>
      </c>
      <c r="C459" s="10"/>
      <c r="D459" s="10"/>
    </row>
    <row r="460">
      <c r="A460" s="6" t="s">
        <v>3440</v>
      </c>
      <c r="B460" s="8" t="s">
        <v>3590</v>
      </c>
      <c r="C460" s="10"/>
      <c r="D460" s="10"/>
    </row>
    <row r="461">
      <c r="A461" s="6" t="s">
        <v>3441</v>
      </c>
      <c r="B461" s="8" t="s">
        <v>3591</v>
      </c>
      <c r="C461" s="10"/>
      <c r="D461" s="10"/>
    </row>
    <row r="462">
      <c r="A462" s="6" t="s">
        <v>3442</v>
      </c>
      <c r="B462" s="8" t="s">
        <v>3592</v>
      </c>
      <c r="C462" s="10"/>
      <c r="D462" s="10"/>
    </row>
    <row r="463">
      <c r="A463" s="6" t="s">
        <v>3443</v>
      </c>
      <c r="B463" s="8" t="s">
        <v>3064</v>
      </c>
      <c r="C463" s="10"/>
      <c r="D463" s="10"/>
    </row>
    <row r="464">
      <c r="A464" s="6" t="s">
        <v>3444</v>
      </c>
      <c r="B464" s="8" t="s">
        <v>3593</v>
      </c>
      <c r="C464" s="10"/>
      <c r="D464" s="10"/>
    </row>
    <row r="465">
      <c r="A465" s="6" t="s">
        <v>3445</v>
      </c>
      <c r="B465" s="8" t="s">
        <v>3594</v>
      </c>
      <c r="C465" s="10"/>
      <c r="D465" s="10"/>
    </row>
    <row r="466">
      <c r="A466" s="6" t="s">
        <v>3446</v>
      </c>
      <c r="B466" s="8" t="s">
        <v>3595</v>
      </c>
      <c r="C466" s="10"/>
      <c r="D466" s="10"/>
    </row>
    <row r="467">
      <c r="A467" s="6" t="s">
        <v>3447</v>
      </c>
      <c r="B467" s="8" t="s">
        <v>3596</v>
      </c>
      <c r="C467" s="10"/>
      <c r="D467" s="10"/>
    </row>
    <row r="468">
      <c r="A468" s="6" t="s">
        <v>3448</v>
      </c>
      <c r="B468" s="8" t="s">
        <v>3597</v>
      </c>
      <c r="C468" s="10"/>
      <c r="D468" s="10"/>
    </row>
    <row r="469">
      <c r="A469" s="6" t="s">
        <v>3449</v>
      </c>
      <c r="B469" s="8" t="s">
        <v>3066</v>
      </c>
      <c r="C469" s="10"/>
      <c r="D469" s="10"/>
    </row>
    <row r="470">
      <c r="A470" s="6" t="s">
        <v>3450</v>
      </c>
      <c r="B470" s="8" t="s">
        <v>3067</v>
      </c>
      <c r="C470" s="10"/>
      <c r="D470" s="10"/>
    </row>
    <row r="471">
      <c r="A471" s="6" t="s">
        <v>3451</v>
      </c>
      <c r="B471" s="8" t="s">
        <v>3068</v>
      </c>
      <c r="C471" s="10"/>
      <c r="D471" s="10"/>
    </row>
    <row r="472">
      <c r="A472" s="6" t="s">
        <v>3452</v>
      </c>
      <c r="B472" s="8" t="s">
        <v>3069</v>
      </c>
      <c r="C472" s="10"/>
      <c r="D472" s="10"/>
    </row>
    <row r="473">
      <c r="A473" s="6" t="s">
        <v>3453</v>
      </c>
      <c r="B473" s="8" t="s">
        <v>3598</v>
      </c>
      <c r="C473" s="10"/>
      <c r="D473" s="10"/>
    </row>
    <row r="474">
      <c r="A474" s="6" t="s">
        <v>3025</v>
      </c>
      <c r="B474" s="8" t="s">
        <v>3601</v>
      </c>
      <c r="C474" s="10"/>
      <c r="D474" s="10"/>
    </row>
    <row r="476">
      <c r="A476" s="3" t="s">
        <v>3430</v>
      </c>
      <c r="B476" s="0" t="s">
        <v>721</v>
      </c>
    </row>
    <row r="477">
      <c r="A477" s="3" t="s">
        <v>3422</v>
      </c>
      <c r="B477" s="0" t="s">
        <v>763</v>
      </c>
    </row>
    <row r="478">
      <c r="A478" s="3" t="s">
        <v>3423</v>
      </c>
      <c r="B478" s="0" t="s">
        <v>719</v>
      </c>
    </row>
    <row r="479">
      <c r="A479" s="3" t="s">
        <v>2999</v>
      </c>
      <c r="B479" s="0" t="s">
        <v>720</v>
      </c>
    </row>
    <row r="480">
      <c r="A480" s="3" t="s">
        <v>2823</v>
      </c>
      <c r="B480" s="0" t="s">
        <v>2824</v>
      </c>
    </row>
    <row r="481">
      <c r="A481" s="11" t="s">
        <v>155</v>
      </c>
      <c r="B481" s="13" t="s">
        <v>155</v>
      </c>
      <c r="C481" s="6" t="s">
        <v>3505</v>
      </c>
      <c r="D481" s="6" t="s">
        <v>3506</v>
      </c>
    </row>
    <row r="482">
      <c r="A482" s="14" t="s">
        <v>155</v>
      </c>
      <c r="B482" s="16" t="s">
        <v>155</v>
      </c>
      <c r="C482" s="8" t="s">
        <v>3599</v>
      </c>
      <c r="D482" s="8" t="s">
        <v>3600</v>
      </c>
    </row>
    <row r="483">
      <c r="A483" s="6" t="s">
        <v>3504</v>
      </c>
      <c r="B483" s="8" t="s">
        <v>3062</v>
      </c>
      <c r="C483" s="10"/>
      <c r="D483" s="10"/>
    </row>
    <row r="484">
      <c r="A484" s="6" t="s">
        <v>3439</v>
      </c>
      <c r="B484" s="8" t="s">
        <v>3589</v>
      </c>
      <c r="C484" s="10"/>
      <c r="D484" s="10"/>
    </row>
    <row r="485">
      <c r="A485" s="6" t="s">
        <v>3440</v>
      </c>
      <c r="B485" s="8" t="s">
        <v>3590</v>
      </c>
      <c r="C485" s="10"/>
      <c r="D485" s="10"/>
    </row>
    <row r="486">
      <c r="A486" s="6" t="s">
        <v>3441</v>
      </c>
      <c r="B486" s="8" t="s">
        <v>3591</v>
      </c>
      <c r="C486" s="10"/>
      <c r="D486" s="10"/>
    </row>
    <row r="487">
      <c r="A487" s="6" t="s">
        <v>3442</v>
      </c>
      <c r="B487" s="8" t="s">
        <v>3592</v>
      </c>
      <c r="C487" s="10"/>
      <c r="D487" s="10"/>
    </row>
    <row r="488">
      <c r="A488" s="6" t="s">
        <v>3443</v>
      </c>
      <c r="B488" s="8" t="s">
        <v>3064</v>
      </c>
      <c r="C488" s="10"/>
      <c r="D488" s="10"/>
    </row>
    <row r="489">
      <c r="A489" s="6" t="s">
        <v>3444</v>
      </c>
      <c r="B489" s="8" t="s">
        <v>3593</v>
      </c>
      <c r="C489" s="10"/>
      <c r="D489" s="10"/>
    </row>
    <row r="490">
      <c r="A490" s="6" t="s">
        <v>3445</v>
      </c>
      <c r="B490" s="8" t="s">
        <v>3594</v>
      </c>
      <c r="C490" s="10"/>
      <c r="D490" s="10"/>
    </row>
    <row r="491">
      <c r="A491" s="6" t="s">
        <v>3446</v>
      </c>
      <c r="B491" s="8" t="s">
        <v>3595</v>
      </c>
      <c r="C491" s="10"/>
      <c r="D491" s="10"/>
    </row>
    <row r="492">
      <c r="A492" s="6" t="s">
        <v>3447</v>
      </c>
      <c r="B492" s="8" t="s">
        <v>3596</v>
      </c>
      <c r="C492" s="10"/>
      <c r="D492" s="10"/>
    </row>
    <row r="493">
      <c r="A493" s="6" t="s">
        <v>3448</v>
      </c>
      <c r="B493" s="8" t="s">
        <v>3597</v>
      </c>
      <c r="C493" s="10"/>
      <c r="D493" s="10"/>
    </row>
    <row r="494">
      <c r="A494" s="6" t="s">
        <v>3449</v>
      </c>
      <c r="B494" s="8" t="s">
        <v>3066</v>
      </c>
      <c r="C494" s="10"/>
      <c r="D494" s="10"/>
    </row>
    <row r="495">
      <c r="A495" s="6" t="s">
        <v>3450</v>
      </c>
      <c r="B495" s="8" t="s">
        <v>3067</v>
      </c>
      <c r="C495" s="10"/>
      <c r="D495" s="10"/>
    </row>
    <row r="496">
      <c r="A496" s="6" t="s">
        <v>3451</v>
      </c>
      <c r="B496" s="8" t="s">
        <v>3068</v>
      </c>
      <c r="C496" s="10"/>
      <c r="D496" s="10"/>
    </row>
    <row r="497">
      <c r="A497" s="6" t="s">
        <v>3452</v>
      </c>
      <c r="B497" s="8" t="s">
        <v>3069</v>
      </c>
      <c r="C497" s="10"/>
      <c r="D497" s="10"/>
    </row>
    <row r="498">
      <c r="A498" s="6" t="s">
        <v>3453</v>
      </c>
      <c r="B498" s="8" t="s">
        <v>3598</v>
      </c>
      <c r="C498" s="10"/>
      <c r="D498" s="10"/>
    </row>
    <row r="499">
      <c r="A499" s="6" t="s">
        <v>3025</v>
      </c>
      <c r="B499" s="8" t="s">
        <v>3601</v>
      </c>
      <c r="C499" s="10"/>
      <c r="D499" s="10"/>
    </row>
    <row r="501">
      <c r="A501" s="3" t="s">
        <v>3430</v>
      </c>
      <c r="B501" s="0" t="s">
        <v>821</v>
      </c>
    </row>
    <row r="502">
      <c r="A502" s="3" t="s">
        <v>3422</v>
      </c>
      <c r="B502" s="0" t="s">
        <v>663</v>
      </c>
    </row>
    <row r="503">
      <c r="A503" s="3" t="s">
        <v>3423</v>
      </c>
      <c r="B503" s="0" t="s">
        <v>719</v>
      </c>
    </row>
    <row r="504">
      <c r="A504" s="3" t="s">
        <v>2999</v>
      </c>
      <c r="B504" s="0" t="s">
        <v>720</v>
      </c>
    </row>
    <row r="505">
      <c r="A505" s="3" t="s">
        <v>2823</v>
      </c>
      <c r="B505" s="0" t="s">
        <v>2824</v>
      </c>
    </row>
    <row r="506">
      <c r="A506" s="11" t="s">
        <v>155</v>
      </c>
      <c r="B506" s="13" t="s">
        <v>155</v>
      </c>
      <c r="C506" s="6" t="s">
        <v>3505</v>
      </c>
      <c r="D506" s="6" t="s">
        <v>3506</v>
      </c>
    </row>
    <row r="507">
      <c r="A507" s="14" t="s">
        <v>155</v>
      </c>
      <c r="B507" s="16" t="s">
        <v>155</v>
      </c>
      <c r="C507" s="8" t="s">
        <v>3599</v>
      </c>
      <c r="D507" s="8" t="s">
        <v>3600</v>
      </c>
    </row>
    <row r="508">
      <c r="A508" s="6" t="s">
        <v>3504</v>
      </c>
      <c r="B508" s="8" t="s">
        <v>3062</v>
      </c>
      <c r="C508" s="10"/>
      <c r="D508" s="10"/>
    </row>
    <row r="509">
      <c r="A509" s="6" t="s">
        <v>3439</v>
      </c>
      <c r="B509" s="8" t="s">
        <v>3589</v>
      </c>
      <c r="C509" s="10"/>
      <c r="D509" s="10"/>
    </row>
    <row r="510">
      <c r="A510" s="6" t="s">
        <v>3440</v>
      </c>
      <c r="B510" s="8" t="s">
        <v>3590</v>
      </c>
      <c r="C510" s="10"/>
      <c r="D510" s="10"/>
    </row>
    <row r="511">
      <c r="A511" s="6" t="s">
        <v>3441</v>
      </c>
      <c r="B511" s="8" t="s">
        <v>3591</v>
      </c>
      <c r="C511" s="10"/>
      <c r="D511" s="10"/>
    </row>
    <row r="512">
      <c r="A512" s="6" t="s">
        <v>3442</v>
      </c>
      <c r="B512" s="8" t="s">
        <v>3592</v>
      </c>
      <c r="C512" s="10"/>
      <c r="D512" s="10"/>
    </row>
    <row r="513">
      <c r="A513" s="6" t="s">
        <v>3443</v>
      </c>
      <c r="B513" s="8" t="s">
        <v>3064</v>
      </c>
      <c r="C513" s="10"/>
      <c r="D513" s="10"/>
    </row>
    <row r="514">
      <c r="A514" s="6" t="s">
        <v>3444</v>
      </c>
      <c r="B514" s="8" t="s">
        <v>3593</v>
      </c>
      <c r="C514" s="10"/>
      <c r="D514" s="10"/>
    </row>
    <row r="515">
      <c r="A515" s="6" t="s">
        <v>3445</v>
      </c>
      <c r="B515" s="8" t="s">
        <v>3594</v>
      </c>
      <c r="C515" s="10"/>
      <c r="D515" s="10"/>
    </row>
    <row r="516">
      <c r="A516" s="6" t="s">
        <v>3446</v>
      </c>
      <c r="B516" s="8" t="s">
        <v>3595</v>
      </c>
      <c r="C516" s="10"/>
      <c r="D516" s="10"/>
    </row>
    <row r="517">
      <c r="A517" s="6" t="s">
        <v>3447</v>
      </c>
      <c r="B517" s="8" t="s">
        <v>3596</v>
      </c>
      <c r="C517" s="10"/>
      <c r="D517" s="10"/>
    </row>
    <row r="518">
      <c r="A518" s="6" t="s">
        <v>3448</v>
      </c>
      <c r="B518" s="8" t="s">
        <v>3597</v>
      </c>
      <c r="C518" s="10"/>
      <c r="D518" s="10"/>
    </row>
    <row r="519">
      <c r="A519" s="6" t="s">
        <v>3449</v>
      </c>
      <c r="B519" s="8" t="s">
        <v>3066</v>
      </c>
      <c r="C519" s="10"/>
      <c r="D519" s="10"/>
    </row>
    <row r="520">
      <c r="A520" s="6" t="s">
        <v>3450</v>
      </c>
      <c r="B520" s="8" t="s">
        <v>3067</v>
      </c>
      <c r="C520" s="10"/>
      <c r="D520" s="10"/>
    </row>
    <row r="521">
      <c r="A521" s="6" t="s">
        <v>3451</v>
      </c>
      <c r="B521" s="8" t="s">
        <v>3068</v>
      </c>
      <c r="C521" s="10"/>
      <c r="D521" s="10"/>
    </row>
    <row r="522">
      <c r="A522" s="6" t="s">
        <v>3452</v>
      </c>
      <c r="B522" s="8" t="s">
        <v>3069</v>
      </c>
      <c r="C522" s="10"/>
      <c r="D522" s="10"/>
    </row>
    <row r="523">
      <c r="A523" s="6" t="s">
        <v>3453</v>
      </c>
      <c r="B523" s="8" t="s">
        <v>3598</v>
      </c>
      <c r="C523" s="10"/>
      <c r="D523" s="10"/>
    </row>
    <row r="524">
      <c r="A524" s="6" t="s">
        <v>3025</v>
      </c>
      <c r="B524" s="8" t="s">
        <v>3601</v>
      </c>
      <c r="C524" s="10"/>
      <c r="D524" s="10"/>
    </row>
    <row r="526">
      <c r="A526" s="3" t="s">
        <v>3430</v>
      </c>
      <c r="B526" s="0" t="s">
        <v>721</v>
      </c>
    </row>
    <row r="527">
      <c r="A527" s="3" t="s">
        <v>3422</v>
      </c>
      <c r="B527" s="0" t="s">
        <v>663</v>
      </c>
    </row>
    <row r="528">
      <c r="A528" s="3" t="s">
        <v>3423</v>
      </c>
      <c r="B528" s="0" t="s">
        <v>719</v>
      </c>
    </row>
    <row r="529">
      <c r="A529" s="3" t="s">
        <v>2999</v>
      </c>
      <c r="B529" s="0" t="s">
        <v>720</v>
      </c>
    </row>
    <row r="530">
      <c r="A530" s="3" t="s">
        <v>2823</v>
      </c>
      <c r="B530" s="0" t="s">
        <v>2824</v>
      </c>
    </row>
    <row r="531">
      <c r="A531" s="11" t="s">
        <v>155</v>
      </c>
      <c r="B531" s="13" t="s">
        <v>155</v>
      </c>
      <c r="C531" s="6" t="s">
        <v>3505</v>
      </c>
      <c r="D531" s="6" t="s">
        <v>3506</v>
      </c>
    </row>
    <row r="532">
      <c r="A532" s="14" t="s">
        <v>155</v>
      </c>
      <c r="B532" s="16" t="s">
        <v>155</v>
      </c>
      <c r="C532" s="8" t="s">
        <v>3599</v>
      </c>
      <c r="D532" s="8" t="s">
        <v>3600</v>
      </c>
    </row>
    <row r="533">
      <c r="A533" s="6" t="s">
        <v>3504</v>
      </c>
      <c r="B533" s="8" t="s">
        <v>3062</v>
      </c>
      <c r="C533" s="10"/>
      <c r="D533" s="10"/>
    </row>
    <row r="534">
      <c r="A534" s="6" t="s">
        <v>3439</v>
      </c>
      <c r="B534" s="8" t="s">
        <v>3589</v>
      </c>
      <c r="C534" s="10"/>
      <c r="D534" s="10"/>
    </row>
    <row r="535">
      <c r="A535" s="6" t="s">
        <v>3440</v>
      </c>
      <c r="B535" s="8" t="s">
        <v>3590</v>
      </c>
      <c r="C535" s="10"/>
      <c r="D535" s="10"/>
    </row>
    <row r="536">
      <c r="A536" s="6" t="s">
        <v>3441</v>
      </c>
      <c r="B536" s="8" t="s">
        <v>3591</v>
      </c>
      <c r="C536" s="10"/>
      <c r="D536" s="10"/>
    </row>
    <row r="537">
      <c r="A537" s="6" t="s">
        <v>3442</v>
      </c>
      <c r="B537" s="8" t="s">
        <v>3592</v>
      </c>
      <c r="C537" s="10"/>
      <c r="D537" s="10"/>
    </row>
    <row r="538">
      <c r="A538" s="6" t="s">
        <v>3443</v>
      </c>
      <c r="B538" s="8" t="s">
        <v>3064</v>
      </c>
      <c r="C538" s="10"/>
      <c r="D538" s="10"/>
    </row>
    <row r="539">
      <c r="A539" s="6" t="s">
        <v>3444</v>
      </c>
      <c r="B539" s="8" t="s">
        <v>3593</v>
      </c>
      <c r="C539" s="10"/>
      <c r="D539" s="10"/>
    </row>
    <row r="540">
      <c r="A540" s="6" t="s">
        <v>3445</v>
      </c>
      <c r="B540" s="8" t="s">
        <v>3594</v>
      </c>
      <c r="C540" s="10"/>
      <c r="D540" s="10"/>
    </row>
    <row r="541">
      <c r="A541" s="6" t="s">
        <v>3446</v>
      </c>
      <c r="B541" s="8" t="s">
        <v>3595</v>
      </c>
      <c r="C541" s="10"/>
      <c r="D541" s="10"/>
    </row>
    <row r="542">
      <c r="A542" s="6" t="s">
        <v>3447</v>
      </c>
      <c r="B542" s="8" t="s">
        <v>3596</v>
      </c>
      <c r="C542" s="10"/>
      <c r="D542" s="10"/>
    </row>
    <row r="543">
      <c r="A543" s="6" t="s">
        <v>3448</v>
      </c>
      <c r="B543" s="8" t="s">
        <v>3597</v>
      </c>
      <c r="C543" s="10"/>
      <c r="D543" s="10"/>
    </row>
    <row r="544">
      <c r="A544" s="6" t="s">
        <v>3449</v>
      </c>
      <c r="B544" s="8" t="s">
        <v>3066</v>
      </c>
      <c r="C544" s="10"/>
      <c r="D544" s="10"/>
    </row>
    <row r="545">
      <c r="A545" s="6" t="s">
        <v>3450</v>
      </c>
      <c r="B545" s="8" t="s">
        <v>3067</v>
      </c>
      <c r="C545" s="10"/>
      <c r="D545" s="10"/>
    </row>
    <row r="546">
      <c r="A546" s="6" t="s">
        <v>3451</v>
      </c>
      <c r="B546" s="8" t="s">
        <v>3068</v>
      </c>
      <c r="C546" s="10"/>
      <c r="D546" s="10"/>
    </row>
    <row r="547">
      <c r="A547" s="6" t="s">
        <v>3452</v>
      </c>
      <c r="B547" s="8" t="s">
        <v>3069</v>
      </c>
      <c r="C547" s="10"/>
      <c r="D547" s="10"/>
    </row>
    <row r="548">
      <c r="A548" s="6" t="s">
        <v>3453</v>
      </c>
      <c r="B548" s="8" t="s">
        <v>3598</v>
      </c>
      <c r="C548" s="10"/>
      <c r="D548" s="10"/>
    </row>
    <row r="549">
      <c r="A549" s="6" t="s">
        <v>3025</v>
      </c>
      <c r="B549" s="8" t="s">
        <v>3601</v>
      </c>
      <c r="C549" s="10"/>
      <c r="D549" s="10"/>
    </row>
    <row r="551">
      <c r="A551" s="3" t="s">
        <v>3430</v>
      </c>
      <c r="B551" s="0" t="s">
        <v>821</v>
      </c>
    </row>
    <row r="552">
      <c r="A552" s="3" t="s">
        <v>3422</v>
      </c>
      <c r="B552" s="0" t="s">
        <v>691</v>
      </c>
    </row>
    <row r="553">
      <c r="A553" s="3" t="s">
        <v>3423</v>
      </c>
      <c r="B553" s="0" t="s">
        <v>719</v>
      </c>
    </row>
    <row r="554">
      <c r="A554" s="3" t="s">
        <v>2999</v>
      </c>
      <c r="B554" s="0" t="s">
        <v>720</v>
      </c>
    </row>
    <row r="555">
      <c r="A555" s="3" t="s">
        <v>2823</v>
      </c>
      <c r="B555" s="0" t="s">
        <v>2824</v>
      </c>
    </row>
    <row r="556">
      <c r="A556" s="11" t="s">
        <v>155</v>
      </c>
      <c r="B556" s="13" t="s">
        <v>155</v>
      </c>
      <c r="C556" s="6" t="s">
        <v>3505</v>
      </c>
      <c r="D556" s="6" t="s">
        <v>3506</v>
      </c>
    </row>
    <row r="557">
      <c r="A557" s="14" t="s">
        <v>155</v>
      </c>
      <c r="B557" s="16" t="s">
        <v>155</v>
      </c>
      <c r="C557" s="8" t="s">
        <v>3599</v>
      </c>
      <c r="D557" s="8" t="s">
        <v>3600</v>
      </c>
    </row>
    <row r="558">
      <c r="A558" s="6" t="s">
        <v>3504</v>
      </c>
      <c r="B558" s="8" t="s">
        <v>3062</v>
      </c>
      <c r="C558" s="10"/>
      <c r="D558" s="10"/>
    </row>
    <row r="559">
      <c r="A559" s="6" t="s">
        <v>3439</v>
      </c>
      <c r="B559" s="8" t="s">
        <v>3589</v>
      </c>
      <c r="C559" s="10"/>
      <c r="D559" s="10"/>
    </row>
    <row r="560">
      <c r="A560" s="6" t="s">
        <v>3440</v>
      </c>
      <c r="B560" s="8" t="s">
        <v>3590</v>
      </c>
      <c r="C560" s="10"/>
      <c r="D560" s="10"/>
    </row>
    <row r="561">
      <c r="A561" s="6" t="s">
        <v>3441</v>
      </c>
      <c r="B561" s="8" t="s">
        <v>3591</v>
      </c>
      <c r="C561" s="10"/>
      <c r="D561" s="10"/>
    </row>
    <row r="562">
      <c r="A562" s="6" t="s">
        <v>3442</v>
      </c>
      <c r="B562" s="8" t="s">
        <v>3592</v>
      </c>
      <c r="C562" s="10"/>
      <c r="D562" s="10"/>
    </row>
    <row r="563">
      <c r="A563" s="6" t="s">
        <v>3443</v>
      </c>
      <c r="B563" s="8" t="s">
        <v>3064</v>
      </c>
      <c r="C563" s="10"/>
      <c r="D563" s="10"/>
    </row>
    <row r="564">
      <c r="A564" s="6" t="s">
        <v>3444</v>
      </c>
      <c r="B564" s="8" t="s">
        <v>3593</v>
      </c>
      <c r="C564" s="10"/>
      <c r="D564" s="10"/>
    </row>
    <row r="565">
      <c r="A565" s="6" t="s">
        <v>3445</v>
      </c>
      <c r="B565" s="8" t="s">
        <v>3594</v>
      </c>
      <c r="C565" s="10"/>
      <c r="D565" s="10"/>
    </row>
    <row r="566">
      <c r="A566" s="6" t="s">
        <v>3446</v>
      </c>
      <c r="B566" s="8" t="s">
        <v>3595</v>
      </c>
      <c r="C566" s="10"/>
      <c r="D566" s="10"/>
    </row>
    <row r="567">
      <c r="A567" s="6" t="s">
        <v>3447</v>
      </c>
      <c r="B567" s="8" t="s">
        <v>3596</v>
      </c>
      <c r="C567" s="10"/>
      <c r="D567" s="10"/>
    </row>
    <row r="568">
      <c r="A568" s="6" t="s">
        <v>3448</v>
      </c>
      <c r="B568" s="8" t="s">
        <v>3597</v>
      </c>
      <c r="C568" s="10"/>
      <c r="D568" s="10"/>
    </row>
    <row r="569">
      <c r="A569" s="6" t="s">
        <v>3449</v>
      </c>
      <c r="B569" s="8" t="s">
        <v>3066</v>
      </c>
      <c r="C569" s="10"/>
      <c r="D569" s="10"/>
    </row>
    <row r="570">
      <c r="A570" s="6" t="s">
        <v>3450</v>
      </c>
      <c r="B570" s="8" t="s">
        <v>3067</v>
      </c>
      <c r="C570" s="10"/>
      <c r="D570" s="10"/>
    </row>
    <row r="571">
      <c r="A571" s="6" t="s">
        <v>3451</v>
      </c>
      <c r="B571" s="8" t="s">
        <v>3068</v>
      </c>
      <c r="C571" s="10"/>
      <c r="D571" s="10"/>
    </row>
    <row r="572">
      <c r="A572" s="6" t="s">
        <v>3452</v>
      </c>
      <c r="B572" s="8" t="s">
        <v>3069</v>
      </c>
      <c r="C572" s="10"/>
      <c r="D572" s="10"/>
    </row>
    <row r="573">
      <c r="A573" s="6" t="s">
        <v>3453</v>
      </c>
      <c r="B573" s="8" t="s">
        <v>3598</v>
      </c>
      <c r="C573" s="10"/>
      <c r="D573" s="10"/>
    </row>
    <row r="574">
      <c r="A574" s="6" t="s">
        <v>3025</v>
      </c>
      <c r="B574" s="8" t="s">
        <v>3601</v>
      </c>
      <c r="C574" s="10"/>
      <c r="D574" s="10"/>
    </row>
    <row r="576">
      <c r="A576" s="3" t="s">
        <v>3430</v>
      </c>
      <c r="B576" s="0" t="s">
        <v>721</v>
      </c>
    </row>
    <row r="577">
      <c r="A577" s="3" t="s">
        <v>3422</v>
      </c>
      <c r="B577" s="0" t="s">
        <v>691</v>
      </c>
    </row>
    <row r="578">
      <c r="A578" s="3" t="s">
        <v>3423</v>
      </c>
      <c r="B578" s="0" t="s">
        <v>719</v>
      </c>
    </row>
    <row r="579">
      <c r="A579" s="3" t="s">
        <v>2999</v>
      </c>
      <c r="B579" s="0" t="s">
        <v>720</v>
      </c>
    </row>
    <row r="580">
      <c r="A580" s="3" t="s">
        <v>2823</v>
      </c>
      <c r="B580" s="0" t="s">
        <v>2824</v>
      </c>
    </row>
    <row r="581">
      <c r="A581" s="11" t="s">
        <v>155</v>
      </c>
      <c r="B581" s="13" t="s">
        <v>155</v>
      </c>
      <c r="C581" s="6" t="s">
        <v>3505</v>
      </c>
      <c r="D581" s="6" t="s">
        <v>3506</v>
      </c>
    </row>
    <row r="582">
      <c r="A582" s="14" t="s">
        <v>155</v>
      </c>
      <c r="B582" s="16" t="s">
        <v>155</v>
      </c>
      <c r="C582" s="8" t="s">
        <v>3599</v>
      </c>
      <c r="D582" s="8" t="s">
        <v>3600</v>
      </c>
    </row>
    <row r="583">
      <c r="A583" s="6" t="s">
        <v>3504</v>
      </c>
      <c r="B583" s="8" t="s">
        <v>3062</v>
      </c>
      <c r="C583" s="10"/>
      <c r="D583" s="10"/>
    </row>
    <row r="584">
      <c r="A584" s="6" t="s">
        <v>3439</v>
      </c>
      <c r="B584" s="8" t="s">
        <v>3589</v>
      </c>
      <c r="C584" s="10"/>
      <c r="D584" s="10"/>
    </row>
    <row r="585">
      <c r="A585" s="6" t="s">
        <v>3440</v>
      </c>
      <c r="B585" s="8" t="s">
        <v>3590</v>
      </c>
      <c r="C585" s="10"/>
      <c r="D585" s="10"/>
    </row>
    <row r="586">
      <c r="A586" s="6" t="s">
        <v>3441</v>
      </c>
      <c r="B586" s="8" t="s">
        <v>3591</v>
      </c>
      <c r="C586" s="10"/>
      <c r="D586" s="10"/>
    </row>
    <row r="587">
      <c r="A587" s="6" t="s">
        <v>3442</v>
      </c>
      <c r="B587" s="8" t="s">
        <v>3592</v>
      </c>
      <c r="C587" s="10"/>
      <c r="D587" s="10"/>
    </row>
    <row r="588">
      <c r="A588" s="6" t="s">
        <v>3443</v>
      </c>
      <c r="B588" s="8" t="s">
        <v>3064</v>
      </c>
      <c r="C588" s="10"/>
      <c r="D588" s="10"/>
    </row>
    <row r="589">
      <c r="A589" s="6" t="s">
        <v>3444</v>
      </c>
      <c r="B589" s="8" t="s">
        <v>3593</v>
      </c>
      <c r="C589" s="10"/>
      <c r="D589" s="10"/>
    </row>
    <row r="590">
      <c r="A590" s="6" t="s">
        <v>3445</v>
      </c>
      <c r="B590" s="8" t="s">
        <v>3594</v>
      </c>
      <c r="C590" s="10"/>
      <c r="D590" s="10"/>
    </row>
    <row r="591">
      <c r="A591" s="6" t="s">
        <v>3446</v>
      </c>
      <c r="B591" s="8" t="s">
        <v>3595</v>
      </c>
      <c r="C591" s="10"/>
      <c r="D591" s="10"/>
    </row>
    <row r="592">
      <c r="A592" s="6" t="s">
        <v>3447</v>
      </c>
      <c r="B592" s="8" t="s">
        <v>3596</v>
      </c>
      <c r="C592" s="10"/>
      <c r="D592" s="10"/>
    </row>
    <row r="593">
      <c r="A593" s="6" t="s">
        <v>3448</v>
      </c>
      <c r="B593" s="8" t="s">
        <v>3597</v>
      </c>
      <c r="C593" s="10"/>
      <c r="D593" s="10"/>
    </row>
    <row r="594">
      <c r="A594" s="6" t="s">
        <v>3449</v>
      </c>
      <c r="B594" s="8" t="s">
        <v>3066</v>
      </c>
      <c r="C594" s="10"/>
      <c r="D594" s="10"/>
    </row>
    <row r="595">
      <c r="A595" s="6" t="s">
        <v>3450</v>
      </c>
      <c r="B595" s="8" t="s">
        <v>3067</v>
      </c>
      <c r="C595" s="10"/>
      <c r="D595" s="10"/>
    </row>
    <row r="596">
      <c r="A596" s="6" t="s">
        <v>3451</v>
      </c>
      <c r="B596" s="8" t="s">
        <v>3068</v>
      </c>
      <c r="C596" s="10"/>
      <c r="D596" s="10"/>
    </row>
    <row r="597">
      <c r="A597" s="6" t="s">
        <v>3452</v>
      </c>
      <c r="B597" s="8" t="s">
        <v>3069</v>
      </c>
      <c r="C597" s="10"/>
      <c r="D597" s="10"/>
    </row>
    <row r="598">
      <c r="A598" s="6" t="s">
        <v>3453</v>
      </c>
      <c r="B598" s="8" t="s">
        <v>3598</v>
      </c>
      <c r="C598" s="10"/>
      <c r="D598" s="10"/>
    </row>
    <row r="599">
      <c r="A599" s="6" t="s">
        <v>3025</v>
      </c>
      <c r="B599" s="8" t="s">
        <v>3601</v>
      </c>
      <c r="C599" s="10"/>
      <c r="D599" s="10"/>
    </row>
    <row r="601">
      <c r="A601" s="3" t="s">
        <v>3430</v>
      </c>
      <c r="B601" s="0" t="s">
        <v>821</v>
      </c>
    </row>
    <row r="602">
      <c r="A602" s="3" t="s">
        <v>3422</v>
      </c>
      <c r="B602" s="0" t="s">
        <v>763</v>
      </c>
    </row>
    <row r="603">
      <c r="A603" s="3" t="s">
        <v>3423</v>
      </c>
      <c r="B603" s="0" t="s">
        <v>3429</v>
      </c>
    </row>
    <row r="604">
      <c r="A604" s="3" t="s">
        <v>2999</v>
      </c>
      <c r="B604" s="0" t="s">
        <v>720</v>
      </c>
    </row>
    <row r="605">
      <c r="A605" s="3" t="s">
        <v>2823</v>
      </c>
      <c r="B605" s="0" t="s">
        <v>2824</v>
      </c>
    </row>
    <row r="606">
      <c r="A606" s="11" t="s">
        <v>155</v>
      </c>
      <c r="B606" s="13" t="s">
        <v>155</v>
      </c>
      <c r="C606" s="6" t="s">
        <v>3505</v>
      </c>
      <c r="D606" s="6" t="s">
        <v>3506</v>
      </c>
    </row>
    <row r="607">
      <c r="A607" s="14" t="s">
        <v>155</v>
      </c>
      <c r="B607" s="16" t="s">
        <v>155</v>
      </c>
      <c r="C607" s="8" t="s">
        <v>3599</v>
      </c>
      <c r="D607" s="8" t="s">
        <v>3600</v>
      </c>
    </row>
    <row r="608">
      <c r="A608" s="6" t="s">
        <v>3504</v>
      </c>
      <c r="B608" s="8" t="s">
        <v>3062</v>
      </c>
      <c r="C608" s="19"/>
      <c r="D608" s="19"/>
    </row>
    <row r="609">
      <c r="A609" s="6" t="s">
        <v>3439</v>
      </c>
      <c r="B609" s="8" t="s">
        <v>3589</v>
      </c>
      <c r="C609" s="19"/>
      <c r="D609" s="19"/>
    </row>
    <row r="610">
      <c r="A610" s="6" t="s">
        <v>3440</v>
      </c>
      <c r="B610" s="8" t="s">
        <v>3590</v>
      </c>
      <c r="C610" s="19"/>
      <c r="D610" s="19"/>
    </row>
    <row r="611">
      <c r="A611" s="6" t="s">
        <v>3441</v>
      </c>
      <c r="B611" s="8" t="s">
        <v>3591</v>
      </c>
      <c r="C611" s="19"/>
      <c r="D611" s="19"/>
    </row>
    <row r="612">
      <c r="A612" s="6" t="s">
        <v>3442</v>
      </c>
      <c r="B612" s="8" t="s">
        <v>3592</v>
      </c>
      <c r="C612" s="19"/>
      <c r="D612" s="19"/>
    </row>
    <row r="613">
      <c r="A613" s="6" t="s">
        <v>3443</v>
      </c>
      <c r="B613" s="8" t="s">
        <v>3064</v>
      </c>
      <c r="C613" s="19"/>
      <c r="D613" s="19"/>
    </row>
    <row r="614">
      <c r="A614" s="6" t="s">
        <v>3444</v>
      </c>
      <c r="B614" s="8" t="s">
        <v>3593</v>
      </c>
      <c r="C614" s="19"/>
      <c r="D614" s="19"/>
    </row>
    <row r="615">
      <c r="A615" s="6" t="s">
        <v>3445</v>
      </c>
      <c r="B615" s="8" t="s">
        <v>3594</v>
      </c>
      <c r="C615" s="19"/>
      <c r="D615" s="19"/>
    </row>
    <row r="616">
      <c r="A616" s="6" t="s">
        <v>3446</v>
      </c>
      <c r="B616" s="8" t="s">
        <v>3595</v>
      </c>
      <c r="C616" s="19"/>
      <c r="D616" s="19"/>
    </row>
    <row r="617">
      <c r="A617" s="6" t="s">
        <v>3447</v>
      </c>
      <c r="B617" s="8" t="s">
        <v>3596</v>
      </c>
      <c r="C617" s="19"/>
      <c r="D617" s="19"/>
    </row>
    <row r="618">
      <c r="A618" s="6" t="s">
        <v>3448</v>
      </c>
      <c r="B618" s="8" t="s">
        <v>3597</v>
      </c>
      <c r="C618" s="19"/>
      <c r="D618" s="19"/>
    </row>
    <row r="619">
      <c r="A619" s="6" t="s">
        <v>3449</v>
      </c>
      <c r="B619" s="8" t="s">
        <v>3066</v>
      </c>
      <c r="C619" s="19"/>
      <c r="D619" s="19"/>
    </row>
    <row r="620">
      <c r="A620" s="6" t="s">
        <v>3450</v>
      </c>
      <c r="B620" s="8" t="s">
        <v>3067</v>
      </c>
      <c r="C620" s="19"/>
      <c r="D620" s="19"/>
    </row>
    <row r="621">
      <c r="A621" s="6" t="s">
        <v>3451</v>
      </c>
      <c r="B621" s="8" t="s">
        <v>3068</v>
      </c>
      <c r="C621" s="19"/>
      <c r="D621" s="19"/>
    </row>
    <row r="622">
      <c r="A622" s="6" t="s">
        <v>3452</v>
      </c>
      <c r="B622" s="8" t="s">
        <v>3069</v>
      </c>
      <c r="C622" s="19"/>
      <c r="D622" s="19"/>
    </row>
    <row r="623">
      <c r="A623" s="6" t="s">
        <v>3453</v>
      </c>
      <c r="B623" s="8" t="s">
        <v>3598</v>
      </c>
      <c r="C623" s="19"/>
      <c r="D623" s="19"/>
    </row>
    <row r="624">
      <c r="A624" s="6" t="s">
        <v>3025</v>
      </c>
      <c r="B624" s="8" t="s">
        <v>3601</v>
      </c>
      <c r="C624" s="19"/>
      <c r="D624" s="19"/>
    </row>
    <row r="626">
      <c r="A626" s="3" t="s">
        <v>3430</v>
      </c>
      <c r="B626" s="0" t="s">
        <v>721</v>
      </c>
    </row>
    <row r="627">
      <c r="A627" s="3" t="s">
        <v>3422</v>
      </c>
      <c r="B627" s="0" t="s">
        <v>763</v>
      </c>
    </row>
    <row r="628">
      <c r="A628" s="3" t="s">
        <v>3423</v>
      </c>
      <c r="B628" s="0" t="s">
        <v>3429</v>
      </c>
    </row>
    <row r="629">
      <c r="A629" s="3" t="s">
        <v>2999</v>
      </c>
      <c r="B629" s="0" t="s">
        <v>720</v>
      </c>
    </row>
    <row r="630">
      <c r="A630" s="3" t="s">
        <v>2823</v>
      </c>
      <c r="B630" s="0" t="s">
        <v>2824</v>
      </c>
    </row>
    <row r="631">
      <c r="A631" s="11" t="s">
        <v>155</v>
      </c>
      <c r="B631" s="13" t="s">
        <v>155</v>
      </c>
      <c r="C631" s="6" t="s">
        <v>3505</v>
      </c>
      <c r="D631" s="6" t="s">
        <v>3506</v>
      </c>
    </row>
    <row r="632">
      <c r="A632" s="14" t="s">
        <v>155</v>
      </c>
      <c r="B632" s="16" t="s">
        <v>155</v>
      </c>
      <c r="C632" s="8" t="s">
        <v>3599</v>
      </c>
      <c r="D632" s="8" t="s">
        <v>3600</v>
      </c>
    </row>
    <row r="633">
      <c r="A633" s="6" t="s">
        <v>3504</v>
      </c>
      <c r="B633" s="8" t="s">
        <v>3062</v>
      </c>
      <c r="C633" s="19"/>
      <c r="D633" s="19"/>
    </row>
    <row r="634">
      <c r="A634" s="6" t="s">
        <v>3439</v>
      </c>
      <c r="B634" s="8" t="s">
        <v>3589</v>
      </c>
      <c r="C634" s="19"/>
      <c r="D634" s="19"/>
    </row>
    <row r="635">
      <c r="A635" s="6" t="s">
        <v>3440</v>
      </c>
      <c r="B635" s="8" t="s">
        <v>3590</v>
      </c>
      <c r="C635" s="19"/>
      <c r="D635" s="19"/>
    </row>
    <row r="636">
      <c r="A636" s="6" t="s">
        <v>3441</v>
      </c>
      <c r="B636" s="8" t="s">
        <v>3591</v>
      </c>
      <c r="C636" s="19"/>
      <c r="D636" s="19"/>
    </row>
    <row r="637">
      <c r="A637" s="6" t="s">
        <v>3442</v>
      </c>
      <c r="B637" s="8" t="s">
        <v>3592</v>
      </c>
      <c r="C637" s="19"/>
      <c r="D637" s="19"/>
    </row>
    <row r="638">
      <c r="A638" s="6" t="s">
        <v>3443</v>
      </c>
      <c r="B638" s="8" t="s">
        <v>3064</v>
      </c>
      <c r="C638" s="19"/>
      <c r="D638" s="19"/>
    </row>
    <row r="639">
      <c r="A639" s="6" t="s">
        <v>3444</v>
      </c>
      <c r="B639" s="8" t="s">
        <v>3593</v>
      </c>
      <c r="C639" s="19"/>
      <c r="D639" s="19"/>
    </row>
    <row r="640">
      <c r="A640" s="6" t="s">
        <v>3445</v>
      </c>
      <c r="B640" s="8" t="s">
        <v>3594</v>
      </c>
      <c r="C640" s="19"/>
      <c r="D640" s="19"/>
    </row>
    <row r="641">
      <c r="A641" s="6" t="s">
        <v>3446</v>
      </c>
      <c r="B641" s="8" t="s">
        <v>3595</v>
      </c>
      <c r="C641" s="19"/>
      <c r="D641" s="19"/>
    </row>
    <row r="642">
      <c r="A642" s="6" t="s">
        <v>3447</v>
      </c>
      <c r="B642" s="8" t="s">
        <v>3596</v>
      </c>
      <c r="C642" s="19"/>
      <c r="D642" s="19"/>
    </row>
    <row r="643">
      <c r="A643" s="6" t="s">
        <v>3448</v>
      </c>
      <c r="B643" s="8" t="s">
        <v>3597</v>
      </c>
      <c r="C643" s="19"/>
      <c r="D643" s="19"/>
    </row>
    <row r="644">
      <c r="A644" s="6" t="s">
        <v>3449</v>
      </c>
      <c r="B644" s="8" t="s">
        <v>3066</v>
      </c>
      <c r="C644" s="19"/>
      <c r="D644" s="19"/>
    </row>
    <row r="645">
      <c r="A645" s="6" t="s">
        <v>3450</v>
      </c>
      <c r="B645" s="8" t="s">
        <v>3067</v>
      </c>
      <c r="C645" s="19"/>
      <c r="D645" s="19"/>
    </row>
    <row r="646">
      <c r="A646" s="6" t="s">
        <v>3451</v>
      </c>
      <c r="B646" s="8" t="s">
        <v>3068</v>
      </c>
      <c r="C646" s="19"/>
      <c r="D646" s="19"/>
    </row>
    <row r="647">
      <c r="A647" s="6" t="s">
        <v>3452</v>
      </c>
      <c r="B647" s="8" t="s">
        <v>3069</v>
      </c>
      <c r="C647" s="19"/>
      <c r="D647" s="19"/>
    </row>
    <row r="648">
      <c r="A648" s="6" t="s">
        <v>3453</v>
      </c>
      <c r="B648" s="8" t="s">
        <v>3598</v>
      </c>
      <c r="C648" s="19"/>
      <c r="D648" s="19"/>
    </row>
    <row r="649">
      <c r="A649" s="6" t="s">
        <v>3025</v>
      </c>
      <c r="B649" s="8" t="s">
        <v>3601</v>
      </c>
      <c r="C649" s="19"/>
      <c r="D649" s="19"/>
    </row>
    <row r="651">
      <c r="A651" s="3" t="s">
        <v>3430</v>
      </c>
      <c r="B651" s="0" t="s">
        <v>821</v>
      </c>
    </row>
    <row r="652">
      <c r="A652" s="3" t="s">
        <v>3422</v>
      </c>
      <c r="B652" s="0" t="s">
        <v>663</v>
      </c>
    </row>
    <row r="653">
      <c r="A653" s="3" t="s">
        <v>3423</v>
      </c>
      <c r="B653" s="0" t="s">
        <v>3429</v>
      </c>
    </row>
    <row r="654">
      <c r="A654" s="3" t="s">
        <v>2999</v>
      </c>
      <c r="B654" s="0" t="s">
        <v>720</v>
      </c>
    </row>
    <row r="655">
      <c r="A655" s="3" t="s">
        <v>2823</v>
      </c>
      <c r="B655" s="0" t="s">
        <v>2824</v>
      </c>
    </row>
    <row r="656">
      <c r="A656" s="11" t="s">
        <v>155</v>
      </c>
      <c r="B656" s="13" t="s">
        <v>155</v>
      </c>
      <c r="C656" s="6" t="s">
        <v>3505</v>
      </c>
      <c r="D656" s="6" t="s">
        <v>3506</v>
      </c>
    </row>
    <row r="657">
      <c r="A657" s="14" t="s">
        <v>155</v>
      </c>
      <c r="B657" s="16" t="s">
        <v>155</v>
      </c>
      <c r="C657" s="8" t="s">
        <v>3599</v>
      </c>
      <c r="D657" s="8" t="s">
        <v>3600</v>
      </c>
    </row>
    <row r="658">
      <c r="A658" s="6" t="s">
        <v>3504</v>
      </c>
      <c r="B658" s="8" t="s">
        <v>3062</v>
      </c>
      <c r="C658" s="19"/>
      <c r="D658" s="19"/>
    </row>
    <row r="659">
      <c r="A659" s="6" t="s">
        <v>3439</v>
      </c>
      <c r="B659" s="8" t="s">
        <v>3589</v>
      </c>
      <c r="C659" s="19"/>
      <c r="D659" s="19"/>
    </row>
    <row r="660">
      <c r="A660" s="6" t="s">
        <v>3440</v>
      </c>
      <c r="B660" s="8" t="s">
        <v>3590</v>
      </c>
      <c r="C660" s="19"/>
      <c r="D660" s="19"/>
    </row>
    <row r="661">
      <c r="A661" s="6" t="s">
        <v>3441</v>
      </c>
      <c r="B661" s="8" t="s">
        <v>3591</v>
      </c>
      <c r="C661" s="19"/>
      <c r="D661" s="19"/>
    </row>
    <row r="662">
      <c r="A662" s="6" t="s">
        <v>3442</v>
      </c>
      <c r="B662" s="8" t="s">
        <v>3592</v>
      </c>
      <c r="C662" s="19"/>
      <c r="D662" s="19"/>
    </row>
    <row r="663">
      <c r="A663" s="6" t="s">
        <v>3443</v>
      </c>
      <c r="B663" s="8" t="s">
        <v>3064</v>
      </c>
      <c r="C663" s="19"/>
      <c r="D663" s="19"/>
    </row>
    <row r="664">
      <c r="A664" s="6" t="s">
        <v>3444</v>
      </c>
      <c r="B664" s="8" t="s">
        <v>3593</v>
      </c>
      <c r="C664" s="19"/>
      <c r="D664" s="19"/>
    </row>
    <row r="665">
      <c r="A665" s="6" t="s">
        <v>3445</v>
      </c>
      <c r="B665" s="8" t="s">
        <v>3594</v>
      </c>
      <c r="C665" s="19"/>
      <c r="D665" s="19"/>
    </row>
    <row r="666">
      <c r="A666" s="6" t="s">
        <v>3446</v>
      </c>
      <c r="B666" s="8" t="s">
        <v>3595</v>
      </c>
      <c r="C666" s="19"/>
      <c r="D666" s="19"/>
    </row>
    <row r="667">
      <c r="A667" s="6" t="s">
        <v>3447</v>
      </c>
      <c r="B667" s="8" t="s">
        <v>3596</v>
      </c>
      <c r="C667" s="19"/>
      <c r="D667" s="19"/>
    </row>
    <row r="668">
      <c r="A668" s="6" t="s">
        <v>3448</v>
      </c>
      <c r="B668" s="8" t="s">
        <v>3597</v>
      </c>
      <c r="C668" s="19"/>
      <c r="D668" s="19"/>
    </row>
    <row r="669">
      <c r="A669" s="6" t="s">
        <v>3449</v>
      </c>
      <c r="B669" s="8" t="s">
        <v>3066</v>
      </c>
      <c r="C669" s="19"/>
      <c r="D669" s="19"/>
    </row>
    <row r="670">
      <c r="A670" s="6" t="s">
        <v>3450</v>
      </c>
      <c r="B670" s="8" t="s">
        <v>3067</v>
      </c>
      <c r="C670" s="19"/>
      <c r="D670" s="19"/>
    </row>
    <row r="671">
      <c r="A671" s="6" t="s">
        <v>3451</v>
      </c>
      <c r="B671" s="8" t="s">
        <v>3068</v>
      </c>
      <c r="C671" s="19"/>
      <c r="D671" s="19"/>
    </row>
    <row r="672">
      <c r="A672" s="6" t="s">
        <v>3452</v>
      </c>
      <c r="B672" s="8" t="s">
        <v>3069</v>
      </c>
      <c r="C672" s="19"/>
      <c r="D672" s="19"/>
    </row>
    <row r="673">
      <c r="A673" s="6" t="s">
        <v>3453</v>
      </c>
      <c r="B673" s="8" t="s">
        <v>3598</v>
      </c>
      <c r="C673" s="19"/>
      <c r="D673" s="19"/>
    </row>
    <row r="674">
      <c r="A674" s="6" t="s">
        <v>3025</v>
      </c>
      <c r="B674" s="8" t="s">
        <v>3601</v>
      </c>
      <c r="C674" s="19"/>
      <c r="D674" s="19"/>
    </row>
    <row r="676">
      <c r="A676" s="3" t="s">
        <v>3430</v>
      </c>
      <c r="B676" s="0" t="s">
        <v>721</v>
      </c>
    </row>
    <row r="677">
      <c r="A677" s="3" t="s">
        <v>3422</v>
      </c>
      <c r="B677" s="0" t="s">
        <v>663</v>
      </c>
    </row>
    <row r="678">
      <c r="A678" s="3" t="s">
        <v>3423</v>
      </c>
      <c r="B678" s="0" t="s">
        <v>3429</v>
      </c>
    </row>
    <row r="679">
      <c r="A679" s="3" t="s">
        <v>2999</v>
      </c>
      <c r="B679" s="0" t="s">
        <v>720</v>
      </c>
    </row>
    <row r="680">
      <c r="A680" s="3" t="s">
        <v>2823</v>
      </c>
      <c r="B680" s="0" t="s">
        <v>2824</v>
      </c>
    </row>
    <row r="681">
      <c r="A681" s="11" t="s">
        <v>155</v>
      </c>
      <c r="B681" s="13" t="s">
        <v>155</v>
      </c>
      <c r="C681" s="6" t="s">
        <v>3505</v>
      </c>
      <c r="D681" s="6" t="s">
        <v>3506</v>
      </c>
    </row>
    <row r="682">
      <c r="A682" s="14" t="s">
        <v>155</v>
      </c>
      <c r="B682" s="16" t="s">
        <v>155</v>
      </c>
      <c r="C682" s="8" t="s">
        <v>3599</v>
      </c>
      <c r="D682" s="8" t="s">
        <v>3600</v>
      </c>
    </row>
    <row r="683">
      <c r="A683" s="6" t="s">
        <v>3504</v>
      </c>
      <c r="B683" s="8" t="s">
        <v>3062</v>
      </c>
      <c r="C683" s="19"/>
      <c r="D683" s="19"/>
    </row>
    <row r="684">
      <c r="A684" s="6" t="s">
        <v>3439</v>
      </c>
      <c r="B684" s="8" t="s">
        <v>3589</v>
      </c>
      <c r="C684" s="19"/>
      <c r="D684" s="19"/>
    </row>
    <row r="685">
      <c r="A685" s="6" t="s">
        <v>3440</v>
      </c>
      <c r="B685" s="8" t="s">
        <v>3590</v>
      </c>
      <c r="C685" s="19"/>
      <c r="D685" s="19"/>
    </row>
    <row r="686">
      <c r="A686" s="6" t="s">
        <v>3441</v>
      </c>
      <c r="B686" s="8" t="s">
        <v>3591</v>
      </c>
      <c r="C686" s="19"/>
      <c r="D686" s="19"/>
    </row>
    <row r="687">
      <c r="A687" s="6" t="s">
        <v>3442</v>
      </c>
      <c r="B687" s="8" t="s">
        <v>3592</v>
      </c>
      <c r="C687" s="19"/>
      <c r="D687" s="19"/>
    </row>
    <row r="688">
      <c r="A688" s="6" t="s">
        <v>3443</v>
      </c>
      <c r="B688" s="8" t="s">
        <v>3064</v>
      </c>
      <c r="C688" s="19"/>
      <c r="D688" s="19"/>
    </row>
    <row r="689">
      <c r="A689" s="6" t="s">
        <v>3444</v>
      </c>
      <c r="B689" s="8" t="s">
        <v>3593</v>
      </c>
      <c r="C689" s="19"/>
      <c r="D689" s="19"/>
    </row>
    <row r="690">
      <c r="A690" s="6" t="s">
        <v>3445</v>
      </c>
      <c r="B690" s="8" t="s">
        <v>3594</v>
      </c>
      <c r="C690" s="19"/>
      <c r="D690" s="19"/>
    </row>
    <row r="691">
      <c r="A691" s="6" t="s">
        <v>3446</v>
      </c>
      <c r="B691" s="8" t="s">
        <v>3595</v>
      </c>
      <c r="C691" s="19"/>
      <c r="D691" s="19"/>
    </row>
    <row r="692">
      <c r="A692" s="6" t="s">
        <v>3447</v>
      </c>
      <c r="B692" s="8" t="s">
        <v>3596</v>
      </c>
      <c r="C692" s="19"/>
      <c r="D692" s="19"/>
    </row>
    <row r="693">
      <c r="A693" s="6" t="s">
        <v>3448</v>
      </c>
      <c r="B693" s="8" t="s">
        <v>3597</v>
      </c>
      <c r="C693" s="19"/>
      <c r="D693" s="19"/>
    </row>
    <row r="694">
      <c r="A694" s="6" t="s">
        <v>3449</v>
      </c>
      <c r="B694" s="8" t="s">
        <v>3066</v>
      </c>
      <c r="C694" s="19"/>
      <c r="D694" s="19"/>
    </row>
    <row r="695">
      <c r="A695" s="6" t="s">
        <v>3450</v>
      </c>
      <c r="B695" s="8" t="s">
        <v>3067</v>
      </c>
      <c r="C695" s="19"/>
      <c r="D695" s="19"/>
    </row>
    <row r="696">
      <c r="A696" s="6" t="s">
        <v>3451</v>
      </c>
      <c r="B696" s="8" t="s">
        <v>3068</v>
      </c>
      <c r="C696" s="19"/>
      <c r="D696" s="19"/>
    </row>
    <row r="697">
      <c r="A697" s="6" t="s">
        <v>3452</v>
      </c>
      <c r="B697" s="8" t="s">
        <v>3069</v>
      </c>
      <c r="C697" s="19"/>
      <c r="D697" s="19"/>
    </row>
    <row r="698">
      <c r="A698" s="6" t="s">
        <v>3453</v>
      </c>
      <c r="B698" s="8" t="s">
        <v>3598</v>
      </c>
      <c r="C698" s="19"/>
      <c r="D698" s="19"/>
    </row>
    <row r="699">
      <c r="A699" s="6" t="s">
        <v>3025</v>
      </c>
      <c r="B699" s="8" t="s">
        <v>3601</v>
      </c>
      <c r="C699" s="19"/>
      <c r="D699" s="19"/>
    </row>
    <row r="701">
      <c r="A701" s="3" t="s">
        <v>3430</v>
      </c>
      <c r="B701" s="0" t="s">
        <v>821</v>
      </c>
    </row>
    <row r="702">
      <c r="A702" s="3" t="s">
        <v>3422</v>
      </c>
      <c r="B702" s="0" t="s">
        <v>691</v>
      </c>
    </row>
    <row r="703">
      <c r="A703" s="3" t="s">
        <v>3423</v>
      </c>
      <c r="B703" s="0" t="s">
        <v>3429</v>
      </c>
    </row>
    <row r="704">
      <c r="A704" s="3" t="s">
        <v>2999</v>
      </c>
      <c r="B704" s="0" t="s">
        <v>720</v>
      </c>
    </row>
    <row r="705">
      <c r="A705" s="3" t="s">
        <v>2823</v>
      </c>
      <c r="B705" s="0" t="s">
        <v>2824</v>
      </c>
    </row>
    <row r="706">
      <c r="A706" s="11" t="s">
        <v>155</v>
      </c>
      <c r="B706" s="13" t="s">
        <v>155</v>
      </c>
      <c r="C706" s="6" t="s">
        <v>3505</v>
      </c>
      <c r="D706" s="6" t="s">
        <v>3506</v>
      </c>
    </row>
    <row r="707">
      <c r="A707" s="14" t="s">
        <v>155</v>
      </c>
      <c r="B707" s="16" t="s">
        <v>155</v>
      </c>
      <c r="C707" s="8" t="s">
        <v>3599</v>
      </c>
      <c r="D707" s="8" t="s">
        <v>3600</v>
      </c>
    </row>
    <row r="708">
      <c r="A708" s="6" t="s">
        <v>3504</v>
      </c>
      <c r="B708" s="8" t="s">
        <v>3062</v>
      </c>
      <c r="C708" s="19"/>
      <c r="D708" s="19"/>
    </row>
    <row r="709">
      <c r="A709" s="6" t="s">
        <v>3439</v>
      </c>
      <c r="B709" s="8" t="s">
        <v>3589</v>
      </c>
      <c r="C709" s="19"/>
      <c r="D709" s="19"/>
    </row>
    <row r="710">
      <c r="A710" s="6" t="s">
        <v>3440</v>
      </c>
      <c r="B710" s="8" t="s">
        <v>3590</v>
      </c>
      <c r="C710" s="19"/>
      <c r="D710" s="19"/>
    </row>
    <row r="711">
      <c r="A711" s="6" t="s">
        <v>3441</v>
      </c>
      <c r="B711" s="8" t="s">
        <v>3591</v>
      </c>
      <c r="C711" s="19"/>
      <c r="D711" s="19"/>
    </row>
    <row r="712">
      <c r="A712" s="6" t="s">
        <v>3442</v>
      </c>
      <c r="B712" s="8" t="s">
        <v>3592</v>
      </c>
      <c r="C712" s="19"/>
      <c r="D712" s="19"/>
    </row>
    <row r="713">
      <c r="A713" s="6" t="s">
        <v>3443</v>
      </c>
      <c r="B713" s="8" t="s">
        <v>3064</v>
      </c>
      <c r="C713" s="19"/>
      <c r="D713" s="19"/>
    </row>
    <row r="714">
      <c r="A714" s="6" t="s">
        <v>3444</v>
      </c>
      <c r="B714" s="8" t="s">
        <v>3593</v>
      </c>
      <c r="C714" s="19"/>
      <c r="D714" s="19"/>
    </row>
    <row r="715">
      <c r="A715" s="6" t="s">
        <v>3445</v>
      </c>
      <c r="B715" s="8" t="s">
        <v>3594</v>
      </c>
      <c r="C715" s="19"/>
      <c r="D715" s="19"/>
    </row>
    <row r="716">
      <c r="A716" s="6" t="s">
        <v>3446</v>
      </c>
      <c r="B716" s="8" t="s">
        <v>3595</v>
      </c>
      <c r="C716" s="19"/>
      <c r="D716" s="19"/>
    </row>
    <row r="717">
      <c r="A717" s="6" t="s">
        <v>3447</v>
      </c>
      <c r="B717" s="8" t="s">
        <v>3596</v>
      </c>
      <c r="C717" s="19"/>
      <c r="D717" s="19"/>
    </row>
    <row r="718">
      <c r="A718" s="6" t="s">
        <v>3448</v>
      </c>
      <c r="B718" s="8" t="s">
        <v>3597</v>
      </c>
      <c r="C718" s="19"/>
      <c r="D718" s="19"/>
    </row>
    <row r="719">
      <c r="A719" s="6" t="s">
        <v>3449</v>
      </c>
      <c r="B719" s="8" t="s">
        <v>3066</v>
      </c>
      <c r="C719" s="19"/>
      <c r="D719" s="19"/>
    </row>
    <row r="720">
      <c r="A720" s="6" t="s">
        <v>3450</v>
      </c>
      <c r="B720" s="8" t="s">
        <v>3067</v>
      </c>
      <c r="C720" s="19"/>
      <c r="D720" s="19"/>
    </row>
    <row r="721">
      <c r="A721" s="6" t="s">
        <v>3451</v>
      </c>
      <c r="B721" s="8" t="s">
        <v>3068</v>
      </c>
      <c r="C721" s="19"/>
      <c r="D721" s="19"/>
    </row>
    <row r="722">
      <c r="A722" s="6" t="s">
        <v>3452</v>
      </c>
      <c r="B722" s="8" t="s">
        <v>3069</v>
      </c>
      <c r="C722" s="19"/>
      <c r="D722" s="19"/>
    </row>
    <row r="723">
      <c r="A723" s="6" t="s">
        <v>3453</v>
      </c>
      <c r="B723" s="8" t="s">
        <v>3598</v>
      </c>
      <c r="C723" s="19"/>
      <c r="D723" s="19"/>
    </row>
    <row r="724">
      <c r="A724" s="6" t="s">
        <v>3025</v>
      </c>
      <c r="B724" s="8" t="s">
        <v>3601</v>
      </c>
      <c r="C724" s="19"/>
      <c r="D724" s="19"/>
    </row>
    <row r="726">
      <c r="A726" s="3" t="s">
        <v>3430</v>
      </c>
      <c r="B726" s="0" t="s">
        <v>721</v>
      </c>
    </row>
    <row r="727">
      <c r="A727" s="3" t="s">
        <v>3422</v>
      </c>
      <c r="B727" s="0" t="s">
        <v>691</v>
      </c>
    </row>
    <row r="728">
      <c r="A728" s="3" t="s">
        <v>3423</v>
      </c>
      <c r="B728" s="0" t="s">
        <v>3429</v>
      </c>
    </row>
    <row r="729">
      <c r="A729" s="3" t="s">
        <v>2999</v>
      </c>
      <c r="B729" s="0" t="s">
        <v>720</v>
      </c>
    </row>
    <row r="730">
      <c r="A730" s="3" t="s">
        <v>2823</v>
      </c>
      <c r="B730" s="0" t="s">
        <v>2824</v>
      </c>
    </row>
    <row r="731">
      <c r="A731" s="11" t="s">
        <v>155</v>
      </c>
      <c r="B731" s="13" t="s">
        <v>155</v>
      </c>
      <c r="C731" s="6" t="s">
        <v>3505</v>
      </c>
      <c r="D731" s="6" t="s">
        <v>3506</v>
      </c>
    </row>
    <row r="732">
      <c r="A732" s="14" t="s">
        <v>155</v>
      </c>
      <c r="B732" s="16" t="s">
        <v>155</v>
      </c>
      <c r="C732" s="8" t="s">
        <v>3599</v>
      </c>
      <c r="D732" s="8" t="s">
        <v>3600</v>
      </c>
    </row>
    <row r="733">
      <c r="A733" s="6" t="s">
        <v>3504</v>
      </c>
      <c r="B733" s="8" t="s">
        <v>3062</v>
      </c>
      <c r="C733" s="19"/>
      <c r="D733" s="19"/>
    </row>
    <row r="734">
      <c r="A734" s="6" t="s">
        <v>3439</v>
      </c>
      <c r="B734" s="8" t="s">
        <v>3589</v>
      </c>
      <c r="C734" s="19"/>
      <c r="D734" s="19"/>
    </row>
    <row r="735">
      <c r="A735" s="6" t="s">
        <v>3440</v>
      </c>
      <c r="B735" s="8" t="s">
        <v>3590</v>
      </c>
      <c r="C735" s="19"/>
      <c r="D735" s="19"/>
    </row>
    <row r="736">
      <c r="A736" s="6" t="s">
        <v>3441</v>
      </c>
      <c r="B736" s="8" t="s">
        <v>3591</v>
      </c>
      <c r="C736" s="19"/>
      <c r="D736" s="19"/>
    </row>
    <row r="737">
      <c r="A737" s="6" t="s">
        <v>3442</v>
      </c>
      <c r="B737" s="8" t="s">
        <v>3592</v>
      </c>
      <c r="C737" s="19"/>
      <c r="D737" s="19"/>
    </row>
    <row r="738">
      <c r="A738" s="6" t="s">
        <v>3443</v>
      </c>
      <c r="B738" s="8" t="s">
        <v>3064</v>
      </c>
      <c r="C738" s="19"/>
      <c r="D738" s="19"/>
    </row>
    <row r="739">
      <c r="A739" s="6" t="s">
        <v>3444</v>
      </c>
      <c r="B739" s="8" t="s">
        <v>3593</v>
      </c>
      <c r="C739" s="19"/>
      <c r="D739" s="19"/>
    </row>
    <row r="740">
      <c r="A740" s="6" t="s">
        <v>3445</v>
      </c>
      <c r="B740" s="8" t="s">
        <v>3594</v>
      </c>
      <c r="C740" s="19"/>
      <c r="D740" s="19"/>
    </row>
    <row r="741">
      <c r="A741" s="6" t="s">
        <v>3446</v>
      </c>
      <c r="B741" s="8" t="s">
        <v>3595</v>
      </c>
      <c r="C741" s="19"/>
      <c r="D741" s="19"/>
    </row>
    <row r="742">
      <c r="A742" s="6" t="s">
        <v>3447</v>
      </c>
      <c r="B742" s="8" t="s">
        <v>3596</v>
      </c>
      <c r="C742" s="19"/>
      <c r="D742" s="19"/>
    </row>
    <row r="743">
      <c r="A743" s="6" t="s">
        <v>3448</v>
      </c>
      <c r="B743" s="8" t="s">
        <v>3597</v>
      </c>
      <c r="C743" s="19"/>
      <c r="D743" s="19"/>
    </row>
    <row r="744">
      <c r="A744" s="6" t="s">
        <v>3449</v>
      </c>
      <c r="B744" s="8" t="s">
        <v>3066</v>
      </c>
      <c r="C744" s="19"/>
      <c r="D744" s="19"/>
    </row>
    <row r="745">
      <c r="A745" s="6" t="s">
        <v>3450</v>
      </c>
      <c r="B745" s="8" t="s">
        <v>3067</v>
      </c>
      <c r="C745" s="19"/>
      <c r="D745" s="19"/>
    </row>
    <row r="746">
      <c r="A746" s="6" t="s">
        <v>3451</v>
      </c>
      <c r="B746" s="8" t="s">
        <v>3068</v>
      </c>
      <c r="C746" s="19"/>
      <c r="D746" s="19"/>
    </row>
    <row r="747">
      <c r="A747" s="6" t="s">
        <v>3452</v>
      </c>
      <c r="B747" s="8" t="s">
        <v>3069</v>
      </c>
      <c r="C747" s="19"/>
      <c r="D747" s="19"/>
    </row>
    <row r="748">
      <c r="A748" s="6" t="s">
        <v>3453</v>
      </c>
      <c r="B748" s="8" t="s">
        <v>3598</v>
      </c>
      <c r="C748" s="19"/>
      <c r="D748" s="19"/>
    </row>
    <row r="749">
      <c r="A749" s="6" t="s">
        <v>3025</v>
      </c>
      <c r="B749" s="8" t="s">
        <v>3601</v>
      </c>
      <c r="C749" s="19"/>
      <c r="D749" s="19"/>
    </row>
    <row r="751">
      <c r="A751" s="3" t="s">
        <v>3430</v>
      </c>
      <c r="B751" s="0" t="s">
        <v>821</v>
      </c>
    </row>
    <row r="752">
      <c r="A752" s="3" t="s">
        <v>3422</v>
      </c>
      <c r="B752" s="0" t="s">
        <v>763</v>
      </c>
    </row>
    <row r="753">
      <c r="A753" s="3" t="s">
        <v>3423</v>
      </c>
      <c r="B753" s="0" t="s">
        <v>819</v>
      </c>
    </row>
    <row r="754">
      <c r="A754" s="3" t="s">
        <v>2999</v>
      </c>
      <c r="B754" s="0" t="s">
        <v>720</v>
      </c>
    </row>
    <row r="755">
      <c r="A755" s="3" t="s">
        <v>2823</v>
      </c>
      <c r="B755" s="0" t="s">
        <v>2824</v>
      </c>
    </row>
    <row r="756">
      <c r="A756" s="11" t="s">
        <v>155</v>
      </c>
      <c r="B756" s="13" t="s">
        <v>155</v>
      </c>
      <c r="C756" s="6" t="s">
        <v>3505</v>
      </c>
      <c r="D756" s="6" t="s">
        <v>3506</v>
      </c>
    </row>
    <row r="757">
      <c r="A757" s="14" t="s">
        <v>155</v>
      </c>
      <c r="B757" s="16" t="s">
        <v>155</v>
      </c>
      <c r="C757" s="8" t="s">
        <v>3599</v>
      </c>
      <c r="D757" s="8" t="s">
        <v>3600</v>
      </c>
    </row>
    <row r="758">
      <c r="A758" s="6" t="s">
        <v>3504</v>
      </c>
      <c r="B758" s="8" t="s">
        <v>3062</v>
      </c>
      <c r="C758" s="10"/>
      <c r="D758" s="10"/>
    </row>
    <row r="759">
      <c r="A759" s="6" t="s">
        <v>3439</v>
      </c>
      <c r="B759" s="8" t="s">
        <v>3589</v>
      </c>
      <c r="C759" s="10"/>
      <c r="D759" s="10"/>
    </row>
    <row r="760">
      <c r="A760" s="6" t="s">
        <v>3440</v>
      </c>
      <c r="B760" s="8" t="s">
        <v>3590</v>
      </c>
      <c r="C760" s="10"/>
      <c r="D760" s="10"/>
    </row>
    <row r="761">
      <c r="A761" s="6" t="s">
        <v>3441</v>
      </c>
      <c r="B761" s="8" t="s">
        <v>3591</v>
      </c>
      <c r="C761" s="10"/>
      <c r="D761" s="10"/>
    </row>
    <row r="762">
      <c r="A762" s="6" t="s">
        <v>3442</v>
      </c>
      <c r="B762" s="8" t="s">
        <v>3592</v>
      </c>
      <c r="C762" s="10"/>
      <c r="D762" s="10"/>
    </row>
    <row r="763">
      <c r="A763" s="6" t="s">
        <v>3443</v>
      </c>
      <c r="B763" s="8" t="s">
        <v>3064</v>
      </c>
      <c r="C763" s="10"/>
      <c r="D763" s="10"/>
    </row>
    <row r="764">
      <c r="A764" s="6" t="s">
        <v>3444</v>
      </c>
      <c r="B764" s="8" t="s">
        <v>3593</v>
      </c>
      <c r="C764" s="10"/>
      <c r="D764" s="10"/>
    </row>
    <row r="765">
      <c r="A765" s="6" t="s">
        <v>3445</v>
      </c>
      <c r="B765" s="8" t="s">
        <v>3594</v>
      </c>
      <c r="C765" s="10"/>
      <c r="D765" s="10"/>
    </row>
    <row r="766">
      <c r="A766" s="6" t="s">
        <v>3446</v>
      </c>
      <c r="B766" s="8" t="s">
        <v>3595</v>
      </c>
      <c r="C766" s="10"/>
      <c r="D766" s="10"/>
    </row>
    <row r="767">
      <c r="A767" s="6" t="s">
        <v>3447</v>
      </c>
      <c r="B767" s="8" t="s">
        <v>3596</v>
      </c>
      <c r="C767" s="10"/>
      <c r="D767" s="10"/>
    </row>
    <row r="768">
      <c r="A768" s="6" t="s">
        <v>3448</v>
      </c>
      <c r="B768" s="8" t="s">
        <v>3597</v>
      </c>
      <c r="C768" s="10"/>
      <c r="D768" s="10"/>
    </row>
    <row r="769">
      <c r="A769" s="6" t="s">
        <v>3449</v>
      </c>
      <c r="B769" s="8" t="s">
        <v>3066</v>
      </c>
      <c r="C769" s="10"/>
      <c r="D769" s="10"/>
    </row>
    <row r="770">
      <c r="A770" s="6" t="s">
        <v>3450</v>
      </c>
      <c r="B770" s="8" t="s">
        <v>3067</v>
      </c>
      <c r="C770" s="10"/>
      <c r="D770" s="10"/>
    </row>
    <row r="771">
      <c r="A771" s="6" t="s">
        <v>3451</v>
      </c>
      <c r="B771" s="8" t="s">
        <v>3068</v>
      </c>
      <c r="C771" s="10"/>
      <c r="D771" s="10"/>
    </row>
    <row r="772">
      <c r="A772" s="6" t="s">
        <v>3452</v>
      </c>
      <c r="B772" s="8" t="s">
        <v>3069</v>
      </c>
      <c r="C772" s="10"/>
      <c r="D772" s="10"/>
    </row>
    <row r="773">
      <c r="A773" s="6" t="s">
        <v>3453</v>
      </c>
      <c r="B773" s="8" t="s">
        <v>3598</v>
      </c>
      <c r="C773" s="10"/>
      <c r="D773" s="10"/>
    </row>
    <row r="774">
      <c r="A774" s="6" t="s">
        <v>3025</v>
      </c>
      <c r="B774" s="8" t="s">
        <v>3601</v>
      </c>
      <c r="C774" s="10"/>
      <c r="D774" s="10"/>
    </row>
    <row r="776">
      <c r="A776" s="3" t="s">
        <v>3430</v>
      </c>
      <c r="B776" s="0" t="s">
        <v>721</v>
      </c>
    </row>
    <row r="777">
      <c r="A777" s="3" t="s">
        <v>3422</v>
      </c>
      <c r="B777" s="0" t="s">
        <v>763</v>
      </c>
    </row>
    <row r="778">
      <c r="A778" s="3" t="s">
        <v>3423</v>
      </c>
      <c r="B778" s="0" t="s">
        <v>819</v>
      </c>
    </row>
    <row r="779">
      <c r="A779" s="3" t="s">
        <v>2999</v>
      </c>
      <c r="B779" s="0" t="s">
        <v>720</v>
      </c>
    </row>
    <row r="780">
      <c r="A780" s="3" t="s">
        <v>2823</v>
      </c>
      <c r="B780" s="0" t="s">
        <v>2824</v>
      </c>
    </row>
    <row r="781">
      <c r="A781" s="11" t="s">
        <v>155</v>
      </c>
      <c r="B781" s="13" t="s">
        <v>155</v>
      </c>
      <c r="C781" s="6" t="s">
        <v>3505</v>
      </c>
      <c r="D781" s="6" t="s">
        <v>3506</v>
      </c>
    </row>
    <row r="782">
      <c r="A782" s="14" t="s">
        <v>155</v>
      </c>
      <c r="B782" s="16" t="s">
        <v>155</v>
      </c>
      <c r="C782" s="8" t="s">
        <v>3599</v>
      </c>
      <c r="D782" s="8" t="s">
        <v>3600</v>
      </c>
    </row>
    <row r="783">
      <c r="A783" s="6" t="s">
        <v>3504</v>
      </c>
      <c r="B783" s="8" t="s">
        <v>3062</v>
      </c>
      <c r="C783" s="10"/>
      <c r="D783" s="10"/>
    </row>
    <row r="784">
      <c r="A784" s="6" t="s">
        <v>3439</v>
      </c>
      <c r="B784" s="8" t="s">
        <v>3589</v>
      </c>
      <c r="C784" s="10"/>
      <c r="D784" s="10"/>
    </row>
    <row r="785">
      <c r="A785" s="6" t="s">
        <v>3440</v>
      </c>
      <c r="B785" s="8" t="s">
        <v>3590</v>
      </c>
      <c r="C785" s="10"/>
      <c r="D785" s="10"/>
    </row>
    <row r="786">
      <c r="A786" s="6" t="s">
        <v>3441</v>
      </c>
      <c r="B786" s="8" t="s">
        <v>3591</v>
      </c>
      <c r="C786" s="10"/>
      <c r="D786" s="10"/>
    </row>
    <row r="787">
      <c r="A787" s="6" t="s">
        <v>3442</v>
      </c>
      <c r="B787" s="8" t="s">
        <v>3592</v>
      </c>
      <c r="C787" s="10"/>
      <c r="D787" s="10"/>
    </row>
    <row r="788">
      <c r="A788" s="6" t="s">
        <v>3443</v>
      </c>
      <c r="B788" s="8" t="s">
        <v>3064</v>
      </c>
      <c r="C788" s="10"/>
      <c r="D788" s="10"/>
    </row>
    <row r="789">
      <c r="A789" s="6" t="s">
        <v>3444</v>
      </c>
      <c r="B789" s="8" t="s">
        <v>3593</v>
      </c>
      <c r="C789" s="10"/>
      <c r="D789" s="10"/>
    </row>
    <row r="790">
      <c r="A790" s="6" t="s">
        <v>3445</v>
      </c>
      <c r="B790" s="8" t="s">
        <v>3594</v>
      </c>
      <c r="C790" s="10"/>
      <c r="D790" s="10"/>
    </row>
    <row r="791">
      <c r="A791" s="6" t="s">
        <v>3446</v>
      </c>
      <c r="B791" s="8" t="s">
        <v>3595</v>
      </c>
      <c r="C791" s="10"/>
      <c r="D791" s="10"/>
    </row>
    <row r="792">
      <c r="A792" s="6" t="s">
        <v>3447</v>
      </c>
      <c r="B792" s="8" t="s">
        <v>3596</v>
      </c>
      <c r="C792" s="10"/>
      <c r="D792" s="10"/>
    </row>
    <row r="793">
      <c r="A793" s="6" t="s">
        <v>3448</v>
      </c>
      <c r="B793" s="8" t="s">
        <v>3597</v>
      </c>
      <c r="C793" s="10"/>
      <c r="D793" s="10"/>
    </row>
    <row r="794">
      <c r="A794" s="6" t="s">
        <v>3449</v>
      </c>
      <c r="B794" s="8" t="s">
        <v>3066</v>
      </c>
      <c r="C794" s="10"/>
      <c r="D794" s="10"/>
    </row>
    <row r="795">
      <c r="A795" s="6" t="s">
        <v>3450</v>
      </c>
      <c r="B795" s="8" t="s">
        <v>3067</v>
      </c>
      <c r="C795" s="10"/>
      <c r="D795" s="10"/>
    </row>
    <row r="796">
      <c r="A796" s="6" t="s">
        <v>3451</v>
      </c>
      <c r="B796" s="8" t="s">
        <v>3068</v>
      </c>
      <c r="C796" s="10"/>
      <c r="D796" s="10"/>
    </row>
    <row r="797">
      <c r="A797" s="6" t="s">
        <v>3452</v>
      </c>
      <c r="B797" s="8" t="s">
        <v>3069</v>
      </c>
      <c r="C797" s="10"/>
      <c r="D797" s="10"/>
    </row>
    <row r="798">
      <c r="A798" s="6" t="s">
        <v>3453</v>
      </c>
      <c r="B798" s="8" t="s">
        <v>3598</v>
      </c>
      <c r="C798" s="10"/>
      <c r="D798" s="10"/>
    </row>
    <row r="799">
      <c r="A799" s="6" t="s">
        <v>3025</v>
      </c>
      <c r="B799" s="8" t="s">
        <v>3601</v>
      </c>
      <c r="C799" s="10"/>
      <c r="D799" s="10"/>
    </row>
    <row r="801">
      <c r="A801" s="3" t="s">
        <v>3430</v>
      </c>
      <c r="B801" s="0" t="s">
        <v>821</v>
      </c>
    </row>
    <row r="802">
      <c r="A802" s="3" t="s">
        <v>3422</v>
      </c>
      <c r="B802" s="0" t="s">
        <v>663</v>
      </c>
    </row>
    <row r="803">
      <c r="A803" s="3" t="s">
        <v>3423</v>
      </c>
      <c r="B803" s="0" t="s">
        <v>819</v>
      </c>
    </row>
    <row r="804">
      <c r="A804" s="3" t="s">
        <v>2999</v>
      </c>
      <c r="B804" s="0" t="s">
        <v>720</v>
      </c>
    </row>
    <row r="805">
      <c r="A805" s="3" t="s">
        <v>2823</v>
      </c>
      <c r="B805" s="0" t="s">
        <v>2824</v>
      </c>
    </row>
    <row r="806">
      <c r="A806" s="11" t="s">
        <v>155</v>
      </c>
      <c r="B806" s="13" t="s">
        <v>155</v>
      </c>
      <c r="C806" s="6" t="s">
        <v>3505</v>
      </c>
      <c r="D806" s="6" t="s">
        <v>3506</v>
      </c>
    </row>
    <row r="807">
      <c r="A807" s="14" t="s">
        <v>155</v>
      </c>
      <c r="B807" s="16" t="s">
        <v>155</v>
      </c>
      <c r="C807" s="8" t="s">
        <v>3599</v>
      </c>
      <c r="D807" s="8" t="s">
        <v>3600</v>
      </c>
    </row>
    <row r="808">
      <c r="A808" s="6" t="s">
        <v>3504</v>
      </c>
      <c r="B808" s="8" t="s">
        <v>3062</v>
      </c>
      <c r="C808" s="10"/>
      <c r="D808" s="10"/>
    </row>
    <row r="809">
      <c r="A809" s="6" t="s">
        <v>3439</v>
      </c>
      <c r="B809" s="8" t="s">
        <v>3589</v>
      </c>
      <c r="C809" s="10"/>
      <c r="D809" s="10"/>
    </row>
    <row r="810">
      <c r="A810" s="6" t="s">
        <v>3440</v>
      </c>
      <c r="B810" s="8" t="s">
        <v>3590</v>
      </c>
      <c r="C810" s="10"/>
      <c r="D810" s="10"/>
    </row>
    <row r="811">
      <c r="A811" s="6" t="s">
        <v>3441</v>
      </c>
      <c r="B811" s="8" t="s">
        <v>3591</v>
      </c>
      <c r="C811" s="10"/>
      <c r="D811" s="10"/>
    </row>
    <row r="812">
      <c r="A812" s="6" t="s">
        <v>3442</v>
      </c>
      <c r="B812" s="8" t="s">
        <v>3592</v>
      </c>
      <c r="C812" s="10"/>
      <c r="D812" s="10"/>
    </row>
    <row r="813">
      <c r="A813" s="6" t="s">
        <v>3443</v>
      </c>
      <c r="B813" s="8" t="s">
        <v>3064</v>
      </c>
      <c r="C813" s="10"/>
      <c r="D813" s="10"/>
    </row>
    <row r="814">
      <c r="A814" s="6" t="s">
        <v>3444</v>
      </c>
      <c r="B814" s="8" t="s">
        <v>3593</v>
      </c>
      <c r="C814" s="10"/>
      <c r="D814" s="10"/>
    </row>
    <row r="815">
      <c r="A815" s="6" t="s">
        <v>3445</v>
      </c>
      <c r="B815" s="8" t="s">
        <v>3594</v>
      </c>
      <c r="C815" s="10"/>
      <c r="D815" s="10"/>
    </row>
    <row r="816">
      <c r="A816" s="6" t="s">
        <v>3446</v>
      </c>
      <c r="B816" s="8" t="s">
        <v>3595</v>
      </c>
      <c r="C816" s="10"/>
      <c r="D816" s="10"/>
    </row>
    <row r="817">
      <c r="A817" s="6" t="s">
        <v>3447</v>
      </c>
      <c r="B817" s="8" t="s">
        <v>3596</v>
      </c>
      <c r="C817" s="10"/>
      <c r="D817" s="10"/>
    </row>
    <row r="818">
      <c r="A818" s="6" t="s">
        <v>3448</v>
      </c>
      <c r="B818" s="8" t="s">
        <v>3597</v>
      </c>
      <c r="C818" s="10"/>
      <c r="D818" s="10"/>
    </row>
    <row r="819">
      <c r="A819" s="6" t="s">
        <v>3449</v>
      </c>
      <c r="B819" s="8" t="s">
        <v>3066</v>
      </c>
      <c r="C819" s="10"/>
      <c r="D819" s="10"/>
    </row>
    <row r="820">
      <c r="A820" s="6" t="s">
        <v>3450</v>
      </c>
      <c r="B820" s="8" t="s">
        <v>3067</v>
      </c>
      <c r="C820" s="10"/>
      <c r="D820" s="10"/>
    </row>
    <row r="821">
      <c r="A821" s="6" t="s">
        <v>3451</v>
      </c>
      <c r="B821" s="8" t="s">
        <v>3068</v>
      </c>
      <c r="C821" s="10"/>
      <c r="D821" s="10"/>
    </row>
    <row r="822">
      <c r="A822" s="6" t="s">
        <v>3452</v>
      </c>
      <c r="B822" s="8" t="s">
        <v>3069</v>
      </c>
      <c r="C822" s="10"/>
      <c r="D822" s="10"/>
    </row>
    <row r="823">
      <c r="A823" s="6" t="s">
        <v>3453</v>
      </c>
      <c r="B823" s="8" t="s">
        <v>3598</v>
      </c>
      <c r="C823" s="10"/>
      <c r="D823" s="10"/>
    </row>
    <row r="824">
      <c r="A824" s="6" t="s">
        <v>3025</v>
      </c>
      <c r="B824" s="8" t="s">
        <v>3601</v>
      </c>
      <c r="C824" s="10"/>
      <c r="D824" s="10"/>
    </row>
    <row r="826">
      <c r="A826" s="3" t="s">
        <v>3430</v>
      </c>
      <c r="B826" s="0" t="s">
        <v>721</v>
      </c>
    </row>
    <row r="827">
      <c r="A827" s="3" t="s">
        <v>3422</v>
      </c>
      <c r="B827" s="0" t="s">
        <v>663</v>
      </c>
    </row>
    <row r="828">
      <c r="A828" s="3" t="s">
        <v>3423</v>
      </c>
      <c r="B828" s="0" t="s">
        <v>819</v>
      </c>
    </row>
    <row r="829">
      <c r="A829" s="3" t="s">
        <v>2999</v>
      </c>
      <c r="B829" s="0" t="s">
        <v>720</v>
      </c>
    </row>
    <row r="830">
      <c r="A830" s="3" t="s">
        <v>2823</v>
      </c>
      <c r="B830" s="0" t="s">
        <v>2824</v>
      </c>
    </row>
    <row r="831">
      <c r="A831" s="11" t="s">
        <v>155</v>
      </c>
      <c r="B831" s="13" t="s">
        <v>155</v>
      </c>
      <c r="C831" s="6" t="s">
        <v>3505</v>
      </c>
      <c r="D831" s="6" t="s">
        <v>3506</v>
      </c>
    </row>
    <row r="832">
      <c r="A832" s="14" t="s">
        <v>155</v>
      </c>
      <c r="B832" s="16" t="s">
        <v>155</v>
      </c>
      <c r="C832" s="8" t="s">
        <v>3599</v>
      </c>
      <c r="D832" s="8" t="s">
        <v>3600</v>
      </c>
    </row>
    <row r="833">
      <c r="A833" s="6" t="s">
        <v>3504</v>
      </c>
      <c r="B833" s="8" t="s">
        <v>3062</v>
      </c>
      <c r="C833" s="10"/>
      <c r="D833" s="10"/>
    </row>
    <row r="834">
      <c r="A834" s="6" t="s">
        <v>3439</v>
      </c>
      <c r="B834" s="8" t="s">
        <v>3589</v>
      </c>
      <c r="C834" s="10"/>
      <c r="D834" s="10"/>
    </row>
    <row r="835">
      <c r="A835" s="6" t="s">
        <v>3440</v>
      </c>
      <c r="B835" s="8" t="s">
        <v>3590</v>
      </c>
      <c r="C835" s="10"/>
      <c r="D835" s="10"/>
    </row>
    <row r="836">
      <c r="A836" s="6" t="s">
        <v>3441</v>
      </c>
      <c r="B836" s="8" t="s">
        <v>3591</v>
      </c>
      <c r="C836" s="10"/>
      <c r="D836" s="10"/>
    </row>
    <row r="837">
      <c r="A837" s="6" t="s">
        <v>3442</v>
      </c>
      <c r="B837" s="8" t="s">
        <v>3592</v>
      </c>
      <c r="C837" s="10"/>
      <c r="D837" s="10"/>
    </row>
    <row r="838">
      <c r="A838" s="6" t="s">
        <v>3443</v>
      </c>
      <c r="B838" s="8" t="s">
        <v>3064</v>
      </c>
      <c r="C838" s="10"/>
      <c r="D838" s="10"/>
    </row>
    <row r="839">
      <c r="A839" s="6" t="s">
        <v>3444</v>
      </c>
      <c r="B839" s="8" t="s">
        <v>3593</v>
      </c>
      <c r="C839" s="10"/>
      <c r="D839" s="10"/>
    </row>
    <row r="840">
      <c r="A840" s="6" t="s">
        <v>3445</v>
      </c>
      <c r="B840" s="8" t="s">
        <v>3594</v>
      </c>
      <c r="C840" s="10"/>
      <c r="D840" s="10"/>
    </row>
    <row r="841">
      <c r="A841" s="6" t="s">
        <v>3446</v>
      </c>
      <c r="B841" s="8" t="s">
        <v>3595</v>
      </c>
      <c r="C841" s="10"/>
      <c r="D841" s="10"/>
    </row>
    <row r="842">
      <c r="A842" s="6" t="s">
        <v>3447</v>
      </c>
      <c r="B842" s="8" t="s">
        <v>3596</v>
      </c>
      <c r="C842" s="10"/>
      <c r="D842" s="10"/>
    </row>
    <row r="843">
      <c r="A843" s="6" t="s">
        <v>3448</v>
      </c>
      <c r="B843" s="8" t="s">
        <v>3597</v>
      </c>
      <c r="C843" s="10"/>
      <c r="D843" s="10"/>
    </row>
    <row r="844">
      <c r="A844" s="6" t="s">
        <v>3449</v>
      </c>
      <c r="B844" s="8" t="s">
        <v>3066</v>
      </c>
      <c r="C844" s="10"/>
      <c r="D844" s="10"/>
    </row>
    <row r="845">
      <c r="A845" s="6" t="s">
        <v>3450</v>
      </c>
      <c r="B845" s="8" t="s">
        <v>3067</v>
      </c>
      <c r="C845" s="10"/>
      <c r="D845" s="10"/>
    </row>
    <row r="846">
      <c r="A846" s="6" t="s">
        <v>3451</v>
      </c>
      <c r="B846" s="8" t="s">
        <v>3068</v>
      </c>
      <c r="C846" s="10"/>
      <c r="D846" s="10"/>
    </row>
    <row r="847">
      <c r="A847" s="6" t="s">
        <v>3452</v>
      </c>
      <c r="B847" s="8" t="s">
        <v>3069</v>
      </c>
      <c r="C847" s="10"/>
      <c r="D847" s="10"/>
    </row>
    <row r="848">
      <c r="A848" s="6" t="s">
        <v>3453</v>
      </c>
      <c r="B848" s="8" t="s">
        <v>3598</v>
      </c>
      <c r="C848" s="10"/>
      <c r="D848" s="10"/>
    </row>
    <row r="849">
      <c r="A849" s="6" t="s">
        <v>3025</v>
      </c>
      <c r="B849" s="8" t="s">
        <v>3601</v>
      </c>
      <c r="C849" s="10"/>
      <c r="D849" s="10"/>
    </row>
    <row r="851">
      <c r="A851" s="3" t="s">
        <v>3430</v>
      </c>
      <c r="B851" s="0" t="s">
        <v>821</v>
      </c>
    </row>
    <row r="852">
      <c r="A852" s="3" t="s">
        <v>3422</v>
      </c>
      <c r="B852" s="0" t="s">
        <v>691</v>
      </c>
    </row>
    <row r="853">
      <c r="A853" s="3" t="s">
        <v>3423</v>
      </c>
      <c r="B853" s="0" t="s">
        <v>819</v>
      </c>
    </row>
    <row r="854">
      <c r="A854" s="3" t="s">
        <v>2999</v>
      </c>
      <c r="B854" s="0" t="s">
        <v>720</v>
      </c>
    </row>
    <row r="855">
      <c r="A855" s="3" t="s">
        <v>2823</v>
      </c>
      <c r="B855" s="0" t="s">
        <v>2824</v>
      </c>
    </row>
    <row r="856">
      <c r="A856" s="11" t="s">
        <v>155</v>
      </c>
      <c r="B856" s="13" t="s">
        <v>155</v>
      </c>
      <c r="C856" s="6" t="s">
        <v>3505</v>
      </c>
      <c r="D856" s="6" t="s">
        <v>3506</v>
      </c>
    </row>
    <row r="857">
      <c r="A857" s="14" t="s">
        <v>155</v>
      </c>
      <c r="B857" s="16" t="s">
        <v>155</v>
      </c>
      <c r="C857" s="8" t="s">
        <v>3599</v>
      </c>
      <c r="D857" s="8" t="s">
        <v>3600</v>
      </c>
    </row>
    <row r="858">
      <c r="A858" s="6" t="s">
        <v>3504</v>
      </c>
      <c r="B858" s="8" t="s">
        <v>3062</v>
      </c>
      <c r="C858" s="10"/>
      <c r="D858" s="10"/>
    </row>
    <row r="859">
      <c r="A859" s="6" t="s">
        <v>3439</v>
      </c>
      <c r="B859" s="8" t="s">
        <v>3589</v>
      </c>
      <c r="C859" s="10"/>
      <c r="D859" s="10"/>
    </row>
    <row r="860">
      <c r="A860" s="6" t="s">
        <v>3440</v>
      </c>
      <c r="B860" s="8" t="s">
        <v>3590</v>
      </c>
      <c r="C860" s="10"/>
      <c r="D860" s="10"/>
    </row>
    <row r="861">
      <c r="A861" s="6" t="s">
        <v>3441</v>
      </c>
      <c r="B861" s="8" t="s">
        <v>3591</v>
      </c>
      <c r="C861" s="10"/>
      <c r="D861" s="10"/>
    </row>
    <row r="862">
      <c r="A862" s="6" t="s">
        <v>3442</v>
      </c>
      <c r="B862" s="8" t="s">
        <v>3592</v>
      </c>
      <c r="C862" s="10"/>
      <c r="D862" s="10"/>
    </row>
    <row r="863">
      <c r="A863" s="6" t="s">
        <v>3443</v>
      </c>
      <c r="B863" s="8" t="s">
        <v>3064</v>
      </c>
      <c r="C863" s="10"/>
      <c r="D863" s="10"/>
    </row>
    <row r="864">
      <c r="A864" s="6" t="s">
        <v>3444</v>
      </c>
      <c r="B864" s="8" t="s">
        <v>3593</v>
      </c>
      <c r="C864" s="10"/>
      <c r="D864" s="10"/>
    </row>
    <row r="865">
      <c r="A865" s="6" t="s">
        <v>3445</v>
      </c>
      <c r="B865" s="8" t="s">
        <v>3594</v>
      </c>
      <c r="C865" s="10"/>
      <c r="D865" s="10"/>
    </row>
    <row r="866">
      <c r="A866" s="6" t="s">
        <v>3446</v>
      </c>
      <c r="B866" s="8" t="s">
        <v>3595</v>
      </c>
      <c r="C866" s="10"/>
      <c r="D866" s="10"/>
    </row>
    <row r="867">
      <c r="A867" s="6" t="s">
        <v>3447</v>
      </c>
      <c r="B867" s="8" t="s">
        <v>3596</v>
      </c>
      <c r="C867" s="10"/>
      <c r="D867" s="10"/>
    </row>
    <row r="868">
      <c r="A868" s="6" t="s">
        <v>3448</v>
      </c>
      <c r="B868" s="8" t="s">
        <v>3597</v>
      </c>
      <c r="C868" s="10"/>
      <c r="D868" s="10"/>
    </row>
    <row r="869">
      <c r="A869" s="6" t="s">
        <v>3449</v>
      </c>
      <c r="B869" s="8" t="s">
        <v>3066</v>
      </c>
      <c r="C869" s="10"/>
      <c r="D869" s="10"/>
    </row>
    <row r="870">
      <c r="A870" s="6" t="s">
        <v>3450</v>
      </c>
      <c r="B870" s="8" t="s">
        <v>3067</v>
      </c>
      <c r="C870" s="10"/>
      <c r="D870" s="10"/>
    </row>
    <row r="871">
      <c r="A871" s="6" t="s">
        <v>3451</v>
      </c>
      <c r="B871" s="8" t="s">
        <v>3068</v>
      </c>
      <c r="C871" s="10"/>
      <c r="D871" s="10"/>
    </row>
    <row r="872">
      <c r="A872" s="6" t="s">
        <v>3452</v>
      </c>
      <c r="B872" s="8" t="s">
        <v>3069</v>
      </c>
      <c r="C872" s="10"/>
      <c r="D872" s="10"/>
    </row>
    <row r="873">
      <c r="A873" s="6" t="s">
        <v>3453</v>
      </c>
      <c r="B873" s="8" t="s">
        <v>3598</v>
      </c>
      <c r="C873" s="10"/>
      <c r="D873" s="10"/>
    </row>
    <row r="874">
      <c r="A874" s="6" t="s">
        <v>3025</v>
      </c>
      <c r="B874" s="8" t="s">
        <v>3601</v>
      </c>
      <c r="C874" s="10"/>
      <c r="D874" s="10"/>
    </row>
    <row r="876">
      <c r="A876" s="3" t="s">
        <v>3430</v>
      </c>
      <c r="B876" s="0" t="s">
        <v>721</v>
      </c>
    </row>
    <row r="877">
      <c r="A877" s="3" t="s">
        <v>3422</v>
      </c>
      <c r="B877" s="0" t="s">
        <v>691</v>
      </c>
    </row>
    <row r="878">
      <c r="A878" s="3" t="s">
        <v>3423</v>
      </c>
      <c r="B878" s="0" t="s">
        <v>819</v>
      </c>
    </row>
    <row r="879">
      <c r="A879" s="3" t="s">
        <v>2999</v>
      </c>
      <c r="B879" s="0" t="s">
        <v>720</v>
      </c>
    </row>
    <row r="880">
      <c r="A880" s="3" t="s">
        <v>2823</v>
      </c>
      <c r="B880" s="0" t="s">
        <v>2824</v>
      </c>
    </row>
    <row r="881">
      <c r="A881" s="11" t="s">
        <v>155</v>
      </c>
      <c r="B881" s="13" t="s">
        <v>155</v>
      </c>
      <c r="C881" s="6" t="s">
        <v>3505</v>
      </c>
      <c r="D881" s="6" t="s">
        <v>3506</v>
      </c>
    </row>
    <row r="882">
      <c r="A882" s="14" t="s">
        <v>155</v>
      </c>
      <c r="B882" s="16" t="s">
        <v>155</v>
      </c>
      <c r="C882" s="8" t="s">
        <v>3599</v>
      </c>
      <c r="D882" s="8" t="s">
        <v>3600</v>
      </c>
    </row>
    <row r="883">
      <c r="A883" s="6" t="s">
        <v>3504</v>
      </c>
      <c r="B883" s="8" t="s">
        <v>3062</v>
      </c>
      <c r="C883" s="10"/>
      <c r="D883" s="10"/>
    </row>
    <row r="884">
      <c r="A884" s="6" t="s">
        <v>3439</v>
      </c>
      <c r="B884" s="8" t="s">
        <v>3589</v>
      </c>
      <c r="C884" s="10"/>
      <c r="D884" s="10"/>
    </row>
    <row r="885">
      <c r="A885" s="6" t="s">
        <v>3440</v>
      </c>
      <c r="B885" s="8" t="s">
        <v>3590</v>
      </c>
      <c r="C885" s="10"/>
      <c r="D885" s="10"/>
    </row>
    <row r="886">
      <c r="A886" s="6" t="s">
        <v>3441</v>
      </c>
      <c r="B886" s="8" t="s">
        <v>3591</v>
      </c>
      <c r="C886" s="10"/>
      <c r="D886" s="10"/>
    </row>
    <row r="887">
      <c r="A887" s="6" t="s">
        <v>3442</v>
      </c>
      <c r="B887" s="8" t="s">
        <v>3592</v>
      </c>
      <c r="C887" s="10"/>
      <c r="D887" s="10"/>
    </row>
    <row r="888">
      <c r="A888" s="6" t="s">
        <v>3443</v>
      </c>
      <c r="B888" s="8" t="s">
        <v>3064</v>
      </c>
      <c r="C888" s="10"/>
      <c r="D888" s="10"/>
    </row>
    <row r="889">
      <c r="A889" s="6" t="s">
        <v>3444</v>
      </c>
      <c r="B889" s="8" t="s">
        <v>3593</v>
      </c>
      <c r="C889" s="10"/>
      <c r="D889" s="10"/>
    </row>
    <row r="890">
      <c r="A890" s="6" t="s">
        <v>3445</v>
      </c>
      <c r="B890" s="8" t="s">
        <v>3594</v>
      </c>
      <c r="C890" s="10"/>
      <c r="D890" s="10"/>
    </row>
    <row r="891">
      <c r="A891" s="6" t="s">
        <v>3446</v>
      </c>
      <c r="B891" s="8" t="s">
        <v>3595</v>
      </c>
      <c r="C891" s="10"/>
      <c r="D891" s="10"/>
    </row>
    <row r="892">
      <c r="A892" s="6" t="s">
        <v>3447</v>
      </c>
      <c r="B892" s="8" t="s">
        <v>3596</v>
      </c>
      <c r="C892" s="10"/>
      <c r="D892" s="10"/>
    </row>
    <row r="893">
      <c r="A893" s="6" t="s">
        <v>3448</v>
      </c>
      <c r="B893" s="8" t="s">
        <v>3597</v>
      </c>
      <c r="C893" s="10"/>
      <c r="D893" s="10"/>
    </row>
    <row r="894">
      <c r="A894" s="6" t="s">
        <v>3449</v>
      </c>
      <c r="B894" s="8" t="s">
        <v>3066</v>
      </c>
      <c r="C894" s="10"/>
      <c r="D894" s="10"/>
    </row>
    <row r="895">
      <c r="A895" s="6" t="s">
        <v>3450</v>
      </c>
      <c r="B895" s="8" t="s">
        <v>3067</v>
      </c>
      <c r="C895" s="10"/>
      <c r="D895" s="10"/>
    </row>
    <row r="896">
      <c r="A896" s="6" t="s">
        <v>3451</v>
      </c>
      <c r="B896" s="8" t="s">
        <v>3068</v>
      </c>
      <c r="C896" s="10"/>
      <c r="D896" s="10"/>
    </row>
    <row r="897">
      <c r="A897" s="6" t="s">
        <v>3452</v>
      </c>
      <c r="B897" s="8" t="s">
        <v>3069</v>
      </c>
      <c r="C897" s="10"/>
      <c r="D897" s="10"/>
    </row>
    <row r="898">
      <c r="A898" s="6" t="s">
        <v>3453</v>
      </c>
      <c r="B898" s="8" t="s">
        <v>3598</v>
      </c>
      <c r="C898" s="10"/>
      <c r="D898" s="10"/>
    </row>
    <row r="899">
      <c r="A899" s="6" t="s">
        <v>3025</v>
      </c>
      <c r="B899" s="8" t="s">
        <v>3601</v>
      </c>
      <c r="C899" s="10"/>
      <c r="D899" s="10"/>
    </row>
    <row r="901">
      <c r="A901" s="3" t="s">
        <v>3430</v>
      </c>
      <c r="B901" s="0" t="s">
        <v>821</v>
      </c>
    </row>
    <row r="902">
      <c r="A902" s="3" t="s">
        <v>3422</v>
      </c>
      <c r="B902" s="0" t="s">
        <v>763</v>
      </c>
    </row>
    <row r="903">
      <c r="A903" s="3" t="s">
        <v>3423</v>
      </c>
      <c r="B903" s="0" t="s">
        <v>719</v>
      </c>
    </row>
    <row r="904">
      <c r="A904" s="3" t="s">
        <v>2999</v>
      </c>
      <c r="B904" s="0" t="s">
        <v>699</v>
      </c>
    </row>
    <row r="905">
      <c r="A905" s="3" t="s">
        <v>2823</v>
      </c>
      <c r="B905" s="0" t="s">
        <v>2824</v>
      </c>
    </row>
    <row r="906">
      <c r="A906" s="11" t="s">
        <v>155</v>
      </c>
      <c r="B906" s="13" t="s">
        <v>155</v>
      </c>
      <c r="C906" s="6" t="s">
        <v>3505</v>
      </c>
      <c r="D906" s="6" t="s">
        <v>3506</v>
      </c>
    </row>
    <row r="907">
      <c r="A907" s="14" t="s">
        <v>155</v>
      </c>
      <c r="B907" s="16" t="s">
        <v>155</v>
      </c>
      <c r="C907" s="8" t="s">
        <v>3599</v>
      </c>
      <c r="D907" s="8" t="s">
        <v>3600</v>
      </c>
    </row>
    <row r="908">
      <c r="A908" s="6" t="s">
        <v>3504</v>
      </c>
      <c r="B908" s="8" t="s">
        <v>3062</v>
      </c>
      <c r="C908" s="19"/>
      <c r="D908" s="19"/>
    </row>
    <row r="909">
      <c r="A909" s="6" t="s">
        <v>3439</v>
      </c>
      <c r="B909" s="8" t="s">
        <v>3589</v>
      </c>
      <c r="C909" s="19"/>
      <c r="D909" s="19"/>
    </row>
    <row r="910">
      <c r="A910" s="6" t="s">
        <v>3440</v>
      </c>
      <c r="B910" s="8" t="s">
        <v>3590</v>
      </c>
      <c r="C910" s="19"/>
      <c r="D910" s="19"/>
    </row>
    <row r="911">
      <c r="A911" s="6" t="s">
        <v>3441</v>
      </c>
      <c r="B911" s="8" t="s">
        <v>3591</v>
      </c>
      <c r="C911" s="19"/>
      <c r="D911" s="19"/>
    </row>
    <row r="912">
      <c r="A912" s="6" t="s">
        <v>3442</v>
      </c>
      <c r="B912" s="8" t="s">
        <v>3592</v>
      </c>
      <c r="C912" s="19"/>
      <c r="D912" s="19"/>
    </row>
    <row r="913">
      <c r="A913" s="6" t="s">
        <v>3443</v>
      </c>
      <c r="B913" s="8" t="s">
        <v>3064</v>
      </c>
      <c r="C913" s="19"/>
      <c r="D913" s="19"/>
    </row>
    <row r="914">
      <c r="A914" s="6" t="s">
        <v>3444</v>
      </c>
      <c r="B914" s="8" t="s">
        <v>3593</v>
      </c>
      <c r="C914" s="19"/>
      <c r="D914" s="19"/>
    </row>
    <row r="915">
      <c r="A915" s="6" t="s">
        <v>3445</v>
      </c>
      <c r="B915" s="8" t="s">
        <v>3594</v>
      </c>
      <c r="C915" s="19"/>
      <c r="D915" s="19"/>
    </row>
    <row r="916">
      <c r="A916" s="6" t="s">
        <v>3446</v>
      </c>
      <c r="B916" s="8" t="s">
        <v>3595</v>
      </c>
      <c r="C916" s="19"/>
      <c r="D916" s="19"/>
    </row>
    <row r="917">
      <c r="A917" s="6" t="s">
        <v>3447</v>
      </c>
      <c r="B917" s="8" t="s">
        <v>3596</v>
      </c>
      <c r="C917" s="19"/>
      <c r="D917" s="19"/>
    </row>
    <row r="918">
      <c r="A918" s="6" t="s">
        <v>3448</v>
      </c>
      <c r="B918" s="8" t="s">
        <v>3597</v>
      </c>
      <c r="C918" s="19"/>
      <c r="D918" s="19"/>
    </row>
    <row r="919">
      <c r="A919" s="6" t="s">
        <v>3449</v>
      </c>
      <c r="B919" s="8" t="s">
        <v>3066</v>
      </c>
      <c r="C919" s="19"/>
      <c r="D919" s="19"/>
    </row>
    <row r="920">
      <c r="A920" s="6" t="s">
        <v>3450</v>
      </c>
      <c r="B920" s="8" t="s">
        <v>3067</v>
      </c>
      <c r="C920" s="19"/>
      <c r="D920" s="19"/>
    </row>
    <row r="921">
      <c r="A921" s="6" t="s">
        <v>3451</v>
      </c>
      <c r="B921" s="8" t="s">
        <v>3068</v>
      </c>
      <c r="C921" s="19"/>
      <c r="D921" s="19"/>
    </row>
    <row r="922">
      <c r="A922" s="6" t="s">
        <v>3452</v>
      </c>
      <c r="B922" s="8" t="s">
        <v>3069</v>
      </c>
      <c r="C922" s="19"/>
      <c r="D922" s="19"/>
    </row>
    <row r="923">
      <c r="A923" s="6" t="s">
        <v>3453</v>
      </c>
      <c r="B923" s="8" t="s">
        <v>3598</v>
      </c>
      <c r="C923" s="19"/>
      <c r="D923" s="19"/>
    </row>
    <row r="924">
      <c r="A924" s="6" t="s">
        <v>3025</v>
      </c>
      <c r="B924" s="8" t="s">
        <v>3601</v>
      </c>
      <c r="C924" s="19"/>
      <c r="D924" s="19"/>
    </row>
    <row r="926">
      <c r="A926" s="3" t="s">
        <v>3430</v>
      </c>
      <c r="B926" s="0" t="s">
        <v>721</v>
      </c>
    </row>
    <row r="927">
      <c r="A927" s="3" t="s">
        <v>3422</v>
      </c>
      <c r="B927" s="0" t="s">
        <v>763</v>
      </c>
    </row>
    <row r="928">
      <c r="A928" s="3" t="s">
        <v>3423</v>
      </c>
      <c r="B928" s="0" t="s">
        <v>719</v>
      </c>
    </row>
    <row r="929">
      <c r="A929" s="3" t="s">
        <v>2999</v>
      </c>
      <c r="B929" s="0" t="s">
        <v>699</v>
      </c>
    </row>
    <row r="930">
      <c r="A930" s="3" t="s">
        <v>2823</v>
      </c>
      <c r="B930" s="0" t="s">
        <v>2824</v>
      </c>
    </row>
    <row r="931">
      <c r="A931" s="11" t="s">
        <v>155</v>
      </c>
      <c r="B931" s="13" t="s">
        <v>155</v>
      </c>
      <c r="C931" s="6" t="s">
        <v>3505</v>
      </c>
      <c r="D931" s="6" t="s">
        <v>3506</v>
      </c>
    </row>
    <row r="932">
      <c r="A932" s="14" t="s">
        <v>155</v>
      </c>
      <c r="B932" s="16" t="s">
        <v>155</v>
      </c>
      <c r="C932" s="8" t="s">
        <v>3599</v>
      </c>
      <c r="D932" s="8" t="s">
        <v>3600</v>
      </c>
    </row>
    <row r="933">
      <c r="A933" s="6" t="s">
        <v>3504</v>
      </c>
      <c r="B933" s="8" t="s">
        <v>3062</v>
      </c>
      <c r="C933" s="19"/>
      <c r="D933" s="19"/>
    </row>
    <row r="934">
      <c r="A934" s="6" t="s">
        <v>3439</v>
      </c>
      <c r="B934" s="8" t="s">
        <v>3589</v>
      </c>
      <c r="C934" s="19"/>
      <c r="D934" s="19"/>
    </row>
    <row r="935">
      <c r="A935" s="6" t="s">
        <v>3440</v>
      </c>
      <c r="B935" s="8" t="s">
        <v>3590</v>
      </c>
      <c r="C935" s="19"/>
      <c r="D935" s="19"/>
    </row>
    <row r="936">
      <c r="A936" s="6" t="s">
        <v>3441</v>
      </c>
      <c r="B936" s="8" t="s">
        <v>3591</v>
      </c>
      <c r="C936" s="19"/>
      <c r="D936" s="19"/>
    </row>
    <row r="937">
      <c r="A937" s="6" t="s">
        <v>3442</v>
      </c>
      <c r="B937" s="8" t="s">
        <v>3592</v>
      </c>
      <c r="C937" s="19"/>
      <c r="D937" s="19"/>
    </row>
    <row r="938">
      <c r="A938" s="6" t="s">
        <v>3443</v>
      </c>
      <c r="B938" s="8" t="s">
        <v>3064</v>
      </c>
      <c r="C938" s="19"/>
      <c r="D938" s="19"/>
    </row>
    <row r="939">
      <c r="A939" s="6" t="s">
        <v>3444</v>
      </c>
      <c r="B939" s="8" t="s">
        <v>3593</v>
      </c>
      <c r="C939" s="19"/>
      <c r="D939" s="19"/>
    </row>
    <row r="940">
      <c r="A940" s="6" t="s">
        <v>3445</v>
      </c>
      <c r="B940" s="8" t="s">
        <v>3594</v>
      </c>
      <c r="C940" s="19"/>
      <c r="D940" s="19"/>
    </row>
    <row r="941">
      <c r="A941" s="6" t="s">
        <v>3446</v>
      </c>
      <c r="B941" s="8" t="s">
        <v>3595</v>
      </c>
      <c r="C941" s="19"/>
      <c r="D941" s="19"/>
    </row>
    <row r="942">
      <c r="A942" s="6" t="s">
        <v>3447</v>
      </c>
      <c r="B942" s="8" t="s">
        <v>3596</v>
      </c>
      <c r="C942" s="19"/>
      <c r="D942" s="19"/>
    </row>
    <row r="943">
      <c r="A943" s="6" t="s">
        <v>3448</v>
      </c>
      <c r="B943" s="8" t="s">
        <v>3597</v>
      </c>
      <c r="C943" s="19"/>
      <c r="D943" s="19"/>
    </row>
    <row r="944">
      <c r="A944" s="6" t="s">
        <v>3449</v>
      </c>
      <c r="B944" s="8" t="s">
        <v>3066</v>
      </c>
      <c r="C944" s="19"/>
      <c r="D944" s="19"/>
    </row>
    <row r="945">
      <c r="A945" s="6" t="s">
        <v>3450</v>
      </c>
      <c r="B945" s="8" t="s">
        <v>3067</v>
      </c>
      <c r="C945" s="19"/>
      <c r="D945" s="19"/>
    </row>
    <row r="946">
      <c r="A946" s="6" t="s">
        <v>3451</v>
      </c>
      <c r="B946" s="8" t="s">
        <v>3068</v>
      </c>
      <c r="C946" s="19"/>
      <c r="D946" s="19"/>
    </row>
    <row r="947">
      <c r="A947" s="6" t="s">
        <v>3452</v>
      </c>
      <c r="B947" s="8" t="s">
        <v>3069</v>
      </c>
      <c r="C947" s="19"/>
      <c r="D947" s="19"/>
    </row>
    <row r="948">
      <c r="A948" s="6" t="s">
        <v>3453</v>
      </c>
      <c r="B948" s="8" t="s">
        <v>3598</v>
      </c>
      <c r="C948" s="19"/>
      <c r="D948" s="19"/>
    </row>
    <row r="949">
      <c r="A949" s="6" t="s">
        <v>3025</v>
      </c>
      <c r="B949" s="8" t="s">
        <v>3601</v>
      </c>
      <c r="C949" s="19"/>
      <c r="D949" s="19"/>
    </row>
    <row r="951">
      <c r="A951" s="3" t="s">
        <v>3430</v>
      </c>
      <c r="B951" s="0" t="s">
        <v>821</v>
      </c>
    </row>
    <row r="952">
      <c r="A952" s="3" t="s">
        <v>3422</v>
      </c>
      <c r="B952" s="0" t="s">
        <v>663</v>
      </c>
    </row>
    <row r="953">
      <c r="A953" s="3" t="s">
        <v>3423</v>
      </c>
      <c r="B953" s="0" t="s">
        <v>719</v>
      </c>
    </row>
    <row r="954">
      <c r="A954" s="3" t="s">
        <v>2999</v>
      </c>
      <c r="B954" s="0" t="s">
        <v>699</v>
      </c>
    </row>
    <row r="955">
      <c r="A955" s="3" t="s">
        <v>2823</v>
      </c>
      <c r="B955" s="0" t="s">
        <v>2824</v>
      </c>
    </row>
    <row r="956">
      <c r="A956" s="11" t="s">
        <v>155</v>
      </c>
      <c r="B956" s="13" t="s">
        <v>155</v>
      </c>
      <c r="C956" s="6" t="s">
        <v>3505</v>
      </c>
      <c r="D956" s="6" t="s">
        <v>3506</v>
      </c>
    </row>
    <row r="957">
      <c r="A957" s="14" t="s">
        <v>155</v>
      </c>
      <c r="B957" s="16" t="s">
        <v>155</v>
      </c>
      <c r="C957" s="8" t="s">
        <v>3599</v>
      </c>
      <c r="D957" s="8" t="s">
        <v>3600</v>
      </c>
    </row>
    <row r="958">
      <c r="A958" s="6" t="s">
        <v>3504</v>
      </c>
      <c r="B958" s="8" t="s">
        <v>3062</v>
      </c>
      <c r="C958" s="19"/>
      <c r="D958" s="19"/>
    </row>
    <row r="959">
      <c r="A959" s="6" t="s">
        <v>3439</v>
      </c>
      <c r="B959" s="8" t="s">
        <v>3589</v>
      </c>
      <c r="C959" s="19"/>
      <c r="D959" s="19"/>
    </row>
    <row r="960">
      <c r="A960" s="6" t="s">
        <v>3440</v>
      </c>
      <c r="B960" s="8" t="s">
        <v>3590</v>
      </c>
      <c r="C960" s="19"/>
      <c r="D960" s="19"/>
    </row>
    <row r="961">
      <c r="A961" s="6" t="s">
        <v>3441</v>
      </c>
      <c r="B961" s="8" t="s">
        <v>3591</v>
      </c>
      <c r="C961" s="19"/>
      <c r="D961" s="19"/>
    </row>
    <row r="962">
      <c r="A962" s="6" t="s">
        <v>3442</v>
      </c>
      <c r="B962" s="8" t="s">
        <v>3592</v>
      </c>
      <c r="C962" s="19"/>
      <c r="D962" s="19"/>
    </row>
    <row r="963">
      <c r="A963" s="6" t="s">
        <v>3443</v>
      </c>
      <c r="B963" s="8" t="s">
        <v>3064</v>
      </c>
      <c r="C963" s="19"/>
      <c r="D963" s="19"/>
    </row>
    <row r="964">
      <c r="A964" s="6" t="s">
        <v>3444</v>
      </c>
      <c r="B964" s="8" t="s">
        <v>3593</v>
      </c>
      <c r="C964" s="19"/>
      <c r="D964" s="19"/>
    </row>
    <row r="965">
      <c r="A965" s="6" t="s">
        <v>3445</v>
      </c>
      <c r="B965" s="8" t="s">
        <v>3594</v>
      </c>
      <c r="C965" s="19"/>
      <c r="D965" s="19"/>
    </row>
    <row r="966">
      <c r="A966" s="6" t="s">
        <v>3446</v>
      </c>
      <c r="B966" s="8" t="s">
        <v>3595</v>
      </c>
      <c r="C966" s="19"/>
      <c r="D966" s="19"/>
    </row>
    <row r="967">
      <c r="A967" s="6" t="s">
        <v>3447</v>
      </c>
      <c r="B967" s="8" t="s">
        <v>3596</v>
      </c>
      <c r="C967" s="19"/>
      <c r="D967" s="19"/>
    </row>
    <row r="968">
      <c r="A968" s="6" t="s">
        <v>3448</v>
      </c>
      <c r="B968" s="8" t="s">
        <v>3597</v>
      </c>
      <c r="C968" s="19"/>
      <c r="D968" s="19"/>
    </row>
    <row r="969">
      <c r="A969" s="6" t="s">
        <v>3449</v>
      </c>
      <c r="B969" s="8" t="s">
        <v>3066</v>
      </c>
      <c r="C969" s="19"/>
      <c r="D969" s="19"/>
    </row>
    <row r="970">
      <c r="A970" s="6" t="s">
        <v>3450</v>
      </c>
      <c r="B970" s="8" t="s">
        <v>3067</v>
      </c>
      <c r="C970" s="19"/>
      <c r="D970" s="19"/>
    </row>
    <row r="971">
      <c r="A971" s="6" t="s">
        <v>3451</v>
      </c>
      <c r="B971" s="8" t="s">
        <v>3068</v>
      </c>
      <c r="C971" s="19"/>
      <c r="D971" s="19"/>
    </row>
    <row r="972">
      <c r="A972" s="6" t="s">
        <v>3452</v>
      </c>
      <c r="B972" s="8" t="s">
        <v>3069</v>
      </c>
      <c r="C972" s="19"/>
      <c r="D972" s="19"/>
    </row>
    <row r="973">
      <c r="A973" s="6" t="s">
        <v>3453</v>
      </c>
      <c r="B973" s="8" t="s">
        <v>3598</v>
      </c>
      <c r="C973" s="19"/>
      <c r="D973" s="19"/>
    </row>
    <row r="974">
      <c r="A974" s="6" t="s">
        <v>3025</v>
      </c>
      <c r="B974" s="8" t="s">
        <v>3601</v>
      </c>
      <c r="C974" s="19"/>
      <c r="D974" s="19"/>
    </row>
    <row r="976">
      <c r="A976" s="3" t="s">
        <v>3430</v>
      </c>
      <c r="B976" s="0" t="s">
        <v>721</v>
      </c>
    </row>
    <row r="977">
      <c r="A977" s="3" t="s">
        <v>3422</v>
      </c>
      <c r="B977" s="0" t="s">
        <v>663</v>
      </c>
    </row>
    <row r="978">
      <c r="A978" s="3" t="s">
        <v>3423</v>
      </c>
      <c r="B978" s="0" t="s">
        <v>719</v>
      </c>
    </row>
    <row r="979">
      <c r="A979" s="3" t="s">
        <v>2999</v>
      </c>
      <c r="B979" s="0" t="s">
        <v>699</v>
      </c>
    </row>
    <row r="980">
      <c r="A980" s="3" t="s">
        <v>2823</v>
      </c>
      <c r="B980" s="0" t="s">
        <v>2824</v>
      </c>
    </row>
    <row r="981">
      <c r="A981" s="11" t="s">
        <v>155</v>
      </c>
      <c r="B981" s="13" t="s">
        <v>155</v>
      </c>
      <c r="C981" s="6" t="s">
        <v>3505</v>
      </c>
      <c r="D981" s="6" t="s">
        <v>3506</v>
      </c>
    </row>
    <row r="982">
      <c r="A982" s="14" t="s">
        <v>155</v>
      </c>
      <c r="B982" s="16" t="s">
        <v>155</v>
      </c>
      <c r="C982" s="8" t="s">
        <v>3599</v>
      </c>
      <c r="D982" s="8" t="s">
        <v>3600</v>
      </c>
    </row>
    <row r="983">
      <c r="A983" s="6" t="s">
        <v>3504</v>
      </c>
      <c r="B983" s="8" t="s">
        <v>3062</v>
      </c>
      <c r="C983" s="19"/>
      <c r="D983" s="19"/>
    </row>
    <row r="984">
      <c r="A984" s="6" t="s">
        <v>3439</v>
      </c>
      <c r="B984" s="8" t="s">
        <v>3589</v>
      </c>
      <c r="C984" s="19"/>
      <c r="D984" s="19"/>
    </row>
    <row r="985">
      <c r="A985" s="6" t="s">
        <v>3440</v>
      </c>
      <c r="B985" s="8" t="s">
        <v>3590</v>
      </c>
      <c r="C985" s="19"/>
      <c r="D985" s="19"/>
    </row>
    <row r="986">
      <c r="A986" s="6" t="s">
        <v>3441</v>
      </c>
      <c r="B986" s="8" t="s">
        <v>3591</v>
      </c>
      <c r="C986" s="19"/>
      <c r="D986" s="19"/>
    </row>
    <row r="987">
      <c r="A987" s="6" t="s">
        <v>3442</v>
      </c>
      <c r="B987" s="8" t="s">
        <v>3592</v>
      </c>
      <c r="C987" s="19"/>
      <c r="D987" s="19"/>
    </row>
    <row r="988">
      <c r="A988" s="6" t="s">
        <v>3443</v>
      </c>
      <c r="B988" s="8" t="s">
        <v>3064</v>
      </c>
      <c r="C988" s="19"/>
      <c r="D988" s="19"/>
    </row>
    <row r="989">
      <c r="A989" s="6" t="s">
        <v>3444</v>
      </c>
      <c r="B989" s="8" t="s">
        <v>3593</v>
      </c>
      <c r="C989" s="19"/>
      <c r="D989" s="19"/>
    </row>
    <row r="990">
      <c r="A990" s="6" t="s">
        <v>3445</v>
      </c>
      <c r="B990" s="8" t="s">
        <v>3594</v>
      </c>
      <c r="C990" s="19"/>
      <c r="D990" s="19"/>
    </row>
    <row r="991">
      <c r="A991" s="6" t="s">
        <v>3446</v>
      </c>
      <c r="B991" s="8" t="s">
        <v>3595</v>
      </c>
      <c r="C991" s="19"/>
      <c r="D991" s="19"/>
    </row>
    <row r="992">
      <c r="A992" s="6" t="s">
        <v>3447</v>
      </c>
      <c r="B992" s="8" t="s">
        <v>3596</v>
      </c>
      <c r="C992" s="19"/>
      <c r="D992" s="19"/>
    </row>
    <row r="993">
      <c r="A993" s="6" t="s">
        <v>3448</v>
      </c>
      <c r="B993" s="8" t="s">
        <v>3597</v>
      </c>
      <c r="C993" s="19"/>
      <c r="D993" s="19"/>
    </row>
    <row r="994">
      <c r="A994" s="6" t="s">
        <v>3449</v>
      </c>
      <c r="B994" s="8" t="s">
        <v>3066</v>
      </c>
      <c r="C994" s="19"/>
      <c r="D994" s="19"/>
    </row>
    <row r="995">
      <c r="A995" s="6" t="s">
        <v>3450</v>
      </c>
      <c r="B995" s="8" t="s">
        <v>3067</v>
      </c>
      <c r="C995" s="19"/>
      <c r="D995" s="19"/>
    </row>
    <row r="996">
      <c r="A996" s="6" t="s">
        <v>3451</v>
      </c>
      <c r="B996" s="8" t="s">
        <v>3068</v>
      </c>
      <c r="C996" s="19"/>
      <c r="D996" s="19"/>
    </row>
    <row r="997">
      <c r="A997" s="6" t="s">
        <v>3452</v>
      </c>
      <c r="B997" s="8" t="s">
        <v>3069</v>
      </c>
      <c r="C997" s="19"/>
      <c r="D997" s="19"/>
    </row>
    <row r="998">
      <c r="A998" s="6" t="s">
        <v>3453</v>
      </c>
      <c r="B998" s="8" t="s">
        <v>3598</v>
      </c>
      <c r="C998" s="19"/>
      <c r="D998" s="19"/>
    </row>
    <row r="999">
      <c r="A999" s="6" t="s">
        <v>3025</v>
      </c>
      <c r="B999" s="8" t="s">
        <v>3601</v>
      </c>
      <c r="C999" s="19"/>
      <c r="D999" s="19"/>
    </row>
    <row r="1001">
      <c r="A1001" s="3" t="s">
        <v>3430</v>
      </c>
      <c r="B1001" s="0" t="s">
        <v>821</v>
      </c>
    </row>
    <row r="1002">
      <c r="A1002" s="3" t="s">
        <v>3422</v>
      </c>
      <c r="B1002" s="0" t="s">
        <v>691</v>
      </c>
    </row>
    <row r="1003">
      <c r="A1003" s="3" t="s">
        <v>3423</v>
      </c>
      <c r="B1003" s="0" t="s">
        <v>719</v>
      </c>
    </row>
    <row r="1004">
      <c r="A1004" s="3" t="s">
        <v>2999</v>
      </c>
      <c r="B1004" s="0" t="s">
        <v>699</v>
      </c>
    </row>
    <row r="1005">
      <c r="A1005" s="3" t="s">
        <v>2823</v>
      </c>
      <c r="B1005" s="0" t="s">
        <v>2824</v>
      </c>
    </row>
    <row r="1006">
      <c r="A1006" s="11" t="s">
        <v>155</v>
      </c>
      <c r="B1006" s="13" t="s">
        <v>155</v>
      </c>
      <c r="C1006" s="6" t="s">
        <v>3505</v>
      </c>
      <c r="D1006" s="6" t="s">
        <v>3506</v>
      </c>
    </row>
    <row r="1007">
      <c r="A1007" s="14" t="s">
        <v>155</v>
      </c>
      <c r="B1007" s="16" t="s">
        <v>155</v>
      </c>
      <c r="C1007" s="8" t="s">
        <v>3599</v>
      </c>
      <c r="D1007" s="8" t="s">
        <v>3600</v>
      </c>
    </row>
    <row r="1008">
      <c r="A1008" s="6" t="s">
        <v>3504</v>
      </c>
      <c r="B1008" s="8" t="s">
        <v>3062</v>
      </c>
      <c r="C1008" s="19"/>
      <c r="D1008" s="19"/>
    </row>
    <row r="1009">
      <c r="A1009" s="6" t="s">
        <v>3439</v>
      </c>
      <c r="B1009" s="8" t="s">
        <v>3589</v>
      </c>
      <c r="C1009" s="19"/>
      <c r="D1009" s="19"/>
    </row>
    <row r="1010">
      <c r="A1010" s="6" t="s">
        <v>3440</v>
      </c>
      <c r="B1010" s="8" t="s">
        <v>3590</v>
      </c>
      <c r="C1010" s="19"/>
      <c r="D1010" s="19"/>
    </row>
    <row r="1011">
      <c r="A1011" s="6" t="s">
        <v>3441</v>
      </c>
      <c r="B1011" s="8" t="s">
        <v>3591</v>
      </c>
      <c r="C1011" s="19"/>
      <c r="D1011" s="19"/>
    </row>
    <row r="1012">
      <c r="A1012" s="6" t="s">
        <v>3442</v>
      </c>
      <c r="B1012" s="8" t="s">
        <v>3592</v>
      </c>
      <c r="C1012" s="19"/>
      <c r="D1012" s="19"/>
    </row>
    <row r="1013">
      <c r="A1013" s="6" t="s">
        <v>3443</v>
      </c>
      <c r="B1013" s="8" t="s">
        <v>3064</v>
      </c>
      <c r="C1013" s="19"/>
      <c r="D1013" s="19"/>
    </row>
    <row r="1014">
      <c r="A1014" s="6" t="s">
        <v>3444</v>
      </c>
      <c r="B1014" s="8" t="s">
        <v>3593</v>
      </c>
      <c r="C1014" s="19"/>
      <c r="D1014" s="19"/>
    </row>
    <row r="1015">
      <c r="A1015" s="6" t="s">
        <v>3445</v>
      </c>
      <c r="B1015" s="8" t="s">
        <v>3594</v>
      </c>
      <c r="C1015" s="19"/>
      <c r="D1015" s="19"/>
    </row>
    <row r="1016">
      <c r="A1016" s="6" t="s">
        <v>3446</v>
      </c>
      <c r="B1016" s="8" t="s">
        <v>3595</v>
      </c>
      <c r="C1016" s="19"/>
      <c r="D1016" s="19"/>
    </row>
    <row r="1017">
      <c r="A1017" s="6" t="s">
        <v>3447</v>
      </c>
      <c r="B1017" s="8" t="s">
        <v>3596</v>
      </c>
      <c r="C1017" s="19"/>
      <c r="D1017" s="19"/>
    </row>
    <row r="1018">
      <c r="A1018" s="6" t="s">
        <v>3448</v>
      </c>
      <c r="B1018" s="8" t="s">
        <v>3597</v>
      </c>
      <c r="C1018" s="19"/>
      <c r="D1018" s="19"/>
    </row>
    <row r="1019">
      <c r="A1019" s="6" t="s">
        <v>3449</v>
      </c>
      <c r="B1019" s="8" t="s">
        <v>3066</v>
      </c>
      <c r="C1019" s="19"/>
      <c r="D1019" s="19"/>
    </row>
    <row r="1020">
      <c r="A1020" s="6" t="s">
        <v>3450</v>
      </c>
      <c r="B1020" s="8" t="s">
        <v>3067</v>
      </c>
      <c r="C1020" s="19"/>
      <c r="D1020" s="19"/>
    </row>
    <row r="1021">
      <c r="A1021" s="6" t="s">
        <v>3451</v>
      </c>
      <c r="B1021" s="8" t="s">
        <v>3068</v>
      </c>
      <c r="C1021" s="19"/>
      <c r="D1021" s="19"/>
    </row>
    <row r="1022">
      <c r="A1022" s="6" t="s">
        <v>3452</v>
      </c>
      <c r="B1022" s="8" t="s">
        <v>3069</v>
      </c>
      <c r="C1022" s="19"/>
      <c r="D1022" s="19"/>
    </row>
    <row r="1023">
      <c r="A1023" s="6" t="s">
        <v>3453</v>
      </c>
      <c r="B1023" s="8" t="s">
        <v>3598</v>
      </c>
      <c r="C1023" s="19"/>
      <c r="D1023" s="19"/>
    </row>
    <row r="1024">
      <c r="A1024" s="6" t="s">
        <v>3025</v>
      </c>
      <c r="B1024" s="8" t="s">
        <v>3601</v>
      </c>
      <c r="C1024" s="19"/>
      <c r="D1024" s="19"/>
    </row>
    <row r="1026">
      <c r="A1026" s="3" t="s">
        <v>3430</v>
      </c>
      <c r="B1026" s="0" t="s">
        <v>721</v>
      </c>
    </row>
    <row r="1027">
      <c r="A1027" s="3" t="s">
        <v>3422</v>
      </c>
      <c r="B1027" s="0" t="s">
        <v>691</v>
      </c>
    </row>
    <row r="1028">
      <c r="A1028" s="3" t="s">
        <v>3423</v>
      </c>
      <c r="B1028" s="0" t="s">
        <v>719</v>
      </c>
    </row>
    <row r="1029">
      <c r="A1029" s="3" t="s">
        <v>2999</v>
      </c>
      <c r="B1029" s="0" t="s">
        <v>699</v>
      </c>
    </row>
    <row r="1030">
      <c r="A1030" s="3" t="s">
        <v>2823</v>
      </c>
      <c r="B1030" s="0" t="s">
        <v>2824</v>
      </c>
    </row>
    <row r="1031">
      <c r="A1031" s="11" t="s">
        <v>155</v>
      </c>
      <c r="B1031" s="13" t="s">
        <v>155</v>
      </c>
      <c r="C1031" s="6" t="s">
        <v>3505</v>
      </c>
      <c r="D1031" s="6" t="s">
        <v>3506</v>
      </c>
    </row>
    <row r="1032">
      <c r="A1032" s="14" t="s">
        <v>155</v>
      </c>
      <c r="B1032" s="16" t="s">
        <v>155</v>
      </c>
      <c r="C1032" s="8" t="s">
        <v>3599</v>
      </c>
      <c r="D1032" s="8" t="s">
        <v>3600</v>
      </c>
    </row>
    <row r="1033">
      <c r="A1033" s="6" t="s">
        <v>3504</v>
      </c>
      <c r="B1033" s="8" t="s">
        <v>3062</v>
      </c>
      <c r="C1033" s="19"/>
      <c r="D1033" s="19"/>
    </row>
    <row r="1034">
      <c r="A1034" s="6" t="s">
        <v>3439</v>
      </c>
      <c r="B1034" s="8" t="s">
        <v>3589</v>
      </c>
      <c r="C1034" s="19"/>
      <c r="D1034" s="19"/>
    </row>
    <row r="1035">
      <c r="A1035" s="6" t="s">
        <v>3440</v>
      </c>
      <c r="B1035" s="8" t="s">
        <v>3590</v>
      </c>
      <c r="C1035" s="19"/>
      <c r="D1035" s="19"/>
    </row>
    <row r="1036">
      <c r="A1036" s="6" t="s">
        <v>3441</v>
      </c>
      <c r="B1036" s="8" t="s">
        <v>3591</v>
      </c>
      <c r="C1036" s="19"/>
      <c r="D1036" s="19"/>
    </row>
    <row r="1037">
      <c r="A1037" s="6" t="s">
        <v>3442</v>
      </c>
      <c r="B1037" s="8" t="s">
        <v>3592</v>
      </c>
      <c r="C1037" s="19"/>
      <c r="D1037" s="19"/>
    </row>
    <row r="1038">
      <c r="A1038" s="6" t="s">
        <v>3443</v>
      </c>
      <c r="B1038" s="8" t="s">
        <v>3064</v>
      </c>
      <c r="C1038" s="19"/>
      <c r="D1038" s="19"/>
    </row>
    <row r="1039">
      <c r="A1039" s="6" t="s">
        <v>3444</v>
      </c>
      <c r="B1039" s="8" t="s">
        <v>3593</v>
      </c>
      <c r="C1039" s="19"/>
      <c r="D1039" s="19"/>
    </row>
    <row r="1040">
      <c r="A1040" s="6" t="s">
        <v>3445</v>
      </c>
      <c r="B1040" s="8" t="s">
        <v>3594</v>
      </c>
      <c r="C1040" s="19"/>
      <c r="D1040" s="19"/>
    </row>
    <row r="1041">
      <c r="A1041" s="6" t="s">
        <v>3446</v>
      </c>
      <c r="B1041" s="8" t="s">
        <v>3595</v>
      </c>
      <c r="C1041" s="19"/>
      <c r="D1041" s="19"/>
    </row>
    <row r="1042">
      <c r="A1042" s="6" t="s">
        <v>3447</v>
      </c>
      <c r="B1042" s="8" t="s">
        <v>3596</v>
      </c>
      <c r="C1042" s="19"/>
      <c r="D1042" s="19"/>
    </row>
    <row r="1043">
      <c r="A1043" s="6" t="s">
        <v>3448</v>
      </c>
      <c r="B1043" s="8" t="s">
        <v>3597</v>
      </c>
      <c r="C1043" s="19"/>
      <c r="D1043" s="19"/>
    </row>
    <row r="1044">
      <c r="A1044" s="6" t="s">
        <v>3449</v>
      </c>
      <c r="B1044" s="8" t="s">
        <v>3066</v>
      </c>
      <c r="C1044" s="19"/>
      <c r="D1044" s="19"/>
    </row>
    <row r="1045">
      <c r="A1045" s="6" t="s">
        <v>3450</v>
      </c>
      <c r="B1045" s="8" t="s">
        <v>3067</v>
      </c>
      <c r="C1045" s="19"/>
      <c r="D1045" s="19"/>
    </row>
    <row r="1046">
      <c r="A1046" s="6" t="s">
        <v>3451</v>
      </c>
      <c r="B1046" s="8" t="s">
        <v>3068</v>
      </c>
      <c r="C1046" s="19"/>
      <c r="D1046" s="19"/>
    </row>
    <row r="1047">
      <c r="A1047" s="6" t="s">
        <v>3452</v>
      </c>
      <c r="B1047" s="8" t="s">
        <v>3069</v>
      </c>
      <c r="C1047" s="19"/>
      <c r="D1047" s="19"/>
    </row>
    <row r="1048">
      <c r="A1048" s="6" t="s">
        <v>3453</v>
      </c>
      <c r="B1048" s="8" t="s">
        <v>3598</v>
      </c>
      <c r="C1048" s="19"/>
      <c r="D1048" s="19"/>
    </row>
    <row r="1049">
      <c r="A1049" s="6" t="s">
        <v>3025</v>
      </c>
      <c r="B1049" s="8" t="s">
        <v>3601</v>
      </c>
      <c r="C1049" s="19"/>
      <c r="D1049" s="19"/>
    </row>
    <row r="1051">
      <c r="A1051" s="3" t="s">
        <v>3430</v>
      </c>
      <c r="B1051" s="0" t="s">
        <v>821</v>
      </c>
    </row>
    <row r="1052">
      <c r="A1052" s="3" t="s">
        <v>3422</v>
      </c>
      <c r="B1052" s="0" t="s">
        <v>763</v>
      </c>
    </row>
    <row r="1053">
      <c r="A1053" s="3" t="s">
        <v>3423</v>
      </c>
      <c r="B1053" s="0" t="s">
        <v>3429</v>
      </c>
    </row>
    <row r="1054">
      <c r="A1054" s="3" t="s">
        <v>2999</v>
      </c>
      <c r="B1054" s="0" t="s">
        <v>699</v>
      </c>
    </row>
    <row r="1055">
      <c r="A1055" s="3" t="s">
        <v>2823</v>
      </c>
      <c r="B1055" s="0" t="s">
        <v>2824</v>
      </c>
    </row>
    <row r="1056">
      <c r="A1056" s="11" t="s">
        <v>155</v>
      </c>
      <c r="B1056" s="13" t="s">
        <v>155</v>
      </c>
      <c r="C1056" s="6" t="s">
        <v>3505</v>
      </c>
      <c r="D1056" s="6" t="s">
        <v>3506</v>
      </c>
    </row>
    <row r="1057">
      <c r="A1057" s="14" t="s">
        <v>155</v>
      </c>
      <c r="B1057" s="16" t="s">
        <v>155</v>
      </c>
      <c r="C1057" s="8" t="s">
        <v>3599</v>
      </c>
      <c r="D1057" s="8" t="s">
        <v>3600</v>
      </c>
    </row>
    <row r="1058">
      <c r="A1058" s="6" t="s">
        <v>3504</v>
      </c>
      <c r="B1058" s="8" t="s">
        <v>3062</v>
      </c>
      <c r="C1058" s="19"/>
      <c r="D1058" s="19"/>
    </row>
    <row r="1059">
      <c r="A1059" s="6" t="s">
        <v>3439</v>
      </c>
      <c r="B1059" s="8" t="s">
        <v>3589</v>
      </c>
      <c r="C1059" s="19"/>
      <c r="D1059" s="19"/>
    </row>
    <row r="1060">
      <c r="A1060" s="6" t="s">
        <v>3440</v>
      </c>
      <c r="B1060" s="8" t="s">
        <v>3590</v>
      </c>
      <c r="C1060" s="19"/>
      <c r="D1060" s="19"/>
    </row>
    <row r="1061">
      <c r="A1061" s="6" t="s">
        <v>3441</v>
      </c>
      <c r="B1061" s="8" t="s">
        <v>3591</v>
      </c>
      <c r="C1061" s="19"/>
      <c r="D1061" s="19"/>
    </row>
    <row r="1062">
      <c r="A1062" s="6" t="s">
        <v>3442</v>
      </c>
      <c r="B1062" s="8" t="s">
        <v>3592</v>
      </c>
      <c r="C1062" s="19"/>
      <c r="D1062" s="19"/>
    </row>
    <row r="1063">
      <c r="A1063" s="6" t="s">
        <v>3443</v>
      </c>
      <c r="B1063" s="8" t="s">
        <v>3064</v>
      </c>
      <c r="C1063" s="19"/>
      <c r="D1063" s="19"/>
    </row>
    <row r="1064">
      <c r="A1064" s="6" t="s">
        <v>3444</v>
      </c>
      <c r="B1064" s="8" t="s">
        <v>3593</v>
      </c>
      <c r="C1064" s="19"/>
      <c r="D1064" s="19"/>
    </row>
    <row r="1065">
      <c r="A1065" s="6" t="s">
        <v>3445</v>
      </c>
      <c r="B1065" s="8" t="s">
        <v>3594</v>
      </c>
      <c r="C1065" s="19"/>
      <c r="D1065" s="19"/>
    </row>
    <row r="1066">
      <c r="A1066" s="6" t="s">
        <v>3446</v>
      </c>
      <c r="B1066" s="8" t="s">
        <v>3595</v>
      </c>
      <c r="C1066" s="19"/>
      <c r="D1066" s="19"/>
    </row>
    <row r="1067">
      <c r="A1067" s="6" t="s">
        <v>3447</v>
      </c>
      <c r="B1067" s="8" t="s">
        <v>3596</v>
      </c>
      <c r="C1067" s="19"/>
      <c r="D1067" s="19"/>
    </row>
    <row r="1068">
      <c r="A1068" s="6" t="s">
        <v>3448</v>
      </c>
      <c r="B1068" s="8" t="s">
        <v>3597</v>
      </c>
      <c r="C1068" s="19"/>
      <c r="D1068" s="19"/>
    </row>
    <row r="1069">
      <c r="A1069" s="6" t="s">
        <v>3449</v>
      </c>
      <c r="B1069" s="8" t="s">
        <v>3066</v>
      </c>
      <c r="C1069" s="19"/>
      <c r="D1069" s="19"/>
    </row>
    <row r="1070">
      <c r="A1070" s="6" t="s">
        <v>3450</v>
      </c>
      <c r="B1070" s="8" t="s">
        <v>3067</v>
      </c>
      <c r="C1070" s="19"/>
      <c r="D1070" s="19"/>
    </row>
    <row r="1071">
      <c r="A1071" s="6" t="s">
        <v>3451</v>
      </c>
      <c r="B1071" s="8" t="s">
        <v>3068</v>
      </c>
      <c r="C1071" s="19"/>
      <c r="D1071" s="19"/>
    </row>
    <row r="1072">
      <c r="A1072" s="6" t="s">
        <v>3452</v>
      </c>
      <c r="B1072" s="8" t="s">
        <v>3069</v>
      </c>
      <c r="C1072" s="19"/>
      <c r="D1072" s="19"/>
    </row>
    <row r="1073">
      <c r="A1073" s="6" t="s">
        <v>3453</v>
      </c>
      <c r="B1073" s="8" t="s">
        <v>3598</v>
      </c>
      <c r="C1073" s="19"/>
      <c r="D1073" s="19"/>
    </row>
    <row r="1074">
      <c r="A1074" s="6" t="s">
        <v>3025</v>
      </c>
      <c r="B1074" s="8" t="s">
        <v>3601</v>
      </c>
      <c r="C1074" s="19"/>
      <c r="D1074" s="19"/>
    </row>
    <row r="1076">
      <c r="A1076" s="3" t="s">
        <v>3430</v>
      </c>
      <c r="B1076" s="0" t="s">
        <v>721</v>
      </c>
    </row>
    <row r="1077">
      <c r="A1077" s="3" t="s">
        <v>3422</v>
      </c>
      <c r="B1077" s="0" t="s">
        <v>763</v>
      </c>
    </row>
    <row r="1078">
      <c r="A1078" s="3" t="s">
        <v>3423</v>
      </c>
      <c r="B1078" s="0" t="s">
        <v>3429</v>
      </c>
    </row>
    <row r="1079">
      <c r="A1079" s="3" t="s">
        <v>2999</v>
      </c>
      <c r="B1079" s="0" t="s">
        <v>699</v>
      </c>
    </row>
    <row r="1080">
      <c r="A1080" s="3" t="s">
        <v>2823</v>
      </c>
      <c r="B1080" s="0" t="s">
        <v>2824</v>
      </c>
    </row>
    <row r="1081">
      <c r="A1081" s="11" t="s">
        <v>155</v>
      </c>
      <c r="B1081" s="13" t="s">
        <v>155</v>
      </c>
      <c r="C1081" s="6" t="s">
        <v>3505</v>
      </c>
      <c r="D1081" s="6" t="s">
        <v>3506</v>
      </c>
    </row>
    <row r="1082">
      <c r="A1082" s="14" t="s">
        <v>155</v>
      </c>
      <c r="B1082" s="16" t="s">
        <v>155</v>
      </c>
      <c r="C1082" s="8" t="s">
        <v>3599</v>
      </c>
      <c r="D1082" s="8" t="s">
        <v>3600</v>
      </c>
    </row>
    <row r="1083">
      <c r="A1083" s="6" t="s">
        <v>3504</v>
      </c>
      <c r="B1083" s="8" t="s">
        <v>3062</v>
      </c>
      <c r="C1083" s="19"/>
      <c r="D1083" s="19"/>
    </row>
    <row r="1084">
      <c r="A1084" s="6" t="s">
        <v>3439</v>
      </c>
      <c r="B1084" s="8" t="s">
        <v>3589</v>
      </c>
      <c r="C1084" s="19"/>
      <c r="D1084" s="19"/>
    </row>
    <row r="1085">
      <c r="A1085" s="6" t="s">
        <v>3440</v>
      </c>
      <c r="B1085" s="8" t="s">
        <v>3590</v>
      </c>
      <c r="C1085" s="19"/>
      <c r="D1085" s="19"/>
    </row>
    <row r="1086">
      <c r="A1086" s="6" t="s">
        <v>3441</v>
      </c>
      <c r="B1086" s="8" t="s">
        <v>3591</v>
      </c>
      <c r="C1086" s="19"/>
      <c r="D1086" s="19"/>
    </row>
    <row r="1087">
      <c r="A1087" s="6" t="s">
        <v>3442</v>
      </c>
      <c r="B1087" s="8" t="s">
        <v>3592</v>
      </c>
      <c r="C1087" s="19"/>
      <c r="D1087" s="19"/>
    </row>
    <row r="1088">
      <c r="A1088" s="6" t="s">
        <v>3443</v>
      </c>
      <c r="B1088" s="8" t="s">
        <v>3064</v>
      </c>
      <c r="C1088" s="19"/>
      <c r="D1088" s="19"/>
    </row>
    <row r="1089">
      <c r="A1089" s="6" t="s">
        <v>3444</v>
      </c>
      <c r="B1089" s="8" t="s">
        <v>3593</v>
      </c>
      <c r="C1089" s="19"/>
      <c r="D1089" s="19"/>
    </row>
    <row r="1090">
      <c r="A1090" s="6" t="s">
        <v>3445</v>
      </c>
      <c r="B1090" s="8" t="s">
        <v>3594</v>
      </c>
      <c r="C1090" s="19"/>
      <c r="D1090" s="19"/>
    </row>
    <row r="1091">
      <c r="A1091" s="6" t="s">
        <v>3446</v>
      </c>
      <c r="B1091" s="8" t="s">
        <v>3595</v>
      </c>
      <c r="C1091" s="19"/>
      <c r="D1091" s="19"/>
    </row>
    <row r="1092">
      <c r="A1092" s="6" t="s">
        <v>3447</v>
      </c>
      <c r="B1092" s="8" t="s">
        <v>3596</v>
      </c>
      <c r="C1092" s="19"/>
      <c r="D1092" s="19"/>
    </row>
    <row r="1093">
      <c r="A1093" s="6" t="s">
        <v>3448</v>
      </c>
      <c r="B1093" s="8" t="s">
        <v>3597</v>
      </c>
      <c r="C1093" s="19"/>
      <c r="D1093" s="19"/>
    </row>
    <row r="1094">
      <c r="A1094" s="6" t="s">
        <v>3449</v>
      </c>
      <c r="B1094" s="8" t="s">
        <v>3066</v>
      </c>
      <c r="C1094" s="19"/>
      <c r="D1094" s="19"/>
    </row>
    <row r="1095">
      <c r="A1095" s="6" t="s">
        <v>3450</v>
      </c>
      <c r="B1095" s="8" t="s">
        <v>3067</v>
      </c>
      <c r="C1095" s="19"/>
      <c r="D1095" s="19"/>
    </row>
    <row r="1096">
      <c r="A1096" s="6" t="s">
        <v>3451</v>
      </c>
      <c r="B1096" s="8" t="s">
        <v>3068</v>
      </c>
      <c r="C1096" s="19"/>
      <c r="D1096" s="19"/>
    </row>
    <row r="1097">
      <c r="A1097" s="6" t="s">
        <v>3452</v>
      </c>
      <c r="B1097" s="8" t="s">
        <v>3069</v>
      </c>
      <c r="C1097" s="19"/>
      <c r="D1097" s="19"/>
    </row>
    <row r="1098">
      <c r="A1098" s="6" t="s">
        <v>3453</v>
      </c>
      <c r="B1098" s="8" t="s">
        <v>3598</v>
      </c>
      <c r="C1098" s="19"/>
      <c r="D1098" s="19"/>
    </row>
    <row r="1099">
      <c r="A1099" s="6" t="s">
        <v>3025</v>
      </c>
      <c r="B1099" s="8" t="s">
        <v>3601</v>
      </c>
      <c r="C1099" s="19"/>
      <c r="D1099" s="19"/>
    </row>
    <row r="1101">
      <c r="A1101" s="3" t="s">
        <v>3430</v>
      </c>
      <c r="B1101" s="0" t="s">
        <v>821</v>
      </c>
    </row>
    <row r="1102">
      <c r="A1102" s="3" t="s">
        <v>3422</v>
      </c>
      <c r="B1102" s="0" t="s">
        <v>663</v>
      </c>
    </row>
    <row r="1103">
      <c r="A1103" s="3" t="s">
        <v>3423</v>
      </c>
      <c r="B1103" s="0" t="s">
        <v>3429</v>
      </c>
    </row>
    <row r="1104">
      <c r="A1104" s="3" t="s">
        <v>2999</v>
      </c>
      <c r="B1104" s="0" t="s">
        <v>699</v>
      </c>
    </row>
    <row r="1105">
      <c r="A1105" s="3" t="s">
        <v>2823</v>
      </c>
      <c r="B1105" s="0" t="s">
        <v>2824</v>
      </c>
    </row>
    <row r="1106">
      <c r="A1106" s="11" t="s">
        <v>155</v>
      </c>
      <c r="B1106" s="13" t="s">
        <v>155</v>
      </c>
      <c r="C1106" s="6" t="s">
        <v>3505</v>
      </c>
      <c r="D1106" s="6" t="s">
        <v>3506</v>
      </c>
    </row>
    <row r="1107">
      <c r="A1107" s="14" t="s">
        <v>155</v>
      </c>
      <c r="B1107" s="16" t="s">
        <v>155</v>
      </c>
      <c r="C1107" s="8" t="s">
        <v>3599</v>
      </c>
      <c r="D1107" s="8" t="s">
        <v>3600</v>
      </c>
    </row>
    <row r="1108">
      <c r="A1108" s="6" t="s">
        <v>3504</v>
      </c>
      <c r="B1108" s="8" t="s">
        <v>3062</v>
      </c>
      <c r="C1108" s="19"/>
      <c r="D1108" s="19"/>
    </row>
    <row r="1109">
      <c r="A1109" s="6" t="s">
        <v>3439</v>
      </c>
      <c r="B1109" s="8" t="s">
        <v>3589</v>
      </c>
      <c r="C1109" s="19"/>
      <c r="D1109" s="19"/>
    </row>
    <row r="1110">
      <c r="A1110" s="6" t="s">
        <v>3440</v>
      </c>
      <c r="B1110" s="8" t="s">
        <v>3590</v>
      </c>
      <c r="C1110" s="19"/>
      <c r="D1110" s="19"/>
    </row>
    <row r="1111">
      <c r="A1111" s="6" t="s">
        <v>3441</v>
      </c>
      <c r="B1111" s="8" t="s">
        <v>3591</v>
      </c>
      <c r="C1111" s="19"/>
      <c r="D1111" s="19"/>
    </row>
    <row r="1112">
      <c r="A1112" s="6" t="s">
        <v>3442</v>
      </c>
      <c r="B1112" s="8" t="s">
        <v>3592</v>
      </c>
      <c r="C1112" s="19"/>
      <c r="D1112" s="19"/>
    </row>
    <row r="1113">
      <c r="A1113" s="6" t="s">
        <v>3443</v>
      </c>
      <c r="B1113" s="8" t="s">
        <v>3064</v>
      </c>
      <c r="C1113" s="19"/>
      <c r="D1113" s="19"/>
    </row>
    <row r="1114">
      <c r="A1114" s="6" t="s">
        <v>3444</v>
      </c>
      <c r="B1114" s="8" t="s">
        <v>3593</v>
      </c>
      <c r="C1114" s="19"/>
      <c r="D1114" s="19"/>
    </row>
    <row r="1115">
      <c r="A1115" s="6" t="s">
        <v>3445</v>
      </c>
      <c r="B1115" s="8" t="s">
        <v>3594</v>
      </c>
      <c r="C1115" s="19"/>
      <c r="D1115" s="19"/>
    </row>
    <row r="1116">
      <c r="A1116" s="6" t="s">
        <v>3446</v>
      </c>
      <c r="B1116" s="8" t="s">
        <v>3595</v>
      </c>
      <c r="C1116" s="19"/>
      <c r="D1116" s="19"/>
    </row>
    <row r="1117">
      <c r="A1117" s="6" t="s">
        <v>3447</v>
      </c>
      <c r="B1117" s="8" t="s">
        <v>3596</v>
      </c>
      <c r="C1117" s="19"/>
      <c r="D1117" s="19"/>
    </row>
    <row r="1118">
      <c r="A1118" s="6" t="s">
        <v>3448</v>
      </c>
      <c r="B1118" s="8" t="s">
        <v>3597</v>
      </c>
      <c r="C1118" s="19"/>
      <c r="D1118" s="19"/>
    </row>
    <row r="1119">
      <c r="A1119" s="6" t="s">
        <v>3449</v>
      </c>
      <c r="B1119" s="8" t="s">
        <v>3066</v>
      </c>
      <c r="C1119" s="19"/>
      <c r="D1119" s="19"/>
    </row>
    <row r="1120">
      <c r="A1120" s="6" t="s">
        <v>3450</v>
      </c>
      <c r="B1120" s="8" t="s">
        <v>3067</v>
      </c>
      <c r="C1120" s="19"/>
      <c r="D1120" s="19"/>
    </row>
    <row r="1121">
      <c r="A1121" s="6" t="s">
        <v>3451</v>
      </c>
      <c r="B1121" s="8" t="s">
        <v>3068</v>
      </c>
      <c r="C1121" s="19"/>
      <c r="D1121" s="19"/>
    </row>
    <row r="1122">
      <c r="A1122" s="6" t="s">
        <v>3452</v>
      </c>
      <c r="B1122" s="8" t="s">
        <v>3069</v>
      </c>
      <c r="C1122" s="19"/>
      <c r="D1122" s="19"/>
    </row>
    <row r="1123">
      <c r="A1123" s="6" t="s">
        <v>3453</v>
      </c>
      <c r="B1123" s="8" t="s">
        <v>3598</v>
      </c>
      <c r="C1123" s="19"/>
      <c r="D1123" s="19"/>
    </row>
    <row r="1124">
      <c r="A1124" s="6" t="s">
        <v>3025</v>
      </c>
      <c r="B1124" s="8" t="s">
        <v>3601</v>
      </c>
      <c r="C1124" s="19"/>
      <c r="D1124" s="19"/>
    </row>
    <row r="1126">
      <c r="A1126" s="3" t="s">
        <v>3430</v>
      </c>
      <c r="B1126" s="0" t="s">
        <v>721</v>
      </c>
    </row>
    <row r="1127">
      <c r="A1127" s="3" t="s">
        <v>3422</v>
      </c>
      <c r="B1127" s="0" t="s">
        <v>663</v>
      </c>
    </row>
    <row r="1128">
      <c r="A1128" s="3" t="s">
        <v>3423</v>
      </c>
      <c r="B1128" s="0" t="s">
        <v>3429</v>
      </c>
    </row>
    <row r="1129">
      <c r="A1129" s="3" t="s">
        <v>2999</v>
      </c>
      <c r="B1129" s="0" t="s">
        <v>699</v>
      </c>
    </row>
    <row r="1130">
      <c r="A1130" s="3" t="s">
        <v>2823</v>
      </c>
      <c r="B1130" s="0" t="s">
        <v>2824</v>
      </c>
    </row>
    <row r="1131">
      <c r="A1131" s="11" t="s">
        <v>155</v>
      </c>
      <c r="B1131" s="13" t="s">
        <v>155</v>
      </c>
      <c r="C1131" s="6" t="s">
        <v>3505</v>
      </c>
      <c r="D1131" s="6" t="s">
        <v>3506</v>
      </c>
    </row>
    <row r="1132">
      <c r="A1132" s="14" t="s">
        <v>155</v>
      </c>
      <c r="B1132" s="16" t="s">
        <v>155</v>
      </c>
      <c r="C1132" s="8" t="s">
        <v>3599</v>
      </c>
      <c r="D1132" s="8" t="s">
        <v>3600</v>
      </c>
    </row>
    <row r="1133">
      <c r="A1133" s="6" t="s">
        <v>3504</v>
      </c>
      <c r="B1133" s="8" t="s">
        <v>3062</v>
      </c>
      <c r="C1133" s="19"/>
      <c r="D1133" s="19"/>
    </row>
    <row r="1134">
      <c r="A1134" s="6" t="s">
        <v>3439</v>
      </c>
      <c r="B1134" s="8" t="s">
        <v>3589</v>
      </c>
      <c r="C1134" s="19"/>
      <c r="D1134" s="19"/>
    </row>
    <row r="1135">
      <c r="A1135" s="6" t="s">
        <v>3440</v>
      </c>
      <c r="B1135" s="8" t="s">
        <v>3590</v>
      </c>
      <c r="C1135" s="19"/>
      <c r="D1135" s="19"/>
    </row>
    <row r="1136">
      <c r="A1136" s="6" t="s">
        <v>3441</v>
      </c>
      <c r="B1136" s="8" t="s">
        <v>3591</v>
      </c>
      <c r="C1136" s="19"/>
      <c r="D1136" s="19"/>
    </row>
    <row r="1137">
      <c r="A1137" s="6" t="s">
        <v>3442</v>
      </c>
      <c r="B1137" s="8" t="s">
        <v>3592</v>
      </c>
      <c r="C1137" s="19"/>
      <c r="D1137" s="19"/>
    </row>
    <row r="1138">
      <c r="A1138" s="6" t="s">
        <v>3443</v>
      </c>
      <c r="B1138" s="8" t="s">
        <v>3064</v>
      </c>
      <c r="C1138" s="19"/>
      <c r="D1138" s="19"/>
    </row>
    <row r="1139">
      <c r="A1139" s="6" t="s">
        <v>3444</v>
      </c>
      <c r="B1139" s="8" t="s">
        <v>3593</v>
      </c>
      <c r="C1139" s="19"/>
      <c r="D1139" s="19"/>
    </row>
    <row r="1140">
      <c r="A1140" s="6" t="s">
        <v>3445</v>
      </c>
      <c r="B1140" s="8" t="s">
        <v>3594</v>
      </c>
      <c r="C1140" s="19"/>
      <c r="D1140" s="19"/>
    </row>
    <row r="1141">
      <c r="A1141" s="6" t="s">
        <v>3446</v>
      </c>
      <c r="B1141" s="8" t="s">
        <v>3595</v>
      </c>
      <c r="C1141" s="19"/>
      <c r="D1141" s="19"/>
    </row>
    <row r="1142">
      <c r="A1142" s="6" t="s">
        <v>3447</v>
      </c>
      <c r="B1142" s="8" t="s">
        <v>3596</v>
      </c>
      <c r="C1142" s="19"/>
      <c r="D1142" s="19"/>
    </row>
    <row r="1143">
      <c r="A1143" s="6" t="s">
        <v>3448</v>
      </c>
      <c r="B1143" s="8" t="s">
        <v>3597</v>
      </c>
      <c r="C1143" s="19"/>
      <c r="D1143" s="19"/>
    </row>
    <row r="1144">
      <c r="A1144" s="6" t="s">
        <v>3449</v>
      </c>
      <c r="B1144" s="8" t="s">
        <v>3066</v>
      </c>
      <c r="C1144" s="19"/>
      <c r="D1144" s="19"/>
    </row>
    <row r="1145">
      <c r="A1145" s="6" t="s">
        <v>3450</v>
      </c>
      <c r="B1145" s="8" t="s">
        <v>3067</v>
      </c>
      <c r="C1145" s="19"/>
      <c r="D1145" s="19"/>
    </row>
    <row r="1146">
      <c r="A1146" s="6" t="s">
        <v>3451</v>
      </c>
      <c r="B1146" s="8" t="s">
        <v>3068</v>
      </c>
      <c r="C1146" s="19"/>
      <c r="D1146" s="19"/>
    </row>
    <row r="1147">
      <c r="A1147" s="6" t="s">
        <v>3452</v>
      </c>
      <c r="B1147" s="8" t="s">
        <v>3069</v>
      </c>
      <c r="C1147" s="19"/>
      <c r="D1147" s="19"/>
    </row>
    <row r="1148">
      <c r="A1148" s="6" t="s">
        <v>3453</v>
      </c>
      <c r="B1148" s="8" t="s">
        <v>3598</v>
      </c>
      <c r="C1148" s="19"/>
      <c r="D1148" s="19"/>
    </row>
    <row r="1149">
      <c r="A1149" s="6" t="s">
        <v>3025</v>
      </c>
      <c r="B1149" s="8" t="s">
        <v>3601</v>
      </c>
      <c r="C1149" s="19"/>
      <c r="D1149" s="19"/>
    </row>
    <row r="1151">
      <c r="A1151" s="3" t="s">
        <v>3430</v>
      </c>
      <c r="B1151" s="0" t="s">
        <v>821</v>
      </c>
    </row>
    <row r="1152">
      <c r="A1152" s="3" t="s">
        <v>3422</v>
      </c>
      <c r="B1152" s="0" t="s">
        <v>691</v>
      </c>
    </row>
    <row r="1153">
      <c r="A1153" s="3" t="s">
        <v>3423</v>
      </c>
      <c r="B1153" s="0" t="s">
        <v>3429</v>
      </c>
    </row>
    <row r="1154">
      <c r="A1154" s="3" t="s">
        <v>2999</v>
      </c>
      <c r="B1154" s="0" t="s">
        <v>699</v>
      </c>
    </row>
    <row r="1155">
      <c r="A1155" s="3" t="s">
        <v>2823</v>
      </c>
      <c r="B1155" s="0" t="s">
        <v>2824</v>
      </c>
    </row>
    <row r="1156">
      <c r="A1156" s="11" t="s">
        <v>155</v>
      </c>
      <c r="B1156" s="13" t="s">
        <v>155</v>
      </c>
      <c r="C1156" s="6" t="s">
        <v>3505</v>
      </c>
      <c r="D1156" s="6" t="s">
        <v>3506</v>
      </c>
    </row>
    <row r="1157">
      <c r="A1157" s="14" t="s">
        <v>155</v>
      </c>
      <c r="B1157" s="16" t="s">
        <v>155</v>
      </c>
      <c r="C1157" s="8" t="s">
        <v>3599</v>
      </c>
      <c r="D1157" s="8" t="s">
        <v>3600</v>
      </c>
    </row>
    <row r="1158">
      <c r="A1158" s="6" t="s">
        <v>3504</v>
      </c>
      <c r="B1158" s="8" t="s">
        <v>3062</v>
      </c>
      <c r="C1158" s="19"/>
      <c r="D1158" s="19"/>
    </row>
    <row r="1159">
      <c r="A1159" s="6" t="s">
        <v>3439</v>
      </c>
      <c r="B1159" s="8" t="s">
        <v>3589</v>
      </c>
      <c r="C1159" s="19"/>
      <c r="D1159" s="19"/>
    </row>
    <row r="1160">
      <c r="A1160" s="6" t="s">
        <v>3440</v>
      </c>
      <c r="B1160" s="8" t="s">
        <v>3590</v>
      </c>
      <c r="C1160" s="19"/>
      <c r="D1160" s="19"/>
    </row>
    <row r="1161">
      <c r="A1161" s="6" t="s">
        <v>3441</v>
      </c>
      <c r="B1161" s="8" t="s">
        <v>3591</v>
      </c>
      <c r="C1161" s="19"/>
      <c r="D1161" s="19"/>
    </row>
    <row r="1162">
      <c r="A1162" s="6" t="s">
        <v>3442</v>
      </c>
      <c r="B1162" s="8" t="s">
        <v>3592</v>
      </c>
      <c r="C1162" s="19"/>
      <c r="D1162" s="19"/>
    </row>
    <row r="1163">
      <c r="A1163" s="6" t="s">
        <v>3443</v>
      </c>
      <c r="B1163" s="8" t="s">
        <v>3064</v>
      </c>
      <c r="C1163" s="19"/>
      <c r="D1163" s="19"/>
    </row>
    <row r="1164">
      <c r="A1164" s="6" t="s">
        <v>3444</v>
      </c>
      <c r="B1164" s="8" t="s">
        <v>3593</v>
      </c>
      <c r="C1164" s="19"/>
      <c r="D1164" s="19"/>
    </row>
    <row r="1165">
      <c r="A1165" s="6" t="s">
        <v>3445</v>
      </c>
      <c r="B1165" s="8" t="s">
        <v>3594</v>
      </c>
      <c r="C1165" s="19"/>
      <c r="D1165" s="19"/>
    </row>
    <row r="1166">
      <c r="A1166" s="6" t="s">
        <v>3446</v>
      </c>
      <c r="B1166" s="8" t="s">
        <v>3595</v>
      </c>
      <c r="C1166" s="19"/>
      <c r="D1166" s="19"/>
    </row>
    <row r="1167">
      <c r="A1167" s="6" t="s">
        <v>3447</v>
      </c>
      <c r="B1167" s="8" t="s">
        <v>3596</v>
      </c>
      <c r="C1167" s="19"/>
      <c r="D1167" s="19"/>
    </row>
    <row r="1168">
      <c r="A1168" s="6" t="s">
        <v>3448</v>
      </c>
      <c r="B1168" s="8" t="s">
        <v>3597</v>
      </c>
      <c r="C1168" s="19"/>
      <c r="D1168" s="19"/>
    </row>
    <row r="1169">
      <c r="A1169" s="6" t="s">
        <v>3449</v>
      </c>
      <c r="B1169" s="8" t="s">
        <v>3066</v>
      </c>
      <c r="C1169" s="19"/>
      <c r="D1169" s="19"/>
    </row>
    <row r="1170">
      <c r="A1170" s="6" t="s">
        <v>3450</v>
      </c>
      <c r="B1170" s="8" t="s">
        <v>3067</v>
      </c>
      <c r="C1170" s="19"/>
      <c r="D1170" s="19"/>
    </row>
    <row r="1171">
      <c r="A1171" s="6" t="s">
        <v>3451</v>
      </c>
      <c r="B1171" s="8" t="s">
        <v>3068</v>
      </c>
      <c r="C1171" s="19"/>
      <c r="D1171" s="19"/>
    </row>
    <row r="1172">
      <c r="A1172" s="6" t="s">
        <v>3452</v>
      </c>
      <c r="B1172" s="8" t="s">
        <v>3069</v>
      </c>
      <c r="C1172" s="19"/>
      <c r="D1172" s="19"/>
    </row>
    <row r="1173">
      <c r="A1173" s="6" t="s">
        <v>3453</v>
      </c>
      <c r="B1173" s="8" t="s">
        <v>3598</v>
      </c>
      <c r="C1173" s="19"/>
      <c r="D1173" s="19"/>
    </row>
    <row r="1174">
      <c r="A1174" s="6" t="s">
        <v>3025</v>
      </c>
      <c r="B1174" s="8" t="s">
        <v>3601</v>
      </c>
      <c r="C1174" s="19"/>
      <c r="D1174" s="19"/>
    </row>
    <row r="1176">
      <c r="A1176" s="3" t="s">
        <v>3430</v>
      </c>
      <c r="B1176" s="0" t="s">
        <v>721</v>
      </c>
    </row>
    <row r="1177">
      <c r="A1177" s="3" t="s">
        <v>3422</v>
      </c>
      <c r="B1177" s="0" t="s">
        <v>691</v>
      </c>
    </row>
    <row r="1178">
      <c r="A1178" s="3" t="s">
        <v>3423</v>
      </c>
      <c r="B1178" s="0" t="s">
        <v>3429</v>
      </c>
    </row>
    <row r="1179">
      <c r="A1179" s="3" t="s">
        <v>2999</v>
      </c>
      <c r="B1179" s="0" t="s">
        <v>699</v>
      </c>
    </row>
    <row r="1180">
      <c r="A1180" s="3" t="s">
        <v>2823</v>
      </c>
      <c r="B1180" s="0" t="s">
        <v>2824</v>
      </c>
    </row>
    <row r="1181">
      <c r="A1181" s="11" t="s">
        <v>155</v>
      </c>
      <c r="B1181" s="13" t="s">
        <v>155</v>
      </c>
      <c r="C1181" s="6" t="s">
        <v>3505</v>
      </c>
      <c r="D1181" s="6" t="s">
        <v>3506</v>
      </c>
    </row>
    <row r="1182">
      <c r="A1182" s="14" t="s">
        <v>155</v>
      </c>
      <c r="B1182" s="16" t="s">
        <v>155</v>
      </c>
      <c r="C1182" s="8" t="s">
        <v>3599</v>
      </c>
      <c r="D1182" s="8" t="s">
        <v>3600</v>
      </c>
    </row>
    <row r="1183">
      <c r="A1183" s="6" t="s">
        <v>3504</v>
      </c>
      <c r="B1183" s="8" t="s">
        <v>3062</v>
      </c>
      <c r="C1183" s="19"/>
      <c r="D1183" s="19"/>
    </row>
    <row r="1184">
      <c r="A1184" s="6" t="s">
        <v>3439</v>
      </c>
      <c r="B1184" s="8" t="s">
        <v>3589</v>
      </c>
      <c r="C1184" s="19"/>
      <c r="D1184" s="19"/>
    </row>
    <row r="1185">
      <c r="A1185" s="6" t="s">
        <v>3440</v>
      </c>
      <c r="B1185" s="8" t="s">
        <v>3590</v>
      </c>
      <c r="C1185" s="19"/>
      <c r="D1185" s="19"/>
    </row>
    <row r="1186">
      <c r="A1186" s="6" t="s">
        <v>3441</v>
      </c>
      <c r="B1186" s="8" t="s">
        <v>3591</v>
      </c>
      <c r="C1186" s="19"/>
      <c r="D1186" s="19"/>
    </row>
    <row r="1187">
      <c r="A1187" s="6" t="s">
        <v>3442</v>
      </c>
      <c r="B1187" s="8" t="s">
        <v>3592</v>
      </c>
      <c r="C1187" s="19"/>
      <c r="D1187" s="19"/>
    </row>
    <row r="1188">
      <c r="A1188" s="6" t="s">
        <v>3443</v>
      </c>
      <c r="B1188" s="8" t="s">
        <v>3064</v>
      </c>
      <c r="C1188" s="19"/>
      <c r="D1188" s="19"/>
    </row>
    <row r="1189">
      <c r="A1189" s="6" t="s">
        <v>3444</v>
      </c>
      <c r="B1189" s="8" t="s">
        <v>3593</v>
      </c>
      <c r="C1189" s="19"/>
      <c r="D1189" s="19"/>
    </row>
    <row r="1190">
      <c r="A1190" s="6" t="s">
        <v>3445</v>
      </c>
      <c r="B1190" s="8" t="s">
        <v>3594</v>
      </c>
      <c r="C1190" s="19"/>
      <c r="D1190" s="19"/>
    </row>
    <row r="1191">
      <c r="A1191" s="6" t="s">
        <v>3446</v>
      </c>
      <c r="B1191" s="8" t="s">
        <v>3595</v>
      </c>
      <c r="C1191" s="19"/>
      <c r="D1191" s="19"/>
    </row>
    <row r="1192">
      <c r="A1192" s="6" t="s">
        <v>3447</v>
      </c>
      <c r="B1192" s="8" t="s">
        <v>3596</v>
      </c>
      <c r="C1192" s="19"/>
      <c r="D1192" s="19"/>
    </row>
    <row r="1193">
      <c r="A1193" s="6" t="s">
        <v>3448</v>
      </c>
      <c r="B1193" s="8" t="s">
        <v>3597</v>
      </c>
      <c r="C1193" s="19"/>
      <c r="D1193" s="19"/>
    </row>
    <row r="1194">
      <c r="A1194" s="6" t="s">
        <v>3449</v>
      </c>
      <c r="B1194" s="8" t="s">
        <v>3066</v>
      </c>
      <c r="C1194" s="19"/>
      <c r="D1194" s="19"/>
    </row>
    <row r="1195">
      <c r="A1195" s="6" t="s">
        <v>3450</v>
      </c>
      <c r="B1195" s="8" t="s">
        <v>3067</v>
      </c>
      <c r="C1195" s="19"/>
      <c r="D1195" s="19"/>
    </row>
    <row r="1196">
      <c r="A1196" s="6" t="s">
        <v>3451</v>
      </c>
      <c r="B1196" s="8" t="s">
        <v>3068</v>
      </c>
      <c r="C1196" s="19"/>
      <c r="D1196" s="19"/>
    </row>
    <row r="1197">
      <c r="A1197" s="6" t="s">
        <v>3452</v>
      </c>
      <c r="B1197" s="8" t="s">
        <v>3069</v>
      </c>
      <c r="C1197" s="19"/>
      <c r="D1197" s="19"/>
    </row>
    <row r="1198">
      <c r="A1198" s="6" t="s">
        <v>3453</v>
      </c>
      <c r="B1198" s="8" t="s">
        <v>3598</v>
      </c>
      <c r="C1198" s="19"/>
      <c r="D1198" s="19"/>
    </row>
    <row r="1199">
      <c r="A1199" s="6" t="s">
        <v>3025</v>
      </c>
      <c r="B1199" s="8" t="s">
        <v>3601</v>
      </c>
      <c r="C1199" s="19"/>
      <c r="D1199" s="19"/>
    </row>
    <row r="1201">
      <c r="A1201" s="3" t="s">
        <v>3430</v>
      </c>
      <c r="B1201" s="0" t="s">
        <v>821</v>
      </c>
    </row>
    <row r="1202">
      <c r="A1202" s="3" t="s">
        <v>3422</v>
      </c>
      <c r="B1202" s="0" t="s">
        <v>763</v>
      </c>
    </row>
    <row r="1203">
      <c r="A1203" s="3" t="s">
        <v>3423</v>
      </c>
      <c r="B1203" s="0" t="s">
        <v>819</v>
      </c>
    </row>
    <row r="1204">
      <c r="A1204" s="3" t="s">
        <v>2999</v>
      </c>
      <c r="B1204" s="0" t="s">
        <v>699</v>
      </c>
    </row>
    <row r="1205">
      <c r="A1205" s="3" t="s">
        <v>2823</v>
      </c>
      <c r="B1205" s="0" t="s">
        <v>2824</v>
      </c>
    </row>
    <row r="1206">
      <c r="A1206" s="11" t="s">
        <v>155</v>
      </c>
      <c r="B1206" s="13" t="s">
        <v>155</v>
      </c>
      <c r="C1206" s="6" t="s">
        <v>3505</v>
      </c>
      <c r="D1206" s="6" t="s">
        <v>3506</v>
      </c>
    </row>
    <row r="1207">
      <c r="A1207" s="14" t="s">
        <v>155</v>
      </c>
      <c r="B1207" s="16" t="s">
        <v>155</v>
      </c>
      <c r="C1207" s="8" t="s">
        <v>3599</v>
      </c>
      <c r="D1207" s="8" t="s">
        <v>3600</v>
      </c>
    </row>
    <row r="1208">
      <c r="A1208" s="6" t="s">
        <v>3504</v>
      </c>
      <c r="B1208" s="8" t="s">
        <v>3062</v>
      </c>
      <c r="C1208" s="19"/>
      <c r="D1208" s="19"/>
    </row>
    <row r="1209">
      <c r="A1209" s="6" t="s">
        <v>3439</v>
      </c>
      <c r="B1209" s="8" t="s">
        <v>3589</v>
      </c>
      <c r="C1209" s="19"/>
      <c r="D1209" s="19"/>
    </row>
    <row r="1210">
      <c r="A1210" s="6" t="s">
        <v>3440</v>
      </c>
      <c r="B1210" s="8" t="s">
        <v>3590</v>
      </c>
      <c r="C1210" s="19"/>
      <c r="D1210" s="19"/>
    </row>
    <row r="1211">
      <c r="A1211" s="6" t="s">
        <v>3441</v>
      </c>
      <c r="B1211" s="8" t="s">
        <v>3591</v>
      </c>
      <c r="C1211" s="19"/>
      <c r="D1211" s="19"/>
    </row>
    <row r="1212">
      <c r="A1212" s="6" t="s">
        <v>3442</v>
      </c>
      <c r="B1212" s="8" t="s">
        <v>3592</v>
      </c>
      <c r="C1212" s="19"/>
      <c r="D1212" s="19"/>
    </row>
    <row r="1213">
      <c r="A1213" s="6" t="s">
        <v>3443</v>
      </c>
      <c r="B1213" s="8" t="s">
        <v>3064</v>
      </c>
      <c r="C1213" s="19"/>
      <c r="D1213" s="19"/>
    </row>
    <row r="1214">
      <c r="A1214" s="6" t="s">
        <v>3444</v>
      </c>
      <c r="B1214" s="8" t="s">
        <v>3593</v>
      </c>
      <c r="C1214" s="19"/>
      <c r="D1214" s="19"/>
    </row>
    <row r="1215">
      <c r="A1215" s="6" t="s">
        <v>3445</v>
      </c>
      <c r="B1215" s="8" t="s">
        <v>3594</v>
      </c>
      <c r="C1215" s="19"/>
      <c r="D1215" s="19"/>
    </row>
    <row r="1216">
      <c r="A1216" s="6" t="s">
        <v>3446</v>
      </c>
      <c r="B1216" s="8" t="s">
        <v>3595</v>
      </c>
      <c r="C1216" s="19"/>
      <c r="D1216" s="19"/>
    </row>
    <row r="1217">
      <c r="A1217" s="6" t="s">
        <v>3447</v>
      </c>
      <c r="B1217" s="8" t="s">
        <v>3596</v>
      </c>
      <c r="C1217" s="19"/>
      <c r="D1217" s="19"/>
    </row>
    <row r="1218">
      <c r="A1218" s="6" t="s">
        <v>3448</v>
      </c>
      <c r="B1218" s="8" t="s">
        <v>3597</v>
      </c>
      <c r="C1218" s="19"/>
      <c r="D1218" s="19"/>
    </row>
    <row r="1219">
      <c r="A1219" s="6" t="s">
        <v>3449</v>
      </c>
      <c r="B1219" s="8" t="s">
        <v>3066</v>
      </c>
      <c r="C1219" s="19"/>
      <c r="D1219" s="19"/>
    </row>
    <row r="1220">
      <c r="A1220" s="6" t="s">
        <v>3450</v>
      </c>
      <c r="B1220" s="8" t="s">
        <v>3067</v>
      </c>
      <c r="C1220" s="19"/>
      <c r="D1220" s="19"/>
    </row>
    <row r="1221">
      <c r="A1221" s="6" t="s">
        <v>3451</v>
      </c>
      <c r="B1221" s="8" t="s">
        <v>3068</v>
      </c>
      <c r="C1221" s="19"/>
      <c r="D1221" s="19"/>
    </row>
    <row r="1222">
      <c r="A1222" s="6" t="s">
        <v>3452</v>
      </c>
      <c r="B1222" s="8" t="s">
        <v>3069</v>
      </c>
      <c r="C1222" s="19"/>
      <c r="D1222" s="19"/>
    </row>
    <row r="1223">
      <c r="A1223" s="6" t="s">
        <v>3453</v>
      </c>
      <c r="B1223" s="8" t="s">
        <v>3598</v>
      </c>
      <c r="C1223" s="19"/>
      <c r="D1223" s="19"/>
    </row>
    <row r="1224">
      <c r="A1224" s="6" t="s">
        <v>3025</v>
      </c>
      <c r="B1224" s="8" t="s">
        <v>3601</v>
      </c>
      <c r="C1224" s="19"/>
      <c r="D1224" s="19"/>
    </row>
    <row r="1226">
      <c r="A1226" s="3" t="s">
        <v>3430</v>
      </c>
      <c r="B1226" s="0" t="s">
        <v>721</v>
      </c>
    </row>
    <row r="1227">
      <c r="A1227" s="3" t="s">
        <v>3422</v>
      </c>
      <c r="B1227" s="0" t="s">
        <v>763</v>
      </c>
    </row>
    <row r="1228">
      <c r="A1228" s="3" t="s">
        <v>3423</v>
      </c>
      <c r="B1228" s="0" t="s">
        <v>819</v>
      </c>
    </row>
    <row r="1229">
      <c r="A1229" s="3" t="s">
        <v>2999</v>
      </c>
      <c r="B1229" s="0" t="s">
        <v>699</v>
      </c>
    </row>
    <row r="1230">
      <c r="A1230" s="3" t="s">
        <v>2823</v>
      </c>
      <c r="B1230" s="0" t="s">
        <v>2824</v>
      </c>
    </row>
    <row r="1231">
      <c r="A1231" s="11" t="s">
        <v>155</v>
      </c>
      <c r="B1231" s="13" t="s">
        <v>155</v>
      </c>
      <c r="C1231" s="6" t="s">
        <v>3505</v>
      </c>
      <c r="D1231" s="6" t="s">
        <v>3506</v>
      </c>
    </row>
    <row r="1232">
      <c r="A1232" s="14" t="s">
        <v>155</v>
      </c>
      <c r="B1232" s="16" t="s">
        <v>155</v>
      </c>
      <c r="C1232" s="8" t="s">
        <v>3599</v>
      </c>
      <c r="D1232" s="8" t="s">
        <v>3600</v>
      </c>
    </row>
    <row r="1233">
      <c r="A1233" s="6" t="s">
        <v>3504</v>
      </c>
      <c r="B1233" s="8" t="s">
        <v>3062</v>
      </c>
      <c r="C1233" s="19"/>
      <c r="D1233" s="19"/>
    </row>
    <row r="1234">
      <c r="A1234" s="6" t="s">
        <v>3439</v>
      </c>
      <c r="B1234" s="8" t="s">
        <v>3589</v>
      </c>
      <c r="C1234" s="19"/>
      <c r="D1234" s="19"/>
    </row>
    <row r="1235">
      <c r="A1235" s="6" t="s">
        <v>3440</v>
      </c>
      <c r="B1235" s="8" t="s">
        <v>3590</v>
      </c>
      <c r="C1235" s="19"/>
      <c r="D1235" s="19"/>
    </row>
    <row r="1236">
      <c r="A1236" s="6" t="s">
        <v>3441</v>
      </c>
      <c r="B1236" s="8" t="s">
        <v>3591</v>
      </c>
      <c r="C1236" s="19"/>
      <c r="D1236" s="19"/>
    </row>
    <row r="1237">
      <c r="A1237" s="6" t="s">
        <v>3442</v>
      </c>
      <c r="B1237" s="8" t="s">
        <v>3592</v>
      </c>
      <c r="C1237" s="19"/>
      <c r="D1237" s="19"/>
    </row>
    <row r="1238">
      <c r="A1238" s="6" t="s">
        <v>3443</v>
      </c>
      <c r="B1238" s="8" t="s">
        <v>3064</v>
      </c>
      <c r="C1238" s="19"/>
      <c r="D1238" s="19"/>
    </row>
    <row r="1239">
      <c r="A1239" s="6" t="s">
        <v>3444</v>
      </c>
      <c r="B1239" s="8" t="s">
        <v>3593</v>
      </c>
      <c r="C1239" s="19"/>
      <c r="D1239" s="19"/>
    </row>
    <row r="1240">
      <c r="A1240" s="6" t="s">
        <v>3445</v>
      </c>
      <c r="B1240" s="8" t="s">
        <v>3594</v>
      </c>
      <c r="C1240" s="19"/>
      <c r="D1240" s="19"/>
    </row>
    <row r="1241">
      <c r="A1241" s="6" t="s">
        <v>3446</v>
      </c>
      <c r="B1241" s="8" t="s">
        <v>3595</v>
      </c>
      <c r="C1241" s="19"/>
      <c r="D1241" s="19"/>
    </row>
    <row r="1242">
      <c r="A1242" s="6" t="s">
        <v>3447</v>
      </c>
      <c r="B1242" s="8" t="s">
        <v>3596</v>
      </c>
      <c r="C1242" s="19"/>
      <c r="D1242" s="19"/>
    </row>
    <row r="1243">
      <c r="A1243" s="6" t="s">
        <v>3448</v>
      </c>
      <c r="B1243" s="8" t="s">
        <v>3597</v>
      </c>
      <c r="C1243" s="19"/>
      <c r="D1243" s="19"/>
    </row>
    <row r="1244">
      <c r="A1244" s="6" t="s">
        <v>3449</v>
      </c>
      <c r="B1244" s="8" t="s">
        <v>3066</v>
      </c>
      <c r="C1244" s="19"/>
      <c r="D1244" s="19"/>
    </row>
    <row r="1245">
      <c r="A1245" s="6" t="s">
        <v>3450</v>
      </c>
      <c r="B1245" s="8" t="s">
        <v>3067</v>
      </c>
      <c r="C1245" s="19"/>
      <c r="D1245" s="19"/>
    </row>
    <row r="1246">
      <c r="A1246" s="6" t="s">
        <v>3451</v>
      </c>
      <c r="B1246" s="8" t="s">
        <v>3068</v>
      </c>
      <c r="C1246" s="19"/>
      <c r="D1246" s="19"/>
    </row>
    <row r="1247">
      <c r="A1247" s="6" t="s">
        <v>3452</v>
      </c>
      <c r="B1247" s="8" t="s">
        <v>3069</v>
      </c>
      <c r="C1247" s="19"/>
      <c r="D1247" s="19"/>
    </row>
    <row r="1248">
      <c r="A1248" s="6" t="s">
        <v>3453</v>
      </c>
      <c r="B1248" s="8" t="s">
        <v>3598</v>
      </c>
      <c r="C1248" s="19"/>
      <c r="D1248" s="19"/>
    </row>
    <row r="1249">
      <c r="A1249" s="6" t="s">
        <v>3025</v>
      </c>
      <c r="B1249" s="8" t="s">
        <v>3601</v>
      </c>
      <c r="C1249" s="19"/>
      <c r="D1249" s="19"/>
    </row>
    <row r="1251">
      <c r="A1251" s="3" t="s">
        <v>3430</v>
      </c>
      <c r="B1251" s="0" t="s">
        <v>821</v>
      </c>
    </row>
    <row r="1252">
      <c r="A1252" s="3" t="s">
        <v>3422</v>
      </c>
      <c r="B1252" s="0" t="s">
        <v>663</v>
      </c>
    </row>
    <row r="1253">
      <c r="A1253" s="3" t="s">
        <v>3423</v>
      </c>
      <c r="B1253" s="0" t="s">
        <v>819</v>
      </c>
    </row>
    <row r="1254">
      <c r="A1254" s="3" t="s">
        <v>2999</v>
      </c>
      <c r="B1254" s="0" t="s">
        <v>699</v>
      </c>
    </row>
    <row r="1255">
      <c r="A1255" s="3" t="s">
        <v>2823</v>
      </c>
      <c r="B1255" s="0" t="s">
        <v>2824</v>
      </c>
    </row>
    <row r="1256">
      <c r="A1256" s="11" t="s">
        <v>155</v>
      </c>
      <c r="B1256" s="13" t="s">
        <v>155</v>
      </c>
      <c r="C1256" s="6" t="s">
        <v>3505</v>
      </c>
      <c r="D1256" s="6" t="s">
        <v>3506</v>
      </c>
    </row>
    <row r="1257">
      <c r="A1257" s="14" t="s">
        <v>155</v>
      </c>
      <c r="B1257" s="16" t="s">
        <v>155</v>
      </c>
      <c r="C1257" s="8" t="s">
        <v>3599</v>
      </c>
      <c r="D1257" s="8" t="s">
        <v>3600</v>
      </c>
    </row>
    <row r="1258">
      <c r="A1258" s="6" t="s">
        <v>3504</v>
      </c>
      <c r="B1258" s="8" t="s">
        <v>3062</v>
      </c>
      <c r="C1258" s="19"/>
      <c r="D1258" s="19"/>
    </row>
    <row r="1259">
      <c r="A1259" s="6" t="s">
        <v>3439</v>
      </c>
      <c r="B1259" s="8" t="s">
        <v>3589</v>
      </c>
      <c r="C1259" s="19"/>
      <c r="D1259" s="19"/>
    </row>
    <row r="1260">
      <c r="A1260" s="6" t="s">
        <v>3440</v>
      </c>
      <c r="B1260" s="8" t="s">
        <v>3590</v>
      </c>
      <c r="C1260" s="19"/>
      <c r="D1260" s="19"/>
    </row>
    <row r="1261">
      <c r="A1261" s="6" t="s">
        <v>3441</v>
      </c>
      <c r="B1261" s="8" t="s">
        <v>3591</v>
      </c>
      <c r="C1261" s="19"/>
      <c r="D1261" s="19"/>
    </row>
    <row r="1262">
      <c r="A1262" s="6" t="s">
        <v>3442</v>
      </c>
      <c r="B1262" s="8" t="s">
        <v>3592</v>
      </c>
      <c r="C1262" s="19"/>
      <c r="D1262" s="19"/>
    </row>
    <row r="1263">
      <c r="A1263" s="6" t="s">
        <v>3443</v>
      </c>
      <c r="B1263" s="8" t="s">
        <v>3064</v>
      </c>
      <c r="C1263" s="19"/>
      <c r="D1263" s="19"/>
    </row>
    <row r="1264">
      <c r="A1264" s="6" t="s">
        <v>3444</v>
      </c>
      <c r="B1264" s="8" t="s">
        <v>3593</v>
      </c>
      <c r="C1264" s="19"/>
      <c r="D1264" s="19"/>
    </row>
    <row r="1265">
      <c r="A1265" s="6" t="s">
        <v>3445</v>
      </c>
      <c r="B1265" s="8" t="s">
        <v>3594</v>
      </c>
      <c r="C1265" s="19"/>
      <c r="D1265" s="19"/>
    </row>
    <row r="1266">
      <c r="A1266" s="6" t="s">
        <v>3446</v>
      </c>
      <c r="B1266" s="8" t="s">
        <v>3595</v>
      </c>
      <c r="C1266" s="19"/>
      <c r="D1266" s="19"/>
    </row>
    <row r="1267">
      <c r="A1267" s="6" t="s">
        <v>3447</v>
      </c>
      <c r="B1267" s="8" t="s">
        <v>3596</v>
      </c>
      <c r="C1267" s="19"/>
      <c r="D1267" s="19"/>
    </row>
    <row r="1268">
      <c r="A1268" s="6" t="s">
        <v>3448</v>
      </c>
      <c r="B1268" s="8" t="s">
        <v>3597</v>
      </c>
      <c r="C1268" s="19"/>
      <c r="D1268" s="19"/>
    </row>
    <row r="1269">
      <c r="A1269" s="6" t="s">
        <v>3449</v>
      </c>
      <c r="B1269" s="8" t="s">
        <v>3066</v>
      </c>
      <c r="C1269" s="19"/>
      <c r="D1269" s="19"/>
    </row>
    <row r="1270">
      <c r="A1270" s="6" t="s">
        <v>3450</v>
      </c>
      <c r="B1270" s="8" t="s">
        <v>3067</v>
      </c>
      <c r="C1270" s="19"/>
      <c r="D1270" s="19"/>
    </row>
    <row r="1271">
      <c r="A1271" s="6" t="s">
        <v>3451</v>
      </c>
      <c r="B1271" s="8" t="s">
        <v>3068</v>
      </c>
      <c r="C1271" s="19"/>
      <c r="D1271" s="19"/>
    </row>
    <row r="1272">
      <c r="A1272" s="6" t="s">
        <v>3452</v>
      </c>
      <c r="B1272" s="8" t="s">
        <v>3069</v>
      </c>
      <c r="C1272" s="19"/>
      <c r="D1272" s="19"/>
    </row>
    <row r="1273">
      <c r="A1273" s="6" t="s">
        <v>3453</v>
      </c>
      <c r="B1273" s="8" t="s">
        <v>3598</v>
      </c>
      <c r="C1273" s="19"/>
      <c r="D1273" s="19"/>
    </row>
    <row r="1274">
      <c r="A1274" s="6" t="s">
        <v>3025</v>
      </c>
      <c r="B1274" s="8" t="s">
        <v>3601</v>
      </c>
      <c r="C1274" s="19"/>
      <c r="D1274" s="19"/>
    </row>
    <row r="1276">
      <c r="A1276" s="3" t="s">
        <v>3430</v>
      </c>
      <c r="B1276" s="0" t="s">
        <v>721</v>
      </c>
    </row>
    <row r="1277">
      <c r="A1277" s="3" t="s">
        <v>3422</v>
      </c>
      <c r="B1277" s="0" t="s">
        <v>663</v>
      </c>
    </row>
    <row r="1278">
      <c r="A1278" s="3" t="s">
        <v>3423</v>
      </c>
      <c r="B1278" s="0" t="s">
        <v>819</v>
      </c>
    </row>
    <row r="1279">
      <c r="A1279" s="3" t="s">
        <v>2999</v>
      </c>
      <c r="B1279" s="0" t="s">
        <v>699</v>
      </c>
    </row>
    <row r="1280">
      <c r="A1280" s="3" t="s">
        <v>2823</v>
      </c>
      <c r="B1280" s="0" t="s">
        <v>2824</v>
      </c>
    </row>
    <row r="1281">
      <c r="A1281" s="11" t="s">
        <v>155</v>
      </c>
      <c r="B1281" s="13" t="s">
        <v>155</v>
      </c>
      <c r="C1281" s="6" t="s">
        <v>3505</v>
      </c>
      <c r="D1281" s="6" t="s">
        <v>3506</v>
      </c>
    </row>
    <row r="1282">
      <c r="A1282" s="14" t="s">
        <v>155</v>
      </c>
      <c r="B1282" s="16" t="s">
        <v>155</v>
      </c>
      <c r="C1282" s="8" t="s">
        <v>3599</v>
      </c>
      <c r="D1282" s="8" t="s">
        <v>3600</v>
      </c>
    </row>
    <row r="1283">
      <c r="A1283" s="6" t="s">
        <v>3504</v>
      </c>
      <c r="B1283" s="8" t="s">
        <v>3062</v>
      </c>
      <c r="C1283" s="19"/>
      <c r="D1283" s="19"/>
    </row>
    <row r="1284">
      <c r="A1284" s="6" t="s">
        <v>3439</v>
      </c>
      <c r="B1284" s="8" t="s">
        <v>3589</v>
      </c>
      <c r="C1284" s="19"/>
      <c r="D1284" s="19"/>
    </row>
    <row r="1285">
      <c r="A1285" s="6" t="s">
        <v>3440</v>
      </c>
      <c r="B1285" s="8" t="s">
        <v>3590</v>
      </c>
      <c r="C1285" s="19"/>
      <c r="D1285" s="19"/>
    </row>
    <row r="1286">
      <c r="A1286" s="6" t="s">
        <v>3441</v>
      </c>
      <c r="B1286" s="8" t="s">
        <v>3591</v>
      </c>
      <c r="C1286" s="19"/>
      <c r="D1286" s="19"/>
    </row>
    <row r="1287">
      <c r="A1287" s="6" t="s">
        <v>3442</v>
      </c>
      <c r="B1287" s="8" t="s">
        <v>3592</v>
      </c>
      <c r="C1287" s="19"/>
      <c r="D1287" s="19"/>
    </row>
    <row r="1288">
      <c r="A1288" s="6" t="s">
        <v>3443</v>
      </c>
      <c r="B1288" s="8" t="s">
        <v>3064</v>
      </c>
      <c r="C1288" s="19"/>
      <c r="D1288" s="19"/>
    </row>
    <row r="1289">
      <c r="A1289" s="6" t="s">
        <v>3444</v>
      </c>
      <c r="B1289" s="8" t="s">
        <v>3593</v>
      </c>
      <c r="C1289" s="19"/>
      <c r="D1289" s="19"/>
    </row>
    <row r="1290">
      <c r="A1290" s="6" t="s">
        <v>3445</v>
      </c>
      <c r="B1290" s="8" t="s">
        <v>3594</v>
      </c>
      <c r="C1290" s="19"/>
      <c r="D1290" s="19"/>
    </row>
    <row r="1291">
      <c r="A1291" s="6" t="s">
        <v>3446</v>
      </c>
      <c r="B1291" s="8" t="s">
        <v>3595</v>
      </c>
      <c r="C1291" s="19"/>
      <c r="D1291" s="19"/>
    </row>
    <row r="1292">
      <c r="A1292" s="6" t="s">
        <v>3447</v>
      </c>
      <c r="B1292" s="8" t="s">
        <v>3596</v>
      </c>
      <c r="C1292" s="19"/>
      <c r="D1292" s="19"/>
    </row>
    <row r="1293">
      <c r="A1293" s="6" t="s">
        <v>3448</v>
      </c>
      <c r="B1293" s="8" t="s">
        <v>3597</v>
      </c>
      <c r="C1293" s="19"/>
      <c r="D1293" s="19"/>
    </row>
    <row r="1294">
      <c r="A1294" s="6" t="s">
        <v>3449</v>
      </c>
      <c r="B1294" s="8" t="s">
        <v>3066</v>
      </c>
      <c r="C1294" s="19"/>
      <c r="D1294" s="19"/>
    </row>
    <row r="1295">
      <c r="A1295" s="6" t="s">
        <v>3450</v>
      </c>
      <c r="B1295" s="8" t="s">
        <v>3067</v>
      </c>
      <c r="C1295" s="19"/>
      <c r="D1295" s="19"/>
    </row>
    <row r="1296">
      <c r="A1296" s="6" t="s">
        <v>3451</v>
      </c>
      <c r="B1296" s="8" t="s">
        <v>3068</v>
      </c>
      <c r="C1296" s="19"/>
      <c r="D1296" s="19"/>
    </row>
    <row r="1297">
      <c r="A1297" s="6" t="s">
        <v>3452</v>
      </c>
      <c r="B1297" s="8" t="s">
        <v>3069</v>
      </c>
      <c r="C1297" s="19"/>
      <c r="D1297" s="19"/>
    </row>
    <row r="1298">
      <c r="A1298" s="6" t="s">
        <v>3453</v>
      </c>
      <c r="B1298" s="8" t="s">
        <v>3598</v>
      </c>
      <c r="C1298" s="19"/>
      <c r="D1298" s="19"/>
    </row>
    <row r="1299">
      <c r="A1299" s="6" t="s">
        <v>3025</v>
      </c>
      <c r="B1299" s="8" t="s">
        <v>3601</v>
      </c>
      <c r="C1299" s="19"/>
      <c r="D1299" s="19"/>
    </row>
    <row r="1301">
      <c r="A1301" s="3" t="s">
        <v>3430</v>
      </c>
      <c r="B1301" s="0" t="s">
        <v>821</v>
      </c>
    </row>
    <row r="1302">
      <c r="A1302" s="3" t="s">
        <v>3422</v>
      </c>
      <c r="B1302" s="0" t="s">
        <v>691</v>
      </c>
    </row>
    <row r="1303">
      <c r="A1303" s="3" t="s">
        <v>3423</v>
      </c>
      <c r="B1303" s="0" t="s">
        <v>819</v>
      </c>
    </row>
    <row r="1304">
      <c r="A1304" s="3" t="s">
        <v>2999</v>
      </c>
      <c r="B1304" s="0" t="s">
        <v>699</v>
      </c>
    </row>
    <row r="1305">
      <c r="A1305" s="3" t="s">
        <v>2823</v>
      </c>
      <c r="B1305" s="0" t="s">
        <v>2824</v>
      </c>
    </row>
    <row r="1306">
      <c r="A1306" s="11" t="s">
        <v>155</v>
      </c>
      <c r="B1306" s="13" t="s">
        <v>155</v>
      </c>
      <c r="C1306" s="6" t="s">
        <v>3505</v>
      </c>
      <c r="D1306" s="6" t="s">
        <v>3506</v>
      </c>
    </row>
    <row r="1307">
      <c r="A1307" s="14" t="s">
        <v>155</v>
      </c>
      <c r="B1307" s="16" t="s">
        <v>155</v>
      </c>
      <c r="C1307" s="8" t="s">
        <v>3599</v>
      </c>
      <c r="D1307" s="8" t="s">
        <v>3600</v>
      </c>
    </row>
    <row r="1308">
      <c r="A1308" s="6" t="s">
        <v>3504</v>
      </c>
      <c r="B1308" s="8" t="s">
        <v>3062</v>
      </c>
      <c r="C1308" s="19"/>
      <c r="D1308" s="19"/>
    </row>
    <row r="1309">
      <c r="A1309" s="6" t="s">
        <v>3439</v>
      </c>
      <c r="B1309" s="8" t="s">
        <v>3589</v>
      </c>
      <c r="C1309" s="19"/>
      <c r="D1309" s="19"/>
    </row>
    <row r="1310">
      <c r="A1310" s="6" t="s">
        <v>3440</v>
      </c>
      <c r="B1310" s="8" t="s">
        <v>3590</v>
      </c>
      <c r="C1310" s="19"/>
      <c r="D1310" s="19"/>
    </row>
    <row r="1311">
      <c r="A1311" s="6" t="s">
        <v>3441</v>
      </c>
      <c r="B1311" s="8" t="s">
        <v>3591</v>
      </c>
      <c r="C1311" s="19"/>
      <c r="D1311" s="19"/>
    </row>
    <row r="1312">
      <c r="A1312" s="6" t="s">
        <v>3442</v>
      </c>
      <c r="B1312" s="8" t="s">
        <v>3592</v>
      </c>
      <c r="C1312" s="19"/>
      <c r="D1312" s="19"/>
    </row>
    <row r="1313">
      <c r="A1313" s="6" t="s">
        <v>3443</v>
      </c>
      <c r="B1313" s="8" t="s">
        <v>3064</v>
      </c>
      <c r="C1313" s="19"/>
      <c r="D1313" s="19"/>
    </row>
    <row r="1314">
      <c r="A1314" s="6" t="s">
        <v>3444</v>
      </c>
      <c r="B1314" s="8" t="s">
        <v>3593</v>
      </c>
      <c r="C1314" s="19"/>
      <c r="D1314" s="19"/>
    </row>
    <row r="1315">
      <c r="A1315" s="6" t="s">
        <v>3445</v>
      </c>
      <c r="B1315" s="8" t="s">
        <v>3594</v>
      </c>
      <c r="C1315" s="19"/>
      <c r="D1315" s="19"/>
    </row>
    <row r="1316">
      <c r="A1316" s="6" t="s">
        <v>3446</v>
      </c>
      <c r="B1316" s="8" t="s">
        <v>3595</v>
      </c>
      <c r="C1316" s="19"/>
      <c r="D1316" s="19"/>
    </row>
    <row r="1317">
      <c r="A1317" s="6" t="s">
        <v>3447</v>
      </c>
      <c r="B1317" s="8" t="s">
        <v>3596</v>
      </c>
      <c r="C1317" s="19"/>
      <c r="D1317" s="19"/>
    </row>
    <row r="1318">
      <c r="A1318" s="6" t="s">
        <v>3448</v>
      </c>
      <c r="B1318" s="8" t="s">
        <v>3597</v>
      </c>
      <c r="C1318" s="19"/>
      <c r="D1318" s="19"/>
    </row>
    <row r="1319">
      <c r="A1319" s="6" t="s">
        <v>3449</v>
      </c>
      <c r="B1319" s="8" t="s">
        <v>3066</v>
      </c>
      <c r="C1319" s="19"/>
      <c r="D1319" s="19"/>
    </row>
    <row r="1320">
      <c r="A1320" s="6" t="s">
        <v>3450</v>
      </c>
      <c r="B1320" s="8" t="s">
        <v>3067</v>
      </c>
      <c r="C1320" s="19"/>
      <c r="D1320" s="19"/>
    </row>
    <row r="1321">
      <c r="A1321" s="6" t="s">
        <v>3451</v>
      </c>
      <c r="B1321" s="8" t="s">
        <v>3068</v>
      </c>
      <c r="C1321" s="19"/>
      <c r="D1321" s="19"/>
    </row>
    <row r="1322">
      <c r="A1322" s="6" t="s">
        <v>3452</v>
      </c>
      <c r="B1322" s="8" t="s">
        <v>3069</v>
      </c>
      <c r="C1322" s="19"/>
      <c r="D1322" s="19"/>
    </row>
    <row r="1323">
      <c r="A1323" s="6" t="s">
        <v>3453</v>
      </c>
      <c r="B1323" s="8" t="s">
        <v>3598</v>
      </c>
      <c r="C1323" s="19"/>
      <c r="D1323" s="19"/>
    </row>
    <row r="1324">
      <c r="A1324" s="6" t="s">
        <v>3025</v>
      </c>
      <c r="B1324" s="8" t="s">
        <v>3601</v>
      </c>
      <c r="C1324" s="19"/>
      <c r="D1324" s="19"/>
    </row>
    <row r="1326">
      <c r="A1326" s="3" t="s">
        <v>3430</v>
      </c>
      <c r="B1326" s="0" t="s">
        <v>721</v>
      </c>
    </row>
    <row r="1327">
      <c r="A1327" s="3" t="s">
        <v>3422</v>
      </c>
      <c r="B1327" s="0" t="s">
        <v>691</v>
      </c>
    </row>
    <row r="1328">
      <c r="A1328" s="3" t="s">
        <v>3423</v>
      </c>
      <c r="B1328" s="0" t="s">
        <v>819</v>
      </c>
    </row>
    <row r="1329">
      <c r="A1329" s="3" t="s">
        <v>2999</v>
      </c>
      <c r="B1329" s="0" t="s">
        <v>699</v>
      </c>
    </row>
    <row r="1330">
      <c r="A1330" s="3" t="s">
        <v>2823</v>
      </c>
      <c r="B1330" s="0" t="s">
        <v>2824</v>
      </c>
    </row>
    <row r="1331">
      <c r="A1331" s="11" t="s">
        <v>155</v>
      </c>
      <c r="B1331" s="13" t="s">
        <v>155</v>
      </c>
      <c r="C1331" s="6" t="s">
        <v>3505</v>
      </c>
      <c r="D1331" s="6" t="s">
        <v>3506</v>
      </c>
    </row>
    <row r="1332">
      <c r="A1332" s="14" t="s">
        <v>155</v>
      </c>
      <c r="B1332" s="16" t="s">
        <v>155</v>
      </c>
      <c r="C1332" s="8" t="s">
        <v>3599</v>
      </c>
      <c r="D1332" s="8" t="s">
        <v>3600</v>
      </c>
    </row>
    <row r="1333">
      <c r="A1333" s="6" t="s">
        <v>3504</v>
      </c>
      <c r="B1333" s="8" t="s">
        <v>3062</v>
      </c>
      <c r="C1333" s="19"/>
      <c r="D1333" s="19"/>
    </row>
    <row r="1334">
      <c r="A1334" s="6" t="s">
        <v>3439</v>
      </c>
      <c r="B1334" s="8" t="s">
        <v>3589</v>
      </c>
      <c r="C1334" s="19"/>
      <c r="D1334" s="19"/>
    </row>
    <row r="1335">
      <c r="A1335" s="6" t="s">
        <v>3440</v>
      </c>
      <c r="B1335" s="8" t="s">
        <v>3590</v>
      </c>
      <c r="C1335" s="19"/>
      <c r="D1335" s="19"/>
    </row>
    <row r="1336">
      <c r="A1336" s="6" t="s">
        <v>3441</v>
      </c>
      <c r="B1336" s="8" t="s">
        <v>3591</v>
      </c>
      <c r="C1336" s="19"/>
      <c r="D1336" s="19"/>
    </row>
    <row r="1337">
      <c r="A1337" s="6" t="s">
        <v>3442</v>
      </c>
      <c r="B1337" s="8" t="s">
        <v>3592</v>
      </c>
      <c r="C1337" s="19"/>
      <c r="D1337" s="19"/>
    </row>
    <row r="1338">
      <c r="A1338" s="6" t="s">
        <v>3443</v>
      </c>
      <c r="B1338" s="8" t="s">
        <v>3064</v>
      </c>
      <c r="C1338" s="19"/>
      <c r="D1338" s="19"/>
    </row>
    <row r="1339">
      <c r="A1339" s="6" t="s">
        <v>3444</v>
      </c>
      <c r="B1339" s="8" t="s">
        <v>3593</v>
      </c>
      <c r="C1339" s="19"/>
      <c r="D1339" s="19"/>
    </row>
    <row r="1340">
      <c r="A1340" s="6" t="s">
        <v>3445</v>
      </c>
      <c r="B1340" s="8" t="s">
        <v>3594</v>
      </c>
      <c r="C1340" s="19"/>
      <c r="D1340" s="19"/>
    </row>
    <row r="1341">
      <c r="A1341" s="6" t="s">
        <v>3446</v>
      </c>
      <c r="B1341" s="8" t="s">
        <v>3595</v>
      </c>
      <c r="C1341" s="19"/>
      <c r="D1341" s="19"/>
    </row>
    <row r="1342">
      <c r="A1342" s="6" t="s">
        <v>3447</v>
      </c>
      <c r="B1342" s="8" t="s">
        <v>3596</v>
      </c>
      <c r="C1342" s="19"/>
      <c r="D1342" s="19"/>
    </row>
    <row r="1343">
      <c r="A1343" s="6" t="s">
        <v>3448</v>
      </c>
      <c r="B1343" s="8" t="s">
        <v>3597</v>
      </c>
      <c r="C1343" s="19"/>
      <c r="D1343" s="19"/>
    </row>
    <row r="1344">
      <c r="A1344" s="6" t="s">
        <v>3449</v>
      </c>
      <c r="B1344" s="8" t="s">
        <v>3066</v>
      </c>
      <c r="C1344" s="19"/>
      <c r="D1344" s="19"/>
    </row>
    <row r="1345">
      <c r="A1345" s="6" t="s">
        <v>3450</v>
      </c>
      <c r="B1345" s="8" t="s">
        <v>3067</v>
      </c>
      <c r="C1345" s="19"/>
      <c r="D1345" s="19"/>
    </row>
    <row r="1346">
      <c r="A1346" s="6" t="s">
        <v>3451</v>
      </c>
      <c r="B1346" s="8" t="s">
        <v>3068</v>
      </c>
      <c r="C1346" s="19"/>
      <c r="D1346" s="19"/>
    </row>
    <row r="1347">
      <c r="A1347" s="6" t="s">
        <v>3452</v>
      </c>
      <c r="B1347" s="8" t="s">
        <v>3069</v>
      </c>
      <c r="C1347" s="19"/>
      <c r="D1347" s="19"/>
    </row>
    <row r="1348">
      <c r="A1348" s="6" t="s">
        <v>3453</v>
      </c>
      <c r="B1348" s="8" t="s">
        <v>3598</v>
      </c>
      <c r="C1348" s="19"/>
      <c r="D1348" s="19"/>
    </row>
    <row r="1349">
      <c r="A1349" s="6" t="s">
        <v>3025</v>
      </c>
      <c r="B1349" s="8" t="s">
        <v>3601</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'Enums'!CD1:CD3</formula1>
    </dataValidation>
    <dataValidation type="list" sqref="B2" showErrorMessage="1" errorStyle="warning">
      <formula1>'Enums'!CA1:CA194</formula1>
    </dataValidation>
    <dataValidation type="list" sqref="B3" showErrorMessage="1" errorStyle="warning">
      <formula1>'Enums'!CB1:CB3</formula1>
    </dataValidation>
    <dataValidation type="list" sqref="B4" showErrorMessage="1" errorStyle="warning">
      <formula1>'Enums'!CE1:CE17</formula1>
    </dataValidation>
    <dataValidation type="list" sqref="B26" showErrorMessage="1" errorStyle="warning">
      <formula1>'Enums'!CD1:CD3</formula1>
    </dataValidation>
    <dataValidation type="list" sqref="B27" showErrorMessage="1" errorStyle="warning">
      <formula1>'Enums'!CA1:CA194</formula1>
    </dataValidation>
    <dataValidation type="list" sqref="B28" showErrorMessage="1" errorStyle="warning">
      <formula1>'Enums'!CB1:CB3</formula1>
    </dataValidation>
    <dataValidation type="list" sqref="B29" showErrorMessage="1" errorStyle="warning">
      <formula1>'Enums'!CE1:CE17</formula1>
    </dataValidation>
    <dataValidation type="list" sqref="B51" showErrorMessage="1" errorStyle="warning">
      <formula1>'Enums'!CD1:CD3</formula1>
    </dataValidation>
    <dataValidation type="list" sqref="B52" showErrorMessage="1" errorStyle="warning">
      <formula1>'Enums'!CA1:CA194</formula1>
    </dataValidation>
    <dataValidation type="list" sqref="B53" showErrorMessage="1" errorStyle="warning">
      <formula1>'Enums'!CB1:CB3</formula1>
    </dataValidation>
    <dataValidation type="list" sqref="B54" showErrorMessage="1" errorStyle="warning">
      <formula1>'Enums'!CE1:CE17</formula1>
    </dataValidation>
    <dataValidation type="list" sqref="B76" showErrorMessage="1" errorStyle="warning">
      <formula1>'Enums'!CD1:CD3</formula1>
    </dataValidation>
    <dataValidation type="list" sqref="B77" showErrorMessage="1" errorStyle="warning">
      <formula1>'Enums'!CA1:CA194</formula1>
    </dataValidation>
    <dataValidation type="list" sqref="B78" showErrorMessage="1" errorStyle="warning">
      <formula1>'Enums'!CB1:CB3</formula1>
    </dataValidation>
    <dataValidation type="list" sqref="B79" showErrorMessage="1" errorStyle="warning">
      <formula1>'Enums'!CE1:CE17</formula1>
    </dataValidation>
    <dataValidation type="list" sqref="B101" showErrorMessage="1" errorStyle="warning">
      <formula1>'Enums'!CD1:CD3</formula1>
    </dataValidation>
    <dataValidation type="list" sqref="B102" showErrorMessage="1" errorStyle="warning">
      <formula1>'Enums'!CA1:CA194</formula1>
    </dataValidation>
    <dataValidation type="list" sqref="B103" showErrorMessage="1" errorStyle="warning">
      <formula1>'Enums'!CB1:CB3</formula1>
    </dataValidation>
    <dataValidation type="list" sqref="B104" showErrorMessage="1" errorStyle="warning">
      <formula1>'Enums'!CE1:CE17</formula1>
    </dataValidation>
    <dataValidation type="list" sqref="B126" showErrorMessage="1" errorStyle="warning">
      <formula1>'Enums'!CD1:CD3</formula1>
    </dataValidation>
    <dataValidation type="list" sqref="B127" showErrorMessage="1" errorStyle="warning">
      <formula1>'Enums'!CA1:CA194</formula1>
    </dataValidation>
    <dataValidation type="list" sqref="B128" showErrorMessage="1" errorStyle="warning">
      <formula1>'Enums'!CB1:CB3</formula1>
    </dataValidation>
    <dataValidation type="list" sqref="B129" showErrorMessage="1" errorStyle="warning">
      <formula1>'Enums'!CE1:CE17</formula1>
    </dataValidation>
    <dataValidation type="list" sqref="B151" showErrorMessage="1" errorStyle="warning">
      <formula1>'Enums'!CD1:CD3</formula1>
    </dataValidation>
    <dataValidation type="list" sqref="B152" showErrorMessage="1" errorStyle="warning">
      <formula1>'Enums'!CA1:CA194</formula1>
    </dataValidation>
    <dataValidation type="list" sqref="B153" showErrorMessage="1" errorStyle="warning">
      <formula1>'Enums'!CB1:CB3</formula1>
    </dataValidation>
    <dataValidation type="list" sqref="B154" showErrorMessage="1" errorStyle="warning">
      <formula1>'Enums'!CE1:CE17</formula1>
    </dataValidation>
    <dataValidation type="list" sqref="B176" showErrorMessage="1" errorStyle="warning">
      <formula1>'Enums'!CD1:CD3</formula1>
    </dataValidation>
    <dataValidation type="list" sqref="B177" showErrorMessage="1" errorStyle="warning">
      <formula1>'Enums'!CA1:CA194</formula1>
    </dataValidation>
    <dataValidation type="list" sqref="B178" showErrorMessage="1" errorStyle="warning">
      <formula1>'Enums'!CB1:CB3</formula1>
    </dataValidation>
    <dataValidation type="list" sqref="B179" showErrorMessage="1" errorStyle="warning">
      <formula1>'Enums'!CE1:CE17</formula1>
    </dataValidation>
    <dataValidation type="list" sqref="B201" showErrorMessage="1" errorStyle="warning">
      <formula1>'Enums'!CD1:CD3</formula1>
    </dataValidation>
    <dataValidation type="list" sqref="B202" showErrorMessage="1" errorStyle="warning">
      <formula1>'Enums'!CA1:CA194</formula1>
    </dataValidation>
    <dataValidation type="list" sqref="B203" showErrorMessage="1" errorStyle="warning">
      <formula1>'Enums'!CB1:CB3</formula1>
    </dataValidation>
    <dataValidation type="list" sqref="B204" showErrorMessage="1" errorStyle="warning">
      <formula1>'Enums'!CE1:CE17</formula1>
    </dataValidation>
    <dataValidation type="list" sqref="B226" showErrorMessage="1" errorStyle="warning">
      <formula1>'Enums'!CD1:CD3</formula1>
    </dataValidation>
    <dataValidation type="list" sqref="B227" showErrorMessage="1" errorStyle="warning">
      <formula1>'Enums'!CA1:CA194</formula1>
    </dataValidation>
    <dataValidation type="list" sqref="B228" showErrorMessage="1" errorStyle="warning">
      <formula1>'Enums'!CB1:CB3</formula1>
    </dataValidation>
    <dataValidation type="list" sqref="B229" showErrorMessage="1" errorStyle="warning">
      <formula1>'Enums'!CE1:CE17</formula1>
    </dataValidation>
    <dataValidation type="list" sqref="B251" showErrorMessage="1" errorStyle="warning">
      <formula1>'Enums'!CD1:CD3</formula1>
    </dataValidation>
    <dataValidation type="list" sqref="B252" showErrorMessage="1" errorStyle="warning">
      <formula1>'Enums'!CA1:CA194</formula1>
    </dataValidation>
    <dataValidation type="list" sqref="B253" showErrorMessage="1" errorStyle="warning">
      <formula1>'Enums'!CB1:CB3</formula1>
    </dataValidation>
    <dataValidation type="list" sqref="B254" showErrorMessage="1" errorStyle="warning">
      <formula1>'Enums'!CE1:CE17</formula1>
    </dataValidation>
    <dataValidation type="list" sqref="B276" showErrorMessage="1" errorStyle="warning">
      <formula1>'Enums'!CD1:CD3</formula1>
    </dataValidation>
    <dataValidation type="list" sqref="B277" showErrorMessage="1" errorStyle="warning">
      <formula1>'Enums'!CA1:CA194</formula1>
    </dataValidation>
    <dataValidation type="list" sqref="B278" showErrorMessage="1" errorStyle="warning">
      <formula1>'Enums'!CB1:CB3</formula1>
    </dataValidation>
    <dataValidation type="list" sqref="B279" showErrorMessage="1" errorStyle="warning">
      <formula1>'Enums'!CE1:CE17</formula1>
    </dataValidation>
    <dataValidation type="list" sqref="B301" showErrorMessage="1" errorStyle="warning">
      <formula1>'Enums'!CD1:CD3</formula1>
    </dataValidation>
    <dataValidation type="list" sqref="B302" showErrorMessage="1" errorStyle="warning">
      <formula1>'Enums'!CA1:CA194</formula1>
    </dataValidation>
    <dataValidation type="list" sqref="B303" showErrorMessage="1" errorStyle="warning">
      <formula1>'Enums'!CB1:CB3</formula1>
    </dataValidation>
    <dataValidation type="list" sqref="B304" showErrorMessage="1" errorStyle="warning">
      <formula1>'Enums'!CE1:CE17</formula1>
    </dataValidation>
    <dataValidation type="list" sqref="B326" showErrorMessage="1" errorStyle="warning">
      <formula1>'Enums'!CD1:CD3</formula1>
    </dataValidation>
    <dataValidation type="list" sqref="B327" showErrorMessage="1" errorStyle="warning">
      <formula1>'Enums'!CA1:CA194</formula1>
    </dataValidation>
    <dataValidation type="list" sqref="B328" showErrorMessage="1" errorStyle="warning">
      <formula1>'Enums'!CB1:CB3</formula1>
    </dataValidation>
    <dataValidation type="list" sqref="B329" showErrorMessage="1" errorStyle="warning">
      <formula1>'Enums'!CE1:CE17</formula1>
    </dataValidation>
    <dataValidation type="list" sqref="B351" showErrorMessage="1" errorStyle="warning">
      <formula1>'Enums'!CD1:CD3</formula1>
    </dataValidation>
    <dataValidation type="list" sqref="B352" showErrorMessage="1" errorStyle="warning">
      <formula1>'Enums'!CA1:CA194</formula1>
    </dataValidation>
    <dataValidation type="list" sqref="B353" showErrorMessage="1" errorStyle="warning">
      <formula1>'Enums'!CB1:CB3</formula1>
    </dataValidation>
    <dataValidation type="list" sqref="B354" showErrorMessage="1" errorStyle="warning">
      <formula1>'Enums'!CE1:CE17</formula1>
    </dataValidation>
    <dataValidation type="list" sqref="B376" showErrorMessage="1" errorStyle="warning">
      <formula1>'Enums'!CD1:CD3</formula1>
    </dataValidation>
    <dataValidation type="list" sqref="B377" showErrorMessage="1" errorStyle="warning">
      <formula1>'Enums'!CA1:CA194</formula1>
    </dataValidation>
    <dataValidation type="list" sqref="B378" showErrorMessage="1" errorStyle="warning">
      <formula1>'Enums'!CB1:CB3</formula1>
    </dataValidation>
    <dataValidation type="list" sqref="B379" showErrorMessage="1" errorStyle="warning">
      <formula1>'Enums'!CE1:CE17</formula1>
    </dataValidation>
    <dataValidation type="list" sqref="B401" showErrorMessage="1" errorStyle="warning">
      <formula1>'Enums'!CD1:CD3</formula1>
    </dataValidation>
    <dataValidation type="list" sqref="B402" showErrorMessage="1" errorStyle="warning">
      <formula1>'Enums'!CA1:CA194</formula1>
    </dataValidation>
    <dataValidation type="list" sqref="B403" showErrorMessage="1" errorStyle="warning">
      <formula1>'Enums'!CB1:CB3</formula1>
    </dataValidation>
    <dataValidation type="list" sqref="B404" showErrorMessage="1" errorStyle="warning">
      <formula1>'Enums'!CE1:CE17</formula1>
    </dataValidation>
    <dataValidation type="list" sqref="B426" showErrorMessage="1" errorStyle="warning">
      <formula1>'Enums'!CD1:CD3</formula1>
    </dataValidation>
    <dataValidation type="list" sqref="B427" showErrorMessage="1" errorStyle="warning">
      <formula1>'Enums'!CA1:CA194</formula1>
    </dataValidation>
    <dataValidation type="list" sqref="B428" showErrorMessage="1" errorStyle="warning">
      <formula1>'Enums'!CB1:CB3</formula1>
    </dataValidation>
    <dataValidation type="list" sqref="B429" showErrorMessage="1" errorStyle="warning">
      <formula1>'Enums'!CE1:CE17</formula1>
    </dataValidation>
    <dataValidation type="list" sqref="B451" showErrorMessage="1" errorStyle="warning">
      <formula1>'Enums'!CD1:CD3</formula1>
    </dataValidation>
    <dataValidation type="list" sqref="B452" showErrorMessage="1" errorStyle="warning">
      <formula1>'Enums'!CA1:CA194</formula1>
    </dataValidation>
    <dataValidation type="list" sqref="B453" showErrorMessage="1" errorStyle="warning">
      <formula1>'Enums'!CB1:CB3</formula1>
    </dataValidation>
    <dataValidation type="list" sqref="B454" showErrorMessage="1" errorStyle="warning">
      <formula1>'Enums'!CE1:CE17</formula1>
    </dataValidation>
    <dataValidation type="list" sqref="B476" showErrorMessage="1" errorStyle="warning">
      <formula1>'Enums'!CD1:CD3</formula1>
    </dataValidation>
    <dataValidation type="list" sqref="B477" showErrorMessage="1" errorStyle="warning">
      <formula1>'Enums'!CA1:CA194</formula1>
    </dataValidation>
    <dataValidation type="list" sqref="B478" showErrorMessage="1" errorStyle="warning">
      <formula1>'Enums'!CB1:CB3</formula1>
    </dataValidation>
    <dataValidation type="list" sqref="B479" showErrorMessage="1" errorStyle="warning">
      <formula1>'Enums'!CE1:CE17</formula1>
    </dataValidation>
    <dataValidation type="list" sqref="B501" showErrorMessage="1" errorStyle="warning">
      <formula1>'Enums'!CD1:CD3</formula1>
    </dataValidation>
    <dataValidation type="list" sqref="B502" showErrorMessage="1" errorStyle="warning">
      <formula1>'Enums'!CA1:CA194</formula1>
    </dataValidation>
    <dataValidation type="list" sqref="B503" showErrorMessage="1" errorStyle="warning">
      <formula1>'Enums'!CB1:CB3</formula1>
    </dataValidation>
    <dataValidation type="list" sqref="B504" showErrorMessage="1" errorStyle="warning">
      <formula1>'Enums'!CE1:CE17</formula1>
    </dataValidation>
    <dataValidation type="list" sqref="B526" showErrorMessage="1" errorStyle="warning">
      <formula1>'Enums'!CD1:CD3</formula1>
    </dataValidation>
    <dataValidation type="list" sqref="B527" showErrorMessage="1" errorStyle="warning">
      <formula1>'Enums'!CA1:CA194</formula1>
    </dataValidation>
    <dataValidation type="list" sqref="B528" showErrorMessage="1" errorStyle="warning">
      <formula1>'Enums'!CB1:CB3</formula1>
    </dataValidation>
    <dataValidation type="list" sqref="B529" showErrorMessage="1" errorStyle="warning">
      <formula1>'Enums'!CE1:CE17</formula1>
    </dataValidation>
    <dataValidation type="list" sqref="B551" showErrorMessage="1" errorStyle="warning">
      <formula1>'Enums'!CD1:CD3</formula1>
    </dataValidation>
    <dataValidation type="list" sqref="B552" showErrorMessage="1" errorStyle="warning">
      <formula1>'Enums'!CA1:CA194</formula1>
    </dataValidation>
    <dataValidation type="list" sqref="B553" showErrorMessage="1" errorStyle="warning">
      <formula1>'Enums'!CB1:CB3</formula1>
    </dataValidation>
    <dataValidation type="list" sqref="B554" showErrorMessage="1" errorStyle="warning">
      <formula1>'Enums'!CE1:CE17</formula1>
    </dataValidation>
    <dataValidation type="list" sqref="B576" showErrorMessage="1" errorStyle="warning">
      <formula1>'Enums'!CD1:CD3</formula1>
    </dataValidation>
    <dataValidation type="list" sqref="B577" showErrorMessage="1" errorStyle="warning">
      <formula1>'Enums'!CA1:CA194</formula1>
    </dataValidation>
    <dataValidation type="list" sqref="B578" showErrorMessage="1" errorStyle="warning">
      <formula1>'Enums'!CB1:CB3</formula1>
    </dataValidation>
    <dataValidation type="list" sqref="B579" showErrorMessage="1" errorStyle="warning">
      <formula1>'Enums'!CE1:CE17</formula1>
    </dataValidation>
    <dataValidation type="list" sqref="B601" showErrorMessage="1" errorStyle="warning">
      <formula1>'Enums'!CD1:CD3</formula1>
    </dataValidation>
    <dataValidation type="list" sqref="B602" showErrorMessage="1" errorStyle="warning">
      <formula1>'Enums'!CA1:CA194</formula1>
    </dataValidation>
    <dataValidation type="list" sqref="B603" showErrorMessage="1" errorStyle="warning">
      <formula1>'Enums'!CB1:CB3</formula1>
    </dataValidation>
    <dataValidation type="list" sqref="B604" showErrorMessage="1" errorStyle="warning">
      <formula1>'Enums'!CE1:CE17</formula1>
    </dataValidation>
    <dataValidation type="list" sqref="B626" showErrorMessage="1" errorStyle="warning">
      <formula1>'Enums'!CD1:CD3</formula1>
    </dataValidation>
    <dataValidation type="list" sqref="B627" showErrorMessage="1" errorStyle="warning">
      <formula1>'Enums'!CA1:CA194</formula1>
    </dataValidation>
    <dataValidation type="list" sqref="B628" showErrorMessage="1" errorStyle="warning">
      <formula1>'Enums'!CB1:CB3</formula1>
    </dataValidation>
    <dataValidation type="list" sqref="B629" showErrorMessage="1" errorStyle="warning">
      <formula1>'Enums'!CE1:CE17</formula1>
    </dataValidation>
    <dataValidation type="list" sqref="B651" showErrorMessage="1" errorStyle="warning">
      <formula1>'Enums'!CD1:CD3</formula1>
    </dataValidation>
    <dataValidation type="list" sqref="B652" showErrorMessage="1" errorStyle="warning">
      <formula1>'Enums'!CA1:CA194</formula1>
    </dataValidation>
    <dataValidation type="list" sqref="B653" showErrorMessage="1" errorStyle="warning">
      <formula1>'Enums'!CB1:CB3</formula1>
    </dataValidation>
    <dataValidation type="list" sqref="B654" showErrorMessage="1" errorStyle="warning">
      <formula1>'Enums'!CE1:CE17</formula1>
    </dataValidation>
    <dataValidation type="list" sqref="B676" showErrorMessage="1" errorStyle="warning">
      <formula1>'Enums'!CD1:CD3</formula1>
    </dataValidation>
    <dataValidation type="list" sqref="B677" showErrorMessage="1" errorStyle="warning">
      <formula1>'Enums'!CA1:CA194</formula1>
    </dataValidation>
    <dataValidation type="list" sqref="B678" showErrorMessage="1" errorStyle="warning">
      <formula1>'Enums'!CB1:CB3</formula1>
    </dataValidation>
    <dataValidation type="list" sqref="B679" showErrorMessage="1" errorStyle="warning">
      <formula1>'Enums'!CE1:CE17</formula1>
    </dataValidation>
    <dataValidation type="list" sqref="B701" showErrorMessage="1" errorStyle="warning">
      <formula1>'Enums'!CD1:CD3</formula1>
    </dataValidation>
    <dataValidation type="list" sqref="B702" showErrorMessage="1" errorStyle="warning">
      <formula1>'Enums'!CA1:CA194</formula1>
    </dataValidation>
    <dataValidation type="list" sqref="B703" showErrorMessage="1" errorStyle="warning">
      <formula1>'Enums'!CB1:CB3</formula1>
    </dataValidation>
    <dataValidation type="list" sqref="B704" showErrorMessage="1" errorStyle="warning">
      <formula1>'Enums'!CE1:CE17</formula1>
    </dataValidation>
    <dataValidation type="list" sqref="B726" showErrorMessage="1" errorStyle="warning">
      <formula1>'Enums'!CD1:CD3</formula1>
    </dataValidation>
    <dataValidation type="list" sqref="B727" showErrorMessage="1" errorStyle="warning">
      <formula1>'Enums'!CA1:CA194</formula1>
    </dataValidation>
    <dataValidation type="list" sqref="B728" showErrorMessage="1" errorStyle="warning">
      <formula1>'Enums'!CB1:CB3</formula1>
    </dataValidation>
    <dataValidation type="list" sqref="B729" showErrorMessage="1" errorStyle="warning">
      <formula1>'Enums'!CE1:CE17</formula1>
    </dataValidation>
    <dataValidation type="list" sqref="B751" showErrorMessage="1" errorStyle="warning">
      <formula1>'Enums'!CD1:CD3</formula1>
    </dataValidation>
    <dataValidation type="list" sqref="B752" showErrorMessage="1" errorStyle="warning">
      <formula1>'Enums'!CA1:CA194</formula1>
    </dataValidation>
    <dataValidation type="list" sqref="B753" showErrorMessage="1" errorStyle="warning">
      <formula1>'Enums'!CB1:CB3</formula1>
    </dataValidation>
    <dataValidation type="list" sqref="B754" showErrorMessage="1" errorStyle="warning">
      <formula1>'Enums'!CE1:CE17</formula1>
    </dataValidation>
    <dataValidation type="list" sqref="B776" showErrorMessage="1" errorStyle="warning">
      <formula1>'Enums'!CD1:CD3</formula1>
    </dataValidation>
    <dataValidation type="list" sqref="B777" showErrorMessage="1" errorStyle="warning">
      <formula1>'Enums'!CA1:CA194</formula1>
    </dataValidation>
    <dataValidation type="list" sqref="B778" showErrorMessage="1" errorStyle="warning">
      <formula1>'Enums'!CB1:CB3</formula1>
    </dataValidation>
    <dataValidation type="list" sqref="B779" showErrorMessage="1" errorStyle="warning">
      <formula1>'Enums'!CE1:CE17</formula1>
    </dataValidation>
    <dataValidation type="list" sqref="B801" showErrorMessage="1" errorStyle="warning">
      <formula1>'Enums'!CD1:CD3</formula1>
    </dataValidation>
    <dataValidation type="list" sqref="B802" showErrorMessage="1" errorStyle="warning">
      <formula1>'Enums'!CA1:CA194</formula1>
    </dataValidation>
    <dataValidation type="list" sqref="B803" showErrorMessage="1" errorStyle="warning">
      <formula1>'Enums'!CB1:CB3</formula1>
    </dataValidation>
    <dataValidation type="list" sqref="B804" showErrorMessage="1" errorStyle="warning">
      <formula1>'Enums'!CE1:CE17</formula1>
    </dataValidation>
    <dataValidation type="list" sqref="B826" showErrorMessage="1" errorStyle="warning">
      <formula1>'Enums'!CD1:CD3</formula1>
    </dataValidation>
    <dataValidation type="list" sqref="B827" showErrorMessage="1" errorStyle="warning">
      <formula1>'Enums'!CA1:CA194</formula1>
    </dataValidation>
    <dataValidation type="list" sqref="B828" showErrorMessage="1" errorStyle="warning">
      <formula1>'Enums'!CB1:CB3</formula1>
    </dataValidation>
    <dataValidation type="list" sqref="B829" showErrorMessage="1" errorStyle="warning">
      <formula1>'Enums'!CE1:CE17</formula1>
    </dataValidation>
    <dataValidation type="list" sqref="B851" showErrorMessage="1" errorStyle="warning">
      <formula1>'Enums'!CD1:CD3</formula1>
    </dataValidation>
    <dataValidation type="list" sqref="B852" showErrorMessage="1" errorStyle="warning">
      <formula1>'Enums'!CA1:CA194</formula1>
    </dataValidation>
    <dataValidation type="list" sqref="B853" showErrorMessage="1" errorStyle="warning">
      <formula1>'Enums'!CB1:CB3</formula1>
    </dataValidation>
    <dataValidation type="list" sqref="B854" showErrorMessage="1" errorStyle="warning">
      <formula1>'Enums'!CE1:CE17</formula1>
    </dataValidation>
    <dataValidation type="list" sqref="B876" showErrorMessage="1" errorStyle="warning">
      <formula1>'Enums'!CD1:CD3</formula1>
    </dataValidation>
    <dataValidation type="list" sqref="B877" showErrorMessage="1" errorStyle="warning">
      <formula1>'Enums'!CA1:CA194</formula1>
    </dataValidation>
    <dataValidation type="list" sqref="B878" showErrorMessage="1" errorStyle="warning">
      <formula1>'Enums'!CB1:CB3</formula1>
    </dataValidation>
    <dataValidation type="list" sqref="B879" showErrorMessage="1" errorStyle="warning">
      <formula1>'Enums'!CE1:CE17</formula1>
    </dataValidation>
    <dataValidation type="list" sqref="B901" showErrorMessage="1" errorStyle="warning">
      <formula1>'Enums'!CD1:CD3</formula1>
    </dataValidation>
    <dataValidation type="list" sqref="B902" showErrorMessage="1" errorStyle="warning">
      <formula1>'Enums'!CA1:CA194</formula1>
    </dataValidation>
    <dataValidation type="list" sqref="B903" showErrorMessage="1" errorStyle="warning">
      <formula1>'Enums'!CB1:CB3</formula1>
    </dataValidation>
    <dataValidation type="list" sqref="B904" showErrorMessage="1" errorStyle="warning">
      <formula1>'Enums'!CE1:CE17</formula1>
    </dataValidation>
    <dataValidation type="list" sqref="B926" showErrorMessage="1" errorStyle="warning">
      <formula1>'Enums'!CD1:CD3</formula1>
    </dataValidation>
    <dataValidation type="list" sqref="B927" showErrorMessage="1" errorStyle="warning">
      <formula1>'Enums'!CA1:CA194</formula1>
    </dataValidation>
    <dataValidation type="list" sqref="B928" showErrorMessage="1" errorStyle="warning">
      <formula1>'Enums'!CB1:CB3</formula1>
    </dataValidation>
    <dataValidation type="list" sqref="B929" showErrorMessage="1" errorStyle="warning">
      <formula1>'Enums'!CE1:CE17</formula1>
    </dataValidation>
    <dataValidation type="list" sqref="B951" showErrorMessage="1" errorStyle="warning">
      <formula1>'Enums'!CD1:CD3</formula1>
    </dataValidation>
    <dataValidation type="list" sqref="B952" showErrorMessage="1" errorStyle="warning">
      <formula1>'Enums'!CA1:CA194</formula1>
    </dataValidation>
    <dataValidation type="list" sqref="B953" showErrorMessage="1" errorStyle="warning">
      <formula1>'Enums'!CB1:CB3</formula1>
    </dataValidation>
    <dataValidation type="list" sqref="B954" showErrorMessage="1" errorStyle="warning">
      <formula1>'Enums'!CE1:CE17</formula1>
    </dataValidation>
    <dataValidation type="list" sqref="B976" showErrorMessage="1" errorStyle="warning">
      <formula1>'Enums'!CD1:CD3</formula1>
    </dataValidation>
    <dataValidation type="list" sqref="B977" showErrorMessage="1" errorStyle="warning">
      <formula1>'Enums'!CA1:CA194</formula1>
    </dataValidation>
    <dataValidation type="list" sqref="B978" showErrorMessage="1" errorStyle="warning">
      <formula1>'Enums'!CB1:CB3</formula1>
    </dataValidation>
    <dataValidation type="list" sqref="B979" showErrorMessage="1" errorStyle="warning">
      <formula1>'Enums'!CE1:CE17</formula1>
    </dataValidation>
    <dataValidation type="list" sqref="B1001" showErrorMessage="1" errorStyle="warning">
      <formula1>'Enums'!CD1:CD3</formula1>
    </dataValidation>
    <dataValidation type="list" sqref="B1002" showErrorMessage="1" errorStyle="warning">
      <formula1>'Enums'!CA1:CA194</formula1>
    </dataValidation>
    <dataValidation type="list" sqref="B1003" showErrorMessage="1" errorStyle="warning">
      <formula1>'Enums'!CB1:CB3</formula1>
    </dataValidation>
    <dataValidation type="list" sqref="B1004" showErrorMessage="1" errorStyle="warning">
      <formula1>'Enums'!CE1:CE17</formula1>
    </dataValidation>
    <dataValidation type="list" sqref="B1026" showErrorMessage="1" errorStyle="warning">
      <formula1>'Enums'!CD1:CD3</formula1>
    </dataValidation>
    <dataValidation type="list" sqref="B1027" showErrorMessage="1" errorStyle="warning">
      <formula1>'Enums'!CA1:CA194</formula1>
    </dataValidation>
    <dataValidation type="list" sqref="B1028" showErrorMessage="1" errorStyle="warning">
      <formula1>'Enums'!CB1:CB3</formula1>
    </dataValidation>
    <dataValidation type="list" sqref="B1029" showErrorMessage="1" errorStyle="warning">
      <formula1>'Enums'!CE1:CE17</formula1>
    </dataValidation>
    <dataValidation type="list" sqref="B1051" showErrorMessage="1" errorStyle="warning">
      <formula1>'Enums'!CD1:CD3</formula1>
    </dataValidation>
    <dataValidation type="list" sqref="B1052" showErrorMessage="1" errorStyle="warning">
      <formula1>'Enums'!CA1:CA194</formula1>
    </dataValidation>
    <dataValidation type="list" sqref="B1053" showErrorMessage="1" errorStyle="warning">
      <formula1>'Enums'!CB1:CB3</formula1>
    </dataValidation>
    <dataValidation type="list" sqref="B1054" showErrorMessage="1" errorStyle="warning">
      <formula1>'Enums'!CE1:CE17</formula1>
    </dataValidation>
    <dataValidation type="list" sqref="B1076" showErrorMessage="1" errorStyle="warning">
      <formula1>'Enums'!CD1:CD3</formula1>
    </dataValidation>
    <dataValidation type="list" sqref="B1077" showErrorMessage="1" errorStyle="warning">
      <formula1>'Enums'!CA1:CA194</formula1>
    </dataValidation>
    <dataValidation type="list" sqref="B1078" showErrorMessage="1" errorStyle="warning">
      <formula1>'Enums'!CB1:CB3</formula1>
    </dataValidation>
    <dataValidation type="list" sqref="B1079" showErrorMessage="1" errorStyle="warning">
      <formula1>'Enums'!CE1:CE17</formula1>
    </dataValidation>
    <dataValidation type="list" sqref="B1101" showErrorMessage="1" errorStyle="warning">
      <formula1>'Enums'!CD1:CD3</formula1>
    </dataValidation>
    <dataValidation type="list" sqref="B1102" showErrorMessage="1" errorStyle="warning">
      <formula1>'Enums'!CA1:CA194</formula1>
    </dataValidation>
    <dataValidation type="list" sqref="B1103" showErrorMessage="1" errorStyle="warning">
      <formula1>'Enums'!CB1:CB3</formula1>
    </dataValidation>
    <dataValidation type="list" sqref="B1104" showErrorMessage="1" errorStyle="warning">
      <formula1>'Enums'!CE1:CE17</formula1>
    </dataValidation>
    <dataValidation type="list" sqref="B1126" showErrorMessage="1" errorStyle="warning">
      <formula1>'Enums'!CD1:CD3</formula1>
    </dataValidation>
    <dataValidation type="list" sqref="B1127" showErrorMessage="1" errorStyle="warning">
      <formula1>'Enums'!CA1:CA194</formula1>
    </dataValidation>
    <dataValidation type="list" sqref="B1128" showErrorMessage="1" errorStyle="warning">
      <formula1>'Enums'!CB1:CB3</formula1>
    </dataValidation>
    <dataValidation type="list" sqref="B1129" showErrorMessage="1" errorStyle="warning">
      <formula1>'Enums'!CE1:CE17</formula1>
    </dataValidation>
    <dataValidation type="list" sqref="B1151" showErrorMessage="1" errorStyle="warning">
      <formula1>'Enums'!CD1:CD3</formula1>
    </dataValidation>
    <dataValidation type="list" sqref="B1152" showErrorMessage="1" errorStyle="warning">
      <formula1>'Enums'!CA1:CA194</formula1>
    </dataValidation>
    <dataValidation type="list" sqref="B1153" showErrorMessage="1" errorStyle="warning">
      <formula1>'Enums'!CB1:CB3</formula1>
    </dataValidation>
    <dataValidation type="list" sqref="B1154" showErrorMessage="1" errorStyle="warning">
      <formula1>'Enums'!CE1:CE17</formula1>
    </dataValidation>
    <dataValidation type="list" sqref="B1176" showErrorMessage="1" errorStyle="warning">
      <formula1>'Enums'!CD1:CD3</formula1>
    </dataValidation>
    <dataValidation type="list" sqref="B1177" showErrorMessage="1" errorStyle="warning">
      <formula1>'Enums'!CA1:CA194</formula1>
    </dataValidation>
    <dataValidation type="list" sqref="B1178" showErrorMessage="1" errorStyle="warning">
      <formula1>'Enums'!CB1:CB3</formula1>
    </dataValidation>
    <dataValidation type="list" sqref="B1179" showErrorMessage="1" errorStyle="warning">
      <formula1>'Enums'!CE1:CE17</formula1>
    </dataValidation>
    <dataValidation type="list" sqref="B1201" showErrorMessage="1" errorStyle="warning">
      <formula1>'Enums'!CD1:CD3</formula1>
    </dataValidation>
    <dataValidation type="list" sqref="B1202" showErrorMessage="1" errorStyle="warning">
      <formula1>'Enums'!CA1:CA194</formula1>
    </dataValidation>
    <dataValidation type="list" sqref="B1203" showErrorMessage="1" errorStyle="warning">
      <formula1>'Enums'!CB1:CB3</formula1>
    </dataValidation>
    <dataValidation type="list" sqref="B1204" showErrorMessage="1" errorStyle="warning">
      <formula1>'Enums'!CE1:CE17</formula1>
    </dataValidation>
    <dataValidation type="list" sqref="B1226" showErrorMessage="1" errorStyle="warning">
      <formula1>'Enums'!CD1:CD3</formula1>
    </dataValidation>
    <dataValidation type="list" sqref="B1227" showErrorMessage="1" errorStyle="warning">
      <formula1>'Enums'!CA1:CA194</formula1>
    </dataValidation>
    <dataValidation type="list" sqref="B1228" showErrorMessage="1" errorStyle="warning">
      <formula1>'Enums'!CB1:CB3</formula1>
    </dataValidation>
    <dataValidation type="list" sqref="B1229" showErrorMessage="1" errorStyle="warning">
      <formula1>'Enums'!CE1:CE17</formula1>
    </dataValidation>
    <dataValidation type="list" sqref="B1251" showErrorMessage="1" errorStyle="warning">
      <formula1>'Enums'!CD1:CD3</formula1>
    </dataValidation>
    <dataValidation type="list" sqref="B1252" showErrorMessage="1" errorStyle="warning">
      <formula1>'Enums'!CA1:CA194</formula1>
    </dataValidation>
    <dataValidation type="list" sqref="B1253" showErrorMessage="1" errorStyle="warning">
      <formula1>'Enums'!CB1:CB3</formula1>
    </dataValidation>
    <dataValidation type="list" sqref="B1254" showErrorMessage="1" errorStyle="warning">
      <formula1>'Enums'!CE1:CE17</formula1>
    </dataValidation>
    <dataValidation type="list" sqref="B1276" showErrorMessage="1" errorStyle="warning">
      <formula1>'Enums'!CD1:CD3</formula1>
    </dataValidation>
    <dataValidation type="list" sqref="B1277" showErrorMessage="1" errorStyle="warning">
      <formula1>'Enums'!CA1:CA194</formula1>
    </dataValidation>
    <dataValidation type="list" sqref="B1278" showErrorMessage="1" errorStyle="warning">
      <formula1>'Enums'!CB1:CB3</formula1>
    </dataValidation>
    <dataValidation type="list" sqref="B1279" showErrorMessage="1" errorStyle="warning">
      <formula1>'Enums'!CE1:CE17</formula1>
    </dataValidation>
    <dataValidation type="list" sqref="B1301" showErrorMessage="1" errorStyle="warning">
      <formula1>'Enums'!CD1:CD3</formula1>
    </dataValidation>
    <dataValidation type="list" sqref="B1302" showErrorMessage="1" errorStyle="warning">
      <formula1>'Enums'!CA1:CA194</formula1>
    </dataValidation>
    <dataValidation type="list" sqref="B1303" showErrorMessage="1" errorStyle="warning">
      <formula1>'Enums'!CB1:CB3</formula1>
    </dataValidation>
    <dataValidation type="list" sqref="B1304" showErrorMessage="1" errorStyle="warning">
      <formula1>'Enums'!CE1:CE17</formula1>
    </dataValidation>
    <dataValidation type="list" sqref="B1326" showErrorMessage="1" errorStyle="warning">
      <formula1>'Enums'!CD1:CD3</formula1>
    </dataValidation>
    <dataValidation type="list" sqref="B1327" showErrorMessage="1" errorStyle="warning">
      <formula1>'Enums'!CA1:CA194</formula1>
    </dataValidation>
    <dataValidation type="list" sqref="B1328" showErrorMessage="1" errorStyle="warning">
      <formula1>'Enums'!CB1:CB3</formula1>
    </dataValidation>
    <dataValidation type="list" sqref="B1329" showErrorMessage="1" errorStyle="warning">
      <formula1>'Enums'!CE1:CE17</formula1>
    </dataValidation>
  </dataValidations>
  <headerFooter/>
</worksheet>
</file>

<file path=xl/worksheets/sheet72.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3430</v>
      </c>
      <c r="B1" s="0" t="s">
        <v>821</v>
      </c>
    </row>
    <row r="2">
      <c r="A2" s="3" t="s">
        <v>3422</v>
      </c>
      <c r="B2" s="0" t="s">
        <v>763</v>
      </c>
    </row>
    <row r="3">
      <c r="A3" s="3" t="s">
        <v>3423</v>
      </c>
      <c r="B3" s="0" t="s">
        <v>719</v>
      </c>
    </row>
    <row r="4">
      <c r="A4" s="3" t="s">
        <v>2999</v>
      </c>
      <c r="B4" s="0" t="s">
        <v>820</v>
      </c>
    </row>
    <row r="5">
      <c r="A5" s="3" t="s">
        <v>2823</v>
      </c>
      <c r="B5" s="0" t="s">
        <v>2824</v>
      </c>
    </row>
    <row r="6">
      <c r="A6" s="11" t="s">
        <v>157</v>
      </c>
      <c r="B6" s="13" t="s">
        <v>157</v>
      </c>
      <c r="C6" s="6" t="s">
        <v>3502</v>
      </c>
      <c r="D6" s="6" t="s">
        <v>3349</v>
      </c>
      <c r="E6" s="6" t="s">
        <v>3350</v>
      </c>
      <c r="F6" s="6" t="s">
        <v>3351</v>
      </c>
      <c r="G6" s="6" t="s">
        <v>3352</v>
      </c>
      <c r="H6" s="6" t="s">
        <v>3353</v>
      </c>
      <c r="I6" s="6" t="s">
        <v>3354</v>
      </c>
      <c r="J6" s="6" t="s">
        <v>3355</v>
      </c>
      <c r="K6" s="6" t="s">
        <v>3356</v>
      </c>
      <c r="L6" s="6" t="s">
        <v>3357</v>
      </c>
      <c r="M6" s="6" t="s">
        <v>3358</v>
      </c>
      <c r="N6" s="6" t="s">
        <v>3359</v>
      </c>
      <c r="O6" s="6" t="s">
        <v>3360</v>
      </c>
      <c r="P6" s="6" t="s">
        <v>3361</v>
      </c>
      <c r="Q6" s="6" t="s">
        <v>3362</v>
      </c>
      <c r="R6" s="6" t="s">
        <v>3503</v>
      </c>
    </row>
    <row r="7">
      <c r="A7" s="14" t="s">
        <v>157</v>
      </c>
      <c r="B7" s="16" t="s">
        <v>157</v>
      </c>
      <c r="C7" s="8" t="s">
        <v>3602</v>
      </c>
      <c r="D7" s="8" t="s">
        <v>3603</v>
      </c>
      <c r="E7" s="8" t="s">
        <v>3604</v>
      </c>
      <c r="F7" s="8" t="s">
        <v>3605</v>
      </c>
      <c r="G7" s="8" t="s">
        <v>3606</v>
      </c>
      <c r="H7" s="8" t="s">
        <v>3607</v>
      </c>
      <c r="I7" s="8" t="s">
        <v>3608</v>
      </c>
      <c r="J7" s="8" t="s">
        <v>3609</v>
      </c>
      <c r="K7" s="8" t="s">
        <v>3610</v>
      </c>
      <c r="L7" s="8" t="s">
        <v>3611</v>
      </c>
      <c r="M7" s="8" t="s">
        <v>3612</v>
      </c>
      <c r="N7" s="8" t="s">
        <v>3613</v>
      </c>
      <c r="O7" s="8" t="s">
        <v>3614</v>
      </c>
      <c r="P7" s="8" t="s">
        <v>3615</v>
      </c>
      <c r="Q7" s="8" t="s">
        <v>3616</v>
      </c>
      <c r="R7" s="8" t="s">
        <v>3617</v>
      </c>
    </row>
    <row r="8">
      <c r="A8" s="6" t="s">
        <v>3504</v>
      </c>
      <c r="B8" s="8" t="s">
        <v>3062</v>
      </c>
      <c r="C8" s="19"/>
      <c r="D8" s="19"/>
      <c r="E8" s="19"/>
      <c r="F8" s="19"/>
      <c r="G8" s="19"/>
      <c r="H8" s="19"/>
      <c r="I8" s="19"/>
      <c r="J8" s="19"/>
      <c r="K8" s="19"/>
      <c r="L8" s="19"/>
      <c r="M8" s="19"/>
      <c r="N8" s="19"/>
      <c r="O8" s="19"/>
      <c r="P8" s="19"/>
      <c r="Q8" s="19"/>
      <c r="R8" s="10"/>
    </row>
    <row r="9">
      <c r="A9" s="6" t="s">
        <v>3439</v>
      </c>
      <c r="B9" s="8" t="s">
        <v>3589</v>
      </c>
      <c r="C9" s="10"/>
      <c r="D9" s="10"/>
      <c r="E9" s="10"/>
      <c r="F9" s="10"/>
      <c r="G9" s="10"/>
      <c r="H9" s="10"/>
      <c r="I9" s="10"/>
      <c r="J9" s="10"/>
      <c r="K9" s="10"/>
      <c r="L9" s="10"/>
      <c r="M9" s="10"/>
      <c r="N9" s="10"/>
      <c r="O9" s="10"/>
      <c r="P9" s="10"/>
      <c r="Q9" s="10"/>
      <c r="R9" s="19"/>
    </row>
    <row r="10">
      <c r="A10" s="6" t="s">
        <v>3440</v>
      </c>
      <c r="B10" s="8" t="s">
        <v>3590</v>
      </c>
      <c r="C10" s="10"/>
      <c r="D10" s="10"/>
      <c r="E10" s="10"/>
      <c r="F10" s="10"/>
      <c r="G10" s="10"/>
      <c r="H10" s="10"/>
      <c r="I10" s="10"/>
      <c r="J10" s="10"/>
      <c r="K10" s="10"/>
      <c r="L10" s="10"/>
      <c r="M10" s="10"/>
      <c r="N10" s="10"/>
      <c r="O10" s="10"/>
      <c r="P10" s="10"/>
      <c r="Q10" s="19"/>
      <c r="R10" s="19"/>
    </row>
    <row r="11">
      <c r="A11" s="6" t="s">
        <v>3441</v>
      </c>
      <c r="B11" s="8" t="s">
        <v>3591</v>
      </c>
      <c r="C11" s="10"/>
      <c r="D11" s="10"/>
      <c r="E11" s="10"/>
      <c r="F11" s="10"/>
      <c r="G11" s="10"/>
      <c r="H11" s="10"/>
      <c r="I11" s="10"/>
      <c r="J11" s="10"/>
      <c r="K11" s="10"/>
      <c r="L11" s="10"/>
      <c r="M11" s="10"/>
      <c r="N11" s="10"/>
      <c r="O11" s="10"/>
      <c r="P11" s="19"/>
      <c r="Q11" s="19"/>
      <c r="R11" s="19"/>
    </row>
    <row r="12">
      <c r="A12" s="6" t="s">
        <v>3442</v>
      </c>
      <c r="B12" s="8" t="s">
        <v>3592</v>
      </c>
      <c r="C12" s="10"/>
      <c r="D12" s="10"/>
      <c r="E12" s="10"/>
      <c r="F12" s="10"/>
      <c r="G12" s="10"/>
      <c r="H12" s="10"/>
      <c r="I12" s="10"/>
      <c r="J12" s="10"/>
      <c r="K12" s="10"/>
      <c r="L12" s="10"/>
      <c r="M12" s="10"/>
      <c r="N12" s="10"/>
      <c r="O12" s="19"/>
      <c r="P12" s="19"/>
      <c r="Q12" s="19"/>
      <c r="R12" s="19"/>
    </row>
    <row r="13">
      <c r="A13" s="6" t="s">
        <v>3443</v>
      </c>
      <c r="B13" s="8" t="s">
        <v>3064</v>
      </c>
      <c r="C13" s="10"/>
      <c r="D13" s="10"/>
      <c r="E13" s="10"/>
      <c r="F13" s="10"/>
      <c r="G13" s="10"/>
      <c r="H13" s="10"/>
      <c r="I13" s="10"/>
      <c r="J13" s="10"/>
      <c r="K13" s="10"/>
      <c r="L13" s="10"/>
      <c r="M13" s="10"/>
      <c r="N13" s="19"/>
      <c r="O13" s="19"/>
      <c r="P13" s="19"/>
      <c r="Q13" s="19"/>
      <c r="R13" s="19"/>
    </row>
    <row r="14">
      <c r="A14" s="6" t="s">
        <v>3444</v>
      </c>
      <c r="B14" s="8" t="s">
        <v>3593</v>
      </c>
      <c r="C14" s="10"/>
      <c r="D14" s="10"/>
      <c r="E14" s="10"/>
      <c r="F14" s="10"/>
      <c r="G14" s="10"/>
      <c r="H14" s="10"/>
      <c r="I14" s="10"/>
      <c r="J14" s="10"/>
      <c r="K14" s="10"/>
      <c r="L14" s="10"/>
      <c r="M14" s="19"/>
      <c r="N14" s="19"/>
      <c r="O14" s="19"/>
      <c r="P14" s="19"/>
      <c r="Q14" s="19"/>
      <c r="R14" s="19"/>
    </row>
    <row r="15">
      <c r="A15" s="6" t="s">
        <v>3445</v>
      </c>
      <c r="B15" s="8" t="s">
        <v>3594</v>
      </c>
      <c r="C15" s="10"/>
      <c r="D15" s="10"/>
      <c r="E15" s="10"/>
      <c r="F15" s="10"/>
      <c r="G15" s="10"/>
      <c r="H15" s="10"/>
      <c r="I15" s="10"/>
      <c r="J15" s="10"/>
      <c r="K15" s="10"/>
      <c r="L15" s="19"/>
      <c r="M15" s="19"/>
      <c r="N15" s="19"/>
      <c r="O15" s="19"/>
      <c r="P15" s="19"/>
      <c r="Q15" s="19"/>
      <c r="R15" s="19"/>
    </row>
    <row r="16">
      <c r="A16" s="6" t="s">
        <v>3446</v>
      </c>
      <c r="B16" s="8" t="s">
        <v>3595</v>
      </c>
      <c r="C16" s="10"/>
      <c r="D16" s="10"/>
      <c r="E16" s="10"/>
      <c r="F16" s="10"/>
      <c r="G16" s="10"/>
      <c r="H16" s="10"/>
      <c r="I16" s="10"/>
      <c r="J16" s="10"/>
      <c r="K16" s="19"/>
      <c r="L16" s="19"/>
      <c r="M16" s="19"/>
      <c r="N16" s="19"/>
      <c r="O16" s="19"/>
      <c r="P16" s="19"/>
      <c r="Q16" s="19"/>
      <c r="R16" s="19"/>
    </row>
    <row r="17">
      <c r="A17" s="6" t="s">
        <v>3447</v>
      </c>
      <c r="B17" s="8" t="s">
        <v>3596</v>
      </c>
      <c r="C17" s="10"/>
      <c r="D17" s="10"/>
      <c r="E17" s="10"/>
      <c r="F17" s="10"/>
      <c r="G17" s="10"/>
      <c r="H17" s="10"/>
      <c r="I17" s="10"/>
      <c r="J17" s="19"/>
      <c r="K17" s="19"/>
      <c r="L17" s="19"/>
      <c r="M17" s="19"/>
      <c r="N17" s="19"/>
      <c r="O17" s="19"/>
      <c r="P17" s="19"/>
      <c r="Q17" s="19"/>
      <c r="R17" s="19"/>
    </row>
    <row r="18">
      <c r="A18" s="6" t="s">
        <v>3448</v>
      </c>
      <c r="B18" s="8" t="s">
        <v>3597</v>
      </c>
      <c r="C18" s="10"/>
      <c r="D18" s="10"/>
      <c r="E18" s="10"/>
      <c r="F18" s="10"/>
      <c r="G18" s="10"/>
      <c r="H18" s="10"/>
      <c r="I18" s="19"/>
      <c r="J18" s="19"/>
      <c r="K18" s="19"/>
      <c r="L18" s="19"/>
      <c r="M18" s="19"/>
      <c r="N18" s="19"/>
      <c r="O18" s="19"/>
      <c r="P18" s="19"/>
      <c r="Q18" s="19"/>
      <c r="R18" s="19"/>
    </row>
    <row r="19">
      <c r="A19" s="6" t="s">
        <v>3449</v>
      </c>
      <c r="B19" s="8" t="s">
        <v>3066</v>
      </c>
      <c r="C19" s="10"/>
      <c r="D19" s="10"/>
      <c r="E19" s="10"/>
      <c r="F19" s="10"/>
      <c r="G19" s="10"/>
      <c r="H19" s="19"/>
      <c r="I19" s="19"/>
      <c r="J19" s="19"/>
      <c r="K19" s="19"/>
      <c r="L19" s="19"/>
      <c r="M19" s="19"/>
      <c r="N19" s="19"/>
      <c r="O19" s="19"/>
      <c r="P19" s="19"/>
      <c r="Q19" s="19"/>
      <c r="R19" s="19"/>
    </row>
    <row r="20">
      <c r="A20" s="6" t="s">
        <v>3450</v>
      </c>
      <c r="B20" s="8" t="s">
        <v>3067</v>
      </c>
      <c r="C20" s="10"/>
      <c r="D20" s="10"/>
      <c r="E20" s="10"/>
      <c r="F20" s="10"/>
      <c r="G20" s="19"/>
      <c r="H20" s="19"/>
      <c r="I20" s="19"/>
      <c r="J20" s="19"/>
      <c r="K20" s="19"/>
      <c r="L20" s="19"/>
      <c r="M20" s="19"/>
      <c r="N20" s="19"/>
      <c r="O20" s="19"/>
      <c r="P20" s="19"/>
      <c r="Q20" s="19"/>
      <c r="R20" s="19"/>
    </row>
    <row r="21">
      <c r="A21" s="6" t="s">
        <v>3451</v>
      </c>
      <c r="B21" s="8" t="s">
        <v>3068</v>
      </c>
      <c r="C21" s="10"/>
      <c r="D21" s="10"/>
      <c r="E21" s="10"/>
      <c r="F21" s="19"/>
      <c r="G21" s="19"/>
      <c r="H21" s="19"/>
      <c r="I21" s="19"/>
      <c r="J21" s="19"/>
      <c r="K21" s="19"/>
      <c r="L21" s="19"/>
      <c r="M21" s="19"/>
      <c r="N21" s="19"/>
      <c r="O21" s="19"/>
      <c r="P21" s="19"/>
      <c r="Q21" s="19"/>
      <c r="R21" s="19"/>
    </row>
    <row r="22">
      <c r="A22" s="6" t="s">
        <v>3452</v>
      </c>
      <c r="B22" s="8" t="s">
        <v>3069</v>
      </c>
      <c r="C22" s="10"/>
      <c r="D22" s="10"/>
      <c r="E22" s="19"/>
      <c r="F22" s="19"/>
      <c r="G22" s="19"/>
      <c r="H22" s="19"/>
      <c r="I22" s="19"/>
      <c r="J22" s="19"/>
      <c r="K22" s="19"/>
      <c r="L22" s="19"/>
      <c r="M22" s="19"/>
      <c r="N22" s="19"/>
      <c r="O22" s="19"/>
      <c r="P22" s="19"/>
      <c r="Q22" s="19"/>
      <c r="R22" s="19"/>
    </row>
    <row r="23">
      <c r="A23" s="6" t="s">
        <v>3453</v>
      </c>
      <c r="B23" s="8" t="s">
        <v>3598</v>
      </c>
      <c r="C23" s="10"/>
      <c r="D23" s="19"/>
      <c r="E23" s="19"/>
      <c r="F23" s="19"/>
      <c r="G23" s="19"/>
      <c r="H23" s="19"/>
      <c r="I23" s="19"/>
      <c r="J23" s="19"/>
      <c r="K23" s="19"/>
      <c r="L23" s="19"/>
      <c r="M23" s="19"/>
      <c r="N23" s="19"/>
      <c r="O23" s="19"/>
      <c r="P23" s="19"/>
      <c r="Q23" s="19"/>
      <c r="R23" s="19"/>
    </row>
    <row r="25">
      <c r="A25" s="3" t="s">
        <v>3430</v>
      </c>
      <c r="B25" s="0" t="s">
        <v>721</v>
      </c>
    </row>
    <row r="26">
      <c r="A26" s="3" t="s">
        <v>3422</v>
      </c>
      <c r="B26" s="0" t="s">
        <v>763</v>
      </c>
    </row>
    <row r="27">
      <c r="A27" s="3" t="s">
        <v>3423</v>
      </c>
      <c r="B27" s="0" t="s">
        <v>719</v>
      </c>
    </row>
    <row r="28">
      <c r="A28" s="3" t="s">
        <v>2999</v>
      </c>
      <c r="B28" s="0" t="s">
        <v>820</v>
      </c>
    </row>
    <row r="29">
      <c r="A29" s="3" t="s">
        <v>2823</v>
      </c>
      <c r="B29" s="0" t="s">
        <v>2824</v>
      </c>
    </row>
    <row r="30">
      <c r="A30" s="11" t="s">
        <v>157</v>
      </c>
      <c r="B30" s="13" t="s">
        <v>157</v>
      </c>
      <c r="C30" s="6" t="s">
        <v>3502</v>
      </c>
      <c r="D30" s="6" t="s">
        <v>3349</v>
      </c>
      <c r="E30" s="6" t="s">
        <v>3350</v>
      </c>
      <c r="F30" s="6" t="s">
        <v>3351</v>
      </c>
      <c r="G30" s="6" t="s">
        <v>3352</v>
      </c>
      <c r="H30" s="6" t="s">
        <v>3353</v>
      </c>
      <c r="I30" s="6" t="s">
        <v>3354</v>
      </c>
      <c r="J30" s="6" t="s">
        <v>3355</v>
      </c>
      <c r="K30" s="6" t="s">
        <v>3356</v>
      </c>
      <c r="L30" s="6" t="s">
        <v>3357</v>
      </c>
      <c r="M30" s="6" t="s">
        <v>3358</v>
      </c>
      <c r="N30" s="6" t="s">
        <v>3359</v>
      </c>
      <c r="O30" s="6" t="s">
        <v>3360</v>
      </c>
      <c r="P30" s="6" t="s">
        <v>3361</v>
      </c>
      <c r="Q30" s="6" t="s">
        <v>3362</v>
      </c>
      <c r="R30" s="6" t="s">
        <v>3503</v>
      </c>
    </row>
    <row r="31">
      <c r="A31" s="14" t="s">
        <v>157</v>
      </c>
      <c r="B31" s="16" t="s">
        <v>157</v>
      </c>
      <c r="C31" s="8" t="s">
        <v>3602</v>
      </c>
      <c r="D31" s="8" t="s">
        <v>3603</v>
      </c>
      <c r="E31" s="8" t="s">
        <v>3604</v>
      </c>
      <c r="F31" s="8" t="s">
        <v>3605</v>
      </c>
      <c r="G31" s="8" t="s">
        <v>3606</v>
      </c>
      <c r="H31" s="8" t="s">
        <v>3607</v>
      </c>
      <c r="I31" s="8" t="s">
        <v>3608</v>
      </c>
      <c r="J31" s="8" t="s">
        <v>3609</v>
      </c>
      <c r="K31" s="8" t="s">
        <v>3610</v>
      </c>
      <c r="L31" s="8" t="s">
        <v>3611</v>
      </c>
      <c r="M31" s="8" t="s">
        <v>3612</v>
      </c>
      <c r="N31" s="8" t="s">
        <v>3613</v>
      </c>
      <c r="O31" s="8" t="s">
        <v>3614</v>
      </c>
      <c r="P31" s="8" t="s">
        <v>3615</v>
      </c>
      <c r="Q31" s="8" t="s">
        <v>3616</v>
      </c>
      <c r="R31" s="8" t="s">
        <v>3617</v>
      </c>
    </row>
    <row r="32">
      <c r="A32" s="6" t="s">
        <v>3504</v>
      </c>
      <c r="B32" s="8" t="s">
        <v>3062</v>
      </c>
      <c r="C32" s="19"/>
      <c r="D32" s="19"/>
      <c r="E32" s="19"/>
      <c r="F32" s="19"/>
      <c r="G32" s="19"/>
      <c r="H32" s="19"/>
      <c r="I32" s="19"/>
      <c r="J32" s="19"/>
      <c r="K32" s="19"/>
      <c r="L32" s="19"/>
      <c r="M32" s="19"/>
      <c r="N32" s="19"/>
      <c r="O32" s="19"/>
      <c r="P32" s="19"/>
      <c r="Q32" s="19"/>
      <c r="R32" s="10"/>
    </row>
    <row r="33">
      <c r="A33" s="6" t="s">
        <v>3439</v>
      </c>
      <c r="B33" s="8" t="s">
        <v>3589</v>
      </c>
      <c r="C33" s="10"/>
      <c r="D33" s="10"/>
      <c r="E33" s="10"/>
      <c r="F33" s="10"/>
      <c r="G33" s="10"/>
      <c r="H33" s="10"/>
      <c r="I33" s="10"/>
      <c r="J33" s="10"/>
      <c r="K33" s="10"/>
      <c r="L33" s="10"/>
      <c r="M33" s="10"/>
      <c r="N33" s="10"/>
      <c r="O33" s="10"/>
      <c r="P33" s="10"/>
      <c r="Q33" s="10"/>
      <c r="R33" s="19"/>
    </row>
    <row r="34">
      <c r="A34" s="6" t="s">
        <v>3440</v>
      </c>
      <c r="B34" s="8" t="s">
        <v>3590</v>
      </c>
      <c r="C34" s="10"/>
      <c r="D34" s="10"/>
      <c r="E34" s="10"/>
      <c r="F34" s="10"/>
      <c r="G34" s="10"/>
      <c r="H34" s="10"/>
      <c r="I34" s="10"/>
      <c r="J34" s="10"/>
      <c r="K34" s="10"/>
      <c r="L34" s="10"/>
      <c r="M34" s="10"/>
      <c r="N34" s="10"/>
      <c r="O34" s="10"/>
      <c r="P34" s="10"/>
      <c r="Q34" s="19"/>
      <c r="R34" s="19"/>
    </row>
    <row r="35">
      <c r="A35" s="6" t="s">
        <v>3441</v>
      </c>
      <c r="B35" s="8" t="s">
        <v>3591</v>
      </c>
      <c r="C35" s="10"/>
      <c r="D35" s="10"/>
      <c r="E35" s="10"/>
      <c r="F35" s="10"/>
      <c r="G35" s="10"/>
      <c r="H35" s="10"/>
      <c r="I35" s="10"/>
      <c r="J35" s="10"/>
      <c r="K35" s="10"/>
      <c r="L35" s="10"/>
      <c r="M35" s="10"/>
      <c r="N35" s="10"/>
      <c r="O35" s="10"/>
      <c r="P35" s="19"/>
      <c r="Q35" s="19"/>
      <c r="R35" s="19"/>
    </row>
    <row r="36">
      <c r="A36" s="6" t="s">
        <v>3442</v>
      </c>
      <c r="B36" s="8" t="s">
        <v>3592</v>
      </c>
      <c r="C36" s="10"/>
      <c r="D36" s="10"/>
      <c r="E36" s="10"/>
      <c r="F36" s="10"/>
      <c r="G36" s="10"/>
      <c r="H36" s="10"/>
      <c r="I36" s="10"/>
      <c r="J36" s="10"/>
      <c r="K36" s="10"/>
      <c r="L36" s="10"/>
      <c r="M36" s="10"/>
      <c r="N36" s="10"/>
      <c r="O36" s="19"/>
      <c r="P36" s="19"/>
      <c r="Q36" s="19"/>
      <c r="R36" s="19"/>
    </row>
    <row r="37">
      <c r="A37" s="6" t="s">
        <v>3443</v>
      </c>
      <c r="B37" s="8" t="s">
        <v>3064</v>
      </c>
      <c r="C37" s="10"/>
      <c r="D37" s="10"/>
      <c r="E37" s="10"/>
      <c r="F37" s="10"/>
      <c r="G37" s="10"/>
      <c r="H37" s="10"/>
      <c r="I37" s="10"/>
      <c r="J37" s="10"/>
      <c r="K37" s="10"/>
      <c r="L37" s="10"/>
      <c r="M37" s="10"/>
      <c r="N37" s="19"/>
      <c r="O37" s="19"/>
      <c r="P37" s="19"/>
      <c r="Q37" s="19"/>
      <c r="R37" s="19"/>
    </row>
    <row r="38">
      <c r="A38" s="6" t="s">
        <v>3444</v>
      </c>
      <c r="B38" s="8" t="s">
        <v>3593</v>
      </c>
      <c r="C38" s="10"/>
      <c r="D38" s="10"/>
      <c r="E38" s="10"/>
      <c r="F38" s="10"/>
      <c r="G38" s="10"/>
      <c r="H38" s="10"/>
      <c r="I38" s="10"/>
      <c r="J38" s="10"/>
      <c r="K38" s="10"/>
      <c r="L38" s="10"/>
      <c r="M38" s="19"/>
      <c r="N38" s="19"/>
      <c r="O38" s="19"/>
      <c r="P38" s="19"/>
      <c r="Q38" s="19"/>
      <c r="R38" s="19"/>
    </row>
    <row r="39">
      <c r="A39" s="6" t="s">
        <v>3445</v>
      </c>
      <c r="B39" s="8" t="s">
        <v>3594</v>
      </c>
      <c r="C39" s="10"/>
      <c r="D39" s="10"/>
      <c r="E39" s="10"/>
      <c r="F39" s="10"/>
      <c r="G39" s="10"/>
      <c r="H39" s="10"/>
      <c r="I39" s="10"/>
      <c r="J39" s="10"/>
      <c r="K39" s="10"/>
      <c r="L39" s="19"/>
      <c r="M39" s="19"/>
      <c r="N39" s="19"/>
      <c r="O39" s="19"/>
      <c r="P39" s="19"/>
      <c r="Q39" s="19"/>
      <c r="R39" s="19"/>
    </row>
    <row r="40">
      <c r="A40" s="6" t="s">
        <v>3446</v>
      </c>
      <c r="B40" s="8" t="s">
        <v>3595</v>
      </c>
      <c r="C40" s="10"/>
      <c r="D40" s="10"/>
      <c r="E40" s="10"/>
      <c r="F40" s="10"/>
      <c r="G40" s="10"/>
      <c r="H40" s="10"/>
      <c r="I40" s="10"/>
      <c r="J40" s="10"/>
      <c r="K40" s="19"/>
      <c r="L40" s="19"/>
      <c r="M40" s="19"/>
      <c r="N40" s="19"/>
      <c r="O40" s="19"/>
      <c r="P40" s="19"/>
      <c r="Q40" s="19"/>
      <c r="R40" s="19"/>
    </row>
    <row r="41">
      <c r="A41" s="6" t="s">
        <v>3447</v>
      </c>
      <c r="B41" s="8" t="s">
        <v>3596</v>
      </c>
      <c r="C41" s="10"/>
      <c r="D41" s="10"/>
      <c r="E41" s="10"/>
      <c r="F41" s="10"/>
      <c r="G41" s="10"/>
      <c r="H41" s="10"/>
      <c r="I41" s="10"/>
      <c r="J41" s="19"/>
      <c r="K41" s="19"/>
      <c r="L41" s="19"/>
      <c r="M41" s="19"/>
      <c r="N41" s="19"/>
      <c r="O41" s="19"/>
      <c r="P41" s="19"/>
      <c r="Q41" s="19"/>
      <c r="R41" s="19"/>
    </row>
    <row r="42">
      <c r="A42" s="6" t="s">
        <v>3448</v>
      </c>
      <c r="B42" s="8" t="s">
        <v>3597</v>
      </c>
      <c r="C42" s="10"/>
      <c r="D42" s="10"/>
      <c r="E42" s="10"/>
      <c r="F42" s="10"/>
      <c r="G42" s="10"/>
      <c r="H42" s="10"/>
      <c r="I42" s="19"/>
      <c r="J42" s="19"/>
      <c r="K42" s="19"/>
      <c r="L42" s="19"/>
      <c r="M42" s="19"/>
      <c r="N42" s="19"/>
      <c r="O42" s="19"/>
      <c r="P42" s="19"/>
      <c r="Q42" s="19"/>
      <c r="R42" s="19"/>
    </row>
    <row r="43">
      <c r="A43" s="6" t="s">
        <v>3449</v>
      </c>
      <c r="B43" s="8" t="s">
        <v>3066</v>
      </c>
      <c r="C43" s="10"/>
      <c r="D43" s="10"/>
      <c r="E43" s="10"/>
      <c r="F43" s="10"/>
      <c r="G43" s="10"/>
      <c r="H43" s="19"/>
      <c r="I43" s="19"/>
      <c r="J43" s="19"/>
      <c r="K43" s="19"/>
      <c r="L43" s="19"/>
      <c r="M43" s="19"/>
      <c r="N43" s="19"/>
      <c r="O43" s="19"/>
      <c r="P43" s="19"/>
      <c r="Q43" s="19"/>
      <c r="R43" s="19"/>
    </row>
    <row r="44">
      <c r="A44" s="6" t="s">
        <v>3450</v>
      </c>
      <c r="B44" s="8" t="s">
        <v>3067</v>
      </c>
      <c r="C44" s="10"/>
      <c r="D44" s="10"/>
      <c r="E44" s="10"/>
      <c r="F44" s="10"/>
      <c r="G44" s="19"/>
      <c r="H44" s="19"/>
      <c r="I44" s="19"/>
      <c r="J44" s="19"/>
      <c r="K44" s="19"/>
      <c r="L44" s="19"/>
      <c r="M44" s="19"/>
      <c r="N44" s="19"/>
      <c r="O44" s="19"/>
      <c r="P44" s="19"/>
      <c r="Q44" s="19"/>
      <c r="R44" s="19"/>
    </row>
    <row r="45">
      <c r="A45" s="6" t="s">
        <v>3451</v>
      </c>
      <c r="B45" s="8" t="s">
        <v>3068</v>
      </c>
      <c r="C45" s="10"/>
      <c r="D45" s="10"/>
      <c r="E45" s="10"/>
      <c r="F45" s="19"/>
      <c r="G45" s="19"/>
      <c r="H45" s="19"/>
      <c r="I45" s="19"/>
      <c r="J45" s="19"/>
      <c r="K45" s="19"/>
      <c r="L45" s="19"/>
      <c r="M45" s="19"/>
      <c r="N45" s="19"/>
      <c r="O45" s="19"/>
      <c r="P45" s="19"/>
      <c r="Q45" s="19"/>
      <c r="R45" s="19"/>
    </row>
    <row r="46">
      <c r="A46" s="6" t="s">
        <v>3452</v>
      </c>
      <c r="B46" s="8" t="s">
        <v>3069</v>
      </c>
      <c r="C46" s="10"/>
      <c r="D46" s="10"/>
      <c r="E46" s="19"/>
      <c r="F46" s="19"/>
      <c r="G46" s="19"/>
      <c r="H46" s="19"/>
      <c r="I46" s="19"/>
      <c r="J46" s="19"/>
      <c r="K46" s="19"/>
      <c r="L46" s="19"/>
      <c r="M46" s="19"/>
      <c r="N46" s="19"/>
      <c r="O46" s="19"/>
      <c r="P46" s="19"/>
      <c r="Q46" s="19"/>
      <c r="R46" s="19"/>
    </row>
    <row r="47">
      <c r="A47" s="6" t="s">
        <v>3453</v>
      </c>
      <c r="B47" s="8" t="s">
        <v>3598</v>
      </c>
      <c r="C47" s="10"/>
      <c r="D47" s="19"/>
      <c r="E47" s="19"/>
      <c r="F47" s="19"/>
      <c r="G47" s="19"/>
      <c r="H47" s="19"/>
      <c r="I47" s="19"/>
      <c r="J47" s="19"/>
      <c r="K47" s="19"/>
      <c r="L47" s="19"/>
      <c r="M47" s="19"/>
      <c r="N47" s="19"/>
      <c r="O47" s="19"/>
      <c r="P47" s="19"/>
      <c r="Q47" s="19"/>
      <c r="R47" s="19"/>
    </row>
    <row r="49">
      <c r="A49" s="3" t="s">
        <v>3430</v>
      </c>
      <c r="B49" s="0" t="s">
        <v>821</v>
      </c>
    </row>
    <row r="50">
      <c r="A50" s="3" t="s">
        <v>3422</v>
      </c>
      <c r="B50" s="0" t="s">
        <v>663</v>
      </c>
    </row>
    <row r="51">
      <c r="A51" s="3" t="s">
        <v>3423</v>
      </c>
      <c r="B51" s="0" t="s">
        <v>719</v>
      </c>
    </row>
    <row r="52">
      <c r="A52" s="3" t="s">
        <v>2999</v>
      </c>
      <c r="B52" s="0" t="s">
        <v>820</v>
      </c>
    </row>
    <row r="53">
      <c r="A53" s="3" t="s">
        <v>2823</v>
      </c>
      <c r="B53" s="0" t="s">
        <v>2824</v>
      </c>
    </row>
    <row r="54">
      <c r="A54" s="11" t="s">
        <v>157</v>
      </c>
      <c r="B54" s="13" t="s">
        <v>157</v>
      </c>
      <c r="C54" s="6" t="s">
        <v>3502</v>
      </c>
      <c r="D54" s="6" t="s">
        <v>3349</v>
      </c>
      <c r="E54" s="6" t="s">
        <v>3350</v>
      </c>
      <c r="F54" s="6" t="s">
        <v>3351</v>
      </c>
      <c r="G54" s="6" t="s">
        <v>3352</v>
      </c>
      <c r="H54" s="6" t="s">
        <v>3353</v>
      </c>
      <c r="I54" s="6" t="s">
        <v>3354</v>
      </c>
      <c r="J54" s="6" t="s">
        <v>3355</v>
      </c>
      <c r="K54" s="6" t="s">
        <v>3356</v>
      </c>
      <c r="L54" s="6" t="s">
        <v>3357</v>
      </c>
      <c r="M54" s="6" t="s">
        <v>3358</v>
      </c>
      <c r="N54" s="6" t="s">
        <v>3359</v>
      </c>
      <c r="O54" s="6" t="s">
        <v>3360</v>
      </c>
      <c r="P54" s="6" t="s">
        <v>3361</v>
      </c>
      <c r="Q54" s="6" t="s">
        <v>3362</v>
      </c>
      <c r="R54" s="6" t="s">
        <v>3503</v>
      </c>
    </row>
    <row r="55">
      <c r="A55" s="14" t="s">
        <v>157</v>
      </c>
      <c r="B55" s="16" t="s">
        <v>157</v>
      </c>
      <c r="C55" s="8" t="s">
        <v>3602</v>
      </c>
      <c r="D55" s="8" t="s">
        <v>3603</v>
      </c>
      <c r="E55" s="8" t="s">
        <v>3604</v>
      </c>
      <c r="F55" s="8" t="s">
        <v>3605</v>
      </c>
      <c r="G55" s="8" t="s">
        <v>3606</v>
      </c>
      <c r="H55" s="8" t="s">
        <v>3607</v>
      </c>
      <c r="I55" s="8" t="s">
        <v>3608</v>
      </c>
      <c r="J55" s="8" t="s">
        <v>3609</v>
      </c>
      <c r="K55" s="8" t="s">
        <v>3610</v>
      </c>
      <c r="L55" s="8" t="s">
        <v>3611</v>
      </c>
      <c r="M55" s="8" t="s">
        <v>3612</v>
      </c>
      <c r="N55" s="8" t="s">
        <v>3613</v>
      </c>
      <c r="O55" s="8" t="s">
        <v>3614</v>
      </c>
      <c r="P55" s="8" t="s">
        <v>3615</v>
      </c>
      <c r="Q55" s="8" t="s">
        <v>3616</v>
      </c>
      <c r="R55" s="8" t="s">
        <v>3617</v>
      </c>
    </row>
    <row r="56">
      <c r="A56" s="6" t="s">
        <v>3504</v>
      </c>
      <c r="B56" s="8" t="s">
        <v>3062</v>
      </c>
      <c r="C56" s="19"/>
      <c r="D56" s="19"/>
      <c r="E56" s="19"/>
      <c r="F56" s="19"/>
      <c r="G56" s="19"/>
      <c r="H56" s="19"/>
      <c r="I56" s="19"/>
      <c r="J56" s="19"/>
      <c r="K56" s="19"/>
      <c r="L56" s="19"/>
      <c r="M56" s="19"/>
      <c r="N56" s="19"/>
      <c r="O56" s="19"/>
      <c r="P56" s="19"/>
      <c r="Q56" s="19"/>
      <c r="R56" s="10"/>
    </row>
    <row r="57">
      <c r="A57" s="6" t="s">
        <v>3439</v>
      </c>
      <c r="B57" s="8" t="s">
        <v>3589</v>
      </c>
      <c r="C57" s="10"/>
      <c r="D57" s="10"/>
      <c r="E57" s="10"/>
      <c r="F57" s="10"/>
      <c r="G57" s="10"/>
      <c r="H57" s="10"/>
      <c r="I57" s="10"/>
      <c r="J57" s="10"/>
      <c r="K57" s="10"/>
      <c r="L57" s="10"/>
      <c r="M57" s="10"/>
      <c r="N57" s="10"/>
      <c r="O57" s="10"/>
      <c r="P57" s="10"/>
      <c r="Q57" s="10"/>
      <c r="R57" s="19"/>
    </row>
    <row r="58">
      <c r="A58" s="6" t="s">
        <v>3440</v>
      </c>
      <c r="B58" s="8" t="s">
        <v>3590</v>
      </c>
      <c r="C58" s="10"/>
      <c r="D58" s="10"/>
      <c r="E58" s="10"/>
      <c r="F58" s="10"/>
      <c r="G58" s="10"/>
      <c r="H58" s="10"/>
      <c r="I58" s="10"/>
      <c r="J58" s="10"/>
      <c r="K58" s="10"/>
      <c r="L58" s="10"/>
      <c r="M58" s="10"/>
      <c r="N58" s="10"/>
      <c r="O58" s="10"/>
      <c r="P58" s="10"/>
      <c r="Q58" s="19"/>
      <c r="R58" s="19"/>
    </row>
    <row r="59">
      <c r="A59" s="6" t="s">
        <v>3441</v>
      </c>
      <c r="B59" s="8" t="s">
        <v>3591</v>
      </c>
      <c r="C59" s="10"/>
      <c r="D59" s="10"/>
      <c r="E59" s="10"/>
      <c r="F59" s="10"/>
      <c r="G59" s="10"/>
      <c r="H59" s="10"/>
      <c r="I59" s="10"/>
      <c r="J59" s="10"/>
      <c r="K59" s="10"/>
      <c r="L59" s="10"/>
      <c r="M59" s="10"/>
      <c r="N59" s="10"/>
      <c r="O59" s="10"/>
      <c r="P59" s="19"/>
      <c r="Q59" s="19"/>
      <c r="R59" s="19"/>
    </row>
    <row r="60">
      <c r="A60" s="6" t="s">
        <v>3442</v>
      </c>
      <c r="B60" s="8" t="s">
        <v>3592</v>
      </c>
      <c r="C60" s="10"/>
      <c r="D60" s="10"/>
      <c r="E60" s="10"/>
      <c r="F60" s="10"/>
      <c r="G60" s="10"/>
      <c r="H60" s="10"/>
      <c r="I60" s="10"/>
      <c r="J60" s="10"/>
      <c r="K60" s="10"/>
      <c r="L60" s="10"/>
      <c r="M60" s="10"/>
      <c r="N60" s="10"/>
      <c r="O60" s="19"/>
      <c r="P60" s="19"/>
      <c r="Q60" s="19"/>
      <c r="R60" s="19"/>
    </row>
    <row r="61">
      <c r="A61" s="6" t="s">
        <v>3443</v>
      </c>
      <c r="B61" s="8" t="s">
        <v>3064</v>
      </c>
      <c r="C61" s="10"/>
      <c r="D61" s="10"/>
      <c r="E61" s="10"/>
      <c r="F61" s="10"/>
      <c r="G61" s="10"/>
      <c r="H61" s="10"/>
      <c r="I61" s="10"/>
      <c r="J61" s="10"/>
      <c r="K61" s="10"/>
      <c r="L61" s="10"/>
      <c r="M61" s="10"/>
      <c r="N61" s="19"/>
      <c r="O61" s="19"/>
      <c r="P61" s="19"/>
      <c r="Q61" s="19"/>
      <c r="R61" s="19"/>
    </row>
    <row r="62">
      <c r="A62" s="6" t="s">
        <v>3444</v>
      </c>
      <c r="B62" s="8" t="s">
        <v>3593</v>
      </c>
      <c r="C62" s="10"/>
      <c r="D62" s="10"/>
      <c r="E62" s="10"/>
      <c r="F62" s="10"/>
      <c r="G62" s="10"/>
      <c r="H62" s="10"/>
      <c r="I62" s="10"/>
      <c r="J62" s="10"/>
      <c r="K62" s="10"/>
      <c r="L62" s="10"/>
      <c r="M62" s="19"/>
      <c r="N62" s="19"/>
      <c r="O62" s="19"/>
      <c r="P62" s="19"/>
      <c r="Q62" s="19"/>
      <c r="R62" s="19"/>
    </row>
    <row r="63">
      <c r="A63" s="6" t="s">
        <v>3445</v>
      </c>
      <c r="B63" s="8" t="s">
        <v>3594</v>
      </c>
      <c r="C63" s="10"/>
      <c r="D63" s="10"/>
      <c r="E63" s="10"/>
      <c r="F63" s="10"/>
      <c r="G63" s="10"/>
      <c r="H63" s="10"/>
      <c r="I63" s="10"/>
      <c r="J63" s="10"/>
      <c r="K63" s="10"/>
      <c r="L63" s="19"/>
      <c r="M63" s="19"/>
      <c r="N63" s="19"/>
      <c r="O63" s="19"/>
      <c r="P63" s="19"/>
      <c r="Q63" s="19"/>
      <c r="R63" s="19"/>
    </row>
    <row r="64">
      <c r="A64" s="6" t="s">
        <v>3446</v>
      </c>
      <c r="B64" s="8" t="s">
        <v>3595</v>
      </c>
      <c r="C64" s="10"/>
      <c r="D64" s="10"/>
      <c r="E64" s="10"/>
      <c r="F64" s="10"/>
      <c r="G64" s="10"/>
      <c r="H64" s="10"/>
      <c r="I64" s="10"/>
      <c r="J64" s="10"/>
      <c r="K64" s="19"/>
      <c r="L64" s="19"/>
      <c r="M64" s="19"/>
      <c r="N64" s="19"/>
      <c r="O64" s="19"/>
      <c r="P64" s="19"/>
      <c r="Q64" s="19"/>
      <c r="R64" s="19"/>
    </row>
    <row r="65">
      <c r="A65" s="6" t="s">
        <v>3447</v>
      </c>
      <c r="B65" s="8" t="s">
        <v>3596</v>
      </c>
      <c r="C65" s="10"/>
      <c r="D65" s="10"/>
      <c r="E65" s="10"/>
      <c r="F65" s="10"/>
      <c r="G65" s="10"/>
      <c r="H65" s="10"/>
      <c r="I65" s="10"/>
      <c r="J65" s="19"/>
      <c r="K65" s="19"/>
      <c r="L65" s="19"/>
      <c r="M65" s="19"/>
      <c r="N65" s="19"/>
      <c r="O65" s="19"/>
      <c r="P65" s="19"/>
      <c r="Q65" s="19"/>
      <c r="R65" s="19"/>
    </row>
    <row r="66">
      <c r="A66" s="6" t="s">
        <v>3448</v>
      </c>
      <c r="B66" s="8" t="s">
        <v>3597</v>
      </c>
      <c r="C66" s="10"/>
      <c r="D66" s="10"/>
      <c r="E66" s="10"/>
      <c r="F66" s="10"/>
      <c r="G66" s="10"/>
      <c r="H66" s="10"/>
      <c r="I66" s="19"/>
      <c r="J66" s="19"/>
      <c r="K66" s="19"/>
      <c r="L66" s="19"/>
      <c r="M66" s="19"/>
      <c r="N66" s="19"/>
      <c r="O66" s="19"/>
      <c r="P66" s="19"/>
      <c r="Q66" s="19"/>
      <c r="R66" s="19"/>
    </row>
    <row r="67">
      <c r="A67" s="6" t="s">
        <v>3449</v>
      </c>
      <c r="B67" s="8" t="s">
        <v>3066</v>
      </c>
      <c r="C67" s="10"/>
      <c r="D67" s="10"/>
      <c r="E67" s="10"/>
      <c r="F67" s="10"/>
      <c r="G67" s="10"/>
      <c r="H67" s="19"/>
      <c r="I67" s="19"/>
      <c r="J67" s="19"/>
      <c r="K67" s="19"/>
      <c r="L67" s="19"/>
      <c r="M67" s="19"/>
      <c r="N67" s="19"/>
      <c r="O67" s="19"/>
      <c r="P67" s="19"/>
      <c r="Q67" s="19"/>
      <c r="R67" s="19"/>
    </row>
    <row r="68">
      <c r="A68" s="6" t="s">
        <v>3450</v>
      </c>
      <c r="B68" s="8" t="s">
        <v>3067</v>
      </c>
      <c r="C68" s="10"/>
      <c r="D68" s="10"/>
      <c r="E68" s="10"/>
      <c r="F68" s="10"/>
      <c r="G68" s="19"/>
      <c r="H68" s="19"/>
      <c r="I68" s="19"/>
      <c r="J68" s="19"/>
      <c r="K68" s="19"/>
      <c r="L68" s="19"/>
      <c r="M68" s="19"/>
      <c r="N68" s="19"/>
      <c r="O68" s="19"/>
      <c r="P68" s="19"/>
      <c r="Q68" s="19"/>
      <c r="R68" s="19"/>
    </row>
    <row r="69">
      <c r="A69" s="6" t="s">
        <v>3451</v>
      </c>
      <c r="B69" s="8" t="s">
        <v>3068</v>
      </c>
      <c r="C69" s="10"/>
      <c r="D69" s="10"/>
      <c r="E69" s="10"/>
      <c r="F69" s="19"/>
      <c r="G69" s="19"/>
      <c r="H69" s="19"/>
      <c r="I69" s="19"/>
      <c r="J69" s="19"/>
      <c r="K69" s="19"/>
      <c r="L69" s="19"/>
      <c r="M69" s="19"/>
      <c r="N69" s="19"/>
      <c r="O69" s="19"/>
      <c r="P69" s="19"/>
      <c r="Q69" s="19"/>
      <c r="R69" s="19"/>
    </row>
    <row r="70">
      <c r="A70" s="6" t="s">
        <v>3452</v>
      </c>
      <c r="B70" s="8" t="s">
        <v>3069</v>
      </c>
      <c r="C70" s="10"/>
      <c r="D70" s="10"/>
      <c r="E70" s="19"/>
      <c r="F70" s="19"/>
      <c r="G70" s="19"/>
      <c r="H70" s="19"/>
      <c r="I70" s="19"/>
      <c r="J70" s="19"/>
      <c r="K70" s="19"/>
      <c r="L70" s="19"/>
      <c r="M70" s="19"/>
      <c r="N70" s="19"/>
      <c r="O70" s="19"/>
      <c r="P70" s="19"/>
      <c r="Q70" s="19"/>
      <c r="R70" s="19"/>
    </row>
    <row r="71">
      <c r="A71" s="6" t="s">
        <v>3453</v>
      </c>
      <c r="B71" s="8" t="s">
        <v>3598</v>
      </c>
      <c r="C71" s="10"/>
      <c r="D71" s="19"/>
      <c r="E71" s="19"/>
      <c r="F71" s="19"/>
      <c r="G71" s="19"/>
      <c r="H71" s="19"/>
      <c r="I71" s="19"/>
      <c r="J71" s="19"/>
      <c r="K71" s="19"/>
      <c r="L71" s="19"/>
      <c r="M71" s="19"/>
      <c r="N71" s="19"/>
      <c r="O71" s="19"/>
      <c r="P71" s="19"/>
      <c r="Q71" s="19"/>
      <c r="R71" s="19"/>
    </row>
    <row r="73">
      <c r="A73" s="3" t="s">
        <v>3430</v>
      </c>
      <c r="B73" s="0" t="s">
        <v>721</v>
      </c>
    </row>
    <row r="74">
      <c r="A74" s="3" t="s">
        <v>3422</v>
      </c>
      <c r="B74" s="0" t="s">
        <v>663</v>
      </c>
    </row>
    <row r="75">
      <c r="A75" s="3" t="s">
        <v>3423</v>
      </c>
      <c r="B75" s="0" t="s">
        <v>719</v>
      </c>
    </row>
    <row r="76">
      <c r="A76" s="3" t="s">
        <v>2999</v>
      </c>
      <c r="B76" s="0" t="s">
        <v>820</v>
      </c>
    </row>
    <row r="77">
      <c r="A77" s="3" t="s">
        <v>2823</v>
      </c>
      <c r="B77" s="0" t="s">
        <v>2824</v>
      </c>
    </row>
    <row r="78">
      <c r="A78" s="11" t="s">
        <v>157</v>
      </c>
      <c r="B78" s="13" t="s">
        <v>157</v>
      </c>
      <c r="C78" s="6" t="s">
        <v>3502</v>
      </c>
      <c r="D78" s="6" t="s">
        <v>3349</v>
      </c>
      <c r="E78" s="6" t="s">
        <v>3350</v>
      </c>
      <c r="F78" s="6" t="s">
        <v>3351</v>
      </c>
      <c r="G78" s="6" t="s">
        <v>3352</v>
      </c>
      <c r="H78" s="6" t="s">
        <v>3353</v>
      </c>
      <c r="I78" s="6" t="s">
        <v>3354</v>
      </c>
      <c r="J78" s="6" t="s">
        <v>3355</v>
      </c>
      <c r="K78" s="6" t="s">
        <v>3356</v>
      </c>
      <c r="L78" s="6" t="s">
        <v>3357</v>
      </c>
      <c r="M78" s="6" t="s">
        <v>3358</v>
      </c>
      <c r="N78" s="6" t="s">
        <v>3359</v>
      </c>
      <c r="O78" s="6" t="s">
        <v>3360</v>
      </c>
      <c r="P78" s="6" t="s">
        <v>3361</v>
      </c>
      <c r="Q78" s="6" t="s">
        <v>3362</v>
      </c>
      <c r="R78" s="6" t="s">
        <v>3503</v>
      </c>
    </row>
    <row r="79">
      <c r="A79" s="14" t="s">
        <v>157</v>
      </c>
      <c r="B79" s="16" t="s">
        <v>157</v>
      </c>
      <c r="C79" s="8" t="s">
        <v>3602</v>
      </c>
      <c r="D79" s="8" t="s">
        <v>3603</v>
      </c>
      <c r="E79" s="8" t="s">
        <v>3604</v>
      </c>
      <c r="F79" s="8" t="s">
        <v>3605</v>
      </c>
      <c r="G79" s="8" t="s">
        <v>3606</v>
      </c>
      <c r="H79" s="8" t="s">
        <v>3607</v>
      </c>
      <c r="I79" s="8" t="s">
        <v>3608</v>
      </c>
      <c r="J79" s="8" t="s">
        <v>3609</v>
      </c>
      <c r="K79" s="8" t="s">
        <v>3610</v>
      </c>
      <c r="L79" s="8" t="s">
        <v>3611</v>
      </c>
      <c r="M79" s="8" t="s">
        <v>3612</v>
      </c>
      <c r="N79" s="8" t="s">
        <v>3613</v>
      </c>
      <c r="O79" s="8" t="s">
        <v>3614</v>
      </c>
      <c r="P79" s="8" t="s">
        <v>3615</v>
      </c>
      <c r="Q79" s="8" t="s">
        <v>3616</v>
      </c>
      <c r="R79" s="8" t="s">
        <v>3617</v>
      </c>
    </row>
    <row r="80">
      <c r="A80" s="6" t="s">
        <v>3504</v>
      </c>
      <c r="B80" s="8" t="s">
        <v>3062</v>
      </c>
      <c r="C80" s="19"/>
      <c r="D80" s="19"/>
      <c r="E80" s="19"/>
      <c r="F80" s="19"/>
      <c r="G80" s="19"/>
      <c r="H80" s="19"/>
      <c r="I80" s="19"/>
      <c r="J80" s="19"/>
      <c r="K80" s="19"/>
      <c r="L80" s="19"/>
      <c r="M80" s="19"/>
      <c r="N80" s="19"/>
      <c r="O80" s="19"/>
      <c r="P80" s="19"/>
      <c r="Q80" s="19"/>
      <c r="R80" s="10"/>
    </row>
    <row r="81">
      <c r="A81" s="6" t="s">
        <v>3439</v>
      </c>
      <c r="B81" s="8" t="s">
        <v>3589</v>
      </c>
      <c r="C81" s="10"/>
      <c r="D81" s="10"/>
      <c r="E81" s="10"/>
      <c r="F81" s="10"/>
      <c r="G81" s="10"/>
      <c r="H81" s="10"/>
      <c r="I81" s="10"/>
      <c r="J81" s="10"/>
      <c r="K81" s="10"/>
      <c r="L81" s="10"/>
      <c r="M81" s="10"/>
      <c r="N81" s="10"/>
      <c r="O81" s="10"/>
      <c r="P81" s="10"/>
      <c r="Q81" s="10"/>
      <c r="R81" s="19"/>
    </row>
    <row r="82">
      <c r="A82" s="6" t="s">
        <v>3440</v>
      </c>
      <c r="B82" s="8" t="s">
        <v>3590</v>
      </c>
      <c r="C82" s="10"/>
      <c r="D82" s="10"/>
      <c r="E82" s="10"/>
      <c r="F82" s="10"/>
      <c r="G82" s="10"/>
      <c r="H82" s="10"/>
      <c r="I82" s="10"/>
      <c r="J82" s="10"/>
      <c r="K82" s="10"/>
      <c r="L82" s="10"/>
      <c r="M82" s="10"/>
      <c r="N82" s="10"/>
      <c r="O82" s="10"/>
      <c r="P82" s="10"/>
      <c r="Q82" s="19"/>
      <c r="R82" s="19"/>
    </row>
    <row r="83">
      <c r="A83" s="6" t="s">
        <v>3441</v>
      </c>
      <c r="B83" s="8" t="s">
        <v>3591</v>
      </c>
      <c r="C83" s="10"/>
      <c r="D83" s="10"/>
      <c r="E83" s="10"/>
      <c r="F83" s="10"/>
      <c r="G83" s="10"/>
      <c r="H83" s="10"/>
      <c r="I83" s="10"/>
      <c r="J83" s="10"/>
      <c r="K83" s="10"/>
      <c r="L83" s="10"/>
      <c r="M83" s="10"/>
      <c r="N83" s="10"/>
      <c r="O83" s="10"/>
      <c r="P83" s="19"/>
      <c r="Q83" s="19"/>
      <c r="R83" s="19"/>
    </row>
    <row r="84">
      <c r="A84" s="6" t="s">
        <v>3442</v>
      </c>
      <c r="B84" s="8" t="s">
        <v>3592</v>
      </c>
      <c r="C84" s="10"/>
      <c r="D84" s="10"/>
      <c r="E84" s="10"/>
      <c r="F84" s="10"/>
      <c r="G84" s="10"/>
      <c r="H84" s="10"/>
      <c r="I84" s="10"/>
      <c r="J84" s="10"/>
      <c r="K84" s="10"/>
      <c r="L84" s="10"/>
      <c r="M84" s="10"/>
      <c r="N84" s="10"/>
      <c r="O84" s="19"/>
      <c r="P84" s="19"/>
      <c r="Q84" s="19"/>
      <c r="R84" s="19"/>
    </row>
    <row r="85">
      <c r="A85" s="6" t="s">
        <v>3443</v>
      </c>
      <c r="B85" s="8" t="s">
        <v>3064</v>
      </c>
      <c r="C85" s="10"/>
      <c r="D85" s="10"/>
      <c r="E85" s="10"/>
      <c r="F85" s="10"/>
      <c r="G85" s="10"/>
      <c r="H85" s="10"/>
      <c r="I85" s="10"/>
      <c r="J85" s="10"/>
      <c r="K85" s="10"/>
      <c r="L85" s="10"/>
      <c r="M85" s="10"/>
      <c r="N85" s="19"/>
      <c r="O85" s="19"/>
      <c r="P85" s="19"/>
      <c r="Q85" s="19"/>
      <c r="R85" s="19"/>
    </row>
    <row r="86">
      <c r="A86" s="6" t="s">
        <v>3444</v>
      </c>
      <c r="B86" s="8" t="s">
        <v>3593</v>
      </c>
      <c r="C86" s="10"/>
      <c r="D86" s="10"/>
      <c r="E86" s="10"/>
      <c r="F86" s="10"/>
      <c r="G86" s="10"/>
      <c r="H86" s="10"/>
      <c r="I86" s="10"/>
      <c r="J86" s="10"/>
      <c r="K86" s="10"/>
      <c r="L86" s="10"/>
      <c r="M86" s="19"/>
      <c r="N86" s="19"/>
      <c r="O86" s="19"/>
      <c r="P86" s="19"/>
      <c r="Q86" s="19"/>
      <c r="R86" s="19"/>
    </row>
    <row r="87">
      <c r="A87" s="6" t="s">
        <v>3445</v>
      </c>
      <c r="B87" s="8" t="s">
        <v>3594</v>
      </c>
      <c r="C87" s="10"/>
      <c r="D87" s="10"/>
      <c r="E87" s="10"/>
      <c r="F87" s="10"/>
      <c r="G87" s="10"/>
      <c r="H87" s="10"/>
      <c r="I87" s="10"/>
      <c r="J87" s="10"/>
      <c r="K87" s="10"/>
      <c r="L87" s="19"/>
      <c r="M87" s="19"/>
      <c r="N87" s="19"/>
      <c r="O87" s="19"/>
      <c r="P87" s="19"/>
      <c r="Q87" s="19"/>
      <c r="R87" s="19"/>
    </row>
    <row r="88">
      <c r="A88" s="6" t="s">
        <v>3446</v>
      </c>
      <c r="B88" s="8" t="s">
        <v>3595</v>
      </c>
      <c r="C88" s="10"/>
      <c r="D88" s="10"/>
      <c r="E88" s="10"/>
      <c r="F88" s="10"/>
      <c r="G88" s="10"/>
      <c r="H88" s="10"/>
      <c r="I88" s="10"/>
      <c r="J88" s="10"/>
      <c r="K88" s="19"/>
      <c r="L88" s="19"/>
      <c r="M88" s="19"/>
      <c r="N88" s="19"/>
      <c r="O88" s="19"/>
      <c r="P88" s="19"/>
      <c r="Q88" s="19"/>
      <c r="R88" s="19"/>
    </row>
    <row r="89">
      <c r="A89" s="6" t="s">
        <v>3447</v>
      </c>
      <c r="B89" s="8" t="s">
        <v>3596</v>
      </c>
      <c r="C89" s="10"/>
      <c r="D89" s="10"/>
      <c r="E89" s="10"/>
      <c r="F89" s="10"/>
      <c r="G89" s="10"/>
      <c r="H89" s="10"/>
      <c r="I89" s="10"/>
      <c r="J89" s="19"/>
      <c r="K89" s="19"/>
      <c r="L89" s="19"/>
      <c r="M89" s="19"/>
      <c r="N89" s="19"/>
      <c r="O89" s="19"/>
      <c r="P89" s="19"/>
      <c r="Q89" s="19"/>
      <c r="R89" s="19"/>
    </row>
    <row r="90">
      <c r="A90" s="6" t="s">
        <v>3448</v>
      </c>
      <c r="B90" s="8" t="s">
        <v>3597</v>
      </c>
      <c r="C90" s="10"/>
      <c r="D90" s="10"/>
      <c r="E90" s="10"/>
      <c r="F90" s="10"/>
      <c r="G90" s="10"/>
      <c r="H90" s="10"/>
      <c r="I90" s="19"/>
      <c r="J90" s="19"/>
      <c r="K90" s="19"/>
      <c r="L90" s="19"/>
      <c r="M90" s="19"/>
      <c r="N90" s="19"/>
      <c r="O90" s="19"/>
      <c r="P90" s="19"/>
      <c r="Q90" s="19"/>
      <c r="R90" s="19"/>
    </row>
    <row r="91">
      <c r="A91" s="6" t="s">
        <v>3449</v>
      </c>
      <c r="B91" s="8" t="s">
        <v>3066</v>
      </c>
      <c r="C91" s="10"/>
      <c r="D91" s="10"/>
      <c r="E91" s="10"/>
      <c r="F91" s="10"/>
      <c r="G91" s="10"/>
      <c r="H91" s="19"/>
      <c r="I91" s="19"/>
      <c r="J91" s="19"/>
      <c r="K91" s="19"/>
      <c r="L91" s="19"/>
      <c r="M91" s="19"/>
      <c r="N91" s="19"/>
      <c r="O91" s="19"/>
      <c r="P91" s="19"/>
      <c r="Q91" s="19"/>
      <c r="R91" s="19"/>
    </row>
    <row r="92">
      <c r="A92" s="6" t="s">
        <v>3450</v>
      </c>
      <c r="B92" s="8" t="s">
        <v>3067</v>
      </c>
      <c r="C92" s="10"/>
      <c r="D92" s="10"/>
      <c r="E92" s="10"/>
      <c r="F92" s="10"/>
      <c r="G92" s="19"/>
      <c r="H92" s="19"/>
      <c r="I92" s="19"/>
      <c r="J92" s="19"/>
      <c r="K92" s="19"/>
      <c r="L92" s="19"/>
      <c r="M92" s="19"/>
      <c r="N92" s="19"/>
      <c r="O92" s="19"/>
      <c r="P92" s="19"/>
      <c r="Q92" s="19"/>
      <c r="R92" s="19"/>
    </row>
    <row r="93">
      <c r="A93" s="6" t="s">
        <v>3451</v>
      </c>
      <c r="B93" s="8" t="s">
        <v>3068</v>
      </c>
      <c r="C93" s="10"/>
      <c r="D93" s="10"/>
      <c r="E93" s="10"/>
      <c r="F93" s="19"/>
      <c r="G93" s="19"/>
      <c r="H93" s="19"/>
      <c r="I93" s="19"/>
      <c r="J93" s="19"/>
      <c r="K93" s="19"/>
      <c r="L93" s="19"/>
      <c r="M93" s="19"/>
      <c r="N93" s="19"/>
      <c r="O93" s="19"/>
      <c r="P93" s="19"/>
      <c r="Q93" s="19"/>
      <c r="R93" s="19"/>
    </row>
    <row r="94">
      <c r="A94" s="6" t="s">
        <v>3452</v>
      </c>
      <c r="B94" s="8" t="s">
        <v>3069</v>
      </c>
      <c r="C94" s="10"/>
      <c r="D94" s="10"/>
      <c r="E94" s="19"/>
      <c r="F94" s="19"/>
      <c r="G94" s="19"/>
      <c r="H94" s="19"/>
      <c r="I94" s="19"/>
      <c r="J94" s="19"/>
      <c r="K94" s="19"/>
      <c r="L94" s="19"/>
      <c r="M94" s="19"/>
      <c r="N94" s="19"/>
      <c r="O94" s="19"/>
      <c r="P94" s="19"/>
      <c r="Q94" s="19"/>
      <c r="R94" s="19"/>
    </row>
    <row r="95">
      <c r="A95" s="6" t="s">
        <v>3453</v>
      </c>
      <c r="B95" s="8" t="s">
        <v>3598</v>
      </c>
      <c r="C95" s="10"/>
      <c r="D95" s="19"/>
      <c r="E95" s="19"/>
      <c r="F95" s="19"/>
      <c r="G95" s="19"/>
      <c r="H95" s="19"/>
      <c r="I95" s="19"/>
      <c r="J95" s="19"/>
      <c r="K95" s="19"/>
      <c r="L95" s="19"/>
      <c r="M95" s="19"/>
      <c r="N95" s="19"/>
      <c r="O95" s="19"/>
      <c r="P95" s="19"/>
      <c r="Q95" s="19"/>
      <c r="R95" s="19"/>
    </row>
    <row r="97">
      <c r="A97" s="3" t="s">
        <v>3430</v>
      </c>
      <c r="B97" s="0" t="s">
        <v>821</v>
      </c>
    </row>
    <row r="98">
      <c r="A98" s="3" t="s">
        <v>3422</v>
      </c>
      <c r="B98" s="0" t="s">
        <v>691</v>
      </c>
    </row>
    <row r="99">
      <c r="A99" s="3" t="s">
        <v>3423</v>
      </c>
      <c r="B99" s="0" t="s">
        <v>719</v>
      </c>
    </row>
    <row r="100">
      <c r="A100" s="3" t="s">
        <v>2999</v>
      </c>
      <c r="B100" s="0" t="s">
        <v>820</v>
      </c>
    </row>
    <row r="101">
      <c r="A101" s="3" t="s">
        <v>2823</v>
      </c>
      <c r="B101" s="0" t="s">
        <v>2824</v>
      </c>
    </row>
    <row r="102">
      <c r="A102" s="11" t="s">
        <v>157</v>
      </c>
      <c r="B102" s="13" t="s">
        <v>157</v>
      </c>
      <c r="C102" s="6" t="s">
        <v>3502</v>
      </c>
      <c r="D102" s="6" t="s">
        <v>3349</v>
      </c>
      <c r="E102" s="6" t="s">
        <v>3350</v>
      </c>
      <c r="F102" s="6" t="s">
        <v>3351</v>
      </c>
      <c r="G102" s="6" t="s">
        <v>3352</v>
      </c>
      <c r="H102" s="6" t="s">
        <v>3353</v>
      </c>
      <c r="I102" s="6" t="s">
        <v>3354</v>
      </c>
      <c r="J102" s="6" t="s">
        <v>3355</v>
      </c>
      <c r="K102" s="6" t="s">
        <v>3356</v>
      </c>
      <c r="L102" s="6" t="s">
        <v>3357</v>
      </c>
      <c r="M102" s="6" t="s">
        <v>3358</v>
      </c>
      <c r="N102" s="6" t="s">
        <v>3359</v>
      </c>
      <c r="O102" s="6" t="s">
        <v>3360</v>
      </c>
      <c r="P102" s="6" t="s">
        <v>3361</v>
      </c>
      <c r="Q102" s="6" t="s">
        <v>3362</v>
      </c>
      <c r="R102" s="6" t="s">
        <v>3503</v>
      </c>
    </row>
    <row r="103">
      <c r="A103" s="14" t="s">
        <v>157</v>
      </c>
      <c r="B103" s="16" t="s">
        <v>157</v>
      </c>
      <c r="C103" s="8" t="s">
        <v>3602</v>
      </c>
      <c r="D103" s="8" t="s">
        <v>3603</v>
      </c>
      <c r="E103" s="8" t="s">
        <v>3604</v>
      </c>
      <c r="F103" s="8" t="s">
        <v>3605</v>
      </c>
      <c r="G103" s="8" t="s">
        <v>3606</v>
      </c>
      <c r="H103" s="8" t="s">
        <v>3607</v>
      </c>
      <c r="I103" s="8" t="s">
        <v>3608</v>
      </c>
      <c r="J103" s="8" t="s">
        <v>3609</v>
      </c>
      <c r="K103" s="8" t="s">
        <v>3610</v>
      </c>
      <c r="L103" s="8" t="s">
        <v>3611</v>
      </c>
      <c r="M103" s="8" t="s">
        <v>3612</v>
      </c>
      <c r="N103" s="8" t="s">
        <v>3613</v>
      </c>
      <c r="O103" s="8" t="s">
        <v>3614</v>
      </c>
      <c r="P103" s="8" t="s">
        <v>3615</v>
      </c>
      <c r="Q103" s="8" t="s">
        <v>3616</v>
      </c>
      <c r="R103" s="8" t="s">
        <v>3617</v>
      </c>
    </row>
    <row r="104">
      <c r="A104" s="6" t="s">
        <v>3504</v>
      </c>
      <c r="B104" s="8" t="s">
        <v>3062</v>
      </c>
      <c r="C104" s="19"/>
      <c r="D104" s="19"/>
      <c r="E104" s="19"/>
      <c r="F104" s="19"/>
      <c r="G104" s="19"/>
      <c r="H104" s="19"/>
      <c r="I104" s="19"/>
      <c r="J104" s="19"/>
      <c r="K104" s="19"/>
      <c r="L104" s="19"/>
      <c r="M104" s="19"/>
      <c r="N104" s="19"/>
      <c r="O104" s="19"/>
      <c r="P104" s="19"/>
      <c r="Q104" s="19"/>
      <c r="R104" s="10"/>
    </row>
    <row r="105">
      <c r="A105" s="6" t="s">
        <v>3439</v>
      </c>
      <c r="B105" s="8" t="s">
        <v>3589</v>
      </c>
      <c r="C105" s="10"/>
      <c r="D105" s="10"/>
      <c r="E105" s="10"/>
      <c r="F105" s="10"/>
      <c r="G105" s="10"/>
      <c r="H105" s="10"/>
      <c r="I105" s="10"/>
      <c r="J105" s="10"/>
      <c r="K105" s="10"/>
      <c r="L105" s="10"/>
      <c r="M105" s="10"/>
      <c r="N105" s="10"/>
      <c r="O105" s="10"/>
      <c r="P105" s="10"/>
      <c r="Q105" s="10"/>
      <c r="R105" s="19"/>
    </row>
    <row r="106">
      <c r="A106" s="6" t="s">
        <v>3440</v>
      </c>
      <c r="B106" s="8" t="s">
        <v>3590</v>
      </c>
      <c r="C106" s="10"/>
      <c r="D106" s="10"/>
      <c r="E106" s="10"/>
      <c r="F106" s="10"/>
      <c r="G106" s="10"/>
      <c r="H106" s="10"/>
      <c r="I106" s="10"/>
      <c r="J106" s="10"/>
      <c r="K106" s="10"/>
      <c r="L106" s="10"/>
      <c r="M106" s="10"/>
      <c r="N106" s="10"/>
      <c r="O106" s="10"/>
      <c r="P106" s="10"/>
      <c r="Q106" s="19"/>
      <c r="R106" s="19"/>
    </row>
    <row r="107">
      <c r="A107" s="6" t="s">
        <v>3441</v>
      </c>
      <c r="B107" s="8" t="s">
        <v>3591</v>
      </c>
      <c r="C107" s="10"/>
      <c r="D107" s="10"/>
      <c r="E107" s="10"/>
      <c r="F107" s="10"/>
      <c r="G107" s="10"/>
      <c r="H107" s="10"/>
      <c r="I107" s="10"/>
      <c r="J107" s="10"/>
      <c r="K107" s="10"/>
      <c r="L107" s="10"/>
      <c r="M107" s="10"/>
      <c r="N107" s="10"/>
      <c r="O107" s="10"/>
      <c r="P107" s="19"/>
      <c r="Q107" s="19"/>
      <c r="R107" s="19"/>
    </row>
    <row r="108">
      <c r="A108" s="6" t="s">
        <v>3442</v>
      </c>
      <c r="B108" s="8" t="s">
        <v>3592</v>
      </c>
      <c r="C108" s="10"/>
      <c r="D108" s="10"/>
      <c r="E108" s="10"/>
      <c r="F108" s="10"/>
      <c r="G108" s="10"/>
      <c r="H108" s="10"/>
      <c r="I108" s="10"/>
      <c r="J108" s="10"/>
      <c r="K108" s="10"/>
      <c r="L108" s="10"/>
      <c r="M108" s="10"/>
      <c r="N108" s="10"/>
      <c r="O108" s="19"/>
      <c r="P108" s="19"/>
      <c r="Q108" s="19"/>
      <c r="R108" s="19"/>
    </row>
    <row r="109">
      <c r="A109" s="6" t="s">
        <v>3443</v>
      </c>
      <c r="B109" s="8" t="s">
        <v>3064</v>
      </c>
      <c r="C109" s="10"/>
      <c r="D109" s="10"/>
      <c r="E109" s="10"/>
      <c r="F109" s="10"/>
      <c r="G109" s="10"/>
      <c r="H109" s="10"/>
      <c r="I109" s="10"/>
      <c r="J109" s="10"/>
      <c r="K109" s="10"/>
      <c r="L109" s="10"/>
      <c r="M109" s="10"/>
      <c r="N109" s="19"/>
      <c r="O109" s="19"/>
      <c r="P109" s="19"/>
      <c r="Q109" s="19"/>
      <c r="R109" s="19"/>
    </row>
    <row r="110">
      <c r="A110" s="6" t="s">
        <v>3444</v>
      </c>
      <c r="B110" s="8" t="s">
        <v>3593</v>
      </c>
      <c r="C110" s="10"/>
      <c r="D110" s="10"/>
      <c r="E110" s="10"/>
      <c r="F110" s="10"/>
      <c r="G110" s="10"/>
      <c r="H110" s="10"/>
      <c r="I110" s="10"/>
      <c r="J110" s="10"/>
      <c r="K110" s="10"/>
      <c r="L110" s="10"/>
      <c r="M110" s="19"/>
      <c r="N110" s="19"/>
      <c r="O110" s="19"/>
      <c r="P110" s="19"/>
      <c r="Q110" s="19"/>
      <c r="R110" s="19"/>
    </row>
    <row r="111">
      <c r="A111" s="6" t="s">
        <v>3445</v>
      </c>
      <c r="B111" s="8" t="s">
        <v>3594</v>
      </c>
      <c r="C111" s="10"/>
      <c r="D111" s="10"/>
      <c r="E111" s="10"/>
      <c r="F111" s="10"/>
      <c r="G111" s="10"/>
      <c r="H111" s="10"/>
      <c r="I111" s="10"/>
      <c r="J111" s="10"/>
      <c r="K111" s="10"/>
      <c r="L111" s="19"/>
      <c r="M111" s="19"/>
      <c r="N111" s="19"/>
      <c r="O111" s="19"/>
      <c r="P111" s="19"/>
      <c r="Q111" s="19"/>
      <c r="R111" s="19"/>
    </row>
    <row r="112">
      <c r="A112" s="6" t="s">
        <v>3446</v>
      </c>
      <c r="B112" s="8" t="s">
        <v>3595</v>
      </c>
      <c r="C112" s="10"/>
      <c r="D112" s="10"/>
      <c r="E112" s="10"/>
      <c r="F112" s="10"/>
      <c r="G112" s="10"/>
      <c r="H112" s="10"/>
      <c r="I112" s="10"/>
      <c r="J112" s="10"/>
      <c r="K112" s="19"/>
      <c r="L112" s="19"/>
      <c r="M112" s="19"/>
      <c r="N112" s="19"/>
      <c r="O112" s="19"/>
      <c r="P112" s="19"/>
      <c r="Q112" s="19"/>
      <c r="R112" s="19"/>
    </row>
    <row r="113">
      <c r="A113" s="6" t="s">
        <v>3447</v>
      </c>
      <c r="B113" s="8" t="s">
        <v>3596</v>
      </c>
      <c r="C113" s="10"/>
      <c r="D113" s="10"/>
      <c r="E113" s="10"/>
      <c r="F113" s="10"/>
      <c r="G113" s="10"/>
      <c r="H113" s="10"/>
      <c r="I113" s="10"/>
      <c r="J113" s="19"/>
      <c r="K113" s="19"/>
      <c r="L113" s="19"/>
      <c r="M113" s="19"/>
      <c r="N113" s="19"/>
      <c r="O113" s="19"/>
      <c r="P113" s="19"/>
      <c r="Q113" s="19"/>
      <c r="R113" s="19"/>
    </row>
    <row r="114">
      <c r="A114" s="6" t="s">
        <v>3448</v>
      </c>
      <c r="B114" s="8" t="s">
        <v>3597</v>
      </c>
      <c r="C114" s="10"/>
      <c r="D114" s="10"/>
      <c r="E114" s="10"/>
      <c r="F114" s="10"/>
      <c r="G114" s="10"/>
      <c r="H114" s="10"/>
      <c r="I114" s="19"/>
      <c r="J114" s="19"/>
      <c r="K114" s="19"/>
      <c r="L114" s="19"/>
      <c r="M114" s="19"/>
      <c r="N114" s="19"/>
      <c r="O114" s="19"/>
      <c r="P114" s="19"/>
      <c r="Q114" s="19"/>
      <c r="R114" s="19"/>
    </row>
    <row r="115">
      <c r="A115" s="6" t="s">
        <v>3449</v>
      </c>
      <c r="B115" s="8" t="s">
        <v>3066</v>
      </c>
      <c r="C115" s="10"/>
      <c r="D115" s="10"/>
      <c r="E115" s="10"/>
      <c r="F115" s="10"/>
      <c r="G115" s="10"/>
      <c r="H115" s="19"/>
      <c r="I115" s="19"/>
      <c r="J115" s="19"/>
      <c r="K115" s="19"/>
      <c r="L115" s="19"/>
      <c r="M115" s="19"/>
      <c r="N115" s="19"/>
      <c r="O115" s="19"/>
      <c r="P115" s="19"/>
      <c r="Q115" s="19"/>
      <c r="R115" s="19"/>
    </row>
    <row r="116">
      <c r="A116" s="6" t="s">
        <v>3450</v>
      </c>
      <c r="B116" s="8" t="s">
        <v>3067</v>
      </c>
      <c r="C116" s="10"/>
      <c r="D116" s="10"/>
      <c r="E116" s="10"/>
      <c r="F116" s="10"/>
      <c r="G116" s="19"/>
      <c r="H116" s="19"/>
      <c r="I116" s="19"/>
      <c r="J116" s="19"/>
      <c r="K116" s="19"/>
      <c r="L116" s="19"/>
      <c r="M116" s="19"/>
      <c r="N116" s="19"/>
      <c r="O116" s="19"/>
      <c r="P116" s="19"/>
      <c r="Q116" s="19"/>
      <c r="R116" s="19"/>
    </row>
    <row r="117">
      <c r="A117" s="6" t="s">
        <v>3451</v>
      </c>
      <c r="B117" s="8" t="s">
        <v>3068</v>
      </c>
      <c r="C117" s="10"/>
      <c r="D117" s="10"/>
      <c r="E117" s="10"/>
      <c r="F117" s="19"/>
      <c r="G117" s="19"/>
      <c r="H117" s="19"/>
      <c r="I117" s="19"/>
      <c r="J117" s="19"/>
      <c r="K117" s="19"/>
      <c r="L117" s="19"/>
      <c r="M117" s="19"/>
      <c r="N117" s="19"/>
      <c r="O117" s="19"/>
      <c r="P117" s="19"/>
      <c r="Q117" s="19"/>
      <c r="R117" s="19"/>
    </row>
    <row r="118">
      <c r="A118" s="6" t="s">
        <v>3452</v>
      </c>
      <c r="B118" s="8" t="s">
        <v>3069</v>
      </c>
      <c r="C118" s="10"/>
      <c r="D118" s="10"/>
      <c r="E118" s="19"/>
      <c r="F118" s="19"/>
      <c r="G118" s="19"/>
      <c r="H118" s="19"/>
      <c r="I118" s="19"/>
      <c r="J118" s="19"/>
      <c r="K118" s="19"/>
      <c r="L118" s="19"/>
      <c r="M118" s="19"/>
      <c r="N118" s="19"/>
      <c r="O118" s="19"/>
      <c r="P118" s="19"/>
      <c r="Q118" s="19"/>
      <c r="R118" s="19"/>
    </row>
    <row r="119">
      <c r="A119" s="6" t="s">
        <v>3453</v>
      </c>
      <c r="B119" s="8" t="s">
        <v>3598</v>
      </c>
      <c r="C119" s="10"/>
      <c r="D119" s="19"/>
      <c r="E119" s="19"/>
      <c r="F119" s="19"/>
      <c r="G119" s="19"/>
      <c r="H119" s="19"/>
      <c r="I119" s="19"/>
      <c r="J119" s="19"/>
      <c r="K119" s="19"/>
      <c r="L119" s="19"/>
      <c r="M119" s="19"/>
      <c r="N119" s="19"/>
      <c r="O119" s="19"/>
      <c r="P119" s="19"/>
      <c r="Q119" s="19"/>
      <c r="R119" s="19"/>
    </row>
    <row r="121">
      <c r="A121" s="3" t="s">
        <v>3430</v>
      </c>
      <c r="B121" s="0" t="s">
        <v>721</v>
      </c>
    </row>
    <row r="122">
      <c r="A122" s="3" t="s">
        <v>3422</v>
      </c>
      <c r="B122" s="0" t="s">
        <v>691</v>
      </c>
    </row>
    <row r="123">
      <c r="A123" s="3" t="s">
        <v>3423</v>
      </c>
      <c r="B123" s="0" t="s">
        <v>719</v>
      </c>
    </row>
    <row r="124">
      <c r="A124" s="3" t="s">
        <v>2999</v>
      </c>
      <c r="B124" s="0" t="s">
        <v>820</v>
      </c>
    </row>
    <row r="125">
      <c r="A125" s="3" t="s">
        <v>2823</v>
      </c>
      <c r="B125" s="0" t="s">
        <v>2824</v>
      </c>
    </row>
    <row r="126">
      <c r="A126" s="11" t="s">
        <v>157</v>
      </c>
      <c r="B126" s="13" t="s">
        <v>157</v>
      </c>
      <c r="C126" s="6" t="s">
        <v>3502</v>
      </c>
      <c r="D126" s="6" t="s">
        <v>3349</v>
      </c>
      <c r="E126" s="6" t="s">
        <v>3350</v>
      </c>
      <c r="F126" s="6" t="s">
        <v>3351</v>
      </c>
      <c r="G126" s="6" t="s">
        <v>3352</v>
      </c>
      <c r="H126" s="6" t="s">
        <v>3353</v>
      </c>
      <c r="I126" s="6" t="s">
        <v>3354</v>
      </c>
      <c r="J126" s="6" t="s">
        <v>3355</v>
      </c>
      <c r="K126" s="6" t="s">
        <v>3356</v>
      </c>
      <c r="L126" s="6" t="s">
        <v>3357</v>
      </c>
      <c r="M126" s="6" t="s">
        <v>3358</v>
      </c>
      <c r="N126" s="6" t="s">
        <v>3359</v>
      </c>
      <c r="O126" s="6" t="s">
        <v>3360</v>
      </c>
      <c r="P126" s="6" t="s">
        <v>3361</v>
      </c>
      <c r="Q126" s="6" t="s">
        <v>3362</v>
      </c>
      <c r="R126" s="6" t="s">
        <v>3503</v>
      </c>
    </row>
    <row r="127">
      <c r="A127" s="14" t="s">
        <v>157</v>
      </c>
      <c r="B127" s="16" t="s">
        <v>157</v>
      </c>
      <c r="C127" s="8" t="s">
        <v>3602</v>
      </c>
      <c r="D127" s="8" t="s">
        <v>3603</v>
      </c>
      <c r="E127" s="8" t="s">
        <v>3604</v>
      </c>
      <c r="F127" s="8" t="s">
        <v>3605</v>
      </c>
      <c r="G127" s="8" t="s">
        <v>3606</v>
      </c>
      <c r="H127" s="8" t="s">
        <v>3607</v>
      </c>
      <c r="I127" s="8" t="s">
        <v>3608</v>
      </c>
      <c r="J127" s="8" t="s">
        <v>3609</v>
      </c>
      <c r="K127" s="8" t="s">
        <v>3610</v>
      </c>
      <c r="L127" s="8" t="s">
        <v>3611</v>
      </c>
      <c r="M127" s="8" t="s">
        <v>3612</v>
      </c>
      <c r="N127" s="8" t="s">
        <v>3613</v>
      </c>
      <c r="O127" s="8" t="s">
        <v>3614</v>
      </c>
      <c r="P127" s="8" t="s">
        <v>3615</v>
      </c>
      <c r="Q127" s="8" t="s">
        <v>3616</v>
      </c>
      <c r="R127" s="8" t="s">
        <v>3617</v>
      </c>
    </row>
    <row r="128">
      <c r="A128" s="6" t="s">
        <v>3504</v>
      </c>
      <c r="B128" s="8" t="s">
        <v>3062</v>
      </c>
      <c r="C128" s="19"/>
      <c r="D128" s="19"/>
      <c r="E128" s="19"/>
      <c r="F128" s="19"/>
      <c r="G128" s="19"/>
      <c r="H128" s="19"/>
      <c r="I128" s="19"/>
      <c r="J128" s="19"/>
      <c r="K128" s="19"/>
      <c r="L128" s="19"/>
      <c r="M128" s="19"/>
      <c r="N128" s="19"/>
      <c r="O128" s="19"/>
      <c r="P128" s="19"/>
      <c r="Q128" s="19"/>
      <c r="R128" s="10"/>
    </row>
    <row r="129">
      <c r="A129" s="6" t="s">
        <v>3439</v>
      </c>
      <c r="B129" s="8" t="s">
        <v>3589</v>
      </c>
      <c r="C129" s="10"/>
      <c r="D129" s="10"/>
      <c r="E129" s="10"/>
      <c r="F129" s="10"/>
      <c r="G129" s="10"/>
      <c r="H129" s="10"/>
      <c r="I129" s="10"/>
      <c r="J129" s="10"/>
      <c r="K129" s="10"/>
      <c r="L129" s="10"/>
      <c r="M129" s="10"/>
      <c r="N129" s="10"/>
      <c r="O129" s="10"/>
      <c r="P129" s="10"/>
      <c r="Q129" s="10"/>
      <c r="R129" s="19"/>
    </row>
    <row r="130">
      <c r="A130" s="6" t="s">
        <v>3440</v>
      </c>
      <c r="B130" s="8" t="s">
        <v>3590</v>
      </c>
      <c r="C130" s="10"/>
      <c r="D130" s="10"/>
      <c r="E130" s="10"/>
      <c r="F130" s="10"/>
      <c r="G130" s="10"/>
      <c r="H130" s="10"/>
      <c r="I130" s="10"/>
      <c r="J130" s="10"/>
      <c r="K130" s="10"/>
      <c r="L130" s="10"/>
      <c r="M130" s="10"/>
      <c r="N130" s="10"/>
      <c r="O130" s="10"/>
      <c r="P130" s="10"/>
      <c r="Q130" s="19"/>
      <c r="R130" s="19"/>
    </row>
    <row r="131">
      <c r="A131" s="6" t="s">
        <v>3441</v>
      </c>
      <c r="B131" s="8" t="s">
        <v>3591</v>
      </c>
      <c r="C131" s="10"/>
      <c r="D131" s="10"/>
      <c r="E131" s="10"/>
      <c r="F131" s="10"/>
      <c r="G131" s="10"/>
      <c r="H131" s="10"/>
      <c r="I131" s="10"/>
      <c r="J131" s="10"/>
      <c r="K131" s="10"/>
      <c r="L131" s="10"/>
      <c r="M131" s="10"/>
      <c r="N131" s="10"/>
      <c r="O131" s="10"/>
      <c r="P131" s="19"/>
      <c r="Q131" s="19"/>
      <c r="R131" s="19"/>
    </row>
    <row r="132">
      <c r="A132" s="6" t="s">
        <v>3442</v>
      </c>
      <c r="B132" s="8" t="s">
        <v>3592</v>
      </c>
      <c r="C132" s="10"/>
      <c r="D132" s="10"/>
      <c r="E132" s="10"/>
      <c r="F132" s="10"/>
      <c r="G132" s="10"/>
      <c r="H132" s="10"/>
      <c r="I132" s="10"/>
      <c r="J132" s="10"/>
      <c r="K132" s="10"/>
      <c r="L132" s="10"/>
      <c r="M132" s="10"/>
      <c r="N132" s="10"/>
      <c r="O132" s="19"/>
      <c r="P132" s="19"/>
      <c r="Q132" s="19"/>
      <c r="R132" s="19"/>
    </row>
    <row r="133">
      <c r="A133" s="6" t="s">
        <v>3443</v>
      </c>
      <c r="B133" s="8" t="s">
        <v>3064</v>
      </c>
      <c r="C133" s="10"/>
      <c r="D133" s="10"/>
      <c r="E133" s="10"/>
      <c r="F133" s="10"/>
      <c r="G133" s="10"/>
      <c r="H133" s="10"/>
      <c r="I133" s="10"/>
      <c r="J133" s="10"/>
      <c r="K133" s="10"/>
      <c r="L133" s="10"/>
      <c r="M133" s="10"/>
      <c r="N133" s="19"/>
      <c r="O133" s="19"/>
      <c r="P133" s="19"/>
      <c r="Q133" s="19"/>
      <c r="R133" s="19"/>
    </row>
    <row r="134">
      <c r="A134" s="6" t="s">
        <v>3444</v>
      </c>
      <c r="B134" s="8" t="s">
        <v>3593</v>
      </c>
      <c r="C134" s="10"/>
      <c r="D134" s="10"/>
      <c r="E134" s="10"/>
      <c r="F134" s="10"/>
      <c r="G134" s="10"/>
      <c r="H134" s="10"/>
      <c r="I134" s="10"/>
      <c r="J134" s="10"/>
      <c r="K134" s="10"/>
      <c r="L134" s="10"/>
      <c r="M134" s="19"/>
      <c r="N134" s="19"/>
      <c r="O134" s="19"/>
      <c r="P134" s="19"/>
      <c r="Q134" s="19"/>
      <c r="R134" s="19"/>
    </row>
    <row r="135">
      <c r="A135" s="6" t="s">
        <v>3445</v>
      </c>
      <c r="B135" s="8" t="s">
        <v>3594</v>
      </c>
      <c r="C135" s="10"/>
      <c r="D135" s="10"/>
      <c r="E135" s="10"/>
      <c r="F135" s="10"/>
      <c r="G135" s="10"/>
      <c r="H135" s="10"/>
      <c r="I135" s="10"/>
      <c r="J135" s="10"/>
      <c r="K135" s="10"/>
      <c r="L135" s="19"/>
      <c r="M135" s="19"/>
      <c r="N135" s="19"/>
      <c r="O135" s="19"/>
      <c r="P135" s="19"/>
      <c r="Q135" s="19"/>
      <c r="R135" s="19"/>
    </row>
    <row r="136">
      <c r="A136" s="6" t="s">
        <v>3446</v>
      </c>
      <c r="B136" s="8" t="s">
        <v>3595</v>
      </c>
      <c r="C136" s="10"/>
      <c r="D136" s="10"/>
      <c r="E136" s="10"/>
      <c r="F136" s="10"/>
      <c r="G136" s="10"/>
      <c r="H136" s="10"/>
      <c r="I136" s="10"/>
      <c r="J136" s="10"/>
      <c r="K136" s="19"/>
      <c r="L136" s="19"/>
      <c r="M136" s="19"/>
      <c r="N136" s="19"/>
      <c r="O136" s="19"/>
      <c r="P136" s="19"/>
      <c r="Q136" s="19"/>
      <c r="R136" s="19"/>
    </row>
    <row r="137">
      <c r="A137" s="6" t="s">
        <v>3447</v>
      </c>
      <c r="B137" s="8" t="s">
        <v>3596</v>
      </c>
      <c r="C137" s="10"/>
      <c r="D137" s="10"/>
      <c r="E137" s="10"/>
      <c r="F137" s="10"/>
      <c r="G137" s="10"/>
      <c r="H137" s="10"/>
      <c r="I137" s="10"/>
      <c r="J137" s="19"/>
      <c r="K137" s="19"/>
      <c r="L137" s="19"/>
      <c r="M137" s="19"/>
      <c r="N137" s="19"/>
      <c r="O137" s="19"/>
      <c r="P137" s="19"/>
      <c r="Q137" s="19"/>
      <c r="R137" s="19"/>
    </row>
    <row r="138">
      <c r="A138" s="6" t="s">
        <v>3448</v>
      </c>
      <c r="B138" s="8" t="s">
        <v>3597</v>
      </c>
      <c r="C138" s="10"/>
      <c r="D138" s="10"/>
      <c r="E138" s="10"/>
      <c r="F138" s="10"/>
      <c r="G138" s="10"/>
      <c r="H138" s="10"/>
      <c r="I138" s="19"/>
      <c r="J138" s="19"/>
      <c r="K138" s="19"/>
      <c r="L138" s="19"/>
      <c r="M138" s="19"/>
      <c r="N138" s="19"/>
      <c r="O138" s="19"/>
      <c r="P138" s="19"/>
      <c r="Q138" s="19"/>
      <c r="R138" s="19"/>
    </row>
    <row r="139">
      <c r="A139" s="6" t="s">
        <v>3449</v>
      </c>
      <c r="B139" s="8" t="s">
        <v>3066</v>
      </c>
      <c r="C139" s="10"/>
      <c r="D139" s="10"/>
      <c r="E139" s="10"/>
      <c r="F139" s="10"/>
      <c r="G139" s="10"/>
      <c r="H139" s="19"/>
      <c r="I139" s="19"/>
      <c r="J139" s="19"/>
      <c r="K139" s="19"/>
      <c r="L139" s="19"/>
      <c r="M139" s="19"/>
      <c r="N139" s="19"/>
      <c r="O139" s="19"/>
      <c r="P139" s="19"/>
      <c r="Q139" s="19"/>
      <c r="R139" s="19"/>
    </row>
    <row r="140">
      <c r="A140" s="6" t="s">
        <v>3450</v>
      </c>
      <c r="B140" s="8" t="s">
        <v>3067</v>
      </c>
      <c r="C140" s="10"/>
      <c r="D140" s="10"/>
      <c r="E140" s="10"/>
      <c r="F140" s="10"/>
      <c r="G140" s="19"/>
      <c r="H140" s="19"/>
      <c r="I140" s="19"/>
      <c r="J140" s="19"/>
      <c r="K140" s="19"/>
      <c r="L140" s="19"/>
      <c r="M140" s="19"/>
      <c r="N140" s="19"/>
      <c r="O140" s="19"/>
      <c r="P140" s="19"/>
      <c r="Q140" s="19"/>
      <c r="R140" s="19"/>
    </row>
    <row r="141">
      <c r="A141" s="6" t="s">
        <v>3451</v>
      </c>
      <c r="B141" s="8" t="s">
        <v>3068</v>
      </c>
      <c r="C141" s="10"/>
      <c r="D141" s="10"/>
      <c r="E141" s="10"/>
      <c r="F141" s="19"/>
      <c r="G141" s="19"/>
      <c r="H141" s="19"/>
      <c r="I141" s="19"/>
      <c r="J141" s="19"/>
      <c r="K141" s="19"/>
      <c r="L141" s="19"/>
      <c r="M141" s="19"/>
      <c r="N141" s="19"/>
      <c r="O141" s="19"/>
      <c r="P141" s="19"/>
      <c r="Q141" s="19"/>
      <c r="R141" s="19"/>
    </row>
    <row r="142">
      <c r="A142" s="6" t="s">
        <v>3452</v>
      </c>
      <c r="B142" s="8" t="s">
        <v>3069</v>
      </c>
      <c r="C142" s="10"/>
      <c r="D142" s="10"/>
      <c r="E142" s="19"/>
      <c r="F142" s="19"/>
      <c r="G142" s="19"/>
      <c r="H142" s="19"/>
      <c r="I142" s="19"/>
      <c r="J142" s="19"/>
      <c r="K142" s="19"/>
      <c r="L142" s="19"/>
      <c r="M142" s="19"/>
      <c r="N142" s="19"/>
      <c r="O142" s="19"/>
      <c r="P142" s="19"/>
      <c r="Q142" s="19"/>
      <c r="R142" s="19"/>
    </row>
    <row r="143">
      <c r="A143" s="6" t="s">
        <v>3453</v>
      </c>
      <c r="B143" s="8" t="s">
        <v>3598</v>
      </c>
      <c r="C143" s="10"/>
      <c r="D143" s="19"/>
      <c r="E143" s="19"/>
      <c r="F143" s="19"/>
      <c r="G143" s="19"/>
      <c r="H143" s="19"/>
      <c r="I143" s="19"/>
      <c r="J143" s="19"/>
      <c r="K143" s="19"/>
      <c r="L143" s="19"/>
      <c r="M143" s="19"/>
      <c r="N143" s="19"/>
      <c r="O143" s="19"/>
      <c r="P143" s="19"/>
      <c r="Q143" s="19"/>
      <c r="R143" s="19"/>
    </row>
    <row r="145">
      <c r="A145" s="3" t="s">
        <v>3430</v>
      </c>
      <c r="B145" s="0" t="s">
        <v>821</v>
      </c>
    </row>
    <row r="146">
      <c r="A146" s="3" t="s">
        <v>3422</v>
      </c>
      <c r="B146" s="0" t="s">
        <v>763</v>
      </c>
    </row>
    <row r="147">
      <c r="A147" s="3" t="s">
        <v>3423</v>
      </c>
      <c r="B147" s="0" t="s">
        <v>3429</v>
      </c>
    </row>
    <row r="148">
      <c r="A148" s="3" t="s">
        <v>2999</v>
      </c>
      <c r="B148" s="0" t="s">
        <v>820</v>
      </c>
    </row>
    <row r="149">
      <c r="A149" s="3" t="s">
        <v>2823</v>
      </c>
      <c r="B149" s="0" t="s">
        <v>2824</v>
      </c>
    </row>
    <row r="150">
      <c r="A150" s="11" t="s">
        <v>157</v>
      </c>
      <c r="B150" s="13" t="s">
        <v>157</v>
      </c>
      <c r="C150" s="6" t="s">
        <v>3502</v>
      </c>
      <c r="D150" s="6" t="s">
        <v>3349</v>
      </c>
      <c r="E150" s="6" t="s">
        <v>3350</v>
      </c>
      <c r="F150" s="6" t="s">
        <v>3351</v>
      </c>
      <c r="G150" s="6" t="s">
        <v>3352</v>
      </c>
      <c r="H150" s="6" t="s">
        <v>3353</v>
      </c>
      <c r="I150" s="6" t="s">
        <v>3354</v>
      </c>
      <c r="J150" s="6" t="s">
        <v>3355</v>
      </c>
      <c r="K150" s="6" t="s">
        <v>3356</v>
      </c>
      <c r="L150" s="6" t="s">
        <v>3357</v>
      </c>
      <c r="M150" s="6" t="s">
        <v>3358</v>
      </c>
      <c r="N150" s="6" t="s">
        <v>3359</v>
      </c>
      <c r="O150" s="6" t="s">
        <v>3360</v>
      </c>
      <c r="P150" s="6" t="s">
        <v>3361</v>
      </c>
      <c r="Q150" s="6" t="s">
        <v>3362</v>
      </c>
      <c r="R150" s="6" t="s">
        <v>3503</v>
      </c>
    </row>
    <row r="151">
      <c r="A151" s="14" t="s">
        <v>157</v>
      </c>
      <c r="B151" s="16" t="s">
        <v>157</v>
      </c>
      <c r="C151" s="8" t="s">
        <v>3602</v>
      </c>
      <c r="D151" s="8" t="s">
        <v>3603</v>
      </c>
      <c r="E151" s="8" t="s">
        <v>3604</v>
      </c>
      <c r="F151" s="8" t="s">
        <v>3605</v>
      </c>
      <c r="G151" s="8" t="s">
        <v>3606</v>
      </c>
      <c r="H151" s="8" t="s">
        <v>3607</v>
      </c>
      <c r="I151" s="8" t="s">
        <v>3608</v>
      </c>
      <c r="J151" s="8" t="s">
        <v>3609</v>
      </c>
      <c r="K151" s="8" t="s">
        <v>3610</v>
      </c>
      <c r="L151" s="8" t="s">
        <v>3611</v>
      </c>
      <c r="M151" s="8" t="s">
        <v>3612</v>
      </c>
      <c r="N151" s="8" t="s">
        <v>3613</v>
      </c>
      <c r="O151" s="8" t="s">
        <v>3614</v>
      </c>
      <c r="P151" s="8" t="s">
        <v>3615</v>
      </c>
      <c r="Q151" s="8" t="s">
        <v>3616</v>
      </c>
      <c r="R151" s="8" t="s">
        <v>3617</v>
      </c>
    </row>
    <row r="152">
      <c r="A152" s="6" t="s">
        <v>3504</v>
      </c>
      <c r="B152" s="8" t="s">
        <v>3062</v>
      </c>
      <c r="C152" s="19"/>
      <c r="D152" s="19"/>
      <c r="E152" s="19"/>
      <c r="F152" s="19"/>
      <c r="G152" s="19"/>
      <c r="H152" s="19"/>
      <c r="I152" s="19"/>
      <c r="J152" s="19"/>
      <c r="K152" s="19"/>
      <c r="L152" s="19"/>
      <c r="M152" s="19"/>
      <c r="N152" s="19"/>
      <c r="O152" s="19"/>
      <c r="P152" s="19"/>
      <c r="Q152" s="19"/>
      <c r="R152" s="19"/>
    </row>
    <row r="153">
      <c r="A153" s="6" t="s">
        <v>3439</v>
      </c>
      <c r="B153" s="8" t="s">
        <v>3589</v>
      </c>
      <c r="C153" s="19"/>
      <c r="D153" s="19"/>
      <c r="E153" s="19"/>
      <c r="F153" s="19"/>
      <c r="G153" s="19"/>
      <c r="H153" s="19"/>
      <c r="I153" s="19"/>
      <c r="J153" s="19"/>
      <c r="K153" s="19"/>
      <c r="L153" s="19"/>
      <c r="M153" s="19"/>
      <c r="N153" s="19"/>
      <c r="O153" s="19"/>
      <c r="P153" s="19"/>
      <c r="Q153" s="19"/>
      <c r="R153" s="19"/>
    </row>
    <row r="154">
      <c r="A154" s="6" t="s">
        <v>3440</v>
      </c>
      <c r="B154" s="8" t="s">
        <v>3590</v>
      </c>
      <c r="C154" s="19"/>
      <c r="D154" s="19"/>
      <c r="E154" s="19"/>
      <c r="F154" s="19"/>
      <c r="G154" s="19"/>
      <c r="H154" s="19"/>
      <c r="I154" s="19"/>
      <c r="J154" s="19"/>
      <c r="K154" s="19"/>
      <c r="L154" s="19"/>
      <c r="M154" s="19"/>
      <c r="N154" s="19"/>
      <c r="O154" s="19"/>
      <c r="P154" s="19"/>
      <c r="Q154" s="19"/>
      <c r="R154" s="19"/>
    </row>
    <row r="155">
      <c r="A155" s="6" t="s">
        <v>3441</v>
      </c>
      <c r="B155" s="8" t="s">
        <v>3591</v>
      </c>
      <c r="C155" s="19"/>
      <c r="D155" s="19"/>
      <c r="E155" s="19"/>
      <c r="F155" s="19"/>
      <c r="G155" s="19"/>
      <c r="H155" s="19"/>
      <c r="I155" s="19"/>
      <c r="J155" s="19"/>
      <c r="K155" s="19"/>
      <c r="L155" s="19"/>
      <c r="M155" s="19"/>
      <c r="N155" s="19"/>
      <c r="O155" s="19"/>
      <c r="P155" s="19"/>
      <c r="Q155" s="19"/>
      <c r="R155" s="19"/>
    </row>
    <row r="156">
      <c r="A156" s="6" t="s">
        <v>3442</v>
      </c>
      <c r="B156" s="8" t="s">
        <v>3592</v>
      </c>
      <c r="C156" s="19"/>
      <c r="D156" s="19"/>
      <c r="E156" s="19"/>
      <c r="F156" s="19"/>
      <c r="G156" s="19"/>
      <c r="H156" s="19"/>
      <c r="I156" s="19"/>
      <c r="J156" s="19"/>
      <c r="K156" s="19"/>
      <c r="L156" s="19"/>
      <c r="M156" s="19"/>
      <c r="N156" s="19"/>
      <c r="O156" s="19"/>
      <c r="P156" s="19"/>
      <c r="Q156" s="19"/>
      <c r="R156" s="19"/>
    </row>
    <row r="157">
      <c r="A157" s="6" t="s">
        <v>3443</v>
      </c>
      <c r="B157" s="8" t="s">
        <v>3064</v>
      </c>
      <c r="C157" s="19"/>
      <c r="D157" s="19"/>
      <c r="E157" s="19"/>
      <c r="F157" s="19"/>
      <c r="G157" s="19"/>
      <c r="H157" s="19"/>
      <c r="I157" s="19"/>
      <c r="J157" s="19"/>
      <c r="K157" s="19"/>
      <c r="L157" s="19"/>
      <c r="M157" s="19"/>
      <c r="N157" s="19"/>
      <c r="O157" s="19"/>
      <c r="P157" s="19"/>
      <c r="Q157" s="19"/>
      <c r="R157" s="19"/>
    </row>
    <row r="158">
      <c r="A158" s="6" t="s">
        <v>3444</v>
      </c>
      <c r="B158" s="8" t="s">
        <v>3593</v>
      </c>
      <c r="C158" s="19"/>
      <c r="D158" s="19"/>
      <c r="E158" s="19"/>
      <c r="F158" s="19"/>
      <c r="G158" s="19"/>
      <c r="H158" s="19"/>
      <c r="I158" s="19"/>
      <c r="J158" s="19"/>
      <c r="K158" s="19"/>
      <c r="L158" s="19"/>
      <c r="M158" s="19"/>
      <c r="N158" s="19"/>
      <c r="O158" s="19"/>
      <c r="P158" s="19"/>
      <c r="Q158" s="19"/>
      <c r="R158" s="19"/>
    </row>
    <row r="159">
      <c r="A159" s="6" t="s">
        <v>3445</v>
      </c>
      <c r="B159" s="8" t="s">
        <v>3594</v>
      </c>
      <c r="C159" s="19"/>
      <c r="D159" s="19"/>
      <c r="E159" s="19"/>
      <c r="F159" s="19"/>
      <c r="G159" s="19"/>
      <c r="H159" s="19"/>
      <c r="I159" s="19"/>
      <c r="J159" s="19"/>
      <c r="K159" s="19"/>
      <c r="L159" s="19"/>
      <c r="M159" s="19"/>
      <c r="N159" s="19"/>
      <c r="O159" s="19"/>
      <c r="P159" s="19"/>
      <c r="Q159" s="19"/>
      <c r="R159" s="19"/>
    </row>
    <row r="160">
      <c r="A160" s="6" t="s">
        <v>3446</v>
      </c>
      <c r="B160" s="8" t="s">
        <v>3595</v>
      </c>
      <c r="C160" s="19"/>
      <c r="D160" s="19"/>
      <c r="E160" s="19"/>
      <c r="F160" s="19"/>
      <c r="G160" s="19"/>
      <c r="H160" s="19"/>
      <c r="I160" s="19"/>
      <c r="J160" s="19"/>
      <c r="K160" s="19"/>
      <c r="L160" s="19"/>
      <c r="M160" s="19"/>
      <c r="N160" s="19"/>
      <c r="O160" s="19"/>
      <c r="P160" s="19"/>
      <c r="Q160" s="19"/>
      <c r="R160" s="19"/>
    </row>
    <row r="161">
      <c r="A161" s="6" t="s">
        <v>3447</v>
      </c>
      <c r="B161" s="8" t="s">
        <v>3596</v>
      </c>
      <c r="C161" s="19"/>
      <c r="D161" s="19"/>
      <c r="E161" s="19"/>
      <c r="F161" s="19"/>
      <c r="G161" s="19"/>
      <c r="H161" s="19"/>
      <c r="I161" s="19"/>
      <c r="J161" s="19"/>
      <c r="K161" s="19"/>
      <c r="L161" s="19"/>
      <c r="M161" s="19"/>
      <c r="N161" s="19"/>
      <c r="O161" s="19"/>
      <c r="P161" s="19"/>
      <c r="Q161" s="19"/>
      <c r="R161" s="19"/>
    </row>
    <row r="162">
      <c r="A162" s="6" t="s">
        <v>3448</v>
      </c>
      <c r="B162" s="8" t="s">
        <v>3597</v>
      </c>
      <c r="C162" s="19"/>
      <c r="D162" s="19"/>
      <c r="E162" s="19"/>
      <c r="F162" s="19"/>
      <c r="G162" s="19"/>
      <c r="H162" s="19"/>
      <c r="I162" s="19"/>
      <c r="J162" s="19"/>
      <c r="K162" s="19"/>
      <c r="L162" s="19"/>
      <c r="M162" s="19"/>
      <c r="N162" s="19"/>
      <c r="O162" s="19"/>
      <c r="P162" s="19"/>
      <c r="Q162" s="19"/>
      <c r="R162" s="19"/>
    </row>
    <row r="163">
      <c r="A163" s="6" t="s">
        <v>3449</v>
      </c>
      <c r="B163" s="8" t="s">
        <v>3066</v>
      </c>
      <c r="C163" s="19"/>
      <c r="D163" s="19"/>
      <c r="E163" s="19"/>
      <c r="F163" s="19"/>
      <c r="G163" s="19"/>
      <c r="H163" s="19"/>
      <c r="I163" s="19"/>
      <c r="J163" s="19"/>
      <c r="K163" s="19"/>
      <c r="L163" s="19"/>
      <c r="M163" s="19"/>
      <c r="N163" s="19"/>
      <c r="O163" s="19"/>
      <c r="P163" s="19"/>
      <c r="Q163" s="19"/>
      <c r="R163" s="19"/>
    </row>
    <row r="164">
      <c r="A164" s="6" t="s">
        <v>3450</v>
      </c>
      <c r="B164" s="8" t="s">
        <v>3067</v>
      </c>
      <c r="C164" s="19"/>
      <c r="D164" s="19"/>
      <c r="E164" s="19"/>
      <c r="F164" s="19"/>
      <c r="G164" s="19"/>
      <c r="H164" s="19"/>
      <c r="I164" s="19"/>
      <c r="J164" s="19"/>
      <c r="K164" s="19"/>
      <c r="L164" s="19"/>
      <c r="M164" s="19"/>
      <c r="N164" s="19"/>
      <c r="O164" s="19"/>
      <c r="P164" s="19"/>
      <c r="Q164" s="19"/>
      <c r="R164" s="19"/>
    </row>
    <row r="165">
      <c r="A165" s="6" t="s">
        <v>3451</v>
      </c>
      <c r="B165" s="8" t="s">
        <v>3068</v>
      </c>
      <c r="C165" s="19"/>
      <c r="D165" s="19"/>
      <c r="E165" s="19"/>
      <c r="F165" s="19"/>
      <c r="G165" s="19"/>
      <c r="H165" s="19"/>
      <c r="I165" s="19"/>
      <c r="J165" s="19"/>
      <c r="K165" s="19"/>
      <c r="L165" s="19"/>
      <c r="M165" s="19"/>
      <c r="N165" s="19"/>
      <c r="O165" s="19"/>
      <c r="P165" s="19"/>
      <c r="Q165" s="19"/>
      <c r="R165" s="19"/>
    </row>
    <row r="166">
      <c r="A166" s="6" t="s">
        <v>3452</v>
      </c>
      <c r="B166" s="8" t="s">
        <v>3069</v>
      </c>
      <c r="C166" s="19"/>
      <c r="D166" s="19"/>
      <c r="E166" s="19"/>
      <c r="F166" s="19"/>
      <c r="G166" s="19"/>
      <c r="H166" s="19"/>
      <c r="I166" s="19"/>
      <c r="J166" s="19"/>
      <c r="K166" s="19"/>
      <c r="L166" s="19"/>
      <c r="M166" s="19"/>
      <c r="N166" s="19"/>
      <c r="O166" s="19"/>
      <c r="P166" s="19"/>
      <c r="Q166" s="19"/>
      <c r="R166" s="19"/>
    </row>
    <row r="167">
      <c r="A167" s="6" t="s">
        <v>3453</v>
      </c>
      <c r="B167" s="8" t="s">
        <v>3598</v>
      </c>
      <c r="C167" s="19"/>
      <c r="D167" s="19"/>
      <c r="E167" s="19"/>
      <c r="F167" s="19"/>
      <c r="G167" s="19"/>
      <c r="H167" s="19"/>
      <c r="I167" s="19"/>
      <c r="J167" s="19"/>
      <c r="K167" s="19"/>
      <c r="L167" s="19"/>
      <c r="M167" s="19"/>
      <c r="N167" s="19"/>
      <c r="O167" s="19"/>
      <c r="P167" s="19"/>
      <c r="Q167" s="19"/>
      <c r="R167" s="19"/>
    </row>
    <row r="169">
      <c r="A169" s="3" t="s">
        <v>3430</v>
      </c>
      <c r="B169" s="0" t="s">
        <v>721</v>
      </c>
    </row>
    <row r="170">
      <c r="A170" s="3" t="s">
        <v>3422</v>
      </c>
      <c r="B170" s="0" t="s">
        <v>763</v>
      </c>
    </row>
    <row r="171">
      <c r="A171" s="3" t="s">
        <v>3423</v>
      </c>
      <c r="B171" s="0" t="s">
        <v>3429</v>
      </c>
    </row>
    <row r="172">
      <c r="A172" s="3" t="s">
        <v>2999</v>
      </c>
      <c r="B172" s="0" t="s">
        <v>820</v>
      </c>
    </row>
    <row r="173">
      <c r="A173" s="3" t="s">
        <v>2823</v>
      </c>
      <c r="B173" s="0" t="s">
        <v>2824</v>
      </c>
    </row>
    <row r="174">
      <c r="A174" s="11" t="s">
        <v>157</v>
      </c>
      <c r="B174" s="13" t="s">
        <v>157</v>
      </c>
      <c r="C174" s="6" t="s">
        <v>3502</v>
      </c>
      <c r="D174" s="6" t="s">
        <v>3349</v>
      </c>
      <c r="E174" s="6" t="s">
        <v>3350</v>
      </c>
      <c r="F174" s="6" t="s">
        <v>3351</v>
      </c>
      <c r="G174" s="6" t="s">
        <v>3352</v>
      </c>
      <c r="H174" s="6" t="s">
        <v>3353</v>
      </c>
      <c r="I174" s="6" t="s">
        <v>3354</v>
      </c>
      <c r="J174" s="6" t="s">
        <v>3355</v>
      </c>
      <c r="K174" s="6" t="s">
        <v>3356</v>
      </c>
      <c r="L174" s="6" t="s">
        <v>3357</v>
      </c>
      <c r="M174" s="6" t="s">
        <v>3358</v>
      </c>
      <c r="N174" s="6" t="s">
        <v>3359</v>
      </c>
      <c r="O174" s="6" t="s">
        <v>3360</v>
      </c>
      <c r="P174" s="6" t="s">
        <v>3361</v>
      </c>
      <c r="Q174" s="6" t="s">
        <v>3362</v>
      </c>
      <c r="R174" s="6" t="s">
        <v>3503</v>
      </c>
    </row>
    <row r="175">
      <c r="A175" s="14" t="s">
        <v>157</v>
      </c>
      <c r="B175" s="16" t="s">
        <v>157</v>
      </c>
      <c r="C175" s="8" t="s">
        <v>3602</v>
      </c>
      <c r="D175" s="8" t="s">
        <v>3603</v>
      </c>
      <c r="E175" s="8" t="s">
        <v>3604</v>
      </c>
      <c r="F175" s="8" t="s">
        <v>3605</v>
      </c>
      <c r="G175" s="8" t="s">
        <v>3606</v>
      </c>
      <c r="H175" s="8" t="s">
        <v>3607</v>
      </c>
      <c r="I175" s="8" t="s">
        <v>3608</v>
      </c>
      <c r="J175" s="8" t="s">
        <v>3609</v>
      </c>
      <c r="K175" s="8" t="s">
        <v>3610</v>
      </c>
      <c r="L175" s="8" t="s">
        <v>3611</v>
      </c>
      <c r="M175" s="8" t="s">
        <v>3612</v>
      </c>
      <c r="N175" s="8" t="s">
        <v>3613</v>
      </c>
      <c r="O175" s="8" t="s">
        <v>3614</v>
      </c>
      <c r="P175" s="8" t="s">
        <v>3615</v>
      </c>
      <c r="Q175" s="8" t="s">
        <v>3616</v>
      </c>
      <c r="R175" s="8" t="s">
        <v>3617</v>
      </c>
    </row>
    <row r="176">
      <c r="A176" s="6" t="s">
        <v>3504</v>
      </c>
      <c r="B176" s="8" t="s">
        <v>3062</v>
      </c>
      <c r="C176" s="19"/>
      <c r="D176" s="19"/>
      <c r="E176" s="19"/>
      <c r="F176" s="19"/>
      <c r="G176" s="19"/>
      <c r="H176" s="19"/>
      <c r="I176" s="19"/>
      <c r="J176" s="19"/>
      <c r="K176" s="19"/>
      <c r="L176" s="19"/>
      <c r="M176" s="19"/>
      <c r="N176" s="19"/>
      <c r="O176" s="19"/>
      <c r="P176" s="19"/>
      <c r="Q176" s="19"/>
      <c r="R176" s="19"/>
    </row>
    <row r="177">
      <c r="A177" s="6" t="s">
        <v>3439</v>
      </c>
      <c r="B177" s="8" t="s">
        <v>3589</v>
      </c>
      <c r="C177" s="19"/>
      <c r="D177" s="19"/>
      <c r="E177" s="19"/>
      <c r="F177" s="19"/>
      <c r="G177" s="19"/>
      <c r="H177" s="19"/>
      <c r="I177" s="19"/>
      <c r="J177" s="19"/>
      <c r="K177" s="19"/>
      <c r="L177" s="19"/>
      <c r="M177" s="19"/>
      <c r="N177" s="19"/>
      <c r="O177" s="19"/>
      <c r="P177" s="19"/>
      <c r="Q177" s="19"/>
      <c r="R177" s="19"/>
    </row>
    <row r="178">
      <c r="A178" s="6" t="s">
        <v>3440</v>
      </c>
      <c r="B178" s="8" t="s">
        <v>3590</v>
      </c>
      <c r="C178" s="19"/>
      <c r="D178" s="19"/>
      <c r="E178" s="19"/>
      <c r="F178" s="19"/>
      <c r="G178" s="19"/>
      <c r="H178" s="19"/>
      <c r="I178" s="19"/>
      <c r="J178" s="19"/>
      <c r="K178" s="19"/>
      <c r="L178" s="19"/>
      <c r="M178" s="19"/>
      <c r="N178" s="19"/>
      <c r="O178" s="19"/>
      <c r="P178" s="19"/>
      <c r="Q178" s="19"/>
      <c r="R178" s="19"/>
    </row>
    <row r="179">
      <c r="A179" s="6" t="s">
        <v>3441</v>
      </c>
      <c r="B179" s="8" t="s">
        <v>3591</v>
      </c>
      <c r="C179" s="19"/>
      <c r="D179" s="19"/>
      <c r="E179" s="19"/>
      <c r="F179" s="19"/>
      <c r="G179" s="19"/>
      <c r="H179" s="19"/>
      <c r="I179" s="19"/>
      <c r="J179" s="19"/>
      <c r="K179" s="19"/>
      <c r="L179" s="19"/>
      <c r="M179" s="19"/>
      <c r="N179" s="19"/>
      <c r="O179" s="19"/>
      <c r="P179" s="19"/>
      <c r="Q179" s="19"/>
      <c r="R179" s="19"/>
    </row>
    <row r="180">
      <c r="A180" s="6" t="s">
        <v>3442</v>
      </c>
      <c r="B180" s="8" t="s">
        <v>3592</v>
      </c>
      <c r="C180" s="19"/>
      <c r="D180" s="19"/>
      <c r="E180" s="19"/>
      <c r="F180" s="19"/>
      <c r="G180" s="19"/>
      <c r="H180" s="19"/>
      <c r="I180" s="19"/>
      <c r="J180" s="19"/>
      <c r="K180" s="19"/>
      <c r="L180" s="19"/>
      <c r="M180" s="19"/>
      <c r="N180" s="19"/>
      <c r="O180" s="19"/>
      <c r="P180" s="19"/>
      <c r="Q180" s="19"/>
      <c r="R180" s="19"/>
    </row>
    <row r="181">
      <c r="A181" s="6" t="s">
        <v>3443</v>
      </c>
      <c r="B181" s="8" t="s">
        <v>3064</v>
      </c>
      <c r="C181" s="19"/>
      <c r="D181" s="19"/>
      <c r="E181" s="19"/>
      <c r="F181" s="19"/>
      <c r="G181" s="19"/>
      <c r="H181" s="19"/>
      <c r="I181" s="19"/>
      <c r="J181" s="19"/>
      <c r="K181" s="19"/>
      <c r="L181" s="19"/>
      <c r="M181" s="19"/>
      <c r="N181" s="19"/>
      <c r="O181" s="19"/>
      <c r="P181" s="19"/>
      <c r="Q181" s="19"/>
      <c r="R181" s="19"/>
    </row>
    <row r="182">
      <c r="A182" s="6" t="s">
        <v>3444</v>
      </c>
      <c r="B182" s="8" t="s">
        <v>3593</v>
      </c>
      <c r="C182" s="19"/>
      <c r="D182" s="19"/>
      <c r="E182" s="19"/>
      <c r="F182" s="19"/>
      <c r="G182" s="19"/>
      <c r="H182" s="19"/>
      <c r="I182" s="19"/>
      <c r="J182" s="19"/>
      <c r="K182" s="19"/>
      <c r="L182" s="19"/>
      <c r="M182" s="19"/>
      <c r="N182" s="19"/>
      <c r="O182" s="19"/>
      <c r="P182" s="19"/>
      <c r="Q182" s="19"/>
      <c r="R182" s="19"/>
    </row>
    <row r="183">
      <c r="A183" s="6" t="s">
        <v>3445</v>
      </c>
      <c r="B183" s="8" t="s">
        <v>3594</v>
      </c>
      <c r="C183" s="19"/>
      <c r="D183" s="19"/>
      <c r="E183" s="19"/>
      <c r="F183" s="19"/>
      <c r="G183" s="19"/>
      <c r="H183" s="19"/>
      <c r="I183" s="19"/>
      <c r="J183" s="19"/>
      <c r="K183" s="19"/>
      <c r="L183" s="19"/>
      <c r="M183" s="19"/>
      <c r="N183" s="19"/>
      <c r="O183" s="19"/>
      <c r="P183" s="19"/>
      <c r="Q183" s="19"/>
      <c r="R183" s="19"/>
    </row>
    <row r="184">
      <c r="A184" s="6" t="s">
        <v>3446</v>
      </c>
      <c r="B184" s="8" t="s">
        <v>3595</v>
      </c>
      <c r="C184" s="19"/>
      <c r="D184" s="19"/>
      <c r="E184" s="19"/>
      <c r="F184" s="19"/>
      <c r="G184" s="19"/>
      <c r="H184" s="19"/>
      <c r="I184" s="19"/>
      <c r="J184" s="19"/>
      <c r="K184" s="19"/>
      <c r="L184" s="19"/>
      <c r="M184" s="19"/>
      <c r="N184" s="19"/>
      <c r="O184" s="19"/>
      <c r="P184" s="19"/>
      <c r="Q184" s="19"/>
      <c r="R184" s="19"/>
    </row>
    <row r="185">
      <c r="A185" s="6" t="s">
        <v>3447</v>
      </c>
      <c r="B185" s="8" t="s">
        <v>3596</v>
      </c>
      <c r="C185" s="19"/>
      <c r="D185" s="19"/>
      <c r="E185" s="19"/>
      <c r="F185" s="19"/>
      <c r="G185" s="19"/>
      <c r="H185" s="19"/>
      <c r="I185" s="19"/>
      <c r="J185" s="19"/>
      <c r="K185" s="19"/>
      <c r="L185" s="19"/>
      <c r="M185" s="19"/>
      <c r="N185" s="19"/>
      <c r="O185" s="19"/>
      <c r="P185" s="19"/>
      <c r="Q185" s="19"/>
      <c r="R185" s="19"/>
    </row>
    <row r="186">
      <c r="A186" s="6" t="s">
        <v>3448</v>
      </c>
      <c r="B186" s="8" t="s">
        <v>3597</v>
      </c>
      <c r="C186" s="19"/>
      <c r="D186" s="19"/>
      <c r="E186" s="19"/>
      <c r="F186" s="19"/>
      <c r="G186" s="19"/>
      <c r="H186" s="19"/>
      <c r="I186" s="19"/>
      <c r="J186" s="19"/>
      <c r="K186" s="19"/>
      <c r="L186" s="19"/>
      <c r="M186" s="19"/>
      <c r="N186" s="19"/>
      <c r="O186" s="19"/>
      <c r="P186" s="19"/>
      <c r="Q186" s="19"/>
      <c r="R186" s="19"/>
    </row>
    <row r="187">
      <c r="A187" s="6" t="s">
        <v>3449</v>
      </c>
      <c r="B187" s="8" t="s">
        <v>3066</v>
      </c>
      <c r="C187" s="19"/>
      <c r="D187" s="19"/>
      <c r="E187" s="19"/>
      <c r="F187" s="19"/>
      <c r="G187" s="19"/>
      <c r="H187" s="19"/>
      <c r="I187" s="19"/>
      <c r="J187" s="19"/>
      <c r="K187" s="19"/>
      <c r="L187" s="19"/>
      <c r="M187" s="19"/>
      <c r="N187" s="19"/>
      <c r="O187" s="19"/>
      <c r="P187" s="19"/>
      <c r="Q187" s="19"/>
      <c r="R187" s="19"/>
    </row>
    <row r="188">
      <c r="A188" s="6" t="s">
        <v>3450</v>
      </c>
      <c r="B188" s="8" t="s">
        <v>3067</v>
      </c>
      <c r="C188" s="19"/>
      <c r="D188" s="19"/>
      <c r="E188" s="19"/>
      <c r="F188" s="19"/>
      <c r="G188" s="19"/>
      <c r="H188" s="19"/>
      <c r="I188" s="19"/>
      <c r="J188" s="19"/>
      <c r="K188" s="19"/>
      <c r="L188" s="19"/>
      <c r="M188" s="19"/>
      <c r="N188" s="19"/>
      <c r="O188" s="19"/>
      <c r="P188" s="19"/>
      <c r="Q188" s="19"/>
      <c r="R188" s="19"/>
    </row>
    <row r="189">
      <c r="A189" s="6" t="s">
        <v>3451</v>
      </c>
      <c r="B189" s="8" t="s">
        <v>3068</v>
      </c>
      <c r="C189" s="19"/>
      <c r="D189" s="19"/>
      <c r="E189" s="19"/>
      <c r="F189" s="19"/>
      <c r="G189" s="19"/>
      <c r="H189" s="19"/>
      <c r="I189" s="19"/>
      <c r="J189" s="19"/>
      <c r="K189" s="19"/>
      <c r="L189" s="19"/>
      <c r="M189" s="19"/>
      <c r="N189" s="19"/>
      <c r="O189" s="19"/>
      <c r="P189" s="19"/>
      <c r="Q189" s="19"/>
      <c r="R189" s="19"/>
    </row>
    <row r="190">
      <c r="A190" s="6" t="s">
        <v>3452</v>
      </c>
      <c r="B190" s="8" t="s">
        <v>3069</v>
      </c>
      <c r="C190" s="19"/>
      <c r="D190" s="19"/>
      <c r="E190" s="19"/>
      <c r="F190" s="19"/>
      <c r="G190" s="19"/>
      <c r="H190" s="19"/>
      <c r="I190" s="19"/>
      <c r="J190" s="19"/>
      <c r="K190" s="19"/>
      <c r="L190" s="19"/>
      <c r="M190" s="19"/>
      <c r="N190" s="19"/>
      <c r="O190" s="19"/>
      <c r="P190" s="19"/>
      <c r="Q190" s="19"/>
      <c r="R190" s="19"/>
    </row>
    <row r="191">
      <c r="A191" s="6" t="s">
        <v>3453</v>
      </c>
      <c r="B191" s="8" t="s">
        <v>3598</v>
      </c>
      <c r="C191" s="19"/>
      <c r="D191" s="19"/>
      <c r="E191" s="19"/>
      <c r="F191" s="19"/>
      <c r="G191" s="19"/>
      <c r="H191" s="19"/>
      <c r="I191" s="19"/>
      <c r="J191" s="19"/>
      <c r="K191" s="19"/>
      <c r="L191" s="19"/>
      <c r="M191" s="19"/>
      <c r="N191" s="19"/>
      <c r="O191" s="19"/>
      <c r="P191" s="19"/>
      <c r="Q191" s="19"/>
      <c r="R191" s="19"/>
    </row>
    <row r="193">
      <c r="A193" s="3" t="s">
        <v>3430</v>
      </c>
      <c r="B193" s="0" t="s">
        <v>821</v>
      </c>
    </row>
    <row r="194">
      <c r="A194" s="3" t="s">
        <v>3422</v>
      </c>
      <c r="B194" s="0" t="s">
        <v>663</v>
      </c>
    </row>
    <row r="195">
      <c r="A195" s="3" t="s">
        <v>3423</v>
      </c>
      <c r="B195" s="0" t="s">
        <v>3429</v>
      </c>
    </row>
    <row r="196">
      <c r="A196" s="3" t="s">
        <v>2999</v>
      </c>
      <c r="B196" s="0" t="s">
        <v>820</v>
      </c>
    </row>
    <row r="197">
      <c r="A197" s="3" t="s">
        <v>2823</v>
      </c>
      <c r="B197" s="0" t="s">
        <v>2824</v>
      </c>
    </row>
    <row r="198">
      <c r="A198" s="11" t="s">
        <v>157</v>
      </c>
      <c r="B198" s="13" t="s">
        <v>157</v>
      </c>
      <c r="C198" s="6" t="s">
        <v>3502</v>
      </c>
      <c r="D198" s="6" t="s">
        <v>3349</v>
      </c>
      <c r="E198" s="6" t="s">
        <v>3350</v>
      </c>
      <c r="F198" s="6" t="s">
        <v>3351</v>
      </c>
      <c r="G198" s="6" t="s">
        <v>3352</v>
      </c>
      <c r="H198" s="6" t="s">
        <v>3353</v>
      </c>
      <c r="I198" s="6" t="s">
        <v>3354</v>
      </c>
      <c r="J198" s="6" t="s">
        <v>3355</v>
      </c>
      <c r="K198" s="6" t="s">
        <v>3356</v>
      </c>
      <c r="L198" s="6" t="s">
        <v>3357</v>
      </c>
      <c r="M198" s="6" t="s">
        <v>3358</v>
      </c>
      <c r="N198" s="6" t="s">
        <v>3359</v>
      </c>
      <c r="O198" s="6" t="s">
        <v>3360</v>
      </c>
      <c r="P198" s="6" t="s">
        <v>3361</v>
      </c>
      <c r="Q198" s="6" t="s">
        <v>3362</v>
      </c>
      <c r="R198" s="6" t="s">
        <v>3503</v>
      </c>
    </row>
    <row r="199">
      <c r="A199" s="14" t="s">
        <v>157</v>
      </c>
      <c r="B199" s="16" t="s">
        <v>157</v>
      </c>
      <c r="C199" s="8" t="s">
        <v>3602</v>
      </c>
      <c r="D199" s="8" t="s">
        <v>3603</v>
      </c>
      <c r="E199" s="8" t="s">
        <v>3604</v>
      </c>
      <c r="F199" s="8" t="s">
        <v>3605</v>
      </c>
      <c r="G199" s="8" t="s">
        <v>3606</v>
      </c>
      <c r="H199" s="8" t="s">
        <v>3607</v>
      </c>
      <c r="I199" s="8" t="s">
        <v>3608</v>
      </c>
      <c r="J199" s="8" t="s">
        <v>3609</v>
      </c>
      <c r="K199" s="8" t="s">
        <v>3610</v>
      </c>
      <c r="L199" s="8" t="s">
        <v>3611</v>
      </c>
      <c r="M199" s="8" t="s">
        <v>3612</v>
      </c>
      <c r="N199" s="8" t="s">
        <v>3613</v>
      </c>
      <c r="O199" s="8" t="s">
        <v>3614</v>
      </c>
      <c r="P199" s="8" t="s">
        <v>3615</v>
      </c>
      <c r="Q199" s="8" t="s">
        <v>3616</v>
      </c>
      <c r="R199" s="8" t="s">
        <v>3617</v>
      </c>
    </row>
    <row r="200">
      <c r="A200" s="6" t="s">
        <v>3504</v>
      </c>
      <c r="B200" s="8" t="s">
        <v>3062</v>
      </c>
      <c r="C200" s="19"/>
      <c r="D200" s="19"/>
      <c r="E200" s="19"/>
      <c r="F200" s="19"/>
      <c r="G200" s="19"/>
      <c r="H200" s="19"/>
      <c r="I200" s="19"/>
      <c r="J200" s="19"/>
      <c r="K200" s="19"/>
      <c r="L200" s="19"/>
      <c r="M200" s="19"/>
      <c r="N200" s="19"/>
      <c r="O200" s="19"/>
      <c r="P200" s="19"/>
      <c r="Q200" s="19"/>
      <c r="R200" s="19"/>
    </row>
    <row r="201">
      <c r="A201" s="6" t="s">
        <v>3439</v>
      </c>
      <c r="B201" s="8" t="s">
        <v>3589</v>
      </c>
      <c r="C201" s="19"/>
      <c r="D201" s="19"/>
      <c r="E201" s="19"/>
      <c r="F201" s="19"/>
      <c r="G201" s="19"/>
      <c r="H201" s="19"/>
      <c r="I201" s="19"/>
      <c r="J201" s="19"/>
      <c r="K201" s="19"/>
      <c r="L201" s="19"/>
      <c r="M201" s="19"/>
      <c r="N201" s="19"/>
      <c r="O201" s="19"/>
      <c r="P201" s="19"/>
      <c r="Q201" s="19"/>
      <c r="R201" s="19"/>
    </row>
    <row r="202">
      <c r="A202" s="6" t="s">
        <v>3440</v>
      </c>
      <c r="B202" s="8" t="s">
        <v>3590</v>
      </c>
      <c r="C202" s="19"/>
      <c r="D202" s="19"/>
      <c r="E202" s="19"/>
      <c r="F202" s="19"/>
      <c r="G202" s="19"/>
      <c r="H202" s="19"/>
      <c r="I202" s="19"/>
      <c r="J202" s="19"/>
      <c r="K202" s="19"/>
      <c r="L202" s="19"/>
      <c r="M202" s="19"/>
      <c r="N202" s="19"/>
      <c r="O202" s="19"/>
      <c r="P202" s="19"/>
      <c r="Q202" s="19"/>
      <c r="R202" s="19"/>
    </row>
    <row r="203">
      <c r="A203" s="6" t="s">
        <v>3441</v>
      </c>
      <c r="B203" s="8" t="s">
        <v>3591</v>
      </c>
      <c r="C203" s="19"/>
      <c r="D203" s="19"/>
      <c r="E203" s="19"/>
      <c r="F203" s="19"/>
      <c r="G203" s="19"/>
      <c r="H203" s="19"/>
      <c r="I203" s="19"/>
      <c r="J203" s="19"/>
      <c r="K203" s="19"/>
      <c r="L203" s="19"/>
      <c r="M203" s="19"/>
      <c r="N203" s="19"/>
      <c r="O203" s="19"/>
      <c r="P203" s="19"/>
      <c r="Q203" s="19"/>
      <c r="R203" s="19"/>
    </row>
    <row r="204">
      <c r="A204" s="6" t="s">
        <v>3442</v>
      </c>
      <c r="B204" s="8" t="s">
        <v>3592</v>
      </c>
      <c r="C204" s="19"/>
      <c r="D204" s="19"/>
      <c r="E204" s="19"/>
      <c r="F204" s="19"/>
      <c r="G204" s="19"/>
      <c r="H204" s="19"/>
      <c r="I204" s="19"/>
      <c r="J204" s="19"/>
      <c r="K204" s="19"/>
      <c r="L204" s="19"/>
      <c r="M204" s="19"/>
      <c r="N204" s="19"/>
      <c r="O204" s="19"/>
      <c r="P204" s="19"/>
      <c r="Q204" s="19"/>
      <c r="R204" s="19"/>
    </row>
    <row r="205">
      <c r="A205" s="6" t="s">
        <v>3443</v>
      </c>
      <c r="B205" s="8" t="s">
        <v>3064</v>
      </c>
      <c r="C205" s="19"/>
      <c r="D205" s="19"/>
      <c r="E205" s="19"/>
      <c r="F205" s="19"/>
      <c r="G205" s="19"/>
      <c r="H205" s="19"/>
      <c r="I205" s="19"/>
      <c r="J205" s="19"/>
      <c r="K205" s="19"/>
      <c r="L205" s="19"/>
      <c r="M205" s="19"/>
      <c r="N205" s="19"/>
      <c r="O205" s="19"/>
      <c r="P205" s="19"/>
      <c r="Q205" s="19"/>
      <c r="R205" s="19"/>
    </row>
    <row r="206">
      <c r="A206" s="6" t="s">
        <v>3444</v>
      </c>
      <c r="B206" s="8" t="s">
        <v>3593</v>
      </c>
      <c r="C206" s="19"/>
      <c r="D206" s="19"/>
      <c r="E206" s="19"/>
      <c r="F206" s="19"/>
      <c r="G206" s="19"/>
      <c r="H206" s="19"/>
      <c r="I206" s="19"/>
      <c r="J206" s="19"/>
      <c r="K206" s="19"/>
      <c r="L206" s="19"/>
      <c r="M206" s="19"/>
      <c r="N206" s="19"/>
      <c r="O206" s="19"/>
      <c r="P206" s="19"/>
      <c r="Q206" s="19"/>
      <c r="R206" s="19"/>
    </row>
    <row r="207">
      <c r="A207" s="6" t="s">
        <v>3445</v>
      </c>
      <c r="B207" s="8" t="s">
        <v>3594</v>
      </c>
      <c r="C207" s="19"/>
      <c r="D207" s="19"/>
      <c r="E207" s="19"/>
      <c r="F207" s="19"/>
      <c r="G207" s="19"/>
      <c r="H207" s="19"/>
      <c r="I207" s="19"/>
      <c r="J207" s="19"/>
      <c r="K207" s="19"/>
      <c r="L207" s="19"/>
      <c r="M207" s="19"/>
      <c r="N207" s="19"/>
      <c r="O207" s="19"/>
      <c r="P207" s="19"/>
      <c r="Q207" s="19"/>
      <c r="R207" s="19"/>
    </row>
    <row r="208">
      <c r="A208" s="6" t="s">
        <v>3446</v>
      </c>
      <c r="B208" s="8" t="s">
        <v>3595</v>
      </c>
      <c r="C208" s="19"/>
      <c r="D208" s="19"/>
      <c r="E208" s="19"/>
      <c r="F208" s="19"/>
      <c r="G208" s="19"/>
      <c r="H208" s="19"/>
      <c r="I208" s="19"/>
      <c r="J208" s="19"/>
      <c r="K208" s="19"/>
      <c r="L208" s="19"/>
      <c r="M208" s="19"/>
      <c r="N208" s="19"/>
      <c r="O208" s="19"/>
      <c r="P208" s="19"/>
      <c r="Q208" s="19"/>
      <c r="R208" s="19"/>
    </row>
    <row r="209">
      <c r="A209" s="6" t="s">
        <v>3447</v>
      </c>
      <c r="B209" s="8" t="s">
        <v>3596</v>
      </c>
      <c r="C209" s="19"/>
      <c r="D209" s="19"/>
      <c r="E209" s="19"/>
      <c r="F209" s="19"/>
      <c r="G209" s="19"/>
      <c r="H209" s="19"/>
      <c r="I209" s="19"/>
      <c r="J209" s="19"/>
      <c r="K209" s="19"/>
      <c r="L209" s="19"/>
      <c r="M209" s="19"/>
      <c r="N209" s="19"/>
      <c r="O209" s="19"/>
      <c r="P209" s="19"/>
      <c r="Q209" s="19"/>
      <c r="R209" s="19"/>
    </row>
    <row r="210">
      <c r="A210" s="6" t="s">
        <v>3448</v>
      </c>
      <c r="B210" s="8" t="s">
        <v>3597</v>
      </c>
      <c r="C210" s="19"/>
      <c r="D210" s="19"/>
      <c r="E210" s="19"/>
      <c r="F210" s="19"/>
      <c r="G210" s="19"/>
      <c r="H210" s="19"/>
      <c r="I210" s="19"/>
      <c r="J210" s="19"/>
      <c r="K210" s="19"/>
      <c r="L210" s="19"/>
      <c r="M210" s="19"/>
      <c r="N210" s="19"/>
      <c r="O210" s="19"/>
      <c r="P210" s="19"/>
      <c r="Q210" s="19"/>
      <c r="R210" s="19"/>
    </row>
    <row r="211">
      <c r="A211" s="6" t="s">
        <v>3449</v>
      </c>
      <c r="B211" s="8" t="s">
        <v>3066</v>
      </c>
      <c r="C211" s="19"/>
      <c r="D211" s="19"/>
      <c r="E211" s="19"/>
      <c r="F211" s="19"/>
      <c r="G211" s="19"/>
      <c r="H211" s="19"/>
      <c r="I211" s="19"/>
      <c r="J211" s="19"/>
      <c r="K211" s="19"/>
      <c r="L211" s="19"/>
      <c r="M211" s="19"/>
      <c r="N211" s="19"/>
      <c r="O211" s="19"/>
      <c r="P211" s="19"/>
      <c r="Q211" s="19"/>
      <c r="R211" s="19"/>
    </row>
    <row r="212">
      <c r="A212" s="6" t="s">
        <v>3450</v>
      </c>
      <c r="B212" s="8" t="s">
        <v>3067</v>
      </c>
      <c r="C212" s="19"/>
      <c r="D212" s="19"/>
      <c r="E212" s="19"/>
      <c r="F212" s="19"/>
      <c r="G212" s="19"/>
      <c r="H212" s="19"/>
      <c r="I212" s="19"/>
      <c r="J212" s="19"/>
      <c r="K212" s="19"/>
      <c r="L212" s="19"/>
      <c r="M212" s="19"/>
      <c r="N212" s="19"/>
      <c r="O212" s="19"/>
      <c r="P212" s="19"/>
      <c r="Q212" s="19"/>
      <c r="R212" s="19"/>
    </row>
    <row r="213">
      <c r="A213" s="6" t="s">
        <v>3451</v>
      </c>
      <c r="B213" s="8" t="s">
        <v>3068</v>
      </c>
      <c r="C213" s="19"/>
      <c r="D213" s="19"/>
      <c r="E213" s="19"/>
      <c r="F213" s="19"/>
      <c r="G213" s="19"/>
      <c r="H213" s="19"/>
      <c r="I213" s="19"/>
      <c r="J213" s="19"/>
      <c r="K213" s="19"/>
      <c r="L213" s="19"/>
      <c r="M213" s="19"/>
      <c r="N213" s="19"/>
      <c r="O213" s="19"/>
      <c r="P213" s="19"/>
      <c r="Q213" s="19"/>
      <c r="R213" s="19"/>
    </row>
    <row r="214">
      <c r="A214" s="6" t="s">
        <v>3452</v>
      </c>
      <c r="B214" s="8" t="s">
        <v>3069</v>
      </c>
      <c r="C214" s="19"/>
      <c r="D214" s="19"/>
      <c r="E214" s="19"/>
      <c r="F214" s="19"/>
      <c r="G214" s="19"/>
      <c r="H214" s="19"/>
      <c r="I214" s="19"/>
      <c r="J214" s="19"/>
      <c r="K214" s="19"/>
      <c r="L214" s="19"/>
      <c r="M214" s="19"/>
      <c r="N214" s="19"/>
      <c r="O214" s="19"/>
      <c r="P214" s="19"/>
      <c r="Q214" s="19"/>
      <c r="R214" s="19"/>
    </row>
    <row r="215">
      <c r="A215" s="6" t="s">
        <v>3453</v>
      </c>
      <c r="B215" s="8" t="s">
        <v>3598</v>
      </c>
      <c r="C215" s="19"/>
      <c r="D215" s="19"/>
      <c r="E215" s="19"/>
      <c r="F215" s="19"/>
      <c r="G215" s="19"/>
      <c r="H215" s="19"/>
      <c r="I215" s="19"/>
      <c r="J215" s="19"/>
      <c r="K215" s="19"/>
      <c r="L215" s="19"/>
      <c r="M215" s="19"/>
      <c r="N215" s="19"/>
      <c r="O215" s="19"/>
      <c r="P215" s="19"/>
      <c r="Q215" s="19"/>
      <c r="R215" s="19"/>
    </row>
    <row r="217">
      <c r="A217" s="3" t="s">
        <v>3430</v>
      </c>
      <c r="B217" s="0" t="s">
        <v>721</v>
      </c>
    </row>
    <row r="218">
      <c r="A218" s="3" t="s">
        <v>3422</v>
      </c>
      <c r="B218" s="0" t="s">
        <v>663</v>
      </c>
    </row>
    <row r="219">
      <c r="A219" s="3" t="s">
        <v>3423</v>
      </c>
      <c r="B219" s="0" t="s">
        <v>3429</v>
      </c>
    </row>
    <row r="220">
      <c r="A220" s="3" t="s">
        <v>2999</v>
      </c>
      <c r="B220" s="0" t="s">
        <v>820</v>
      </c>
    </row>
    <row r="221">
      <c r="A221" s="3" t="s">
        <v>2823</v>
      </c>
      <c r="B221" s="0" t="s">
        <v>2824</v>
      </c>
    </row>
    <row r="222">
      <c r="A222" s="11" t="s">
        <v>157</v>
      </c>
      <c r="B222" s="13" t="s">
        <v>157</v>
      </c>
      <c r="C222" s="6" t="s">
        <v>3502</v>
      </c>
      <c r="D222" s="6" t="s">
        <v>3349</v>
      </c>
      <c r="E222" s="6" t="s">
        <v>3350</v>
      </c>
      <c r="F222" s="6" t="s">
        <v>3351</v>
      </c>
      <c r="G222" s="6" t="s">
        <v>3352</v>
      </c>
      <c r="H222" s="6" t="s">
        <v>3353</v>
      </c>
      <c r="I222" s="6" t="s">
        <v>3354</v>
      </c>
      <c r="J222" s="6" t="s">
        <v>3355</v>
      </c>
      <c r="K222" s="6" t="s">
        <v>3356</v>
      </c>
      <c r="L222" s="6" t="s">
        <v>3357</v>
      </c>
      <c r="M222" s="6" t="s">
        <v>3358</v>
      </c>
      <c r="N222" s="6" t="s">
        <v>3359</v>
      </c>
      <c r="O222" s="6" t="s">
        <v>3360</v>
      </c>
      <c r="P222" s="6" t="s">
        <v>3361</v>
      </c>
      <c r="Q222" s="6" t="s">
        <v>3362</v>
      </c>
      <c r="R222" s="6" t="s">
        <v>3503</v>
      </c>
    </row>
    <row r="223">
      <c r="A223" s="14" t="s">
        <v>157</v>
      </c>
      <c r="B223" s="16" t="s">
        <v>157</v>
      </c>
      <c r="C223" s="8" t="s">
        <v>3602</v>
      </c>
      <c r="D223" s="8" t="s">
        <v>3603</v>
      </c>
      <c r="E223" s="8" t="s">
        <v>3604</v>
      </c>
      <c r="F223" s="8" t="s">
        <v>3605</v>
      </c>
      <c r="G223" s="8" t="s">
        <v>3606</v>
      </c>
      <c r="H223" s="8" t="s">
        <v>3607</v>
      </c>
      <c r="I223" s="8" t="s">
        <v>3608</v>
      </c>
      <c r="J223" s="8" t="s">
        <v>3609</v>
      </c>
      <c r="K223" s="8" t="s">
        <v>3610</v>
      </c>
      <c r="L223" s="8" t="s">
        <v>3611</v>
      </c>
      <c r="M223" s="8" t="s">
        <v>3612</v>
      </c>
      <c r="N223" s="8" t="s">
        <v>3613</v>
      </c>
      <c r="O223" s="8" t="s">
        <v>3614</v>
      </c>
      <c r="P223" s="8" t="s">
        <v>3615</v>
      </c>
      <c r="Q223" s="8" t="s">
        <v>3616</v>
      </c>
      <c r="R223" s="8" t="s">
        <v>3617</v>
      </c>
    </row>
    <row r="224">
      <c r="A224" s="6" t="s">
        <v>3504</v>
      </c>
      <c r="B224" s="8" t="s">
        <v>3062</v>
      </c>
      <c r="C224" s="19"/>
      <c r="D224" s="19"/>
      <c r="E224" s="19"/>
      <c r="F224" s="19"/>
      <c r="G224" s="19"/>
      <c r="H224" s="19"/>
      <c r="I224" s="19"/>
      <c r="J224" s="19"/>
      <c r="K224" s="19"/>
      <c r="L224" s="19"/>
      <c r="M224" s="19"/>
      <c r="N224" s="19"/>
      <c r="O224" s="19"/>
      <c r="P224" s="19"/>
      <c r="Q224" s="19"/>
      <c r="R224" s="19"/>
    </row>
    <row r="225">
      <c r="A225" s="6" t="s">
        <v>3439</v>
      </c>
      <c r="B225" s="8" t="s">
        <v>3589</v>
      </c>
      <c r="C225" s="19"/>
      <c r="D225" s="19"/>
      <c r="E225" s="19"/>
      <c r="F225" s="19"/>
      <c r="G225" s="19"/>
      <c r="H225" s="19"/>
      <c r="I225" s="19"/>
      <c r="J225" s="19"/>
      <c r="K225" s="19"/>
      <c r="L225" s="19"/>
      <c r="M225" s="19"/>
      <c r="N225" s="19"/>
      <c r="O225" s="19"/>
      <c r="P225" s="19"/>
      <c r="Q225" s="19"/>
      <c r="R225" s="19"/>
    </row>
    <row r="226">
      <c r="A226" s="6" t="s">
        <v>3440</v>
      </c>
      <c r="B226" s="8" t="s">
        <v>3590</v>
      </c>
      <c r="C226" s="19"/>
      <c r="D226" s="19"/>
      <c r="E226" s="19"/>
      <c r="F226" s="19"/>
      <c r="G226" s="19"/>
      <c r="H226" s="19"/>
      <c r="I226" s="19"/>
      <c r="J226" s="19"/>
      <c r="K226" s="19"/>
      <c r="L226" s="19"/>
      <c r="M226" s="19"/>
      <c r="N226" s="19"/>
      <c r="O226" s="19"/>
      <c r="P226" s="19"/>
      <c r="Q226" s="19"/>
      <c r="R226" s="19"/>
    </row>
    <row r="227">
      <c r="A227" s="6" t="s">
        <v>3441</v>
      </c>
      <c r="B227" s="8" t="s">
        <v>3591</v>
      </c>
      <c r="C227" s="19"/>
      <c r="D227" s="19"/>
      <c r="E227" s="19"/>
      <c r="F227" s="19"/>
      <c r="G227" s="19"/>
      <c r="H227" s="19"/>
      <c r="I227" s="19"/>
      <c r="J227" s="19"/>
      <c r="K227" s="19"/>
      <c r="L227" s="19"/>
      <c r="M227" s="19"/>
      <c r="N227" s="19"/>
      <c r="O227" s="19"/>
      <c r="P227" s="19"/>
      <c r="Q227" s="19"/>
      <c r="R227" s="19"/>
    </row>
    <row r="228">
      <c r="A228" s="6" t="s">
        <v>3442</v>
      </c>
      <c r="B228" s="8" t="s">
        <v>3592</v>
      </c>
      <c r="C228" s="19"/>
      <c r="D228" s="19"/>
      <c r="E228" s="19"/>
      <c r="F228" s="19"/>
      <c r="G228" s="19"/>
      <c r="H228" s="19"/>
      <c r="I228" s="19"/>
      <c r="J228" s="19"/>
      <c r="K228" s="19"/>
      <c r="L228" s="19"/>
      <c r="M228" s="19"/>
      <c r="N228" s="19"/>
      <c r="O228" s="19"/>
      <c r="P228" s="19"/>
      <c r="Q228" s="19"/>
      <c r="R228" s="19"/>
    </row>
    <row r="229">
      <c r="A229" s="6" t="s">
        <v>3443</v>
      </c>
      <c r="B229" s="8" t="s">
        <v>3064</v>
      </c>
      <c r="C229" s="19"/>
      <c r="D229" s="19"/>
      <c r="E229" s="19"/>
      <c r="F229" s="19"/>
      <c r="G229" s="19"/>
      <c r="H229" s="19"/>
      <c r="I229" s="19"/>
      <c r="J229" s="19"/>
      <c r="K229" s="19"/>
      <c r="L229" s="19"/>
      <c r="M229" s="19"/>
      <c r="N229" s="19"/>
      <c r="O229" s="19"/>
      <c r="P229" s="19"/>
      <c r="Q229" s="19"/>
      <c r="R229" s="19"/>
    </row>
    <row r="230">
      <c r="A230" s="6" t="s">
        <v>3444</v>
      </c>
      <c r="B230" s="8" t="s">
        <v>3593</v>
      </c>
      <c r="C230" s="19"/>
      <c r="D230" s="19"/>
      <c r="E230" s="19"/>
      <c r="F230" s="19"/>
      <c r="G230" s="19"/>
      <c r="H230" s="19"/>
      <c r="I230" s="19"/>
      <c r="J230" s="19"/>
      <c r="K230" s="19"/>
      <c r="L230" s="19"/>
      <c r="M230" s="19"/>
      <c r="N230" s="19"/>
      <c r="O230" s="19"/>
      <c r="P230" s="19"/>
      <c r="Q230" s="19"/>
      <c r="R230" s="19"/>
    </row>
    <row r="231">
      <c r="A231" s="6" t="s">
        <v>3445</v>
      </c>
      <c r="B231" s="8" t="s">
        <v>3594</v>
      </c>
      <c r="C231" s="19"/>
      <c r="D231" s="19"/>
      <c r="E231" s="19"/>
      <c r="F231" s="19"/>
      <c r="G231" s="19"/>
      <c r="H231" s="19"/>
      <c r="I231" s="19"/>
      <c r="J231" s="19"/>
      <c r="K231" s="19"/>
      <c r="L231" s="19"/>
      <c r="M231" s="19"/>
      <c r="N231" s="19"/>
      <c r="O231" s="19"/>
      <c r="P231" s="19"/>
      <c r="Q231" s="19"/>
      <c r="R231" s="19"/>
    </row>
    <row r="232">
      <c r="A232" s="6" t="s">
        <v>3446</v>
      </c>
      <c r="B232" s="8" t="s">
        <v>3595</v>
      </c>
      <c r="C232" s="19"/>
      <c r="D232" s="19"/>
      <c r="E232" s="19"/>
      <c r="F232" s="19"/>
      <c r="G232" s="19"/>
      <c r="H232" s="19"/>
      <c r="I232" s="19"/>
      <c r="J232" s="19"/>
      <c r="K232" s="19"/>
      <c r="L232" s="19"/>
      <c r="M232" s="19"/>
      <c r="N232" s="19"/>
      <c r="O232" s="19"/>
      <c r="P232" s="19"/>
      <c r="Q232" s="19"/>
      <c r="R232" s="19"/>
    </row>
    <row r="233">
      <c r="A233" s="6" t="s">
        <v>3447</v>
      </c>
      <c r="B233" s="8" t="s">
        <v>3596</v>
      </c>
      <c r="C233" s="19"/>
      <c r="D233" s="19"/>
      <c r="E233" s="19"/>
      <c r="F233" s="19"/>
      <c r="G233" s="19"/>
      <c r="H233" s="19"/>
      <c r="I233" s="19"/>
      <c r="J233" s="19"/>
      <c r="K233" s="19"/>
      <c r="L233" s="19"/>
      <c r="M233" s="19"/>
      <c r="N233" s="19"/>
      <c r="O233" s="19"/>
      <c r="P233" s="19"/>
      <c r="Q233" s="19"/>
      <c r="R233" s="19"/>
    </row>
    <row r="234">
      <c r="A234" s="6" t="s">
        <v>3448</v>
      </c>
      <c r="B234" s="8" t="s">
        <v>3597</v>
      </c>
      <c r="C234" s="19"/>
      <c r="D234" s="19"/>
      <c r="E234" s="19"/>
      <c r="F234" s="19"/>
      <c r="G234" s="19"/>
      <c r="H234" s="19"/>
      <c r="I234" s="19"/>
      <c r="J234" s="19"/>
      <c r="K234" s="19"/>
      <c r="L234" s="19"/>
      <c r="M234" s="19"/>
      <c r="N234" s="19"/>
      <c r="O234" s="19"/>
      <c r="P234" s="19"/>
      <c r="Q234" s="19"/>
      <c r="R234" s="19"/>
    </row>
    <row r="235">
      <c r="A235" s="6" t="s">
        <v>3449</v>
      </c>
      <c r="B235" s="8" t="s">
        <v>3066</v>
      </c>
      <c r="C235" s="19"/>
      <c r="D235" s="19"/>
      <c r="E235" s="19"/>
      <c r="F235" s="19"/>
      <c r="G235" s="19"/>
      <c r="H235" s="19"/>
      <c r="I235" s="19"/>
      <c r="J235" s="19"/>
      <c r="K235" s="19"/>
      <c r="L235" s="19"/>
      <c r="M235" s="19"/>
      <c r="N235" s="19"/>
      <c r="O235" s="19"/>
      <c r="P235" s="19"/>
      <c r="Q235" s="19"/>
      <c r="R235" s="19"/>
    </row>
    <row r="236">
      <c r="A236" s="6" t="s">
        <v>3450</v>
      </c>
      <c r="B236" s="8" t="s">
        <v>3067</v>
      </c>
      <c r="C236" s="19"/>
      <c r="D236" s="19"/>
      <c r="E236" s="19"/>
      <c r="F236" s="19"/>
      <c r="G236" s="19"/>
      <c r="H236" s="19"/>
      <c r="I236" s="19"/>
      <c r="J236" s="19"/>
      <c r="K236" s="19"/>
      <c r="L236" s="19"/>
      <c r="M236" s="19"/>
      <c r="N236" s="19"/>
      <c r="O236" s="19"/>
      <c r="P236" s="19"/>
      <c r="Q236" s="19"/>
      <c r="R236" s="19"/>
    </row>
    <row r="237">
      <c r="A237" s="6" t="s">
        <v>3451</v>
      </c>
      <c r="B237" s="8" t="s">
        <v>3068</v>
      </c>
      <c r="C237" s="19"/>
      <c r="D237" s="19"/>
      <c r="E237" s="19"/>
      <c r="F237" s="19"/>
      <c r="G237" s="19"/>
      <c r="H237" s="19"/>
      <c r="I237" s="19"/>
      <c r="J237" s="19"/>
      <c r="K237" s="19"/>
      <c r="L237" s="19"/>
      <c r="M237" s="19"/>
      <c r="N237" s="19"/>
      <c r="O237" s="19"/>
      <c r="P237" s="19"/>
      <c r="Q237" s="19"/>
      <c r="R237" s="19"/>
    </row>
    <row r="238">
      <c r="A238" s="6" t="s">
        <v>3452</v>
      </c>
      <c r="B238" s="8" t="s">
        <v>3069</v>
      </c>
      <c r="C238" s="19"/>
      <c r="D238" s="19"/>
      <c r="E238" s="19"/>
      <c r="F238" s="19"/>
      <c r="G238" s="19"/>
      <c r="H238" s="19"/>
      <c r="I238" s="19"/>
      <c r="J238" s="19"/>
      <c r="K238" s="19"/>
      <c r="L238" s="19"/>
      <c r="M238" s="19"/>
      <c r="N238" s="19"/>
      <c r="O238" s="19"/>
      <c r="P238" s="19"/>
      <c r="Q238" s="19"/>
      <c r="R238" s="19"/>
    </row>
    <row r="239">
      <c r="A239" s="6" t="s">
        <v>3453</v>
      </c>
      <c r="B239" s="8" t="s">
        <v>3598</v>
      </c>
      <c r="C239" s="19"/>
      <c r="D239" s="19"/>
      <c r="E239" s="19"/>
      <c r="F239" s="19"/>
      <c r="G239" s="19"/>
      <c r="H239" s="19"/>
      <c r="I239" s="19"/>
      <c r="J239" s="19"/>
      <c r="K239" s="19"/>
      <c r="L239" s="19"/>
      <c r="M239" s="19"/>
      <c r="N239" s="19"/>
      <c r="O239" s="19"/>
      <c r="P239" s="19"/>
      <c r="Q239" s="19"/>
      <c r="R239" s="19"/>
    </row>
    <row r="241">
      <c r="A241" s="3" t="s">
        <v>3430</v>
      </c>
      <c r="B241" s="0" t="s">
        <v>821</v>
      </c>
    </row>
    <row r="242">
      <c r="A242" s="3" t="s">
        <v>3422</v>
      </c>
      <c r="B242" s="0" t="s">
        <v>691</v>
      </c>
    </row>
    <row r="243">
      <c r="A243" s="3" t="s">
        <v>3423</v>
      </c>
      <c r="B243" s="0" t="s">
        <v>3429</v>
      </c>
    </row>
    <row r="244">
      <c r="A244" s="3" t="s">
        <v>2999</v>
      </c>
      <c r="B244" s="0" t="s">
        <v>820</v>
      </c>
    </row>
    <row r="245">
      <c r="A245" s="3" t="s">
        <v>2823</v>
      </c>
      <c r="B245" s="0" t="s">
        <v>2824</v>
      </c>
    </row>
    <row r="246">
      <c r="A246" s="11" t="s">
        <v>157</v>
      </c>
      <c r="B246" s="13" t="s">
        <v>157</v>
      </c>
      <c r="C246" s="6" t="s">
        <v>3502</v>
      </c>
      <c r="D246" s="6" t="s">
        <v>3349</v>
      </c>
      <c r="E246" s="6" t="s">
        <v>3350</v>
      </c>
      <c r="F246" s="6" t="s">
        <v>3351</v>
      </c>
      <c r="G246" s="6" t="s">
        <v>3352</v>
      </c>
      <c r="H246" s="6" t="s">
        <v>3353</v>
      </c>
      <c r="I246" s="6" t="s">
        <v>3354</v>
      </c>
      <c r="J246" s="6" t="s">
        <v>3355</v>
      </c>
      <c r="K246" s="6" t="s">
        <v>3356</v>
      </c>
      <c r="L246" s="6" t="s">
        <v>3357</v>
      </c>
      <c r="M246" s="6" t="s">
        <v>3358</v>
      </c>
      <c r="N246" s="6" t="s">
        <v>3359</v>
      </c>
      <c r="O246" s="6" t="s">
        <v>3360</v>
      </c>
      <c r="P246" s="6" t="s">
        <v>3361</v>
      </c>
      <c r="Q246" s="6" t="s">
        <v>3362</v>
      </c>
      <c r="R246" s="6" t="s">
        <v>3503</v>
      </c>
    </row>
    <row r="247">
      <c r="A247" s="14" t="s">
        <v>157</v>
      </c>
      <c r="B247" s="16" t="s">
        <v>157</v>
      </c>
      <c r="C247" s="8" t="s">
        <v>3602</v>
      </c>
      <c r="D247" s="8" t="s">
        <v>3603</v>
      </c>
      <c r="E247" s="8" t="s">
        <v>3604</v>
      </c>
      <c r="F247" s="8" t="s">
        <v>3605</v>
      </c>
      <c r="G247" s="8" t="s">
        <v>3606</v>
      </c>
      <c r="H247" s="8" t="s">
        <v>3607</v>
      </c>
      <c r="I247" s="8" t="s">
        <v>3608</v>
      </c>
      <c r="J247" s="8" t="s">
        <v>3609</v>
      </c>
      <c r="K247" s="8" t="s">
        <v>3610</v>
      </c>
      <c r="L247" s="8" t="s">
        <v>3611</v>
      </c>
      <c r="M247" s="8" t="s">
        <v>3612</v>
      </c>
      <c r="N247" s="8" t="s">
        <v>3613</v>
      </c>
      <c r="O247" s="8" t="s">
        <v>3614</v>
      </c>
      <c r="P247" s="8" t="s">
        <v>3615</v>
      </c>
      <c r="Q247" s="8" t="s">
        <v>3616</v>
      </c>
      <c r="R247" s="8" t="s">
        <v>3617</v>
      </c>
    </row>
    <row r="248">
      <c r="A248" s="6" t="s">
        <v>3504</v>
      </c>
      <c r="B248" s="8" t="s">
        <v>3062</v>
      </c>
      <c r="C248" s="19"/>
      <c r="D248" s="19"/>
      <c r="E248" s="19"/>
      <c r="F248" s="19"/>
      <c r="G248" s="19"/>
      <c r="H248" s="19"/>
      <c r="I248" s="19"/>
      <c r="J248" s="19"/>
      <c r="K248" s="19"/>
      <c r="L248" s="19"/>
      <c r="M248" s="19"/>
      <c r="N248" s="19"/>
      <c r="O248" s="19"/>
      <c r="P248" s="19"/>
      <c r="Q248" s="19"/>
      <c r="R248" s="19"/>
    </row>
    <row r="249">
      <c r="A249" s="6" t="s">
        <v>3439</v>
      </c>
      <c r="B249" s="8" t="s">
        <v>3589</v>
      </c>
      <c r="C249" s="19"/>
      <c r="D249" s="19"/>
      <c r="E249" s="19"/>
      <c r="F249" s="19"/>
      <c r="G249" s="19"/>
      <c r="H249" s="19"/>
      <c r="I249" s="19"/>
      <c r="J249" s="19"/>
      <c r="K249" s="19"/>
      <c r="L249" s="19"/>
      <c r="M249" s="19"/>
      <c r="N249" s="19"/>
      <c r="O249" s="19"/>
      <c r="P249" s="19"/>
      <c r="Q249" s="19"/>
      <c r="R249" s="19"/>
    </row>
    <row r="250">
      <c r="A250" s="6" t="s">
        <v>3440</v>
      </c>
      <c r="B250" s="8" t="s">
        <v>3590</v>
      </c>
      <c r="C250" s="19"/>
      <c r="D250" s="19"/>
      <c r="E250" s="19"/>
      <c r="F250" s="19"/>
      <c r="G250" s="19"/>
      <c r="H250" s="19"/>
      <c r="I250" s="19"/>
      <c r="J250" s="19"/>
      <c r="K250" s="19"/>
      <c r="L250" s="19"/>
      <c r="M250" s="19"/>
      <c r="N250" s="19"/>
      <c r="O250" s="19"/>
      <c r="P250" s="19"/>
      <c r="Q250" s="19"/>
      <c r="R250" s="19"/>
    </row>
    <row r="251">
      <c r="A251" s="6" t="s">
        <v>3441</v>
      </c>
      <c r="B251" s="8" t="s">
        <v>3591</v>
      </c>
      <c r="C251" s="19"/>
      <c r="D251" s="19"/>
      <c r="E251" s="19"/>
      <c r="F251" s="19"/>
      <c r="G251" s="19"/>
      <c r="H251" s="19"/>
      <c r="I251" s="19"/>
      <c r="J251" s="19"/>
      <c r="K251" s="19"/>
      <c r="L251" s="19"/>
      <c r="M251" s="19"/>
      <c r="N251" s="19"/>
      <c r="O251" s="19"/>
      <c r="P251" s="19"/>
      <c r="Q251" s="19"/>
      <c r="R251" s="19"/>
    </row>
    <row r="252">
      <c r="A252" s="6" t="s">
        <v>3442</v>
      </c>
      <c r="B252" s="8" t="s">
        <v>3592</v>
      </c>
      <c r="C252" s="19"/>
      <c r="D252" s="19"/>
      <c r="E252" s="19"/>
      <c r="F252" s="19"/>
      <c r="G252" s="19"/>
      <c r="H252" s="19"/>
      <c r="I252" s="19"/>
      <c r="J252" s="19"/>
      <c r="K252" s="19"/>
      <c r="L252" s="19"/>
      <c r="M252" s="19"/>
      <c r="N252" s="19"/>
      <c r="O252" s="19"/>
      <c r="P252" s="19"/>
      <c r="Q252" s="19"/>
      <c r="R252" s="19"/>
    </row>
    <row r="253">
      <c r="A253" s="6" t="s">
        <v>3443</v>
      </c>
      <c r="B253" s="8" t="s">
        <v>3064</v>
      </c>
      <c r="C253" s="19"/>
      <c r="D253" s="19"/>
      <c r="E253" s="19"/>
      <c r="F253" s="19"/>
      <c r="G253" s="19"/>
      <c r="H253" s="19"/>
      <c r="I253" s="19"/>
      <c r="J253" s="19"/>
      <c r="K253" s="19"/>
      <c r="L253" s="19"/>
      <c r="M253" s="19"/>
      <c r="N253" s="19"/>
      <c r="O253" s="19"/>
      <c r="P253" s="19"/>
      <c r="Q253" s="19"/>
      <c r="R253" s="19"/>
    </row>
    <row r="254">
      <c r="A254" s="6" t="s">
        <v>3444</v>
      </c>
      <c r="B254" s="8" t="s">
        <v>3593</v>
      </c>
      <c r="C254" s="19"/>
      <c r="D254" s="19"/>
      <c r="E254" s="19"/>
      <c r="F254" s="19"/>
      <c r="G254" s="19"/>
      <c r="H254" s="19"/>
      <c r="I254" s="19"/>
      <c r="J254" s="19"/>
      <c r="K254" s="19"/>
      <c r="L254" s="19"/>
      <c r="M254" s="19"/>
      <c r="N254" s="19"/>
      <c r="O254" s="19"/>
      <c r="P254" s="19"/>
      <c r="Q254" s="19"/>
      <c r="R254" s="19"/>
    </row>
    <row r="255">
      <c r="A255" s="6" t="s">
        <v>3445</v>
      </c>
      <c r="B255" s="8" t="s">
        <v>3594</v>
      </c>
      <c r="C255" s="19"/>
      <c r="D255" s="19"/>
      <c r="E255" s="19"/>
      <c r="F255" s="19"/>
      <c r="G255" s="19"/>
      <c r="H255" s="19"/>
      <c r="I255" s="19"/>
      <c r="J255" s="19"/>
      <c r="K255" s="19"/>
      <c r="L255" s="19"/>
      <c r="M255" s="19"/>
      <c r="N255" s="19"/>
      <c r="O255" s="19"/>
      <c r="P255" s="19"/>
      <c r="Q255" s="19"/>
      <c r="R255" s="19"/>
    </row>
    <row r="256">
      <c r="A256" s="6" t="s">
        <v>3446</v>
      </c>
      <c r="B256" s="8" t="s">
        <v>3595</v>
      </c>
      <c r="C256" s="19"/>
      <c r="D256" s="19"/>
      <c r="E256" s="19"/>
      <c r="F256" s="19"/>
      <c r="G256" s="19"/>
      <c r="H256" s="19"/>
      <c r="I256" s="19"/>
      <c r="J256" s="19"/>
      <c r="K256" s="19"/>
      <c r="L256" s="19"/>
      <c r="M256" s="19"/>
      <c r="N256" s="19"/>
      <c r="O256" s="19"/>
      <c r="P256" s="19"/>
      <c r="Q256" s="19"/>
      <c r="R256" s="19"/>
    </row>
    <row r="257">
      <c r="A257" s="6" t="s">
        <v>3447</v>
      </c>
      <c r="B257" s="8" t="s">
        <v>3596</v>
      </c>
      <c r="C257" s="19"/>
      <c r="D257" s="19"/>
      <c r="E257" s="19"/>
      <c r="F257" s="19"/>
      <c r="G257" s="19"/>
      <c r="H257" s="19"/>
      <c r="I257" s="19"/>
      <c r="J257" s="19"/>
      <c r="K257" s="19"/>
      <c r="L257" s="19"/>
      <c r="M257" s="19"/>
      <c r="N257" s="19"/>
      <c r="O257" s="19"/>
      <c r="P257" s="19"/>
      <c r="Q257" s="19"/>
      <c r="R257" s="19"/>
    </row>
    <row r="258">
      <c r="A258" s="6" t="s">
        <v>3448</v>
      </c>
      <c r="B258" s="8" t="s">
        <v>3597</v>
      </c>
      <c r="C258" s="19"/>
      <c r="D258" s="19"/>
      <c r="E258" s="19"/>
      <c r="F258" s="19"/>
      <c r="G258" s="19"/>
      <c r="H258" s="19"/>
      <c r="I258" s="19"/>
      <c r="J258" s="19"/>
      <c r="K258" s="19"/>
      <c r="L258" s="19"/>
      <c r="M258" s="19"/>
      <c r="N258" s="19"/>
      <c r="O258" s="19"/>
      <c r="P258" s="19"/>
      <c r="Q258" s="19"/>
      <c r="R258" s="19"/>
    </row>
    <row r="259">
      <c r="A259" s="6" t="s">
        <v>3449</v>
      </c>
      <c r="B259" s="8" t="s">
        <v>3066</v>
      </c>
      <c r="C259" s="19"/>
      <c r="D259" s="19"/>
      <c r="E259" s="19"/>
      <c r="F259" s="19"/>
      <c r="G259" s="19"/>
      <c r="H259" s="19"/>
      <c r="I259" s="19"/>
      <c r="J259" s="19"/>
      <c r="K259" s="19"/>
      <c r="L259" s="19"/>
      <c r="M259" s="19"/>
      <c r="N259" s="19"/>
      <c r="O259" s="19"/>
      <c r="P259" s="19"/>
      <c r="Q259" s="19"/>
      <c r="R259" s="19"/>
    </row>
    <row r="260">
      <c r="A260" s="6" t="s">
        <v>3450</v>
      </c>
      <c r="B260" s="8" t="s">
        <v>3067</v>
      </c>
      <c r="C260" s="19"/>
      <c r="D260" s="19"/>
      <c r="E260" s="19"/>
      <c r="F260" s="19"/>
      <c r="G260" s="19"/>
      <c r="H260" s="19"/>
      <c r="I260" s="19"/>
      <c r="J260" s="19"/>
      <c r="K260" s="19"/>
      <c r="L260" s="19"/>
      <c r="M260" s="19"/>
      <c r="N260" s="19"/>
      <c r="O260" s="19"/>
      <c r="P260" s="19"/>
      <c r="Q260" s="19"/>
      <c r="R260" s="19"/>
    </row>
    <row r="261">
      <c r="A261" s="6" t="s">
        <v>3451</v>
      </c>
      <c r="B261" s="8" t="s">
        <v>3068</v>
      </c>
      <c r="C261" s="19"/>
      <c r="D261" s="19"/>
      <c r="E261" s="19"/>
      <c r="F261" s="19"/>
      <c r="G261" s="19"/>
      <c r="H261" s="19"/>
      <c r="I261" s="19"/>
      <c r="J261" s="19"/>
      <c r="K261" s="19"/>
      <c r="L261" s="19"/>
      <c r="M261" s="19"/>
      <c r="N261" s="19"/>
      <c r="O261" s="19"/>
      <c r="P261" s="19"/>
      <c r="Q261" s="19"/>
      <c r="R261" s="19"/>
    </row>
    <row r="262">
      <c r="A262" s="6" t="s">
        <v>3452</v>
      </c>
      <c r="B262" s="8" t="s">
        <v>3069</v>
      </c>
      <c r="C262" s="19"/>
      <c r="D262" s="19"/>
      <c r="E262" s="19"/>
      <c r="F262" s="19"/>
      <c r="G262" s="19"/>
      <c r="H262" s="19"/>
      <c r="I262" s="19"/>
      <c r="J262" s="19"/>
      <c r="K262" s="19"/>
      <c r="L262" s="19"/>
      <c r="M262" s="19"/>
      <c r="N262" s="19"/>
      <c r="O262" s="19"/>
      <c r="P262" s="19"/>
      <c r="Q262" s="19"/>
      <c r="R262" s="19"/>
    </row>
    <row r="263">
      <c r="A263" s="6" t="s">
        <v>3453</v>
      </c>
      <c r="B263" s="8" t="s">
        <v>3598</v>
      </c>
      <c r="C263" s="19"/>
      <c r="D263" s="19"/>
      <c r="E263" s="19"/>
      <c r="F263" s="19"/>
      <c r="G263" s="19"/>
      <c r="H263" s="19"/>
      <c r="I263" s="19"/>
      <c r="J263" s="19"/>
      <c r="K263" s="19"/>
      <c r="L263" s="19"/>
      <c r="M263" s="19"/>
      <c r="N263" s="19"/>
      <c r="O263" s="19"/>
      <c r="P263" s="19"/>
      <c r="Q263" s="19"/>
      <c r="R263" s="19"/>
    </row>
    <row r="265">
      <c r="A265" s="3" t="s">
        <v>3430</v>
      </c>
      <c r="B265" s="0" t="s">
        <v>721</v>
      </c>
    </row>
    <row r="266">
      <c r="A266" s="3" t="s">
        <v>3422</v>
      </c>
      <c r="B266" s="0" t="s">
        <v>691</v>
      </c>
    </row>
    <row r="267">
      <c r="A267" s="3" t="s">
        <v>3423</v>
      </c>
      <c r="B267" s="0" t="s">
        <v>3429</v>
      </c>
    </row>
    <row r="268">
      <c r="A268" s="3" t="s">
        <v>2999</v>
      </c>
      <c r="B268" s="0" t="s">
        <v>820</v>
      </c>
    </row>
    <row r="269">
      <c r="A269" s="3" t="s">
        <v>2823</v>
      </c>
      <c r="B269" s="0" t="s">
        <v>2824</v>
      </c>
    </row>
    <row r="270">
      <c r="A270" s="11" t="s">
        <v>157</v>
      </c>
      <c r="B270" s="13" t="s">
        <v>157</v>
      </c>
      <c r="C270" s="6" t="s">
        <v>3502</v>
      </c>
      <c r="D270" s="6" t="s">
        <v>3349</v>
      </c>
      <c r="E270" s="6" t="s">
        <v>3350</v>
      </c>
      <c r="F270" s="6" t="s">
        <v>3351</v>
      </c>
      <c r="G270" s="6" t="s">
        <v>3352</v>
      </c>
      <c r="H270" s="6" t="s">
        <v>3353</v>
      </c>
      <c r="I270" s="6" t="s">
        <v>3354</v>
      </c>
      <c r="J270" s="6" t="s">
        <v>3355</v>
      </c>
      <c r="K270" s="6" t="s">
        <v>3356</v>
      </c>
      <c r="L270" s="6" t="s">
        <v>3357</v>
      </c>
      <c r="M270" s="6" t="s">
        <v>3358</v>
      </c>
      <c r="N270" s="6" t="s">
        <v>3359</v>
      </c>
      <c r="O270" s="6" t="s">
        <v>3360</v>
      </c>
      <c r="P270" s="6" t="s">
        <v>3361</v>
      </c>
      <c r="Q270" s="6" t="s">
        <v>3362</v>
      </c>
      <c r="R270" s="6" t="s">
        <v>3503</v>
      </c>
    </row>
    <row r="271">
      <c r="A271" s="14" t="s">
        <v>157</v>
      </c>
      <c r="B271" s="16" t="s">
        <v>157</v>
      </c>
      <c r="C271" s="8" t="s">
        <v>3602</v>
      </c>
      <c r="D271" s="8" t="s">
        <v>3603</v>
      </c>
      <c r="E271" s="8" t="s">
        <v>3604</v>
      </c>
      <c r="F271" s="8" t="s">
        <v>3605</v>
      </c>
      <c r="G271" s="8" t="s">
        <v>3606</v>
      </c>
      <c r="H271" s="8" t="s">
        <v>3607</v>
      </c>
      <c r="I271" s="8" t="s">
        <v>3608</v>
      </c>
      <c r="J271" s="8" t="s">
        <v>3609</v>
      </c>
      <c r="K271" s="8" t="s">
        <v>3610</v>
      </c>
      <c r="L271" s="8" t="s">
        <v>3611</v>
      </c>
      <c r="M271" s="8" t="s">
        <v>3612</v>
      </c>
      <c r="N271" s="8" t="s">
        <v>3613</v>
      </c>
      <c r="O271" s="8" t="s">
        <v>3614</v>
      </c>
      <c r="P271" s="8" t="s">
        <v>3615</v>
      </c>
      <c r="Q271" s="8" t="s">
        <v>3616</v>
      </c>
      <c r="R271" s="8" t="s">
        <v>3617</v>
      </c>
    </row>
    <row r="272">
      <c r="A272" s="6" t="s">
        <v>3504</v>
      </c>
      <c r="B272" s="8" t="s">
        <v>3062</v>
      </c>
      <c r="C272" s="19"/>
      <c r="D272" s="19"/>
      <c r="E272" s="19"/>
      <c r="F272" s="19"/>
      <c r="G272" s="19"/>
      <c r="H272" s="19"/>
      <c r="I272" s="19"/>
      <c r="J272" s="19"/>
      <c r="K272" s="19"/>
      <c r="L272" s="19"/>
      <c r="M272" s="19"/>
      <c r="N272" s="19"/>
      <c r="O272" s="19"/>
      <c r="P272" s="19"/>
      <c r="Q272" s="19"/>
      <c r="R272" s="19"/>
    </row>
    <row r="273">
      <c r="A273" s="6" t="s">
        <v>3439</v>
      </c>
      <c r="B273" s="8" t="s">
        <v>3589</v>
      </c>
      <c r="C273" s="19"/>
      <c r="D273" s="19"/>
      <c r="E273" s="19"/>
      <c r="F273" s="19"/>
      <c r="G273" s="19"/>
      <c r="H273" s="19"/>
      <c r="I273" s="19"/>
      <c r="J273" s="19"/>
      <c r="K273" s="19"/>
      <c r="L273" s="19"/>
      <c r="M273" s="19"/>
      <c r="N273" s="19"/>
      <c r="O273" s="19"/>
      <c r="P273" s="19"/>
      <c r="Q273" s="19"/>
      <c r="R273" s="19"/>
    </row>
    <row r="274">
      <c r="A274" s="6" t="s">
        <v>3440</v>
      </c>
      <c r="B274" s="8" t="s">
        <v>3590</v>
      </c>
      <c r="C274" s="19"/>
      <c r="D274" s="19"/>
      <c r="E274" s="19"/>
      <c r="F274" s="19"/>
      <c r="G274" s="19"/>
      <c r="H274" s="19"/>
      <c r="I274" s="19"/>
      <c r="J274" s="19"/>
      <c r="K274" s="19"/>
      <c r="L274" s="19"/>
      <c r="M274" s="19"/>
      <c r="N274" s="19"/>
      <c r="O274" s="19"/>
      <c r="P274" s="19"/>
      <c r="Q274" s="19"/>
      <c r="R274" s="19"/>
    </row>
    <row r="275">
      <c r="A275" s="6" t="s">
        <v>3441</v>
      </c>
      <c r="B275" s="8" t="s">
        <v>3591</v>
      </c>
      <c r="C275" s="19"/>
      <c r="D275" s="19"/>
      <c r="E275" s="19"/>
      <c r="F275" s="19"/>
      <c r="G275" s="19"/>
      <c r="H275" s="19"/>
      <c r="I275" s="19"/>
      <c r="J275" s="19"/>
      <c r="K275" s="19"/>
      <c r="L275" s="19"/>
      <c r="M275" s="19"/>
      <c r="N275" s="19"/>
      <c r="O275" s="19"/>
      <c r="P275" s="19"/>
      <c r="Q275" s="19"/>
      <c r="R275" s="19"/>
    </row>
    <row r="276">
      <c r="A276" s="6" t="s">
        <v>3442</v>
      </c>
      <c r="B276" s="8" t="s">
        <v>3592</v>
      </c>
      <c r="C276" s="19"/>
      <c r="D276" s="19"/>
      <c r="E276" s="19"/>
      <c r="F276" s="19"/>
      <c r="G276" s="19"/>
      <c r="H276" s="19"/>
      <c r="I276" s="19"/>
      <c r="J276" s="19"/>
      <c r="K276" s="19"/>
      <c r="L276" s="19"/>
      <c r="M276" s="19"/>
      <c r="N276" s="19"/>
      <c r="O276" s="19"/>
      <c r="P276" s="19"/>
      <c r="Q276" s="19"/>
      <c r="R276" s="19"/>
    </row>
    <row r="277">
      <c r="A277" s="6" t="s">
        <v>3443</v>
      </c>
      <c r="B277" s="8" t="s">
        <v>3064</v>
      </c>
      <c r="C277" s="19"/>
      <c r="D277" s="19"/>
      <c r="E277" s="19"/>
      <c r="F277" s="19"/>
      <c r="G277" s="19"/>
      <c r="H277" s="19"/>
      <c r="I277" s="19"/>
      <c r="J277" s="19"/>
      <c r="K277" s="19"/>
      <c r="L277" s="19"/>
      <c r="M277" s="19"/>
      <c r="N277" s="19"/>
      <c r="O277" s="19"/>
      <c r="P277" s="19"/>
      <c r="Q277" s="19"/>
      <c r="R277" s="19"/>
    </row>
    <row r="278">
      <c r="A278" s="6" t="s">
        <v>3444</v>
      </c>
      <c r="B278" s="8" t="s">
        <v>3593</v>
      </c>
      <c r="C278" s="19"/>
      <c r="D278" s="19"/>
      <c r="E278" s="19"/>
      <c r="F278" s="19"/>
      <c r="G278" s="19"/>
      <c r="H278" s="19"/>
      <c r="I278" s="19"/>
      <c r="J278" s="19"/>
      <c r="K278" s="19"/>
      <c r="L278" s="19"/>
      <c r="M278" s="19"/>
      <c r="N278" s="19"/>
      <c r="O278" s="19"/>
      <c r="P278" s="19"/>
      <c r="Q278" s="19"/>
      <c r="R278" s="19"/>
    </row>
    <row r="279">
      <c r="A279" s="6" t="s">
        <v>3445</v>
      </c>
      <c r="B279" s="8" t="s">
        <v>3594</v>
      </c>
      <c r="C279" s="19"/>
      <c r="D279" s="19"/>
      <c r="E279" s="19"/>
      <c r="F279" s="19"/>
      <c r="G279" s="19"/>
      <c r="H279" s="19"/>
      <c r="I279" s="19"/>
      <c r="J279" s="19"/>
      <c r="K279" s="19"/>
      <c r="L279" s="19"/>
      <c r="M279" s="19"/>
      <c r="N279" s="19"/>
      <c r="O279" s="19"/>
      <c r="P279" s="19"/>
      <c r="Q279" s="19"/>
      <c r="R279" s="19"/>
    </row>
    <row r="280">
      <c r="A280" s="6" t="s">
        <v>3446</v>
      </c>
      <c r="B280" s="8" t="s">
        <v>3595</v>
      </c>
      <c r="C280" s="19"/>
      <c r="D280" s="19"/>
      <c r="E280" s="19"/>
      <c r="F280" s="19"/>
      <c r="G280" s="19"/>
      <c r="H280" s="19"/>
      <c r="I280" s="19"/>
      <c r="J280" s="19"/>
      <c r="K280" s="19"/>
      <c r="L280" s="19"/>
      <c r="M280" s="19"/>
      <c r="N280" s="19"/>
      <c r="O280" s="19"/>
      <c r="P280" s="19"/>
      <c r="Q280" s="19"/>
      <c r="R280" s="19"/>
    </row>
    <row r="281">
      <c r="A281" s="6" t="s">
        <v>3447</v>
      </c>
      <c r="B281" s="8" t="s">
        <v>3596</v>
      </c>
      <c r="C281" s="19"/>
      <c r="D281" s="19"/>
      <c r="E281" s="19"/>
      <c r="F281" s="19"/>
      <c r="G281" s="19"/>
      <c r="H281" s="19"/>
      <c r="I281" s="19"/>
      <c r="J281" s="19"/>
      <c r="K281" s="19"/>
      <c r="L281" s="19"/>
      <c r="M281" s="19"/>
      <c r="N281" s="19"/>
      <c r="O281" s="19"/>
      <c r="P281" s="19"/>
      <c r="Q281" s="19"/>
      <c r="R281" s="19"/>
    </row>
    <row r="282">
      <c r="A282" s="6" t="s">
        <v>3448</v>
      </c>
      <c r="B282" s="8" t="s">
        <v>3597</v>
      </c>
      <c r="C282" s="19"/>
      <c r="D282" s="19"/>
      <c r="E282" s="19"/>
      <c r="F282" s="19"/>
      <c r="G282" s="19"/>
      <c r="H282" s="19"/>
      <c r="I282" s="19"/>
      <c r="J282" s="19"/>
      <c r="K282" s="19"/>
      <c r="L282" s="19"/>
      <c r="M282" s="19"/>
      <c r="N282" s="19"/>
      <c r="O282" s="19"/>
      <c r="P282" s="19"/>
      <c r="Q282" s="19"/>
      <c r="R282" s="19"/>
    </row>
    <row r="283">
      <c r="A283" s="6" t="s">
        <v>3449</v>
      </c>
      <c r="B283" s="8" t="s">
        <v>3066</v>
      </c>
      <c r="C283" s="19"/>
      <c r="D283" s="19"/>
      <c r="E283" s="19"/>
      <c r="F283" s="19"/>
      <c r="G283" s="19"/>
      <c r="H283" s="19"/>
      <c r="I283" s="19"/>
      <c r="J283" s="19"/>
      <c r="K283" s="19"/>
      <c r="L283" s="19"/>
      <c r="M283" s="19"/>
      <c r="N283" s="19"/>
      <c r="O283" s="19"/>
      <c r="P283" s="19"/>
      <c r="Q283" s="19"/>
      <c r="R283" s="19"/>
    </row>
    <row r="284">
      <c r="A284" s="6" t="s">
        <v>3450</v>
      </c>
      <c r="B284" s="8" t="s">
        <v>3067</v>
      </c>
      <c r="C284" s="19"/>
      <c r="D284" s="19"/>
      <c r="E284" s="19"/>
      <c r="F284" s="19"/>
      <c r="G284" s="19"/>
      <c r="H284" s="19"/>
      <c r="I284" s="19"/>
      <c r="J284" s="19"/>
      <c r="K284" s="19"/>
      <c r="L284" s="19"/>
      <c r="M284" s="19"/>
      <c r="N284" s="19"/>
      <c r="O284" s="19"/>
      <c r="P284" s="19"/>
      <c r="Q284" s="19"/>
      <c r="R284" s="19"/>
    </row>
    <row r="285">
      <c r="A285" s="6" t="s">
        <v>3451</v>
      </c>
      <c r="B285" s="8" t="s">
        <v>3068</v>
      </c>
      <c r="C285" s="19"/>
      <c r="D285" s="19"/>
      <c r="E285" s="19"/>
      <c r="F285" s="19"/>
      <c r="G285" s="19"/>
      <c r="H285" s="19"/>
      <c r="I285" s="19"/>
      <c r="J285" s="19"/>
      <c r="K285" s="19"/>
      <c r="L285" s="19"/>
      <c r="M285" s="19"/>
      <c r="N285" s="19"/>
      <c r="O285" s="19"/>
      <c r="P285" s="19"/>
      <c r="Q285" s="19"/>
      <c r="R285" s="19"/>
    </row>
    <row r="286">
      <c r="A286" s="6" t="s">
        <v>3452</v>
      </c>
      <c r="B286" s="8" t="s">
        <v>3069</v>
      </c>
      <c r="C286" s="19"/>
      <c r="D286" s="19"/>
      <c r="E286" s="19"/>
      <c r="F286" s="19"/>
      <c r="G286" s="19"/>
      <c r="H286" s="19"/>
      <c r="I286" s="19"/>
      <c r="J286" s="19"/>
      <c r="K286" s="19"/>
      <c r="L286" s="19"/>
      <c r="M286" s="19"/>
      <c r="N286" s="19"/>
      <c r="O286" s="19"/>
      <c r="P286" s="19"/>
      <c r="Q286" s="19"/>
      <c r="R286" s="19"/>
    </row>
    <row r="287">
      <c r="A287" s="6" t="s">
        <v>3453</v>
      </c>
      <c r="B287" s="8" t="s">
        <v>3598</v>
      </c>
      <c r="C287" s="19"/>
      <c r="D287" s="19"/>
      <c r="E287" s="19"/>
      <c r="F287" s="19"/>
      <c r="G287" s="19"/>
      <c r="H287" s="19"/>
      <c r="I287" s="19"/>
      <c r="J287" s="19"/>
      <c r="K287" s="19"/>
      <c r="L287" s="19"/>
      <c r="M287" s="19"/>
      <c r="N287" s="19"/>
      <c r="O287" s="19"/>
      <c r="P287" s="19"/>
      <c r="Q287" s="19"/>
      <c r="R287" s="19"/>
    </row>
    <row r="289">
      <c r="A289" s="3" t="s">
        <v>3430</v>
      </c>
      <c r="B289" s="0" t="s">
        <v>821</v>
      </c>
    </row>
    <row r="290">
      <c r="A290" s="3" t="s">
        <v>3422</v>
      </c>
      <c r="B290" s="0" t="s">
        <v>763</v>
      </c>
    </row>
    <row r="291">
      <c r="A291" s="3" t="s">
        <v>3423</v>
      </c>
      <c r="B291" s="0" t="s">
        <v>819</v>
      </c>
    </row>
    <row r="292">
      <c r="A292" s="3" t="s">
        <v>2999</v>
      </c>
      <c r="B292" s="0" t="s">
        <v>820</v>
      </c>
    </row>
    <row r="293">
      <c r="A293" s="3" t="s">
        <v>2823</v>
      </c>
      <c r="B293" s="0" t="s">
        <v>2824</v>
      </c>
    </row>
    <row r="294">
      <c r="A294" s="11" t="s">
        <v>157</v>
      </c>
      <c r="B294" s="13" t="s">
        <v>157</v>
      </c>
      <c r="C294" s="6" t="s">
        <v>3502</v>
      </c>
      <c r="D294" s="6" t="s">
        <v>3349</v>
      </c>
      <c r="E294" s="6" t="s">
        <v>3350</v>
      </c>
      <c r="F294" s="6" t="s">
        <v>3351</v>
      </c>
      <c r="G294" s="6" t="s">
        <v>3352</v>
      </c>
      <c r="H294" s="6" t="s">
        <v>3353</v>
      </c>
      <c r="I294" s="6" t="s">
        <v>3354</v>
      </c>
      <c r="J294" s="6" t="s">
        <v>3355</v>
      </c>
      <c r="K294" s="6" t="s">
        <v>3356</v>
      </c>
      <c r="L294" s="6" t="s">
        <v>3357</v>
      </c>
      <c r="M294" s="6" t="s">
        <v>3358</v>
      </c>
      <c r="N294" s="6" t="s">
        <v>3359</v>
      </c>
      <c r="O294" s="6" t="s">
        <v>3360</v>
      </c>
      <c r="P294" s="6" t="s">
        <v>3361</v>
      </c>
      <c r="Q294" s="6" t="s">
        <v>3362</v>
      </c>
      <c r="R294" s="6" t="s">
        <v>3503</v>
      </c>
    </row>
    <row r="295">
      <c r="A295" s="14" t="s">
        <v>157</v>
      </c>
      <c r="B295" s="16" t="s">
        <v>157</v>
      </c>
      <c r="C295" s="8" t="s">
        <v>3602</v>
      </c>
      <c r="D295" s="8" t="s">
        <v>3603</v>
      </c>
      <c r="E295" s="8" t="s">
        <v>3604</v>
      </c>
      <c r="F295" s="8" t="s">
        <v>3605</v>
      </c>
      <c r="G295" s="8" t="s">
        <v>3606</v>
      </c>
      <c r="H295" s="8" t="s">
        <v>3607</v>
      </c>
      <c r="I295" s="8" t="s">
        <v>3608</v>
      </c>
      <c r="J295" s="8" t="s">
        <v>3609</v>
      </c>
      <c r="K295" s="8" t="s">
        <v>3610</v>
      </c>
      <c r="L295" s="8" t="s">
        <v>3611</v>
      </c>
      <c r="M295" s="8" t="s">
        <v>3612</v>
      </c>
      <c r="N295" s="8" t="s">
        <v>3613</v>
      </c>
      <c r="O295" s="8" t="s">
        <v>3614</v>
      </c>
      <c r="P295" s="8" t="s">
        <v>3615</v>
      </c>
      <c r="Q295" s="8" t="s">
        <v>3616</v>
      </c>
      <c r="R295" s="8" t="s">
        <v>3617</v>
      </c>
    </row>
    <row r="296">
      <c r="A296" s="6" t="s">
        <v>3504</v>
      </c>
      <c r="B296" s="8" t="s">
        <v>3062</v>
      </c>
      <c r="C296" s="19"/>
      <c r="D296" s="19"/>
      <c r="E296" s="19"/>
      <c r="F296" s="19"/>
      <c r="G296" s="19"/>
      <c r="H296" s="19"/>
      <c r="I296" s="19"/>
      <c r="J296" s="19"/>
      <c r="K296" s="19"/>
      <c r="L296" s="19"/>
      <c r="M296" s="19"/>
      <c r="N296" s="19"/>
      <c r="O296" s="19"/>
      <c r="P296" s="19"/>
      <c r="Q296" s="19"/>
      <c r="R296" s="10"/>
    </row>
    <row r="297">
      <c r="A297" s="6" t="s">
        <v>3439</v>
      </c>
      <c r="B297" s="8" t="s">
        <v>3589</v>
      </c>
      <c r="C297" s="10"/>
      <c r="D297" s="10"/>
      <c r="E297" s="10"/>
      <c r="F297" s="10"/>
      <c r="G297" s="10"/>
      <c r="H297" s="10"/>
      <c r="I297" s="10"/>
      <c r="J297" s="10"/>
      <c r="K297" s="10"/>
      <c r="L297" s="10"/>
      <c r="M297" s="10"/>
      <c r="N297" s="10"/>
      <c r="O297" s="10"/>
      <c r="P297" s="10"/>
      <c r="Q297" s="10"/>
      <c r="R297" s="19"/>
    </row>
    <row r="298">
      <c r="A298" s="6" t="s">
        <v>3440</v>
      </c>
      <c r="B298" s="8" t="s">
        <v>3590</v>
      </c>
      <c r="C298" s="10"/>
      <c r="D298" s="10"/>
      <c r="E298" s="10"/>
      <c r="F298" s="10"/>
      <c r="G298" s="10"/>
      <c r="H298" s="10"/>
      <c r="I298" s="10"/>
      <c r="J298" s="10"/>
      <c r="K298" s="10"/>
      <c r="L298" s="10"/>
      <c r="M298" s="10"/>
      <c r="N298" s="10"/>
      <c r="O298" s="10"/>
      <c r="P298" s="10"/>
      <c r="Q298" s="19"/>
      <c r="R298" s="19"/>
    </row>
    <row r="299">
      <c r="A299" s="6" t="s">
        <v>3441</v>
      </c>
      <c r="B299" s="8" t="s">
        <v>3591</v>
      </c>
      <c r="C299" s="10"/>
      <c r="D299" s="10"/>
      <c r="E299" s="10"/>
      <c r="F299" s="10"/>
      <c r="G299" s="10"/>
      <c r="H299" s="10"/>
      <c r="I299" s="10"/>
      <c r="J299" s="10"/>
      <c r="K299" s="10"/>
      <c r="L299" s="10"/>
      <c r="M299" s="10"/>
      <c r="N299" s="10"/>
      <c r="O299" s="10"/>
      <c r="P299" s="19"/>
      <c r="Q299" s="19"/>
      <c r="R299" s="19"/>
    </row>
    <row r="300">
      <c r="A300" s="6" t="s">
        <v>3442</v>
      </c>
      <c r="B300" s="8" t="s">
        <v>3592</v>
      </c>
      <c r="C300" s="10"/>
      <c r="D300" s="10"/>
      <c r="E300" s="10"/>
      <c r="F300" s="10"/>
      <c r="G300" s="10"/>
      <c r="H300" s="10"/>
      <c r="I300" s="10"/>
      <c r="J300" s="10"/>
      <c r="K300" s="10"/>
      <c r="L300" s="10"/>
      <c r="M300" s="10"/>
      <c r="N300" s="10"/>
      <c r="O300" s="19"/>
      <c r="P300" s="19"/>
      <c r="Q300" s="19"/>
      <c r="R300" s="19"/>
    </row>
    <row r="301">
      <c r="A301" s="6" t="s">
        <v>3443</v>
      </c>
      <c r="B301" s="8" t="s">
        <v>3064</v>
      </c>
      <c r="C301" s="10"/>
      <c r="D301" s="10"/>
      <c r="E301" s="10"/>
      <c r="F301" s="10"/>
      <c r="G301" s="10"/>
      <c r="H301" s="10"/>
      <c r="I301" s="10"/>
      <c r="J301" s="10"/>
      <c r="K301" s="10"/>
      <c r="L301" s="10"/>
      <c r="M301" s="10"/>
      <c r="N301" s="19"/>
      <c r="O301" s="19"/>
      <c r="P301" s="19"/>
      <c r="Q301" s="19"/>
      <c r="R301" s="19"/>
    </row>
    <row r="302">
      <c r="A302" s="6" t="s">
        <v>3444</v>
      </c>
      <c r="B302" s="8" t="s">
        <v>3593</v>
      </c>
      <c r="C302" s="10"/>
      <c r="D302" s="10"/>
      <c r="E302" s="10"/>
      <c r="F302" s="10"/>
      <c r="G302" s="10"/>
      <c r="H302" s="10"/>
      <c r="I302" s="10"/>
      <c r="J302" s="10"/>
      <c r="K302" s="10"/>
      <c r="L302" s="10"/>
      <c r="M302" s="19"/>
      <c r="N302" s="19"/>
      <c r="O302" s="19"/>
      <c r="P302" s="19"/>
      <c r="Q302" s="19"/>
      <c r="R302" s="19"/>
    </row>
    <row r="303">
      <c r="A303" s="6" t="s">
        <v>3445</v>
      </c>
      <c r="B303" s="8" t="s">
        <v>3594</v>
      </c>
      <c r="C303" s="10"/>
      <c r="D303" s="10"/>
      <c r="E303" s="10"/>
      <c r="F303" s="10"/>
      <c r="G303" s="10"/>
      <c r="H303" s="10"/>
      <c r="I303" s="10"/>
      <c r="J303" s="10"/>
      <c r="K303" s="10"/>
      <c r="L303" s="19"/>
      <c r="M303" s="19"/>
      <c r="N303" s="19"/>
      <c r="O303" s="19"/>
      <c r="P303" s="19"/>
      <c r="Q303" s="19"/>
      <c r="R303" s="19"/>
    </row>
    <row r="304">
      <c r="A304" s="6" t="s">
        <v>3446</v>
      </c>
      <c r="B304" s="8" t="s">
        <v>3595</v>
      </c>
      <c r="C304" s="10"/>
      <c r="D304" s="10"/>
      <c r="E304" s="10"/>
      <c r="F304" s="10"/>
      <c r="G304" s="10"/>
      <c r="H304" s="10"/>
      <c r="I304" s="10"/>
      <c r="J304" s="10"/>
      <c r="K304" s="19"/>
      <c r="L304" s="19"/>
      <c r="M304" s="19"/>
      <c r="N304" s="19"/>
      <c r="O304" s="19"/>
      <c r="P304" s="19"/>
      <c r="Q304" s="19"/>
      <c r="R304" s="19"/>
    </row>
    <row r="305">
      <c r="A305" s="6" t="s">
        <v>3447</v>
      </c>
      <c r="B305" s="8" t="s">
        <v>3596</v>
      </c>
      <c r="C305" s="10"/>
      <c r="D305" s="10"/>
      <c r="E305" s="10"/>
      <c r="F305" s="10"/>
      <c r="G305" s="10"/>
      <c r="H305" s="10"/>
      <c r="I305" s="10"/>
      <c r="J305" s="19"/>
      <c r="K305" s="19"/>
      <c r="L305" s="19"/>
      <c r="M305" s="19"/>
      <c r="N305" s="19"/>
      <c r="O305" s="19"/>
      <c r="P305" s="19"/>
      <c r="Q305" s="19"/>
      <c r="R305" s="19"/>
    </row>
    <row r="306">
      <c r="A306" s="6" t="s">
        <v>3448</v>
      </c>
      <c r="B306" s="8" t="s">
        <v>3597</v>
      </c>
      <c r="C306" s="10"/>
      <c r="D306" s="10"/>
      <c r="E306" s="10"/>
      <c r="F306" s="10"/>
      <c r="G306" s="10"/>
      <c r="H306" s="10"/>
      <c r="I306" s="19"/>
      <c r="J306" s="19"/>
      <c r="K306" s="19"/>
      <c r="L306" s="19"/>
      <c r="M306" s="19"/>
      <c r="N306" s="19"/>
      <c r="O306" s="19"/>
      <c r="P306" s="19"/>
      <c r="Q306" s="19"/>
      <c r="R306" s="19"/>
    </row>
    <row r="307">
      <c r="A307" s="6" t="s">
        <v>3449</v>
      </c>
      <c r="B307" s="8" t="s">
        <v>3066</v>
      </c>
      <c r="C307" s="10"/>
      <c r="D307" s="10"/>
      <c r="E307" s="10"/>
      <c r="F307" s="10"/>
      <c r="G307" s="10"/>
      <c r="H307" s="19"/>
      <c r="I307" s="19"/>
      <c r="J307" s="19"/>
      <c r="K307" s="19"/>
      <c r="L307" s="19"/>
      <c r="M307" s="19"/>
      <c r="N307" s="19"/>
      <c r="O307" s="19"/>
      <c r="P307" s="19"/>
      <c r="Q307" s="19"/>
      <c r="R307" s="19"/>
    </row>
    <row r="308">
      <c r="A308" s="6" t="s">
        <v>3450</v>
      </c>
      <c r="B308" s="8" t="s">
        <v>3067</v>
      </c>
      <c r="C308" s="10"/>
      <c r="D308" s="10"/>
      <c r="E308" s="10"/>
      <c r="F308" s="10"/>
      <c r="G308" s="19"/>
      <c r="H308" s="19"/>
      <c r="I308" s="19"/>
      <c r="J308" s="19"/>
      <c r="K308" s="19"/>
      <c r="L308" s="19"/>
      <c r="M308" s="19"/>
      <c r="N308" s="19"/>
      <c r="O308" s="19"/>
      <c r="P308" s="19"/>
      <c r="Q308" s="19"/>
      <c r="R308" s="19"/>
    </row>
    <row r="309">
      <c r="A309" s="6" t="s">
        <v>3451</v>
      </c>
      <c r="B309" s="8" t="s">
        <v>3068</v>
      </c>
      <c r="C309" s="10"/>
      <c r="D309" s="10"/>
      <c r="E309" s="10"/>
      <c r="F309" s="19"/>
      <c r="G309" s="19"/>
      <c r="H309" s="19"/>
      <c r="I309" s="19"/>
      <c r="J309" s="19"/>
      <c r="K309" s="19"/>
      <c r="L309" s="19"/>
      <c r="M309" s="19"/>
      <c r="N309" s="19"/>
      <c r="O309" s="19"/>
      <c r="P309" s="19"/>
      <c r="Q309" s="19"/>
      <c r="R309" s="19"/>
    </row>
    <row r="310">
      <c r="A310" s="6" t="s">
        <v>3452</v>
      </c>
      <c r="B310" s="8" t="s">
        <v>3069</v>
      </c>
      <c r="C310" s="10"/>
      <c r="D310" s="10"/>
      <c r="E310" s="19"/>
      <c r="F310" s="19"/>
      <c r="G310" s="19"/>
      <c r="H310" s="19"/>
      <c r="I310" s="19"/>
      <c r="J310" s="19"/>
      <c r="K310" s="19"/>
      <c r="L310" s="19"/>
      <c r="M310" s="19"/>
      <c r="N310" s="19"/>
      <c r="O310" s="19"/>
      <c r="P310" s="19"/>
      <c r="Q310" s="19"/>
      <c r="R310" s="19"/>
    </row>
    <row r="311">
      <c r="A311" s="6" t="s">
        <v>3453</v>
      </c>
      <c r="B311" s="8" t="s">
        <v>3598</v>
      </c>
      <c r="C311" s="10"/>
      <c r="D311" s="19"/>
      <c r="E311" s="19"/>
      <c r="F311" s="19"/>
      <c r="G311" s="19"/>
      <c r="H311" s="19"/>
      <c r="I311" s="19"/>
      <c r="J311" s="19"/>
      <c r="K311" s="19"/>
      <c r="L311" s="19"/>
      <c r="M311" s="19"/>
      <c r="N311" s="19"/>
      <c r="O311" s="19"/>
      <c r="P311" s="19"/>
      <c r="Q311" s="19"/>
      <c r="R311" s="19"/>
    </row>
    <row r="313">
      <c r="A313" s="3" t="s">
        <v>3430</v>
      </c>
      <c r="B313" s="0" t="s">
        <v>721</v>
      </c>
    </row>
    <row r="314">
      <c r="A314" s="3" t="s">
        <v>3422</v>
      </c>
      <c r="B314" s="0" t="s">
        <v>763</v>
      </c>
    </row>
    <row r="315">
      <c r="A315" s="3" t="s">
        <v>3423</v>
      </c>
      <c r="B315" s="0" t="s">
        <v>819</v>
      </c>
    </row>
    <row r="316">
      <c r="A316" s="3" t="s">
        <v>2999</v>
      </c>
      <c r="B316" s="0" t="s">
        <v>820</v>
      </c>
    </row>
    <row r="317">
      <c r="A317" s="3" t="s">
        <v>2823</v>
      </c>
      <c r="B317" s="0" t="s">
        <v>2824</v>
      </c>
    </row>
    <row r="318">
      <c r="A318" s="11" t="s">
        <v>157</v>
      </c>
      <c r="B318" s="13" t="s">
        <v>157</v>
      </c>
      <c r="C318" s="6" t="s">
        <v>3502</v>
      </c>
      <c r="D318" s="6" t="s">
        <v>3349</v>
      </c>
      <c r="E318" s="6" t="s">
        <v>3350</v>
      </c>
      <c r="F318" s="6" t="s">
        <v>3351</v>
      </c>
      <c r="G318" s="6" t="s">
        <v>3352</v>
      </c>
      <c r="H318" s="6" t="s">
        <v>3353</v>
      </c>
      <c r="I318" s="6" t="s">
        <v>3354</v>
      </c>
      <c r="J318" s="6" t="s">
        <v>3355</v>
      </c>
      <c r="K318" s="6" t="s">
        <v>3356</v>
      </c>
      <c r="L318" s="6" t="s">
        <v>3357</v>
      </c>
      <c r="M318" s="6" t="s">
        <v>3358</v>
      </c>
      <c r="N318" s="6" t="s">
        <v>3359</v>
      </c>
      <c r="O318" s="6" t="s">
        <v>3360</v>
      </c>
      <c r="P318" s="6" t="s">
        <v>3361</v>
      </c>
      <c r="Q318" s="6" t="s">
        <v>3362</v>
      </c>
      <c r="R318" s="6" t="s">
        <v>3503</v>
      </c>
    </row>
    <row r="319">
      <c r="A319" s="14" t="s">
        <v>157</v>
      </c>
      <c r="B319" s="16" t="s">
        <v>157</v>
      </c>
      <c r="C319" s="8" t="s">
        <v>3602</v>
      </c>
      <c r="D319" s="8" t="s">
        <v>3603</v>
      </c>
      <c r="E319" s="8" t="s">
        <v>3604</v>
      </c>
      <c r="F319" s="8" t="s">
        <v>3605</v>
      </c>
      <c r="G319" s="8" t="s">
        <v>3606</v>
      </c>
      <c r="H319" s="8" t="s">
        <v>3607</v>
      </c>
      <c r="I319" s="8" t="s">
        <v>3608</v>
      </c>
      <c r="J319" s="8" t="s">
        <v>3609</v>
      </c>
      <c r="K319" s="8" t="s">
        <v>3610</v>
      </c>
      <c r="L319" s="8" t="s">
        <v>3611</v>
      </c>
      <c r="M319" s="8" t="s">
        <v>3612</v>
      </c>
      <c r="N319" s="8" t="s">
        <v>3613</v>
      </c>
      <c r="O319" s="8" t="s">
        <v>3614</v>
      </c>
      <c r="P319" s="8" t="s">
        <v>3615</v>
      </c>
      <c r="Q319" s="8" t="s">
        <v>3616</v>
      </c>
      <c r="R319" s="8" t="s">
        <v>3617</v>
      </c>
    </row>
    <row r="320">
      <c r="A320" s="6" t="s">
        <v>3504</v>
      </c>
      <c r="B320" s="8" t="s">
        <v>3062</v>
      </c>
      <c r="C320" s="19"/>
      <c r="D320" s="19"/>
      <c r="E320" s="19"/>
      <c r="F320" s="19"/>
      <c r="G320" s="19"/>
      <c r="H320" s="19"/>
      <c r="I320" s="19"/>
      <c r="J320" s="19"/>
      <c r="K320" s="19"/>
      <c r="L320" s="19"/>
      <c r="M320" s="19"/>
      <c r="N320" s="19"/>
      <c r="O320" s="19"/>
      <c r="P320" s="19"/>
      <c r="Q320" s="19"/>
      <c r="R320" s="10"/>
    </row>
    <row r="321">
      <c r="A321" s="6" t="s">
        <v>3439</v>
      </c>
      <c r="B321" s="8" t="s">
        <v>3589</v>
      </c>
      <c r="C321" s="10"/>
      <c r="D321" s="10"/>
      <c r="E321" s="10"/>
      <c r="F321" s="10"/>
      <c r="G321" s="10"/>
      <c r="H321" s="10"/>
      <c r="I321" s="10"/>
      <c r="J321" s="10"/>
      <c r="K321" s="10"/>
      <c r="L321" s="10"/>
      <c r="M321" s="10"/>
      <c r="N321" s="10"/>
      <c r="O321" s="10"/>
      <c r="P321" s="10"/>
      <c r="Q321" s="10"/>
      <c r="R321" s="19"/>
    </row>
    <row r="322">
      <c r="A322" s="6" t="s">
        <v>3440</v>
      </c>
      <c r="B322" s="8" t="s">
        <v>3590</v>
      </c>
      <c r="C322" s="10"/>
      <c r="D322" s="10"/>
      <c r="E322" s="10"/>
      <c r="F322" s="10"/>
      <c r="G322" s="10"/>
      <c r="H322" s="10"/>
      <c r="I322" s="10"/>
      <c r="J322" s="10"/>
      <c r="K322" s="10"/>
      <c r="L322" s="10"/>
      <c r="M322" s="10"/>
      <c r="N322" s="10"/>
      <c r="O322" s="10"/>
      <c r="P322" s="10"/>
      <c r="Q322" s="19"/>
      <c r="R322" s="19"/>
    </row>
    <row r="323">
      <c r="A323" s="6" t="s">
        <v>3441</v>
      </c>
      <c r="B323" s="8" t="s">
        <v>3591</v>
      </c>
      <c r="C323" s="10"/>
      <c r="D323" s="10"/>
      <c r="E323" s="10"/>
      <c r="F323" s="10"/>
      <c r="G323" s="10"/>
      <c r="H323" s="10"/>
      <c r="I323" s="10"/>
      <c r="J323" s="10"/>
      <c r="K323" s="10"/>
      <c r="L323" s="10"/>
      <c r="M323" s="10"/>
      <c r="N323" s="10"/>
      <c r="O323" s="10"/>
      <c r="P323" s="19"/>
      <c r="Q323" s="19"/>
      <c r="R323" s="19"/>
    </row>
    <row r="324">
      <c r="A324" s="6" t="s">
        <v>3442</v>
      </c>
      <c r="B324" s="8" t="s">
        <v>3592</v>
      </c>
      <c r="C324" s="10"/>
      <c r="D324" s="10"/>
      <c r="E324" s="10"/>
      <c r="F324" s="10"/>
      <c r="G324" s="10"/>
      <c r="H324" s="10"/>
      <c r="I324" s="10"/>
      <c r="J324" s="10"/>
      <c r="K324" s="10"/>
      <c r="L324" s="10"/>
      <c r="M324" s="10"/>
      <c r="N324" s="10"/>
      <c r="O324" s="19"/>
      <c r="P324" s="19"/>
      <c r="Q324" s="19"/>
      <c r="R324" s="19"/>
    </row>
    <row r="325">
      <c r="A325" s="6" t="s">
        <v>3443</v>
      </c>
      <c r="B325" s="8" t="s">
        <v>3064</v>
      </c>
      <c r="C325" s="10"/>
      <c r="D325" s="10"/>
      <c r="E325" s="10"/>
      <c r="F325" s="10"/>
      <c r="G325" s="10"/>
      <c r="H325" s="10"/>
      <c r="I325" s="10"/>
      <c r="J325" s="10"/>
      <c r="K325" s="10"/>
      <c r="L325" s="10"/>
      <c r="M325" s="10"/>
      <c r="N325" s="19"/>
      <c r="O325" s="19"/>
      <c r="P325" s="19"/>
      <c r="Q325" s="19"/>
      <c r="R325" s="19"/>
    </row>
    <row r="326">
      <c r="A326" s="6" t="s">
        <v>3444</v>
      </c>
      <c r="B326" s="8" t="s">
        <v>3593</v>
      </c>
      <c r="C326" s="10"/>
      <c r="D326" s="10"/>
      <c r="E326" s="10"/>
      <c r="F326" s="10"/>
      <c r="G326" s="10"/>
      <c r="H326" s="10"/>
      <c r="I326" s="10"/>
      <c r="J326" s="10"/>
      <c r="K326" s="10"/>
      <c r="L326" s="10"/>
      <c r="M326" s="19"/>
      <c r="N326" s="19"/>
      <c r="O326" s="19"/>
      <c r="P326" s="19"/>
      <c r="Q326" s="19"/>
      <c r="R326" s="19"/>
    </row>
    <row r="327">
      <c r="A327" s="6" t="s">
        <v>3445</v>
      </c>
      <c r="B327" s="8" t="s">
        <v>3594</v>
      </c>
      <c r="C327" s="10"/>
      <c r="D327" s="10"/>
      <c r="E327" s="10"/>
      <c r="F327" s="10"/>
      <c r="G327" s="10"/>
      <c r="H327" s="10"/>
      <c r="I327" s="10"/>
      <c r="J327" s="10"/>
      <c r="K327" s="10"/>
      <c r="L327" s="19"/>
      <c r="M327" s="19"/>
      <c r="N327" s="19"/>
      <c r="O327" s="19"/>
      <c r="P327" s="19"/>
      <c r="Q327" s="19"/>
      <c r="R327" s="19"/>
    </row>
    <row r="328">
      <c r="A328" s="6" t="s">
        <v>3446</v>
      </c>
      <c r="B328" s="8" t="s">
        <v>3595</v>
      </c>
      <c r="C328" s="10"/>
      <c r="D328" s="10"/>
      <c r="E328" s="10"/>
      <c r="F328" s="10"/>
      <c r="G328" s="10"/>
      <c r="H328" s="10"/>
      <c r="I328" s="10"/>
      <c r="J328" s="10"/>
      <c r="K328" s="19"/>
      <c r="L328" s="19"/>
      <c r="M328" s="19"/>
      <c r="N328" s="19"/>
      <c r="O328" s="19"/>
      <c r="P328" s="19"/>
      <c r="Q328" s="19"/>
      <c r="R328" s="19"/>
    </row>
    <row r="329">
      <c r="A329" s="6" t="s">
        <v>3447</v>
      </c>
      <c r="B329" s="8" t="s">
        <v>3596</v>
      </c>
      <c r="C329" s="10"/>
      <c r="D329" s="10"/>
      <c r="E329" s="10"/>
      <c r="F329" s="10"/>
      <c r="G329" s="10"/>
      <c r="H329" s="10"/>
      <c r="I329" s="10"/>
      <c r="J329" s="19"/>
      <c r="K329" s="19"/>
      <c r="L329" s="19"/>
      <c r="M329" s="19"/>
      <c r="N329" s="19"/>
      <c r="O329" s="19"/>
      <c r="P329" s="19"/>
      <c r="Q329" s="19"/>
      <c r="R329" s="19"/>
    </row>
    <row r="330">
      <c r="A330" s="6" t="s">
        <v>3448</v>
      </c>
      <c r="B330" s="8" t="s">
        <v>3597</v>
      </c>
      <c r="C330" s="10"/>
      <c r="D330" s="10"/>
      <c r="E330" s="10"/>
      <c r="F330" s="10"/>
      <c r="G330" s="10"/>
      <c r="H330" s="10"/>
      <c r="I330" s="19"/>
      <c r="J330" s="19"/>
      <c r="K330" s="19"/>
      <c r="L330" s="19"/>
      <c r="M330" s="19"/>
      <c r="N330" s="19"/>
      <c r="O330" s="19"/>
      <c r="P330" s="19"/>
      <c r="Q330" s="19"/>
      <c r="R330" s="19"/>
    </row>
    <row r="331">
      <c r="A331" s="6" t="s">
        <v>3449</v>
      </c>
      <c r="B331" s="8" t="s">
        <v>3066</v>
      </c>
      <c r="C331" s="10"/>
      <c r="D331" s="10"/>
      <c r="E331" s="10"/>
      <c r="F331" s="10"/>
      <c r="G331" s="10"/>
      <c r="H331" s="19"/>
      <c r="I331" s="19"/>
      <c r="J331" s="19"/>
      <c r="K331" s="19"/>
      <c r="L331" s="19"/>
      <c r="M331" s="19"/>
      <c r="N331" s="19"/>
      <c r="O331" s="19"/>
      <c r="P331" s="19"/>
      <c r="Q331" s="19"/>
      <c r="R331" s="19"/>
    </row>
    <row r="332">
      <c r="A332" s="6" t="s">
        <v>3450</v>
      </c>
      <c r="B332" s="8" t="s">
        <v>3067</v>
      </c>
      <c r="C332" s="10"/>
      <c r="D332" s="10"/>
      <c r="E332" s="10"/>
      <c r="F332" s="10"/>
      <c r="G332" s="19"/>
      <c r="H332" s="19"/>
      <c r="I332" s="19"/>
      <c r="J332" s="19"/>
      <c r="K332" s="19"/>
      <c r="L332" s="19"/>
      <c r="M332" s="19"/>
      <c r="N332" s="19"/>
      <c r="O332" s="19"/>
      <c r="P332" s="19"/>
      <c r="Q332" s="19"/>
      <c r="R332" s="19"/>
    </row>
    <row r="333">
      <c r="A333" s="6" t="s">
        <v>3451</v>
      </c>
      <c r="B333" s="8" t="s">
        <v>3068</v>
      </c>
      <c r="C333" s="10"/>
      <c r="D333" s="10"/>
      <c r="E333" s="10"/>
      <c r="F333" s="19"/>
      <c r="G333" s="19"/>
      <c r="H333" s="19"/>
      <c r="I333" s="19"/>
      <c r="J333" s="19"/>
      <c r="K333" s="19"/>
      <c r="L333" s="19"/>
      <c r="M333" s="19"/>
      <c r="N333" s="19"/>
      <c r="O333" s="19"/>
      <c r="P333" s="19"/>
      <c r="Q333" s="19"/>
      <c r="R333" s="19"/>
    </row>
    <row r="334">
      <c r="A334" s="6" t="s">
        <v>3452</v>
      </c>
      <c r="B334" s="8" t="s">
        <v>3069</v>
      </c>
      <c r="C334" s="10"/>
      <c r="D334" s="10"/>
      <c r="E334" s="19"/>
      <c r="F334" s="19"/>
      <c r="G334" s="19"/>
      <c r="H334" s="19"/>
      <c r="I334" s="19"/>
      <c r="J334" s="19"/>
      <c r="K334" s="19"/>
      <c r="L334" s="19"/>
      <c r="M334" s="19"/>
      <c r="N334" s="19"/>
      <c r="O334" s="19"/>
      <c r="P334" s="19"/>
      <c r="Q334" s="19"/>
      <c r="R334" s="19"/>
    </row>
    <row r="335">
      <c r="A335" s="6" t="s">
        <v>3453</v>
      </c>
      <c r="B335" s="8" t="s">
        <v>3598</v>
      </c>
      <c r="C335" s="10"/>
      <c r="D335" s="19"/>
      <c r="E335" s="19"/>
      <c r="F335" s="19"/>
      <c r="G335" s="19"/>
      <c r="H335" s="19"/>
      <c r="I335" s="19"/>
      <c r="J335" s="19"/>
      <c r="K335" s="19"/>
      <c r="L335" s="19"/>
      <c r="M335" s="19"/>
      <c r="N335" s="19"/>
      <c r="O335" s="19"/>
      <c r="P335" s="19"/>
      <c r="Q335" s="19"/>
      <c r="R335" s="19"/>
    </row>
    <row r="337">
      <c r="A337" s="3" t="s">
        <v>3430</v>
      </c>
      <c r="B337" s="0" t="s">
        <v>821</v>
      </c>
    </row>
    <row r="338">
      <c r="A338" s="3" t="s">
        <v>3422</v>
      </c>
      <c r="B338" s="0" t="s">
        <v>663</v>
      </c>
    </row>
    <row r="339">
      <c r="A339" s="3" t="s">
        <v>3423</v>
      </c>
      <c r="B339" s="0" t="s">
        <v>819</v>
      </c>
    </row>
    <row r="340">
      <c r="A340" s="3" t="s">
        <v>2999</v>
      </c>
      <c r="B340" s="0" t="s">
        <v>820</v>
      </c>
    </row>
    <row r="341">
      <c r="A341" s="3" t="s">
        <v>2823</v>
      </c>
      <c r="B341" s="0" t="s">
        <v>2824</v>
      </c>
    </row>
    <row r="342">
      <c r="A342" s="11" t="s">
        <v>157</v>
      </c>
      <c r="B342" s="13" t="s">
        <v>157</v>
      </c>
      <c r="C342" s="6" t="s">
        <v>3502</v>
      </c>
      <c r="D342" s="6" t="s">
        <v>3349</v>
      </c>
      <c r="E342" s="6" t="s">
        <v>3350</v>
      </c>
      <c r="F342" s="6" t="s">
        <v>3351</v>
      </c>
      <c r="G342" s="6" t="s">
        <v>3352</v>
      </c>
      <c r="H342" s="6" t="s">
        <v>3353</v>
      </c>
      <c r="I342" s="6" t="s">
        <v>3354</v>
      </c>
      <c r="J342" s="6" t="s">
        <v>3355</v>
      </c>
      <c r="K342" s="6" t="s">
        <v>3356</v>
      </c>
      <c r="L342" s="6" t="s">
        <v>3357</v>
      </c>
      <c r="M342" s="6" t="s">
        <v>3358</v>
      </c>
      <c r="N342" s="6" t="s">
        <v>3359</v>
      </c>
      <c r="O342" s="6" t="s">
        <v>3360</v>
      </c>
      <c r="P342" s="6" t="s">
        <v>3361</v>
      </c>
      <c r="Q342" s="6" t="s">
        <v>3362</v>
      </c>
      <c r="R342" s="6" t="s">
        <v>3503</v>
      </c>
    </row>
    <row r="343">
      <c r="A343" s="14" t="s">
        <v>157</v>
      </c>
      <c r="B343" s="16" t="s">
        <v>157</v>
      </c>
      <c r="C343" s="8" t="s">
        <v>3602</v>
      </c>
      <c r="D343" s="8" t="s">
        <v>3603</v>
      </c>
      <c r="E343" s="8" t="s">
        <v>3604</v>
      </c>
      <c r="F343" s="8" t="s">
        <v>3605</v>
      </c>
      <c r="G343" s="8" t="s">
        <v>3606</v>
      </c>
      <c r="H343" s="8" t="s">
        <v>3607</v>
      </c>
      <c r="I343" s="8" t="s">
        <v>3608</v>
      </c>
      <c r="J343" s="8" t="s">
        <v>3609</v>
      </c>
      <c r="K343" s="8" t="s">
        <v>3610</v>
      </c>
      <c r="L343" s="8" t="s">
        <v>3611</v>
      </c>
      <c r="M343" s="8" t="s">
        <v>3612</v>
      </c>
      <c r="N343" s="8" t="s">
        <v>3613</v>
      </c>
      <c r="O343" s="8" t="s">
        <v>3614</v>
      </c>
      <c r="P343" s="8" t="s">
        <v>3615</v>
      </c>
      <c r="Q343" s="8" t="s">
        <v>3616</v>
      </c>
      <c r="R343" s="8" t="s">
        <v>3617</v>
      </c>
    </row>
    <row r="344">
      <c r="A344" s="6" t="s">
        <v>3504</v>
      </c>
      <c r="B344" s="8" t="s">
        <v>3062</v>
      </c>
      <c r="C344" s="19"/>
      <c r="D344" s="19"/>
      <c r="E344" s="19"/>
      <c r="F344" s="19"/>
      <c r="G344" s="19"/>
      <c r="H344" s="19"/>
      <c r="I344" s="19"/>
      <c r="J344" s="19"/>
      <c r="K344" s="19"/>
      <c r="L344" s="19"/>
      <c r="M344" s="19"/>
      <c r="N344" s="19"/>
      <c r="O344" s="19"/>
      <c r="P344" s="19"/>
      <c r="Q344" s="19"/>
      <c r="R344" s="10"/>
    </row>
    <row r="345">
      <c r="A345" s="6" t="s">
        <v>3439</v>
      </c>
      <c r="B345" s="8" t="s">
        <v>3589</v>
      </c>
      <c r="C345" s="10"/>
      <c r="D345" s="10"/>
      <c r="E345" s="10"/>
      <c r="F345" s="10"/>
      <c r="G345" s="10"/>
      <c r="H345" s="10"/>
      <c r="I345" s="10"/>
      <c r="J345" s="10"/>
      <c r="K345" s="10"/>
      <c r="L345" s="10"/>
      <c r="M345" s="10"/>
      <c r="N345" s="10"/>
      <c r="O345" s="10"/>
      <c r="P345" s="10"/>
      <c r="Q345" s="10"/>
      <c r="R345" s="19"/>
    </row>
    <row r="346">
      <c r="A346" s="6" t="s">
        <v>3440</v>
      </c>
      <c r="B346" s="8" t="s">
        <v>3590</v>
      </c>
      <c r="C346" s="10"/>
      <c r="D346" s="10"/>
      <c r="E346" s="10"/>
      <c r="F346" s="10"/>
      <c r="G346" s="10"/>
      <c r="H346" s="10"/>
      <c r="I346" s="10"/>
      <c r="J346" s="10"/>
      <c r="K346" s="10"/>
      <c r="L346" s="10"/>
      <c r="M346" s="10"/>
      <c r="N346" s="10"/>
      <c r="O346" s="10"/>
      <c r="P346" s="10"/>
      <c r="Q346" s="19"/>
      <c r="R346" s="19"/>
    </row>
    <row r="347">
      <c r="A347" s="6" t="s">
        <v>3441</v>
      </c>
      <c r="B347" s="8" t="s">
        <v>3591</v>
      </c>
      <c r="C347" s="10"/>
      <c r="D347" s="10"/>
      <c r="E347" s="10"/>
      <c r="F347" s="10"/>
      <c r="G347" s="10"/>
      <c r="H347" s="10"/>
      <c r="I347" s="10"/>
      <c r="J347" s="10"/>
      <c r="K347" s="10"/>
      <c r="L347" s="10"/>
      <c r="M347" s="10"/>
      <c r="N347" s="10"/>
      <c r="O347" s="10"/>
      <c r="P347" s="19"/>
      <c r="Q347" s="19"/>
      <c r="R347" s="19"/>
    </row>
    <row r="348">
      <c r="A348" s="6" t="s">
        <v>3442</v>
      </c>
      <c r="B348" s="8" t="s">
        <v>3592</v>
      </c>
      <c r="C348" s="10"/>
      <c r="D348" s="10"/>
      <c r="E348" s="10"/>
      <c r="F348" s="10"/>
      <c r="G348" s="10"/>
      <c r="H348" s="10"/>
      <c r="I348" s="10"/>
      <c r="J348" s="10"/>
      <c r="K348" s="10"/>
      <c r="L348" s="10"/>
      <c r="M348" s="10"/>
      <c r="N348" s="10"/>
      <c r="O348" s="19"/>
      <c r="P348" s="19"/>
      <c r="Q348" s="19"/>
      <c r="R348" s="19"/>
    </row>
    <row r="349">
      <c r="A349" s="6" t="s">
        <v>3443</v>
      </c>
      <c r="B349" s="8" t="s">
        <v>3064</v>
      </c>
      <c r="C349" s="10"/>
      <c r="D349" s="10"/>
      <c r="E349" s="10"/>
      <c r="F349" s="10"/>
      <c r="G349" s="10"/>
      <c r="H349" s="10"/>
      <c r="I349" s="10"/>
      <c r="J349" s="10"/>
      <c r="K349" s="10"/>
      <c r="L349" s="10"/>
      <c r="M349" s="10"/>
      <c r="N349" s="19"/>
      <c r="O349" s="19"/>
      <c r="P349" s="19"/>
      <c r="Q349" s="19"/>
      <c r="R349" s="19"/>
    </row>
    <row r="350">
      <c r="A350" s="6" t="s">
        <v>3444</v>
      </c>
      <c r="B350" s="8" t="s">
        <v>3593</v>
      </c>
      <c r="C350" s="10"/>
      <c r="D350" s="10"/>
      <c r="E350" s="10"/>
      <c r="F350" s="10"/>
      <c r="G350" s="10"/>
      <c r="H350" s="10"/>
      <c r="I350" s="10"/>
      <c r="J350" s="10"/>
      <c r="K350" s="10"/>
      <c r="L350" s="10"/>
      <c r="M350" s="19"/>
      <c r="N350" s="19"/>
      <c r="O350" s="19"/>
      <c r="P350" s="19"/>
      <c r="Q350" s="19"/>
      <c r="R350" s="19"/>
    </row>
    <row r="351">
      <c r="A351" s="6" t="s">
        <v>3445</v>
      </c>
      <c r="B351" s="8" t="s">
        <v>3594</v>
      </c>
      <c r="C351" s="10"/>
      <c r="D351" s="10"/>
      <c r="E351" s="10"/>
      <c r="F351" s="10"/>
      <c r="G351" s="10"/>
      <c r="H351" s="10"/>
      <c r="I351" s="10"/>
      <c r="J351" s="10"/>
      <c r="K351" s="10"/>
      <c r="L351" s="19"/>
      <c r="M351" s="19"/>
      <c r="N351" s="19"/>
      <c r="O351" s="19"/>
      <c r="P351" s="19"/>
      <c r="Q351" s="19"/>
      <c r="R351" s="19"/>
    </row>
    <row r="352">
      <c r="A352" s="6" t="s">
        <v>3446</v>
      </c>
      <c r="B352" s="8" t="s">
        <v>3595</v>
      </c>
      <c r="C352" s="10"/>
      <c r="D352" s="10"/>
      <c r="E352" s="10"/>
      <c r="F352" s="10"/>
      <c r="G352" s="10"/>
      <c r="H352" s="10"/>
      <c r="I352" s="10"/>
      <c r="J352" s="10"/>
      <c r="K352" s="19"/>
      <c r="L352" s="19"/>
      <c r="M352" s="19"/>
      <c r="N352" s="19"/>
      <c r="O352" s="19"/>
      <c r="P352" s="19"/>
      <c r="Q352" s="19"/>
      <c r="R352" s="19"/>
    </row>
    <row r="353">
      <c r="A353" s="6" t="s">
        <v>3447</v>
      </c>
      <c r="B353" s="8" t="s">
        <v>3596</v>
      </c>
      <c r="C353" s="10"/>
      <c r="D353" s="10"/>
      <c r="E353" s="10"/>
      <c r="F353" s="10"/>
      <c r="G353" s="10"/>
      <c r="H353" s="10"/>
      <c r="I353" s="10"/>
      <c r="J353" s="19"/>
      <c r="K353" s="19"/>
      <c r="L353" s="19"/>
      <c r="M353" s="19"/>
      <c r="N353" s="19"/>
      <c r="O353" s="19"/>
      <c r="P353" s="19"/>
      <c r="Q353" s="19"/>
      <c r="R353" s="19"/>
    </row>
    <row r="354">
      <c r="A354" s="6" t="s">
        <v>3448</v>
      </c>
      <c r="B354" s="8" t="s">
        <v>3597</v>
      </c>
      <c r="C354" s="10"/>
      <c r="D354" s="10"/>
      <c r="E354" s="10"/>
      <c r="F354" s="10"/>
      <c r="G354" s="10"/>
      <c r="H354" s="10"/>
      <c r="I354" s="19"/>
      <c r="J354" s="19"/>
      <c r="K354" s="19"/>
      <c r="L354" s="19"/>
      <c r="M354" s="19"/>
      <c r="N354" s="19"/>
      <c r="O354" s="19"/>
      <c r="P354" s="19"/>
      <c r="Q354" s="19"/>
      <c r="R354" s="19"/>
    </row>
    <row r="355">
      <c r="A355" s="6" t="s">
        <v>3449</v>
      </c>
      <c r="B355" s="8" t="s">
        <v>3066</v>
      </c>
      <c r="C355" s="10"/>
      <c r="D355" s="10"/>
      <c r="E355" s="10"/>
      <c r="F355" s="10"/>
      <c r="G355" s="10"/>
      <c r="H355" s="19"/>
      <c r="I355" s="19"/>
      <c r="J355" s="19"/>
      <c r="K355" s="19"/>
      <c r="L355" s="19"/>
      <c r="M355" s="19"/>
      <c r="N355" s="19"/>
      <c r="O355" s="19"/>
      <c r="P355" s="19"/>
      <c r="Q355" s="19"/>
      <c r="R355" s="19"/>
    </row>
    <row r="356">
      <c r="A356" s="6" t="s">
        <v>3450</v>
      </c>
      <c r="B356" s="8" t="s">
        <v>3067</v>
      </c>
      <c r="C356" s="10"/>
      <c r="D356" s="10"/>
      <c r="E356" s="10"/>
      <c r="F356" s="10"/>
      <c r="G356" s="19"/>
      <c r="H356" s="19"/>
      <c r="I356" s="19"/>
      <c r="J356" s="19"/>
      <c r="K356" s="19"/>
      <c r="L356" s="19"/>
      <c r="M356" s="19"/>
      <c r="N356" s="19"/>
      <c r="O356" s="19"/>
      <c r="P356" s="19"/>
      <c r="Q356" s="19"/>
      <c r="R356" s="19"/>
    </row>
    <row r="357">
      <c r="A357" s="6" t="s">
        <v>3451</v>
      </c>
      <c r="B357" s="8" t="s">
        <v>3068</v>
      </c>
      <c r="C357" s="10"/>
      <c r="D357" s="10"/>
      <c r="E357" s="10"/>
      <c r="F357" s="19"/>
      <c r="G357" s="19"/>
      <c r="H357" s="19"/>
      <c r="I357" s="19"/>
      <c r="J357" s="19"/>
      <c r="K357" s="19"/>
      <c r="L357" s="19"/>
      <c r="M357" s="19"/>
      <c r="N357" s="19"/>
      <c r="O357" s="19"/>
      <c r="P357" s="19"/>
      <c r="Q357" s="19"/>
      <c r="R357" s="19"/>
    </row>
    <row r="358">
      <c r="A358" s="6" t="s">
        <v>3452</v>
      </c>
      <c r="B358" s="8" t="s">
        <v>3069</v>
      </c>
      <c r="C358" s="10"/>
      <c r="D358" s="10"/>
      <c r="E358" s="19"/>
      <c r="F358" s="19"/>
      <c r="G358" s="19"/>
      <c r="H358" s="19"/>
      <c r="I358" s="19"/>
      <c r="J358" s="19"/>
      <c r="K358" s="19"/>
      <c r="L358" s="19"/>
      <c r="M358" s="19"/>
      <c r="N358" s="19"/>
      <c r="O358" s="19"/>
      <c r="P358" s="19"/>
      <c r="Q358" s="19"/>
      <c r="R358" s="19"/>
    </row>
    <row r="359">
      <c r="A359" s="6" t="s">
        <v>3453</v>
      </c>
      <c r="B359" s="8" t="s">
        <v>3598</v>
      </c>
      <c r="C359" s="10"/>
      <c r="D359" s="19"/>
      <c r="E359" s="19"/>
      <c r="F359" s="19"/>
      <c r="G359" s="19"/>
      <c r="H359" s="19"/>
      <c r="I359" s="19"/>
      <c r="J359" s="19"/>
      <c r="K359" s="19"/>
      <c r="L359" s="19"/>
      <c r="M359" s="19"/>
      <c r="N359" s="19"/>
      <c r="O359" s="19"/>
      <c r="P359" s="19"/>
      <c r="Q359" s="19"/>
      <c r="R359" s="19"/>
    </row>
    <row r="361">
      <c r="A361" s="3" t="s">
        <v>3430</v>
      </c>
      <c r="B361" s="0" t="s">
        <v>721</v>
      </c>
    </row>
    <row r="362">
      <c r="A362" s="3" t="s">
        <v>3422</v>
      </c>
      <c r="B362" s="0" t="s">
        <v>663</v>
      </c>
    </row>
    <row r="363">
      <c r="A363" s="3" t="s">
        <v>3423</v>
      </c>
      <c r="B363" s="0" t="s">
        <v>819</v>
      </c>
    </row>
    <row r="364">
      <c r="A364" s="3" t="s">
        <v>2999</v>
      </c>
      <c r="B364" s="0" t="s">
        <v>820</v>
      </c>
    </row>
    <row r="365">
      <c r="A365" s="3" t="s">
        <v>2823</v>
      </c>
      <c r="B365" s="0" t="s">
        <v>2824</v>
      </c>
    </row>
    <row r="366">
      <c r="A366" s="11" t="s">
        <v>157</v>
      </c>
      <c r="B366" s="13" t="s">
        <v>157</v>
      </c>
      <c r="C366" s="6" t="s">
        <v>3502</v>
      </c>
      <c r="D366" s="6" t="s">
        <v>3349</v>
      </c>
      <c r="E366" s="6" t="s">
        <v>3350</v>
      </c>
      <c r="F366" s="6" t="s">
        <v>3351</v>
      </c>
      <c r="G366" s="6" t="s">
        <v>3352</v>
      </c>
      <c r="H366" s="6" t="s">
        <v>3353</v>
      </c>
      <c r="I366" s="6" t="s">
        <v>3354</v>
      </c>
      <c r="J366" s="6" t="s">
        <v>3355</v>
      </c>
      <c r="K366" s="6" t="s">
        <v>3356</v>
      </c>
      <c r="L366" s="6" t="s">
        <v>3357</v>
      </c>
      <c r="M366" s="6" t="s">
        <v>3358</v>
      </c>
      <c r="N366" s="6" t="s">
        <v>3359</v>
      </c>
      <c r="O366" s="6" t="s">
        <v>3360</v>
      </c>
      <c r="P366" s="6" t="s">
        <v>3361</v>
      </c>
      <c r="Q366" s="6" t="s">
        <v>3362</v>
      </c>
      <c r="R366" s="6" t="s">
        <v>3503</v>
      </c>
    </row>
    <row r="367">
      <c r="A367" s="14" t="s">
        <v>157</v>
      </c>
      <c r="B367" s="16" t="s">
        <v>157</v>
      </c>
      <c r="C367" s="8" t="s">
        <v>3602</v>
      </c>
      <c r="D367" s="8" t="s">
        <v>3603</v>
      </c>
      <c r="E367" s="8" t="s">
        <v>3604</v>
      </c>
      <c r="F367" s="8" t="s">
        <v>3605</v>
      </c>
      <c r="G367" s="8" t="s">
        <v>3606</v>
      </c>
      <c r="H367" s="8" t="s">
        <v>3607</v>
      </c>
      <c r="I367" s="8" t="s">
        <v>3608</v>
      </c>
      <c r="J367" s="8" t="s">
        <v>3609</v>
      </c>
      <c r="K367" s="8" t="s">
        <v>3610</v>
      </c>
      <c r="L367" s="8" t="s">
        <v>3611</v>
      </c>
      <c r="M367" s="8" t="s">
        <v>3612</v>
      </c>
      <c r="N367" s="8" t="s">
        <v>3613</v>
      </c>
      <c r="O367" s="8" t="s">
        <v>3614</v>
      </c>
      <c r="P367" s="8" t="s">
        <v>3615</v>
      </c>
      <c r="Q367" s="8" t="s">
        <v>3616</v>
      </c>
      <c r="R367" s="8" t="s">
        <v>3617</v>
      </c>
    </row>
    <row r="368">
      <c r="A368" s="6" t="s">
        <v>3504</v>
      </c>
      <c r="B368" s="8" t="s">
        <v>3062</v>
      </c>
      <c r="C368" s="19"/>
      <c r="D368" s="19"/>
      <c r="E368" s="19"/>
      <c r="F368" s="19"/>
      <c r="G368" s="19"/>
      <c r="H368" s="19"/>
      <c r="I368" s="19"/>
      <c r="J368" s="19"/>
      <c r="K368" s="19"/>
      <c r="L368" s="19"/>
      <c r="M368" s="19"/>
      <c r="N368" s="19"/>
      <c r="O368" s="19"/>
      <c r="P368" s="19"/>
      <c r="Q368" s="19"/>
      <c r="R368" s="10"/>
    </row>
    <row r="369">
      <c r="A369" s="6" t="s">
        <v>3439</v>
      </c>
      <c r="B369" s="8" t="s">
        <v>3589</v>
      </c>
      <c r="C369" s="10"/>
      <c r="D369" s="10"/>
      <c r="E369" s="10"/>
      <c r="F369" s="10"/>
      <c r="G369" s="10"/>
      <c r="H369" s="10"/>
      <c r="I369" s="10"/>
      <c r="J369" s="10"/>
      <c r="K369" s="10"/>
      <c r="L369" s="10"/>
      <c r="M369" s="10"/>
      <c r="N369" s="10"/>
      <c r="O369" s="10"/>
      <c r="P369" s="10"/>
      <c r="Q369" s="10"/>
      <c r="R369" s="19"/>
    </row>
    <row r="370">
      <c r="A370" s="6" t="s">
        <v>3440</v>
      </c>
      <c r="B370" s="8" t="s">
        <v>3590</v>
      </c>
      <c r="C370" s="10"/>
      <c r="D370" s="10"/>
      <c r="E370" s="10"/>
      <c r="F370" s="10"/>
      <c r="G370" s="10"/>
      <c r="H370" s="10"/>
      <c r="I370" s="10"/>
      <c r="J370" s="10"/>
      <c r="K370" s="10"/>
      <c r="L370" s="10"/>
      <c r="M370" s="10"/>
      <c r="N370" s="10"/>
      <c r="O370" s="10"/>
      <c r="P370" s="10"/>
      <c r="Q370" s="19"/>
      <c r="R370" s="19"/>
    </row>
    <row r="371">
      <c r="A371" s="6" t="s">
        <v>3441</v>
      </c>
      <c r="B371" s="8" t="s">
        <v>3591</v>
      </c>
      <c r="C371" s="10"/>
      <c r="D371" s="10"/>
      <c r="E371" s="10"/>
      <c r="F371" s="10"/>
      <c r="G371" s="10"/>
      <c r="H371" s="10"/>
      <c r="I371" s="10"/>
      <c r="J371" s="10"/>
      <c r="K371" s="10"/>
      <c r="L371" s="10"/>
      <c r="M371" s="10"/>
      <c r="N371" s="10"/>
      <c r="O371" s="10"/>
      <c r="P371" s="19"/>
      <c r="Q371" s="19"/>
      <c r="R371" s="19"/>
    </row>
    <row r="372">
      <c r="A372" s="6" t="s">
        <v>3442</v>
      </c>
      <c r="B372" s="8" t="s">
        <v>3592</v>
      </c>
      <c r="C372" s="10"/>
      <c r="D372" s="10"/>
      <c r="E372" s="10"/>
      <c r="F372" s="10"/>
      <c r="G372" s="10"/>
      <c r="H372" s="10"/>
      <c r="I372" s="10"/>
      <c r="J372" s="10"/>
      <c r="K372" s="10"/>
      <c r="L372" s="10"/>
      <c r="M372" s="10"/>
      <c r="N372" s="10"/>
      <c r="O372" s="19"/>
      <c r="P372" s="19"/>
      <c r="Q372" s="19"/>
      <c r="R372" s="19"/>
    </row>
    <row r="373">
      <c r="A373" s="6" t="s">
        <v>3443</v>
      </c>
      <c r="B373" s="8" t="s">
        <v>3064</v>
      </c>
      <c r="C373" s="10"/>
      <c r="D373" s="10"/>
      <c r="E373" s="10"/>
      <c r="F373" s="10"/>
      <c r="G373" s="10"/>
      <c r="H373" s="10"/>
      <c r="I373" s="10"/>
      <c r="J373" s="10"/>
      <c r="K373" s="10"/>
      <c r="L373" s="10"/>
      <c r="M373" s="10"/>
      <c r="N373" s="19"/>
      <c r="O373" s="19"/>
      <c r="P373" s="19"/>
      <c r="Q373" s="19"/>
      <c r="R373" s="19"/>
    </row>
    <row r="374">
      <c r="A374" s="6" t="s">
        <v>3444</v>
      </c>
      <c r="B374" s="8" t="s">
        <v>3593</v>
      </c>
      <c r="C374" s="10"/>
      <c r="D374" s="10"/>
      <c r="E374" s="10"/>
      <c r="F374" s="10"/>
      <c r="G374" s="10"/>
      <c r="H374" s="10"/>
      <c r="I374" s="10"/>
      <c r="J374" s="10"/>
      <c r="K374" s="10"/>
      <c r="L374" s="10"/>
      <c r="M374" s="19"/>
      <c r="N374" s="19"/>
      <c r="O374" s="19"/>
      <c r="P374" s="19"/>
      <c r="Q374" s="19"/>
      <c r="R374" s="19"/>
    </row>
    <row r="375">
      <c r="A375" s="6" t="s">
        <v>3445</v>
      </c>
      <c r="B375" s="8" t="s">
        <v>3594</v>
      </c>
      <c r="C375" s="10"/>
      <c r="D375" s="10"/>
      <c r="E375" s="10"/>
      <c r="F375" s="10"/>
      <c r="G375" s="10"/>
      <c r="H375" s="10"/>
      <c r="I375" s="10"/>
      <c r="J375" s="10"/>
      <c r="K375" s="10"/>
      <c r="L375" s="19"/>
      <c r="M375" s="19"/>
      <c r="N375" s="19"/>
      <c r="O375" s="19"/>
      <c r="P375" s="19"/>
      <c r="Q375" s="19"/>
      <c r="R375" s="19"/>
    </row>
    <row r="376">
      <c r="A376" s="6" t="s">
        <v>3446</v>
      </c>
      <c r="B376" s="8" t="s">
        <v>3595</v>
      </c>
      <c r="C376" s="10"/>
      <c r="D376" s="10"/>
      <c r="E376" s="10"/>
      <c r="F376" s="10"/>
      <c r="G376" s="10"/>
      <c r="H376" s="10"/>
      <c r="I376" s="10"/>
      <c r="J376" s="10"/>
      <c r="K376" s="19"/>
      <c r="L376" s="19"/>
      <c r="M376" s="19"/>
      <c r="N376" s="19"/>
      <c r="O376" s="19"/>
      <c r="P376" s="19"/>
      <c r="Q376" s="19"/>
      <c r="R376" s="19"/>
    </row>
    <row r="377">
      <c r="A377" s="6" t="s">
        <v>3447</v>
      </c>
      <c r="B377" s="8" t="s">
        <v>3596</v>
      </c>
      <c r="C377" s="10"/>
      <c r="D377" s="10"/>
      <c r="E377" s="10"/>
      <c r="F377" s="10"/>
      <c r="G377" s="10"/>
      <c r="H377" s="10"/>
      <c r="I377" s="10"/>
      <c r="J377" s="19"/>
      <c r="K377" s="19"/>
      <c r="L377" s="19"/>
      <c r="M377" s="19"/>
      <c r="N377" s="19"/>
      <c r="O377" s="19"/>
      <c r="P377" s="19"/>
      <c r="Q377" s="19"/>
      <c r="R377" s="19"/>
    </row>
    <row r="378">
      <c r="A378" s="6" t="s">
        <v>3448</v>
      </c>
      <c r="B378" s="8" t="s">
        <v>3597</v>
      </c>
      <c r="C378" s="10"/>
      <c r="D378" s="10"/>
      <c r="E378" s="10"/>
      <c r="F378" s="10"/>
      <c r="G378" s="10"/>
      <c r="H378" s="10"/>
      <c r="I378" s="19"/>
      <c r="J378" s="19"/>
      <c r="K378" s="19"/>
      <c r="L378" s="19"/>
      <c r="M378" s="19"/>
      <c r="N378" s="19"/>
      <c r="O378" s="19"/>
      <c r="P378" s="19"/>
      <c r="Q378" s="19"/>
      <c r="R378" s="19"/>
    </row>
    <row r="379">
      <c r="A379" s="6" t="s">
        <v>3449</v>
      </c>
      <c r="B379" s="8" t="s">
        <v>3066</v>
      </c>
      <c r="C379" s="10"/>
      <c r="D379" s="10"/>
      <c r="E379" s="10"/>
      <c r="F379" s="10"/>
      <c r="G379" s="10"/>
      <c r="H379" s="19"/>
      <c r="I379" s="19"/>
      <c r="J379" s="19"/>
      <c r="K379" s="19"/>
      <c r="L379" s="19"/>
      <c r="M379" s="19"/>
      <c r="N379" s="19"/>
      <c r="O379" s="19"/>
      <c r="P379" s="19"/>
      <c r="Q379" s="19"/>
      <c r="R379" s="19"/>
    </row>
    <row r="380">
      <c r="A380" s="6" t="s">
        <v>3450</v>
      </c>
      <c r="B380" s="8" t="s">
        <v>3067</v>
      </c>
      <c r="C380" s="10"/>
      <c r="D380" s="10"/>
      <c r="E380" s="10"/>
      <c r="F380" s="10"/>
      <c r="G380" s="19"/>
      <c r="H380" s="19"/>
      <c r="I380" s="19"/>
      <c r="J380" s="19"/>
      <c r="K380" s="19"/>
      <c r="L380" s="19"/>
      <c r="M380" s="19"/>
      <c r="N380" s="19"/>
      <c r="O380" s="19"/>
      <c r="P380" s="19"/>
      <c r="Q380" s="19"/>
      <c r="R380" s="19"/>
    </row>
    <row r="381">
      <c r="A381" s="6" t="s">
        <v>3451</v>
      </c>
      <c r="B381" s="8" t="s">
        <v>3068</v>
      </c>
      <c r="C381" s="10"/>
      <c r="D381" s="10"/>
      <c r="E381" s="10"/>
      <c r="F381" s="19"/>
      <c r="G381" s="19"/>
      <c r="H381" s="19"/>
      <c r="I381" s="19"/>
      <c r="J381" s="19"/>
      <c r="K381" s="19"/>
      <c r="L381" s="19"/>
      <c r="M381" s="19"/>
      <c r="N381" s="19"/>
      <c r="O381" s="19"/>
      <c r="P381" s="19"/>
      <c r="Q381" s="19"/>
      <c r="R381" s="19"/>
    </row>
    <row r="382">
      <c r="A382" s="6" t="s">
        <v>3452</v>
      </c>
      <c r="B382" s="8" t="s">
        <v>3069</v>
      </c>
      <c r="C382" s="10"/>
      <c r="D382" s="10"/>
      <c r="E382" s="19"/>
      <c r="F382" s="19"/>
      <c r="G382" s="19"/>
      <c r="H382" s="19"/>
      <c r="I382" s="19"/>
      <c r="J382" s="19"/>
      <c r="K382" s="19"/>
      <c r="L382" s="19"/>
      <c r="M382" s="19"/>
      <c r="N382" s="19"/>
      <c r="O382" s="19"/>
      <c r="P382" s="19"/>
      <c r="Q382" s="19"/>
      <c r="R382" s="19"/>
    </row>
    <row r="383">
      <c r="A383" s="6" t="s">
        <v>3453</v>
      </c>
      <c r="B383" s="8" t="s">
        <v>3598</v>
      </c>
      <c r="C383" s="10"/>
      <c r="D383" s="19"/>
      <c r="E383" s="19"/>
      <c r="F383" s="19"/>
      <c r="G383" s="19"/>
      <c r="H383" s="19"/>
      <c r="I383" s="19"/>
      <c r="J383" s="19"/>
      <c r="K383" s="19"/>
      <c r="L383" s="19"/>
      <c r="M383" s="19"/>
      <c r="N383" s="19"/>
      <c r="O383" s="19"/>
      <c r="P383" s="19"/>
      <c r="Q383" s="19"/>
      <c r="R383" s="19"/>
    </row>
    <row r="385">
      <c r="A385" s="3" t="s">
        <v>3430</v>
      </c>
      <c r="B385" s="0" t="s">
        <v>821</v>
      </c>
    </row>
    <row r="386">
      <c r="A386" s="3" t="s">
        <v>3422</v>
      </c>
      <c r="B386" s="0" t="s">
        <v>691</v>
      </c>
    </row>
    <row r="387">
      <c r="A387" s="3" t="s">
        <v>3423</v>
      </c>
      <c r="B387" s="0" t="s">
        <v>819</v>
      </c>
    </row>
    <row r="388">
      <c r="A388" s="3" t="s">
        <v>2999</v>
      </c>
      <c r="B388" s="0" t="s">
        <v>820</v>
      </c>
    </row>
    <row r="389">
      <c r="A389" s="3" t="s">
        <v>2823</v>
      </c>
      <c r="B389" s="0" t="s">
        <v>2824</v>
      </c>
    </row>
    <row r="390">
      <c r="A390" s="11" t="s">
        <v>157</v>
      </c>
      <c r="B390" s="13" t="s">
        <v>157</v>
      </c>
      <c r="C390" s="6" t="s">
        <v>3502</v>
      </c>
      <c r="D390" s="6" t="s">
        <v>3349</v>
      </c>
      <c r="E390" s="6" t="s">
        <v>3350</v>
      </c>
      <c r="F390" s="6" t="s">
        <v>3351</v>
      </c>
      <c r="G390" s="6" t="s">
        <v>3352</v>
      </c>
      <c r="H390" s="6" t="s">
        <v>3353</v>
      </c>
      <c r="I390" s="6" t="s">
        <v>3354</v>
      </c>
      <c r="J390" s="6" t="s">
        <v>3355</v>
      </c>
      <c r="K390" s="6" t="s">
        <v>3356</v>
      </c>
      <c r="L390" s="6" t="s">
        <v>3357</v>
      </c>
      <c r="M390" s="6" t="s">
        <v>3358</v>
      </c>
      <c r="N390" s="6" t="s">
        <v>3359</v>
      </c>
      <c r="O390" s="6" t="s">
        <v>3360</v>
      </c>
      <c r="P390" s="6" t="s">
        <v>3361</v>
      </c>
      <c r="Q390" s="6" t="s">
        <v>3362</v>
      </c>
      <c r="R390" s="6" t="s">
        <v>3503</v>
      </c>
    </row>
    <row r="391">
      <c r="A391" s="14" t="s">
        <v>157</v>
      </c>
      <c r="B391" s="16" t="s">
        <v>157</v>
      </c>
      <c r="C391" s="8" t="s">
        <v>3602</v>
      </c>
      <c r="D391" s="8" t="s">
        <v>3603</v>
      </c>
      <c r="E391" s="8" t="s">
        <v>3604</v>
      </c>
      <c r="F391" s="8" t="s">
        <v>3605</v>
      </c>
      <c r="G391" s="8" t="s">
        <v>3606</v>
      </c>
      <c r="H391" s="8" t="s">
        <v>3607</v>
      </c>
      <c r="I391" s="8" t="s">
        <v>3608</v>
      </c>
      <c r="J391" s="8" t="s">
        <v>3609</v>
      </c>
      <c r="K391" s="8" t="s">
        <v>3610</v>
      </c>
      <c r="L391" s="8" t="s">
        <v>3611</v>
      </c>
      <c r="M391" s="8" t="s">
        <v>3612</v>
      </c>
      <c r="N391" s="8" t="s">
        <v>3613</v>
      </c>
      <c r="O391" s="8" t="s">
        <v>3614</v>
      </c>
      <c r="P391" s="8" t="s">
        <v>3615</v>
      </c>
      <c r="Q391" s="8" t="s">
        <v>3616</v>
      </c>
      <c r="R391" s="8" t="s">
        <v>3617</v>
      </c>
    </row>
    <row r="392">
      <c r="A392" s="6" t="s">
        <v>3504</v>
      </c>
      <c r="B392" s="8" t="s">
        <v>3062</v>
      </c>
      <c r="C392" s="19"/>
      <c r="D392" s="19"/>
      <c r="E392" s="19"/>
      <c r="F392" s="19"/>
      <c r="G392" s="19"/>
      <c r="H392" s="19"/>
      <c r="I392" s="19"/>
      <c r="J392" s="19"/>
      <c r="K392" s="19"/>
      <c r="L392" s="19"/>
      <c r="M392" s="19"/>
      <c r="N392" s="19"/>
      <c r="O392" s="19"/>
      <c r="P392" s="19"/>
      <c r="Q392" s="19"/>
      <c r="R392" s="10"/>
    </row>
    <row r="393">
      <c r="A393" s="6" t="s">
        <v>3439</v>
      </c>
      <c r="B393" s="8" t="s">
        <v>3589</v>
      </c>
      <c r="C393" s="10"/>
      <c r="D393" s="10"/>
      <c r="E393" s="10"/>
      <c r="F393" s="10"/>
      <c r="G393" s="10"/>
      <c r="H393" s="10"/>
      <c r="I393" s="10"/>
      <c r="J393" s="10"/>
      <c r="K393" s="10"/>
      <c r="L393" s="10"/>
      <c r="M393" s="10"/>
      <c r="N393" s="10"/>
      <c r="O393" s="10"/>
      <c r="P393" s="10"/>
      <c r="Q393" s="10"/>
      <c r="R393" s="19"/>
    </row>
    <row r="394">
      <c r="A394" s="6" t="s">
        <v>3440</v>
      </c>
      <c r="B394" s="8" t="s">
        <v>3590</v>
      </c>
      <c r="C394" s="10"/>
      <c r="D394" s="10"/>
      <c r="E394" s="10"/>
      <c r="F394" s="10"/>
      <c r="G394" s="10"/>
      <c r="H394" s="10"/>
      <c r="I394" s="10"/>
      <c r="J394" s="10"/>
      <c r="K394" s="10"/>
      <c r="L394" s="10"/>
      <c r="M394" s="10"/>
      <c r="N394" s="10"/>
      <c r="O394" s="10"/>
      <c r="P394" s="10"/>
      <c r="Q394" s="19"/>
      <c r="R394" s="19"/>
    </row>
    <row r="395">
      <c r="A395" s="6" t="s">
        <v>3441</v>
      </c>
      <c r="B395" s="8" t="s">
        <v>3591</v>
      </c>
      <c r="C395" s="10"/>
      <c r="D395" s="10"/>
      <c r="E395" s="10"/>
      <c r="F395" s="10"/>
      <c r="G395" s="10"/>
      <c r="H395" s="10"/>
      <c r="I395" s="10"/>
      <c r="J395" s="10"/>
      <c r="K395" s="10"/>
      <c r="L395" s="10"/>
      <c r="M395" s="10"/>
      <c r="N395" s="10"/>
      <c r="O395" s="10"/>
      <c r="P395" s="19"/>
      <c r="Q395" s="19"/>
      <c r="R395" s="19"/>
    </row>
    <row r="396">
      <c r="A396" s="6" t="s">
        <v>3442</v>
      </c>
      <c r="B396" s="8" t="s">
        <v>3592</v>
      </c>
      <c r="C396" s="10"/>
      <c r="D396" s="10"/>
      <c r="E396" s="10"/>
      <c r="F396" s="10"/>
      <c r="G396" s="10"/>
      <c r="H396" s="10"/>
      <c r="I396" s="10"/>
      <c r="J396" s="10"/>
      <c r="K396" s="10"/>
      <c r="L396" s="10"/>
      <c r="M396" s="10"/>
      <c r="N396" s="10"/>
      <c r="O396" s="19"/>
      <c r="P396" s="19"/>
      <c r="Q396" s="19"/>
      <c r="R396" s="19"/>
    </row>
    <row r="397">
      <c r="A397" s="6" t="s">
        <v>3443</v>
      </c>
      <c r="B397" s="8" t="s">
        <v>3064</v>
      </c>
      <c r="C397" s="10"/>
      <c r="D397" s="10"/>
      <c r="E397" s="10"/>
      <c r="F397" s="10"/>
      <c r="G397" s="10"/>
      <c r="H397" s="10"/>
      <c r="I397" s="10"/>
      <c r="J397" s="10"/>
      <c r="K397" s="10"/>
      <c r="L397" s="10"/>
      <c r="M397" s="10"/>
      <c r="N397" s="19"/>
      <c r="O397" s="19"/>
      <c r="P397" s="19"/>
      <c r="Q397" s="19"/>
      <c r="R397" s="19"/>
    </row>
    <row r="398">
      <c r="A398" s="6" t="s">
        <v>3444</v>
      </c>
      <c r="B398" s="8" t="s">
        <v>3593</v>
      </c>
      <c r="C398" s="10"/>
      <c r="D398" s="10"/>
      <c r="E398" s="10"/>
      <c r="F398" s="10"/>
      <c r="G398" s="10"/>
      <c r="H398" s="10"/>
      <c r="I398" s="10"/>
      <c r="J398" s="10"/>
      <c r="K398" s="10"/>
      <c r="L398" s="10"/>
      <c r="M398" s="19"/>
      <c r="N398" s="19"/>
      <c r="O398" s="19"/>
      <c r="P398" s="19"/>
      <c r="Q398" s="19"/>
      <c r="R398" s="19"/>
    </row>
    <row r="399">
      <c r="A399" s="6" t="s">
        <v>3445</v>
      </c>
      <c r="B399" s="8" t="s">
        <v>3594</v>
      </c>
      <c r="C399" s="10"/>
      <c r="D399" s="10"/>
      <c r="E399" s="10"/>
      <c r="F399" s="10"/>
      <c r="G399" s="10"/>
      <c r="H399" s="10"/>
      <c r="I399" s="10"/>
      <c r="J399" s="10"/>
      <c r="K399" s="10"/>
      <c r="L399" s="19"/>
      <c r="M399" s="19"/>
      <c r="N399" s="19"/>
      <c r="O399" s="19"/>
      <c r="P399" s="19"/>
      <c r="Q399" s="19"/>
      <c r="R399" s="19"/>
    </row>
    <row r="400">
      <c r="A400" s="6" t="s">
        <v>3446</v>
      </c>
      <c r="B400" s="8" t="s">
        <v>3595</v>
      </c>
      <c r="C400" s="10"/>
      <c r="D400" s="10"/>
      <c r="E400" s="10"/>
      <c r="F400" s="10"/>
      <c r="G400" s="10"/>
      <c r="H400" s="10"/>
      <c r="I400" s="10"/>
      <c r="J400" s="10"/>
      <c r="K400" s="19"/>
      <c r="L400" s="19"/>
      <c r="M400" s="19"/>
      <c r="N400" s="19"/>
      <c r="O400" s="19"/>
      <c r="P400" s="19"/>
      <c r="Q400" s="19"/>
      <c r="R400" s="19"/>
    </row>
    <row r="401">
      <c r="A401" s="6" t="s">
        <v>3447</v>
      </c>
      <c r="B401" s="8" t="s">
        <v>3596</v>
      </c>
      <c r="C401" s="10"/>
      <c r="D401" s="10"/>
      <c r="E401" s="10"/>
      <c r="F401" s="10"/>
      <c r="G401" s="10"/>
      <c r="H401" s="10"/>
      <c r="I401" s="10"/>
      <c r="J401" s="19"/>
      <c r="K401" s="19"/>
      <c r="L401" s="19"/>
      <c r="M401" s="19"/>
      <c r="N401" s="19"/>
      <c r="O401" s="19"/>
      <c r="P401" s="19"/>
      <c r="Q401" s="19"/>
      <c r="R401" s="19"/>
    </row>
    <row r="402">
      <c r="A402" s="6" t="s">
        <v>3448</v>
      </c>
      <c r="B402" s="8" t="s">
        <v>3597</v>
      </c>
      <c r="C402" s="10"/>
      <c r="D402" s="10"/>
      <c r="E402" s="10"/>
      <c r="F402" s="10"/>
      <c r="G402" s="10"/>
      <c r="H402" s="10"/>
      <c r="I402" s="19"/>
      <c r="J402" s="19"/>
      <c r="K402" s="19"/>
      <c r="L402" s="19"/>
      <c r="M402" s="19"/>
      <c r="N402" s="19"/>
      <c r="O402" s="19"/>
      <c r="P402" s="19"/>
      <c r="Q402" s="19"/>
      <c r="R402" s="19"/>
    </row>
    <row r="403">
      <c r="A403" s="6" t="s">
        <v>3449</v>
      </c>
      <c r="B403" s="8" t="s">
        <v>3066</v>
      </c>
      <c r="C403" s="10"/>
      <c r="D403" s="10"/>
      <c r="E403" s="10"/>
      <c r="F403" s="10"/>
      <c r="G403" s="10"/>
      <c r="H403" s="19"/>
      <c r="I403" s="19"/>
      <c r="J403" s="19"/>
      <c r="K403" s="19"/>
      <c r="L403" s="19"/>
      <c r="M403" s="19"/>
      <c r="N403" s="19"/>
      <c r="O403" s="19"/>
      <c r="P403" s="19"/>
      <c r="Q403" s="19"/>
      <c r="R403" s="19"/>
    </row>
    <row r="404">
      <c r="A404" s="6" t="s">
        <v>3450</v>
      </c>
      <c r="B404" s="8" t="s">
        <v>3067</v>
      </c>
      <c r="C404" s="10"/>
      <c r="D404" s="10"/>
      <c r="E404" s="10"/>
      <c r="F404" s="10"/>
      <c r="G404" s="19"/>
      <c r="H404" s="19"/>
      <c r="I404" s="19"/>
      <c r="J404" s="19"/>
      <c r="K404" s="19"/>
      <c r="L404" s="19"/>
      <c r="M404" s="19"/>
      <c r="N404" s="19"/>
      <c r="O404" s="19"/>
      <c r="P404" s="19"/>
      <c r="Q404" s="19"/>
      <c r="R404" s="19"/>
    </row>
    <row r="405">
      <c r="A405" s="6" t="s">
        <v>3451</v>
      </c>
      <c r="B405" s="8" t="s">
        <v>3068</v>
      </c>
      <c r="C405" s="10"/>
      <c r="D405" s="10"/>
      <c r="E405" s="10"/>
      <c r="F405" s="19"/>
      <c r="G405" s="19"/>
      <c r="H405" s="19"/>
      <c r="I405" s="19"/>
      <c r="J405" s="19"/>
      <c r="K405" s="19"/>
      <c r="L405" s="19"/>
      <c r="M405" s="19"/>
      <c r="N405" s="19"/>
      <c r="O405" s="19"/>
      <c r="P405" s="19"/>
      <c r="Q405" s="19"/>
      <c r="R405" s="19"/>
    </row>
    <row r="406">
      <c r="A406" s="6" t="s">
        <v>3452</v>
      </c>
      <c r="B406" s="8" t="s">
        <v>3069</v>
      </c>
      <c r="C406" s="10"/>
      <c r="D406" s="10"/>
      <c r="E406" s="19"/>
      <c r="F406" s="19"/>
      <c r="G406" s="19"/>
      <c r="H406" s="19"/>
      <c r="I406" s="19"/>
      <c r="J406" s="19"/>
      <c r="K406" s="19"/>
      <c r="L406" s="19"/>
      <c r="M406" s="19"/>
      <c r="N406" s="19"/>
      <c r="O406" s="19"/>
      <c r="P406" s="19"/>
      <c r="Q406" s="19"/>
      <c r="R406" s="19"/>
    </row>
    <row r="407">
      <c r="A407" s="6" t="s">
        <v>3453</v>
      </c>
      <c r="B407" s="8" t="s">
        <v>3598</v>
      </c>
      <c r="C407" s="10"/>
      <c r="D407" s="19"/>
      <c r="E407" s="19"/>
      <c r="F407" s="19"/>
      <c r="G407" s="19"/>
      <c r="H407" s="19"/>
      <c r="I407" s="19"/>
      <c r="J407" s="19"/>
      <c r="K407" s="19"/>
      <c r="L407" s="19"/>
      <c r="M407" s="19"/>
      <c r="N407" s="19"/>
      <c r="O407" s="19"/>
      <c r="P407" s="19"/>
      <c r="Q407" s="19"/>
      <c r="R407" s="19"/>
    </row>
    <row r="409">
      <c r="A409" s="3" t="s">
        <v>3430</v>
      </c>
      <c r="B409" s="0" t="s">
        <v>721</v>
      </c>
    </row>
    <row r="410">
      <c r="A410" s="3" t="s">
        <v>3422</v>
      </c>
      <c r="B410" s="0" t="s">
        <v>691</v>
      </c>
    </row>
    <row r="411">
      <c r="A411" s="3" t="s">
        <v>3423</v>
      </c>
      <c r="B411" s="0" t="s">
        <v>819</v>
      </c>
    </row>
    <row r="412">
      <c r="A412" s="3" t="s">
        <v>2999</v>
      </c>
      <c r="B412" s="0" t="s">
        <v>820</v>
      </c>
    </row>
    <row r="413">
      <c r="A413" s="3" t="s">
        <v>2823</v>
      </c>
      <c r="B413" s="0" t="s">
        <v>2824</v>
      </c>
    </row>
    <row r="414">
      <c r="A414" s="11" t="s">
        <v>157</v>
      </c>
      <c r="B414" s="13" t="s">
        <v>157</v>
      </c>
      <c r="C414" s="6" t="s">
        <v>3502</v>
      </c>
      <c r="D414" s="6" t="s">
        <v>3349</v>
      </c>
      <c r="E414" s="6" t="s">
        <v>3350</v>
      </c>
      <c r="F414" s="6" t="s">
        <v>3351</v>
      </c>
      <c r="G414" s="6" t="s">
        <v>3352</v>
      </c>
      <c r="H414" s="6" t="s">
        <v>3353</v>
      </c>
      <c r="I414" s="6" t="s">
        <v>3354</v>
      </c>
      <c r="J414" s="6" t="s">
        <v>3355</v>
      </c>
      <c r="K414" s="6" t="s">
        <v>3356</v>
      </c>
      <c r="L414" s="6" t="s">
        <v>3357</v>
      </c>
      <c r="M414" s="6" t="s">
        <v>3358</v>
      </c>
      <c r="N414" s="6" t="s">
        <v>3359</v>
      </c>
      <c r="O414" s="6" t="s">
        <v>3360</v>
      </c>
      <c r="P414" s="6" t="s">
        <v>3361</v>
      </c>
      <c r="Q414" s="6" t="s">
        <v>3362</v>
      </c>
      <c r="R414" s="6" t="s">
        <v>3503</v>
      </c>
    </row>
    <row r="415">
      <c r="A415" s="14" t="s">
        <v>157</v>
      </c>
      <c r="B415" s="16" t="s">
        <v>157</v>
      </c>
      <c r="C415" s="8" t="s">
        <v>3602</v>
      </c>
      <c r="D415" s="8" t="s">
        <v>3603</v>
      </c>
      <c r="E415" s="8" t="s">
        <v>3604</v>
      </c>
      <c r="F415" s="8" t="s">
        <v>3605</v>
      </c>
      <c r="G415" s="8" t="s">
        <v>3606</v>
      </c>
      <c r="H415" s="8" t="s">
        <v>3607</v>
      </c>
      <c r="I415" s="8" t="s">
        <v>3608</v>
      </c>
      <c r="J415" s="8" t="s">
        <v>3609</v>
      </c>
      <c r="K415" s="8" t="s">
        <v>3610</v>
      </c>
      <c r="L415" s="8" t="s">
        <v>3611</v>
      </c>
      <c r="M415" s="8" t="s">
        <v>3612</v>
      </c>
      <c r="N415" s="8" t="s">
        <v>3613</v>
      </c>
      <c r="O415" s="8" t="s">
        <v>3614</v>
      </c>
      <c r="P415" s="8" t="s">
        <v>3615</v>
      </c>
      <c r="Q415" s="8" t="s">
        <v>3616</v>
      </c>
      <c r="R415" s="8" t="s">
        <v>3617</v>
      </c>
    </row>
    <row r="416">
      <c r="A416" s="6" t="s">
        <v>3504</v>
      </c>
      <c r="B416" s="8" t="s">
        <v>3062</v>
      </c>
      <c r="C416" s="19"/>
      <c r="D416" s="19"/>
      <c r="E416" s="19"/>
      <c r="F416" s="19"/>
      <c r="G416" s="19"/>
      <c r="H416" s="19"/>
      <c r="I416" s="19"/>
      <c r="J416" s="19"/>
      <c r="K416" s="19"/>
      <c r="L416" s="19"/>
      <c r="M416" s="19"/>
      <c r="N416" s="19"/>
      <c r="O416" s="19"/>
      <c r="P416" s="19"/>
      <c r="Q416" s="19"/>
      <c r="R416" s="10"/>
    </row>
    <row r="417">
      <c r="A417" s="6" t="s">
        <v>3439</v>
      </c>
      <c r="B417" s="8" t="s">
        <v>3589</v>
      </c>
      <c r="C417" s="10"/>
      <c r="D417" s="10"/>
      <c r="E417" s="10"/>
      <c r="F417" s="10"/>
      <c r="G417" s="10"/>
      <c r="H417" s="10"/>
      <c r="I417" s="10"/>
      <c r="J417" s="10"/>
      <c r="K417" s="10"/>
      <c r="L417" s="10"/>
      <c r="M417" s="10"/>
      <c r="N417" s="10"/>
      <c r="O417" s="10"/>
      <c r="P417" s="10"/>
      <c r="Q417" s="10"/>
      <c r="R417" s="19"/>
    </row>
    <row r="418">
      <c r="A418" s="6" t="s">
        <v>3440</v>
      </c>
      <c r="B418" s="8" t="s">
        <v>3590</v>
      </c>
      <c r="C418" s="10"/>
      <c r="D418" s="10"/>
      <c r="E418" s="10"/>
      <c r="F418" s="10"/>
      <c r="G418" s="10"/>
      <c r="H418" s="10"/>
      <c r="I418" s="10"/>
      <c r="J418" s="10"/>
      <c r="K418" s="10"/>
      <c r="L418" s="10"/>
      <c r="M418" s="10"/>
      <c r="N418" s="10"/>
      <c r="O418" s="10"/>
      <c r="P418" s="10"/>
      <c r="Q418" s="19"/>
      <c r="R418" s="19"/>
    </row>
    <row r="419">
      <c r="A419" s="6" t="s">
        <v>3441</v>
      </c>
      <c r="B419" s="8" t="s">
        <v>3591</v>
      </c>
      <c r="C419" s="10"/>
      <c r="D419" s="10"/>
      <c r="E419" s="10"/>
      <c r="F419" s="10"/>
      <c r="G419" s="10"/>
      <c r="H419" s="10"/>
      <c r="I419" s="10"/>
      <c r="J419" s="10"/>
      <c r="K419" s="10"/>
      <c r="L419" s="10"/>
      <c r="M419" s="10"/>
      <c r="N419" s="10"/>
      <c r="O419" s="10"/>
      <c r="P419" s="19"/>
      <c r="Q419" s="19"/>
      <c r="R419" s="19"/>
    </row>
    <row r="420">
      <c r="A420" s="6" t="s">
        <v>3442</v>
      </c>
      <c r="B420" s="8" t="s">
        <v>3592</v>
      </c>
      <c r="C420" s="10"/>
      <c r="D420" s="10"/>
      <c r="E420" s="10"/>
      <c r="F420" s="10"/>
      <c r="G420" s="10"/>
      <c r="H420" s="10"/>
      <c r="I420" s="10"/>
      <c r="J420" s="10"/>
      <c r="K420" s="10"/>
      <c r="L420" s="10"/>
      <c r="M420" s="10"/>
      <c r="N420" s="10"/>
      <c r="O420" s="19"/>
      <c r="P420" s="19"/>
      <c r="Q420" s="19"/>
      <c r="R420" s="19"/>
    </row>
    <row r="421">
      <c r="A421" s="6" t="s">
        <v>3443</v>
      </c>
      <c r="B421" s="8" t="s">
        <v>3064</v>
      </c>
      <c r="C421" s="10"/>
      <c r="D421" s="10"/>
      <c r="E421" s="10"/>
      <c r="F421" s="10"/>
      <c r="G421" s="10"/>
      <c r="H421" s="10"/>
      <c r="I421" s="10"/>
      <c r="J421" s="10"/>
      <c r="K421" s="10"/>
      <c r="L421" s="10"/>
      <c r="M421" s="10"/>
      <c r="N421" s="19"/>
      <c r="O421" s="19"/>
      <c r="P421" s="19"/>
      <c r="Q421" s="19"/>
      <c r="R421" s="19"/>
    </row>
    <row r="422">
      <c r="A422" s="6" t="s">
        <v>3444</v>
      </c>
      <c r="B422" s="8" t="s">
        <v>3593</v>
      </c>
      <c r="C422" s="10"/>
      <c r="D422" s="10"/>
      <c r="E422" s="10"/>
      <c r="F422" s="10"/>
      <c r="G422" s="10"/>
      <c r="H422" s="10"/>
      <c r="I422" s="10"/>
      <c r="J422" s="10"/>
      <c r="K422" s="10"/>
      <c r="L422" s="10"/>
      <c r="M422" s="19"/>
      <c r="N422" s="19"/>
      <c r="O422" s="19"/>
      <c r="P422" s="19"/>
      <c r="Q422" s="19"/>
      <c r="R422" s="19"/>
    </row>
    <row r="423">
      <c r="A423" s="6" t="s">
        <v>3445</v>
      </c>
      <c r="B423" s="8" t="s">
        <v>3594</v>
      </c>
      <c r="C423" s="10"/>
      <c r="D423" s="10"/>
      <c r="E423" s="10"/>
      <c r="F423" s="10"/>
      <c r="G423" s="10"/>
      <c r="H423" s="10"/>
      <c r="I423" s="10"/>
      <c r="J423" s="10"/>
      <c r="K423" s="10"/>
      <c r="L423" s="19"/>
      <c r="M423" s="19"/>
      <c r="N423" s="19"/>
      <c r="O423" s="19"/>
      <c r="P423" s="19"/>
      <c r="Q423" s="19"/>
      <c r="R423" s="19"/>
    </row>
    <row r="424">
      <c r="A424" s="6" t="s">
        <v>3446</v>
      </c>
      <c r="B424" s="8" t="s">
        <v>3595</v>
      </c>
      <c r="C424" s="10"/>
      <c r="D424" s="10"/>
      <c r="E424" s="10"/>
      <c r="F424" s="10"/>
      <c r="G424" s="10"/>
      <c r="H424" s="10"/>
      <c r="I424" s="10"/>
      <c r="J424" s="10"/>
      <c r="K424" s="19"/>
      <c r="L424" s="19"/>
      <c r="M424" s="19"/>
      <c r="N424" s="19"/>
      <c r="O424" s="19"/>
      <c r="P424" s="19"/>
      <c r="Q424" s="19"/>
      <c r="R424" s="19"/>
    </row>
    <row r="425">
      <c r="A425" s="6" t="s">
        <v>3447</v>
      </c>
      <c r="B425" s="8" t="s">
        <v>3596</v>
      </c>
      <c r="C425" s="10"/>
      <c r="D425" s="10"/>
      <c r="E425" s="10"/>
      <c r="F425" s="10"/>
      <c r="G425" s="10"/>
      <c r="H425" s="10"/>
      <c r="I425" s="10"/>
      <c r="J425" s="19"/>
      <c r="K425" s="19"/>
      <c r="L425" s="19"/>
      <c r="M425" s="19"/>
      <c r="N425" s="19"/>
      <c r="O425" s="19"/>
      <c r="P425" s="19"/>
      <c r="Q425" s="19"/>
      <c r="R425" s="19"/>
    </row>
    <row r="426">
      <c r="A426" s="6" t="s">
        <v>3448</v>
      </c>
      <c r="B426" s="8" t="s">
        <v>3597</v>
      </c>
      <c r="C426" s="10"/>
      <c r="D426" s="10"/>
      <c r="E426" s="10"/>
      <c r="F426" s="10"/>
      <c r="G426" s="10"/>
      <c r="H426" s="10"/>
      <c r="I426" s="19"/>
      <c r="J426" s="19"/>
      <c r="K426" s="19"/>
      <c r="L426" s="19"/>
      <c r="M426" s="19"/>
      <c r="N426" s="19"/>
      <c r="O426" s="19"/>
      <c r="P426" s="19"/>
      <c r="Q426" s="19"/>
      <c r="R426" s="19"/>
    </row>
    <row r="427">
      <c r="A427" s="6" t="s">
        <v>3449</v>
      </c>
      <c r="B427" s="8" t="s">
        <v>3066</v>
      </c>
      <c r="C427" s="10"/>
      <c r="D427" s="10"/>
      <c r="E427" s="10"/>
      <c r="F427" s="10"/>
      <c r="G427" s="10"/>
      <c r="H427" s="19"/>
      <c r="I427" s="19"/>
      <c r="J427" s="19"/>
      <c r="K427" s="19"/>
      <c r="L427" s="19"/>
      <c r="M427" s="19"/>
      <c r="N427" s="19"/>
      <c r="O427" s="19"/>
      <c r="P427" s="19"/>
      <c r="Q427" s="19"/>
      <c r="R427" s="19"/>
    </row>
    <row r="428">
      <c r="A428" s="6" t="s">
        <v>3450</v>
      </c>
      <c r="B428" s="8" t="s">
        <v>3067</v>
      </c>
      <c r="C428" s="10"/>
      <c r="D428" s="10"/>
      <c r="E428" s="10"/>
      <c r="F428" s="10"/>
      <c r="G428" s="19"/>
      <c r="H428" s="19"/>
      <c r="I428" s="19"/>
      <c r="J428" s="19"/>
      <c r="K428" s="19"/>
      <c r="L428" s="19"/>
      <c r="M428" s="19"/>
      <c r="N428" s="19"/>
      <c r="O428" s="19"/>
      <c r="P428" s="19"/>
      <c r="Q428" s="19"/>
      <c r="R428" s="19"/>
    </row>
    <row r="429">
      <c r="A429" s="6" t="s">
        <v>3451</v>
      </c>
      <c r="B429" s="8" t="s">
        <v>3068</v>
      </c>
      <c r="C429" s="10"/>
      <c r="D429" s="10"/>
      <c r="E429" s="10"/>
      <c r="F429" s="19"/>
      <c r="G429" s="19"/>
      <c r="H429" s="19"/>
      <c r="I429" s="19"/>
      <c r="J429" s="19"/>
      <c r="K429" s="19"/>
      <c r="L429" s="19"/>
      <c r="M429" s="19"/>
      <c r="N429" s="19"/>
      <c r="O429" s="19"/>
      <c r="P429" s="19"/>
      <c r="Q429" s="19"/>
      <c r="R429" s="19"/>
    </row>
    <row r="430">
      <c r="A430" s="6" t="s">
        <v>3452</v>
      </c>
      <c r="B430" s="8" t="s">
        <v>3069</v>
      </c>
      <c r="C430" s="10"/>
      <c r="D430" s="10"/>
      <c r="E430" s="19"/>
      <c r="F430" s="19"/>
      <c r="G430" s="19"/>
      <c r="H430" s="19"/>
      <c r="I430" s="19"/>
      <c r="J430" s="19"/>
      <c r="K430" s="19"/>
      <c r="L430" s="19"/>
      <c r="M430" s="19"/>
      <c r="N430" s="19"/>
      <c r="O430" s="19"/>
      <c r="P430" s="19"/>
      <c r="Q430" s="19"/>
      <c r="R430" s="19"/>
    </row>
    <row r="431">
      <c r="A431" s="6" t="s">
        <v>3453</v>
      </c>
      <c r="B431" s="8" t="s">
        <v>3598</v>
      </c>
      <c r="C431" s="10"/>
      <c r="D431" s="19"/>
      <c r="E431" s="19"/>
      <c r="F431" s="19"/>
      <c r="G431" s="19"/>
      <c r="H431" s="19"/>
      <c r="I431" s="19"/>
      <c r="J431" s="19"/>
      <c r="K431" s="19"/>
      <c r="L431" s="19"/>
      <c r="M431" s="19"/>
      <c r="N431" s="19"/>
      <c r="O431" s="19"/>
      <c r="P431" s="19"/>
      <c r="Q431" s="19"/>
      <c r="R431" s="19"/>
    </row>
    <row r="433">
      <c r="A433" s="3" t="s">
        <v>3430</v>
      </c>
      <c r="B433" s="0" t="s">
        <v>821</v>
      </c>
    </row>
    <row r="434">
      <c r="A434" s="3" t="s">
        <v>3422</v>
      </c>
      <c r="B434" s="0" t="s">
        <v>763</v>
      </c>
    </row>
    <row r="435">
      <c r="A435" s="3" t="s">
        <v>3423</v>
      </c>
      <c r="B435" s="0" t="s">
        <v>719</v>
      </c>
    </row>
    <row r="436">
      <c r="A436" s="3" t="s">
        <v>2999</v>
      </c>
      <c r="B436" s="0" t="s">
        <v>720</v>
      </c>
    </row>
    <row r="437">
      <c r="A437" s="3" t="s">
        <v>2823</v>
      </c>
      <c r="B437" s="0" t="s">
        <v>2824</v>
      </c>
    </row>
    <row r="438">
      <c r="A438" s="11" t="s">
        <v>157</v>
      </c>
      <c r="B438" s="13" t="s">
        <v>157</v>
      </c>
      <c r="C438" s="6" t="s">
        <v>3502</v>
      </c>
      <c r="D438" s="6" t="s">
        <v>3349</v>
      </c>
      <c r="E438" s="6" t="s">
        <v>3350</v>
      </c>
      <c r="F438" s="6" t="s">
        <v>3351</v>
      </c>
      <c r="G438" s="6" t="s">
        <v>3352</v>
      </c>
      <c r="H438" s="6" t="s">
        <v>3353</v>
      </c>
      <c r="I438" s="6" t="s">
        <v>3354</v>
      </c>
      <c r="J438" s="6" t="s">
        <v>3355</v>
      </c>
      <c r="K438" s="6" t="s">
        <v>3356</v>
      </c>
      <c r="L438" s="6" t="s">
        <v>3357</v>
      </c>
      <c r="M438" s="6" t="s">
        <v>3358</v>
      </c>
      <c r="N438" s="6" t="s">
        <v>3359</v>
      </c>
      <c r="O438" s="6" t="s">
        <v>3360</v>
      </c>
      <c r="P438" s="6" t="s">
        <v>3361</v>
      </c>
      <c r="Q438" s="6" t="s">
        <v>3362</v>
      </c>
      <c r="R438" s="6" t="s">
        <v>3503</v>
      </c>
    </row>
    <row r="439">
      <c r="A439" s="14" t="s">
        <v>157</v>
      </c>
      <c r="B439" s="16" t="s">
        <v>157</v>
      </c>
      <c r="C439" s="8" t="s">
        <v>3602</v>
      </c>
      <c r="D439" s="8" t="s">
        <v>3603</v>
      </c>
      <c r="E439" s="8" t="s">
        <v>3604</v>
      </c>
      <c r="F439" s="8" t="s">
        <v>3605</v>
      </c>
      <c r="G439" s="8" t="s">
        <v>3606</v>
      </c>
      <c r="H439" s="8" t="s">
        <v>3607</v>
      </c>
      <c r="I439" s="8" t="s">
        <v>3608</v>
      </c>
      <c r="J439" s="8" t="s">
        <v>3609</v>
      </c>
      <c r="K439" s="8" t="s">
        <v>3610</v>
      </c>
      <c r="L439" s="8" t="s">
        <v>3611</v>
      </c>
      <c r="M439" s="8" t="s">
        <v>3612</v>
      </c>
      <c r="N439" s="8" t="s">
        <v>3613</v>
      </c>
      <c r="O439" s="8" t="s">
        <v>3614</v>
      </c>
      <c r="P439" s="8" t="s">
        <v>3615</v>
      </c>
      <c r="Q439" s="8" t="s">
        <v>3616</v>
      </c>
      <c r="R439" s="8" t="s">
        <v>3617</v>
      </c>
    </row>
    <row r="440">
      <c r="A440" s="6" t="s">
        <v>3504</v>
      </c>
      <c r="B440" s="8" t="s">
        <v>3062</v>
      </c>
      <c r="C440" s="19"/>
      <c r="D440" s="19"/>
      <c r="E440" s="19"/>
      <c r="F440" s="19"/>
      <c r="G440" s="19"/>
      <c r="H440" s="19"/>
      <c r="I440" s="19"/>
      <c r="J440" s="19"/>
      <c r="K440" s="19"/>
      <c r="L440" s="19"/>
      <c r="M440" s="19"/>
      <c r="N440" s="19"/>
      <c r="O440" s="19"/>
      <c r="P440" s="19"/>
      <c r="Q440" s="19"/>
      <c r="R440" s="10"/>
    </row>
    <row r="441">
      <c r="A441" s="6" t="s">
        <v>3439</v>
      </c>
      <c r="B441" s="8" t="s">
        <v>3589</v>
      </c>
      <c r="C441" s="10"/>
      <c r="D441" s="10"/>
      <c r="E441" s="10"/>
      <c r="F441" s="10"/>
      <c r="G441" s="10"/>
      <c r="H441" s="10"/>
      <c r="I441" s="10"/>
      <c r="J441" s="10"/>
      <c r="K441" s="10"/>
      <c r="L441" s="10"/>
      <c r="M441" s="10"/>
      <c r="N441" s="10"/>
      <c r="O441" s="10"/>
      <c r="P441" s="10"/>
      <c r="Q441" s="10"/>
      <c r="R441" s="19"/>
    </row>
    <row r="442">
      <c r="A442" s="6" t="s">
        <v>3440</v>
      </c>
      <c r="B442" s="8" t="s">
        <v>3590</v>
      </c>
      <c r="C442" s="10"/>
      <c r="D442" s="10"/>
      <c r="E442" s="10"/>
      <c r="F442" s="10"/>
      <c r="G442" s="10"/>
      <c r="H442" s="10"/>
      <c r="I442" s="10"/>
      <c r="J442" s="10"/>
      <c r="K442" s="10"/>
      <c r="L442" s="10"/>
      <c r="M442" s="10"/>
      <c r="N442" s="10"/>
      <c r="O442" s="10"/>
      <c r="P442" s="10"/>
      <c r="Q442" s="19"/>
      <c r="R442" s="19"/>
    </row>
    <row r="443">
      <c r="A443" s="6" t="s">
        <v>3441</v>
      </c>
      <c r="B443" s="8" t="s">
        <v>3591</v>
      </c>
      <c r="C443" s="10"/>
      <c r="D443" s="10"/>
      <c r="E443" s="10"/>
      <c r="F443" s="10"/>
      <c r="G443" s="10"/>
      <c r="H443" s="10"/>
      <c r="I443" s="10"/>
      <c r="J443" s="10"/>
      <c r="K443" s="10"/>
      <c r="L443" s="10"/>
      <c r="M443" s="10"/>
      <c r="N443" s="10"/>
      <c r="O443" s="10"/>
      <c r="P443" s="19"/>
      <c r="Q443" s="19"/>
      <c r="R443" s="19"/>
    </row>
    <row r="444">
      <c r="A444" s="6" t="s">
        <v>3442</v>
      </c>
      <c r="B444" s="8" t="s">
        <v>3592</v>
      </c>
      <c r="C444" s="10"/>
      <c r="D444" s="10"/>
      <c r="E444" s="10"/>
      <c r="F444" s="10"/>
      <c r="G444" s="10"/>
      <c r="H444" s="10"/>
      <c r="I444" s="10"/>
      <c r="J444" s="10"/>
      <c r="K444" s="10"/>
      <c r="L444" s="10"/>
      <c r="M444" s="10"/>
      <c r="N444" s="10"/>
      <c r="O444" s="19"/>
      <c r="P444" s="19"/>
      <c r="Q444" s="19"/>
      <c r="R444" s="19"/>
    </row>
    <row r="445">
      <c r="A445" s="6" t="s">
        <v>3443</v>
      </c>
      <c r="B445" s="8" t="s">
        <v>3064</v>
      </c>
      <c r="C445" s="10"/>
      <c r="D445" s="10"/>
      <c r="E445" s="10"/>
      <c r="F445" s="10"/>
      <c r="G445" s="10"/>
      <c r="H445" s="10"/>
      <c r="I445" s="10"/>
      <c r="J445" s="10"/>
      <c r="K445" s="10"/>
      <c r="L445" s="10"/>
      <c r="M445" s="10"/>
      <c r="N445" s="19"/>
      <c r="O445" s="19"/>
      <c r="P445" s="19"/>
      <c r="Q445" s="19"/>
      <c r="R445" s="19"/>
    </row>
    <row r="446">
      <c r="A446" s="6" t="s">
        <v>3444</v>
      </c>
      <c r="B446" s="8" t="s">
        <v>3593</v>
      </c>
      <c r="C446" s="10"/>
      <c r="D446" s="10"/>
      <c r="E446" s="10"/>
      <c r="F446" s="10"/>
      <c r="G446" s="10"/>
      <c r="H446" s="10"/>
      <c r="I446" s="10"/>
      <c r="J446" s="10"/>
      <c r="K446" s="10"/>
      <c r="L446" s="10"/>
      <c r="M446" s="19"/>
      <c r="N446" s="19"/>
      <c r="O446" s="19"/>
      <c r="P446" s="19"/>
      <c r="Q446" s="19"/>
      <c r="R446" s="19"/>
    </row>
    <row r="447">
      <c r="A447" s="6" t="s">
        <v>3445</v>
      </c>
      <c r="B447" s="8" t="s">
        <v>3594</v>
      </c>
      <c r="C447" s="10"/>
      <c r="D447" s="10"/>
      <c r="E447" s="10"/>
      <c r="F447" s="10"/>
      <c r="G447" s="10"/>
      <c r="H447" s="10"/>
      <c r="I447" s="10"/>
      <c r="J447" s="10"/>
      <c r="K447" s="10"/>
      <c r="L447" s="19"/>
      <c r="M447" s="19"/>
      <c r="N447" s="19"/>
      <c r="O447" s="19"/>
      <c r="P447" s="19"/>
      <c r="Q447" s="19"/>
      <c r="R447" s="19"/>
    </row>
    <row r="448">
      <c r="A448" s="6" t="s">
        <v>3446</v>
      </c>
      <c r="B448" s="8" t="s">
        <v>3595</v>
      </c>
      <c r="C448" s="10"/>
      <c r="D448" s="10"/>
      <c r="E448" s="10"/>
      <c r="F448" s="10"/>
      <c r="G448" s="10"/>
      <c r="H448" s="10"/>
      <c r="I448" s="10"/>
      <c r="J448" s="10"/>
      <c r="K448" s="19"/>
      <c r="L448" s="19"/>
      <c r="M448" s="19"/>
      <c r="N448" s="19"/>
      <c r="O448" s="19"/>
      <c r="P448" s="19"/>
      <c r="Q448" s="19"/>
      <c r="R448" s="19"/>
    </row>
    <row r="449">
      <c r="A449" s="6" t="s">
        <v>3447</v>
      </c>
      <c r="B449" s="8" t="s">
        <v>3596</v>
      </c>
      <c r="C449" s="10"/>
      <c r="D449" s="10"/>
      <c r="E449" s="10"/>
      <c r="F449" s="10"/>
      <c r="G449" s="10"/>
      <c r="H449" s="10"/>
      <c r="I449" s="10"/>
      <c r="J449" s="19"/>
      <c r="K449" s="19"/>
      <c r="L449" s="19"/>
      <c r="M449" s="19"/>
      <c r="N449" s="19"/>
      <c r="O449" s="19"/>
      <c r="P449" s="19"/>
      <c r="Q449" s="19"/>
      <c r="R449" s="19"/>
    </row>
    <row r="450">
      <c r="A450" s="6" t="s">
        <v>3448</v>
      </c>
      <c r="B450" s="8" t="s">
        <v>3597</v>
      </c>
      <c r="C450" s="10"/>
      <c r="D450" s="10"/>
      <c r="E450" s="10"/>
      <c r="F450" s="10"/>
      <c r="G450" s="10"/>
      <c r="H450" s="10"/>
      <c r="I450" s="19"/>
      <c r="J450" s="19"/>
      <c r="K450" s="19"/>
      <c r="L450" s="19"/>
      <c r="M450" s="19"/>
      <c r="N450" s="19"/>
      <c r="O450" s="19"/>
      <c r="P450" s="19"/>
      <c r="Q450" s="19"/>
      <c r="R450" s="19"/>
    </row>
    <row r="451">
      <c r="A451" s="6" t="s">
        <v>3449</v>
      </c>
      <c r="B451" s="8" t="s">
        <v>3066</v>
      </c>
      <c r="C451" s="10"/>
      <c r="D451" s="10"/>
      <c r="E451" s="10"/>
      <c r="F451" s="10"/>
      <c r="G451" s="10"/>
      <c r="H451" s="19"/>
      <c r="I451" s="19"/>
      <c r="J451" s="19"/>
      <c r="K451" s="19"/>
      <c r="L451" s="19"/>
      <c r="M451" s="19"/>
      <c r="N451" s="19"/>
      <c r="O451" s="19"/>
      <c r="P451" s="19"/>
      <c r="Q451" s="19"/>
      <c r="R451" s="19"/>
    </row>
    <row r="452">
      <c r="A452" s="6" t="s">
        <v>3450</v>
      </c>
      <c r="B452" s="8" t="s">
        <v>3067</v>
      </c>
      <c r="C452" s="10"/>
      <c r="D452" s="10"/>
      <c r="E452" s="10"/>
      <c r="F452" s="10"/>
      <c r="G452" s="19"/>
      <c r="H452" s="19"/>
      <c r="I452" s="19"/>
      <c r="J452" s="19"/>
      <c r="K452" s="19"/>
      <c r="L452" s="19"/>
      <c r="M452" s="19"/>
      <c r="N452" s="19"/>
      <c r="O452" s="19"/>
      <c r="P452" s="19"/>
      <c r="Q452" s="19"/>
      <c r="R452" s="19"/>
    </row>
    <row r="453">
      <c r="A453" s="6" t="s">
        <v>3451</v>
      </c>
      <c r="B453" s="8" t="s">
        <v>3068</v>
      </c>
      <c r="C453" s="10"/>
      <c r="D453" s="10"/>
      <c r="E453" s="10"/>
      <c r="F453" s="19"/>
      <c r="G453" s="19"/>
      <c r="H453" s="19"/>
      <c r="I453" s="19"/>
      <c r="J453" s="19"/>
      <c r="K453" s="19"/>
      <c r="L453" s="19"/>
      <c r="M453" s="19"/>
      <c r="N453" s="19"/>
      <c r="O453" s="19"/>
      <c r="P453" s="19"/>
      <c r="Q453" s="19"/>
      <c r="R453" s="19"/>
    </row>
    <row r="454">
      <c r="A454" s="6" t="s">
        <v>3452</v>
      </c>
      <c r="B454" s="8" t="s">
        <v>3069</v>
      </c>
      <c r="C454" s="10"/>
      <c r="D454" s="10"/>
      <c r="E454" s="19"/>
      <c r="F454" s="19"/>
      <c r="G454" s="19"/>
      <c r="H454" s="19"/>
      <c r="I454" s="19"/>
      <c r="J454" s="19"/>
      <c r="K454" s="19"/>
      <c r="L454" s="19"/>
      <c r="M454" s="19"/>
      <c r="N454" s="19"/>
      <c r="O454" s="19"/>
      <c r="P454" s="19"/>
      <c r="Q454" s="19"/>
      <c r="R454" s="19"/>
    </row>
    <row r="455">
      <c r="A455" s="6" t="s">
        <v>3453</v>
      </c>
      <c r="B455" s="8" t="s">
        <v>3598</v>
      </c>
      <c r="C455" s="10"/>
      <c r="D455" s="19"/>
      <c r="E455" s="19"/>
      <c r="F455" s="19"/>
      <c r="G455" s="19"/>
      <c r="H455" s="19"/>
      <c r="I455" s="19"/>
      <c r="J455" s="19"/>
      <c r="K455" s="19"/>
      <c r="L455" s="19"/>
      <c r="M455" s="19"/>
      <c r="N455" s="19"/>
      <c r="O455" s="19"/>
      <c r="P455" s="19"/>
      <c r="Q455" s="19"/>
      <c r="R455" s="19"/>
    </row>
    <row r="457">
      <c r="A457" s="3" t="s">
        <v>3430</v>
      </c>
      <c r="B457" s="0" t="s">
        <v>721</v>
      </c>
    </row>
    <row r="458">
      <c r="A458" s="3" t="s">
        <v>3422</v>
      </c>
      <c r="B458" s="0" t="s">
        <v>763</v>
      </c>
    </row>
    <row r="459">
      <c r="A459" s="3" t="s">
        <v>3423</v>
      </c>
      <c r="B459" s="0" t="s">
        <v>719</v>
      </c>
    </row>
    <row r="460">
      <c r="A460" s="3" t="s">
        <v>2999</v>
      </c>
      <c r="B460" s="0" t="s">
        <v>720</v>
      </c>
    </row>
    <row r="461">
      <c r="A461" s="3" t="s">
        <v>2823</v>
      </c>
      <c r="B461" s="0" t="s">
        <v>2824</v>
      </c>
    </row>
    <row r="462">
      <c r="A462" s="11" t="s">
        <v>157</v>
      </c>
      <c r="B462" s="13" t="s">
        <v>157</v>
      </c>
      <c r="C462" s="6" t="s">
        <v>3502</v>
      </c>
      <c r="D462" s="6" t="s">
        <v>3349</v>
      </c>
      <c r="E462" s="6" t="s">
        <v>3350</v>
      </c>
      <c r="F462" s="6" t="s">
        <v>3351</v>
      </c>
      <c r="G462" s="6" t="s">
        <v>3352</v>
      </c>
      <c r="H462" s="6" t="s">
        <v>3353</v>
      </c>
      <c r="I462" s="6" t="s">
        <v>3354</v>
      </c>
      <c r="J462" s="6" t="s">
        <v>3355</v>
      </c>
      <c r="K462" s="6" t="s">
        <v>3356</v>
      </c>
      <c r="L462" s="6" t="s">
        <v>3357</v>
      </c>
      <c r="M462" s="6" t="s">
        <v>3358</v>
      </c>
      <c r="N462" s="6" t="s">
        <v>3359</v>
      </c>
      <c r="O462" s="6" t="s">
        <v>3360</v>
      </c>
      <c r="P462" s="6" t="s">
        <v>3361</v>
      </c>
      <c r="Q462" s="6" t="s">
        <v>3362</v>
      </c>
      <c r="R462" s="6" t="s">
        <v>3503</v>
      </c>
    </row>
    <row r="463">
      <c r="A463" s="14" t="s">
        <v>157</v>
      </c>
      <c r="B463" s="16" t="s">
        <v>157</v>
      </c>
      <c r="C463" s="8" t="s">
        <v>3602</v>
      </c>
      <c r="D463" s="8" t="s">
        <v>3603</v>
      </c>
      <c r="E463" s="8" t="s">
        <v>3604</v>
      </c>
      <c r="F463" s="8" t="s">
        <v>3605</v>
      </c>
      <c r="G463" s="8" t="s">
        <v>3606</v>
      </c>
      <c r="H463" s="8" t="s">
        <v>3607</v>
      </c>
      <c r="I463" s="8" t="s">
        <v>3608</v>
      </c>
      <c r="J463" s="8" t="s">
        <v>3609</v>
      </c>
      <c r="K463" s="8" t="s">
        <v>3610</v>
      </c>
      <c r="L463" s="8" t="s">
        <v>3611</v>
      </c>
      <c r="M463" s="8" t="s">
        <v>3612</v>
      </c>
      <c r="N463" s="8" t="s">
        <v>3613</v>
      </c>
      <c r="O463" s="8" t="s">
        <v>3614</v>
      </c>
      <c r="P463" s="8" t="s">
        <v>3615</v>
      </c>
      <c r="Q463" s="8" t="s">
        <v>3616</v>
      </c>
      <c r="R463" s="8" t="s">
        <v>3617</v>
      </c>
    </row>
    <row r="464">
      <c r="A464" s="6" t="s">
        <v>3504</v>
      </c>
      <c r="B464" s="8" t="s">
        <v>3062</v>
      </c>
      <c r="C464" s="19"/>
      <c r="D464" s="19"/>
      <c r="E464" s="19"/>
      <c r="F464" s="19"/>
      <c r="G464" s="19"/>
      <c r="H464" s="19"/>
      <c r="I464" s="19"/>
      <c r="J464" s="19"/>
      <c r="K464" s="19"/>
      <c r="L464" s="19"/>
      <c r="M464" s="19"/>
      <c r="N464" s="19"/>
      <c r="O464" s="19"/>
      <c r="P464" s="19"/>
      <c r="Q464" s="19"/>
      <c r="R464" s="10"/>
    </row>
    <row r="465">
      <c r="A465" s="6" t="s">
        <v>3439</v>
      </c>
      <c r="B465" s="8" t="s">
        <v>3589</v>
      </c>
      <c r="C465" s="10"/>
      <c r="D465" s="10"/>
      <c r="E465" s="10"/>
      <c r="F465" s="10"/>
      <c r="G465" s="10"/>
      <c r="H465" s="10"/>
      <c r="I465" s="10"/>
      <c r="J465" s="10"/>
      <c r="K465" s="10"/>
      <c r="L465" s="10"/>
      <c r="M465" s="10"/>
      <c r="N465" s="10"/>
      <c r="O465" s="10"/>
      <c r="P465" s="10"/>
      <c r="Q465" s="10"/>
      <c r="R465" s="19"/>
    </row>
    <row r="466">
      <c r="A466" s="6" t="s">
        <v>3440</v>
      </c>
      <c r="B466" s="8" t="s">
        <v>3590</v>
      </c>
      <c r="C466" s="10"/>
      <c r="D466" s="10"/>
      <c r="E466" s="10"/>
      <c r="F466" s="10"/>
      <c r="G466" s="10"/>
      <c r="H466" s="10"/>
      <c r="I466" s="10"/>
      <c r="J466" s="10"/>
      <c r="K466" s="10"/>
      <c r="L466" s="10"/>
      <c r="M466" s="10"/>
      <c r="N466" s="10"/>
      <c r="O466" s="10"/>
      <c r="P466" s="10"/>
      <c r="Q466" s="19"/>
      <c r="R466" s="19"/>
    </row>
    <row r="467">
      <c r="A467" s="6" t="s">
        <v>3441</v>
      </c>
      <c r="B467" s="8" t="s">
        <v>3591</v>
      </c>
      <c r="C467" s="10"/>
      <c r="D467" s="10"/>
      <c r="E467" s="10"/>
      <c r="F467" s="10"/>
      <c r="G467" s="10"/>
      <c r="H467" s="10"/>
      <c r="I467" s="10"/>
      <c r="J467" s="10"/>
      <c r="K467" s="10"/>
      <c r="L467" s="10"/>
      <c r="M467" s="10"/>
      <c r="N467" s="10"/>
      <c r="O467" s="10"/>
      <c r="P467" s="19"/>
      <c r="Q467" s="19"/>
      <c r="R467" s="19"/>
    </row>
    <row r="468">
      <c r="A468" s="6" t="s">
        <v>3442</v>
      </c>
      <c r="B468" s="8" t="s">
        <v>3592</v>
      </c>
      <c r="C468" s="10"/>
      <c r="D468" s="10"/>
      <c r="E468" s="10"/>
      <c r="F468" s="10"/>
      <c r="G468" s="10"/>
      <c r="H468" s="10"/>
      <c r="I468" s="10"/>
      <c r="J468" s="10"/>
      <c r="K468" s="10"/>
      <c r="L468" s="10"/>
      <c r="M468" s="10"/>
      <c r="N468" s="10"/>
      <c r="O468" s="19"/>
      <c r="P468" s="19"/>
      <c r="Q468" s="19"/>
      <c r="R468" s="19"/>
    </row>
    <row r="469">
      <c r="A469" s="6" t="s">
        <v>3443</v>
      </c>
      <c r="B469" s="8" t="s">
        <v>3064</v>
      </c>
      <c r="C469" s="10"/>
      <c r="D469" s="10"/>
      <c r="E469" s="10"/>
      <c r="F469" s="10"/>
      <c r="G469" s="10"/>
      <c r="H469" s="10"/>
      <c r="I469" s="10"/>
      <c r="J469" s="10"/>
      <c r="K469" s="10"/>
      <c r="L469" s="10"/>
      <c r="M469" s="10"/>
      <c r="N469" s="19"/>
      <c r="O469" s="19"/>
      <c r="P469" s="19"/>
      <c r="Q469" s="19"/>
      <c r="R469" s="19"/>
    </row>
    <row r="470">
      <c r="A470" s="6" t="s">
        <v>3444</v>
      </c>
      <c r="B470" s="8" t="s">
        <v>3593</v>
      </c>
      <c r="C470" s="10"/>
      <c r="D470" s="10"/>
      <c r="E470" s="10"/>
      <c r="F470" s="10"/>
      <c r="G470" s="10"/>
      <c r="H470" s="10"/>
      <c r="I470" s="10"/>
      <c r="J470" s="10"/>
      <c r="K470" s="10"/>
      <c r="L470" s="10"/>
      <c r="M470" s="19"/>
      <c r="N470" s="19"/>
      <c r="O470" s="19"/>
      <c r="P470" s="19"/>
      <c r="Q470" s="19"/>
      <c r="R470" s="19"/>
    </row>
    <row r="471">
      <c r="A471" s="6" t="s">
        <v>3445</v>
      </c>
      <c r="B471" s="8" t="s">
        <v>3594</v>
      </c>
      <c r="C471" s="10"/>
      <c r="D471" s="10"/>
      <c r="E471" s="10"/>
      <c r="F471" s="10"/>
      <c r="G471" s="10"/>
      <c r="H471" s="10"/>
      <c r="I471" s="10"/>
      <c r="J471" s="10"/>
      <c r="K471" s="10"/>
      <c r="L471" s="19"/>
      <c r="M471" s="19"/>
      <c r="N471" s="19"/>
      <c r="O471" s="19"/>
      <c r="P471" s="19"/>
      <c r="Q471" s="19"/>
      <c r="R471" s="19"/>
    </row>
    <row r="472">
      <c r="A472" s="6" t="s">
        <v>3446</v>
      </c>
      <c r="B472" s="8" t="s">
        <v>3595</v>
      </c>
      <c r="C472" s="10"/>
      <c r="D472" s="10"/>
      <c r="E472" s="10"/>
      <c r="F472" s="10"/>
      <c r="G472" s="10"/>
      <c r="H472" s="10"/>
      <c r="I472" s="10"/>
      <c r="J472" s="10"/>
      <c r="K472" s="19"/>
      <c r="L472" s="19"/>
      <c r="M472" s="19"/>
      <c r="N472" s="19"/>
      <c r="O472" s="19"/>
      <c r="P472" s="19"/>
      <c r="Q472" s="19"/>
      <c r="R472" s="19"/>
    </row>
    <row r="473">
      <c r="A473" s="6" t="s">
        <v>3447</v>
      </c>
      <c r="B473" s="8" t="s">
        <v>3596</v>
      </c>
      <c r="C473" s="10"/>
      <c r="D473" s="10"/>
      <c r="E473" s="10"/>
      <c r="F473" s="10"/>
      <c r="G473" s="10"/>
      <c r="H473" s="10"/>
      <c r="I473" s="10"/>
      <c r="J473" s="19"/>
      <c r="K473" s="19"/>
      <c r="L473" s="19"/>
      <c r="M473" s="19"/>
      <c r="N473" s="19"/>
      <c r="O473" s="19"/>
      <c r="P473" s="19"/>
      <c r="Q473" s="19"/>
      <c r="R473" s="19"/>
    </row>
    <row r="474">
      <c r="A474" s="6" t="s">
        <v>3448</v>
      </c>
      <c r="B474" s="8" t="s">
        <v>3597</v>
      </c>
      <c r="C474" s="10"/>
      <c r="D474" s="10"/>
      <c r="E474" s="10"/>
      <c r="F474" s="10"/>
      <c r="G474" s="10"/>
      <c r="H474" s="10"/>
      <c r="I474" s="19"/>
      <c r="J474" s="19"/>
      <c r="K474" s="19"/>
      <c r="L474" s="19"/>
      <c r="M474" s="19"/>
      <c r="N474" s="19"/>
      <c r="O474" s="19"/>
      <c r="P474" s="19"/>
      <c r="Q474" s="19"/>
      <c r="R474" s="19"/>
    </row>
    <row r="475">
      <c r="A475" s="6" t="s">
        <v>3449</v>
      </c>
      <c r="B475" s="8" t="s">
        <v>3066</v>
      </c>
      <c r="C475" s="10"/>
      <c r="D475" s="10"/>
      <c r="E475" s="10"/>
      <c r="F475" s="10"/>
      <c r="G475" s="10"/>
      <c r="H475" s="19"/>
      <c r="I475" s="19"/>
      <c r="J475" s="19"/>
      <c r="K475" s="19"/>
      <c r="L475" s="19"/>
      <c r="M475" s="19"/>
      <c r="N475" s="19"/>
      <c r="O475" s="19"/>
      <c r="P475" s="19"/>
      <c r="Q475" s="19"/>
      <c r="R475" s="19"/>
    </row>
    <row r="476">
      <c r="A476" s="6" t="s">
        <v>3450</v>
      </c>
      <c r="B476" s="8" t="s">
        <v>3067</v>
      </c>
      <c r="C476" s="10"/>
      <c r="D476" s="10"/>
      <c r="E476" s="10"/>
      <c r="F476" s="10"/>
      <c r="G476" s="19"/>
      <c r="H476" s="19"/>
      <c r="I476" s="19"/>
      <c r="J476" s="19"/>
      <c r="K476" s="19"/>
      <c r="L476" s="19"/>
      <c r="M476" s="19"/>
      <c r="N476" s="19"/>
      <c r="O476" s="19"/>
      <c r="P476" s="19"/>
      <c r="Q476" s="19"/>
      <c r="R476" s="19"/>
    </row>
    <row r="477">
      <c r="A477" s="6" t="s">
        <v>3451</v>
      </c>
      <c r="B477" s="8" t="s">
        <v>3068</v>
      </c>
      <c r="C477" s="10"/>
      <c r="D477" s="10"/>
      <c r="E477" s="10"/>
      <c r="F477" s="19"/>
      <c r="G477" s="19"/>
      <c r="H477" s="19"/>
      <c r="I477" s="19"/>
      <c r="J477" s="19"/>
      <c r="K477" s="19"/>
      <c r="L477" s="19"/>
      <c r="M477" s="19"/>
      <c r="N477" s="19"/>
      <c r="O477" s="19"/>
      <c r="P477" s="19"/>
      <c r="Q477" s="19"/>
      <c r="R477" s="19"/>
    </row>
    <row r="478">
      <c r="A478" s="6" t="s">
        <v>3452</v>
      </c>
      <c r="B478" s="8" t="s">
        <v>3069</v>
      </c>
      <c r="C478" s="10"/>
      <c r="D478" s="10"/>
      <c r="E478" s="19"/>
      <c r="F478" s="19"/>
      <c r="G478" s="19"/>
      <c r="H478" s="19"/>
      <c r="I478" s="19"/>
      <c r="J478" s="19"/>
      <c r="K478" s="19"/>
      <c r="L478" s="19"/>
      <c r="M478" s="19"/>
      <c r="N478" s="19"/>
      <c r="O478" s="19"/>
      <c r="P478" s="19"/>
      <c r="Q478" s="19"/>
      <c r="R478" s="19"/>
    </row>
    <row r="479">
      <c r="A479" s="6" t="s">
        <v>3453</v>
      </c>
      <c r="B479" s="8" t="s">
        <v>3598</v>
      </c>
      <c r="C479" s="10"/>
      <c r="D479" s="19"/>
      <c r="E479" s="19"/>
      <c r="F479" s="19"/>
      <c r="G479" s="19"/>
      <c r="H479" s="19"/>
      <c r="I479" s="19"/>
      <c r="J479" s="19"/>
      <c r="K479" s="19"/>
      <c r="L479" s="19"/>
      <c r="M479" s="19"/>
      <c r="N479" s="19"/>
      <c r="O479" s="19"/>
      <c r="P479" s="19"/>
      <c r="Q479" s="19"/>
      <c r="R479" s="19"/>
    </row>
    <row r="481">
      <c r="A481" s="3" t="s">
        <v>3430</v>
      </c>
      <c r="B481" s="0" t="s">
        <v>821</v>
      </c>
    </row>
    <row r="482">
      <c r="A482" s="3" t="s">
        <v>3422</v>
      </c>
      <c r="B482" s="0" t="s">
        <v>663</v>
      </c>
    </row>
    <row r="483">
      <c r="A483" s="3" t="s">
        <v>3423</v>
      </c>
      <c r="B483" s="0" t="s">
        <v>719</v>
      </c>
    </row>
    <row r="484">
      <c r="A484" s="3" t="s">
        <v>2999</v>
      </c>
      <c r="B484" s="0" t="s">
        <v>720</v>
      </c>
    </row>
    <row r="485">
      <c r="A485" s="3" t="s">
        <v>2823</v>
      </c>
      <c r="B485" s="0" t="s">
        <v>2824</v>
      </c>
    </row>
    <row r="486">
      <c r="A486" s="11" t="s">
        <v>157</v>
      </c>
      <c r="B486" s="13" t="s">
        <v>157</v>
      </c>
      <c r="C486" s="6" t="s">
        <v>3502</v>
      </c>
      <c r="D486" s="6" t="s">
        <v>3349</v>
      </c>
      <c r="E486" s="6" t="s">
        <v>3350</v>
      </c>
      <c r="F486" s="6" t="s">
        <v>3351</v>
      </c>
      <c r="G486" s="6" t="s">
        <v>3352</v>
      </c>
      <c r="H486" s="6" t="s">
        <v>3353</v>
      </c>
      <c r="I486" s="6" t="s">
        <v>3354</v>
      </c>
      <c r="J486" s="6" t="s">
        <v>3355</v>
      </c>
      <c r="K486" s="6" t="s">
        <v>3356</v>
      </c>
      <c r="L486" s="6" t="s">
        <v>3357</v>
      </c>
      <c r="M486" s="6" t="s">
        <v>3358</v>
      </c>
      <c r="N486" s="6" t="s">
        <v>3359</v>
      </c>
      <c r="O486" s="6" t="s">
        <v>3360</v>
      </c>
      <c r="P486" s="6" t="s">
        <v>3361</v>
      </c>
      <c r="Q486" s="6" t="s">
        <v>3362</v>
      </c>
      <c r="R486" s="6" t="s">
        <v>3503</v>
      </c>
    </row>
    <row r="487">
      <c r="A487" s="14" t="s">
        <v>157</v>
      </c>
      <c r="B487" s="16" t="s">
        <v>157</v>
      </c>
      <c r="C487" s="8" t="s">
        <v>3602</v>
      </c>
      <c r="D487" s="8" t="s">
        <v>3603</v>
      </c>
      <c r="E487" s="8" t="s">
        <v>3604</v>
      </c>
      <c r="F487" s="8" t="s">
        <v>3605</v>
      </c>
      <c r="G487" s="8" t="s">
        <v>3606</v>
      </c>
      <c r="H487" s="8" t="s">
        <v>3607</v>
      </c>
      <c r="I487" s="8" t="s">
        <v>3608</v>
      </c>
      <c r="J487" s="8" t="s">
        <v>3609</v>
      </c>
      <c r="K487" s="8" t="s">
        <v>3610</v>
      </c>
      <c r="L487" s="8" t="s">
        <v>3611</v>
      </c>
      <c r="M487" s="8" t="s">
        <v>3612</v>
      </c>
      <c r="N487" s="8" t="s">
        <v>3613</v>
      </c>
      <c r="O487" s="8" t="s">
        <v>3614</v>
      </c>
      <c r="P487" s="8" t="s">
        <v>3615</v>
      </c>
      <c r="Q487" s="8" t="s">
        <v>3616</v>
      </c>
      <c r="R487" s="8" t="s">
        <v>3617</v>
      </c>
    </row>
    <row r="488">
      <c r="A488" s="6" t="s">
        <v>3504</v>
      </c>
      <c r="B488" s="8" t="s">
        <v>3062</v>
      </c>
      <c r="C488" s="19"/>
      <c r="D488" s="19"/>
      <c r="E488" s="19"/>
      <c r="F488" s="19"/>
      <c r="G488" s="19"/>
      <c r="H488" s="19"/>
      <c r="I488" s="19"/>
      <c r="J488" s="19"/>
      <c r="K488" s="19"/>
      <c r="L488" s="19"/>
      <c r="M488" s="19"/>
      <c r="N488" s="19"/>
      <c r="O488" s="19"/>
      <c r="P488" s="19"/>
      <c r="Q488" s="19"/>
      <c r="R488" s="10"/>
    </row>
    <row r="489">
      <c r="A489" s="6" t="s">
        <v>3439</v>
      </c>
      <c r="B489" s="8" t="s">
        <v>3589</v>
      </c>
      <c r="C489" s="10"/>
      <c r="D489" s="10"/>
      <c r="E489" s="10"/>
      <c r="F489" s="10"/>
      <c r="G489" s="10"/>
      <c r="H489" s="10"/>
      <c r="I489" s="10"/>
      <c r="J489" s="10"/>
      <c r="K489" s="10"/>
      <c r="L489" s="10"/>
      <c r="M489" s="10"/>
      <c r="N489" s="10"/>
      <c r="O489" s="10"/>
      <c r="P489" s="10"/>
      <c r="Q489" s="10"/>
      <c r="R489" s="19"/>
    </row>
    <row r="490">
      <c r="A490" s="6" t="s">
        <v>3440</v>
      </c>
      <c r="B490" s="8" t="s">
        <v>3590</v>
      </c>
      <c r="C490" s="10"/>
      <c r="D490" s="10"/>
      <c r="E490" s="10"/>
      <c r="F490" s="10"/>
      <c r="G490" s="10"/>
      <c r="H490" s="10"/>
      <c r="I490" s="10"/>
      <c r="J490" s="10"/>
      <c r="K490" s="10"/>
      <c r="L490" s="10"/>
      <c r="M490" s="10"/>
      <c r="N490" s="10"/>
      <c r="O490" s="10"/>
      <c r="P490" s="10"/>
      <c r="Q490" s="19"/>
      <c r="R490" s="19"/>
    </row>
    <row r="491">
      <c r="A491" s="6" t="s">
        <v>3441</v>
      </c>
      <c r="B491" s="8" t="s">
        <v>3591</v>
      </c>
      <c r="C491" s="10"/>
      <c r="D491" s="10"/>
      <c r="E491" s="10"/>
      <c r="F491" s="10"/>
      <c r="G491" s="10"/>
      <c r="H491" s="10"/>
      <c r="I491" s="10"/>
      <c r="J491" s="10"/>
      <c r="K491" s="10"/>
      <c r="L491" s="10"/>
      <c r="M491" s="10"/>
      <c r="N491" s="10"/>
      <c r="O491" s="10"/>
      <c r="P491" s="19"/>
      <c r="Q491" s="19"/>
      <c r="R491" s="19"/>
    </row>
    <row r="492">
      <c r="A492" s="6" t="s">
        <v>3442</v>
      </c>
      <c r="B492" s="8" t="s">
        <v>3592</v>
      </c>
      <c r="C492" s="10"/>
      <c r="D492" s="10"/>
      <c r="E492" s="10"/>
      <c r="F492" s="10"/>
      <c r="G492" s="10"/>
      <c r="H492" s="10"/>
      <c r="I492" s="10"/>
      <c r="J492" s="10"/>
      <c r="K492" s="10"/>
      <c r="L492" s="10"/>
      <c r="M492" s="10"/>
      <c r="N492" s="10"/>
      <c r="O492" s="19"/>
      <c r="P492" s="19"/>
      <c r="Q492" s="19"/>
      <c r="R492" s="19"/>
    </row>
    <row r="493">
      <c r="A493" s="6" t="s">
        <v>3443</v>
      </c>
      <c r="B493" s="8" t="s">
        <v>3064</v>
      </c>
      <c r="C493" s="10"/>
      <c r="D493" s="10"/>
      <c r="E493" s="10"/>
      <c r="F493" s="10"/>
      <c r="G493" s="10"/>
      <c r="H493" s="10"/>
      <c r="I493" s="10"/>
      <c r="J493" s="10"/>
      <c r="K493" s="10"/>
      <c r="L493" s="10"/>
      <c r="M493" s="10"/>
      <c r="N493" s="19"/>
      <c r="O493" s="19"/>
      <c r="P493" s="19"/>
      <c r="Q493" s="19"/>
      <c r="R493" s="19"/>
    </row>
    <row r="494">
      <c r="A494" s="6" t="s">
        <v>3444</v>
      </c>
      <c r="B494" s="8" t="s">
        <v>3593</v>
      </c>
      <c r="C494" s="10"/>
      <c r="D494" s="10"/>
      <c r="E494" s="10"/>
      <c r="F494" s="10"/>
      <c r="G494" s="10"/>
      <c r="H494" s="10"/>
      <c r="I494" s="10"/>
      <c r="J494" s="10"/>
      <c r="K494" s="10"/>
      <c r="L494" s="10"/>
      <c r="M494" s="19"/>
      <c r="N494" s="19"/>
      <c r="O494" s="19"/>
      <c r="P494" s="19"/>
      <c r="Q494" s="19"/>
      <c r="R494" s="19"/>
    </row>
    <row r="495">
      <c r="A495" s="6" t="s">
        <v>3445</v>
      </c>
      <c r="B495" s="8" t="s">
        <v>3594</v>
      </c>
      <c r="C495" s="10"/>
      <c r="D495" s="10"/>
      <c r="E495" s="10"/>
      <c r="F495" s="10"/>
      <c r="G495" s="10"/>
      <c r="H495" s="10"/>
      <c r="I495" s="10"/>
      <c r="J495" s="10"/>
      <c r="K495" s="10"/>
      <c r="L495" s="19"/>
      <c r="M495" s="19"/>
      <c r="N495" s="19"/>
      <c r="O495" s="19"/>
      <c r="P495" s="19"/>
      <c r="Q495" s="19"/>
      <c r="R495" s="19"/>
    </row>
    <row r="496">
      <c r="A496" s="6" t="s">
        <v>3446</v>
      </c>
      <c r="B496" s="8" t="s">
        <v>3595</v>
      </c>
      <c r="C496" s="10"/>
      <c r="D496" s="10"/>
      <c r="E496" s="10"/>
      <c r="F496" s="10"/>
      <c r="G496" s="10"/>
      <c r="H496" s="10"/>
      <c r="I496" s="10"/>
      <c r="J496" s="10"/>
      <c r="K496" s="19"/>
      <c r="L496" s="19"/>
      <c r="M496" s="19"/>
      <c r="N496" s="19"/>
      <c r="O496" s="19"/>
      <c r="P496" s="19"/>
      <c r="Q496" s="19"/>
      <c r="R496" s="19"/>
    </row>
    <row r="497">
      <c r="A497" s="6" t="s">
        <v>3447</v>
      </c>
      <c r="B497" s="8" t="s">
        <v>3596</v>
      </c>
      <c r="C497" s="10"/>
      <c r="D497" s="10"/>
      <c r="E497" s="10"/>
      <c r="F497" s="10"/>
      <c r="G497" s="10"/>
      <c r="H497" s="10"/>
      <c r="I497" s="10"/>
      <c r="J497" s="19"/>
      <c r="K497" s="19"/>
      <c r="L497" s="19"/>
      <c r="M497" s="19"/>
      <c r="N497" s="19"/>
      <c r="O497" s="19"/>
      <c r="P497" s="19"/>
      <c r="Q497" s="19"/>
      <c r="R497" s="19"/>
    </row>
    <row r="498">
      <c r="A498" s="6" t="s">
        <v>3448</v>
      </c>
      <c r="B498" s="8" t="s">
        <v>3597</v>
      </c>
      <c r="C498" s="10"/>
      <c r="D498" s="10"/>
      <c r="E498" s="10"/>
      <c r="F498" s="10"/>
      <c r="G498" s="10"/>
      <c r="H498" s="10"/>
      <c r="I498" s="19"/>
      <c r="J498" s="19"/>
      <c r="K498" s="19"/>
      <c r="L498" s="19"/>
      <c r="M498" s="19"/>
      <c r="N498" s="19"/>
      <c r="O498" s="19"/>
      <c r="P498" s="19"/>
      <c r="Q498" s="19"/>
      <c r="R498" s="19"/>
    </row>
    <row r="499">
      <c r="A499" s="6" t="s">
        <v>3449</v>
      </c>
      <c r="B499" s="8" t="s">
        <v>3066</v>
      </c>
      <c r="C499" s="10"/>
      <c r="D499" s="10"/>
      <c r="E499" s="10"/>
      <c r="F499" s="10"/>
      <c r="G499" s="10"/>
      <c r="H499" s="19"/>
      <c r="I499" s="19"/>
      <c r="J499" s="19"/>
      <c r="K499" s="19"/>
      <c r="L499" s="19"/>
      <c r="M499" s="19"/>
      <c r="N499" s="19"/>
      <c r="O499" s="19"/>
      <c r="P499" s="19"/>
      <c r="Q499" s="19"/>
      <c r="R499" s="19"/>
    </row>
    <row r="500">
      <c r="A500" s="6" t="s">
        <v>3450</v>
      </c>
      <c r="B500" s="8" t="s">
        <v>3067</v>
      </c>
      <c r="C500" s="10"/>
      <c r="D500" s="10"/>
      <c r="E500" s="10"/>
      <c r="F500" s="10"/>
      <c r="G500" s="19"/>
      <c r="H500" s="19"/>
      <c r="I500" s="19"/>
      <c r="J500" s="19"/>
      <c r="K500" s="19"/>
      <c r="L500" s="19"/>
      <c r="M500" s="19"/>
      <c r="N500" s="19"/>
      <c r="O500" s="19"/>
      <c r="P500" s="19"/>
      <c r="Q500" s="19"/>
      <c r="R500" s="19"/>
    </row>
    <row r="501">
      <c r="A501" s="6" t="s">
        <v>3451</v>
      </c>
      <c r="B501" s="8" t="s">
        <v>3068</v>
      </c>
      <c r="C501" s="10"/>
      <c r="D501" s="10"/>
      <c r="E501" s="10"/>
      <c r="F501" s="19"/>
      <c r="G501" s="19"/>
      <c r="H501" s="19"/>
      <c r="I501" s="19"/>
      <c r="J501" s="19"/>
      <c r="K501" s="19"/>
      <c r="L501" s="19"/>
      <c r="M501" s="19"/>
      <c r="N501" s="19"/>
      <c r="O501" s="19"/>
      <c r="P501" s="19"/>
      <c r="Q501" s="19"/>
      <c r="R501" s="19"/>
    </row>
    <row r="502">
      <c r="A502" s="6" t="s">
        <v>3452</v>
      </c>
      <c r="B502" s="8" t="s">
        <v>3069</v>
      </c>
      <c r="C502" s="10"/>
      <c r="D502" s="10"/>
      <c r="E502" s="19"/>
      <c r="F502" s="19"/>
      <c r="G502" s="19"/>
      <c r="H502" s="19"/>
      <c r="I502" s="19"/>
      <c r="J502" s="19"/>
      <c r="K502" s="19"/>
      <c r="L502" s="19"/>
      <c r="M502" s="19"/>
      <c r="N502" s="19"/>
      <c r="O502" s="19"/>
      <c r="P502" s="19"/>
      <c r="Q502" s="19"/>
      <c r="R502" s="19"/>
    </row>
    <row r="503">
      <c r="A503" s="6" t="s">
        <v>3453</v>
      </c>
      <c r="B503" s="8" t="s">
        <v>3598</v>
      </c>
      <c r="C503" s="10"/>
      <c r="D503" s="19"/>
      <c r="E503" s="19"/>
      <c r="F503" s="19"/>
      <c r="G503" s="19"/>
      <c r="H503" s="19"/>
      <c r="I503" s="19"/>
      <c r="J503" s="19"/>
      <c r="K503" s="19"/>
      <c r="L503" s="19"/>
      <c r="M503" s="19"/>
      <c r="N503" s="19"/>
      <c r="O503" s="19"/>
      <c r="P503" s="19"/>
      <c r="Q503" s="19"/>
      <c r="R503" s="19"/>
    </row>
    <row r="505">
      <c r="A505" s="3" t="s">
        <v>3430</v>
      </c>
      <c r="B505" s="0" t="s">
        <v>721</v>
      </c>
    </row>
    <row r="506">
      <c r="A506" s="3" t="s">
        <v>3422</v>
      </c>
      <c r="B506" s="0" t="s">
        <v>663</v>
      </c>
    </row>
    <row r="507">
      <c r="A507" s="3" t="s">
        <v>3423</v>
      </c>
      <c r="B507" s="0" t="s">
        <v>719</v>
      </c>
    </row>
    <row r="508">
      <c r="A508" s="3" t="s">
        <v>2999</v>
      </c>
      <c r="B508" s="0" t="s">
        <v>720</v>
      </c>
    </row>
    <row r="509">
      <c r="A509" s="3" t="s">
        <v>2823</v>
      </c>
      <c r="B509" s="0" t="s">
        <v>2824</v>
      </c>
    </row>
    <row r="510">
      <c r="A510" s="11" t="s">
        <v>157</v>
      </c>
      <c r="B510" s="13" t="s">
        <v>157</v>
      </c>
      <c r="C510" s="6" t="s">
        <v>3502</v>
      </c>
      <c r="D510" s="6" t="s">
        <v>3349</v>
      </c>
      <c r="E510" s="6" t="s">
        <v>3350</v>
      </c>
      <c r="F510" s="6" t="s">
        <v>3351</v>
      </c>
      <c r="G510" s="6" t="s">
        <v>3352</v>
      </c>
      <c r="H510" s="6" t="s">
        <v>3353</v>
      </c>
      <c r="I510" s="6" t="s">
        <v>3354</v>
      </c>
      <c r="J510" s="6" t="s">
        <v>3355</v>
      </c>
      <c r="K510" s="6" t="s">
        <v>3356</v>
      </c>
      <c r="L510" s="6" t="s">
        <v>3357</v>
      </c>
      <c r="M510" s="6" t="s">
        <v>3358</v>
      </c>
      <c r="N510" s="6" t="s">
        <v>3359</v>
      </c>
      <c r="O510" s="6" t="s">
        <v>3360</v>
      </c>
      <c r="P510" s="6" t="s">
        <v>3361</v>
      </c>
      <c r="Q510" s="6" t="s">
        <v>3362</v>
      </c>
      <c r="R510" s="6" t="s">
        <v>3503</v>
      </c>
    </row>
    <row r="511">
      <c r="A511" s="14" t="s">
        <v>157</v>
      </c>
      <c r="B511" s="16" t="s">
        <v>157</v>
      </c>
      <c r="C511" s="8" t="s">
        <v>3602</v>
      </c>
      <c r="D511" s="8" t="s">
        <v>3603</v>
      </c>
      <c r="E511" s="8" t="s">
        <v>3604</v>
      </c>
      <c r="F511" s="8" t="s">
        <v>3605</v>
      </c>
      <c r="G511" s="8" t="s">
        <v>3606</v>
      </c>
      <c r="H511" s="8" t="s">
        <v>3607</v>
      </c>
      <c r="I511" s="8" t="s">
        <v>3608</v>
      </c>
      <c r="J511" s="8" t="s">
        <v>3609</v>
      </c>
      <c r="K511" s="8" t="s">
        <v>3610</v>
      </c>
      <c r="L511" s="8" t="s">
        <v>3611</v>
      </c>
      <c r="M511" s="8" t="s">
        <v>3612</v>
      </c>
      <c r="N511" s="8" t="s">
        <v>3613</v>
      </c>
      <c r="O511" s="8" t="s">
        <v>3614</v>
      </c>
      <c r="P511" s="8" t="s">
        <v>3615</v>
      </c>
      <c r="Q511" s="8" t="s">
        <v>3616</v>
      </c>
      <c r="R511" s="8" t="s">
        <v>3617</v>
      </c>
    </row>
    <row r="512">
      <c r="A512" s="6" t="s">
        <v>3504</v>
      </c>
      <c r="B512" s="8" t="s">
        <v>3062</v>
      </c>
      <c r="C512" s="19"/>
      <c r="D512" s="19"/>
      <c r="E512" s="19"/>
      <c r="F512" s="19"/>
      <c r="G512" s="19"/>
      <c r="H512" s="19"/>
      <c r="I512" s="19"/>
      <c r="J512" s="19"/>
      <c r="K512" s="19"/>
      <c r="L512" s="19"/>
      <c r="M512" s="19"/>
      <c r="N512" s="19"/>
      <c r="O512" s="19"/>
      <c r="P512" s="19"/>
      <c r="Q512" s="19"/>
      <c r="R512" s="10"/>
    </row>
    <row r="513">
      <c r="A513" s="6" t="s">
        <v>3439</v>
      </c>
      <c r="B513" s="8" t="s">
        <v>3589</v>
      </c>
      <c r="C513" s="10"/>
      <c r="D513" s="10"/>
      <c r="E513" s="10"/>
      <c r="F513" s="10"/>
      <c r="G513" s="10"/>
      <c r="H513" s="10"/>
      <c r="I513" s="10"/>
      <c r="J513" s="10"/>
      <c r="K513" s="10"/>
      <c r="L513" s="10"/>
      <c r="M513" s="10"/>
      <c r="N513" s="10"/>
      <c r="O513" s="10"/>
      <c r="P513" s="10"/>
      <c r="Q513" s="10"/>
      <c r="R513" s="19"/>
    </row>
    <row r="514">
      <c r="A514" s="6" t="s">
        <v>3440</v>
      </c>
      <c r="B514" s="8" t="s">
        <v>3590</v>
      </c>
      <c r="C514" s="10"/>
      <c r="D514" s="10"/>
      <c r="E514" s="10"/>
      <c r="F514" s="10"/>
      <c r="G514" s="10"/>
      <c r="H514" s="10"/>
      <c r="I514" s="10"/>
      <c r="J514" s="10"/>
      <c r="K514" s="10"/>
      <c r="L514" s="10"/>
      <c r="M514" s="10"/>
      <c r="N514" s="10"/>
      <c r="O514" s="10"/>
      <c r="P514" s="10"/>
      <c r="Q514" s="19"/>
      <c r="R514" s="19"/>
    </row>
    <row r="515">
      <c r="A515" s="6" t="s">
        <v>3441</v>
      </c>
      <c r="B515" s="8" t="s">
        <v>3591</v>
      </c>
      <c r="C515" s="10"/>
      <c r="D515" s="10"/>
      <c r="E515" s="10"/>
      <c r="F515" s="10"/>
      <c r="G515" s="10"/>
      <c r="H515" s="10"/>
      <c r="I515" s="10"/>
      <c r="J515" s="10"/>
      <c r="K515" s="10"/>
      <c r="L515" s="10"/>
      <c r="M515" s="10"/>
      <c r="N515" s="10"/>
      <c r="O515" s="10"/>
      <c r="P515" s="19"/>
      <c r="Q515" s="19"/>
      <c r="R515" s="19"/>
    </row>
    <row r="516">
      <c r="A516" s="6" t="s">
        <v>3442</v>
      </c>
      <c r="B516" s="8" t="s">
        <v>3592</v>
      </c>
      <c r="C516" s="10"/>
      <c r="D516" s="10"/>
      <c r="E516" s="10"/>
      <c r="F516" s="10"/>
      <c r="G516" s="10"/>
      <c r="H516" s="10"/>
      <c r="I516" s="10"/>
      <c r="J516" s="10"/>
      <c r="K516" s="10"/>
      <c r="L516" s="10"/>
      <c r="M516" s="10"/>
      <c r="N516" s="10"/>
      <c r="O516" s="19"/>
      <c r="P516" s="19"/>
      <c r="Q516" s="19"/>
      <c r="R516" s="19"/>
    </row>
    <row r="517">
      <c r="A517" s="6" t="s">
        <v>3443</v>
      </c>
      <c r="B517" s="8" t="s">
        <v>3064</v>
      </c>
      <c r="C517" s="10"/>
      <c r="D517" s="10"/>
      <c r="E517" s="10"/>
      <c r="F517" s="10"/>
      <c r="G517" s="10"/>
      <c r="H517" s="10"/>
      <c r="I517" s="10"/>
      <c r="J517" s="10"/>
      <c r="K517" s="10"/>
      <c r="L517" s="10"/>
      <c r="M517" s="10"/>
      <c r="N517" s="19"/>
      <c r="O517" s="19"/>
      <c r="P517" s="19"/>
      <c r="Q517" s="19"/>
      <c r="R517" s="19"/>
    </row>
    <row r="518">
      <c r="A518" s="6" t="s">
        <v>3444</v>
      </c>
      <c r="B518" s="8" t="s">
        <v>3593</v>
      </c>
      <c r="C518" s="10"/>
      <c r="D518" s="10"/>
      <c r="E518" s="10"/>
      <c r="F518" s="10"/>
      <c r="G518" s="10"/>
      <c r="H518" s="10"/>
      <c r="I518" s="10"/>
      <c r="J518" s="10"/>
      <c r="K518" s="10"/>
      <c r="L518" s="10"/>
      <c r="M518" s="19"/>
      <c r="N518" s="19"/>
      <c r="O518" s="19"/>
      <c r="P518" s="19"/>
      <c r="Q518" s="19"/>
      <c r="R518" s="19"/>
    </row>
    <row r="519">
      <c r="A519" s="6" t="s">
        <v>3445</v>
      </c>
      <c r="B519" s="8" t="s">
        <v>3594</v>
      </c>
      <c r="C519" s="10"/>
      <c r="D519" s="10"/>
      <c r="E519" s="10"/>
      <c r="F519" s="10"/>
      <c r="G519" s="10"/>
      <c r="H519" s="10"/>
      <c r="I519" s="10"/>
      <c r="J519" s="10"/>
      <c r="K519" s="10"/>
      <c r="L519" s="19"/>
      <c r="M519" s="19"/>
      <c r="N519" s="19"/>
      <c r="O519" s="19"/>
      <c r="P519" s="19"/>
      <c r="Q519" s="19"/>
      <c r="R519" s="19"/>
    </row>
    <row r="520">
      <c r="A520" s="6" t="s">
        <v>3446</v>
      </c>
      <c r="B520" s="8" t="s">
        <v>3595</v>
      </c>
      <c r="C520" s="10"/>
      <c r="D520" s="10"/>
      <c r="E520" s="10"/>
      <c r="F520" s="10"/>
      <c r="G520" s="10"/>
      <c r="H520" s="10"/>
      <c r="I520" s="10"/>
      <c r="J520" s="10"/>
      <c r="K520" s="19"/>
      <c r="L520" s="19"/>
      <c r="M520" s="19"/>
      <c r="N520" s="19"/>
      <c r="O520" s="19"/>
      <c r="P520" s="19"/>
      <c r="Q520" s="19"/>
      <c r="R520" s="19"/>
    </row>
    <row r="521">
      <c r="A521" s="6" t="s">
        <v>3447</v>
      </c>
      <c r="B521" s="8" t="s">
        <v>3596</v>
      </c>
      <c r="C521" s="10"/>
      <c r="D521" s="10"/>
      <c r="E521" s="10"/>
      <c r="F521" s="10"/>
      <c r="G521" s="10"/>
      <c r="H521" s="10"/>
      <c r="I521" s="10"/>
      <c r="J521" s="19"/>
      <c r="K521" s="19"/>
      <c r="L521" s="19"/>
      <c r="M521" s="19"/>
      <c r="N521" s="19"/>
      <c r="O521" s="19"/>
      <c r="P521" s="19"/>
      <c r="Q521" s="19"/>
      <c r="R521" s="19"/>
    </row>
    <row r="522">
      <c r="A522" s="6" t="s">
        <v>3448</v>
      </c>
      <c r="B522" s="8" t="s">
        <v>3597</v>
      </c>
      <c r="C522" s="10"/>
      <c r="D522" s="10"/>
      <c r="E522" s="10"/>
      <c r="F522" s="10"/>
      <c r="G522" s="10"/>
      <c r="H522" s="10"/>
      <c r="I522" s="19"/>
      <c r="J522" s="19"/>
      <c r="K522" s="19"/>
      <c r="L522" s="19"/>
      <c r="M522" s="19"/>
      <c r="N522" s="19"/>
      <c r="O522" s="19"/>
      <c r="P522" s="19"/>
      <c r="Q522" s="19"/>
      <c r="R522" s="19"/>
    </row>
    <row r="523">
      <c r="A523" s="6" t="s">
        <v>3449</v>
      </c>
      <c r="B523" s="8" t="s">
        <v>3066</v>
      </c>
      <c r="C523" s="10"/>
      <c r="D523" s="10"/>
      <c r="E523" s="10"/>
      <c r="F523" s="10"/>
      <c r="G523" s="10"/>
      <c r="H523" s="19"/>
      <c r="I523" s="19"/>
      <c r="J523" s="19"/>
      <c r="K523" s="19"/>
      <c r="L523" s="19"/>
      <c r="M523" s="19"/>
      <c r="N523" s="19"/>
      <c r="O523" s="19"/>
      <c r="P523" s="19"/>
      <c r="Q523" s="19"/>
      <c r="R523" s="19"/>
    </row>
    <row r="524">
      <c r="A524" s="6" t="s">
        <v>3450</v>
      </c>
      <c r="B524" s="8" t="s">
        <v>3067</v>
      </c>
      <c r="C524" s="10"/>
      <c r="D524" s="10"/>
      <c r="E524" s="10"/>
      <c r="F524" s="10"/>
      <c r="G524" s="19"/>
      <c r="H524" s="19"/>
      <c r="I524" s="19"/>
      <c r="J524" s="19"/>
      <c r="K524" s="19"/>
      <c r="L524" s="19"/>
      <c r="M524" s="19"/>
      <c r="N524" s="19"/>
      <c r="O524" s="19"/>
      <c r="P524" s="19"/>
      <c r="Q524" s="19"/>
      <c r="R524" s="19"/>
    </row>
    <row r="525">
      <c r="A525" s="6" t="s">
        <v>3451</v>
      </c>
      <c r="B525" s="8" t="s">
        <v>3068</v>
      </c>
      <c r="C525" s="10"/>
      <c r="D525" s="10"/>
      <c r="E525" s="10"/>
      <c r="F525" s="19"/>
      <c r="G525" s="19"/>
      <c r="H525" s="19"/>
      <c r="I525" s="19"/>
      <c r="J525" s="19"/>
      <c r="K525" s="19"/>
      <c r="L525" s="19"/>
      <c r="M525" s="19"/>
      <c r="N525" s="19"/>
      <c r="O525" s="19"/>
      <c r="P525" s="19"/>
      <c r="Q525" s="19"/>
      <c r="R525" s="19"/>
    </row>
    <row r="526">
      <c r="A526" s="6" t="s">
        <v>3452</v>
      </c>
      <c r="B526" s="8" t="s">
        <v>3069</v>
      </c>
      <c r="C526" s="10"/>
      <c r="D526" s="10"/>
      <c r="E526" s="19"/>
      <c r="F526" s="19"/>
      <c r="G526" s="19"/>
      <c r="H526" s="19"/>
      <c r="I526" s="19"/>
      <c r="J526" s="19"/>
      <c r="K526" s="19"/>
      <c r="L526" s="19"/>
      <c r="M526" s="19"/>
      <c r="N526" s="19"/>
      <c r="O526" s="19"/>
      <c r="P526" s="19"/>
      <c r="Q526" s="19"/>
      <c r="R526" s="19"/>
    </row>
    <row r="527">
      <c r="A527" s="6" t="s">
        <v>3453</v>
      </c>
      <c r="B527" s="8" t="s">
        <v>3598</v>
      </c>
      <c r="C527" s="10"/>
      <c r="D527" s="19"/>
      <c r="E527" s="19"/>
      <c r="F527" s="19"/>
      <c r="G527" s="19"/>
      <c r="H527" s="19"/>
      <c r="I527" s="19"/>
      <c r="J527" s="19"/>
      <c r="K527" s="19"/>
      <c r="L527" s="19"/>
      <c r="M527" s="19"/>
      <c r="N527" s="19"/>
      <c r="O527" s="19"/>
      <c r="P527" s="19"/>
      <c r="Q527" s="19"/>
      <c r="R527" s="19"/>
    </row>
    <row r="529">
      <c r="A529" s="3" t="s">
        <v>3430</v>
      </c>
      <c r="B529" s="0" t="s">
        <v>821</v>
      </c>
    </row>
    <row r="530">
      <c r="A530" s="3" t="s">
        <v>3422</v>
      </c>
      <c r="B530" s="0" t="s">
        <v>691</v>
      </c>
    </row>
    <row r="531">
      <c r="A531" s="3" t="s">
        <v>3423</v>
      </c>
      <c r="B531" s="0" t="s">
        <v>719</v>
      </c>
    </row>
    <row r="532">
      <c r="A532" s="3" t="s">
        <v>2999</v>
      </c>
      <c r="B532" s="0" t="s">
        <v>720</v>
      </c>
    </row>
    <row r="533">
      <c r="A533" s="3" t="s">
        <v>2823</v>
      </c>
      <c r="B533" s="0" t="s">
        <v>2824</v>
      </c>
    </row>
    <row r="534">
      <c r="A534" s="11" t="s">
        <v>157</v>
      </c>
      <c r="B534" s="13" t="s">
        <v>157</v>
      </c>
      <c r="C534" s="6" t="s">
        <v>3502</v>
      </c>
      <c r="D534" s="6" t="s">
        <v>3349</v>
      </c>
      <c r="E534" s="6" t="s">
        <v>3350</v>
      </c>
      <c r="F534" s="6" t="s">
        <v>3351</v>
      </c>
      <c r="G534" s="6" t="s">
        <v>3352</v>
      </c>
      <c r="H534" s="6" t="s">
        <v>3353</v>
      </c>
      <c r="I534" s="6" t="s">
        <v>3354</v>
      </c>
      <c r="J534" s="6" t="s">
        <v>3355</v>
      </c>
      <c r="K534" s="6" t="s">
        <v>3356</v>
      </c>
      <c r="L534" s="6" t="s">
        <v>3357</v>
      </c>
      <c r="M534" s="6" t="s">
        <v>3358</v>
      </c>
      <c r="N534" s="6" t="s">
        <v>3359</v>
      </c>
      <c r="O534" s="6" t="s">
        <v>3360</v>
      </c>
      <c r="P534" s="6" t="s">
        <v>3361</v>
      </c>
      <c r="Q534" s="6" t="s">
        <v>3362</v>
      </c>
      <c r="R534" s="6" t="s">
        <v>3503</v>
      </c>
    </row>
    <row r="535">
      <c r="A535" s="14" t="s">
        <v>157</v>
      </c>
      <c r="B535" s="16" t="s">
        <v>157</v>
      </c>
      <c r="C535" s="8" t="s">
        <v>3602</v>
      </c>
      <c r="D535" s="8" t="s">
        <v>3603</v>
      </c>
      <c r="E535" s="8" t="s">
        <v>3604</v>
      </c>
      <c r="F535" s="8" t="s">
        <v>3605</v>
      </c>
      <c r="G535" s="8" t="s">
        <v>3606</v>
      </c>
      <c r="H535" s="8" t="s">
        <v>3607</v>
      </c>
      <c r="I535" s="8" t="s">
        <v>3608</v>
      </c>
      <c r="J535" s="8" t="s">
        <v>3609</v>
      </c>
      <c r="K535" s="8" t="s">
        <v>3610</v>
      </c>
      <c r="L535" s="8" t="s">
        <v>3611</v>
      </c>
      <c r="M535" s="8" t="s">
        <v>3612</v>
      </c>
      <c r="N535" s="8" t="s">
        <v>3613</v>
      </c>
      <c r="O535" s="8" t="s">
        <v>3614</v>
      </c>
      <c r="P535" s="8" t="s">
        <v>3615</v>
      </c>
      <c r="Q535" s="8" t="s">
        <v>3616</v>
      </c>
      <c r="R535" s="8" t="s">
        <v>3617</v>
      </c>
    </row>
    <row r="536">
      <c r="A536" s="6" t="s">
        <v>3504</v>
      </c>
      <c r="B536" s="8" t="s">
        <v>3062</v>
      </c>
      <c r="C536" s="19"/>
      <c r="D536" s="19"/>
      <c r="E536" s="19"/>
      <c r="F536" s="19"/>
      <c r="G536" s="19"/>
      <c r="H536" s="19"/>
      <c r="I536" s="19"/>
      <c r="J536" s="19"/>
      <c r="K536" s="19"/>
      <c r="L536" s="19"/>
      <c r="M536" s="19"/>
      <c r="N536" s="19"/>
      <c r="O536" s="19"/>
      <c r="P536" s="19"/>
      <c r="Q536" s="19"/>
      <c r="R536" s="10"/>
    </row>
    <row r="537">
      <c r="A537" s="6" t="s">
        <v>3439</v>
      </c>
      <c r="B537" s="8" t="s">
        <v>3589</v>
      </c>
      <c r="C537" s="10"/>
      <c r="D537" s="10"/>
      <c r="E537" s="10"/>
      <c r="F537" s="10"/>
      <c r="G537" s="10"/>
      <c r="H537" s="10"/>
      <c r="I537" s="10"/>
      <c r="J537" s="10"/>
      <c r="K537" s="10"/>
      <c r="L537" s="10"/>
      <c r="M537" s="10"/>
      <c r="N537" s="10"/>
      <c r="O537" s="10"/>
      <c r="P537" s="10"/>
      <c r="Q537" s="10"/>
      <c r="R537" s="19"/>
    </row>
    <row r="538">
      <c r="A538" s="6" t="s">
        <v>3440</v>
      </c>
      <c r="B538" s="8" t="s">
        <v>3590</v>
      </c>
      <c r="C538" s="10"/>
      <c r="D538" s="10"/>
      <c r="E538" s="10"/>
      <c r="F538" s="10"/>
      <c r="G538" s="10"/>
      <c r="H538" s="10"/>
      <c r="I538" s="10"/>
      <c r="J538" s="10"/>
      <c r="K538" s="10"/>
      <c r="L538" s="10"/>
      <c r="M538" s="10"/>
      <c r="N538" s="10"/>
      <c r="O538" s="10"/>
      <c r="P538" s="10"/>
      <c r="Q538" s="19"/>
      <c r="R538" s="19"/>
    </row>
    <row r="539">
      <c r="A539" s="6" t="s">
        <v>3441</v>
      </c>
      <c r="B539" s="8" t="s">
        <v>3591</v>
      </c>
      <c r="C539" s="10"/>
      <c r="D539" s="10"/>
      <c r="E539" s="10"/>
      <c r="F539" s="10"/>
      <c r="G539" s="10"/>
      <c r="H539" s="10"/>
      <c r="I539" s="10"/>
      <c r="J539" s="10"/>
      <c r="K539" s="10"/>
      <c r="L539" s="10"/>
      <c r="M539" s="10"/>
      <c r="N539" s="10"/>
      <c r="O539" s="10"/>
      <c r="P539" s="19"/>
      <c r="Q539" s="19"/>
      <c r="R539" s="19"/>
    </row>
    <row r="540">
      <c r="A540" s="6" t="s">
        <v>3442</v>
      </c>
      <c r="B540" s="8" t="s">
        <v>3592</v>
      </c>
      <c r="C540" s="10"/>
      <c r="D540" s="10"/>
      <c r="E540" s="10"/>
      <c r="F540" s="10"/>
      <c r="G540" s="10"/>
      <c r="H540" s="10"/>
      <c r="I540" s="10"/>
      <c r="J540" s="10"/>
      <c r="K540" s="10"/>
      <c r="L540" s="10"/>
      <c r="M540" s="10"/>
      <c r="N540" s="10"/>
      <c r="O540" s="19"/>
      <c r="P540" s="19"/>
      <c r="Q540" s="19"/>
      <c r="R540" s="19"/>
    </row>
    <row r="541">
      <c r="A541" s="6" t="s">
        <v>3443</v>
      </c>
      <c r="B541" s="8" t="s">
        <v>3064</v>
      </c>
      <c r="C541" s="10"/>
      <c r="D541" s="10"/>
      <c r="E541" s="10"/>
      <c r="F541" s="10"/>
      <c r="G541" s="10"/>
      <c r="H541" s="10"/>
      <c r="I541" s="10"/>
      <c r="J541" s="10"/>
      <c r="K541" s="10"/>
      <c r="L541" s="10"/>
      <c r="M541" s="10"/>
      <c r="N541" s="19"/>
      <c r="O541" s="19"/>
      <c r="P541" s="19"/>
      <c r="Q541" s="19"/>
      <c r="R541" s="19"/>
    </row>
    <row r="542">
      <c r="A542" s="6" t="s">
        <v>3444</v>
      </c>
      <c r="B542" s="8" t="s">
        <v>3593</v>
      </c>
      <c r="C542" s="10"/>
      <c r="D542" s="10"/>
      <c r="E542" s="10"/>
      <c r="F542" s="10"/>
      <c r="G542" s="10"/>
      <c r="H542" s="10"/>
      <c r="I542" s="10"/>
      <c r="J542" s="10"/>
      <c r="K542" s="10"/>
      <c r="L542" s="10"/>
      <c r="M542" s="19"/>
      <c r="N542" s="19"/>
      <c r="O542" s="19"/>
      <c r="P542" s="19"/>
      <c r="Q542" s="19"/>
      <c r="R542" s="19"/>
    </row>
    <row r="543">
      <c r="A543" s="6" t="s">
        <v>3445</v>
      </c>
      <c r="B543" s="8" t="s">
        <v>3594</v>
      </c>
      <c r="C543" s="10"/>
      <c r="D543" s="10"/>
      <c r="E543" s="10"/>
      <c r="F543" s="10"/>
      <c r="G543" s="10"/>
      <c r="H543" s="10"/>
      <c r="I543" s="10"/>
      <c r="J543" s="10"/>
      <c r="K543" s="10"/>
      <c r="L543" s="19"/>
      <c r="M543" s="19"/>
      <c r="N543" s="19"/>
      <c r="O543" s="19"/>
      <c r="P543" s="19"/>
      <c r="Q543" s="19"/>
      <c r="R543" s="19"/>
    </row>
    <row r="544">
      <c r="A544" s="6" t="s">
        <v>3446</v>
      </c>
      <c r="B544" s="8" t="s">
        <v>3595</v>
      </c>
      <c r="C544" s="10"/>
      <c r="D544" s="10"/>
      <c r="E544" s="10"/>
      <c r="F544" s="10"/>
      <c r="G544" s="10"/>
      <c r="H544" s="10"/>
      <c r="I544" s="10"/>
      <c r="J544" s="10"/>
      <c r="K544" s="19"/>
      <c r="L544" s="19"/>
      <c r="M544" s="19"/>
      <c r="N544" s="19"/>
      <c r="O544" s="19"/>
      <c r="P544" s="19"/>
      <c r="Q544" s="19"/>
      <c r="R544" s="19"/>
    </row>
    <row r="545">
      <c r="A545" s="6" t="s">
        <v>3447</v>
      </c>
      <c r="B545" s="8" t="s">
        <v>3596</v>
      </c>
      <c r="C545" s="10"/>
      <c r="D545" s="10"/>
      <c r="E545" s="10"/>
      <c r="F545" s="10"/>
      <c r="G545" s="10"/>
      <c r="H545" s="10"/>
      <c r="I545" s="10"/>
      <c r="J545" s="19"/>
      <c r="K545" s="19"/>
      <c r="L545" s="19"/>
      <c r="M545" s="19"/>
      <c r="N545" s="19"/>
      <c r="O545" s="19"/>
      <c r="P545" s="19"/>
      <c r="Q545" s="19"/>
      <c r="R545" s="19"/>
    </row>
    <row r="546">
      <c r="A546" s="6" t="s">
        <v>3448</v>
      </c>
      <c r="B546" s="8" t="s">
        <v>3597</v>
      </c>
      <c r="C546" s="10"/>
      <c r="D546" s="10"/>
      <c r="E546" s="10"/>
      <c r="F546" s="10"/>
      <c r="G546" s="10"/>
      <c r="H546" s="10"/>
      <c r="I546" s="19"/>
      <c r="J546" s="19"/>
      <c r="K546" s="19"/>
      <c r="L546" s="19"/>
      <c r="M546" s="19"/>
      <c r="N546" s="19"/>
      <c r="O546" s="19"/>
      <c r="P546" s="19"/>
      <c r="Q546" s="19"/>
      <c r="R546" s="19"/>
    </row>
    <row r="547">
      <c r="A547" s="6" t="s">
        <v>3449</v>
      </c>
      <c r="B547" s="8" t="s">
        <v>3066</v>
      </c>
      <c r="C547" s="10"/>
      <c r="D547" s="10"/>
      <c r="E547" s="10"/>
      <c r="F547" s="10"/>
      <c r="G547" s="10"/>
      <c r="H547" s="19"/>
      <c r="I547" s="19"/>
      <c r="J547" s="19"/>
      <c r="K547" s="19"/>
      <c r="L547" s="19"/>
      <c r="M547" s="19"/>
      <c r="N547" s="19"/>
      <c r="O547" s="19"/>
      <c r="P547" s="19"/>
      <c r="Q547" s="19"/>
      <c r="R547" s="19"/>
    </row>
    <row r="548">
      <c r="A548" s="6" t="s">
        <v>3450</v>
      </c>
      <c r="B548" s="8" t="s">
        <v>3067</v>
      </c>
      <c r="C548" s="10"/>
      <c r="D548" s="10"/>
      <c r="E548" s="10"/>
      <c r="F548" s="10"/>
      <c r="G548" s="19"/>
      <c r="H548" s="19"/>
      <c r="I548" s="19"/>
      <c r="J548" s="19"/>
      <c r="K548" s="19"/>
      <c r="L548" s="19"/>
      <c r="M548" s="19"/>
      <c r="N548" s="19"/>
      <c r="O548" s="19"/>
      <c r="P548" s="19"/>
      <c r="Q548" s="19"/>
      <c r="R548" s="19"/>
    </row>
    <row r="549">
      <c r="A549" s="6" t="s">
        <v>3451</v>
      </c>
      <c r="B549" s="8" t="s">
        <v>3068</v>
      </c>
      <c r="C549" s="10"/>
      <c r="D549" s="10"/>
      <c r="E549" s="10"/>
      <c r="F549" s="19"/>
      <c r="G549" s="19"/>
      <c r="H549" s="19"/>
      <c r="I549" s="19"/>
      <c r="J549" s="19"/>
      <c r="K549" s="19"/>
      <c r="L549" s="19"/>
      <c r="M549" s="19"/>
      <c r="N549" s="19"/>
      <c r="O549" s="19"/>
      <c r="P549" s="19"/>
      <c r="Q549" s="19"/>
      <c r="R549" s="19"/>
    </row>
    <row r="550">
      <c r="A550" s="6" t="s">
        <v>3452</v>
      </c>
      <c r="B550" s="8" t="s">
        <v>3069</v>
      </c>
      <c r="C550" s="10"/>
      <c r="D550" s="10"/>
      <c r="E550" s="19"/>
      <c r="F550" s="19"/>
      <c r="G550" s="19"/>
      <c r="H550" s="19"/>
      <c r="I550" s="19"/>
      <c r="J550" s="19"/>
      <c r="K550" s="19"/>
      <c r="L550" s="19"/>
      <c r="M550" s="19"/>
      <c r="N550" s="19"/>
      <c r="O550" s="19"/>
      <c r="P550" s="19"/>
      <c r="Q550" s="19"/>
      <c r="R550" s="19"/>
    </row>
    <row r="551">
      <c r="A551" s="6" t="s">
        <v>3453</v>
      </c>
      <c r="B551" s="8" t="s">
        <v>3598</v>
      </c>
      <c r="C551" s="10"/>
      <c r="D551" s="19"/>
      <c r="E551" s="19"/>
      <c r="F551" s="19"/>
      <c r="G551" s="19"/>
      <c r="H551" s="19"/>
      <c r="I551" s="19"/>
      <c r="J551" s="19"/>
      <c r="K551" s="19"/>
      <c r="L551" s="19"/>
      <c r="M551" s="19"/>
      <c r="N551" s="19"/>
      <c r="O551" s="19"/>
      <c r="P551" s="19"/>
      <c r="Q551" s="19"/>
      <c r="R551" s="19"/>
    </row>
    <row r="553">
      <c r="A553" s="3" t="s">
        <v>3430</v>
      </c>
      <c r="B553" s="0" t="s">
        <v>721</v>
      </c>
    </row>
    <row r="554">
      <c r="A554" s="3" t="s">
        <v>3422</v>
      </c>
      <c r="B554" s="0" t="s">
        <v>691</v>
      </c>
    </row>
    <row r="555">
      <c r="A555" s="3" t="s">
        <v>3423</v>
      </c>
      <c r="B555" s="0" t="s">
        <v>719</v>
      </c>
    </row>
    <row r="556">
      <c r="A556" s="3" t="s">
        <v>2999</v>
      </c>
      <c r="B556" s="0" t="s">
        <v>720</v>
      </c>
    </row>
    <row r="557">
      <c r="A557" s="3" t="s">
        <v>2823</v>
      </c>
      <c r="B557" s="0" t="s">
        <v>2824</v>
      </c>
    </row>
    <row r="558">
      <c r="A558" s="11" t="s">
        <v>157</v>
      </c>
      <c r="B558" s="13" t="s">
        <v>157</v>
      </c>
      <c r="C558" s="6" t="s">
        <v>3502</v>
      </c>
      <c r="D558" s="6" t="s">
        <v>3349</v>
      </c>
      <c r="E558" s="6" t="s">
        <v>3350</v>
      </c>
      <c r="F558" s="6" t="s">
        <v>3351</v>
      </c>
      <c r="G558" s="6" t="s">
        <v>3352</v>
      </c>
      <c r="H558" s="6" t="s">
        <v>3353</v>
      </c>
      <c r="I558" s="6" t="s">
        <v>3354</v>
      </c>
      <c r="J558" s="6" t="s">
        <v>3355</v>
      </c>
      <c r="K558" s="6" t="s">
        <v>3356</v>
      </c>
      <c r="L558" s="6" t="s">
        <v>3357</v>
      </c>
      <c r="M558" s="6" t="s">
        <v>3358</v>
      </c>
      <c r="N558" s="6" t="s">
        <v>3359</v>
      </c>
      <c r="O558" s="6" t="s">
        <v>3360</v>
      </c>
      <c r="P558" s="6" t="s">
        <v>3361</v>
      </c>
      <c r="Q558" s="6" t="s">
        <v>3362</v>
      </c>
      <c r="R558" s="6" t="s">
        <v>3503</v>
      </c>
    </row>
    <row r="559">
      <c r="A559" s="14" t="s">
        <v>157</v>
      </c>
      <c r="B559" s="16" t="s">
        <v>157</v>
      </c>
      <c r="C559" s="8" t="s">
        <v>3602</v>
      </c>
      <c r="D559" s="8" t="s">
        <v>3603</v>
      </c>
      <c r="E559" s="8" t="s">
        <v>3604</v>
      </c>
      <c r="F559" s="8" t="s">
        <v>3605</v>
      </c>
      <c r="G559" s="8" t="s">
        <v>3606</v>
      </c>
      <c r="H559" s="8" t="s">
        <v>3607</v>
      </c>
      <c r="I559" s="8" t="s">
        <v>3608</v>
      </c>
      <c r="J559" s="8" t="s">
        <v>3609</v>
      </c>
      <c r="K559" s="8" t="s">
        <v>3610</v>
      </c>
      <c r="L559" s="8" t="s">
        <v>3611</v>
      </c>
      <c r="M559" s="8" t="s">
        <v>3612</v>
      </c>
      <c r="N559" s="8" t="s">
        <v>3613</v>
      </c>
      <c r="O559" s="8" t="s">
        <v>3614</v>
      </c>
      <c r="P559" s="8" t="s">
        <v>3615</v>
      </c>
      <c r="Q559" s="8" t="s">
        <v>3616</v>
      </c>
      <c r="R559" s="8" t="s">
        <v>3617</v>
      </c>
    </row>
    <row r="560">
      <c r="A560" s="6" t="s">
        <v>3504</v>
      </c>
      <c r="B560" s="8" t="s">
        <v>3062</v>
      </c>
      <c r="C560" s="19"/>
      <c r="D560" s="19"/>
      <c r="E560" s="19"/>
      <c r="F560" s="19"/>
      <c r="G560" s="19"/>
      <c r="H560" s="19"/>
      <c r="I560" s="19"/>
      <c r="J560" s="19"/>
      <c r="K560" s="19"/>
      <c r="L560" s="19"/>
      <c r="M560" s="19"/>
      <c r="N560" s="19"/>
      <c r="O560" s="19"/>
      <c r="P560" s="19"/>
      <c r="Q560" s="19"/>
      <c r="R560" s="10"/>
    </row>
    <row r="561">
      <c r="A561" s="6" t="s">
        <v>3439</v>
      </c>
      <c r="B561" s="8" t="s">
        <v>3589</v>
      </c>
      <c r="C561" s="10"/>
      <c r="D561" s="10"/>
      <c r="E561" s="10"/>
      <c r="F561" s="10"/>
      <c r="G561" s="10"/>
      <c r="H561" s="10"/>
      <c r="I561" s="10"/>
      <c r="J561" s="10"/>
      <c r="K561" s="10"/>
      <c r="L561" s="10"/>
      <c r="M561" s="10"/>
      <c r="N561" s="10"/>
      <c r="O561" s="10"/>
      <c r="P561" s="10"/>
      <c r="Q561" s="10"/>
      <c r="R561" s="19"/>
    </row>
    <row r="562">
      <c r="A562" s="6" t="s">
        <v>3440</v>
      </c>
      <c r="B562" s="8" t="s">
        <v>3590</v>
      </c>
      <c r="C562" s="10"/>
      <c r="D562" s="10"/>
      <c r="E562" s="10"/>
      <c r="F562" s="10"/>
      <c r="G562" s="10"/>
      <c r="H562" s="10"/>
      <c r="I562" s="10"/>
      <c r="J562" s="10"/>
      <c r="K562" s="10"/>
      <c r="L562" s="10"/>
      <c r="M562" s="10"/>
      <c r="N562" s="10"/>
      <c r="O562" s="10"/>
      <c r="P562" s="10"/>
      <c r="Q562" s="19"/>
      <c r="R562" s="19"/>
    </row>
    <row r="563">
      <c r="A563" s="6" t="s">
        <v>3441</v>
      </c>
      <c r="B563" s="8" t="s">
        <v>3591</v>
      </c>
      <c r="C563" s="10"/>
      <c r="D563" s="10"/>
      <c r="E563" s="10"/>
      <c r="F563" s="10"/>
      <c r="G563" s="10"/>
      <c r="H563" s="10"/>
      <c r="I563" s="10"/>
      <c r="J563" s="10"/>
      <c r="K563" s="10"/>
      <c r="L563" s="10"/>
      <c r="M563" s="10"/>
      <c r="N563" s="10"/>
      <c r="O563" s="10"/>
      <c r="P563" s="19"/>
      <c r="Q563" s="19"/>
      <c r="R563" s="19"/>
    </row>
    <row r="564">
      <c r="A564" s="6" t="s">
        <v>3442</v>
      </c>
      <c r="B564" s="8" t="s">
        <v>3592</v>
      </c>
      <c r="C564" s="10"/>
      <c r="D564" s="10"/>
      <c r="E564" s="10"/>
      <c r="F564" s="10"/>
      <c r="G564" s="10"/>
      <c r="H564" s="10"/>
      <c r="I564" s="10"/>
      <c r="J564" s="10"/>
      <c r="K564" s="10"/>
      <c r="L564" s="10"/>
      <c r="M564" s="10"/>
      <c r="N564" s="10"/>
      <c r="O564" s="19"/>
      <c r="P564" s="19"/>
      <c r="Q564" s="19"/>
      <c r="R564" s="19"/>
    </row>
    <row r="565">
      <c r="A565" s="6" t="s">
        <v>3443</v>
      </c>
      <c r="B565" s="8" t="s">
        <v>3064</v>
      </c>
      <c r="C565" s="10"/>
      <c r="D565" s="10"/>
      <c r="E565" s="10"/>
      <c r="F565" s="10"/>
      <c r="G565" s="10"/>
      <c r="H565" s="10"/>
      <c r="I565" s="10"/>
      <c r="J565" s="10"/>
      <c r="K565" s="10"/>
      <c r="L565" s="10"/>
      <c r="M565" s="10"/>
      <c r="N565" s="19"/>
      <c r="O565" s="19"/>
      <c r="P565" s="19"/>
      <c r="Q565" s="19"/>
      <c r="R565" s="19"/>
    </row>
    <row r="566">
      <c r="A566" s="6" t="s">
        <v>3444</v>
      </c>
      <c r="B566" s="8" t="s">
        <v>3593</v>
      </c>
      <c r="C566" s="10"/>
      <c r="D566" s="10"/>
      <c r="E566" s="10"/>
      <c r="F566" s="10"/>
      <c r="G566" s="10"/>
      <c r="H566" s="10"/>
      <c r="I566" s="10"/>
      <c r="J566" s="10"/>
      <c r="K566" s="10"/>
      <c r="L566" s="10"/>
      <c r="M566" s="19"/>
      <c r="N566" s="19"/>
      <c r="O566" s="19"/>
      <c r="P566" s="19"/>
      <c r="Q566" s="19"/>
      <c r="R566" s="19"/>
    </row>
    <row r="567">
      <c r="A567" s="6" t="s">
        <v>3445</v>
      </c>
      <c r="B567" s="8" t="s">
        <v>3594</v>
      </c>
      <c r="C567" s="10"/>
      <c r="D567" s="10"/>
      <c r="E567" s="10"/>
      <c r="F567" s="10"/>
      <c r="G567" s="10"/>
      <c r="H567" s="10"/>
      <c r="I567" s="10"/>
      <c r="J567" s="10"/>
      <c r="K567" s="10"/>
      <c r="L567" s="19"/>
      <c r="M567" s="19"/>
      <c r="N567" s="19"/>
      <c r="O567" s="19"/>
      <c r="P567" s="19"/>
      <c r="Q567" s="19"/>
      <c r="R567" s="19"/>
    </row>
    <row r="568">
      <c r="A568" s="6" t="s">
        <v>3446</v>
      </c>
      <c r="B568" s="8" t="s">
        <v>3595</v>
      </c>
      <c r="C568" s="10"/>
      <c r="D568" s="10"/>
      <c r="E568" s="10"/>
      <c r="F568" s="10"/>
      <c r="G568" s="10"/>
      <c r="H568" s="10"/>
      <c r="I568" s="10"/>
      <c r="J568" s="10"/>
      <c r="K568" s="19"/>
      <c r="L568" s="19"/>
      <c r="M568" s="19"/>
      <c r="N568" s="19"/>
      <c r="O568" s="19"/>
      <c r="P568" s="19"/>
      <c r="Q568" s="19"/>
      <c r="R568" s="19"/>
    </row>
    <row r="569">
      <c r="A569" s="6" t="s">
        <v>3447</v>
      </c>
      <c r="B569" s="8" t="s">
        <v>3596</v>
      </c>
      <c r="C569" s="10"/>
      <c r="D569" s="10"/>
      <c r="E569" s="10"/>
      <c r="F569" s="10"/>
      <c r="G569" s="10"/>
      <c r="H569" s="10"/>
      <c r="I569" s="10"/>
      <c r="J569" s="19"/>
      <c r="K569" s="19"/>
      <c r="L569" s="19"/>
      <c r="M569" s="19"/>
      <c r="N569" s="19"/>
      <c r="O569" s="19"/>
      <c r="P569" s="19"/>
      <c r="Q569" s="19"/>
      <c r="R569" s="19"/>
    </row>
    <row r="570">
      <c r="A570" s="6" t="s">
        <v>3448</v>
      </c>
      <c r="B570" s="8" t="s">
        <v>3597</v>
      </c>
      <c r="C570" s="10"/>
      <c r="D570" s="10"/>
      <c r="E570" s="10"/>
      <c r="F570" s="10"/>
      <c r="G570" s="10"/>
      <c r="H570" s="10"/>
      <c r="I570" s="19"/>
      <c r="J570" s="19"/>
      <c r="K570" s="19"/>
      <c r="L570" s="19"/>
      <c r="M570" s="19"/>
      <c r="N570" s="19"/>
      <c r="O570" s="19"/>
      <c r="P570" s="19"/>
      <c r="Q570" s="19"/>
      <c r="R570" s="19"/>
    </row>
    <row r="571">
      <c r="A571" s="6" t="s">
        <v>3449</v>
      </c>
      <c r="B571" s="8" t="s">
        <v>3066</v>
      </c>
      <c r="C571" s="10"/>
      <c r="D571" s="10"/>
      <c r="E571" s="10"/>
      <c r="F571" s="10"/>
      <c r="G571" s="10"/>
      <c r="H571" s="19"/>
      <c r="I571" s="19"/>
      <c r="J571" s="19"/>
      <c r="K571" s="19"/>
      <c r="L571" s="19"/>
      <c r="M571" s="19"/>
      <c r="N571" s="19"/>
      <c r="O571" s="19"/>
      <c r="P571" s="19"/>
      <c r="Q571" s="19"/>
      <c r="R571" s="19"/>
    </row>
    <row r="572">
      <c r="A572" s="6" t="s">
        <v>3450</v>
      </c>
      <c r="B572" s="8" t="s">
        <v>3067</v>
      </c>
      <c r="C572" s="10"/>
      <c r="D572" s="10"/>
      <c r="E572" s="10"/>
      <c r="F572" s="10"/>
      <c r="G572" s="19"/>
      <c r="H572" s="19"/>
      <c r="I572" s="19"/>
      <c r="J572" s="19"/>
      <c r="K572" s="19"/>
      <c r="L572" s="19"/>
      <c r="M572" s="19"/>
      <c r="N572" s="19"/>
      <c r="O572" s="19"/>
      <c r="P572" s="19"/>
      <c r="Q572" s="19"/>
      <c r="R572" s="19"/>
    </row>
    <row r="573">
      <c r="A573" s="6" t="s">
        <v>3451</v>
      </c>
      <c r="B573" s="8" t="s">
        <v>3068</v>
      </c>
      <c r="C573" s="10"/>
      <c r="D573" s="10"/>
      <c r="E573" s="10"/>
      <c r="F573" s="19"/>
      <c r="G573" s="19"/>
      <c r="H573" s="19"/>
      <c r="I573" s="19"/>
      <c r="J573" s="19"/>
      <c r="K573" s="19"/>
      <c r="L573" s="19"/>
      <c r="M573" s="19"/>
      <c r="N573" s="19"/>
      <c r="O573" s="19"/>
      <c r="P573" s="19"/>
      <c r="Q573" s="19"/>
      <c r="R573" s="19"/>
    </row>
    <row r="574">
      <c r="A574" s="6" t="s">
        <v>3452</v>
      </c>
      <c r="B574" s="8" t="s">
        <v>3069</v>
      </c>
      <c r="C574" s="10"/>
      <c r="D574" s="10"/>
      <c r="E574" s="19"/>
      <c r="F574" s="19"/>
      <c r="G574" s="19"/>
      <c r="H574" s="19"/>
      <c r="I574" s="19"/>
      <c r="J574" s="19"/>
      <c r="K574" s="19"/>
      <c r="L574" s="19"/>
      <c r="M574" s="19"/>
      <c r="N574" s="19"/>
      <c r="O574" s="19"/>
      <c r="P574" s="19"/>
      <c r="Q574" s="19"/>
      <c r="R574" s="19"/>
    </row>
    <row r="575">
      <c r="A575" s="6" t="s">
        <v>3453</v>
      </c>
      <c r="B575" s="8" t="s">
        <v>3598</v>
      </c>
      <c r="C575" s="10"/>
      <c r="D575" s="19"/>
      <c r="E575" s="19"/>
      <c r="F575" s="19"/>
      <c r="G575" s="19"/>
      <c r="H575" s="19"/>
      <c r="I575" s="19"/>
      <c r="J575" s="19"/>
      <c r="K575" s="19"/>
      <c r="L575" s="19"/>
      <c r="M575" s="19"/>
      <c r="N575" s="19"/>
      <c r="O575" s="19"/>
      <c r="P575" s="19"/>
      <c r="Q575" s="19"/>
      <c r="R575" s="19"/>
    </row>
    <row r="577">
      <c r="A577" s="3" t="s">
        <v>3430</v>
      </c>
      <c r="B577" s="0" t="s">
        <v>821</v>
      </c>
    </row>
    <row r="578">
      <c r="A578" s="3" t="s">
        <v>3422</v>
      </c>
      <c r="B578" s="0" t="s">
        <v>763</v>
      </c>
    </row>
    <row r="579">
      <c r="A579" s="3" t="s">
        <v>3423</v>
      </c>
      <c r="B579" s="0" t="s">
        <v>3429</v>
      </c>
    </row>
    <row r="580">
      <c r="A580" s="3" t="s">
        <v>2999</v>
      </c>
      <c r="B580" s="0" t="s">
        <v>720</v>
      </c>
    </row>
    <row r="581">
      <c r="A581" s="3" t="s">
        <v>2823</v>
      </c>
      <c r="B581" s="0" t="s">
        <v>2824</v>
      </c>
    </row>
    <row r="582">
      <c r="A582" s="11" t="s">
        <v>157</v>
      </c>
      <c r="B582" s="13" t="s">
        <v>157</v>
      </c>
      <c r="C582" s="6" t="s">
        <v>3502</v>
      </c>
      <c r="D582" s="6" t="s">
        <v>3349</v>
      </c>
      <c r="E582" s="6" t="s">
        <v>3350</v>
      </c>
      <c r="F582" s="6" t="s">
        <v>3351</v>
      </c>
      <c r="G582" s="6" t="s">
        <v>3352</v>
      </c>
      <c r="H582" s="6" t="s">
        <v>3353</v>
      </c>
      <c r="I582" s="6" t="s">
        <v>3354</v>
      </c>
      <c r="J582" s="6" t="s">
        <v>3355</v>
      </c>
      <c r="K582" s="6" t="s">
        <v>3356</v>
      </c>
      <c r="L582" s="6" t="s">
        <v>3357</v>
      </c>
      <c r="M582" s="6" t="s">
        <v>3358</v>
      </c>
      <c r="N582" s="6" t="s">
        <v>3359</v>
      </c>
      <c r="O582" s="6" t="s">
        <v>3360</v>
      </c>
      <c r="P582" s="6" t="s">
        <v>3361</v>
      </c>
      <c r="Q582" s="6" t="s">
        <v>3362</v>
      </c>
      <c r="R582" s="6" t="s">
        <v>3503</v>
      </c>
    </row>
    <row r="583">
      <c r="A583" s="14" t="s">
        <v>157</v>
      </c>
      <c r="B583" s="16" t="s">
        <v>157</v>
      </c>
      <c r="C583" s="8" t="s">
        <v>3602</v>
      </c>
      <c r="D583" s="8" t="s">
        <v>3603</v>
      </c>
      <c r="E583" s="8" t="s">
        <v>3604</v>
      </c>
      <c r="F583" s="8" t="s">
        <v>3605</v>
      </c>
      <c r="G583" s="8" t="s">
        <v>3606</v>
      </c>
      <c r="H583" s="8" t="s">
        <v>3607</v>
      </c>
      <c r="I583" s="8" t="s">
        <v>3608</v>
      </c>
      <c r="J583" s="8" t="s">
        <v>3609</v>
      </c>
      <c r="K583" s="8" t="s">
        <v>3610</v>
      </c>
      <c r="L583" s="8" t="s">
        <v>3611</v>
      </c>
      <c r="M583" s="8" t="s">
        <v>3612</v>
      </c>
      <c r="N583" s="8" t="s">
        <v>3613</v>
      </c>
      <c r="O583" s="8" t="s">
        <v>3614</v>
      </c>
      <c r="P583" s="8" t="s">
        <v>3615</v>
      </c>
      <c r="Q583" s="8" t="s">
        <v>3616</v>
      </c>
      <c r="R583" s="8" t="s">
        <v>3617</v>
      </c>
    </row>
    <row r="584">
      <c r="A584" s="6" t="s">
        <v>3504</v>
      </c>
      <c r="B584" s="8" t="s">
        <v>3062</v>
      </c>
      <c r="C584" s="19"/>
      <c r="D584" s="19"/>
      <c r="E584" s="19"/>
      <c r="F584" s="19"/>
      <c r="G584" s="19"/>
      <c r="H584" s="19"/>
      <c r="I584" s="19"/>
      <c r="J584" s="19"/>
      <c r="K584" s="19"/>
      <c r="L584" s="19"/>
      <c r="M584" s="19"/>
      <c r="N584" s="19"/>
      <c r="O584" s="19"/>
      <c r="P584" s="19"/>
      <c r="Q584" s="19"/>
      <c r="R584" s="19"/>
    </row>
    <row r="585">
      <c r="A585" s="6" t="s">
        <v>3439</v>
      </c>
      <c r="B585" s="8" t="s">
        <v>3589</v>
      </c>
      <c r="C585" s="19"/>
      <c r="D585" s="19"/>
      <c r="E585" s="19"/>
      <c r="F585" s="19"/>
      <c r="G585" s="19"/>
      <c r="H585" s="19"/>
      <c r="I585" s="19"/>
      <c r="J585" s="19"/>
      <c r="K585" s="19"/>
      <c r="L585" s="19"/>
      <c r="M585" s="19"/>
      <c r="N585" s="19"/>
      <c r="O585" s="19"/>
      <c r="P585" s="19"/>
      <c r="Q585" s="19"/>
      <c r="R585" s="19"/>
    </row>
    <row r="586">
      <c r="A586" s="6" t="s">
        <v>3440</v>
      </c>
      <c r="B586" s="8" t="s">
        <v>3590</v>
      </c>
      <c r="C586" s="19"/>
      <c r="D586" s="19"/>
      <c r="E586" s="19"/>
      <c r="F586" s="19"/>
      <c r="G586" s="19"/>
      <c r="H586" s="19"/>
      <c r="I586" s="19"/>
      <c r="J586" s="19"/>
      <c r="K586" s="19"/>
      <c r="L586" s="19"/>
      <c r="M586" s="19"/>
      <c r="N586" s="19"/>
      <c r="O586" s="19"/>
      <c r="P586" s="19"/>
      <c r="Q586" s="19"/>
      <c r="R586" s="19"/>
    </row>
    <row r="587">
      <c r="A587" s="6" t="s">
        <v>3441</v>
      </c>
      <c r="B587" s="8" t="s">
        <v>3591</v>
      </c>
      <c r="C587" s="19"/>
      <c r="D587" s="19"/>
      <c r="E587" s="19"/>
      <c r="F587" s="19"/>
      <c r="G587" s="19"/>
      <c r="H587" s="19"/>
      <c r="I587" s="19"/>
      <c r="J587" s="19"/>
      <c r="K587" s="19"/>
      <c r="L587" s="19"/>
      <c r="M587" s="19"/>
      <c r="N587" s="19"/>
      <c r="O587" s="19"/>
      <c r="P587" s="19"/>
      <c r="Q587" s="19"/>
      <c r="R587" s="19"/>
    </row>
    <row r="588">
      <c r="A588" s="6" t="s">
        <v>3442</v>
      </c>
      <c r="B588" s="8" t="s">
        <v>3592</v>
      </c>
      <c r="C588" s="19"/>
      <c r="D588" s="19"/>
      <c r="E588" s="19"/>
      <c r="F588" s="19"/>
      <c r="G588" s="19"/>
      <c r="H588" s="19"/>
      <c r="I588" s="19"/>
      <c r="J588" s="19"/>
      <c r="K588" s="19"/>
      <c r="L588" s="19"/>
      <c r="M588" s="19"/>
      <c r="N588" s="19"/>
      <c r="O588" s="19"/>
      <c r="P588" s="19"/>
      <c r="Q588" s="19"/>
      <c r="R588" s="19"/>
    </row>
    <row r="589">
      <c r="A589" s="6" t="s">
        <v>3443</v>
      </c>
      <c r="B589" s="8" t="s">
        <v>3064</v>
      </c>
      <c r="C589" s="19"/>
      <c r="D589" s="19"/>
      <c r="E589" s="19"/>
      <c r="F589" s="19"/>
      <c r="G589" s="19"/>
      <c r="H589" s="19"/>
      <c r="I589" s="19"/>
      <c r="J589" s="19"/>
      <c r="K589" s="19"/>
      <c r="L589" s="19"/>
      <c r="M589" s="19"/>
      <c r="N589" s="19"/>
      <c r="O589" s="19"/>
      <c r="P589" s="19"/>
      <c r="Q589" s="19"/>
      <c r="R589" s="19"/>
    </row>
    <row r="590">
      <c r="A590" s="6" t="s">
        <v>3444</v>
      </c>
      <c r="B590" s="8" t="s">
        <v>3593</v>
      </c>
      <c r="C590" s="19"/>
      <c r="D590" s="19"/>
      <c r="E590" s="19"/>
      <c r="F590" s="19"/>
      <c r="G590" s="19"/>
      <c r="H590" s="19"/>
      <c r="I590" s="19"/>
      <c r="J590" s="19"/>
      <c r="K590" s="19"/>
      <c r="L590" s="19"/>
      <c r="M590" s="19"/>
      <c r="N590" s="19"/>
      <c r="O590" s="19"/>
      <c r="P590" s="19"/>
      <c r="Q590" s="19"/>
      <c r="R590" s="19"/>
    </row>
    <row r="591">
      <c r="A591" s="6" t="s">
        <v>3445</v>
      </c>
      <c r="B591" s="8" t="s">
        <v>3594</v>
      </c>
      <c r="C591" s="19"/>
      <c r="D591" s="19"/>
      <c r="E591" s="19"/>
      <c r="F591" s="19"/>
      <c r="G591" s="19"/>
      <c r="H591" s="19"/>
      <c r="I591" s="19"/>
      <c r="J591" s="19"/>
      <c r="K591" s="19"/>
      <c r="L591" s="19"/>
      <c r="M591" s="19"/>
      <c r="N591" s="19"/>
      <c r="O591" s="19"/>
      <c r="P591" s="19"/>
      <c r="Q591" s="19"/>
      <c r="R591" s="19"/>
    </row>
    <row r="592">
      <c r="A592" s="6" t="s">
        <v>3446</v>
      </c>
      <c r="B592" s="8" t="s">
        <v>3595</v>
      </c>
      <c r="C592" s="19"/>
      <c r="D592" s="19"/>
      <c r="E592" s="19"/>
      <c r="F592" s="19"/>
      <c r="G592" s="19"/>
      <c r="H592" s="19"/>
      <c r="I592" s="19"/>
      <c r="J592" s="19"/>
      <c r="K592" s="19"/>
      <c r="L592" s="19"/>
      <c r="M592" s="19"/>
      <c r="N592" s="19"/>
      <c r="O592" s="19"/>
      <c r="P592" s="19"/>
      <c r="Q592" s="19"/>
      <c r="R592" s="19"/>
    </row>
    <row r="593">
      <c r="A593" s="6" t="s">
        <v>3447</v>
      </c>
      <c r="B593" s="8" t="s">
        <v>3596</v>
      </c>
      <c r="C593" s="19"/>
      <c r="D593" s="19"/>
      <c r="E593" s="19"/>
      <c r="F593" s="19"/>
      <c r="G593" s="19"/>
      <c r="H593" s="19"/>
      <c r="I593" s="19"/>
      <c r="J593" s="19"/>
      <c r="K593" s="19"/>
      <c r="L593" s="19"/>
      <c r="M593" s="19"/>
      <c r="N593" s="19"/>
      <c r="O593" s="19"/>
      <c r="P593" s="19"/>
      <c r="Q593" s="19"/>
      <c r="R593" s="19"/>
    </row>
    <row r="594">
      <c r="A594" s="6" t="s">
        <v>3448</v>
      </c>
      <c r="B594" s="8" t="s">
        <v>3597</v>
      </c>
      <c r="C594" s="19"/>
      <c r="D594" s="19"/>
      <c r="E594" s="19"/>
      <c r="F594" s="19"/>
      <c r="G594" s="19"/>
      <c r="H594" s="19"/>
      <c r="I594" s="19"/>
      <c r="J594" s="19"/>
      <c r="K594" s="19"/>
      <c r="L594" s="19"/>
      <c r="M594" s="19"/>
      <c r="N594" s="19"/>
      <c r="O594" s="19"/>
      <c r="P594" s="19"/>
      <c r="Q594" s="19"/>
      <c r="R594" s="19"/>
    </row>
    <row r="595">
      <c r="A595" s="6" t="s">
        <v>3449</v>
      </c>
      <c r="B595" s="8" t="s">
        <v>3066</v>
      </c>
      <c r="C595" s="19"/>
      <c r="D595" s="19"/>
      <c r="E595" s="19"/>
      <c r="F595" s="19"/>
      <c r="G595" s="19"/>
      <c r="H595" s="19"/>
      <c r="I595" s="19"/>
      <c r="J595" s="19"/>
      <c r="K595" s="19"/>
      <c r="L595" s="19"/>
      <c r="M595" s="19"/>
      <c r="N595" s="19"/>
      <c r="O595" s="19"/>
      <c r="P595" s="19"/>
      <c r="Q595" s="19"/>
      <c r="R595" s="19"/>
    </row>
    <row r="596">
      <c r="A596" s="6" t="s">
        <v>3450</v>
      </c>
      <c r="B596" s="8" t="s">
        <v>3067</v>
      </c>
      <c r="C596" s="19"/>
      <c r="D596" s="19"/>
      <c r="E596" s="19"/>
      <c r="F596" s="19"/>
      <c r="G596" s="19"/>
      <c r="H596" s="19"/>
      <c r="I596" s="19"/>
      <c r="J596" s="19"/>
      <c r="K596" s="19"/>
      <c r="L596" s="19"/>
      <c r="M596" s="19"/>
      <c r="N596" s="19"/>
      <c r="O596" s="19"/>
      <c r="P596" s="19"/>
      <c r="Q596" s="19"/>
      <c r="R596" s="19"/>
    </row>
    <row r="597">
      <c r="A597" s="6" t="s">
        <v>3451</v>
      </c>
      <c r="B597" s="8" t="s">
        <v>3068</v>
      </c>
      <c r="C597" s="19"/>
      <c r="D597" s="19"/>
      <c r="E597" s="19"/>
      <c r="F597" s="19"/>
      <c r="G597" s="19"/>
      <c r="H597" s="19"/>
      <c r="I597" s="19"/>
      <c r="J597" s="19"/>
      <c r="K597" s="19"/>
      <c r="L597" s="19"/>
      <c r="M597" s="19"/>
      <c r="N597" s="19"/>
      <c r="O597" s="19"/>
      <c r="P597" s="19"/>
      <c r="Q597" s="19"/>
      <c r="R597" s="19"/>
    </row>
    <row r="598">
      <c r="A598" s="6" t="s">
        <v>3452</v>
      </c>
      <c r="B598" s="8" t="s">
        <v>3069</v>
      </c>
      <c r="C598" s="19"/>
      <c r="D598" s="19"/>
      <c r="E598" s="19"/>
      <c r="F598" s="19"/>
      <c r="G598" s="19"/>
      <c r="H598" s="19"/>
      <c r="I598" s="19"/>
      <c r="J598" s="19"/>
      <c r="K598" s="19"/>
      <c r="L598" s="19"/>
      <c r="M598" s="19"/>
      <c r="N598" s="19"/>
      <c r="O598" s="19"/>
      <c r="P598" s="19"/>
      <c r="Q598" s="19"/>
      <c r="R598" s="19"/>
    </row>
    <row r="599">
      <c r="A599" s="6" t="s">
        <v>3453</v>
      </c>
      <c r="B599" s="8" t="s">
        <v>3598</v>
      </c>
      <c r="C599" s="19"/>
      <c r="D599" s="19"/>
      <c r="E599" s="19"/>
      <c r="F599" s="19"/>
      <c r="G599" s="19"/>
      <c r="H599" s="19"/>
      <c r="I599" s="19"/>
      <c r="J599" s="19"/>
      <c r="K599" s="19"/>
      <c r="L599" s="19"/>
      <c r="M599" s="19"/>
      <c r="N599" s="19"/>
      <c r="O599" s="19"/>
      <c r="P599" s="19"/>
      <c r="Q599" s="19"/>
      <c r="R599" s="19"/>
    </row>
    <row r="601">
      <c r="A601" s="3" t="s">
        <v>3430</v>
      </c>
      <c r="B601" s="0" t="s">
        <v>721</v>
      </c>
    </row>
    <row r="602">
      <c r="A602" s="3" t="s">
        <v>3422</v>
      </c>
      <c r="B602" s="0" t="s">
        <v>763</v>
      </c>
    </row>
    <row r="603">
      <c r="A603" s="3" t="s">
        <v>3423</v>
      </c>
      <c r="B603" s="0" t="s">
        <v>3429</v>
      </c>
    </row>
    <row r="604">
      <c r="A604" s="3" t="s">
        <v>2999</v>
      </c>
      <c r="B604" s="0" t="s">
        <v>720</v>
      </c>
    </row>
    <row r="605">
      <c r="A605" s="3" t="s">
        <v>2823</v>
      </c>
      <c r="B605" s="0" t="s">
        <v>2824</v>
      </c>
    </row>
    <row r="606">
      <c r="A606" s="11" t="s">
        <v>157</v>
      </c>
      <c r="B606" s="13" t="s">
        <v>157</v>
      </c>
      <c r="C606" s="6" t="s">
        <v>3502</v>
      </c>
      <c r="D606" s="6" t="s">
        <v>3349</v>
      </c>
      <c r="E606" s="6" t="s">
        <v>3350</v>
      </c>
      <c r="F606" s="6" t="s">
        <v>3351</v>
      </c>
      <c r="G606" s="6" t="s">
        <v>3352</v>
      </c>
      <c r="H606" s="6" t="s">
        <v>3353</v>
      </c>
      <c r="I606" s="6" t="s">
        <v>3354</v>
      </c>
      <c r="J606" s="6" t="s">
        <v>3355</v>
      </c>
      <c r="K606" s="6" t="s">
        <v>3356</v>
      </c>
      <c r="L606" s="6" t="s">
        <v>3357</v>
      </c>
      <c r="M606" s="6" t="s">
        <v>3358</v>
      </c>
      <c r="N606" s="6" t="s">
        <v>3359</v>
      </c>
      <c r="O606" s="6" t="s">
        <v>3360</v>
      </c>
      <c r="P606" s="6" t="s">
        <v>3361</v>
      </c>
      <c r="Q606" s="6" t="s">
        <v>3362</v>
      </c>
      <c r="R606" s="6" t="s">
        <v>3503</v>
      </c>
    </row>
    <row r="607">
      <c r="A607" s="14" t="s">
        <v>157</v>
      </c>
      <c r="B607" s="16" t="s">
        <v>157</v>
      </c>
      <c r="C607" s="8" t="s">
        <v>3602</v>
      </c>
      <c r="D607" s="8" t="s">
        <v>3603</v>
      </c>
      <c r="E607" s="8" t="s">
        <v>3604</v>
      </c>
      <c r="F607" s="8" t="s">
        <v>3605</v>
      </c>
      <c r="G607" s="8" t="s">
        <v>3606</v>
      </c>
      <c r="H607" s="8" t="s">
        <v>3607</v>
      </c>
      <c r="I607" s="8" t="s">
        <v>3608</v>
      </c>
      <c r="J607" s="8" t="s">
        <v>3609</v>
      </c>
      <c r="K607" s="8" t="s">
        <v>3610</v>
      </c>
      <c r="L607" s="8" t="s">
        <v>3611</v>
      </c>
      <c r="M607" s="8" t="s">
        <v>3612</v>
      </c>
      <c r="N607" s="8" t="s">
        <v>3613</v>
      </c>
      <c r="O607" s="8" t="s">
        <v>3614</v>
      </c>
      <c r="P607" s="8" t="s">
        <v>3615</v>
      </c>
      <c r="Q607" s="8" t="s">
        <v>3616</v>
      </c>
      <c r="R607" s="8" t="s">
        <v>3617</v>
      </c>
    </row>
    <row r="608">
      <c r="A608" s="6" t="s">
        <v>3504</v>
      </c>
      <c r="B608" s="8" t="s">
        <v>3062</v>
      </c>
      <c r="C608" s="19"/>
      <c r="D608" s="19"/>
      <c r="E608" s="19"/>
      <c r="F608" s="19"/>
      <c r="G608" s="19"/>
      <c r="H608" s="19"/>
      <c r="I608" s="19"/>
      <c r="J608" s="19"/>
      <c r="K608" s="19"/>
      <c r="L608" s="19"/>
      <c r="M608" s="19"/>
      <c r="N608" s="19"/>
      <c r="O608" s="19"/>
      <c r="P608" s="19"/>
      <c r="Q608" s="19"/>
      <c r="R608" s="19"/>
    </row>
    <row r="609">
      <c r="A609" s="6" t="s">
        <v>3439</v>
      </c>
      <c r="B609" s="8" t="s">
        <v>3589</v>
      </c>
      <c r="C609" s="19"/>
      <c r="D609" s="19"/>
      <c r="E609" s="19"/>
      <c r="F609" s="19"/>
      <c r="G609" s="19"/>
      <c r="H609" s="19"/>
      <c r="I609" s="19"/>
      <c r="J609" s="19"/>
      <c r="K609" s="19"/>
      <c r="L609" s="19"/>
      <c r="M609" s="19"/>
      <c r="N609" s="19"/>
      <c r="O609" s="19"/>
      <c r="P609" s="19"/>
      <c r="Q609" s="19"/>
      <c r="R609" s="19"/>
    </row>
    <row r="610">
      <c r="A610" s="6" t="s">
        <v>3440</v>
      </c>
      <c r="B610" s="8" t="s">
        <v>3590</v>
      </c>
      <c r="C610" s="19"/>
      <c r="D610" s="19"/>
      <c r="E610" s="19"/>
      <c r="F610" s="19"/>
      <c r="G610" s="19"/>
      <c r="H610" s="19"/>
      <c r="I610" s="19"/>
      <c r="J610" s="19"/>
      <c r="K610" s="19"/>
      <c r="L610" s="19"/>
      <c r="M610" s="19"/>
      <c r="N610" s="19"/>
      <c r="O610" s="19"/>
      <c r="P610" s="19"/>
      <c r="Q610" s="19"/>
      <c r="R610" s="19"/>
    </row>
    <row r="611">
      <c r="A611" s="6" t="s">
        <v>3441</v>
      </c>
      <c r="B611" s="8" t="s">
        <v>3591</v>
      </c>
      <c r="C611" s="19"/>
      <c r="D611" s="19"/>
      <c r="E611" s="19"/>
      <c r="F611" s="19"/>
      <c r="G611" s="19"/>
      <c r="H611" s="19"/>
      <c r="I611" s="19"/>
      <c r="J611" s="19"/>
      <c r="K611" s="19"/>
      <c r="L611" s="19"/>
      <c r="M611" s="19"/>
      <c r="N611" s="19"/>
      <c r="O611" s="19"/>
      <c r="P611" s="19"/>
      <c r="Q611" s="19"/>
      <c r="R611" s="19"/>
    </row>
    <row r="612">
      <c r="A612" s="6" t="s">
        <v>3442</v>
      </c>
      <c r="B612" s="8" t="s">
        <v>3592</v>
      </c>
      <c r="C612" s="19"/>
      <c r="D612" s="19"/>
      <c r="E612" s="19"/>
      <c r="F612" s="19"/>
      <c r="G612" s="19"/>
      <c r="H612" s="19"/>
      <c r="I612" s="19"/>
      <c r="J612" s="19"/>
      <c r="K612" s="19"/>
      <c r="L612" s="19"/>
      <c r="M612" s="19"/>
      <c r="N612" s="19"/>
      <c r="O612" s="19"/>
      <c r="P612" s="19"/>
      <c r="Q612" s="19"/>
      <c r="R612" s="19"/>
    </row>
    <row r="613">
      <c r="A613" s="6" t="s">
        <v>3443</v>
      </c>
      <c r="B613" s="8" t="s">
        <v>3064</v>
      </c>
      <c r="C613" s="19"/>
      <c r="D613" s="19"/>
      <c r="E613" s="19"/>
      <c r="F613" s="19"/>
      <c r="G613" s="19"/>
      <c r="H613" s="19"/>
      <c r="I613" s="19"/>
      <c r="J613" s="19"/>
      <c r="K613" s="19"/>
      <c r="L613" s="19"/>
      <c r="M613" s="19"/>
      <c r="N613" s="19"/>
      <c r="O613" s="19"/>
      <c r="P613" s="19"/>
      <c r="Q613" s="19"/>
      <c r="R613" s="19"/>
    </row>
    <row r="614">
      <c r="A614" s="6" t="s">
        <v>3444</v>
      </c>
      <c r="B614" s="8" t="s">
        <v>3593</v>
      </c>
      <c r="C614" s="19"/>
      <c r="D614" s="19"/>
      <c r="E614" s="19"/>
      <c r="F614" s="19"/>
      <c r="G614" s="19"/>
      <c r="H614" s="19"/>
      <c r="I614" s="19"/>
      <c r="J614" s="19"/>
      <c r="K614" s="19"/>
      <c r="L614" s="19"/>
      <c r="M614" s="19"/>
      <c r="N614" s="19"/>
      <c r="O614" s="19"/>
      <c r="P614" s="19"/>
      <c r="Q614" s="19"/>
      <c r="R614" s="19"/>
    </row>
    <row r="615">
      <c r="A615" s="6" t="s">
        <v>3445</v>
      </c>
      <c r="B615" s="8" t="s">
        <v>3594</v>
      </c>
      <c r="C615" s="19"/>
      <c r="D615" s="19"/>
      <c r="E615" s="19"/>
      <c r="F615" s="19"/>
      <c r="G615" s="19"/>
      <c r="H615" s="19"/>
      <c r="I615" s="19"/>
      <c r="J615" s="19"/>
      <c r="K615" s="19"/>
      <c r="L615" s="19"/>
      <c r="M615" s="19"/>
      <c r="N615" s="19"/>
      <c r="O615" s="19"/>
      <c r="P615" s="19"/>
      <c r="Q615" s="19"/>
      <c r="R615" s="19"/>
    </row>
    <row r="616">
      <c r="A616" s="6" t="s">
        <v>3446</v>
      </c>
      <c r="B616" s="8" t="s">
        <v>3595</v>
      </c>
      <c r="C616" s="19"/>
      <c r="D616" s="19"/>
      <c r="E616" s="19"/>
      <c r="F616" s="19"/>
      <c r="G616" s="19"/>
      <c r="H616" s="19"/>
      <c r="I616" s="19"/>
      <c r="J616" s="19"/>
      <c r="K616" s="19"/>
      <c r="L616" s="19"/>
      <c r="M616" s="19"/>
      <c r="N616" s="19"/>
      <c r="O616" s="19"/>
      <c r="P616" s="19"/>
      <c r="Q616" s="19"/>
      <c r="R616" s="19"/>
    </row>
    <row r="617">
      <c r="A617" s="6" t="s">
        <v>3447</v>
      </c>
      <c r="B617" s="8" t="s">
        <v>3596</v>
      </c>
      <c r="C617" s="19"/>
      <c r="D617" s="19"/>
      <c r="E617" s="19"/>
      <c r="F617" s="19"/>
      <c r="G617" s="19"/>
      <c r="H617" s="19"/>
      <c r="I617" s="19"/>
      <c r="J617" s="19"/>
      <c r="K617" s="19"/>
      <c r="L617" s="19"/>
      <c r="M617" s="19"/>
      <c r="N617" s="19"/>
      <c r="O617" s="19"/>
      <c r="P617" s="19"/>
      <c r="Q617" s="19"/>
      <c r="R617" s="19"/>
    </row>
    <row r="618">
      <c r="A618" s="6" t="s">
        <v>3448</v>
      </c>
      <c r="B618" s="8" t="s">
        <v>3597</v>
      </c>
      <c r="C618" s="19"/>
      <c r="D618" s="19"/>
      <c r="E618" s="19"/>
      <c r="F618" s="19"/>
      <c r="G618" s="19"/>
      <c r="H618" s="19"/>
      <c r="I618" s="19"/>
      <c r="J618" s="19"/>
      <c r="K618" s="19"/>
      <c r="L618" s="19"/>
      <c r="M618" s="19"/>
      <c r="N618" s="19"/>
      <c r="O618" s="19"/>
      <c r="P618" s="19"/>
      <c r="Q618" s="19"/>
      <c r="R618" s="19"/>
    </row>
    <row r="619">
      <c r="A619" s="6" t="s">
        <v>3449</v>
      </c>
      <c r="B619" s="8" t="s">
        <v>3066</v>
      </c>
      <c r="C619" s="19"/>
      <c r="D619" s="19"/>
      <c r="E619" s="19"/>
      <c r="F619" s="19"/>
      <c r="G619" s="19"/>
      <c r="H619" s="19"/>
      <c r="I619" s="19"/>
      <c r="J619" s="19"/>
      <c r="K619" s="19"/>
      <c r="L619" s="19"/>
      <c r="M619" s="19"/>
      <c r="N619" s="19"/>
      <c r="O619" s="19"/>
      <c r="P619" s="19"/>
      <c r="Q619" s="19"/>
      <c r="R619" s="19"/>
    </row>
    <row r="620">
      <c r="A620" s="6" t="s">
        <v>3450</v>
      </c>
      <c r="B620" s="8" t="s">
        <v>3067</v>
      </c>
      <c r="C620" s="19"/>
      <c r="D620" s="19"/>
      <c r="E620" s="19"/>
      <c r="F620" s="19"/>
      <c r="G620" s="19"/>
      <c r="H620" s="19"/>
      <c r="I620" s="19"/>
      <c r="J620" s="19"/>
      <c r="K620" s="19"/>
      <c r="L620" s="19"/>
      <c r="M620" s="19"/>
      <c r="N620" s="19"/>
      <c r="O620" s="19"/>
      <c r="P620" s="19"/>
      <c r="Q620" s="19"/>
      <c r="R620" s="19"/>
    </row>
    <row r="621">
      <c r="A621" s="6" t="s">
        <v>3451</v>
      </c>
      <c r="B621" s="8" t="s">
        <v>3068</v>
      </c>
      <c r="C621" s="19"/>
      <c r="D621" s="19"/>
      <c r="E621" s="19"/>
      <c r="F621" s="19"/>
      <c r="G621" s="19"/>
      <c r="H621" s="19"/>
      <c r="I621" s="19"/>
      <c r="J621" s="19"/>
      <c r="K621" s="19"/>
      <c r="L621" s="19"/>
      <c r="M621" s="19"/>
      <c r="N621" s="19"/>
      <c r="O621" s="19"/>
      <c r="P621" s="19"/>
      <c r="Q621" s="19"/>
      <c r="R621" s="19"/>
    </row>
    <row r="622">
      <c r="A622" s="6" t="s">
        <v>3452</v>
      </c>
      <c r="B622" s="8" t="s">
        <v>3069</v>
      </c>
      <c r="C622" s="19"/>
      <c r="D622" s="19"/>
      <c r="E622" s="19"/>
      <c r="F622" s="19"/>
      <c r="G622" s="19"/>
      <c r="H622" s="19"/>
      <c r="I622" s="19"/>
      <c r="J622" s="19"/>
      <c r="K622" s="19"/>
      <c r="L622" s="19"/>
      <c r="M622" s="19"/>
      <c r="N622" s="19"/>
      <c r="O622" s="19"/>
      <c r="P622" s="19"/>
      <c r="Q622" s="19"/>
      <c r="R622" s="19"/>
    </row>
    <row r="623">
      <c r="A623" s="6" t="s">
        <v>3453</v>
      </c>
      <c r="B623" s="8" t="s">
        <v>3598</v>
      </c>
      <c r="C623" s="19"/>
      <c r="D623" s="19"/>
      <c r="E623" s="19"/>
      <c r="F623" s="19"/>
      <c r="G623" s="19"/>
      <c r="H623" s="19"/>
      <c r="I623" s="19"/>
      <c r="J623" s="19"/>
      <c r="K623" s="19"/>
      <c r="L623" s="19"/>
      <c r="M623" s="19"/>
      <c r="N623" s="19"/>
      <c r="O623" s="19"/>
      <c r="P623" s="19"/>
      <c r="Q623" s="19"/>
      <c r="R623" s="19"/>
    </row>
    <row r="625">
      <c r="A625" s="3" t="s">
        <v>3430</v>
      </c>
      <c r="B625" s="0" t="s">
        <v>821</v>
      </c>
    </row>
    <row r="626">
      <c r="A626" s="3" t="s">
        <v>3422</v>
      </c>
      <c r="B626" s="0" t="s">
        <v>663</v>
      </c>
    </row>
    <row r="627">
      <c r="A627" s="3" t="s">
        <v>3423</v>
      </c>
      <c r="B627" s="0" t="s">
        <v>3429</v>
      </c>
    </row>
    <row r="628">
      <c r="A628" s="3" t="s">
        <v>2999</v>
      </c>
      <c r="B628" s="0" t="s">
        <v>720</v>
      </c>
    </row>
    <row r="629">
      <c r="A629" s="3" t="s">
        <v>2823</v>
      </c>
      <c r="B629" s="0" t="s">
        <v>2824</v>
      </c>
    </row>
    <row r="630">
      <c r="A630" s="11" t="s">
        <v>157</v>
      </c>
      <c r="B630" s="13" t="s">
        <v>157</v>
      </c>
      <c r="C630" s="6" t="s">
        <v>3502</v>
      </c>
      <c r="D630" s="6" t="s">
        <v>3349</v>
      </c>
      <c r="E630" s="6" t="s">
        <v>3350</v>
      </c>
      <c r="F630" s="6" t="s">
        <v>3351</v>
      </c>
      <c r="G630" s="6" t="s">
        <v>3352</v>
      </c>
      <c r="H630" s="6" t="s">
        <v>3353</v>
      </c>
      <c r="I630" s="6" t="s">
        <v>3354</v>
      </c>
      <c r="J630" s="6" t="s">
        <v>3355</v>
      </c>
      <c r="K630" s="6" t="s">
        <v>3356</v>
      </c>
      <c r="L630" s="6" t="s">
        <v>3357</v>
      </c>
      <c r="M630" s="6" t="s">
        <v>3358</v>
      </c>
      <c r="N630" s="6" t="s">
        <v>3359</v>
      </c>
      <c r="O630" s="6" t="s">
        <v>3360</v>
      </c>
      <c r="P630" s="6" t="s">
        <v>3361</v>
      </c>
      <c r="Q630" s="6" t="s">
        <v>3362</v>
      </c>
      <c r="R630" s="6" t="s">
        <v>3503</v>
      </c>
    </row>
    <row r="631">
      <c r="A631" s="14" t="s">
        <v>157</v>
      </c>
      <c r="B631" s="16" t="s">
        <v>157</v>
      </c>
      <c r="C631" s="8" t="s">
        <v>3602</v>
      </c>
      <c r="D631" s="8" t="s">
        <v>3603</v>
      </c>
      <c r="E631" s="8" t="s">
        <v>3604</v>
      </c>
      <c r="F631" s="8" t="s">
        <v>3605</v>
      </c>
      <c r="G631" s="8" t="s">
        <v>3606</v>
      </c>
      <c r="H631" s="8" t="s">
        <v>3607</v>
      </c>
      <c r="I631" s="8" t="s">
        <v>3608</v>
      </c>
      <c r="J631" s="8" t="s">
        <v>3609</v>
      </c>
      <c r="K631" s="8" t="s">
        <v>3610</v>
      </c>
      <c r="L631" s="8" t="s">
        <v>3611</v>
      </c>
      <c r="M631" s="8" t="s">
        <v>3612</v>
      </c>
      <c r="N631" s="8" t="s">
        <v>3613</v>
      </c>
      <c r="O631" s="8" t="s">
        <v>3614</v>
      </c>
      <c r="P631" s="8" t="s">
        <v>3615</v>
      </c>
      <c r="Q631" s="8" t="s">
        <v>3616</v>
      </c>
      <c r="R631" s="8" t="s">
        <v>3617</v>
      </c>
    </row>
    <row r="632">
      <c r="A632" s="6" t="s">
        <v>3504</v>
      </c>
      <c r="B632" s="8" t="s">
        <v>3062</v>
      </c>
      <c r="C632" s="19"/>
      <c r="D632" s="19"/>
      <c r="E632" s="19"/>
      <c r="F632" s="19"/>
      <c r="G632" s="19"/>
      <c r="H632" s="19"/>
      <c r="I632" s="19"/>
      <c r="J632" s="19"/>
      <c r="K632" s="19"/>
      <c r="L632" s="19"/>
      <c r="M632" s="19"/>
      <c r="N632" s="19"/>
      <c r="O632" s="19"/>
      <c r="P632" s="19"/>
      <c r="Q632" s="19"/>
      <c r="R632" s="19"/>
    </row>
    <row r="633">
      <c r="A633" s="6" t="s">
        <v>3439</v>
      </c>
      <c r="B633" s="8" t="s">
        <v>3589</v>
      </c>
      <c r="C633" s="19"/>
      <c r="D633" s="19"/>
      <c r="E633" s="19"/>
      <c r="F633" s="19"/>
      <c r="G633" s="19"/>
      <c r="H633" s="19"/>
      <c r="I633" s="19"/>
      <c r="J633" s="19"/>
      <c r="K633" s="19"/>
      <c r="L633" s="19"/>
      <c r="M633" s="19"/>
      <c r="N633" s="19"/>
      <c r="O633" s="19"/>
      <c r="P633" s="19"/>
      <c r="Q633" s="19"/>
      <c r="R633" s="19"/>
    </row>
    <row r="634">
      <c r="A634" s="6" t="s">
        <v>3440</v>
      </c>
      <c r="B634" s="8" t="s">
        <v>3590</v>
      </c>
      <c r="C634" s="19"/>
      <c r="D634" s="19"/>
      <c r="E634" s="19"/>
      <c r="F634" s="19"/>
      <c r="G634" s="19"/>
      <c r="H634" s="19"/>
      <c r="I634" s="19"/>
      <c r="J634" s="19"/>
      <c r="K634" s="19"/>
      <c r="L634" s="19"/>
      <c r="M634" s="19"/>
      <c r="N634" s="19"/>
      <c r="O634" s="19"/>
      <c r="P634" s="19"/>
      <c r="Q634" s="19"/>
      <c r="R634" s="19"/>
    </row>
    <row r="635">
      <c r="A635" s="6" t="s">
        <v>3441</v>
      </c>
      <c r="B635" s="8" t="s">
        <v>3591</v>
      </c>
      <c r="C635" s="19"/>
      <c r="D635" s="19"/>
      <c r="E635" s="19"/>
      <c r="F635" s="19"/>
      <c r="G635" s="19"/>
      <c r="H635" s="19"/>
      <c r="I635" s="19"/>
      <c r="J635" s="19"/>
      <c r="K635" s="19"/>
      <c r="L635" s="19"/>
      <c r="M635" s="19"/>
      <c r="N635" s="19"/>
      <c r="O635" s="19"/>
      <c r="P635" s="19"/>
      <c r="Q635" s="19"/>
      <c r="R635" s="19"/>
    </row>
    <row r="636">
      <c r="A636" s="6" t="s">
        <v>3442</v>
      </c>
      <c r="B636" s="8" t="s">
        <v>3592</v>
      </c>
      <c r="C636" s="19"/>
      <c r="D636" s="19"/>
      <c r="E636" s="19"/>
      <c r="F636" s="19"/>
      <c r="G636" s="19"/>
      <c r="H636" s="19"/>
      <c r="I636" s="19"/>
      <c r="J636" s="19"/>
      <c r="K636" s="19"/>
      <c r="L636" s="19"/>
      <c r="M636" s="19"/>
      <c r="N636" s="19"/>
      <c r="O636" s="19"/>
      <c r="P636" s="19"/>
      <c r="Q636" s="19"/>
      <c r="R636" s="19"/>
    </row>
    <row r="637">
      <c r="A637" s="6" t="s">
        <v>3443</v>
      </c>
      <c r="B637" s="8" t="s">
        <v>3064</v>
      </c>
      <c r="C637" s="19"/>
      <c r="D637" s="19"/>
      <c r="E637" s="19"/>
      <c r="F637" s="19"/>
      <c r="G637" s="19"/>
      <c r="H637" s="19"/>
      <c r="I637" s="19"/>
      <c r="J637" s="19"/>
      <c r="K637" s="19"/>
      <c r="L637" s="19"/>
      <c r="M637" s="19"/>
      <c r="N637" s="19"/>
      <c r="O637" s="19"/>
      <c r="P637" s="19"/>
      <c r="Q637" s="19"/>
      <c r="R637" s="19"/>
    </row>
    <row r="638">
      <c r="A638" s="6" t="s">
        <v>3444</v>
      </c>
      <c r="B638" s="8" t="s">
        <v>3593</v>
      </c>
      <c r="C638" s="19"/>
      <c r="D638" s="19"/>
      <c r="E638" s="19"/>
      <c r="F638" s="19"/>
      <c r="G638" s="19"/>
      <c r="H638" s="19"/>
      <c r="I638" s="19"/>
      <c r="J638" s="19"/>
      <c r="K638" s="19"/>
      <c r="L638" s="19"/>
      <c r="M638" s="19"/>
      <c r="N638" s="19"/>
      <c r="O638" s="19"/>
      <c r="P638" s="19"/>
      <c r="Q638" s="19"/>
      <c r="R638" s="19"/>
    </row>
    <row r="639">
      <c r="A639" s="6" t="s">
        <v>3445</v>
      </c>
      <c r="B639" s="8" t="s">
        <v>3594</v>
      </c>
      <c r="C639" s="19"/>
      <c r="D639" s="19"/>
      <c r="E639" s="19"/>
      <c r="F639" s="19"/>
      <c r="G639" s="19"/>
      <c r="H639" s="19"/>
      <c r="I639" s="19"/>
      <c r="J639" s="19"/>
      <c r="K639" s="19"/>
      <c r="L639" s="19"/>
      <c r="M639" s="19"/>
      <c r="N639" s="19"/>
      <c r="O639" s="19"/>
      <c r="P639" s="19"/>
      <c r="Q639" s="19"/>
      <c r="R639" s="19"/>
    </row>
    <row r="640">
      <c r="A640" s="6" t="s">
        <v>3446</v>
      </c>
      <c r="B640" s="8" t="s">
        <v>3595</v>
      </c>
      <c r="C640" s="19"/>
      <c r="D640" s="19"/>
      <c r="E640" s="19"/>
      <c r="F640" s="19"/>
      <c r="G640" s="19"/>
      <c r="H640" s="19"/>
      <c r="I640" s="19"/>
      <c r="J640" s="19"/>
      <c r="K640" s="19"/>
      <c r="L640" s="19"/>
      <c r="M640" s="19"/>
      <c r="N640" s="19"/>
      <c r="O640" s="19"/>
      <c r="P640" s="19"/>
      <c r="Q640" s="19"/>
      <c r="R640" s="19"/>
    </row>
    <row r="641">
      <c r="A641" s="6" t="s">
        <v>3447</v>
      </c>
      <c r="B641" s="8" t="s">
        <v>3596</v>
      </c>
      <c r="C641" s="19"/>
      <c r="D641" s="19"/>
      <c r="E641" s="19"/>
      <c r="F641" s="19"/>
      <c r="G641" s="19"/>
      <c r="H641" s="19"/>
      <c r="I641" s="19"/>
      <c r="J641" s="19"/>
      <c r="K641" s="19"/>
      <c r="L641" s="19"/>
      <c r="M641" s="19"/>
      <c r="N641" s="19"/>
      <c r="O641" s="19"/>
      <c r="P641" s="19"/>
      <c r="Q641" s="19"/>
      <c r="R641" s="19"/>
    </row>
    <row r="642">
      <c r="A642" s="6" t="s">
        <v>3448</v>
      </c>
      <c r="B642" s="8" t="s">
        <v>3597</v>
      </c>
      <c r="C642" s="19"/>
      <c r="D642" s="19"/>
      <c r="E642" s="19"/>
      <c r="F642" s="19"/>
      <c r="G642" s="19"/>
      <c r="H642" s="19"/>
      <c r="I642" s="19"/>
      <c r="J642" s="19"/>
      <c r="K642" s="19"/>
      <c r="L642" s="19"/>
      <c r="M642" s="19"/>
      <c r="N642" s="19"/>
      <c r="O642" s="19"/>
      <c r="P642" s="19"/>
      <c r="Q642" s="19"/>
      <c r="R642" s="19"/>
    </row>
    <row r="643">
      <c r="A643" s="6" t="s">
        <v>3449</v>
      </c>
      <c r="B643" s="8" t="s">
        <v>3066</v>
      </c>
      <c r="C643" s="19"/>
      <c r="D643" s="19"/>
      <c r="E643" s="19"/>
      <c r="F643" s="19"/>
      <c r="G643" s="19"/>
      <c r="H643" s="19"/>
      <c r="I643" s="19"/>
      <c r="J643" s="19"/>
      <c r="K643" s="19"/>
      <c r="L643" s="19"/>
      <c r="M643" s="19"/>
      <c r="N643" s="19"/>
      <c r="O643" s="19"/>
      <c r="P643" s="19"/>
      <c r="Q643" s="19"/>
      <c r="R643" s="19"/>
    </row>
    <row r="644">
      <c r="A644" s="6" t="s">
        <v>3450</v>
      </c>
      <c r="B644" s="8" t="s">
        <v>3067</v>
      </c>
      <c r="C644" s="19"/>
      <c r="D644" s="19"/>
      <c r="E644" s="19"/>
      <c r="F644" s="19"/>
      <c r="G644" s="19"/>
      <c r="H644" s="19"/>
      <c r="I644" s="19"/>
      <c r="J644" s="19"/>
      <c r="K644" s="19"/>
      <c r="L644" s="19"/>
      <c r="M644" s="19"/>
      <c r="N644" s="19"/>
      <c r="O644" s="19"/>
      <c r="P644" s="19"/>
      <c r="Q644" s="19"/>
      <c r="R644" s="19"/>
    </row>
    <row r="645">
      <c r="A645" s="6" t="s">
        <v>3451</v>
      </c>
      <c r="B645" s="8" t="s">
        <v>3068</v>
      </c>
      <c r="C645" s="19"/>
      <c r="D645" s="19"/>
      <c r="E645" s="19"/>
      <c r="F645" s="19"/>
      <c r="G645" s="19"/>
      <c r="H645" s="19"/>
      <c r="I645" s="19"/>
      <c r="J645" s="19"/>
      <c r="K645" s="19"/>
      <c r="L645" s="19"/>
      <c r="M645" s="19"/>
      <c r="N645" s="19"/>
      <c r="O645" s="19"/>
      <c r="P645" s="19"/>
      <c r="Q645" s="19"/>
      <c r="R645" s="19"/>
    </row>
    <row r="646">
      <c r="A646" s="6" t="s">
        <v>3452</v>
      </c>
      <c r="B646" s="8" t="s">
        <v>3069</v>
      </c>
      <c r="C646" s="19"/>
      <c r="D646" s="19"/>
      <c r="E646" s="19"/>
      <c r="F646" s="19"/>
      <c r="G646" s="19"/>
      <c r="H646" s="19"/>
      <c r="I646" s="19"/>
      <c r="J646" s="19"/>
      <c r="K646" s="19"/>
      <c r="L646" s="19"/>
      <c r="M646" s="19"/>
      <c r="N646" s="19"/>
      <c r="O646" s="19"/>
      <c r="P646" s="19"/>
      <c r="Q646" s="19"/>
      <c r="R646" s="19"/>
    </row>
    <row r="647">
      <c r="A647" s="6" t="s">
        <v>3453</v>
      </c>
      <c r="B647" s="8" t="s">
        <v>3598</v>
      </c>
      <c r="C647" s="19"/>
      <c r="D647" s="19"/>
      <c r="E647" s="19"/>
      <c r="F647" s="19"/>
      <c r="G647" s="19"/>
      <c r="H647" s="19"/>
      <c r="I647" s="19"/>
      <c r="J647" s="19"/>
      <c r="K647" s="19"/>
      <c r="L647" s="19"/>
      <c r="M647" s="19"/>
      <c r="N647" s="19"/>
      <c r="O647" s="19"/>
      <c r="P647" s="19"/>
      <c r="Q647" s="19"/>
      <c r="R647" s="19"/>
    </row>
    <row r="649">
      <c r="A649" s="3" t="s">
        <v>3430</v>
      </c>
      <c r="B649" s="0" t="s">
        <v>721</v>
      </c>
    </row>
    <row r="650">
      <c r="A650" s="3" t="s">
        <v>3422</v>
      </c>
      <c r="B650" s="0" t="s">
        <v>663</v>
      </c>
    </row>
    <row r="651">
      <c r="A651" s="3" t="s">
        <v>3423</v>
      </c>
      <c r="B651" s="0" t="s">
        <v>3429</v>
      </c>
    </row>
    <row r="652">
      <c r="A652" s="3" t="s">
        <v>2999</v>
      </c>
      <c r="B652" s="0" t="s">
        <v>720</v>
      </c>
    </row>
    <row r="653">
      <c r="A653" s="3" t="s">
        <v>2823</v>
      </c>
      <c r="B653" s="0" t="s">
        <v>2824</v>
      </c>
    </row>
    <row r="654">
      <c r="A654" s="11" t="s">
        <v>157</v>
      </c>
      <c r="B654" s="13" t="s">
        <v>157</v>
      </c>
      <c r="C654" s="6" t="s">
        <v>3502</v>
      </c>
      <c r="D654" s="6" t="s">
        <v>3349</v>
      </c>
      <c r="E654" s="6" t="s">
        <v>3350</v>
      </c>
      <c r="F654" s="6" t="s">
        <v>3351</v>
      </c>
      <c r="G654" s="6" t="s">
        <v>3352</v>
      </c>
      <c r="H654" s="6" t="s">
        <v>3353</v>
      </c>
      <c r="I654" s="6" t="s">
        <v>3354</v>
      </c>
      <c r="J654" s="6" t="s">
        <v>3355</v>
      </c>
      <c r="K654" s="6" t="s">
        <v>3356</v>
      </c>
      <c r="L654" s="6" t="s">
        <v>3357</v>
      </c>
      <c r="M654" s="6" t="s">
        <v>3358</v>
      </c>
      <c r="N654" s="6" t="s">
        <v>3359</v>
      </c>
      <c r="O654" s="6" t="s">
        <v>3360</v>
      </c>
      <c r="P654" s="6" t="s">
        <v>3361</v>
      </c>
      <c r="Q654" s="6" t="s">
        <v>3362</v>
      </c>
      <c r="R654" s="6" t="s">
        <v>3503</v>
      </c>
    </row>
    <row r="655">
      <c r="A655" s="14" t="s">
        <v>157</v>
      </c>
      <c r="B655" s="16" t="s">
        <v>157</v>
      </c>
      <c r="C655" s="8" t="s">
        <v>3602</v>
      </c>
      <c r="D655" s="8" t="s">
        <v>3603</v>
      </c>
      <c r="E655" s="8" t="s">
        <v>3604</v>
      </c>
      <c r="F655" s="8" t="s">
        <v>3605</v>
      </c>
      <c r="G655" s="8" t="s">
        <v>3606</v>
      </c>
      <c r="H655" s="8" t="s">
        <v>3607</v>
      </c>
      <c r="I655" s="8" t="s">
        <v>3608</v>
      </c>
      <c r="J655" s="8" t="s">
        <v>3609</v>
      </c>
      <c r="K655" s="8" t="s">
        <v>3610</v>
      </c>
      <c r="L655" s="8" t="s">
        <v>3611</v>
      </c>
      <c r="M655" s="8" t="s">
        <v>3612</v>
      </c>
      <c r="N655" s="8" t="s">
        <v>3613</v>
      </c>
      <c r="O655" s="8" t="s">
        <v>3614</v>
      </c>
      <c r="P655" s="8" t="s">
        <v>3615</v>
      </c>
      <c r="Q655" s="8" t="s">
        <v>3616</v>
      </c>
      <c r="R655" s="8" t="s">
        <v>3617</v>
      </c>
    </row>
    <row r="656">
      <c r="A656" s="6" t="s">
        <v>3504</v>
      </c>
      <c r="B656" s="8" t="s">
        <v>3062</v>
      </c>
      <c r="C656" s="19"/>
      <c r="D656" s="19"/>
      <c r="E656" s="19"/>
      <c r="F656" s="19"/>
      <c r="G656" s="19"/>
      <c r="H656" s="19"/>
      <c r="I656" s="19"/>
      <c r="J656" s="19"/>
      <c r="K656" s="19"/>
      <c r="L656" s="19"/>
      <c r="M656" s="19"/>
      <c r="N656" s="19"/>
      <c r="O656" s="19"/>
      <c r="P656" s="19"/>
      <c r="Q656" s="19"/>
      <c r="R656" s="19"/>
    </row>
    <row r="657">
      <c r="A657" s="6" t="s">
        <v>3439</v>
      </c>
      <c r="B657" s="8" t="s">
        <v>3589</v>
      </c>
      <c r="C657" s="19"/>
      <c r="D657" s="19"/>
      <c r="E657" s="19"/>
      <c r="F657" s="19"/>
      <c r="G657" s="19"/>
      <c r="H657" s="19"/>
      <c r="I657" s="19"/>
      <c r="J657" s="19"/>
      <c r="K657" s="19"/>
      <c r="L657" s="19"/>
      <c r="M657" s="19"/>
      <c r="N657" s="19"/>
      <c r="O657" s="19"/>
      <c r="P657" s="19"/>
      <c r="Q657" s="19"/>
      <c r="R657" s="19"/>
    </row>
    <row r="658">
      <c r="A658" s="6" t="s">
        <v>3440</v>
      </c>
      <c r="B658" s="8" t="s">
        <v>3590</v>
      </c>
      <c r="C658" s="19"/>
      <c r="D658" s="19"/>
      <c r="E658" s="19"/>
      <c r="F658" s="19"/>
      <c r="G658" s="19"/>
      <c r="H658" s="19"/>
      <c r="I658" s="19"/>
      <c r="J658" s="19"/>
      <c r="K658" s="19"/>
      <c r="L658" s="19"/>
      <c r="M658" s="19"/>
      <c r="N658" s="19"/>
      <c r="O658" s="19"/>
      <c r="P658" s="19"/>
      <c r="Q658" s="19"/>
      <c r="R658" s="19"/>
    </row>
    <row r="659">
      <c r="A659" s="6" t="s">
        <v>3441</v>
      </c>
      <c r="B659" s="8" t="s">
        <v>3591</v>
      </c>
      <c r="C659" s="19"/>
      <c r="D659" s="19"/>
      <c r="E659" s="19"/>
      <c r="F659" s="19"/>
      <c r="G659" s="19"/>
      <c r="H659" s="19"/>
      <c r="I659" s="19"/>
      <c r="J659" s="19"/>
      <c r="K659" s="19"/>
      <c r="L659" s="19"/>
      <c r="M659" s="19"/>
      <c r="N659" s="19"/>
      <c r="O659" s="19"/>
      <c r="P659" s="19"/>
      <c r="Q659" s="19"/>
      <c r="R659" s="19"/>
    </row>
    <row r="660">
      <c r="A660" s="6" t="s">
        <v>3442</v>
      </c>
      <c r="B660" s="8" t="s">
        <v>3592</v>
      </c>
      <c r="C660" s="19"/>
      <c r="D660" s="19"/>
      <c r="E660" s="19"/>
      <c r="F660" s="19"/>
      <c r="G660" s="19"/>
      <c r="H660" s="19"/>
      <c r="I660" s="19"/>
      <c r="J660" s="19"/>
      <c r="K660" s="19"/>
      <c r="L660" s="19"/>
      <c r="M660" s="19"/>
      <c r="N660" s="19"/>
      <c r="O660" s="19"/>
      <c r="P660" s="19"/>
      <c r="Q660" s="19"/>
      <c r="R660" s="19"/>
    </row>
    <row r="661">
      <c r="A661" s="6" t="s">
        <v>3443</v>
      </c>
      <c r="B661" s="8" t="s">
        <v>3064</v>
      </c>
      <c r="C661" s="19"/>
      <c r="D661" s="19"/>
      <c r="E661" s="19"/>
      <c r="F661" s="19"/>
      <c r="G661" s="19"/>
      <c r="H661" s="19"/>
      <c r="I661" s="19"/>
      <c r="J661" s="19"/>
      <c r="K661" s="19"/>
      <c r="L661" s="19"/>
      <c r="M661" s="19"/>
      <c r="N661" s="19"/>
      <c r="O661" s="19"/>
      <c r="P661" s="19"/>
      <c r="Q661" s="19"/>
      <c r="R661" s="19"/>
    </row>
    <row r="662">
      <c r="A662" s="6" t="s">
        <v>3444</v>
      </c>
      <c r="B662" s="8" t="s">
        <v>3593</v>
      </c>
      <c r="C662" s="19"/>
      <c r="D662" s="19"/>
      <c r="E662" s="19"/>
      <c r="F662" s="19"/>
      <c r="G662" s="19"/>
      <c r="H662" s="19"/>
      <c r="I662" s="19"/>
      <c r="J662" s="19"/>
      <c r="K662" s="19"/>
      <c r="L662" s="19"/>
      <c r="M662" s="19"/>
      <c r="N662" s="19"/>
      <c r="O662" s="19"/>
      <c r="P662" s="19"/>
      <c r="Q662" s="19"/>
      <c r="R662" s="19"/>
    </row>
    <row r="663">
      <c r="A663" s="6" t="s">
        <v>3445</v>
      </c>
      <c r="B663" s="8" t="s">
        <v>3594</v>
      </c>
      <c r="C663" s="19"/>
      <c r="D663" s="19"/>
      <c r="E663" s="19"/>
      <c r="F663" s="19"/>
      <c r="G663" s="19"/>
      <c r="H663" s="19"/>
      <c r="I663" s="19"/>
      <c r="J663" s="19"/>
      <c r="K663" s="19"/>
      <c r="L663" s="19"/>
      <c r="M663" s="19"/>
      <c r="N663" s="19"/>
      <c r="O663" s="19"/>
      <c r="P663" s="19"/>
      <c r="Q663" s="19"/>
      <c r="R663" s="19"/>
    </row>
    <row r="664">
      <c r="A664" s="6" t="s">
        <v>3446</v>
      </c>
      <c r="B664" s="8" t="s">
        <v>3595</v>
      </c>
      <c r="C664" s="19"/>
      <c r="D664" s="19"/>
      <c r="E664" s="19"/>
      <c r="F664" s="19"/>
      <c r="G664" s="19"/>
      <c r="H664" s="19"/>
      <c r="I664" s="19"/>
      <c r="J664" s="19"/>
      <c r="K664" s="19"/>
      <c r="L664" s="19"/>
      <c r="M664" s="19"/>
      <c r="N664" s="19"/>
      <c r="O664" s="19"/>
      <c r="P664" s="19"/>
      <c r="Q664" s="19"/>
      <c r="R664" s="19"/>
    </row>
    <row r="665">
      <c r="A665" s="6" t="s">
        <v>3447</v>
      </c>
      <c r="B665" s="8" t="s">
        <v>3596</v>
      </c>
      <c r="C665" s="19"/>
      <c r="D665" s="19"/>
      <c r="E665" s="19"/>
      <c r="F665" s="19"/>
      <c r="G665" s="19"/>
      <c r="H665" s="19"/>
      <c r="I665" s="19"/>
      <c r="J665" s="19"/>
      <c r="K665" s="19"/>
      <c r="L665" s="19"/>
      <c r="M665" s="19"/>
      <c r="N665" s="19"/>
      <c r="O665" s="19"/>
      <c r="P665" s="19"/>
      <c r="Q665" s="19"/>
      <c r="R665" s="19"/>
    </row>
    <row r="666">
      <c r="A666" s="6" t="s">
        <v>3448</v>
      </c>
      <c r="B666" s="8" t="s">
        <v>3597</v>
      </c>
      <c r="C666" s="19"/>
      <c r="D666" s="19"/>
      <c r="E666" s="19"/>
      <c r="F666" s="19"/>
      <c r="G666" s="19"/>
      <c r="H666" s="19"/>
      <c r="I666" s="19"/>
      <c r="J666" s="19"/>
      <c r="K666" s="19"/>
      <c r="L666" s="19"/>
      <c r="M666" s="19"/>
      <c r="N666" s="19"/>
      <c r="O666" s="19"/>
      <c r="P666" s="19"/>
      <c r="Q666" s="19"/>
      <c r="R666" s="19"/>
    </row>
    <row r="667">
      <c r="A667" s="6" t="s">
        <v>3449</v>
      </c>
      <c r="B667" s="8" t="s">
        <v>3066</v>
      </c>
      <c r="C667" s="19"/>
      <c r="D667" s="19"/>
      <c r="E667" s="19"/>
      <c r="F667" s="19"/>
      <c r="G667" s="19"/>
      <c r="H667" s="19"/>
      <c r="I667" s="19"/>
      <c r="J667" s="19"/>
      <c r="K667" s="19"/>
      <c r="L667" s="19"/>
      <c r="M667" s="19"/>
      <c r="N667" s="19"/>
      <c r="O667" s="19"/>
      <c r="P667" s="19"/>
      <c r="Q667" s="19"/>
      <c r="R667" s="19"/>
    </row>
    <row r="668">
      <c r="A668" s="6" t="s">
        <v>3450</v>
      </c>
      <c r="B668" s="8" t="s">
        <v>3067</v>
      </c>
      <c r="C668" s="19"/>
      <c r="D668" s="19"/>
      <c r="E668" s="19"/>
      <c r="F668" s="19"/>
      <c r="G668" s="19"/>
      <c r="H668" s="19"/>
      <c r="I668" s="19"/>
      <c r="J668" s="19"/>
      <c r="K668" s="19"/>
      <c r="L668" s="19"/>
      <c r="M668" s="19"/>
      <c r="N668" s="19"/>
      <c r="O668" s="19"/>
      <c r="P668" s="19"/>
      <c r="Q668" s="19"/>
      <c r="R668" s="19"/>
    </row>
    <row r="669">
      <c r="A669" s="6" t="s">
        <v>3451</v>
      </c>
      <c r="B669" s="8" t="s">
        <v>3068</v>
      </c>
      <c r="C669" s="19"/>
      <c r="D669" s="19"/>
      <c r="E669" s="19"/>
      <c r="F669" s="19"/>
      <c r="G669" s="19"/>
      <c r="H669" s="19"/>
      <c r="I669" s="19"/>
      <c r="J669" s="19"/>
      <c r="K669" s="19"/>
      <c r="L669" s="19"/>
      <c r="M669" s="19"/>
      <c r="N669" s="19"/>
      <c r="O669" s="19"/>
      <c r="P669" s="19"/>
      <c r="Q669" s="19"/>
      <c r="R669" s="19"/>
    </row>
    <row r="670">
      <c r="A670" s="6" t="s">
        <v>3452</v>
      </c>
      <c r="B670" s="8" t="s">
        <v>3069</v>
      </c>
      <c r="C670" s="19"/>
      <c r="D670" s="19"/>
      <c r="E670" s="19"/>
      <c r="F670" s="19"/>
      <c r="G670" s="19"/>
      <c r="H670" s="19"/>
      <c r="I670" s="19"/>
      <c r="J670" s="19"/>
      <c r="K670" s="19"/>
      <c r="L670" s="19"/>
      <c r="M670" s="19"/>
      <c r="N670" s="19"/>
      <c r="O670" s="19"/>
      <c r="P670" s="19"/>
      <c r="Q670" s="19"/>
      <c r="R670" s="19"/>
    </row>
    <row r="671">
      <c r="A671" s="6" t="s">
        <v>3453</v>
      </c>
      <c r="B671" s="8" t="s">
        <v>3598</v>
      </c>
      <c r="C671" s="19"/>
      <c r="D671" s="19"/>
      <c r="E671" s="19"/>
      <c r="F671" s="19"/>
      <c r="G671" s="19"/>
      <c r="H671" s="19"/>
      <c r="I671" s="19"/>
      <c r="J671" s="19"/>
      <c r="K671" s="19"/>
      <c r="L671" s="19"/>
      <c r="M671" s="19"/>
      <c r="N671" s="19"/>
      <c r="O671" s="19"/>
      <c r="P671" s="19"/>
      <c r="Q671" s="19"/>
      <c r="R671" s="19"/>
    </row>
    <row r="673">
      <c r="A673" s="3" t="s">
        <v>3430</v>
      </c>
      <c r="B673" s="0" t="s">
        <v>821</v>
      </c>
    </row>
    <row r="674">
      <c r="A674" s="3" t="s">
        <v>3422</v>
      </c>
      <c r="B674" s="0" t="s">
        <v>691</v>
      </c>
    </row>
    <row r="675">
      <c r="A675" s="3" t="s">
        <v>3423</v>
      </c>
      <c r="B675" s="0" t="s">
        <v>3429</v>
      </c>
    </row>
    <row r="676">
      <c r="A676" s="3" t="s">
        <v>2999</v>
      </c>
      <c r="B676" s="0" t="s">
        <v>720</v>
      </c>
    </row>
    <row r="677">
      <c r="A677" s="3" t="s">
        <v>2823</v>
      </c>
      <c r="B677" s="0" t="s">
        <v>2824</v>
      </c>
    </row>
    <row r="678">
      <c r="A678" s="11" t="s">
        <v>157</v>
      </c>
      <c r="B678" s="13" t="s">
        <v>157</v>
      </c>
      <c r="C678" s="6" t="s">
        <v>3502</v>
      </c>
      <c r="D678" s="6" t="s">
        <v>3349</v>
      </c>
      <c r="E678" s="6" t="s">
        <v>3350</v>
      </c>
      <c r="F678" s="6" t="s">
        <v>3351</v>
      </c>
      <c r="G678" s="6" t="s">
        <v>3352</v>
      </c>
      <c r="H678" s="6" t="s">
        <v>3353</v>
      </c>
      <c r="I678" s="6" t="s">
        <v>3354</v>
      </c>
      <c r="J678" s="6" t="s">
        <v>3355</v>
      </c>
      <c r="K678" s="6" t="s">
        <v>3356</v>
      </c>
      <c r="L678" s="6" t="s">
        <v>3357</v>
      </c>
      <c r="M678" s="6" t="s">
        <v>3358</v>
      </c>
      <c r="N678" s="6" t="s">
        <v>3359</v>
      </c>
      <c r="O678" s="6" t="s">
        <v>3360</v>
      </c>
      <c r="P678" s="6" t="s">
        <v>3361</v>
      </c>
      <c r="Q678" s="6" t="s">
        <v>3362</v>
      </c>
      <c r="R678" s="6" t="s">
        <v>3503</v>
      </c>
    </row>
    <row r="679">
      <c r="A679" s="14" t="s">
        <v>157</v>
      </c>
      <c r="B679" s="16" t="s">
        <v>157</v>
      </c>
      <c r="C679" s="8" t="s">
        <v>3602</v>
      </c>
      <c r="D679" s="8" t="s">
        <v>3603</v>
      </c>
      <c r="E679" s="8" t="s">
        <v>3604</v>
      </c>
      <c r="F679" s="8" t="s">
        <v>3605</v>
      </c>
      <c r="G679" s="8" t="s">
        <v>3606</v>
      </c>
      <c r="H679" s="8" t="s">
        <v>3607</v>
      </c>
      <c r="I679" s="8" t="s">
        <v>3608</v>
      </c>
      <c r="J679" s="8" t="s">
        <v>3609</v>
      </c>
      <c r="K679" s="8" t="s">
        <v>3610</v>
      </c>
      <c r="L679" s="8" t="s">
        <v>3611</v>
      </c>
      <c r="M679" s="8" t="s">
        <v>3612</v>
      </c>
      <c r="N679" s="8" t="s">
        <v>3613</v>
      </c>
      <c r="O679" s="8" t="s">
        <v>3614</v>
      </c>
      <c r="P679" s="8" t="s">
        <v>3615</v>
      </c>
      <c r="Q679" s="8" t="s">
        <v>3616</v>
      </c>
      <c r="R679" s="8" t="s">
        <v>3617</v>
      </c>
    </row>
    <row r="680">
      <c r="A680" s="6" t="s">
        <v>3504</v>
      </c>
      <c r="B680" s="8" t="s">
        <v>3062</v>
      </c>
      <c r="C680" s="19"/>
      <c r="D680" s="19"/>
      <c r="E680" s="19"/>
      <c r="F680" s="19"/>
      <c r="G680" s="19"/>
      <c r="H680" s="19"/>
      <c r="I680" s="19"/>
      <c r="J680" s="19"/>
      <c r="K680" s="19"/>
      <c r="L680" s="19"/>
      <c r="M680" s="19"/>
      <c r="N680" s="19"/>
      <c r="O680" s="19"/>
      <c r="P680" s="19"/>
      <c r="Q680" s="19"/>
      <c r="R680" s="19"/>
    </row>
    <row r="681">
      <c r="A681" s="6" t="s">
        <v>3439</v>
      </c>
      <c r="B681" s="8" t="s">
        <v>3589</v>
      </c>
      <c r="C681" s="19"/>
      <c r="D681" s="19"/>
      <c r="E681" s="19"/>
      <c r="F681" s="19"/>
      <c r="G681" s="19"/>
      <c r="H681" s="19"/>
      <c r="I681" s="19"/>
      <c r="J681" s="19"/>
      <c r="K681" s="19"/>
      <c r="L681" s="19"/>
      <c r="M681" s="19"/>
      <c r="N681" s="19"/>
      <c r="O681" s="19"/>
      <c r="P681" s="19"/>
      <c r="Q681" s="19"/>
      <c r="R681" s="19"/>
    </row>
    <row r="682">
      <c r="A682" s="6" t="s">
        <v>3440</v>
      </c>
      <c r="B682" s="8" t="s">
        <v>3590</v>
      </c>
      <c r="C682" s="19"/>
      <c r="D682" s="19"/>
      <c r="E682" s="19"/>
      <c r="F682" s="19"/>
      <c r="G682" s="19"/>
      <c r="H682" s="19"/>
      <c r="I682" s="19"/>
      <c r="J682" s="19"/>
      <c r="K682" s="19"/>
      <c r="L682" s="19"/>
      <c r="M682" s="19"/>
      <c r="N682" s="19"/>
      <c r="O682" s="19"/>
      <c r="P682" s="19"/>
      <c r="Q682" s="19"/>
      <c r="R682" s="19"/>
    </row>
    <row r="683">
      <c r="A683" s="6" t="s">
        <v>3441</v>
      </c>
      <c r="B683" s="8" t="s">
        <v>3591</v>
      </c>
      <c r="C683" s="19"/>
      <c r="D683" s="19"/>
      <c r="E683" s="19"/>
      <c r="F683" s="19"/>
      <c r="G683" s="19"/>
      <c r="H683" s="19"/>
      <c r="I683" s="19"/>
      <c r="J683" s="19"/>
      <c r="K683" s="19"/>
      <c r="L683" s="19"/>
      <c r="M683" s="19"/>
      <c r="N683" s="19"/>
      <c r="O683" s="19"/>
      <c r="P683" s="19"/>
      <c r="Q683" s="19"/>
      <c r="R683" s="19"/>
    </row>
    <row r="684">
      <c r="A684" s="6" t="s">
        <v>3442</v>
      </c>
      <c r="B684" s="8" t="s">
        <v>3592</v>
      </c>
      <c r="C684" s="19"/>
      <c r="D684" s="19"/>
      <c r="E684" s="19"/>
      <c r="F684" s="19"/>
      <c r="G684" s="19"/>
      <c r="H684" s="19"/>
      <c r="I684" s="19"/>
      <c r="J684" s="19"/>
      <c r="K684" s="19"/>
      <c r="L684" s="19"/>
      <c r="M684" s="19"/>
      <c r="N684" s="19"/>
      <c r="O684" s="19"/>
      <c r="P684" s="19"/>
      <c r="Q684" s="19"/>
      <c r="R684" s="19"/>
    </row>
    <row r="685">
      <c r="A685" s="6" t="s">
        <v>3443</v>
      </c>
      <c r="B685" s="8" t="s">
        <v>3064</v>
      </c>
      <c r="C685" s="19"/>
      <c r="D685" s="19"/>
      <c r="E685" s="19"/>
      <c r="F685" s="19"/>
      <c r="G685" s="19"/>
      <c r="H685" s="19"/>
      <c r="I685" s="19"/>
      <c r="J685" s="19"/>
      <c r="K685" s="19"/>
      <c r="L685" s="19"/>
      <c r="M685" s="19"/>
      <c r="N685" s="19"/>
      <c r="O685" s="19"/>
      <c r="P685" s="19"/>
      <c r="Q685" s="19"/>
      <c r="R685" s="19"/>
    </row>
    <row r="686">
      <c r="A686" s="6" t="s">
        <v>3444</v>
      </c>
      <c r="B686" s="8" t="s">
        <v>3593</v>
      </c>
      <c r="C686" s="19"/>
      <c r="D686" s="19"/>
      <c r="E686" s="19"/>
      <c r="F686" s="19"/>
      <c r="G686" s="19"/>
      <c r="H686" s="19"/>
      <c r="I686" s="19"/>
      <c r="J686" s="19"/>
      <c r="K686" s="19"/>
      <c r="L686" s="19"/>
      <c r="M686" s="19"/>
      <c r="N686" s="19"/>
      <c r="O686" s="19"/>
      <c r="P686" s="19"/>
      <c r="Q686" s="19"/>
      <c r="R686" s="19"/>
    </row>
    <row r="687">
      <c r="A687" s="6" t="s">
        <v>3445</v>
      </c>
      <c r="B687" s="8" t="s">
        <v>3594</v>
      </c>
      <c r="C687" s="19"/>
      <c r="D687" s="19"/>
      <c r="E687" s="19"/>
      <c r="F687" s="19"/>
      <c r="G687" s="19"/>
      <c r="H687" s="19"/>
      <c r="I687" s="19"/>
      <c r="J687" s="19"/>
      <c r="K687" s="19"/>
      <c r="L687" s="19"/>
      <c r="M687" s="19"/>
      <c r="N687" s="19"/>
      <c r="O687" s="19"/>
      <c r="P687" s="19"/>
      <c r="Q687" s="19"/>
      <c r="R687" s="19"/>
    </row>
    <row r="688">
      <c r="A688" s="6" t="s">
        <v>3446</v>
      </c>
      <c r="B688" s="8" t="s">
        <v>3595</v>
      </c>
      <c r="C688" s="19"/>
      <c r="D688" s="19"/>
      <c r="E688" s="19"/>
      <c r="F688" s="19"/>
      <c r="G688" s="19"/>
      <c r="H688" s="19"/>
      <c r="I688" s="19"/>
      <c r="J688" s="19"/>
      <c r="K688" s="19"/>
      <c r="L688" s="19"/>
      <c r="M688" s="19"/>
      <c r="N688" s="19"/>
      <c r="O688" s="19"/>
      <c r="P688" s="19"/>
      <c r="Q688" s="19"/>
      <c r="R688" s="19"/>
    </row>
    <row r="689">
      <c r="A689" s="6" t="s">
        <v>3447</v>
      </c>
      <c r="B689" s="8" t="s">
        <v>3596</v>
      </c>
      <c r="C689" s="19"/>
      <c r="D689" s="19"/>
      <c r="E689" s="19"/>
      <c r="F689" s="19"/>
      <c r="G689" s="19"/>
      <c r="H689" s="19"/>
      <c r="I689" s="19"/>
      <c r="J689" s="19"/>
      <c r="K689" s="19"/>
      <c r="L689" s="19"/>
      <c r="M689" s="19"/>
      <c r="N689" s="19"/>
      <c r="O689" s="19"/>
      <c r="P689" s="19"/>
      <c r="Q689" s="19"/>
      <c r="R689" s="19"/>
    </row>
    <row r="690">
      <c r="A690" s="6" t="s">
        <v>3448</v>
      </c>
      <c r="B690" s="8" t="s">
        <v>3597</v>
      </c>
      <c r="C690" s="19"/>
      <c r="D690" s="19"/>
      <c r="E690" s="19"/>
      <c r="F690" s="19"/>
      <c r="G690" s="19"/>
      <c r="H690" s="19"/>
      <c r="I690" s="19"/>
      <c r="J690" s="19"/>
      <c r="K690" s="19"/>
      <c r="L690" s="19"/>
      <c r="M690" s="19"/>
      <c r="N690" s="19"/>
      <c r="O690" s="19"/>
      <c r="P690" s="19"/>
      <c r="Q690" s="19"/>
      <c r="R690" s="19"/>
    </row>
    <row r="691">
      <c r="A691" s="6" t="s">
        <v>3449</v>
      </c>
      <c r="B691" s="8" t="s">
        <v>3066</v>
      </c>
      <c r="C691" s="19"/>
      <c r="D691" s="19"/>
      <c r="E691" s="19"/>
      <c r="F691" s="19"/>
      <c r="G691" s="19"/>
      <c r="H691" s="19"/>
      <c r="I691" s="19"/>
      <c r="J691" s="19"/>
      <c r="K691" s="19"/>
      <c r="L691" s="19"/>
      <c r="M691" s="19"/>
      <c r="N691" s="19"/>
      <c r="O691" s="19"/>
      <c r="P691" s="19"/>
      <c r="Q691" s="19"/>
      <c r="R691" s="19"/>
    </row>
    <row r="692">
      <c r="A692" s="6" t="s">
        <v>3450</v>
      </c>
      <c r="B692" s="8" t="s">
        <v>3067</v>
      </c>
      <c r="C692" s="19"/>
      <c r="D692" s="19"/>
      <c r="E692" s="19"/>
      <c r="F692" s="19"/>
      <c r="G692" s="19"/>
      <c r="H692" s="19"/>
      <c r="I692" s="19"/>
      <c r="J692" s="19"/>
      <c r="K692" s="19"/>
      <c r="L692" s="19"/>
      <c r="M692" s="19"/>
      <c r="N692" s="19"/>
      <c r="O692" s="19"/>
      <c r="P692" s="19"/>
      <c r="Q692" s="19"/>
      <c r="R692" s="19"/>
    </row>
    <row r="693">
      <c r="A693" s="6" t="s">
        <v>3451</v>
      </c>
      <c r="B693" s="8" t="s">
        <v>3068</v>
      </c>
      <c r="C693" s="19"/>
      <c r="D693" s="19"/>
      <c r="E693" s="19"/>
      <c r="F693" s="19"/>
      <c r="G693" s="19"/>
      <c r="H693" s="19"/>
      <c r="I693" s="19"/>
      <c r="J693" s="19"/>
      <c r="K693" s="19"/>
      <c r="L693" s="19"/>
      <c r="M693" s="19"/>
      <c r="N693" s="19"/>
      <c r="O693" s="19"/>
      <c r="P693" s="19"/>
      <c r="Q693" s="19"/>
      <c r="R693" s="19"/>
    </row>
    <row r="694">
      <c r="A694" s="6" t="s">
        <v>3452</v>
      </c>
      <c r="B694" s="8" t="s">
        <v>3069</v>
      </c>
      <c r="C694" s="19"/>
      <c r="D694" s="19"/>
      <c r="E694" s="19"/>
      <c r="F694" s="19"/>
      <c r="G694" s="19"/>
      <c r="H694" s="19"/>
      <c r="I694" s="19"/>
      <c r="J694" s="19"/>
      <c r="K694" s="19"/>
      <c r="L694" s="19"/>
      <c r="M694" s="19"/>
      <c r="N694" s="19"/>
      <c r="O694" s="19"/>
      <c r="P694" s="19"/>
      <c r="Q694" s="19"/>
      <c r="R694" s="19"/>
    </row>
    <row r="695">
      <c r="A695" s="6" t="s">
        <v>3453</v>
      </c>
      <c r="B695" s="8" t="s">
        <v>3598</v>
      </c>
      <c r="C695" s="19"/>
      <c r="D695" s="19"/>
      <c r="E695" s="19"/>
      <c r="F695" s="19"/>
      <c r="G695" s="19"/>
      <c r="H695" s="19"/>
      <c r="I695" s="19"/>
      <c r="J695" s="19"/>
      <c r="K695" s="19"/>
      <c r="L695" s="19"/>
      <c r="M695" s="19"/>
      <c r="N695" s="19"/>
      <c r="O695" s="19"/>
      <c r="P695" s="19"/>
      <c r="Q695" s="19"/>
      <c r="R695" s="19"/>
    </row>
    <row r="697">
      <c r="A697" s="3" t="s">
        <v>3430</v>
      </c>
      <c r="B697" s="0" t="s">
        <v>721</v>
      </c>
    </row>
    <row r="698">
      <c r="A698" s="3" t="s">
        <v>3422</v>
      </c>
      <c r="B698" s="0" t="s">
        <v>691</v>
      </c>
    </row>
    <row r="699">
      <c r="A699" s="3" t="s">
        <v>3423</v>
      </c>
      <c r="B699" s="0" t="s">
        <v>3429</v>
      </c>
    </row>
    <row r="700">
      <c r="A700" s="3" t="s">
        <v>2999</v>
      </c>
      <c r="B700" s="0" t="s">
        <v>720</v>
      </c>
    </row>
    <row r="701">
      <c r="A701" s="3" t="s">
        <v>2823</v>
      </c>
      <c r="B701" s="0" t="s">
        <v>2824</v>
      </c>
    </row>
    <row r="702">
      <c r="A702" s="11" t="s">
        <v>157</v>
      </c>
      <c r="B702" s="13" t="s">
        <v>157</v>
      </c>
      <c r="C702" s="6" t="s">
        <v>3502</v>
      </c>
      <c r="D702" s="6" t="s">
        <v>3349</v>
      </c>
      <c r="E702" s="6" t="s">
        <v>3350</v>
      </c>
      <c r="F702" s="6" t="s">
        <v>3351</v>
      </c>
      <c r="G702" s="6" t="s">
        <v>3352</v>
      </c>
      <c r="H702" s="6" t="s">
        <v>3353</v>
      </c>
      <c r="I702" s="6" t="s">
        <v>3354</v>
      </c>
      <c r="J702" s="6" t="s">
        <v>3355</v>
      </c>
      <c r="K702" s="6" t="s">
        <v>3356</v>
      </c>
      <c r="L702" s="6" t="s">
        <v>3357</v>
      </c>
      <c r="M702" s="6" t="s">
        <v>3358</v>
      </c>
      <c r="N702" s="6" t="s">
        <v>3359</v>
      </c>
      <c r="O702" s="6" t="s">
        <v>3360</v>
      </c>
      <c r="P702" s="6" t="s">
        <v>3361</v>
      </c>
      <c r="Q702" s="6" t="s">
        <v>3362</v>
      </c>
      <c r="R702" s="6" t="s">
        <v>3503</v>
      </c>
    </row>
    <row r="703">
      <c r="A703" s="14" t="s">
        <v>157</v>
      </c>
      <c r="B703" s="16" t="s">
        <v>157</v>
      </c>
      <c r="C703" s="8" t="s">
        <v>3602</v>
      </c>
      <c r="D703" s="8" t="s">
        <v>3603</v>
      </c>
      <c r="E703" s="8" t="s">
        <v>3604</v>
      </c>
      <c r="F703" s="8" t="s">
        <v>3605</v>
      </c>
      <c r="G703" s="8" t="s">
        <v>3606</v>
      </c>
      <c r="H703" s="8" t="s">
        <v>3607</v>
      </c>
      <c r="I703" s="8" t="s">
        <v>3608</v>
      </c>
      <c r="J703" s="8" t="s">
        <v>3609</v>
      </c>
      <c r="K703" s="8" t="s">
        <v>3610</v>
      </c>
      <c r="L703" s="8" t="s">
        <v>3611</v>
      </c>
      <c r="M703" s="8" t="s">
        <v>3612</v>
      </c>
      <c r="N703" s="8" t="s">
        <v>3613</v>
      </c>
      <c r="O703" s="8" t="s">
        <v>3614</v>
      </c>
      <c r="P703" s="8" t="s">
        <v>3615</v>
      </c>
      <c r="Q703" s="8" t="s">
        <v>3616</v>
      </c>
      <c r="R703" s="8" t="s">
        <v>3617</v>
      </c>
    </row>
    <row r="704">
      <c r="A704" s="6" t="s">
        <v>3504</v>
      </c>
      <c r="B704" s="8" t="s">
        <v>3062</v>
      </c>
      <c r="C704" s="19"/>
      <c r="D704" s="19"/>
      <c r="E704" s="19"/>
      <c r="F704" s="19"/>
      <c r="G704" s="19"/>
      <c r="H704" s="19"/>
      <c r="I704" s="19"/>
      <c r="J704" s="19"/>
      <c r="K704" s="19"/>
      <c r="L704" s="19"/>
      <c r="M704" s="19"/>
      <c r="N704" s="19"/>
      <c r="O704" s="19"/>
      <c r="P704" s="19"/>
      <c r="Q704" s="19"/>
      <c r="R704" s="19"/>
    </row>
    <row r="705">
      <c r="A705" s="6" t="s">
        <v>3439</v>
      </c>
      <c r="B705" s="8" t="s">
        <v>3589</v>
      </c>
      <c r="C705" s="19"/>
      <c r="D705" s="19"/>
      <c r="E705" s="19"/>
      <c r="F705" s="19"/>
      <c r="G705" s="19"/>
      <c r="H705" s="19"/>
      <c r="I705" s="19"/>
      <c r="J705" s="19"/>
      <c r="K705" s="19"/>
      <c r="L705" s="19"/>
      <c r="M705" s="19"/>
      <c r="N705" s="19"/>
      <c r="O705" s="19"/>
      <c r="P705" s="19"/>
      <c r="Q705" s="19"/>
      <c r="R705" s="19"/>
    </row>
    <row r="706">
      <c r="A706" s="6" t="s">
        <v>3440</v>
      </c>
      <c r="B706" s="8" t="s">
        <v>3590</v>
      </c>
      <c r="C706" s="19"/>
      <c r="D706" s="19"/>
      <c r="E706" s="19"/>
      <c r="F706" s="19"/>
      <c r="G706" s="19"/>
      <c r="H706" s="19"/>
      <c r="I706" s="19"/>
      <c r="J706" s="19"/>
      <c r="K706" s="19"/>
      <c r="L706" s="19"/>
      <c r="M706" s="19"/>
      <c r="N706" s="19"/>
      <c r="O706" s="19"/>
      <c r="P706" s="19"/>
      <c r="Q706" s="19"/>
      <c r="R706" s="19"/>
    </row>
    <row r="707">
      <c r="A707" s="6" t="s">
        <v>3441</v>
      </c>
      <c r="B707" s="8" t="s">
        <v>3591</v>
      </c>
      <c r="C707" s="19"/>
      <c r="D707" s="19"/>
      <c r="E707" s="19"/>
      <c r="F707" s="19"/>
      <c r="G707" s="19"/>
      <c r="H707" s="19"/>
      <c r="I707" s="19"/>
      <c r="J707" s="19"/>
      <c r="K707" s="19"/>
      <c r="L707" s="19"/>
      <c r="M707" s="19"/>
      <c r="N707" s="19"/>
      <c r="O707" s="19"/>
      <c r="P707" s="19"/>
      <c r="Q707" s="19"/>
      <c r="R707" s="19"/>
    </row>
    <row r="708">
      <c r="A708" s="6" t="s">
        <v>3442</v>
      </c>
      <c r="B708" s="8" t="s">
        <v>3592</v>
      </c>
      <c r="C708" s="19"/>
      <c r="D708" s="19"/>
      <c r="E708" s="19"/>
      <c r="F708" s="19"/>
      <c r="G708" s="19"/>
      <c r="H708" s="19"/>
      <c r="I708" s="19"/>
      <c r="J708" s="19"/>
      <c r="K708" s="19"/>
      <c r="L708" s="19"/>
      <c r="M708" s="19"/>
      <c r="N708" s="19"/>
      <c r="O708" s="19"/>
      <c r="P708" s="19"/>
      <c r="Q708" s="19"/>
      <c r="R708" s="19"/>
    </row>
    <row r="709">
      <c r="A709" s="6" t="s">
        <v>3443</v>
      </c>
      <c r="B709" s="8" t="s">
        <v>3064</v>
      </c>
      <c r="C709" s="19"/>
      <c r="D709" s="19"/>
      <c r="E709" s="19"/>
      <c r="F709" s="19"/>
      <c r="G709" s="19"/>
      <c r="H709" s="19"/>
      <c r="I709" s="19"/>
      <c r="J709" s="19"/>
      <c r="K709" s="19"/>
      <c r="L709" s="19"/>
      <c r="M709" s="19"/>
      <c r="N709" s="19"/>
      <c r="O709" s="19"/>
      <c r="P709" s="19"/>
      <c r="Q709" s="19"/>
      <c r="R709" s="19"/>
    </row>
    <row r="710">
      <c r="A710" s="6" t="s">
        <v>3444</v>
      </c>
      <c r="B710" s="8" t="s">
        <v>3593</v>
      </c>
      <c r="C710" s="19"/>
      <c r="D710" s="19"/>
      <c r="E710" s="19"/>
      <c r="F710" s="19"/>
      <c r="G710" s="19"/>
      <c r="H710" s="19"/>
      <c r="I710" s="19"/>
      <c r="J710" s="19"/>
      <c r="K710" s="19"/>
      <c r="L710" s="19"/>
      <c r="M710" s="19"/>
      <c r="N710" s="19"/>
      <c r="O710" s="19"/>
      <c r="P710" s="19"/>
      <c r="Q710" s="19"/>
      <c r="R710" s="19"/>
    </row>
    <row r="711">
      <c r="A711" s="6" t="s">
        <v>3445</v>
      </c>
      <c r="B711" s="8" t="s">
        <v>3594</v>
      </c>
      <c r="C711" s="19"/>
      <c r="D711" s="19"/>
      <c r="E711" s="19"/>
      <c r="F711" s="19"/>
      <c r="G711" s="19"/>
      <c r="H711" s="19"/>
      <c r="I711" s="19"/>
      <c r="J711" s="19"/>
      <c r="K711" s="19"/>
      <c r="L711" s="19"/>
      <c r="M711" s="19"/>
      <c r="N711" s="19"/>
      <c r="O711" s="19"/>
      <c r="P711" s="19"/>
      <c r="Q711" s="19"/>
      <c r="R711" s="19"/>
    </row>
    <row r="712">
      <c r="A712" s="6" t="s">
        <v>3446</v>
      </c>
      <c r="B712" s="8" t="s">
        <v>3595</v>
      </c>
      <c r="C712" s="19"/>
      <c r="D712" s="19"/>
      <c r="E712" s="19"/>
      <c r="F712" s="19"/>
      <c r="G712" s="19"/>
      <c r="H712" s="19"/>
      <c r="I712" s="19"/>
      <c r="J712" s="19"/>
      <c r="K712" s="19"/>
      <c r="L712" s="19"/>
      <c r="M712" s="19"/>
      <c r="N712" s="19"/>
      <c r="O712" s="19"/>
      <c r="P712" s="19"/>
      <c r="Q712" s="19"/>
      <c r="R712" s="19"/>
    </row>
    <row r="713">
      <c r="A713" s="6" t="s">
        <v>3447</v>
      </c>
      <c r="B713" s="8" t="s">
        <v>3596</v>
      </c>
      <c r="C713" s="19"/>
      <c r="D713" s="19"/>
      <c r="E713" s="19"/>
      <c r="F713" s="19"/>
      <c r="G713" s="19"/>
      <c r="H713" s="19"/>
      <c r="I713" s="19"/>
      <c r="J713" s="19"/>
      <c r="K713" s="19"/>
      <c r="L713" s="19"/>
      <c r="M713" s="19"/>
      <c r="N713" s="19"/>
      <c r="O713" s="19"/>
      <c r="P713" s="19"/>
      <c r="Q713" s="19"/>
      <c r="R713" s="19"/>
    </row>
    <row r="714">
      <c r="A714" s="6" t="s">
        <v>3448</v>
      </c>
      <c r="B714" s="8" t="s">
        <v>3597</v>
      </c>
      <c r="C714" s="19"/>
      <c r="D714" s="19"/>
      <c r="E714" s="19"/>
      <c r="F714" s="19"/>
      <c r="G714" s="19"/>
      <c r="H714" s="19"/>
      <c r="I714" s="19"/>
      <c r="J714" s="19"/>
      <c r="K714" s="19"/>
      <c r="L714" s="19"/>
      <c r="M714" s="19"/>
      <c r="N714" s="19"/>
      <c r="O714" s="19"/>
      <c r="P714" s="19"/>
      <c r="Q714" s="19"/>
      <c r="R714" s="19"/>
    </row>
    <row r="715">
      <c r="A715" s="6" t="s">
        <v>3449</v>
      </c>
      <c r="B715" s="8" t="s">
        <v>3066</v>
      </c>
      <c r="C715" s="19"/>
      <c r="D715" s="19"/>
      <c r="E715" s="19"/>
      <c r="F715" s="19"/>
      <c r="G715" s="19"/>
      <c r="H715" s="19"/>
      <c r="I715" s="19"/>
      <c r="J715" s="19"/>
      <c r="K715" s="19"/>
      <c r="L715" s="19"/>
      <c r="M715" s="19"/>
      <c r="N715" s="19"/>
      <c r="O715" s="19"/>
      <c r="P715" s="19"/>
      <c r="Q715" s="19"/>
      <c r="R715" s="19"/>
    </row>
    <row r="716">
      <c r="A716" s="6" t="s">
        <v>3450</v>
      </c>
      <c r="B716" s="8" t="s">
        <v>3067</v>
      </c>
      <c r="C716" s="19"/>
      <c r="D716" s="19"/>
      <c r="E716" s="19"/>
      <c r="F716" s="19"/>
      <c r="G716" s="19"/>
      <c r="H716" s="19"/>
      <c r="I716" s="19"/>
      <c r="J716" s="19"/>
      <c r="K716" s="19"/>
      <c r="L716" s="19"/>
      <c r="M716" s="19"/>
      <c r="N716" s="19"/>
      <c r="O716" s="19"/>
      <c r="P716" s="19"/>
      <c r="Q716" s="19"/>
      <c r="R716" s="19"/>
    </row>
    <row r="717">
      <c r="A717" s="6" t="s">
        <v>3451</v>
      </c>
      <c r="B717" s="8" t="s">
        <v>3068</v>
      </c>
      <c r="C717" s="19"/>
      <c r="D717" s="19"/>
      <c r="E717" s="19"/>
      <c r="F717" s="19"/>
      <c r="G717" s="19"/>
      <c r="H717" s="19"/>
      <c r="I717" s="19"/>
      <c r="J717" s="19"/>
      <c r="K717" s="19"/>
      <c r="L717" s="19"/>
      <c r="M717" s="19"/>
      <c r="N717" s="19"/>
      <c r="O717" s="19"/>
      <c r="P717" s="19"/>
      <c r="Q717" s="19"/>
      <c r="R717" s="19"/>
    </row>
    <row r="718">
      <c r="A718" s="6" t="s">
        <v>3452</v>
      </c>
      <c r="B718" s="8" t="s">
        <v>3069</v>
      </c>
      <c r="C718" s="19"/>
      <c r="D718" s="19"/>
      <c r="E718" s="19"/>
      <c r="F718" s="19"/>
      <c r="G718" s="19"/>
      <c r="H718" s="19"/>
      <c r="I718" s="19"/>
      <c r="J718" s="19"/>
      <c r="K718" s="19"/>
      <c r="L718" s="19"/>
      <c r="M718" s="19"/>
      <c r="N718" s="19"/>
      <c r="O718" s="19"/>
      <c r="P718" s="19"/>
      <c r="Q718" s="19"/>
      <c r="R718" s="19"/>
    </row>
    <row r="719">
      <c r="A719" s="6" t="s">
        <v>3453</v>
      </c>
      <c r="B719" s="8" t="s">
        <v>3598</v>
      </c>
      <c r="C719" s="19"/>
      <c r="D719" s="19"/>
      <c r="E719" s="19"/>
      <c r="F719" s="19"/>
      <c r="G719" s="19"/>
      <c r="H719" s="19"/>
      <c r="I719" s="19"/>
      <c r="J719" s="19"/>
      <c r="K719" s="19"/>
      <c r="L719" s="19"/>
      <c r="M719" s="19"/>
      <c r="N719" s="19"/>
      <c r="O719" s="19"/>
      <c r="P719" s="19"/>
      <c r="Q719" s="19"/>
      <c r="R719" s="19"/>
    </row>
    <row r="721">
      <c r="A721" s="3" t="s">
        <v>3430</v>
      </c>
      <c r="B721" s="0" t="s">
        <v>821</v>
      </c>
    </row>
    <row r="722">
      <c r="A722" s="3" t="s">
        <v>3422</v>
      </c>
      <c r="B722" s="0" t="s">
        <v>763</v>
      </c>
    </row>
    <row r="723">
      <c r="A723" s="3" t="s">
        <v>3423</v>
      </c>
      <c r="B723" s="0" t="s">
        <v>819</v>
      </c>
    </row>
    <row r="724">
      <c r="A724" s="3" t="s">
        <v>2999</v>
      </c>
      <c r="B724" s="0" t="s">
        <v>720</v>
      </c>
    </row>
    <row r="725">
      <c r="A725" s="3" t="s">
        <v>2823</v>
      </c>
      <c r="B725" s="0" t="s">
        <v>2824</v>
      </c>
    </row>
    <row r="726">
      <c r="A726" s="11" t="s">
        <v>157</v>
      </c>
      <c r="B726" s="13" t="s">
        <v>157</v>
      </c>
      <c r="C726" s="6" t="s">
        <v>3502</v>
      </c>
      <c r="D726" s="6" t="s">
        <v>3349</v>
      </c>
      <c r="E726" s="6" t="s">
        <v>3350</v>
      </c>
      <c r="F726" s="6" t="s">
        <v>3351</v>
      </c>
      <c r="G726" s="6" t="s">
        <v>3352</v>
      </c>
      <c r="H726" s="6" t="s">
        <v>3353</v>
      </c>
      <c r="I726" s="6" t="s">
        <v>3354</v>
      </c>
      <c r="J726" s="6" t="s">
        <v>3355</v>
      </c>
      <c r="K726" s="6" t="s">
        <v>3356</v>
      </c>
      <c r="L726" s="6" t="s">
        <v>3357</v>
      </c>
      <c r="M726" s="6" t="s">
        <v>3358</v>
      </c>
      <c r="N726" s="6" t="s">
        <v>3359</v>
      </c>
      <c r="O726" s="6" t="s">
        <v>3360</v>
      </c>
      <c r="P726" s="6" t="s">
        <v>3361</v>
      </c>
      <c r="Q726" s="6" t="s">
        <v>3362</v>
      </c>
      <c r="R726" s="6" t="s">
        <v>3503</v>
      </c>
    </row>
    <row r="727">
      <c r="A727" s="14" t="s">
        <v>157</v>
      </c>
      <c r="B727" s="16" t="s">
        <v>157</v>
      </c>
      <c r="C727" s="8" t="s">
        <v>3602</v>
      </c>
      <c r="D727" s="8" t="s">
        <v>3603</v>
      </c>
      <c r="E727" s="8" t="s">
        <v>3604</v>
      </c>
      <c r="F727" s="8" t="s">
        <v>3605</v>
      </c>
      <c r="G727" s="8" t="s">
        <v>3606</v>
      </c>
      <c r="H727" s="8" t="s">
        <v>3607</v>
      </c>
      <c r="I727" s="8" t="s">
        <v>3608</v>
      </c>
      <c r="J727" s="8" t="s">
        <v>3609</v>
      </c>
      <c r="K727" s="8" t="s">
        <v>3610</v>
      </c>
      <c r="L727" s="8" t="s">
        <v>3611</v>
      </c>
      <c r="M727" s="8" t="s">
        <v>3612</v>
      </c>
      <c r="N727" s="8" t="s">
        <v>3613</v>
      </c>
      <c r="O727" s="8" t="s">
        <v>3614</v>
      </c>
      <c r="P727" s="8" t="s">
        <v>3615</v>
      </c>
      <c r="Q727" s="8" t="s">
        <v>3616</v>
      </c>
      <c r="R727" s="8" t="s">
        <v>3617</v>
      </c>
    </row>
    <row r="728">
      <c r="A728" s="6" t="s">
        <v>3504</v>
      </c>
      <c r="B728" s="8" t="s">
        <v>3062</v>
      </c>
      <c r="C728" s="19"/>
      <c r="D728" s="19"/>
      <c r="E728" s="19"/>
      <c r="F728" s="19"/>
      <c r="G728" s="19"/>
      <c r="H728" s="19"/>
      <c r="I728" s="19"/>
      <c r="J728" s="19"/>
      <c r="K728" s="19"/>
      <c r="L728" s="19"/>
      <c r="M728" s="19"/>
      <c r="N728" s="19"/>
      <c r="O728" s="19"/>
      <c r="P728" s="19"/>
      <c r="Q728" s="19"/>
      <c r="R728" s="10"/>
    </row>
    <row r="729">
      <c r="A729" s="6" t="s">
        <v>3439</v>
      </c>
      <c r="B729" s="8" t="s">
        <v>3589</v>
      </c>
      <c r="C729" s="10"/>
      <c r="D729" s="10"/>
      <c r="E729" s="10"/>
      <c r="F729" s="10"/>
      <c r="G729" s="10"/>
      <c r="H729" s="10"/>
      <c r="I729" s="10"/>
      <c r="J729" s="10"/>
      <c r="K729" s="10"/>
      <c r="L729" s="10"/>
      <c r="M729" s="10"/>
      <c r="N729" s="10"/>
      <c r="O729" s="10"/>
      <c r="P729" s="10"/>
      <c r="Q729" s="10"/>
      <c r="R729" s="19"/>
    </row>
    <row r="730">
      <c r="A730" s="6" t="s">
        <v>3440</v>
      </c>
      <c r="B730" s="8" t="s">
        <v>3590</v>
      </c>
      <c r="C730" s="10"/>
      <c r="D730" s="10"/>
      <c r="E730" s="10"/>
      <c r="F730" s="10"/>
      <c r="G730" s="10"/>
      <c r="H730" s="10"/>
      <c r="I730" s="10"/>
      <c r="J730" s="10"/>
      <c r="K730" s="10"/>
      <c r="L730" s="10"/>
      <c r="M730" s="10"/>
      <c r="N730" s="10"/>
      <c r="O730" s="10"/>
      <c r="P730" s="10"/>
      <c r="Q730" s="19"/>
      <c r="R730" s="19"/>
    </row>
    <row r="731">
      <c r="A731" s="6" t="s">
        <v>3441</v>
      </c>
      <c r="B731" s="8" t="s">
        <v>3591</v>
      </c>
      <c r="C731" s="10"/>
      <c r="D731" s="10"/>
      <c r="E731" s="10"/>
      <c r="F731" s="10"/>
      <c r="G731" s="10"/>
      <c r="H731" s="10"/>
      <c r="I731" s="10"/>
      <c r="J731" s="10"/>
      <c r="K731" s="10"/>
      <c r="L731" s="10"/>
      <c r="M731" s="10"/>
      <c r="N731" s="10"/>
      <c r="O731" s="10"/>
      <c r="P731" s="19"/>
      <c r="Q731" s="19"/>
      <c r="R731" s="19"/>
    </row>
    <row r="732">
      <c r="A732" s="6" t="s">
        <v>3442</v>
      </c>
      <c r="B732" s="8" t="s">
        <v>3592</v>
      </c>
      <c r="C732" s="10"/>
      <c r="D732" s="10"/>
      <c r="E732" s="10"/>
      <c r="F732" s="10"/>
      <c r="G732" s="10"/>
      <c r="H732" s="10"/>
      <c r="I732" s="10"/>
      <c r="J732" s="10"/>
      <c r="K732" s="10"/>
      <c r="L732" s="10"/>
      <c r="M732" s="10"/>
      <c r="N732" s="10"/>
      <c r="O732" s="19"/>
      <c r="P732" s="19"/>
      <c r="Q732" s="19"/>
      <c r="R732" s="19"/>
    </row>
    <row r="733">
      <c r="A733" s="6" t="s">
        <v>3443</v>
      </c>
      <c r="B733" s="8" t="s">
        <v>3064</v>
      </c>
      <c r="C733" s="10"/>
      <c r="D733" s="10"/>
      <c r="E733" s="10"/>
      <c r="F733" s="10"/>
      <c r="G733" s="10"/>
      <c r="H733" s="10"/>
      <c r="I733" s="10"/>
      <c r="J733" s="10"/>
      <c r="K733" s="10"/>
      <c r="L733" s="10"/>
      <c r="M733" s="10"/>
      <c r="N733" s="19"/>
      <c r="O733" s="19"/>
      <c r="P733" s="19"/>
      <c r="Q733" s="19"/>
      <c r="R733" s="19"/>
    </row>
    <row r="734">
      <c r="A734" s="6" t="s">
        <v>3444</v>
      </c>
      <c r="B734" s="8" t="s">
        <v>3593</v>
      </c>
      <c r="C734" s="10"/>
      <c r="D734" s="10"/>
      <c r="E734" s="10"/>
      <c r="F734" s="10"/>
      <c r="G734" s="10"/>
      <c r="H734" s="10"/>
      <c r="I734" s="10"/>
      <c r="J734" s="10"/>
      <c r="K734" s="10"/>
      <c r="L734" s="10"/>
      <c r="M734" s="19"/>
      <c r="N734" s="19"/>
      <c r="O734" s="19"/>
      <c r="P734" s="19"/>
      <c r="Q734" s="19"/>
      <c r="R734" s="19"/>
    </row>
    <row r="735">
      <c r="A735" s="6" t="s">
        <v>3445</v>
      </c>
      <c r="B735" s="8" t="s">
        <v>3594</v>
      </c>
      <c r="C735" s="10"/>
      <c r="D735" s="10"/>
      <c r="E735" s="10"/>
      <c r="F735" s="10"/>
      <c r="G735" s="10"/>
      <c r="H735" s="10"/>
      <c r="I735" s="10"/>
      <c r="J735" s="10"/>
      <c r="K735" s="10"/>
      <c r="L735" s="19"/>
      <c r="M735" s="19"/>
      <c r="N735" s="19"/>
      <c r="O735" s="19"/>
      <c r="P735" s="19"/>
      <c r="Q735" s="19"/>
      <c r="R735" s="19"/>
    </row>
    <row r="736">
      <c r="A736" s="6" t="s">
        <v>3446</v>
      </c>
      <c r="B736" s="8" t="s">
        <v>3595</v>
      </c>
      <c r="C736" s="10"/>
      <c r="D736" s="10"/>
      <c r="E736" s="10"/>
      <c r="F736" s="10"/>
      <c r="G736" s="10"/>
      <c r="H736" s="10"/>
      <c r="I736" s="10"/>
      <c r="J736" s="10"/>
      <c r="K736" s="19"/>
      <c r="L736" s="19"/>
      <c r="M736" s="19"/>
      <c r="N736" s="19"/>
      <c r="O736" s="19"/>
      <c r="P736" s="19"/>
      <c r="Q736" s="19"/>
      <c r="R736" s="19"/>
    </row>
    <row r="737">
      <c r="A737" s="6" t="s">
        <v>3447</v>
      </c>
      <c r="B737" s="8" t="s">
        <v>3596</v>
      </c>
      <c r="C737" s="10"/>
      <c r="D737" s="10"/>
      <c r="E737" s="10"/>
      <c r="F737" s="10"/>
      <c r="G737" s="10"/>
      <c r="H737" s="10"/>
      <c r="I737" s="10"/>
      <c r="J737" s="19"/>
      <c r="K737" s="19"/>
      <c r="L737" s="19"/>
      <c r="M737" s="19"/>
      <c r="N737" s="19"/>
      <c r="O737" s="19"/>
      <c r="P737" s="19"/>
      <c r="Q737" s="19"/>
      <c r="R737" s="19"/>
    </row>
    <row r="738">
      <c r="A738" s="6" t="s">
        <v>3448</v>
      </c>
      <c r="B738" s="8" t="s">
        <v>3597</v>
      </c>
      <c r="C738" s="10"/>
      <c r="D738" s="10"/>
      <c r="E738" s="10"/>
      <c r="F738" s="10"/>
      <c r="G738" s="10"/>
      <c r="H738" s="10"/>
      <c r="I738" s="19"/>
      <c r="J738" s="19"/>
      <c r="K738" s="19"/>
      <c r="L738" s="19"/>
      <c r="M738" s="19"/>
      <c r="N738" s="19"/>
      <c r="O738" s="19"/>
      <c r="P738" s="19"/>
      <c r="Q738" s="19"/>
      <c r="R738" s="19"/>
    </row>
    <row r="739">
      <c r="A739" s="6" t="s">
        <v>3449</v>
      </c>
      <c r="B739" s="8" t="s">
        <v>3066</v>
      </c>
      <c r="C739" s="10"/>
      <c r="D739" s="10"/>
      <c r="E739" s="10"/>
      <c r="F739" s="10"/>
      <c r="G739" s="10"/>
      <c r="H739" s="19"/>
      <c r="I739" s="19"/>
      <c r="J739" s="19"/>
      <c r="K739" s="19"/>
      <c r="L739" s="19"/>
      <c r="M739" s="19"/>
      <c r="N739" s="19"/>
      <c r="O739" s="19"/>
      <c r="P739" s="19"/>
      <c r="Q739" s="19"/>
      <c r="R739" s="19"/>
    </row>
    <row r="740">
      <c r="A740" s="6" t="s">
        <v>3450</v>
      </c>
      <c r="B740" s="8" t="s">
        <v>3067</v>
      </c>
      <c r="C740" s="10"/>
      <c r="D740" s="10"/>
      <c r="E740" s="10"/>
      <c r="F740" s="10"/>
      <c r="G740" s="19"/>
      <c r="H740" s="19"/>
      <c r="I740" s="19"/>
      <c r="J740" s="19"/>
      <c r="K740" s="19"/>
      <c r="L740" s="19"/>
      <c r="M740" s="19"/>
      <c r="N740" s="19"/>
      <c r="O740" s="19"/>
      <c r="P740" s="19"/>
      <c r="Q740" s="19"/>
      <c r="R740" s="19"/>
    </row>
    <row r="741">
      <c r="A741" s="6" t="s">
        <v>3451</v>
      </c>
      <c r="B741" s="8" t="s">
        <v>3068</v>
      </c>
      <c r="C741" s="10"/>
      <c r="D741" s="10"/>
      <c r="E741" s="10"/>
      <c r="F741" s="19"/>
      <c r="G741" s="19"/>
      <c r="H741" s="19"/>
      <c r="I741" s="19"/>
      <c r="J741" s="19"/>
      <c r="K741" s="19"/>
      <c r="L741" s="19"/>
      <c r="M741" s="19"/>
      <c r="N741" s="19"/>
      <c r="O741" s="19"/>
      <c r="P741" s="19"/>
      <c r="Q741" s="19"/>
      <c r="R741" s="19"/>
    </row>
    <row r="742">
      <c r="A742" s="6" t="s">
        <v>3452</v>
      </c>
      <c r="B742" s="8" t="s">
        <v>3069</v>
      </c>
      <c r="C742" s="10"/>
      <c r="D742" s="10"/>
      <c r="E742" s="19"/>
      <c r="F742" s="19"/>
      <c r="G742" s="19"/>
      <c r="H742" s="19"/>
      <c r="I742" s="19"/>
      <c r="J742" s="19"/>
      <c r="K742" s="19"/>
      <c r="L742" s="19"/>
      <c r="M742" s="19"/>
      <c r="N742" s="19"/>
      <c r="O742" s="19"/>
      <c r="P742" s="19"/>
      <c r="Q742" s="19"/>
      <c r="R742" s="19"/>
    </row>
    <row r="743">
      <c r="A743" s="6" t="s">
        <v>3453</v>
      </c>
      <c r="B743" s="8" t="s">
        <v>3598</v>
      </c>
      <c r="C743" s="10"/>
      <c r="D743" s="19"/>
      <c r="E743" s="19"/>
      <c r="F743" s="19"/>
      <c r="G743" s="19"/>
      <c r="H743" s="19"/>
      <c r="I743" s="19"/>
      <c r="J743" s="19"/>
      <c r="K743" s="19"/>
      <c r="L743" s="19"/>
      <c r="M743" s="19"/>
      <c r="N743" s="19"/>
      <c r="O743" s="19"/>
      <c r="P743" s="19"/>
      <c r="Q743" s="19"/>
      <c r="R743" s="19"/>
    </row>
    <row r="745">
      <c r="A745" s="3" t="s">
        <v>3430</v>
      </c>
      <c r="B745" s="0" t="s">
        <v>721</v>
      </c>
    </row>
    <row r="746">
      <c r="A746" s="3" t="s">
        <v>3422</v>
      </c>
      <c r="B746" s="0" t="s">
        <v>763</v>
      </c>
    </row>
    <row r="747">
      <c r="A747" s="3" t="s">
        <v>3423</v>
      </c>
      <c r="B747" s="0" t="s">
        <v>819</v>
      </c>
    </row>
    <row r="748">
      <c r="A748" s="3" t="s">
        <v>2999</v>
      </c>
      <c r="B748" s="0" t="s">
        <v>720</v>
      </c>
    </row>
    <row r="749">
      <c r="A749" s="3" t="s">
        <v>2823</v>
      </c>
      <c r="B749" s="0" t="s">
        <v>2824</v>
      </c>
    </row>
    <row r="750">
      <c r="A750" s="11" t="s">
        <v>157</v>
      </c>
      <c r="B750" s="13" t="s">
        <v>157</v>
      </c>
      <c r="C750" s="6" t="s">
        <v>3502</v>
      </c>
      <c r="D750" s="6" t="s">
        <v>3349</v>
      </c>
      <c r="E750" s="6" t="s">
        <v>3350</v>
      </c>
      <c r="F750" s="6" t="s">
        <v>3351</v>
      </c>
      <c r="G750" s="6" t="s">
        <v>3352</v>
      </c>
      <c r="H750" s="6" t="s">
        <v>3353</v>
      </c>
      <c r="I750" s="6" t="s">
        <v>3354</v>
      </c>
      <c r="J750" s="6" t="s">
        <v>3355</v>
      </c>
      <c r="K750" s="6" t="s">
        <v>3356</v>
      </c>
      <c r="L750" s="6" t="s">
        <v>3357</v>
      </c>
      <c r="M750" s="6" t="s">
        <v>3358</v>
      </c>
      <c r="N750" s="6" t="s">
        <v>3359</v>
      </c>
      <c r="O750" s="6" t="s">
        <v>3360</v>
      </c>
      <c r="P750" s="6" t="s">
        <v>3361</v>
      </c>
      <c r="Q750" s="6" t="s">
        <v>3362</v>
      </c>
      <c r="R750" s="6" t="s">
        <v>3503</v>
      </c>
    </row>
    <row r="751">
      <c r="A751" s="14" t="s">
        <v>157</v>
      </c>
      <c r="B751" s="16" t="s">
        <v>157</v>
      </c>
      <c r="C751" s="8" t="s">
        <v>3602</v>
      </c>
      <c r="D751" s="8" t="s">
        <v>3603</v>
      </c>
      <c r="E751" s="8" t="s">
        <v>3604</v>
      </c>
      <c r="F751" s="8" t="s">
        <v>3605</v>
      </c>
      <c r="G751" s="8" t="s">
        <v>3606</v>
      </c>
      <c r="H751" s="8" t="s">
        <v>3607</v>
      </c>
      <c r="I751" s="8" t="s">
        <v>3608</v>
      </c>
      <c r="J751" s="8" t="s">
        <v>3609</v>
      </c>
      <c r="K751" s="8" t="s">
        <v>3610</v>
      </c>
      <c r="L751" s="8" t="s">
        <v>3611</v>
      </c>
      <c r="M751" s="8" t="s">
        <v>3612</v>
      </c>
      <c r="N751" s="8" t="s">
        <v>3613</v>
      </c>
      <c r="O751" s="8" t="s">
        <v>3614</v>
      </c>
      <c r="P751" s="8" t="s">
        <v>3615</v>
      </c>
      <c r="Q751" s="8" t="s">
        <v>3616</v>
      </c>
      <c r="R751" s="8" t="s">
        <v>3617</v>
      </c>
    </row>
    <row r="752">
      <c r="A752" s="6" t="s">
        <v>3504</v>
      </c>
      <c r="B752" s="8" t="s">
        <v>3062</v>
      </c>
      <c r="C752" s="19"/>
      <c r="D752" s="19"/>
      <c r="E752" s="19"/>
      <c r="F752" s="19"/>
      <c r="G752" s="19"/>
      <c r="H752" s="19"/>
      <c r="I752" s="19"/>
      <c r="J752" s="19"/>
      <c r="K752" s="19"/>
      <c r="L752" s="19"/>
      <c r="M752" s="19"/>
      <c r="N752" s="19"/>
      <c r="O752" s="19"/>
      <c r="P752" s="19"/>
      <c r="Q752" s="19"/>
      <c r="R752" s="10"/>
    </row>
    <row r="753">
      <c r="A753" s="6" t="s">
        <v>3439</v>
      </c>
      <c r="B753" s="8" t="s">
        <v>3589</v>
      </c>
      <c r="C753" s="10"/>
      <c r="D753" s="10"/>
      <c r="E753" s="10"/>
      <c r="F753" s="10"/>
      <c r="G753" s="10"/>
      <c r="H753" s="10"/>
      <c r="I753" s="10"/>
      <c r="J753" s="10"/>
      <c r="K753" s="10"/>
      <c r="L753" s="10"/>
      <c r="M753" s="10"/>
      <c r="N753" s="10"/>
      <c r="O753" s="10"/>
      <c r="P753" s="10"/>
      <c r="Q753" s="10"/>
      <c r="R753" s="19"/>
    </row>
    <row r="754">
      <c r="A754" s="6" t="s">
        <v>3440</v>
      </c>
      <c r="B754" s="8" t="s">
        <v>3590</v>
      </c>
      <c r="C754" s="10"/>
      <c r="D754" s="10"/>
      <c r="E754" s="10"/>
      <c r="F754" s="10"/>
      <c r="G754" s="10"/>
      <c r="H754" s="10"/>
      <c r="I754" s="10"/>
      <c r="J754" s="10"/>
      <c r="K754" s="10"/>
      <c r="L754" s="10"/>
      <c r="M754" s="10"/>
      <c r="N754" s="10"/>
      <c r="O754" s="10"/>
      <c r="P754" s="10"/>
      <c r="Q754" s="19"/>
      <c r="R754" s="19"/>
    </row>
    <row r="755">
      <c r="A755" s="6" t="s">
        <v>3441</v>
      </c>
      <c r="B755" s="8" t="s">
        <v>3591</v>
      </c>
      <c r="C755" s="10"/>
      <c r="D755" s="10"/>
      <c r="E755" s="10"/>
      <c r="F755" s="10"/>
      <c r="G755" s="10"/>
      <c r="H755" s="10"/>
      <c r="I755" s="10"/>
      <c r="J755" s="10"/>
      <c r="K755" s="10"/>
      <c r="L755" s="10"/>
      <c r="M755" s="10"/>
      <c r="N755" s="10"/>
      <c r="O755" s="10"/>
      <c r="P755" s="19"/>
      <c r="Q755" s="19"/>
      <c r="R755" s="19"/>
    </row>
    <row r="756">
      <c r="A756" s="6" t="s">
        <v>3442</v>
      </c>
      <c r="B756" s="8" t="s">
        <v>3592</v>
      </c>
      <c r="C756" s="10"/>
      <c r="D756" s="10"/>
      <c r="E756" s="10"/>
      <c r="F756" s="10"/>
      <c r="G756" s="10"/>
      <c r="H756" s="10"/>
      <c r="I756" s="10"/>
      <c r="J756" s="10"/>
      <c r="K756" s="10"/>
      <c r="L756" s="10"/>
      <c r="M756" s="10"/>
      <c r="N756" s="10"/>
      <c r="O756" s="19"/>
      <c r="P756" s="19"/>
      <c r="Q756" s="19"/>
      <c r="R756" s="19"/>
    </row>
    <row r="757">
      <c r="A757" s="6" t="s">
        <v>3443</v>
      </c>
      <c r="B757" s="8" t="s">
        <v>3064</v>
      </c>
      <c r="C757" s="10"/>
      <c r="D757" s="10"/>
      <c r="E757" s="10"/>
      <c r="F757" s="10"/>
      <c r="G757" s="10"/>
      <c r="H757" s="10"/>
      <c r="I757" s="10"/>
      <c r="J757" s="10"/>
      <c r="K757" s="10"/>
      <c r="L757" s="10"/>
      <c r="M757" s="10"/>
      <c r="N757" s="19"/>
      <c r="O757" s="19"/>
      <c r="P757" s="19"/>
      <c r="Q757" s="19"/>
      <c r="R757" s="19"/>
    </row>
    <row r="758">
      <c r="A758" s="6" t="s">
        <v>3444</v>
      </c>
      <c r="B758" s="8" t="s">
        <v>3593</v>
      </c>
      <c r="C758" s="10"/>
      <c r="D758" s="10"/>
      <c r="E758" s="10"/>
      <c r="F758" s="10"/>
      <c r="G758" s="10"/>
      <c r="H758" s="10"/>
      <c r="I758" s="10"/>
      <c r="J758" s="10"/>
      <c r="K758" s="10"/>
      <c r="L758" s="10"/>
      <c r="M758" s="19"/>
      <c r="N758" s="19"/>
      <c r="O758" s="19"/>
      <c r="P758" s="19"/>
      <c r="Q758" s="19"/>
      <c r="R758" s="19"/>
    </row>
    <row r="759">
      <c r="A759" s="6" t="s">
        <v>3445</v>
      </c>
      <c r="B759" s="8" t="s">
        <v>3594</v>
      </c>
      <c r="C759" s="10"/>
      <c r="D759" s="10"/>
      <c r="E759" s="10"/>
      <c r="F759" s="10"/>
      <c r="G759" s="10"/>
      <c r="H759" s="10"/>
      <c r="I759" s="10"/>
      <c r="J759" s="10"/>
      <c r="K759" s="10"/>
      <c r="L759" s="19"/>
      <c r="M759" s="19"/>
      <c r="N759" s="19"/>
      <c r="O759" s="19"/>
      <c r="P759" s="19"/>
      <c r="Q759" s="19"/>
      <c r="R759" s="19"/>
    </row>
    <row r="760">
      <c r="A760" s="6" t="s">
        <v>3446</v>
      </c>
      <c r="B760" s="8" t="s">
        <v>3595</v>
      </c>
      <c r="C760" s="10"/>
      <c r="D760" s="10"/>
      <c r="E760" s="10"/>
      <c r="F760" s="10"/>
      <c r="G760" s="10"/>
      <c r="H760" s="10"/>
      <c r="I760" s="10"/>
      <c r="J760" s="10"/>
      <c r="K760" s="19"/>
      <c r="L760" s="19"/>
      <c r="M760" s="19"/>
      <c r="N760" s="19"/>
      <c r="O760" s="19"/>
      <c r="P760" s="19"/>
      <c r="Q760" s="19"/>
      <c r="R760" s="19"/>
    </row>
    <row r="761">
      <c r="A761" s="6" t="s">
        <v>3447</v>
      </c>
      <c r="B761" s="8" t="s">
        <v>3596</v>
      </c>
      <c r="C761" s="10"/>
      <c r="D761" s="10"/>
      <c r="E761" s="10"/>
      <c r="F761" s="10"/>
      <c r="G761" s="10"/>
      <c r="H761" s="10"/>
      <c r="I761" s="10"/>
      <c r="J761" s="19"/>
      <c r="K761" s="19"/>
      <c r="L761" s="19"/>
      <c r="M761" s="19"/>
      <c r="N761" s="19"/>
      <c r="O761" s="19"/>
      <c r="P761" s="19"/>
      <c r="Q761" s="19"/>
      <c r="R761" s="19"/>
    </row>
    <row r="762">
      <c r="A762" s="6" t="s">
        <v>3448</v>
      </c>
      <c r="B762" s="8" t="s">
        <v>3597</v>
      </c>
      <c r="C762" s="10"/>
      <c r="D762" s="10"/>
      <c r="E762" s="10"/>
      <c r="F762" s="10"/>
      <c r="G762" s="10"/>
      <c r="H762" s="10"/>
      <c r="I762" s="19"/>
      <c r="J762" s="19"/>
      <c r="K762" s="19"/>
      <c r="L762" s="19"/>
      <c r="M762" s="19"/>
      <c r="N762" s="19"/>
      <c r="O762" s="19"/>
      <c r="P762" s="19"/>
      <c r="Q762" s="19"/>
      <c r="R762" s="19"/>
    </row>
    <row r="763">
      <c r="A763" s="6" t="s">
        <v>3449</v>
      </c>
      <c r="B763" s="8" t="s">
        <v>3066</v>
      </c>
      <c r="C763" s="10"/>
      <c r="D763" s="10"/>
      <c r="E763" s="10"/>
      <c r="F763" s="10"/>
      <c r="G763" s="10"/>
      <c r="H763" s="19"/>
      <c r="I763" s="19"/>
      <c r="J763" s="19"/>
      <c r="K763" s="19"/>
      <c r="L763" s="19"/>
      <c r="M763" s="19"/>
      <c r="N763" s="19"/>
      <c r="O763" s="19"/>
      <c r="P763" s="19"/>
      <c r="Q763" s="19"/>
      <c r="R763" s="19"/>
    </row>
    <row r="764">
      <c r="A764" s="6" t="s">
        <v>3450</v>
      </c>
      <c r="B764" s="8" t="s">
        <v>3067</v>
      </c>
      <c r="C764" s="10"/>
      <c r="D764" s="10"/>
      <c r="E764" s="10"/>
      <c r="F764" s="10"/>
      <c r="G764" s="19"/>
      <c r="H764" s="19"/>
      <c r="I764" s="19"/>
      <c r="J764" s="19"/>
      <c r="K764" s="19"/>
      <c r="L764" s="19"/>
      <c r="M764" s="19"/>
      <c r="N764" s="19"/>
      <c r="O764" s="19"/>
      <c r="P764" s="19"/>
      <c r="Q764" s="19"/>
      <c r="R764" s="19"/>
    </row>
    <row r="765">
      <c r="A765" s="6" t="s">
        <v>3451</v>
      </c>
      <c r="B765" s="8" t="s">
        <v>3068</v>
      </c>
      <c r="C765" s="10"/>
      <c r="D765" s="10"/>
      <c r="E765" s="10"/>
      <c r="F765" s="19"/>
      <c r="G765" s="19"/>
      <c r="H765" s="19"/>
      <c r="I765" s="19"/>
      <c r="J765" s="19"/>
      <c r="K765" s="19"/>
      <c r="L765" s="19"/>
      <c r="M765" s="19"/>
      <c r="N765" s="19"/>
      <c r="O765" s="19"/>
      <c r="P765" s="19"/>
      <c r="Q765" s="19"/>
      <c r="R765" s="19"/>
    </row>
    <row r="766">
      <c r="A766" s="6" t="s">
        <v>3452</v>
      </c>
      <c r="B766" s="8" t="s">
        <v>3069</v>
      </c>
      <c r="C766" s="10"/>
      <c r="D766" s="10"/>
      <c r="E766" s="19"/>
      <c r="F766" s="19"/>
      <c r="G766" s="19"/>
      <c r="H766" s="19"/>
      <c r="I766" s="19"/>
      <c r="J766" s="19"/>
      <c r="K766" s="19"/>
      <c r="L766" s="19"/>
      <c r="M766" s="19"/>
      <c r="N766" s="19"/>
      <c r="O766" s="19"/>
      <c r="P766" s="19"/>
      <c r="Q766" s="19"/>
      <c r="R766" s="19"/>
    </row>
    <row r="767">
      <c r="A767" s="6" t="s">
        <v>3453</v>
      </c>
      <c r="B767" s="8" t="s">
        <v>3598</v>
      </c>
      <c r="C767" s="10"/>
      <c r="D767" s="19"/>
      <c r="E767" s="19"/>
      <c r="F767" s="19"/>
      <c r="G767" s="19"/>
      <c r="H767" s="19"/>
      <c r="I767" s="19"/>
      <c r="J767" s="19"/>
      <c r="K767" s="19"/>
      <c r="L767" s="19"/>
      <c r="M767" s="19"/>
      <c r="N767" s="19"/>
      <c r="O767" s="19"/>
      <c r="P767" s="19"/>
      <c r="Q767" s="19"/>
      <c r="R767" s="19"/>
    </row>
    <row r="769">
      <c r="A769" s="3" t="s">
        <v>3430</v>
      </c>
      <c r="B769" s="0" t="s">
        <v>821</v>
      </c>
    </row>
    <row r="770">
      <c r="A770" s="3" t="s">
        <v>3422</v>
      </c>
      <c r="B770" s="0" t="s">
        <v>663</v>
      </c>
    </row>
    <row r="771">
      <c r="A771" s="3" t="s">
        <v>3423</v>
      </c>
      <c r="B771" s="0" t="s">
        <v>819</v>
      </c>
    </row>
    <row r="772">
      <c r="A772" s="3" t="s">
        <v>2999</v>
      </c>
      <c r="B772" s="0" t="s">
        <v>720</v>
      </c>
    </row>
    <row r="773">
      <c r="A773" s="3" t="s">
        <v>2823</v>
      </c>
      <c r="B773" s="0" t="s">
        <v>2824</v>
      </c>
    </row>
    <row r="774">
      <c r="A774" s="11" t="s">
        <v>157</v>
      </c>
      <c r="B774" s="13" t="s">
        <v>157</v>
      </c>
      <c r="C774" s="6" t="s">
        <v>3502</v>
      </c>
      <c r="D774" s="6" t="s">
        <v>3349</v>
      </c>
      <c r="E774" s="6" t="s">
        <v>3350</v>
      </c>
      <c r="F774" s="6" t="s">
        <v>3351</v>
      </c>
      <c r="G774" s="6" t="s">
        <v>3352</v>
      </c>
      <c r="H774" s="6" t="s">
        <v>3353</v>
      </c>
      <c r="I774" s="6" t="s">
        <v>3354</v>
      </c>
      <c r="J774" s="6" t="s">
        <v>3355</v>
      </c>
      <c r="K774" s="6" t="s">
        <v>3356</v>
      </c>
      <c r="L774" s="6" t="s">
        <v>3357</v>
      </c>
      <c r="M774" s="6" t="s">
        <v>3358</v>
      </c>
      <c r="N774" s="6" t="s">
        <v>3359</v>
      </c>
      <c r="O774" s="6" t="s">
        <v>3360</v>
      </c>
      <c r="P774" s="6" t="s">
        <v>3361</v>
      </c>
      <c r="Q774" s="6" t="s">
        <v>3362</v>
      </c>
      <c r="R774" s="6" t="s">
        <v>3503</v>
      </c>
    </row>
    <row r="775">
      <c r="A775" s="14" t="s">
        <v>157</v>
      </c>
      <c r="B775" s="16" t="s">
        <v>157</v>
      </c>
      <c r="C775" s="8" t="s">
        <v>3602</v>
      </c>
      <c r="D775" s="8" t="s">
        <v>3603</v>
      </c>
      <c r="E775" s="8" t="s">
        <v>3604</v>
      </c>
      <c r="F775" s="8" t="s">
        <v>3605</v>
      </c>
      <c r="G775" s="8" t="s">
        <v>3606</v>
      </c>
      <c r="H775" s="8" t="s">
        <v>3607</v>
      </c>
      <c r="I775" s="8" t="s">
        <v>3608</v>
      </c>
      <c r="J775" s="8" t="s">
        <v>3609</v>
      </c>
      <c r="K775" s="8" t="s">
        <v>3610</v>
      </c>
      <c r="L775" s="8" t="s">
        <v>3611</v>
      </c>
      <c r="M775" s="8" t="s">
        <v>3612</v>
      </c>
      <c r="N775" s="8" t="s">
        <v>3613</v>
      </c>
      <c r="O775" s="8" t="s">
        <v>3614</v>
      </c>
      <c r="P775" s="8" t="s">
        <v>3615</v>
      </c>
      <c r="Q775" s="8" t="s">
        <v>3616</v>
      </c>
      <c r="R775" s="8" t="s">
        <v>3617</v>
      </c>
    </row>
    <row r="776">
      <c r="A776" s="6" t="s">
        <v>3504</v>
      </c>
      <c r="B776" s="8" t="s">
        <v>3062</v>
      </c>
      <c r="C776" s="19"/>
      <c r="D776" s="19"/>
      <c r="E776" s="19"/>
      <c r="F776" s="19"/>
      <c r="G776" s="19"/>
      <c r="H776" s="19"/>
      <c r="I776" s="19"/>
      <c r="J776" s="19"/>
      <c r="K776" s="19"/>
      <c r="L776" s="19"/>
      <c r="M776" s="19"/>
      <c r="N776" s="19"/>
      <c r="O776" s="19"/>
      <c r="P776" s="19"/>
      <c r="Q776" s="19"/>
      <c r="R776" s="10"/>
    </row>
    <row r="777">
      <c r="A777" s="6" t="s">
        <v>3439</v>
      </c>
      <c r="B777" s="8" t="s">
        <v>3589</v>
      </c>
      <c r="C777" s="10"/>
      <c r="D777" s="10"/>
      <c r="E777" s="10"/>
      <c r="F777" s="10"/>
      <c r="G777" s="10"/>
      <c r="H777" s="10"/>
      <c r="I777" s="10"/>
      <c r="J777" s="10"/>
      <c r="K777" s="10"/>
      <c r="L777" s="10"/>
      <c r="M777" s="10"/>
      <c r="N777" s="10"/>
      <c r="O777" s="10"/>
      <c r="P777" s="10"/>
      <c r="Q777" s="10"/>
      <c r="R777" s="19"/>
    </row>
    <row r="778">
      <c r="A778" s="6" t="s">
        <v>3440</v>
      </c>
      <c r="B778" s="8" t="s">
        <v>3590</v>
      </c>
      <c r="C778" s="10"/>
      <c r="D778" s="10"/>
      <c r="E778" s="10"/>
      <c r="F778" s="10"/>
      <c r="G778" s="10"/>
      <c r="H778" s="10"/>
      <c r="I778" s="10"/>
      <c r="J778" s="10"/>
      <c r="K778" s="10"/>
      <c r="L778" s="10"/>
      <c r="M778" s="10"/>
      <c r="N778" s="10"/>
      <c r="O778" s="10"/>
      <c r="P778" s="10"/>
      <c r="Q778" s="19"/>
      <c r="R778" s="19"/>
    </row>
    <row r="779">
      <c r="A779" s="6" t="s">
        <v>3441</v>
      </c>
      <c r="B779" s="8" t="s">
        <v>3591</v>
      </c>
      <c r="C779" s="10"/>
      <c r="D779" s="10"/>
      <c r="E779" s="10"/>
      <c r="F779" s="10"/>
      <c r="G779" s="10"/>
      <c r="H779" s="10"/>
      <c r="I779" s="10"/>
      <c r="J779" s="10"/>
      <c r="K779" s="10"/>
      <c r="L779" s="10"/>
      <c r="M779" s="10"/>
      <c r="N779" s="10"/>
      <c r="O779" s="10"/>
      <c r="P779" s="19"/>
      <c r="Q779" s="19"/>
      <c r="R779" s="19"/>
    </row>
    <row r="780">
      <c r="A780" s="6" t="s">
        <v>3442</v>
      </c>
      <c r="B780" s="8" t="s">
        <v>3592</v>
      </c>
      <c r="C780" s="10"/>
      <c r="D780" s="10"/>
      <c r="E780" s="10"/>
      <c r="F780" s="10"/>
      <c r="G780" s="10"/>
      <c r="H780" s="10"/>
      <c r="I780" s="10"/>
      <c r="J780" s="10"/>
      <c r="K780" s="10"/>
      <c r="L780" s="10"/>
      <c r="M780" s="10"/>
      <c r="N780" s="10"/>
      <c r="O780" s="19"/>
      <c r="P780" s="19"/>
      <c r="Q780" s="19"/>
      <c r="R780" s="19"/>
    </row>
    <row r="781">
      <c r="A781" s="6" t="s">
        <v>3443</v>
      </c>
      <c r="B781" s="8" t="s">
        <v>3064</v>
      </c>
      <c r="C781" s="10"/>
      <c r="D781" s="10"/>
      <c r="E781" s="10"/>
      <c r="F781" s="10"/>
      <c r="G781" s="10"/>
      <c r="H781" s="10"/>
      <c r="I781" s="10"/>
      <c r="J781" s="10"/>
      <c r="K781" s="10"/>
      <c r="L781" s="10"/>
      <c r="M781" s="10"/>
      <c r="N781" s="19"/>
      <c r="O781" s="19"/>
      <c r="P781" s="19"/>
      <c r="Q781" s="19"/>
      <c r="R781" s="19"/>
    </row>
    <row r="782">
      <c r="A782" s="6" t="s">
        <v>3444</v>
      </c>
      <c r="B782" s="8" t="s">
        <v>3593</v>
      </c>
      <c r="C782" s="10"/>
      <c r="D782" s="10"/>
      <c r="E782" s="10"/>
      <c r="F782" s="10"/>
      <c r="G782" s="10"/>
      <c r="H782" s="10"/>
      <c r="I782" s="10"/>
      <c r="J782" s="10"/>
      <c r="K782" s="10"/>
      <c r="L782" s="10"/>
      <c r="M782" s="19"/>
      <c r="N782" s="19"/>
      <c r="O782" s="19"/>
      <c r="P782" s="19"/>
      <c r="Q782" s="19"/>
      <c r="R782" s="19"/>
    </row>
    <row r="783">
      <c r="A783" s="6" t="s">
        <v>3445</v>
      </c>
      <c r="B783" s="8" t="s">
        <v>3594</v>
      </c>
      <c r="C783" s="10"/>
      <c r="D783" s="10"/>
      <c r="E783" s="10"/>
      <c r="F783" s="10"/>
      <c r="G783" s="10"/>
      <c r="H783" s="10"/>
      <c r="I783" s="10"/>
      <c r="J783" s="10"/>
      <c r="K783" s="10"/>
      <c r="L783" s="19"/>
      <c r="M783" s="19"/>
      <c r="N783" s="19"/>
      <c r="O783" s="19"/>
      <c r="P783" s="19"/>
      <c r="Q783" s="19"/>
      <c r="R783" s="19"/>
    </row>
    <row r="784">
      <c r="A784" s="6" t="s">
        <v>3446</v>
      </c>
      <c r="B784" s="8" t="s">
        <v>3595</v>
      </c>
      <c r="C784" s="10"/>
      <c r="D784" s="10"/>
      <c r="E784" s="10"/>
      <c r="F784" s="10"/>
      <c r="G784" s="10"/>
      <c r="H784" s="10"/>
      <c r="I784" s="10"/>
      <c r="J784" s="10"/>
      <c r="K784" s="19"/>
      <c r="L784" s="19"/>
      <c r="M784" s="19"/>
      <c r="N784" s="19"/>
      <c r="O784" s="19"/>
      <c r="P784" s="19"/>
      <c r="Q784" s="19"/>
      <c r="R784" s="19"/>
    </row>
    <row r="785">
      <c r="A785" s="6" t="s">
        <v>3447</v>
      </c>
      <c r="B785" s="8" t="s">
        <v>3596</v>
      </c>
      <c r="C785" s="10"/>
      <c r="D785" s="10"/>
      <c r="E785" s="10"/>
      <c r="F785" s="10"/>
      <c r="G785" s="10"/>
      <c r="H785" s="10"/>
      <c r="I785" s="10"/>
      <c r="J785" s="19"/>
      <c r="K785" s="19"/>
      <c r="L785" s="19"/>
      <c r="M785" s="19"/>
      <c r="N785" s="19"/>
      <c r="O785" s="19"/>
      <c r="P785" s="19"/>
      <c r="Q785" s="19"/>
      <c r="R785" s="19"/>
    </row>
    <row r="786">
      <c r="A786" s="6" t="s">
        <v>3448</v>
      </c>
      <c r="B786" s="8" t="s">
        <v>3597</v>
      </c>
      <c r="C786" s="10"/>
      <c r="D786" s="10"/>
      <c r="E786" s="10"/>
      <c r="F786" s="10"/>
      <c r="G786" s="10"/>
      <c r="H786" s="10"/>
      <c r="I786" s="19"/>
      <c r="J786" s="19"/>
      <c r="K786" s="19"/>
      <c r="L786" s="19"/>
      <c r="M786" s="19"/>
      <c r="N786" s="19"/>
      <c r="O786" s="19"/>
      <c r="P786" s="19"/>
      <c r="Q786" s="19"/>
      <c r="R786" s="19"/>
    </row>
    <row r="787">
      <c r="A787" s="6" t="s">
        <v>3449</v>
      </c>
      <c r="B787" s="8" t="s">
        <v>3066</v>
      </c>
      <c r="C787" s="10"/>
      <c r="D787" s="10"/>
      <c r="E787" s="10"/>
      <c r="F787" s="10"/>
      <c r="G787" s="10"/>
      <c r="H787" s="19"/>
      <c r="I787" s="19"/>
      <c r="J787" s="19"/>
      <c r="K787" s="19"/>
      <c r="L787" s="19"/>
      <c r="M787" s="19"/>
      <c r="N787" s="19"/>
      <c r="O787" s="19"/>
      <c r="P787" s="19"/>
      <c r="Q787" s="19"/>
      <c r="R787" s="19"/>
    </row>
    <row r="788">
      <c r="A788" s="6" t="s">
        <v>3450</v>
      </c>
      <c r="B788" s="8" t="s">
        <v>3067</v>
      </c>
      <c r="C788" s="10"/>
      <c r="D788" s="10"/>
      <c r="E788" s="10"/>
      <c r="F788" s="10"/>
      <c r="G788" s="19"/>
      <c r="H788" s="19"/>
      <c r="I788" s="19"/>
      <c r="J788" s="19"/>
      <c r="K788" s="19"/>
      <c r="L788" s="19"/>
      <c r="M788" s="19"/>
      <c r="N788" s="19"/>
      <c r="O788" s="19"/>
      <c r="P788" s="19"/>
      <c r="Q788" s="19"/>
      <c r="R788" s="19"/>
    </row>
    <row r="789">
      <c r="A789" s="6" t="s">
        <v>3451</v>
      </c>
      <c r="B789" s="8" t="s">
        <v>3068</v>
      </c>
      <c r="C789" s="10"/>
      <c r="D789" s="10"/>
      <c r="E789" s="10"/>
      <c r="F789" s="19"/>
      <c r="G789" s="19"/>
      <c r="H789" s="19"/>
      <c r="I789" s="19"/>
      <c r="J789" s="19"/>
      <c r="K789" s="19"/>
      <c r="L789" s="19"/>
      <c r="M789" s="19"/>
      <c r="N789" s="19"/>
      <c r="O789" s="19"/>
      <c r="P789" s="19"/>
      <c r="Q789" s="19"/>
      <c r="R789" s="19"/>
    </row>
    <row r="790">
      <c r="A790" s="6" t="s">
        <v>3452</v>
      </c>
      <c r="B790" s="8" t="s">
        <v>3069</v>
      </c>
      <c r="C790" s="10"/>
      <c r="D790" s="10"/>
      <c r="E790" s="19"/>
      <c r="F790" s="19"/>
      <c r="G790" s="19"/>
      <c r="H790" s="19"/>
      <c r="I790" s="19"/>
      <c r="J790" s="19"/>
      <c r="K790" s="19"/>
      <c r="L790" s="19"/>
      <c r="M790" s="19"/>
      <c r="N790" s="19"/>
      <c r="O790" s="19"/>
      <c r="P790" s="19"/>
      <c r="Q790" s="19"/>
      <c r="R790" s="19"/>
    </row>
    <row r="791">
      <c r="A791" s="6" t="s">
        <v>3453</v>
      </c>
      <c r="B791" s="8" t="s">
        <v>3598</v>
      </c>
      <c r="C791" s="10"/>
      <c r="D791" s="19"/>
      <c r="E791" s="19"/>
      <c r="F791" s="19"/>
      <c r="G791" s="19"/>
      <c r="H791" s="19"/>
      <c r="I791" s="19"/>
      <c r="J791" s="19"/>
      <c r="K791" s="19"/>
      <c r="L791" s="19"/>
      <c r="M791" s="19"/>
      <c r="N791" s="19"/>
      <c r="O791" s="19"/>
      <c r="P791" s="19"/>
      <c r="Q791" s="19"/>
      <c r="R791" s="19"/>
    </row>
    <row r="793">
      <c r="A793" s="3" t="s">
        <v>3430</v>
      </c>
      <c r="B793" s="0" t="s">
        <v>721</v>
      </c>
    </row>
    <row r="794">
      <c r="A794" s="3" t="s">
        <v>3422</v>
      </c>
      <c r="B794" s="0" t="s">
        <v>663</v>
      </c>
    </row>
    <row r="795">
      <c r="A795" s="3" t="s">
        <v>3423</v>
      </c>
      <c r="B795" s="0" t="s">
        <v>819</v>
      </c>
    </row>
    <row r="796">
      <c r="A796" s="3" t="s">
        <v>2999</v>
      </c>
      <c r="B796" s="0" t="s">
        <v>720</v>
      </c>
    </row>
    <row r="797">
      <c r="A797" s="3" t="s">
        <v>2823</v>
      </c>
      <c r="B797" s="0" t="s">
        <v>2824</v>
      </c>
    </row>
    <row r="798">
      <c r="A798" s="11" t="s">
        <v>157</v>
      </c>
      <c r="B798" s="13" t="s">
        <v>157</v>
      </c>
      <c r="C798" s="6" t="s">
        <v>3502</v>
      </c>
      <c r="D798" s="6" t="s">
        <v>3349</v>
      </c>
      <c r="E798" s="6" t="s">
        <v>3350</v>
      </c>
      <c r="F798" s="6" t="s">
        <v>3351</v>
      </c>
      <c r="G798" s="6" t="s">
        <v>3352</v>
      </c>
      <c r="H798" s="6" t="s">
        <v>3353</v>
      </c>
      <c r="I798" s="6" t="s">
        <v>3354</v>
      </c>
      <c r="J798" s="6" t="s">
        <v>3355</v>
      </c>
      <c r="K798" s="6" t="s">
        <v>3356</v>
      </c>
      <c r="L798" s="6" t="s">
        <v>3357</v>
      </c>
      <c r="M798" s="6" t="s">
        <v>3358</v>
      </c>
      <c r="N798" s="6" t="s">
        <v>3359</v>
      </c>
      <c r="O798" s="6" t="s">
        <v>3360</v>
      </c>
      <c r="P798" s="6" t="s">
        <v>3361</v>
      </c>
      <c r="Q798" s="6" t="s">
        <v>3362</v>
      </c>
      <c r="R798" s="6" t="s">
        <v>3503</v>
      </c>
    </row>
    <row r="799">
      <c r="A799" s="14" t="s">
        <v>157</v>
      </c>
      <c r="B799" s="16" t="s">
        <v>157</v>
      </c>
      <c r="C799" s="8" t="s">
        <v>3602</v>
      </c>
      <c r="D799" s="8" t="s">
        <v>3603</v>
      </c>
      <c r="E799" s="8" t="s">
        <v>3604</v>
      </c>
      <c r="F799" s="8" t="s">
        <v>3605</v>
      </c>
      <c r="G799" s="8" t="s">
        <v>3606</v>
      </c>
      <c r="H799" s="8" t="s">
        <v>3607</v>
      </c>
      <c r="I799" s="8" t="s">
        <v>3608</v>
      </c>
      <c r="J799" s="8" t="s">
        <v>3609</v>
      </c>
      <c r="K799" s="8" t="s">
        <v>3610</v>
      </c>
      <c r="L799" s="8" t="s">
        <v>3611</v>
      </c>
      <c r="M799" s="8" t="s">
        <v>3612</v>
      </c>
      <c r="N799" s="8" t="s">
        <v>3613</v>
      </c>
      <c r="O799" s="8" t="s">
        <v>3614</v>
      </c>
      <c r="P799" s="8" t="s">
        <v>3615</v>
      </c>
      <c r="Q799" s="8" t="s">
        <v>3616</v>
      </c>
      <c r="R799" s="8" t="s">
        <v>3617</v>
      </c>
    </row>
    <row r="800">
      <c r="A800" s="6" t="s">
        <v>3504</v>
      </c>
      <c r="B800" s="8" t="s">
        <v>3062</v>
      </c>
      <c r="C800" s="19"/>
      <c r="D800" s="19"/>
      <c r="E800" s="19"/>
      <c r="F800" s="19"/>
      <c r="G800" s="19"/>
      <c r="H800" s="19"/>
      <c r="I800" s="19"/>
      <c r="J800" s="19"/>
      <c r="K800" s="19"/>
      <c r="L800" s="19"/>
      <c r="M800" s="19"/>
      <c r="N800" s="19"/>
      <c r="O800" s="19"/>
      <c r="P800" s="19"/>
      <c r="Q800" s="19"/>
      <c r="R800" s="10"/>
    </row>
    <row r="801">
      <c r="A801" s="6" t="s">
        <v>3439</v>
      </c>
      <c r="B801" s="8" t="s">
        <v>3589</v>
      </c>
      <c r="C801" s="10"/>
      <c r="D801" s="10"/>
      <c r="E801" s="10"/>
      <c r="F801" s="10"/>
      <c r="G801" s="10"/>
      <c r="H801" s="10"/>
      <c r="I801" s="10"/>
      <c r="J801" s="10"/>
      <c r="K801" s="10"/>
      <c r="L801" s="10"/>
      <c r="M801" s="10"/>
      <c r="N801" s="10"/>
      <c r="O801" s="10"/>
      <c r="P801" s="10"/>
      <c r="Q801" s="10"/>
      <c r="R801" s="19"/>
    </row>
    <row r="802">
      <c r="A802" s="6" t="s">
        <v>3440</v>
      </c>
      <c r="B802" s="8" t="s">
        <v>3590</v>
      </c>
      <c r="C802" s="10"/>
      <c r="D802" s="10"/>
      <c r="E802" s="10"/>
      <c r="F802" s="10"/>
      <c r="G802" s="10"/>
      <c r="H802" s="10"/>
      <c r="I802" s="10"/>
      <c r="J802" s="10"/>
      <c r="K802" s="10"/>
      <c r="L802" s="10"/>
      <c r="M802" s="10"/>
      <c r="N802" s="10"/>
      <c r="O802" s="10"/>
      <c r="P802" s="10"/>
      <c r="Q802" s="19"/>
      <c r="R802" s="19"/>
    </row>
    <row r="803">
      <c r="A803" s="6" t="s">
        <v>3441</v>
      </c>
      <c r="B803" s="8" t="s">
        <v>3591</v>
      </c>
      <c r="C803" s="10"/>
      <c r="D803" s="10"/>
      <c r="E803" s="10"/>
      <c r="F803" s="10"/>
      <c r="G803" s="10"/>
      <c r="H803" s="10"/>
      <c r="I803" s="10"/>
      <c r="J803" s="10"/>
      <c r="K803" s="10"/>
      <c r="L803" s="10"/>
      <c r="M803" s="10"/>
      <c r="N803" s="10"/>
      <c r="O803" s="10"/>
      <c r="P803" s="19"/>
      <c r="Q803" s="19"/>
      <c r="R803" s="19"/>
    </row>
    <row r="804">
      <c r="A804" s="6" t="s">
        <v>3442</v>
      </c>
      <c r="B804" s="8" t="s">
        <v>3592</v>
      </c>
      <c r="C804" s="10"/>
      <c r="D804" s="10"/>
      <c r="E804" s="10"/>
      <c r="F804" s="10"/>
      <c r="G804" s="10"/>
      <c r="H804" s="10"/>
      <c r="I804" s="10"/>
      <c r="J804" s="10"/>
      <c r="K804" s="10"/>
      <c r="L804" s="10"/>
      <c r="M804" s="10"/>
      <c r="N804" s="10"/>
      <c r="O804" s="19"/>
      <c r="P804" s="19"/>
      <c r="Q804" s="19"/>
      <c r="R804" s="19"/>
    </row>
    <row r="805">
      <c r="A805" s="6" t="s">
        <v>3443</v>
      </c>
      <c r="B805" s="8" t="s">
        <v>3064</v>
      </c>
      <c r="C805" s="10"/>
      <c r="D805" s="10"/>
      <c r="E805" s="10"/>
      <c r="F805" s="10"/>
      <c r="G805" s="10"/>
      <c r="H805" s="10"/>
      <c r="I805" s="10"/>
      <c r="J805" s="10"/>
      <c r="K805" s="10"/>
      <c r="L805" s="10"/>
      <c r="M805" s="10"/>
      <c r="N805" s="19"/>
      <c r="O805" s="19"/>
      <c r="P805" s="19"/>
      <c r="Q805" s="19"/>
      <c r="R805" s="19"/>
    </row>
    <row r="806">
      <c r="A806" s="6" t="s">
        <v>3444</v>
      </c>
      <c r="B806" s="8" t="s">
        <v>3593</v>
      </c>
      <c r="C806" s="10"/>
      <c r="D806" s="10"/>
      <c r="E806" s="10"/>
      <c r="F806" s="10"/>
      <c r="G806" s="10"/>
      <c r="H806" s="10"/>
      <c r="I806" s="10"/>
      <c r="J806" s="10"/>
      <c r="K806" s="10"/>
      <c r="L806" s="10"/>
      <c r="M806" s="19"/>
      <c r="N806" s="19"/>
      <c r="O806" s="19"/>
      <c r="P806" s="19"/>
      <c r="Q806" s="19"/>
      <c r="R806" s="19"/>
    </row>
    <row r="807">
      <c r="A807" s="6" t="s">
        <v>3445</v>
      </c>
      <c r="B807" s="8" t="s">
        <v>3594</v>
      </c>
      <c r="C807" s="10"/>
      <c r="D807" s="10"/>
      <c r="E807" s="10"/>
      <c r="F807" s="10"/>
      <c r="G807" s="10"/>
      <c r="H807" s="10"/>
      <c r="I807" s="10"/>
      <c r="J807" s="10"/>
      <c r="K807" s="10"/>
      <c r="L807" s="19"/>
      <c r="M807" s="19"/>
      <c r="N807" s="19"/>
      <c r="O807" s="19"/>
      <c r="P807" s="19"/>
      <c r="Q807" s="19"/>
      <c r="R807" s="19"/>
    </row>
    <row r="808">
      <c r="A808" s="6" t="s">
        <v>3446</v>
      </c>
      <c r="B808" s="8" t="s">
        <v>3595</v>
      </c>
      <c r="C808" s="10"/>
      <c r="D808" s="10"/>
      <c r="E808" s="10"/>
      <c r="F808" s="10"/>
      <c r="G808" s="10"/>
      <c r="H808" s="10"/>
      <c r="I808" s="10"/>
      <c r="J808" s="10"/>
      <c r="K808" s="19"/>
      <c r="L808" s="19"/>
      <c r="M808" s="19"/>
      <c r="N808" s="19"/>
      <c r="O808" s="19"/>
      <c r="P808" s="19"/>
      <c r="Q808" s="19"/>
      <c r="R808" s="19"/>
    </row>
    <row r="809">
      <c r="A809" s="6" t="s">
        <v>3447</v>
      </c>
      <c r="B809" s="8" t="s">
        <v>3596</v>
      </c>
      <c r="C809" s="10"/>
      <c r="D809" s="10"/>
      <c r="E809" s="10"/>
      <c r="F809" s="10"/>
      <c r="G809" s="10"/>
      <c r="H809" s="10"/>
      <c r="I809" s="10"/>
      <c r="J809" s="19"/>
      <c r="K809" s="19"/>
      <c r="L809" s="19"/>
      <c r="M809" s="19"/>
      <c r="N809" s="19"/>
      <c r="O809" s="19"/>
      <c r="P809" s="19"/>
      <c r="Q809" s="19"/>
      <c r="R809" s="19"/>
    </row>
    <row r="810">
      <c r="A810" s="6" t="s">
        <v>3448</v>
      </c>
      <c r="B810" s="8" t="s">
        <v>3597</v>
      </c>
      <c r="C810" s="10"/>
      <c r="D810" s="10"/>
      <c r="E810" s="10"/>
      <c r="F810" s="10"/>
      <c r="G810" s="10"/>
      <c r="H810" s="10"/>
      <c r="I810" s="19"/>
      <c r="J810" s="19"/>
      <c r="K810" s="19"/>
      <c r="L810" s="19"/>
      <c r="M810" s="19"/>
      <c r="N810" s="19"/>
      <c r="O810" s="19"/>
      <c r="P810" s="19"/>
      <c r="Q810" s="19"/>
      <c r="R810" s="19"/>
    </row>
    <row r="811">
      <c r="A811" s="6" t="s">
        <v>3449</v>
      </c>
      <c r="B811" s="8" t="s">
        <v>3066</v>
      </c>
      <c r="C811" s="10"/>
      <c r="D811" s="10"/>
      <c r="E811" s="10"/>
      <c r="F811" s="10"/>
      <c r="G811" s="10"/>
      <c r="H811" s="19"/>
      <c r="I811" s="19"/>
      <c r="J811" s="19"/>
      <c r="K811" s="19"/>
      <c r="L811" s="19"/>
      <c r="M811" s="19"/>
      <c r="N811" s="19"/>
      <c r="O811" s="19"/>
      <c r="P811" s="19"/>
      <c r="Q811" s="19"/>
      <c r="R811" s="19"/>
    </row>
    <row r="812">
      <c r="A812" s="6" t="s">
        <v>3450</v>
      </c>
      <c r="B812" s="8" t="s">
        <v>3067</v>
      </c>
      <c r="C812" s="10"/>
      <c r="D812" s="10"/>
      <c r="E812" s="10"/>
      <c r="F812" s="10"/>
      <c r="G812" s="19"/>
      <c r="H812" s="19"/>
      <c r="I812" s="19"/>
      <c r="J812" s="19"/>
      <c r="K812" s="19"/>
      <c r="L812" s="19"/>
      <c r="M812" s="19"/>
      <c r="N812" s="19"/>
      <c r="O812" s="19"/>
      <c r="P812" s="19"/>
      <c r="Q812" s="19"/>
      <c r="R812" s="19"/>
    </row>
    <row r="813">
      <c r="A813" s="6" t="s">
        <v>3451</v>
      </c>
      <c r="B813" s="8" t="s">
        <v>3068</v>
      </c>
      <c r="C813" s="10"/>
      <c r="D813" s="10"/>
      <c r="E813" s="10"/>
      <c r="F813" s="19"/>
      <c r="G813" s="19"/>
      <c r="H813" s="19"/>
      <c r="I813" s="19"/>
      <c r="J813" s="19"/>
      <c r="K813" s="19"/>
      <c r="L813" s="19"/>
      <c r="M813" s="19"/>
      <c r="N813" s="19"/>
      <c r="O813" s="19"/>
      <c r="P813" s="19"/>
      <c r="Q813" s="19"/>
      <c r="R813" s="19"/>
    </row>
    <row r="814">
      <c r="A814" s="6" t="s">
        <v>3452</v>
      </c>
      <c r="B814" s="8" t="s">
        <v>3069</v>
      </c>
      <c r="C814" s="10"/>
      <c r="D814" s="10"/>
      <c r="E814" s="19"/>
      <c r="F814" s="19"/>
      <c r="G814" s="19"/>
      <c r="H814" s="19"/>
      <c r="I814" s="19"/>
      <c r="J814" s="19"/>
      <c r="K814" s="19"/>
      <c r="L814" s="19"/>
      <c r="M814" s="19"/>
      <c r="N814" s="19"/>
      <c r="O814" s="19"/>
      <c r="P814" s="19"/>
      <c r="Q814" s="19"/>
      <c r="R814" s="19"/>
    </row>
    <row r="815">
      <c r="A815" s="6" t="s">
        <v>3453</v>
      </c>
      <c r="B815" s="8" t="s">
        <v>3598</v>
      </c>
      <c r="C815" s="10"/>
      <c r="D815" s="19"/>
      <c r="E815" s="19"/>
      <c r="F815" s="19"/>
      <c r="G815" s="19"/>
      <c r="H815" s="19"/>
      <c r="I815" s="19"/>
      <c r="J815" s="19"/>
      <c r="K815" s="19"/>
      <c r="L815" s="19"/>
      <c r="M815" s="19"/>
      <c r="N815" s="19"/>
      <c r="O815" s="19"/>
      <c r="P815" s="19"/>
      <c r="Q815" s="19"/>
      <c r="R815" s="19"/>
    </row>
    <row r="817">
      <c r="A817" s="3" t="s">
        <v>3430</v>
      </c>
      <c r="B817" s="0" t="s">
        <v>821</v>
      </c>
    </row>
    <row r="818">
      <c r="A818" s="3" t="s">
        <v>3422</v>
      </c>
      <c r="B818" s="0" t="s">
        <v>691</v>
      </c>
    </row>
    <row r="819">
      <c r="A819" s="3" t="s">
        <v>3423</v>
      </c>
      <c r="B819" s="0" t="s">
        <v>819</v>
      </c>
    </row>
    <row r="820">
      <c r="A820" s="3" t="s">
        <v>2999</v>
      </c>
      <c r="B820" s="0" t="s">
        <v>720</v>
      </c>
    </row>
    <row r="821">
      <c r="A821" s="3" t="s">
        <v>2823</v>
      </c>
      <c r="B821" s="0" t="s">
        <v>2824</v>
      </c>
    </row>
    <row r="822">
      <c r="A822" s="11" t="s">
        <v>157</v>
      </c>
      <c r="B822" s="13" t="s">
        <v>157</v>
      </c>
      <c r="C822" s="6" t="s">
        <v>3502</v>
      </c>
      <c r="D822" s="6" t="s">
        <v>3349</v>
      </c>
      <c r="E822" s="6" t="s">
        <v>3350</v>
      </c>
      <c r="F822" s="6" t="s">
        <v>3351</v>
      </c>
      <c r="G822" s="6" t="s">
        <v>3352</v>
      </c>
      <c r="H822" s="6" t="s">
        <v>3353</v>
      </c>
      <c r="I822" s="6" t="s">
        <v>3354</v>
      </c>
      <c r="J822" s="6" t="s">
        <v>3355</v>
      </c>
      <c r="K822" s="6" t="s">
        <v>3356</v>
      </c>
      <c r="L822" s="6" t="s">
        <v>3357</v>
      </c>
      <c r="M822" s="6" t="s">
        <v>3358</v>
      </c>
      <c r="N822" s="6" t="s">
        <v>3359</v>
      </c>
      <c r="O822" s="6" t="s">
        <v>3360</v>
      </c>
      <c r="P822" s="6" t="s">
        <v>3361</v>
      </c>
      <c r="Q822" s="6" t="s">
        <v>3362</v>
      </c>
      <c r="R822" s="6" t="s">
        <v>3503</v>
      </c>
    </row>
    <row r="823">
      <c r="A823" s="14" t="s">
        <v>157</v>
      </c>
      <c r="B823" s="16" t="s">
        <v>157</v>
      </c>
      <c r="C823" s="8" t="s">
        <v>3602</v>
      </c>
      <c r="D823" s="8" t="s">
        <v>3603</v>
      </c>
      <c r="E823" s="8" t="s">
        <v>3604</v>
      </c>
      <c r="F823" s="8" t="s">
        <v>3605</v>
      </c>
      <c r="G823" s="8" t="s">
        <v>3606</v>
      </c>
      <c r="H823" s="8" t="s">
        <v>3607</v>
      </c>
      <c r="I823" s="8" t="s">
        <v>3608</v>
      </c>
      <c r="J823" s="8" t="s">
        <v>3609</v>
      </c>
      <c r="K823" s="8" t="s">
        <v>3610</v>
      </c>
      <c r="L823" s="8" t="s">
        <v>3611</v>
      </c>
      <c r="M823" s="8" t="s">
        <v>3612</v>
      </c>
      <c r="N823" s="8" t="s">
        <v>3613</v>
      </c>
      <c r="O823" s="8" t="s">
        <v>3614</v>
      </c>
      <c r="P823" s="8" t="s">
        <v>3615</v>
      </c>
      <c r="Q823" s="8" t="s">
        <v>3616</v>
      </c>
      <c r="R823" s="8" t="s">
        <v>3617</v>
      </c>
    </row>
    <row r="824">
      <c r="A824" s="6" t="s">
        <v>3504</v>
      </c>
      <c r="B824" s="8" t="s">
        <v>3062</v>
      </c>
      <c r="C824" s="19"/>
      <c r="D824" s="19"/>
      <c r="E824" s="19"/>
      <c r="F824" s="19"/>
      <c r="G824" s="19"/>
      <c r="H824" s="19"/>
      <c r="I824" s="19"/>
      <c r="J824" s="19"/>
      <c r="K824" s="19"/>
      <c r="L824" s="19"/>
      <c r="M824" s="19"/>
      <c r="N824" s="19"/>
      <c r="O824" s="19"/>
      <c r="P824" s="19"/>
      <c r="Q824" s="19"/>
      <c r="R824" s="10"/>
    </row>
    <row r="825">
      <c r="A825" s="6" t="s">
        <v>3439</v>
      </c>
      <c r="B825" s="8" t="s">
        <v>3589</v>
      </c>
      <c r="C825" s="10"/>
      <c r="D825" s="10"/>
      <c r="E825" s="10"/>
      <c r="F825" s="10"/>
      <c r="G825" s="10"/>
      <c r="H825" s="10"/>
      <c r="I825" s="10"/>
      <c r="J825" s="10"/>
      <c r="K825" s="10"/>
      <c r="L825" s="10"/>
      <c r="M825" s="10"/>
      <c r="N825" s="10"/>
      <c r="O825" s="10"/>
      <c r="P825" s="10"/>
      <c r="Q825" s="10"/>
      <c r="R825" s="19"/>
    </row>
    <row r="826">
      <c r="A826" s="6" t="s">
        <v>3440</v>
      </c>
      <c r="B826" s="8" t="s">
        <v>3590</v>
      </c>
      <c r="C826" s="10"/>
      <c r="D826" s="10"/>
      <c r="E826" s="10"/>
      <c r="F826" s="10"/>
      <c r="G826" s="10"/>
      <c r="H826" s="10"/>
      <c r="I826" s="10"/>
      <c r="J826" s="10"/>
      <c r="K826" s="10"/>
      <c r="L826" s="10"/>
      <c r="M826" s="10"/>
      <c r="N826" s="10"/>
      <c r="O826" s="10"/>
      <c r="P826" s="10"/>
      <c r="Q826" s="19"/>
      <c r="R826" s="19"/>
    </row>
    <row r="827">
      <c r="A827" s="6" t="s">
        <v>3441</v>
      </c>
      <c r="B827" s="8" t="s">
        <v>3591</v>
      </c>
      <c r="C827" s="10"/>
      <c r="D827" s="10"/>
      <c r="E827" s="10"/>
      <c r="F827" s="10"/>
      <c r="G827" s="10"/>
      <c r="H827" s="10"/>
      <c r="I827" s="10"/>
      <c r="J827" s="10"/>
      <c r="K827" s="10"/>
      <c r="L827" s="10"/>
      <c r="M827" s="10"/>
      <c r="N827" s="10"/>
      <c r="O827" s="10"/>
      <c r="P827" s="19"/>
      <c r="Q827" s="19"/>
      <c r="R827" s="19"/>
    </row>
    <row r="828">
      <c r="A828" s="6" t="s">
        <v>3442</v>
      </c>
      <c r="B828" s="8" t="s">
        <v>3592</v>
      </c>
      <c r="C828" s="10"/>
      <c r="D828" s="10"/>
      <c r="E828" s="10"/>
      <c r="F828" s="10"/>
      <c r="G828" s="10"/>
      <c r="H828" s="10"/>
      <c r="I828" s="10"/>
      <c r="J828" s="10"/>
      <c r="K828" s="10"/>
      <c r="L828" s="10"/>
      <c r="M828" s="10"/>
      <c r="N828" s="10"/>
      <c r="O828" s="19"/>
      <c r="P828" s="19"/>
      <c r="Q828" s="19"/>
      <c r="R828" s="19"/>
    </row>
    <row r="829">
      <c r="A829" s="6" t="s">
        <v>3443</v>
      </c>
      <c r="B829" s="8" t="s">
        <v>3064</v>
      </c>
      <c r="C829" s="10"/>
      <c r="D829" s="10"/>
      <c r="E829" s="10"/>
      <c r="F829" s="10"/>
      <c r="G829" s="10"/>
      <c r="H829" s="10"/>
      <c r="I829" s="10"/>
      <c r="J829" s="10"/>
      <c r="K829" s="10"/>
      <c r="L829" s="10"/>
      <c r="M829" s="10"/>
      <c r="N829" s="19"/>
      <c r="O829" s="19"/>
      <c r="P829" s="19"/>
      <c r="Q829" s="19"/>
      <c r="R829" s="19"/>
    </row>
    <row r="830">
      <c r="A830" s="6" t="s">
        <v>3444</v>
      </c>
      <c r="B830" s="8" t="s">
        <v>3593</v>
      </c>
      <c r="C830" s="10"/>
      <c r="D830" s="10"/>
      <c r="E830" s="10"/>
      <c r="F830" s="10"/>
      <c r="G830" s="10"/>
      <c r="H830" s="10"/>
      <c r="I830" s="10"/>
      <c r="J830" s="10"/>
      <c r="K830" s="10"/>
      <c r="L830" s="10"/>
      <c r="M830" s="19"/>
      <c r="N830" s="19"/>
      <c r="O830" s="19"/>
      <c r="P830" s="19"/>
      <c r="Q830" s="19"/>
      <c r="R830" s="19"/>
    </row>
    <row r="831">
      <c r="A831" s="6" t="s">
        <v>3445</v>
      </c>
      <c r="B831" s="8" t="s">
        <v>3594</v>
      </c>
      <c r="C831" s="10"/>
      <c r="D831" s="10"/>
      <c r="E831" s="10"/>
      <c r="F831" s="10"/>
      <c r="G831" s="10"/>
      <c r="H831" s="10"/>
      <c r="I831" s="10"/>
      <c r="J831" s="10"/>
      <c r="K831" s="10"/>
      <c r="L831" s="19"/>
      <c r="M831" s="19"/>
      <c r="N831" s="19"/>
      <c r="O831" s="19"/>
      <c r="P831" s="19"/>
      <c r="Q831" s="19"/>
      <c r="R831" s="19"/>
    </row>
    <row r="832">
      <c r="A832" s="6" t="s">
        <v>3446</v>
      </c>
      <c r="B832" s="8" t="s">
        <v>3595</v>
      </c>
      <c r="C832" s="10"/>
      <c r="D832" s="10"/>
      <c r="E832" s="10"/>
      <c r="F832" s="10"/>
      <c r="G832" s="10"/>
      <c r="H832" s="10"/>
      <c r="I832" s="10"/>
      <c r="J832" s="10"/>
      <c r="K832" s="19"/>
      <c r="L832" s="19"/>
      <c r="M832" s="19"/>
      <c r="N832" s="19"/>
      <c r="O832" s="19"/>
      <c r="P832" s="19"/>
      <c r="Q832" s="19"/>
      <c r="R832" s="19"/>
    </row>
    <row r="833">
      <c r="A833" s="6" t="s">
        <v>3447</v>
      </c>
      <c r="B833" s="8" t="s">
        <v>3596</v>
      </c>
      <c r="C833" s="10"/>
      <c r="D833" s="10"/>
      <c r="E833" s="10"/>
      <c r="F833" s="10"/>
      <c r="G833" s="10"/>
      <c r="H833" s="10"/>
      <c r="I833" s="10"/>
      <c r="J833" s="19"/>
      <c r="K833" s="19"/>
      <c r="L833" s="19"/>
      <c r="M833" s="19"/>
      <c r="N833" s="19"/>
      <c r="O833" s="19"/>
      <c r="P833" s="19"/>
      <c r="Q833" s="19"/>
      <c r="R833" s="19"/>
    </row>
    <row r="834">
      <c r="A834" s="6" t="s">
        <v>3448</v>
      </c>
      <c r="B834" s="8" t="s">
        <v>3597</v>
      </c>
      <c r="C834" s="10"/>
      <c r="D834" s="10"/>
      <c r="E834" s="10"/>
      <c r="F834" s="10"/>
      <c r="G834" s="10"/>
      <c r="H834" s="10"/>
      <c r="I834" s="19"/>
      <c r="J834" s="19"/>
      <c r="K834" s="19"/>
      <c r="L834" s="19"/>
      <c r="M834" s="19"/>
      <c r="N834" s="19"/>
      <c r="O834" s="19"/>
      <c r="P834" s="19"/>
      <c r="Q834" s="19"/>
      <c r="R834" s="19"/>
    </row>
    <row r="835">
      <c r="A835" s="6" t="s">
        <v>3449</v>
      </c>
      <c r="B835" s="8" t="s">
        <v>3066</v>
      </c>
      <c r="C835" s="10"/>
      <c r="D835" s="10"/>
      <c r="E835" s="10"/>
      <c r="F835" s="10"/>
      <c r="G835" s="10"/>
      <c r="H835" s="19"/>
      <c r="I835" s="19"/>
      <c r="J835" s="19"/>
      <c r="K835" s="19"/>
      <c r="L835" s="19"/>
      <c r="M835" s="19"/>
      <c r="N835" s="19"/>
      <c r="O835" s="19"/>
      <c r="P835" s="19"/>
      <c r="Q835" s="19"/>
      <c r="R835" s="19"/>
    </row>
    <row r="836">
      <c r="A836" s="6" t="s">
        <v>3450</v>
      </c>
      <c r="B836" s="8" t="s">
        <v>3067</v>
      </c>
      <c r="C836" s="10"/>
      <c r="D836" s="10"/>
      <c r="E836" s="10"/>
      <c r="F836" s="10"/>
      <c r="G836" s="19"/>
      <c r="H836" s="19"/>
      <c r="I836" s="19"/>
      <c r="J836" s="19"/>
      <c r="K836" s="19"/>
      <c r="L836" s="19"/>
      <c r="M836" s="19"/>
      <c r="N836" s="19"/>
      <c r="O836" s="19"/>
      <c r="P836" s="19"/>
      <c r="Q836" s="19"/>
      <c r="R836" s="19"/>
    </row>
    <row r="837">
      <c r="A837" s="6" t="s">
        <v>3451</v>
      </c>
      <c r="B837" s="8" t="s">
        <v>3068</v>
      </c>
      <c r="C837" s="10"/>
      <c r="D837" s="10"/>
      <c r="E837" s="10"/>
      <c r="F837" s="19"/>
      <c r="G837" s="19"/>
      <c r="H837" s="19"/>
      <c r="I837" s="19"/>
      <c r="J837" s="19"/>
      <c r="K837" s="19"/>
      <c r="L837" s="19"/>
      <c r="M837" s="19"/>
      <c r="N837" s="19"/>
      <c r="O837" s="19"/>
      <c r="P837" s="19"/>
      <c r="Q837" s="19"/>
      <c r="R837" s="19"/>
    </row>
    <row r="838">
      <c r="A838" s="6" t="s">
        <v>3452</v>
      </c>
      <c r="B838" s="8" t="s">
        <v>3069</v>
      </c>
      <c r="C838" s="10"/>
      <c r="D838" s="10"/>
      <c r="E838" s="19"/>
      <c r="F838" s="19"/>
      <c r="G838" s="19"/>
      <c r="H838" s="19"/>
      <c r="I838" s="19"/>
      <c r="J838" s="19"/>
      <c r="K838" s="19"/>
      <c r="L838" s="19"/>
      <c r="M838" s="19"/>
      <c r="N838" s="19"/>
      <c r="O838" s="19"/>
      <c r="P838" s="19"/>
      <c r="Q838" s="19"/>
      <c r="R838" s="19"/>
    </row>
    <row r="839">
      <c r="A839" s="6" t="s">
        <v>3453</v>
      </c>
      <c r="B839" s="8" t="s">
        <v>3598</v>
      </c>
      <c r="C839" s="10"/>
      <c r="D839" s="19"/>
      <c r="E839" s="19"/>
      <c r="F839" s="19"/>
      <c r="G839" s="19"/>
      <c r="H839" s="19"/>
      <c r="I839" s="19"/>
      <c r="J839" s="19"/>
      <c r="K839" s="19"/>
      <c r="L839" s="19"/>
      <c r="M839" s="19"/>
      <c r="N839" s="19"/>
      <c r="O839" s="19"/>
      <c r="P839" s="19"/>
      <c r="Q839" s="19"/>
      <c r="R839" s="19"/>
    </row>
    <row r="841">
      <c r="A841" s="3" t="s">
        <v>3430</v>
      </c>
      <c r="B841" s="0" t="s">
        <v>721</v>
      </c>
    </row>
    <row r="842">
      <c r="A842" s="3" t="s">
        <v>3422</v>
      </c>
      <c r="B842" s="0" t="s">
        <v>691</v>
      </c>
    </row>
    <row r="843">
      <c r="A843" s="3" t="s">
        <v>3423</v>
      </c>
      <c r="B843" s="0" t="s">
        <v>819</v>
      </c>
    </row>
    <row r="844">
      <c r="A844" s="3" t="s">
        <v>2999</v>
      </c>
      <c r="B844" s="0" t="s">
        <v>720</v>
      </c>
    </row>
    <row r="845">
      <c r="A845" s="3" t="s">
        <v>2823</v>
      </c>
      <c r="B845" s="0" t="s">
        <v>2824</v>
      </c>
    </row>
    <row r="846">
      <c r="A846" s="11" t="s">
        <v>157</v>
      </c>
      <c r="B846" s="13" t="s">
        <v>157</v>
      </c>
      <c r="C846" s="6" t="s">
        <v>3502</v>
      </c>
      <c r="D846" s="6" t="s">
        <v>3349</v>
      </c>
      <c r="E846" s="6" t="s">
        <v>3350</v>
      </c>
      <c r="F846" s="6" t="s">
        <v>3351</v>
      </c>
      <c r="G846" s="6" t="s">
        <v>3352</v>
      </c>
      <c r="H846" s="6" t="s">
        <v>3353</v>
      </c>
      <c r="I846" s="6" t="s">
        <v>3354</v>
      </c>
      <c r="J846" s="6" t="s">
        <v>3355</v>
      </c>
      <c r="K846" s="6" t="s">
        <v>3356</v>
      </c>
      <c r="L846" s="6" t="s">
        <v>3357</v>
      </c>
      <c r="M846" s="6" t="s">
        <v>3358</v>
      </c>
      <c r="N846" s="6" t="s">
        <v>3359</v>
      </c>
      <c r="O846" s="6" t="s">
        <v>3360</v>
      </c>
      <c r="P846" s="6" t="s">
        <v>3361</v>
      </c>
      <c r="Q846" s="6" t="s">
        <v>3362</v>
      </c>
      <c r="R846" s="6" t="s">
        <v>3503</v>
      </c>
    </row>
    <row r="847">
      <c r="A847" s="14" t="s">
        <v>157</v>
      </c>
      <c r="B847" s="16" t="s">
        <v>157</v>
      </c>
      <c r="C847" s="8" t="s">
        <v>3602</v>
      </c>
      <c r="D847" s="8" t="s">
        <v>3603</v>
      </c>
      <c r="E847" s="8" t="s">
        <v>3604</v>
      </c>
      <c r="F847" s="8" t="s">
        <v>3605</v>
      </c>
      <c r="G847" s="8" t="s">
        <v>3606</v>
      </c>
      <c r="H847" s="8" t="s">
        <v>3607</v>
      </c>
      <c r="I847" s="8" t="s">
        <v>3608</v>
      </c>
      <c r="J847" s="8" t="s">
        <v>3609</v>
      </c>
      <c r="K847" s="8" t="s">
        <v>3610</v>
      </c>
      <c r="L847" s="8" t="s">
        <v>3611</v>
      </c>
      <c r="M847" s="8" t="s">
        <v>3612</v>
      </c>
      <c r="N847" s="8" t="s">
        <v>3613</v>
      </c>
      <c r="O847" s="8" t="s">
        <v>3614</v>
      </c>
      <c r="P847" s="8" t="s">
        <v>3615</v>
      </c>
      <c r="Q847" s="8" t="s">
        <v>3616</v>
      </c>
      <c r="R847" s="8" t="s">
        <v>3617</v>
      </c>
    </row>
    <row r="848">
      <c r="A848" s="6" t="s">
        <v>3504</v>
      </c>
      <c r="B848" s="8" t="s">
        <v>3062</v>
      </c>
      <c r="C848" s="19"/>
      <c r="D848" s="19"/>
      <c r="E848" s="19"/>
      <c r="F848" s="19"/>
      <c r="G848" s="19"/>
      <c r="H848" s="19"/>
      <c r="I848" s="19"/>
      <c r="J848" s="19"/>
      <c r="K848" s="19"/>
      <c r="L848" s="19"/>
      <c r="M848" s="19"/>
      <c r="N848" s="19"/>
      <c r="O848" s="19"/>
      <c r="P848" s="19"/>
      <c r="Q848" s="19"/>
      <c r="R848" s="10"/>
    </row>
    <row r="849">
      <c r="A849" s="6" t="s">
        <v>3439</v>
      </c>
      <c r="B849" s="8" t="s">
        <v>3589</v>
      </c>
      <c r="C849" s="10"/>
      <c r="D849" s="10"/>
      <c r="E849" s="10"/>
      <c r="F849" s="10"/>
      <c r="G849" s="10"/>
      <c r="H849" s="10"/>
      <c r="I849" s="10"/>
      <c r="J849" s="10"/>
      <c r="K849" s="10"/>
      <c r="L849" s="10"/>
      <c r="M849" s="10"/>
      <c r="N849" s="10"/>
      <c r="O849" s="10"/>
      <c r="P849" s="10"/>
      <c r="Q849" s="10"/>
      <c r="R849" s="19"/>
    </row>
    <row r="850">
      <c r="A850" s="6" t="s">
        <v>3440</v>
      </c>
      <c r="B850" s="8" t="s">
        <v>3590</v>
      </c>
      <c r="C850" s="10"/>
      <c r="D850" s="10"/>
      <c r="E850" s="10"/>
      <c r="F850" s="10"/>
      <c r="G850" s="10"/>
      <c r="H850" s="10"/>
      <c r="I850" s="10"/>
      <c r="J850" s="10"/>
      <c r="K850" s="10"/>
      <c r="L850" s="10"/>
      <c r="M850" s="10"/>
      <c r="N850" s="10"/>
      <c r="O850" s="10"/>
      <c r="P850" s="10"/>
      <c r="Q850" s="19"/>
      <c r="R850" s="19"/>
    </row>
    <row r="851">
      <c r="A851" s="6" t="s">
        <v>3441</v>
      </c>
      <c r="B851" s="8" t="s">
        <v>3591</v>
      </c>
      <c r="C851" s="10"/>
      <c r="D851" s="10"/>
      <c r="E851" s="10"/>
      <c r="F851" s="10"/>
      <c r="G851" s="10"/>
      <c r="H851" s="10"/>
      <c r="I851" s="10"/>
      <c r="J851" s="10"/>
      <c r="K851" s="10"/>
      <c r="L851" s="10"/>
      <c r="M851" s="10"/>
      <c r="N851" s="10"/>
      <c r="O851" s="10"/>
      <c r="P851" s="19"/>
      <c r="Q851" s="19"/>
      <c r="R851" s="19"/>
    </row>
    <row r="852">
      <c r="A852" s="6" t="s">
        <v>3442</v>
      </c>
      <c r="B852" s="8" t="s">
        <v>3592</v>
      </c>
      <c r="C852" s="10"/>
      <c r="D852" s="10"/>
      <c r="E852" s="10"/>
      <c r="F852" s="10"/>
      <c r="G852" s="10"/>
      <c r="H852" s="10"/>
      <c r="I852" s="10"/>
      <c r="J852" s="10"/>
      <c r="K852" s="10"/>
      <c r="L852" s="10"/>
      <c r="M852" s="10"/>
      <c r="N852" s="10"/>
      <c r="O852" s="19"/>
      <c r="P852" s="19"/>
      <c r="Q852" s="19"/>
      <c r="R852" s="19"/>
    </row>
    <row r="853">
      <c r="A853" s="6" t="s">
        <v>3443</v>
      </c>
      <c r="B853" s="8" t="s">
        <v>3064</v>
      </c>
      <c r="C853" s="10"/>
      <c r="D853" s="10"/>
      <c r="E853" s="10"/>
      <c r="F853" s="10"/>
      <c r="G853" s="10"/>
      <c r="H853" s="10"/>
      <c r="I853" s="10"/>
      <c r="J853" s="10"/>
      <c r="K853" s="10"/>
      <c r="L853" s="10"/>
      <c r="M853" s="10"/>
      <c r="N853" s="19"/>
      <c r="O853" s="19"/>
      <c r="P853" s="19"/>
      <c r="Q853" s="19"/>
      <c r="R853" s="19"/>
    </row>
    <row r="854">
      <c r="A854" s="6" t="s">
        <v>3444</v>
      </c>
      <c r="B854" s="8" t="s">
        <v>3593</v>
      </c>
      <c r="C854" s="10"/>
      <c r="D854" s="10"/>
      <c r="E854" s="10"/>
      <c r="F854" s="10"/>
      <c r="G854" s="10"/>
      <c r="H854" s="10"/>
      <c r="I854" s="10"/>
      <c r="J854" s="10"/>
      <c r="K854" s="10"/>
      <c r="L854" s="10"/>
      <c r="M854" s="19"/>
      <c r="N854" s="19"/>
      <c r="O854" s="19"/>
      <c r="P854" s="19"/>
      <c r="Q854" s="19"/>
      <c r="R854" s="19"/>
    </row>
    <row r="855">
      <c r="A855" s="6" t="s">
        <v>3445</v>
      </c>
      <c r="B855" s="8" t="s">
        <v>3594</v>
      </c>
      <c r="C855" s="10"/>
      <c r="D855" s="10"/>
      <c r="E855" s="10"/>
      <c r="F855" s="10"/>
      <c r="G855" s="10"/>
      <c r="H855" s="10"/>
      <c r="I855" s="10"/>
      <c r="J855" s="10"/>
      <c r="K855" s="10"/>
      <c r="L855" s="19"/>
      <c r="M855" s="19"/>
      <c r="N855" s="19"/>
      <c r="O855" s="19"/>
      <c r="P855" s="19"/>
      <c r="Q855" s="19"/>
      <c r="R855" s="19"/>
    </row>
    <row r="856">
      <c r="A856" s="6" t="s">
        <v>3446</v>
      </c>
      <c r="B856" s="8" t="s">
        <v>3595</v>
      </c>
      <c r="C856" s="10"/>
      <c r="D856" s="10"/>
      <c r="E856" s="10"/>
      <c r="F856" s="10"/>
      <c r="G856" s="10"/>
      <c r="H856" s="10"/>
      <c r="I856" s="10"/>
      <c r="J856" s="10"/>
      <c r="K856" s="19"/>
      <c r="L856" s="19"/>
      <c r="M856" s="19"/>
      <c r="N856" s="19"/>
      <c r="O856" s="19"/>
      <c r="P856" s="19"/>
      <c r="Q856" s="19"/>
      <c r="R856" s="19"/>
    </row>
    <row r="857">
      <c r="A857" s="6" t="s">
        <v>3447</v>
      </c>
      <c r="B857" s="8" t="s">
        <v>3596</v>
      </c>
      <c r="C857" s="10"/>
      <c r="D857" s="10"/>
      <c r="E857" s="10"/>
      <c r="F857" s="10"/>
      <c r="G857" s="10"/>
      <c r="H857" s="10"/>
      <c r="I857" s="10"/>
      <c r="J857" s="19"/>
      <c r="K857" s="19"/>
      <c r="L857" s="19"/>
      <c r="M857" s="19"/>
      <c r="N857" s="19"/>
      <c r="O857" s="19"/>
      <c r="P857" s="19"/>
      <c r="Q857" s="19"/>
      <c r="R857" s="19"/>
    </row>
    <row r="858">
      <c r="A858" s="6" t="s">
        <v>3448</v>
      </c>
      <c r="B858" s="8" t="s">
        <v>3597</v>
      </c>
      <c r="C858" s="10"/>
      <c r="D858" s="10"/>
      <c r="E858" s="10"/>
      <c r="F858" s="10"/>
      <c r="G858" s="10"/>
      <c r="H858" s="10"/>
      <c r="I858" s="19"/>
      <c r="J858" s="19"/>
      <c r="K858" s="19"/>
      <c r="L858" s="19"/>
      <c r="M858" s="19"/>
      <c r="N858" s="19"/>
      <c r="O858" s="19"/>
      <c r="P858" s="19"/>
      <c r="Q858" s="19"/>
      <c r="R858" s="19"/>
    </row>
    <row r="859">
      <c r="A859" s="6" t="s">
        <v>3449</v>
      </c>
      <c r="B859" s="8" t="s">
        <v>3066</v>
      </c>
      <c r="C859" s="10"/>
      <c r="D859" s="10"/>
      <c r="E859" s="10"/>
      <c r="F859" s="10"/>
      <c r="G859" s="10"/>
      <c r="H859" s="19"/>
      <c r="I859" s="19"/>
      <c r="J859" s="19"/>
      <c r="K859" s="19"/>
      <c r="L859" s="19"/>
      <c r="M859" s="19"/>
      <c r="N859" s="19"/>
      <c r="O859" s="19"/>
      <c r="P859" s="19"/>
      <c r="Q859" s="19"/>
      <c r="R859" s="19"/>
    </row>
    <row r="860">
      <c r="A860" s="6" t="s">
        <v>3450</v>
      </c>
      <c r="B860" s="8" t="s">
        <v>3067</v>
      </c>
      <c r="C860" s="10"/>
      <c r="D860" s="10"/>
      <c r="E860" s="10"/>
      <c r="F860" s="10"/>
      <c r="G860" s="19"/>
      <c r="H860" s="19"/>
      <c r="I860" s="19"/>
      <c r="J860" s="19"/>
      <c r="K860" s="19"/>
      <c r="L860" s="19"/>
      <c r="M860" s="19"/>
      <c r="N860" s="19"/>
      <c r="O860" s="19"/>
      <c r="P860" s="19"/>
      <c r="Q860" s="19"/>
      <c r="R860" s="19"/>
    </row>
    <row r="861">
      <c r="A861" s="6" t="s">
        <v>3451</v>
      </c>
      <c r="B861" s="8" t="s">
        <v>3068</v>
      </c>
      <c r="C861" s="10"/>
      <c r="D861" s="10"/>
      <c r="E861" s="10"/>
      <c r="F861" s="19"/>
      <c r="G861" s="19"/>
      <c r="H861" s="19"/>
      <c r="I861" s="19"/>
      <c r="J861" s="19"/>
      <c r="K861" s="19"/>
      <c r="L861" s="19"/>
      <c r="M861" s="19"/>
      <c r="N861" s="19"/>
      <c r="O861" s="19"/>
      <c r="P861" s="19"/>
      <c r="Q861" s="19"/>
      <c r="R861" s="19"/>
    </row>
    <row r="862">
      <c r="A862" s="6" t="s">
        <v>3452</v>
      </c>
      <c r="B862" s="8" t="s">
        <v>3069</v>
      </c>
      <c r="C862" s="10"/>
      <c r="D862" s="10"/>
      <c r="E862" s="19"/>
      <c r="F862" s="19"/>
      <c r="G862" s="19"/>
      <c r="H862" s="19"/>
      <c r="I862" s="19"/>
      <c r="J862" s="19"/>
      <c r="K862" s="19"/>
      <c r="L862" s="19"/>
      <c r="M862" s="19"/>
      <c r="N862" s="19"/>
      <c r="O862" s="19"/>
      <c r="P862" s="19"/>
      <c r="Q862" s="19"/>
      <c r="R862" s="19"/>
    </row>
    <row r="863">
      <c r="A863" s="6" t="s">
        <v>3453</v>
      </c>
      <c r="B863" s="8" t="s">
        <v>3598</v>
      </c>
      <c r="C863" s="10"/>
      <c r="D863" s="19"/>
      <c r="E863" s="19"/>
      <c r="F863" s="19"/>
      <c r="G863" s="19"/>
      <c r="H863" s="19"/>
      <c r="I863" s="19"/>
      <c r="J863" s="19"/>
      <c r="K863" s="19"/>
      <c r="L863" s="19"/>
      <c r="M863" s="19"/>
      <c r="N863" s="19"/>
      <c r="O863" s="19"/>
      <c r="P863" s="19"/>
      <c r="Q863" s="19"/>
      <c r="R863" s="19"/>
    </row>
    <row r="865">
      <c r="A865" s="3" t="s">
        <v>3430</v>
      </c>
      <c r="B865" s="0" t="s">
        <v>821</v>
      </c>
    </row>
    <row r="866">
      <c r="A866" s="3" t="s">
        <v>3422</v>
      </c>
      <c r="B866" s="0" t="s">
        <v>763</v>
      </c>
    </row>
    <row r="867">
      <c r="A867" s="3" t="s">
        <v>3423</v>
      </c>
      <c r="B867" s="0" t="s">
        <v>719</v>
      </c>
    </row>
    <row r="868">
      <c r="A868" s="3" t="s">
        <v>2999</v>
      </c>
      <c r="B868" s="0" t="s">
        <v>699</v>
      </c>
    </row>
    <row r="869">
      <c r="A869" s="3" t="s">
        <v>2823</v>
      </c>
      <c r="B869" s="0" t="s">
        <v>2824</v>
      </c>
    </row>
    <row r="870">
      <c r="A870" s="11" t="s">
        <v>157</v>
      </c>
      <c r="B870" s="13" t="s">
        <v>157</v>
      </c>
      <c r="C870" s="6" t="s">
        <v>3502</v>
      </c>
      <c r="D870" s="6" t="s">
        <v>3349</v>
      </c>
      <c r="E870" s="6" t="s">
        <v>3350</v>
      </c>
      <c r="F870" s="6" t="s">
        <v>3351</v>
      </c>
      <c r="G870" s="6" t="s">
        <v>3352</v>
      </c>
      <c r="H870" s="6" t="s">
        <v>3353</v>
      </c>
      <c r="I870" s="6" t="s">
        <v>3354</v>
      </c>
      <c r="J870" s="6" t="s">
        <v>3355</v>
      </c>
      <c r="K870" s="6" t="s">
        <v>3356</v>
      </c>
      <c r="L870" s="6" t="s">
        <v>3357</v>
      </c>
      <c r="M870" s="6" t="s">
        <v>3358</v>
      </c>
      <c r="N870" s="6" t="s">
        <v>3359</v>
      </c>
      <c r="O870" s="6" t="s">
        <v>3360</v>
      </c>
      <c r="P870" s="6" t="s">
        <v>3361</v>
      </c>
      <c r="Q870" s="6" t="s">
        <v>3362</v>
      </c>
      <c r="R870" s="6" t="s">
        <v>3503</v>
      </c>
    </row>
    <row r="871">
      <c r="A871" s="14" t="s">
        <v>157</v>
      </c>
      <c r="B871" s="16" t="s">
        <v>157</v>
      </c>
      <c r="C871" s="8" t="s">
        <v>3602</v>
      </c>
      <c r="D871" s="8" t="s">
        <v>3603</v>
      </c>
      <c r="E871" s="8" t="s">
        <v>3604</v>
      </c>
      <c r="F871" s="8" t="s">
        <v>3605</v>
      </c>
      <c r="G871" s="8" t="s">
        <v>3606</v>
      </c>
      <c r="H871" s="8" t="s">
        <v>3607</v>
      </c>
      <c r="I871" s="8" t="s">
        <v>3608</v>
      </c>
      <c r="J871" s="8" t="s">
        <v>3609</v>
      </c>
      <c r="K871" s="8" t="s">
        <v>3610</v>
      </c>
      <c r="L871" s="8" t="s">
        <v>3611</v>
      </c>
      <c r="M871" s="8" t="s">
        <v>3612</v>
      </c>
      <c r="N871" s="8" t="s">
        <v>3613</v>
      </c>
      <c r="O871" s="8" t="s">
        <v>3614</v>
      </c>
      <c r="P871" s="8" t="s">
        <v>3615</v>
      </c>
      <c r="Q871" s="8" t="s">
        <v>3616</v>
      </c>
      <c r="R871" s="8" t="s">
        <v>3617</v>
      </c>
    </row>
    <row r="872">
      <c r="A872" s="6" t="s">
        <v>3504</v>
      </c>
      <c r="B872" s="8" t="s">
        <v>3062</v>
      </c>
      <c r="C872" s="19"/>
      <c r="D872" s="19"/>
      <c r="E872" s="19"/>
      <c r="F872" s="19"/>
      <c r="G872" s="19"/>
      <c r="H872" s="19"/>
      <c r="I872" s="19"/>
      <c r="J872" s="19"/>
      <c r="K872" s="19"/>
      <c r="L872" s="19"/>
      <c r="M872" s="19"/>
      <c r="N872" s="19"/>
      <c r="O872" s="19"/>
      <c r="P872" s="19"/>
      <c r="Q872" s="19"/>
      <c r="R872" s="19"/>
    </row>
    <row r="873">
      <c r="A873" s="6" t="s">
        <v>3439</v>
      </c>
      <c r="B873" s="8" t="s">
        <v>3589</v>
      </c>
      <c r="C873" s="19"/>
      <c r="D873" s="19"/>
      <c r="E873" s="19"/>
      <c r="F873" s="19"/>
      <c r="G873" s="19"/>
      <c r="H873" s="19"/>
      <c r="I873" s="19"/>
      <c r="J873" s="19"/>
      <c r="K873" s="19"/>
      <c r="L873" s="19"/>
      <c r="M873" s="19"/>
      <c r="N873" s="19"/>
      <c r="O873" s="19"/>
      <c r="P873" s="19"/>
      <c r="Q873" s="19"/>
      <c r="R873" s="19"/>
    </row>
    <row r="874">
      <c r="A874" s="6" t="s">
        <v>3440</v>
      </c>
      <c r="B874" s="8" t="s">
        <v>3590</v>
      </c>
      <c r="C874" s="19"/>
      <c r="D874" s="19"/>
      <c r="E874" s="19"/>
      <c r="F874" s="19"/>
      <c r="G874" s="19"/>
      <c r="H874" s="19"/>
      <c r="I874" s="19"/>
      <c r="J874" s="19"/>
      <c r="K874" s="19"/>
      <c r="L874" s="19"/>
      <c r="M874" s="19"/>
      <c r="N874" s="19"/>
      <c r="O874" s="19"/>
      <c r="P874" s="19"/>
      <c r="Q874" s="19"/>
      <c r="R874" s="19"/>
    </row>
    <row r="875">
      <c r="A875" s="6" t="s">
        <v>3441</v>
      </c>
      <c r="B875" s="8" t="s">
        <v>3591</v>
      </c>
      <c r="C875" s="19"/>
      <c r="D875" s="19"/>
      <c r="E875" s="19"/>
      <c r="F875" s="19"/>
      <c r="G875" s="19"/>
      <c r="H875" s="19"/>
      <c r="I875" s="19"/>
      <c r="J875" s="19"/>
      <c r="K875" s="19"/>
      <c r="L875" s="19"/>
      <c r="M875" s="19"/>
      <c r="N875" s="19"/>
      <c r="O875" s="19"/>
      <c r="P875" s="19"/>
      <c r="Q875" s="19"/>
      <c r="R875" s="19"/>
    </row>
    <row r="876">
      <c r="A876" s="6" t="s">
        <v>3442</v>
      </c>
      <c r="B876" s="8" t="s">
        <v>3592</v>
      </c>
      <c r="C876" s="19"/>
      <c r="D876" s="19"/>
      <c r="E876" s="19"/>
      <c r="F876" s="19"/>
      <c r="G876" s="19"/>
      <c r="H876" s="19"/>
      <c r="I876" s="19"/>
      <c r="J876" s="19"/>
      <c r="K876" s="19"/>
      <c r="L876" s="19"/>
      <c r="M876" s="19"/>
      <c r="N876" s="19"/>
      <c r="O876" s="19"/>
      <c r="P876" s="19"/>
      <c r="Q876" s="19"/>
      <c r="R876" s="19"/>
    </row>
    <row r="877">
      <c r="A877" s="6" t="s">
        <v>3443</v>
      </c>
      <c r="B877" s="8" t="s">
        <v>3064</v>
      </c>
      <c r="C877" s="19"/>
      <c r="D877" s="19"/>
      <c r="E877" s="19"/>
      <c r="F877" s="19"/>
      <c r="G877" s="19"/>
      <c r="H877" s="19"/>
      <c r="I877" s="19"/>
      <c r="J877" s="19"/>
      <c r="K877" s="19"/>
      <c r="L877" s="19"/>
      <c r="M877" s="19"/>
      <c r="N877" s="19"/>
      <c r="O877" s="19"/>
      <c r="P877" s="19"/>
      <c r="Q877" s="19"/>
      <c r="R877" s="19"/>
    </row>
    <row r="878">
      <c r="A878" s="6" t="s">
        <v>3444</v>
      </c>
      <c r="B878" s="8" t="s">
        <v>3593</v>
      </c>
      <c r="C878" s="19"/>
      <c r="D878" s="19"/>
      <c r="E878" s="19"/>
      <c r="F878" s="19"/>
      <c r="G878" s="19"/>
      <c r="H878" s="19"/>
      <c r="I878" s="19"/>
      <c r="J878" s="19"/>
      <c r="K878" s="19"/>
      <c r="L878" s="19"/>
      <c r="M878" s="19"/>
      <c r="N878" s="19"/>
      <c r="O878" s="19"/>
      <c r="P878" s="19"/>
      <c r="Q878" s="19"/>
      <c r="R878" s="19"/>
    </row>
    <row r="879">
      <c r="A879" s="6" t="s">
        <v>3445</v>
      </c>
      <c r="B879" s="8" t="s">
        <v>3594</v>
      </c>
      <c r="C879" s="19"/>
      <c r="D879" s="19"/>
      <c r="E879" s="19"/>
      <c r="F879" s="19"/>
      <c r="G879" s="19"/>
      <c r="H879" s="19"/>
      <c r="I879" s="19"/>
      <c r="J879" s="19"/>
      <c r="K879" s="19"/>
      <c r="L879" s="19"/>
      <c r="M879" s="19"/>
      <c r="N879" s="19"/>
      <c r="O879" s="19"/>
      <c r="P879" s="19"/>
      <c r="Q879" s="19"/>
      <c r="R879" s="19"/>
    </row>
    <row r="880">
      <c r="A880" s="6" t="s">
        <v>3446</v>
      </c>
      <c r="B880" s="8" t="s">
        <v>3595</v>
      </c>
      <c r="C880" s="19"/>
      <c r="D880" s="19"/>
      <c r="E880" s="19"/>
      <c r="F880" s="19"/>
      <c r="G880" s="19"/>
      <c r="H880" s="19"/>
      <c r="I880" s="19"/>
      <c r="J880" s="19"/>
      <c r="K880" s="19"/>
      <c r="L880" s="19"/>
      <c r="M880" s="19"/>
      <c r="N880" s="19"/>
      <c r="O880" s="19"/>
      <c r="P880" s="19"/>
      <c r="Q880" s="19"/>
      <c r="R880" s="19"/>
    </row>
    <row r="881">
      <c r="A881" s="6" t="s">
        <v>3447</v>
      </c>
      <c r="B881" s="8" t="s">
        <v>3596</v>
      </c>
      <c r="C881" s="19"/>
      <c r="D881" s="19"/>
      <c r="E881" s="19"/>
      <c r="F881" s="19"/>
      <c r="G881" s="19"/>
      <c r="H881" s="19"/>
      <c r="I881" s="19"/>
      <c r="J881" s="19"/>
      <c r="K881" s="19"/>
      <c r="L881" s="19"/>
      <c r="M881" s="19"/>
      <c r="N881" s="19"/>
      <c r="O881" s="19"/>
      <c r="P881" s="19"/>
      <c r="Q881" s="19"/>
      <c r="R881" s="19"/>
    </row>
    <row r="882">
      <c r="A882" s="6" t="s">
        <v>3448</v>
      </c>
      <c r="B882" s="8" t="s">
        <v>3597</v>
      </c>
      <c r="C882" s="19"/>
      <c r="D882" s="19"/>
      <c r="E882" s="19"/>
      <c r="F882" s="19"/>
      <c r="G882" s="19"/>
      <c r="H882" s="19"/>
      <c r="I882" s="19"/>
      <c r="J882" s="19"/>
      <c r="K882" s="19"/>
      <c r="L882" s="19"/>
      <c r="M882" s="19"/>
      <c r="N882" s="19"/>
      <c r="O882" s="19"/>
      <c r="P882" s="19"/>
      <c r="Q882" s="19"/>
      <c r="R882" s="19"/>
    </row>
    <row r="883">
      <c r="A883" s="6" t="s">
        <v>3449</v>
      </c>
      <c r="B883" s="8" t="s">
        <v>3066</v>
      </c>
      <c r="C883" s="19"/>
      <c r="D883" s="19"/>
      <c r="E883" s="19"/>
      <c r="F883" s="19"/>
      <c r="G883" s="19"/>
      <c r="H883" s="19"/>
      <c r="I883" s="19"/>
      <c r="J883" s="19"/>
      <c r="K883" s="19"/>
      <c r="L883" s="19"/>
      <c r="M883" s="19"/>
      <c r="N883" s="19"/>
      <c r="O883" s="19"/>
      <c r="P883" s="19"/>
      <c r="Q883" s="19"/>
      <c r="R883" s="19"/>
    </row>
    <row r="884">
      <c r="A884" s="6" t="s">
        <v>3450</v>
      </c>
      <c r="B884" s="8" t="s">
        <v>3067</v>
      </c>
      <c r="C884" s="19"/>
      <c r="D884" s="19"/>
      <c r="E884" s="19"/>
      <c r="F884" s="19"/>
      <c r="G884" s="19"/>
      <c r="H884" s="19"/>
      <c r="I884" s="19"/>
      <c r="J884" s="19"/>
      <c r="K884" s="19"/>
      <c r="L884" s="19"/>
      <c r="M884" s="19"/>
      <c r="N884" s="19"/>
      <c r="O884" s="19"/>
      <c r="P884" s="19"/>
      <c r="Q884" s="19"/>
      <c r="R884" s="19"/>
    </row>
    <row r="885">
      <c r="A885" s="6" t="s">
        <v>3451</v>
      </c>
      <c r="B885" s="8" t="s">
        <v>3068</v>
      </c>
      <c r="C885" s="19"/>
      <c r="D885" s="19"/>
      <c r="E885" s="19"/>
      <c r="F885" s="19"/>
      <c r="G885" s="19"/>
      <c r="H885" s="19"/>
      <c r="I885" s="19"/>
      <c r="J885" s="19"/>
      <c r="K885" s="19"/>
      <c r="L885" s="19"/>
      <c r="M885" s="19"/>
      <c r="N885" s="19"/>
      <c r="O885" s="19"/>
      <c r="P885" s="19"/>
      <c r="Q885" s="19"/>
      <c r="R885" s="19"/>
    </row>
    <row r="886">
      <c r="A886" s="6" t="s">
        <v>3452</v>
      </c>
      <c r="B886" s="8" t="s">
        <v>3069</v>
      </c>
      <c r="C886" s="19"/>
      <c r="D886" s="19"/>
      <c r="E886" s="19"/>
      <c r="F886" s="19"/>
      <c r="G886" s="19"/>
      <c r="H886" s="19"/>
      <c r="I886" s="19"/>
      <c r="J886" s="19"/>
      <c r="K886" s="19"/>
      <c r="L886" s="19"/>
      <c r="M886" s="19"/>
      <c r="N886" s="19"/>
      <c r="O886" s="19"/>
      <c r="P886" s="19"/>
      <c r="Q886" s="19"/>
      <c r="R886" s="19"/>
    </row>
    <row r="887">
      <c r="A887" s="6" t="s">
        <v>3453</v>
      </c>
      <c r="B887" s="8" t="s">
        <v>3598</v>
      </c>
      <c r="C887" s="19"/>
      <c r="D887" s="19"/>
      <c r="E887" s="19"/>
      <c r="F887" s="19"/>
      <c r="G887" s="19"/>
      <c r="H887" s="19"/>
      <c r="I887" s="19"/>
      <c r="J887" s="19"/>
      <c r="K887" s="19"/>
      <c r="L887" s="19"/>
      <c r="M887" s="19"/>
      <c r="N887" s="19"/>
      <c r="O887" s="19"/>
      <c r="P887" s="19"/>
      <c r="Q887" s="19"/>
      <c r="R887" s="19"/>
    </row>
    <row r="889">
      <c r="A889" s="3" t="s">
        <v>3430</v>
      </c>
      <c r="B889" s="0" t="s">
        <v>721</v>
      </c>
    </row>
    <row r="890">
      <c r="A890" s="3" t="s">
        <v>3422</v>
      </c>
      <c r="B890" s="0" t="s">
        <v>763</v>
      </c>
    </row>
    <row r="891">
      <c r="A891" s="3" t="s">
        <v>3423</v>
      </c>
      <c r="B891" s="0" t="s">
        <v>719</v>
      </c>
    </row>
    <row r="892">
      <c r="A892" s="3" t="s">
        <v>2999</v>
      </c>
      <c r="B892" s="0" t="s">
        <v>699</v>
      </c>
    </row>
    <row r="893">
      <c r="A893" s="3" t="s">
        <v>2823</v>
      </c>
      <c r="B893" s="0" t="s">
        <v>2824</v>
      </c>
    </row>
    <row r="894">
      <c r="A894" s="11" t="s">
        <v>157</v>
      </c>
      <c r="B894" s="13" t="s">
        <v>157</v>
      </c>
      <c r="C894" s="6" t="s">
        <v>3502</v>
      </c>
      <c r="D894" s="6" t="s">
        <v>3349</v>
      </c>
      <c r="E894" s="6" t="s">
        <v>3350</v>
      </c>
      <c r="F894" s="6" t="s">
        <v>3351</v>
      </c>
      <c r="G894" s="6" t="s">
        <v>3352</v>
      </c>
      <c r="H894" s="6" t="s">
        <v>3353</v>
      </c>
      <c r="I894" s="6" t="s">
        <v>3354</v>
      </c>
      <c r="J894" s="6" t="s">
        <v>3355</v>
      </c>
      <c r="K894" s="6" t="s">
        <v>3356</v>
      </c>
      <c r="L894" s="6" t="s">
        <v>3357</v>
      </c>
      <c r="M894" s="6" t="s">
        <v>3358</v>
      </c>
      <c r="N894" s="6" t="s">
        <v>3359</v>
      </c>
      <c r="O894" s="6" t="s">
        <v>3360</v>
      </c>
      <c r="P894" s="6" t="s">
        <v>3361</v>
      </c>
      <c r="Q894" s="6" t="s">
        <v>3362</v>
      </c>
      <c r="R894" s="6" t="s">
        <v>3503</v>
      </c>
    </row>
    <row r="895">
      <c r="A895" s="14" t="s">
        <v>157</v>
      </c>
      <c r="B895" s="16" t="s">
        <v>157</v>
      </c>
      <c r="C895" s="8" t="s">
        <v>3602</v>
      </c>
      <c r="D895" s="8" t="s">
        <v>3603</v>
      </c>
      <c r="E895" s="8" t="s">
        <v>3604</v>
      </c>
      <c r="F895" s="8" t="s">
        <v>3605</v>
      </c>
      <c r="G895" s="8" t="s">
        <v>3606</v>
      </c>
      <c r="H895" s="8" t="s">
        <v>3607</v>
      </c>
      <c r="I895" s="8" t="s">
        <v>3608</v>
      </c>
      <c r="J895" s="8" t="s">
        <v>3609</v>
      </c>
      <c r="K895" s="8" t="s">
        <v>3610</v>
      </c>
      <c r="L895" s="8" t="s">
        <v>3611</v>
      </c>
      <c r="M895" s="8" t="s">
        <v>3612</v>
      </c>
      <c r="N895" s="8" t="s">
        <v>3613</v>
      </c>
      <c r="O895" s="8" t="s">
        <v>3614</v>
      </c>
      <c r="P895" s="8" t="s">
        <v>3615</v>
      </c>
      <c r="Q895" s="8" t="s">
        <v>3616</v>
      </c>
      <c r="R895" s="8" t="s">
        <v>3617</v>
      </c>
    </row>
    <row r="896">
      <c r="A896" s="6" t="s">
        <v>3504</v>
      </c>
      <c r="B896" s="8" t="s">
        <v>3062</v>
      </c>
      <c r="C896" s="19"/>
      <c r="D896" s="19"/>
      <c r="E896" s="19"/>
      <c r="F896" s="19"/>
      <c r="G896" s="19"/>
      <c r="H896" s="19"/>
      <c r="I896" s="19"/>
      <c r="J896" s="19"/>
      <c r="K896" s="19"/>
      <c r="L896" s="19"/>
      <c r="M896" s="19"/>
      <c r="N896" s="19"/>
      <c r="O896" s="19"/>
      <c r="P896" s="19"/>
      <c r="Q896" s="19"/>
      <c r="R896" s="19"/>
    </row>
    <row r="897">
      <c r="A897" s="6" t="s">
        <v>3439</v>
      </c>
      <c r="B897" s="8" t="s">
        <v>3589</v>
      </c>
      <c r="C897" s="19"/>
      <c r="D897" s="19"/>
      <c r="E897" s="19"/>
      <c r="F897" s="19"/>
      <c r="G897" s="19"/>
      <c r="H897" s="19"/>
      <c r="I897" s="19"/>
      <c r="J897" s="19"/>
      <c r="K897" s="19"/>
      <c r="L897" s="19"/>
      <c r="M897" s="19"/>
      <c r="N897" s="19"/>
      <c r="O897" s="19"/>
      <c r="P897" s="19"/>
      <c r="Q897" s="19"/>
      <c r="R897" s="19"/>
    </row>
    <row r="898">
      <c r="A898" s="6" t="s">
        <v>3440</v>
      </c>
      <c r="B898" s="8" t="s">
        <v>3590</v>
      </c>
      <c r="C898" s="19"/>
      <c r="D898" s="19"/>
      <c r="E898" s="19"/>
      <c r="F898" s="19"/>
      <c r="G898" s="19"/>
      <c r="H898" s="19"/>
      <c r="I898" s="19"/>
      <c r="J898" s="19"/>
      <c r="K898" s="19"/>
      <c r="L898" s="19"/>
      <c r="M898" s="19"/>
      <c r="N898" s="19"/>
      <c r="O898" s="19"/>
      <c r="P898" s="19"/>
      <c r="Q898" s="19"/>
      <c r="R898" s="19"/>
    </row>
    <row r="899">
      <c r="A899" s="6" t="s">
        <v>3441</v>
      </c>
      <c r="B899" s="8" t="s">
        <v>3591</v>
      </c>
      <c r="C899" s="19"/>
      <c r="D899" s="19"/>
      <c r="E899" s="19"/>
      <c r="F899" s="19"/>
      <c r="G899" s="19"/>
      <c r="H899" s="19"/>
      <c r="I899" s="19"/>
      <c r="J899" s="19"/>
      <c r="K899" s="19"/>
      <c r="L899" s="19"/>
      <c r="M899" s="19"/>
      <c r="N899" s="19"/>
      <c r="O899" s="19"/>
      <c r="P899" s="19"/>
      <c r="Q899" s="19"/>
      <c r="R899" s="19"/>
    </row>
    <row r="900">
      <c r="A900" s="6" t="s">
        <v>3442</v>
      </c>
      <c r="B900" s="8" t="s">
        <v>3592</v>
      </c>
      <c r="C900" s="19"/>
      <c r="D900" s="19"/>
      <c r="E900" s="19"/>
      <c r="F900" s="19"/>
      <c r="G900" s="19"/>
      <c r="H900" s="19"/>
      <c r="I900" s="19"/>
      <c r="J900" s="19"/>
      <c r="K900" s="19"/>
      <c r="L900" s="19"/>
      <c r="M900" s="19"/>
      <c r="N900" s="19"/>
      <c r="O900" s="19"/>
      <c r="P900" s="19"/>
      <c r="Q900" s="19"/>
      <c r="R900" s="19"/>
    </row>
    <row r="901">
      <c r="A901" s="6" t="s">
        <v>3443</v>
      </c>
      <c r="B901" s="8" t="s">
        <v>3064</v>
      </c>
      <c r="C901" s="19"/>
      <c r="D901" s="19"/>
      <c r="E901" s="19"/>
      <c r="F901" s="19"/>
      <c r="G901" s="19"/>
      <c r="H901" s="19"/>
      <c r="I901" s="19"/>
      <c r="J901" s="19"/>
      <c r="K901" s="19"/>
      <c r="L901" s="19"/>
      <c r="M901" s="19"/>
      <c r="N901" s="19"/>
      <c r="O901" s="19"/>
      <c r="P901" s="19"/>
      <c r="Q901" s="19"/>
      <c r="R901" s="19"/>
    </row>
    <row r="902">
      <c r="A902" s="6" t="s">
        <v>3444</v>
      </c>
      <c r="B902" s="8" t="s">
        <v>3593</v>
      </c>
      <c r="C902" s="19"/>
      <c r="D902" s="19"/>
      <c r="E902" s="19"/>
      <c r="F902" s="19"/>
      <c r="G902" s="19"/>
      <c r="H902" s="19"/>
      <c r="I902" s="19"/>
      <c r="J902" s="19"/>
      <c r="K902" s="19"/>
      <c r="L902" s="19"/>
      <c r="M902" s="19"/>
      <c r="N902" s="19"/>
      <c r="O902" s="19"/>
      <c r="P902" s="19"/>
      <c r="Q902" s="19"/>
      <c r="R902" s="19"/>
    </row>
    <row r="903">
      <c r="A903" s="6" t="s">
        <v>3445</v>
      </c>
      <c r="B903" s="8" t="s">
        <v>3594</v>
      </c>
      <c r="C903" s="19"/>
      <c r="D903" s="19"/>
      <c r="E903" s="19"/>
      <c r="F903" s="19"/>
      <c r="G903" s="19"/>
      <c r="H903" s="19"/>
      <c r="I903" s="19"/>
      <c r="J903" s="19"/>
      <c r="K903" s="19"/>
      <c r="L903" s="19"/>
      <c r="M903" s="19"/>
      <c r="N903" s="19"/>
      <c r="O903" s="19"/>
      <c r="P903" s="19"/>
      <c r="Q903" s="19"/>
      <c r="R903" s="19"/>
    </row>
    <row r="904">
      <c r="A904" s="6" t="s">
        <v>3446</v>
      </c>
      <c r="B904" s="8" t="s">
        <v>3595</v>
      </c>
      <c r="C904" s="19"/>
      <c r="D904" s="19"/>
      <c r="E904" s="19"/>
      <c r="F904" s="19"/>
      <c r="G904" s="19"/>
      <c r="H904" s="19"/>
      <c r="I904" s="19"/>
      <c r="J904" s="19"/>
      <c r="K904" s="19"/>
      <c r="L904" s="19"/>
      <c r="M904" s="19"/>
      <c r="N904" s="19"/>
      <c r="O904" s="19"/>
      <c r="P904" s="19"/>
      <c r="Q904" s="19"/>
      <c r="R904" s="19"/>
    </row>
    <row r="905">
      <c r="A905" s="6" t="s">
        <v>3447</v>
      </c>
      <c r="B905" s="8" t="s">
        <v>3596</v>
      </c>
      <c r="C905" s="19"/>
      <c r="D905" s="19"/>
      <c r="E905" s="19"/>
      <c r="F905" s="19"/>
      <c r="G905" s="19"/>
      <c r="H905" s="19"/>
      <c r="I905" s="19"/>
      <c r="J905" s="19"/>
      <c r="K905" s="19"/>
      <c r="L905" s="19"/>
      <c r="M905" s="19"/>
      <c r="N905" s="19"/>
      <c r="O905" s="19"/>
      <c r="P905" s="19"/>
      <c r="Q905" s="19"/>
      <c r="R905" s="19"/>
    </row>
    <row r="906">
      <c r="A906" s="6" t="s">
        <v>3448</v>
      </c>
      <c r="B906" s="8" t="s">
        <v>3597</v>
      </c>
      <c r="C906" s="19"/>
      <c r="D906" s="19"/>
      <c r="E906" s="19"/>
      <c r="F906" s="19"/>
      <c r="G906" s="19"/>
      <c r="H906" s="19"/>
      <c r="I906" s="19"/>
      <c r="J906" s="19"/>
      <c r="K906" s="19"/>
      <c r="L906" s="19"/>
      <c r="M906" s="19"/>
      <c r="N906" s="19"/>
      <c r="O906" s="19"/>
      <c r="P906" s="19"/>
      <c r="Q906" s="19"/>
      <c r="R906" s="19"/>
    </row>
    <row r="907">
      <c r="A907" s="6" t="s">
        <v>3449</v>
      </c>
      <c r="B907" s="8" t="s">
        <v>3066</v>
      </c>
      <c r="C907" s="19"/>
      <c r="D907" s="19"/>
      <c r="E907" s="19"/>
      <c r="F907" s="19"/>
      <c r="G907" s="19"/>
      <c r="H907" s="19"/>
      <c r="I907" s="19"/>
      <c r="J907" s="19"/>
      <c r="K907" s="19"/>
      <c r="L907" s="19"/>
      <c r="M907" s="19"/>
      <c r="N907" s="19"/>
      <c r="O907" s="19"/>
      <c r="P907" s="19"/>
      <c r="Q907" s="19"/>
      <c r="R907" s="19"/>
    </row>
    <row r="908">
      <c r="A908" s="6" t="s">
        <v>3450</v>
      </c>
      <c r="B908" s="8" t="s">
        <v>3067</v>
      </c>
      <c r="C908" s="19"/>
      <c r="D908" s="19"/>
      <c r="E908" s="19"/>
      <c r="F908" s="19"/>
      <c r="G908" s="19"/>
      <c r="H908" s="19"/>
      <c r="I908" s="19"/>
      <c r="J908" s="19"/>
      <c r="K908" s="19"/>
      <c r="L908" s="19"/>
      <c r="M908" s="19"/>
      <c r="N908" s="19"/>
      <c r="O908" s="19"/>
      <c r="P908" s="19"/>
      <c r="Q908" s="19"/>
      <c r="R908" s="19"/>
    </row>
    <row r="909">
      <c r="A909" s="6" t="s">
        <v>3451</v>
      </c>
      <c r="B909" s="8" t="s">
        <v>3068</v>
      </c>
      <c r="C909" s="19"/>
      <c r="D909" s="19"/>
      <c r="E909" s="19"/>
      <c r="F909" s="19"/>
      <c r="G909" s="19"/>
      <c r="H909" s="19"/>
      <c r="I909" s="19"/>
      <c r="J909" s="19"/>
      <c r="K909" s="19"/>
      <c r="L909" s="19"/>
      <c r="M909" s="19"/>
      <c r="N909" s="19"/>
      <c r="O909" s="19"/>
      <c r="P909" s="19"/>
      <c r="Q909" s="19"/>
      <c r="R909" s="19"/>
    </row>
    <row r="910">
      <c r="A910" s="6" t="s">
        <v>3452</v>
      </c>
      <c r="B910" s="8" t="s">
        <v>3069</v>
      </c>
      <c r="C910" s="19"/>
      <c r="D910" s="19"/>
      <c r="E910" s="19"/>
      <c r="F910" s="19"/>
      <c r="G910" s="19"/>
      <c r="H910" s="19"/>
      <c r="I910" s="19"/>
      <c r="J910" s="19"/>
      <c r="K910" s="19"/>
      <c r="L910" s="19"/>
      <c r="M910" s="19"/>
      <c r="N910" s="19"/>
      <c r="O910" s="19"/>
      <c r="P910" s="19"/>
      <c r="Q910" s="19"/>
      <c r="R910" s="19"/>
    </row>
    <row r="911">
      <c r="A911" s="6" t="s">
        <v>3453</v>
      </c>
      <c r="B911" s="8" t="s">
        <v>3598</v>
      </c>
      <c r="C911" s="19"/>
      <c r="D911" s="19"/>
      <c r="E911" s="19"/>
      <c r="F911" s="19"/>
      <c r="G911" s="19"/>
      <c r="H911" s="19"/>
      <c r="I911" s="19"/>
      <c r="J911" s="19"/>
      <c r="K911" s="19"/>
      <c r="L911" s="19"/>
      <c r="M911" s="19"/>
      <c r="N911" s="19"/>
      <c r="O911" s="19"/>
      <c r="P911" s="19"/>
      <c r="Q911" s="19"/>
      <c r="R911" s="19"/>
    </row>
    <row r="913">
      <c r="A913" s="3" t="s">
        <v>3430</v>
      </c>
      <c r="B913" s="0" t="s">
        <v>821</v>
      </c>
    </row>
    <row r="914">
      <c r="A914" s="3" t="s">
        <v>3422</v>
      </c>
      <c r="B914" s="0" t="s">
        <v>663</v>
      </c>
    </row>
    <row r="915">
      <c r="A915" s="3" t="s">
        <v>3423</v>
      </c>
      <c r="B915" s="0" t="s">
        <v>719</v>
      </c>
    </row>
    <row r="916">
      <c r="A916" s="3" t="s">
        <v>2999</v>
      </c>
      <c r="B916" s="0" t="s">
        <v>699</v>
      </c>
    </row>
    <row r="917">
      <c r="A917" s="3" t="s">
        <v>2823</v>
      </c>
      <c r="B917" s="0" t="s">
        <v>2824</v>
      </c>
    </row>
    <row r="918">
      <c r="A918" s="11" t="s">
        <v>157</v>
      </c>
      <c r="B918" s="13" t="s">
        <v>157</v>
      </c>
      <c r="C918" s="6" t="s">
        <v>3502</v>
      </c>
      <c r="D918" s="6" t="s">
        <v>3349</v>
      </c>
      <c r="E918" s="6" t="s">
        <v>3350</v>
      </c>
      <c r="F918" s="6" t="s">
        <v>3351</v>
      </c>
      <c r="G918" s="6" t="s">
        <v>3352</v>
      </c>
      <c r="H918" s="6" t="s">
        <v>3353</v>
      </c>
      <c r="I918" s="6" t="s">
        <v>3354</v>
      </c>
      <c r="J918" s="6" t="s">
        <v>3355</v>
      </c>
      <c r="K918" s="6" t="s">
        <v>3356</v>
      </c>
      <c r="L918" s="6" t="s">
        <v>3357</v>
      </c>
      <c r="M918" s="6" t="s">
        <v>3358</v>
      </c>
      <c r="N918" s="6" t="s">
        <v>3359</v>
      </c>
      <c r="O918" s="6" t="s">
        <v>3360</v>
      </c>
      <c r="P918" s="6" t="s">
        <v>3361</v>
      </c>
      <c r="Q918" s="6" t="s">
        <v>3362</v>
      </c>
      <c r="R918" s="6" t="s">
        <v>3503</v>
      </c>
    </row>
    <row r="919">
      <c r="A919" s="14" t="s">
        <v>157</v>
      </c>
      <c r="B919" s="16" t="s">
        <v>157</v>
      </c>
      <c r="C919" s="8" t="s">
        <v>3602</v>
      </c>
      <c r="D919" s="8" t="s">
        <v>3603</v>
      </c>
      <c r="E919" s="8" t="s">
        <v>3604</v>
      </c>
      <c r="F919" s="8" t="s">
        <v>3605</v>
      </c>
      <c r="G919" s="8" t="s">
        <v>3606</v>
      </c>
      <c r="H919" s="8" t="s">
        <v>3607</v>
      </c>
      <c r="I919" s="8" t="s">
        <v>3608</v>
      </c>
      <c r="J919" s="8" t="s">
        <v>3609</v>
      </c>
      <c r="K919" s="8" t="s">
        <v>3610</v>
      </c>
      <c r="L919" s="8" t="s">
        <v>3611</v>
      </c>
      <c r="M919" s="8" t="s">
        <v>3612</v>
      </c>
      <c r="N919" s="8" t="s">
        <v>3613</v>
      </c>
      <c r="O919" s="8" t="s">
        <v>3614</v>
      </c>
      <c r="P919" s="8" t="s">
        <v>3615</v>
      </c>
      <c r="Q919" s="8" t="s">
        <v>3616</v>
      </c>
      <c r="R919" s="8" t="s">
        <v>3617</v>
      </c>
    </row>
    <row r="920">
      <c r="A920" s="6" t="s">
        <v>3504</v>
      </c>
      <c r="B920" s="8" t="s">
        <v>3062</v>
      </c>
      <c r="C920" s="19"/>
      <c r="D920" s="19"/>
      <c r="E920" s="19"/>
      <c r="F920" s="19"/>
      <c r="G920" s="19"/>
      <c r="H920" s="19"/>
      <c r="I920" s="19"/>
      <c r="J920" s="19"/>
      <c r="K920" s="19"/>
      <c r="L920" s="19"/>
      <c r="M920" s="19"/>
      <c r="N920" s="19"/>
      <c r="O920" s="19"/>
      <c r="P920" s="19"/>
      <c r="Q920" s="19"/>
      <c r="R920" s="19"/>
    </row>
    <row r="921">
      <c r="A921" s="6" t="s">
        <v>3439</v>
      </c>
      <c r="B921" s="8" t="s">
        <v>3589</v>
      </c>
      <c r="C921" s="19"/>
      <c r="D921" s="19"/>
      <c r="E921" s="19"/>
      <c r="F921" s="19"/>
      <c r="G921" s="19"/>
      <c r="H921" s="19"/>
      <c r="I921" s="19"/>
      <c r="J921" s="19"/>
      <c r="K921" s="19"/>
      <c r="L921" s="19"/>
      <c r="M921" s="19"/>
      <c r="N921" s="19"/>
      <c r="O921" s="19"/>
      <c r="P921" s="19"/>
      <c r="Q921" s="19"/>
      <c r="R921" s="19"/>
    </row>
    <row r="922">
      <c r="A922" s="6" t="s">
        <v>3440</v>
      </c>
      <c r="B922" s="8" t="s">
        <v>3590</v>
      </c>
      <c r="C922" s="19"/>
      <c r="D922" s="19"/>
      <c r="E922" s="19"/>
      <c r="F922" s="19"/>
      <c r="G922" s="19"/>
      <c r="H922" s="19"/>
      <c r="I922" s="19"/>
      <c r="J922" s="19"/>
      <c r="K922" s="19"/>
      <c r="L922" s="19"/>
      <c r="M922" s="19"/>
      <c r="N922" s="19"/>
      <c r="O922" s="19"/>
      <c r="P922" s="19"/>
      <c r="Q922" s="19"/>
      <c r="R922" s="19"/>
    </row>
    <row r="923">
      <c r="A923" s="6" t="s">
        <v>3441</v>
      </c>
      <c r="B923" s="8" t="s">
        <v>3591</v>
      </c>
      <c r="C923" s="19"/>
      <c r="D923" s="19"/>
      <c r="E923" s="19"/>
      <c r="F923" s="19"/>
      <c r="G923" s="19"/>
      <c r="H923" s="19"/>
      <c r="I923" s="19"/>
      <c r="J923" s="19"/>
      <c r="K923" s="19"/>
      <c r="L923" s="19"/>
      <c r="M923" s="19"/>
      <c r="N923" s="19"/>
      <c r="O923" s="19"/>
      <c r="P923" s="19"/>
      <c r="Q923" s="19"/>
      <c r="R923" s="19"/>
    </row>
    <row r="924">
      <c r="A924" s="6" t="s">
        <v>3442</v>
      </c>
      <c r="B924" s="8" t="s">
        <v>3592</v>
      </c>
      <c r="C924" s="19"/>
      <c r="D924" s="19"/>
      <c r="E924" s="19"/>
      <c r="F924" s="19"/>
      <c r="G924" s="19"/>
      <c r="H924" s="19"/>
      <c r="I924" s="19"/>
      <c r="J924" s="19"/>
      <c r="K924" s="19"/>
      <c r="L924" s="19"/>
      <c r="M924" s="19"/>
      <c r="N924" s="19"/>
      <c r="O924" s="19"/>
      <c r="P924" s="19"/>
      <c r="Q924" s="19"/>
      <c r="R924" s="19"/>
    </row>
    <row r="925">
      <c r="A925" s="6" t="s">
        <v>3443</v>
      </c>
      <c r="B925" s="8" t="s">
        <v>3064</v>
      </c>
      <c r="C925" s="19"/>
      <c r="D925" s="19"/>
      <c r="E925" s="19"/>
      <c r="F925" s="19"/>
      <c r="G925" s="19"/>
      <c r="H925" s="19"/>
      <c r="I925" s="19"/>
      <c r="J925" s="19"/>
      <c r="K925" s="19"/>
      <c r="L925" s="19"/>
      <c r="M925" s="19"/>
      <c r="N925" s="19"/>
      <c r="O925" s="19"/>
      <c r="P925" s="19"/>
      <c r="Q925" s="19"/>
      <c r="R925" s="19"/>
    </row>
    <row r="926">
      <c r="A926" s="6" t="s">
        <v>3444</v>
      </c>
      <c r="B926" s="8" t="s">
        <v>3593</v>
      </c>
      <c r="C926" s="19"/>
      <c r="D926" s="19"/>
      <c r="E926" s="19"/>
      <c r="F926" s="19"/>
      <c r="G926" s="19"/>
      <c r="H926" s="19"/>
      <c r="I926" s="19"/>
      <c r="J926" s="19"/>
      <c r="K926" s="19"/>
      <c r="L926" s="19"/>
      <c r="M926" s="19"/>
      <c r="N926" s="19"/>
      <c r="O926" s="19"/>
      <c r="P926" s="19"/>
      <c r="Q926" s="19"/>
      <c r="R926" s="19"/>
    </row>
    <row r="927">
      <c r="A927" s="6" t="s">
        <v>3445</v>
      </c>
      <c r="B927" s="8" t="s">
        <v>3594</v>
      </c>
      <c r="C927" s="19"/>
      <c r="D927" s="19"/>
      <c r="E927" s="19"/>
      <c r="F927" s="19"/>
      <c r="G927" s="19"/>
      <c r="H927" s="19"/>
      <c r="I927" s="19"/>
      <c r="J927" s="19"/>
      <c r="K927" s="19"/>
      <c r="L927" s="19"/>
      <c r="M927" s="19"/>
      <c r="N927" s="19"/>
      <c r="O927" s="19"/>
      <c r="P927" s="19"/>
      <c r="Q927" s="19"/>
      <c r="R927" s="19"/>
    </row>
    <row r="928">
      <c r="A928" s="6" t="s">
        <v>3446</v>
      </c>
      <c r="B928" s="8" t="s">
        <v>3595</v>
      </c>
      <c r="C928" s="19"/>
      <c r="D928" s="19"/>
      <c r="E928" s="19"/>
      <c r="F928" s="19"/>
      <c r="G928" s="19"/>
      <c r="H928" s="19"/>
      <c r="I928" s="19"/>
      <c r="J928" s="19"/>
      <c r="K928" s="19"/>
      <c r="L928" s="19"/>
      <c r="M928" s="19"/>
      <c r="N928" s="19"/>
      <c r="O928" s="19"/>
      <c r="P928" s="19"/>
      <c r="Q928" s="19"/>
      <c r="R928" s="19"/>
    </row>
    <row r="929">
      <c r="A929" s="6" t="s">
        <v>3447</v>
      </c>
      <c r="B929" s="8" t="s">
        <v>3596</v>
      </c>
      <c r="C929" s="19"/>
      <c r="D929" s="19"/>
      <c r="E929" s="19"/>
      <c r="F929" s="19"/>
      <c r="G929" s="19"/>
      <c r="H929" s="19"/>
      <c r="I929" s="19"/>
      <c r="J929" s="19"/>
      <c r="K929" s="19"/>
      <c r="L929" s="19"/>
      <c r="M929" s="19"/>
      <c r="N929" s="19"/>
      <c r="O929" s="19"/>
      <c r="P929" s="19"/>
      <c r="Q929" s="19"/>
      <c r="R929" s="19"/>
    </row>
    <row r="930">
      <c r="A930" s="6" t="s">
        <v>3448</v>
      </c>
      <c r="B930" s="8" t="s">
        <v>3597</v>
      </c>
      <c r="C930" s="19"/>
      <c r="D930" s="19"/>
      <c r="E930" s="19"/>
      <c r="F930" s="19"/>
      <c r="G930" s="19"/>
      <c r="H930" s="19"/>
      <c r="I930" s="19"/>
      <c r="J930" s="19"/>
      <c r="K930" s="19"/>
      <c r="L930" s="19"/>
      <c r="M930" s="19"/>
      <c r="N930" s="19"/>
      <c r="O930" s="19"/>
      <c r="P930" s="19"/>
      <c r="Q930" s="19"/>
      <c r="R930" s="19"/>
    </row>
    <row r="931">
      <c r="A931" s="6" t="s">
        <v>3449</v>
      </c>
      <c r="B931" s="8" t="s">
        <v>3066</v>
      </c>
      <c r="C931" s="19"/>
      <c r="D931" s="19"/>
      <c r="E931" s="19"/>
      <c r="F931" s="19"/>
      <c r="G931" s="19"/>
      <c r="H931" s="19"/>
      <c r="I931" s="19"/>
      <c r="J931" s="19"/>
      <c r="K931" s="19"/>
      <c r="L931" s="19"/>
      <c r="M931" s="19"/>
      <c r="N931" s="19"/>
      <c r="O931" s="19"/>
      <c r="P931" s="19"/>
      <c r="Q931" s="19"/>
      <c r="R931" s="19"/>
    </row>
    <row r="932">
      <c r="A932" s="6" t="s">
        <v>3450</v>
      </c>
      <c r="B932" s="8" t="s">
        <v>3067</v>
      </c>
      <c r="C932" s="19"/>
      <c r="D932" s="19"/>
      <c r="E932" s="19"/>
      <c r="F932" s="19"/>
      <c r="G932" s="19"/>
      <c r="H932" s="19"/>
      <c r="I932" s="19"/>
      <c r="J932" s="19"/>
      <c r="K932" s="19"/>
      <c r="L932" s="19"/>
      <c r="M932" s="19"/>
      <c r="N932" s="19"/>
      <c r="O932" s="19"/>
      <c r="P932" s="19"/>
      <c r="Q932" s="19"/>
      <c r="R932" s="19"/>
    </row>
    <row r="933">
      <c r="A933" s="6" t="s">
        <v>3451</v>
      </c>
      <c r="B933" s="8" t="s">
        <v>3068</v>
      </c>
      <c r="C933" s="19"/>
      <c r="D933" s="19"/>
      <c r="E933" s="19"/>
      <c r="F933" s="19"/>
      <c r="G933" s="19"/>
      <c r="H933" s="19"/>
      <c r="I933" s="19"/>
      <c r="J933" s="19"/>
      <c r="K933" s="19"/>
      <c r="L933" s="19"/>
      <c r="M933" s="19"/>
      <c r="N933" s="19"/>
      <c r="O933" s="19"/>
      <c r="P933" s="19"/>
      <c r="Q933" s="19"/>
      <c r="R933" s="19"/>
    </row>
    <row r="934">
      <c r="A934" s="6" t="s">
        <v>3452</v>
      </c>
      <c r="B934" s="8" t="s">
        <v>3069</v>
      </c>
      <c r="C934" s="19"/>
      <c r="D934" s="19"/>
      <c r="E934" s="19"/>
      <c r="F934" s="19"/>
      <c r="G934" s="19"/>
      <c r="H934" s="19"/>
      <c r="I934" s="19"/>
      <c r="J934" s="19"/>
      <c r="K934" s="19"/>
      <c r="L934" s="19"/>
      <c r="M934" s="19"/>
      <c r="N934" s="19"/>
      <c r="O934" s="19"/>
      <c r="P934" s="19"/>
      <c r="Q934" s="19"/>
      <c r="R934" s="19"/>
    </row>
    <row r="935">
      <c r="A935" s="6" t="s">
        <v>3453</v>
      </c>
      <c r="B935" s="8" t="s">
        <v>3598</v>
      </c>
      <c r="C935" s="19"/>
      <c r="D935" s="19"/>
      <c r="E935" s="19"/>
      <c r="F935" s="19"/>
      <c r="G935" s="19"/>
      <c r="H935" s="19"/>
      <c r="I935" s="19"/>
      <c r="J935" s="19"/>
      <c r="K935" s="19"/>
      <c r="L935" s="19"/>
      <c r="M935" s="19"/>
      <c r="N935" s="19"/>
      <c r="O935" s="19"/>
      <c r="P935" s="19"/>
      <c r="Q935" s="19"/>
      <c r="R935" s="19"/>
    </row>
    <row r="937">
      <c r="A937" s="3" t="s">
        <v>3430</v>
      </c>
      <c r="B937" s="0" t="s">
        <v>721</v>
      </c>
    </row>
    <row r="938">
      <c r="A938" s="3" t="s">
        <v>3422</v>
      </c>
      <c r="B938" s="0" t="s">
        <v>663</v>
      </c>
    </row>
    <row r="939">
      <c r="A939" s="3" t="s">
        <v>3423</v>
      </c>
      <c r="B939" s="0" t="s">
        <v>719</v>
      </c>
    </row>
    <row r="940">
      <c r="A940" s="3" t="s">
        <v>2999</v>
      </c>
      <c r="B940" s="0" t="s">
        <v>699</v>
      </c>
    </row>
    <row r="941">
      <c r="A941" s="3" t="s">
        <v>2823</v>
      </c>
      <c r="B941" s="0" t="s">
        <v>2824</v>
      </c>
    </row>
    <row r="942">
      <c r="A942" s="11" t="s">
        <v>157</v>
      </c>
      <c r="B942" s="13" t="s">
        <v>157</v>
      </c>
      <c r="C942" s="6" t="s">
        <v>3502</v>
      </c>
      <c r="D942" s="6" t="s">
        <v>3349</v>
      </c>
      <c r="E942" s="6" t="s">
        <v>3350</v>
      </c>
      <c r="F942" s="6" t="s">
        <v>3351</v>
      </c>
      <c r="G942" s="6" t="s">
        <v>3352</v>
      </c>
      <c r="H942" s="6" t="s">
        <v>3353</v>
      </c>
      <c r="I942" s="6" t="s">
        <v>3354</v>
      </c>
      <c r="J942" s="6" t="s">
        <v>3355</v>
      </c>
      <c r="K942" s="6" t="s">
        <v>3356</v>
      </c>
      <c r="L942" s="6" t="s">
        <v>3357</v>
      </c>
      <c r="M942" s="6" t="s">
        <v>3358</v>
      </c>
      <c r="N942" s="6" t="s">
        <v>3359</v>
      </c>
      <c r="O942" s="6" t="s">
        <v>3360</v>
      </c>
      <c r="P942" s="6" t="s">
        <v>3361</v>
      </c>
      <c r="Q942" s="6" t="s">
        <v>3362</v>
      </c>
      <c r="R942" s="6" t="s">
        <v>3503</v>
      </c>
    </row>
    <row r="943">
      <c r="A943" s="14" t="s">
        <v>157</v>
      </c>
      <c r="B943" s="16" t="s">
        <v>157</v>
      </c>
      <c r="C943" s="8" t="s">
        <v>3602</v>
      </c>
      <c r="D943" s="8" t="s">
        <v>3603</v>
      </c>
      <c r="E943" s="8" t="s">
        <v>3604</v>
      </c>
      <c r="F943" s="8" t="s">
        <v>3605</v>
      </c>
      <c r="G943" s="8" t="s">
        <v>3606</v>
      </c>
      <c r="H943" s="8" t="s">
        <v>3607</v>
      </c>
      <c r="I943" s="8" t="s">
        <v>3608</v>
      </c>
      <c r="J943" s="8" t="s">
        <v>3609</v>
      </c>
      <c r="K943" s="8" t="s">
        <v>3610</v>
      </c>
      <c r="L943" s="8" t="s">
        <v>3611</v>
      </c>
      <c r="M943" s="8" t="s">
        <v>3612</v>
      </c>
      <c r="N943" s="8" t="s">
        <v>3613</v>
      </c>
      <c r="O943" s="8" t="s">
        <v>3614</v>
      </c>
      <c r="P943" s="8" t="s">
        <v>3615</v>
      </c>
      <c r="Q943" s="8" t="s">
        <v>3616</v>
      </c>
      <c r="R943" s="8" t="s">
        <v>3617</v>
      </c>
    </row>
    <row r="944">
      <c r="A944" s="6" t="s">
        <v>3504</v>
      </c>
      <c r="B944" s="8" t="s">
        <v>3062</v>
      </c>
      <c r="C944" s="19"/>
      <c r="D944" s="19"/>
      <c r="E944" s="19"/>
      <c r="F944" s="19"/>
      <c r="G944" s="19"/>
      <c r="H944" s="19"/>
      <c r="I944" s="19"/>
      <c r="J944" s="19"/>
      <c r="K944" s="19"/>
      <c r="L944" s="19"/>
      <c r="M944" s="19"/>
      <c r="N944" s="19"/>
      <c r="O944" s="19"/>
      <c r="P944" s="19"/>
      <c r="Q944" s="19"/>
      <c r="R944" s="19"/>
    </row>
    <row r="945">
      <c r="A945" s="6" t="s">
        <v>3439</v>
      </c>
      <c r="B945" s="8" t="s">
        <v>3589</v>
      </c>
      <c r="C945" s="19"/>
      <c r="D945" s="19"/>
      <c r="E945" s="19"/>
      <c r="F945" s="19"/>
      <c r="G945" s="19"/>
      <c r="H945" s="19"/>
      <c r="I945" s="19"/>
      <c r="J945" s="19"/>
      <c r="K945" s="19"/>
      <c r="L945" s="19"/>
      <c r="M945" s="19"/>
      <c r="N945" s="19"/>
      <c r="O945" s="19"/>
      <c r="P945" s="19"/>
      <c r="Q945" s="19"/>
      <c r="R945" s="19"/>
    </row>
    <row r="946">
      <c r="A946" s="6" t="s">
        <v>3440</v>
      </c>
      <c r="B946" s="8" t="s">
        <v>3590</v>
      </c>
      <c r="C946" s="19"/>
      <c r="D946" s="19"/>
      <c r="E946" s="19"/>
      <c r="F946" s="19"/>
      <c r="G946" s="19"/>
      <c r="H946" s="19"/>
      <c r="I946" s="19"/>
      <c r="J946" s="19"/>
      <c r="K946" s="19"/>
      <c r="L946" s="19"/>
      <c r="M946" s="19"/>
      <c r="N946" s="19"/>
      <c r="O946" s="19"/>
      <c r="P946" s="19"/>
      <c r="Q946" s="19"/>
      <c r="R946" s="19"/>
    </row>
    <row r="947">
      <c r="A947" s="6" t="s">
        <v>3441</v>
      </c>
      <c r="B947" s="8" t="s">
        <v>3591</v>
      </c>
      <c r="C947" s="19"/>
      <c r="D947" s="19"/>
      <c r="E947" s="19"/>
      <c r="F947" s="19"/>
      <c r="G947" s="19"/>
      <c r="H947" s="19"/>
      <c r="I947" s="19"/>
      <c r="J947" s="19"/>
      <c r="K947" s="19"/>
      <c r="L947" s="19"/>
      <c r="M947" s="19"/>
      <c r="N947" s="19"/>
      <c r="O947" s="19"/>
      <c r="P947" s="19"/>
      <c r="Q947" s="19"/>
      <c r="R947" s="19"/>
    </row>
    <row r="948">
      <c r="A948" s="6" t="s">
        <v>3442</v>
      </c>
      <c r="B948" s="8" t="s">
        <v>3592</v>
      </c>
      <c r="C948" s="19"/>
      <c r="D948" s="19"/>
      <c r="E948" s="19"/>
      <c r="F948" s="19"/>
      <c r="G948" s="19"/>
      <c r="H948" s="19"/>
      <c r="I948" s="19"/>
      <c r="J948" s="19"/>
      <c r="K948" s="19"/>
      <c r="L948" s="19"/>
      <c r="M948" s="19"/>
      <c r="N948" s="19"/>
      <c r="O948" s="19"/>
      <c r="P948" s="19"/>
      <c r="Q948" s="19"/>
      <c r="R948" s="19"/>
    </row>
    <row r="949">
      <c r="A949" s="6" t="s">
        <v>3443</v>
      </c>
      <c r="B949" s="8" t="s">
        <v>3064</v>
      </c>
      <c r="C949" s="19"/>
      <c r="D949" s="19"/>
      <c r="E949" s="19"/>
      <c r="F949" s="19"/>
      <c r="G949" s="19"/>
      <c r="H949" s="19"/>
      <c r="I949" s="19"/>
      <c r="J949" s="19"/>
      <c r="K949" s="19"/>
      <c r="L949" s="19"/>
      <c r="M949" s="19"/>
      <c r="N949" s="19"/>
      <c r="O949" s="19"/>
      <c r="P949" s="19"/>
      <c r="Q949" s="19"/>
      <c r="R949" s="19"/>
    </row>
    <row r="950">
      <c r="A950" s="6" t="s">
        <v>3444</v>
      </c>
      <c r="B950" s="8" t="s">
        <v>3593</v>
      </c>
      <c r="C950" s="19"/>
      <c r="D950" s="19"/>
      <c r="E950" s="19"/>
      <c r="F950" s="19"/>
      <c r="G950" s="19"/>
      <c r="H950" s="19"/>
      <c r="I950" s="19"/>
      <c r="J950" s="19"/>
      <c r="K950" s="19"/>
      <c r="L950" s="19"/>
      <c r="M950" s="19"/>
      <c r="N950" s="19"/>
      <c r="O950" s="19"/>
      <c r="P950" s="19"/>
      <c r="Q950" s="19"/>
      <c r="R950" s="19"/>
    </row>
    <row r="951">
      <c r="A951" s="6" t="s">
        <v>3445</v>
      </c>
      <c r="B951" s="8" t="s">
        <v>3594</v>
      </c>
      <c r="C951" s="19"/>
      <c r="D951" s="19"/>
      <c r="E951" s="19"/>
      <c r="F951" s="19"/>
      <c r="G951" s="19"/>
      <c r="H951" s="19"/>
      <c r="I951" s="19"/>
      <c r="J951" s="19"/>
      <c r="K951" s="19"/>
      <c r="L951" s="19"/>
      <c r="M951" s="19"/>
      <c r="N951" s="19"/>
      <c r="O951" s="19"/>
      <c r="P951" s="19"/>
      <c r="Q951" s="19"/>
      <c r="R951" s="19"/>
    </row>
    <row r="952">
      <c r="A952" s="6" t="s">
        <v>3446</v>
      </c>
      <c r="B952" s="8" t="s">
        <v>3595</v>
      </c>
      <c r="C952" s="19"/>
      <c r="D952" s="19"/>
      <c r="E952" s="19"/>
      <c r="F952" s="19"/>
      <c r="G952" s="19"/>
      <c r="H952" s="19"/>
      <c r="I952" s="19"/>
      <c r="J952" s="19"/>
      <c r="K952" s="19"/>
      <c r="L952" s="19"/>
      <c r="M952" s="19"/>
      <c r="N952" s="19"/>
      <c r="O952" s="19"/>
      <c r="P952" s="19"/>
      <c r="Q952" s="19"/>
      <c r="R952" s="19"/>
    </row>
    <row r="953">
      <c r="A953" s="6" t="s">
        <v>3447</v>
      </c>
      <c r="B953" s="8" t="s">
        <v>3596</v>
      </c>
      <c r="C953" s="19"/>
      <c r="D953" s="19"/>
      <c r="E953" s="19"/>
      <c r="F953" s="19"/>
      <c r="G953" s="19"/>
      <c r="H953" s="19"/>
      <c r="I953" s="19"/>
      <c r="J953" s="19"/>
      <c r="K953" s="19"/>
      <c r="L953" s="19"/>
      <c r="M953" s="19"/>
      <c r="N953" s="19"/>
      <c r="O953" s="19"/>
      <c r="P953" s="19"/>
      <c r="Q953" s="19"/>
      <c r="R953" s="19"/>
    </row>
    <row r="954">
      <c r="A954" s="6" t="s">
        <v>3448</v>
      </c>
      <c r="B954" s="8" t="s">
        <v>3597</v>
      </c>
      <c r="C954" s="19"/>
      <c r="D954" s="19"/>
      <c r="E954" s="19"/>
      <c r="F954" s="19"/>
      <c r="G954" s="19"/>
      <c r="H954" s="19"/>
      <c r="I954" s="19"/>
      <c r="J954" s="19"/>
      <c r="K954" s="19"/>
      <c r="L954" s="19"/>
      <c r="M954" s="19"/>
      <c r="N954" s="19"/>
      <c r="O954" s="19"/>
      <c r="P954" s="19"/>
      <c r="Q954" s="19"/>
      <c r="R954" s="19"/>
    </row>
    <row r="955">
      <c r="A955" s="6" t="s">
        <v>3449</v>
      </c>
      <c r="B955" s="8" t="s">
        <v>3066</v>
      </c>
      <c r="C955" s="19"/>
      <c r="D955" s="19"/>
      <c r="E955" s="19"/>
      <c r="F955" s="19"/>
      <c r="G955" s="19"/>
      <c r="H955" s="19"/>
      <c r="I955" s="19"/>
      <c r="J955" s="19"/>
      <c r="K955" s="19"/>
      <c r="L955" s="19"/>
      <c r="M955" s="19"/>
      <c r="N955" s="19"/>
      <c r="O955" s="19"/>
      <c r="P955" s="19"/>
      <c r="Q955" s="19"/>
      <c r="R955" s="19"/>
    </row>
    <row r="956">
      <c r="A956" s="6" t="s">
        <v>3450</v>
      </c>
      <c r="B956" s="8" t="s">
        <v>3067</v>
      </c>
      <c r="C956" s="19"/>
      <c r="D956" s="19"/>
      <c r="E956" s="19"/>
      <c r="F956" s="19"/>
      <c r="G956" s="19"/>
      <c r="H956" s="19"/>
      <c r="I956" s="19"/>
      <c r="J956" s="19"/>
      <c r="K956" s="19"/>
      <c r="L956" s="19"/>
      <c r="M956" s="19"/>
      <c r="N956" s="19"/>
      <c r="O956" s="19"/>
      <c r="P956" s="19"/>
      <c r="Q956" s="19"/>
      <c r="R956" s="19"/>
    </row>
    <row r="957">
      <c r="A957" s="6" t="s">
        <v>3451</v>
      </c>
      <c r="B957" s="8" t="s">
        <v>3068</v>
      </c>
      <c r="C957" s="19"/>
      <c r="D957" s="19"/>
      <c r="E957" s="19"/>
      <c r="F957" s="19"/>
      <c r="G957" s="19"/>
      <c r="H957" s="19"/>
      <c r="I957" s="19"/>
      <c r="J957" s="19"/>
      <c r="K957" s="19"/>
      <c r="L957" s="19"/>
      <c r="M957" s="19"/>
      <c r="N957" s="19"/>
      <c r="O957" s="19"/>
      <c r="P957" s="19"/>
      <c r="Q957" s="19"/>
      <c r="R957" s="19"/>
    </row>
    <row r="958">
      <c r="A958" s="6" t="s">
        <v>3452</v>
      </c>
      <c r="B958" s="8" t="s">
        <v>3069</v>
      </c>
      <c r="C958" s="19"/>
      <c r="D958" s="19"/>
      <c r="E958" s="19"/>
      <c r="F958" s="19"/>
      <c r="G958" s="19"/>
      <c r="H958" s="19"/>
      <c r="I958" s="19"/>
      <c r="J958" s="19"/>
      <c r="K958" s="19"/>
      <c r="L958" s="19"/>
      <c r="M958" s="19"/>
      <c r="N958" s="19"/>
      <c r="O958" s="19"/>
      <c r="P958" s="19"/>
      <c r="Q958" s="19"/>
      <c r="R958" s="19"/>
    </row>
    <row r="959">
      <c r="A959" s="6" t="s">
        <v>3453</v>
      </c>
      <c r="B959" s="8" t="s">
        <v>3598</v>
      </c>
      <c r="C959" s="19"/>
      <c r="D959" s="19"/>
      <c r="E959" s="19"/>
      <c r="F959" s="19"/>
      <c r="G959" s="19"/>
      <c r="H959" s="19"/>
      <c r="I959" s="19"/>
      <c r="J959" s="19"/>
      <c r="K959" s="19"/>
      <c r="L959" s="19"/>
      <c r="M959" s="19"/>
      <c r="N959" s="19"/>
      <c r="O959" s="19"/>
      <c r="P959" s="19"/>
      <c r="Q959" s="19"/>
      <c r="R959" s="19"/>
    </row>
    <row r="961">
      <c r="A961" s="3" t="s">
        <v>3430</v>
      </c>
      <c r="B961" s="0" t="s">
        <v>821</v>
      </c>
    </row>
    <row r="962">
      <c r="A962" s="3" t="s">
        <v>3422</v>
      </c>
      <c r="B962" s="0" t="s">
        <v>691</v>
      </c>
    </row>
    <row r="963">
      <c r="A963" s="3" t="s">
        <v>3423</v>
      </c>
      <c r="B963" s="0" t="s">
        <v>719</v>
      </c>
    </row>
    <row r="964">
      <c r="A964" s="3" t="s">
        <v>2999</v>
      </c>
      <c r="B964" s="0" t="s">
        <v>699</v>
      </c>
    </row>
    <row r="965">
      <c r="A965" s="3" t="s">
        <v>2823</v>
      </c>
      <c r="B965" s="0" t="s">
        <v>2824</v>
      </c>
    </row>
    <row r="966">
      <c r="A966" s="11" t="s">
        <v>157</v>
      </c>
      <c r="B966" s="13" t="s">
        <v>157</v>
      </c>
      <c r="C966" s="6" t="s">
        <v>3502</v>
      </c>
      <c r="D966" s="6" t="s">
        <v>3349</v>
      </c>
      <c r="E966" s="6" t="s">
        <v>3350</v>
      </c>
      <c r="F966" s="6" t="s">
        <v>3351</v>
      </c>
      <c r="G966" s="6" t="s">
        <v>3352</v>
      </c>
      <c r="H966" s="6" t="s">
        <v>3353</v>
      </c>
      <c r="I966" s="6" t="s">
        <v>3354</v>
      </c>
      <c r="J966" s="6" t="s">
        <v>3355</v>
      </c>
      <c r="K966" s="6" t="s">
        <v>3356</v>
      </c>
      <c r="L966" s="6" t="s">
        <v>3357</v>
      </c>
      <c r="M966" s="6" t="s">
        <v>3358</v>
      </c>
      <c r="N966" s="6" t="s">
        <v>3359</v>
      </c>
      <c r="O966" s="6" t="s">
        <v>3360</v>
      </c>
      <c r="P966" s="6" t="s">
        <v>3361</v>
      </c>
      <c r="Q966" s="6" t="s">
        <v>3362</v>
      </c>
      <c r="R966" s="6" t="s">
        <v>3503</v>
      </c>
    </row>
    <row r="967">
      <c r="A967" s="14" t="s">
        <v>157</v>
      </c>
      <c r="B967" s="16" t="s">
        <v>157</v>
      </c>
      <c r="C967" s="8" t="s">
        <v>3602</v>
      </c>
      <c r="D967" s="8" t="s">
        <v>3603</v>
      </c>
      <c r="E967" s="8" t="s">
        <v>3604</v>
      </c>
      <c r="F967" s="8" t="s">
        <v>3605</v>
      </c>
      <c r="G967" s="8" t="s">
        <v>3606</v>
      </c>
      <c r="H967" s="8" t="s">
        <v>3607</v>
      </c>
      <c r="I967" s="8" t="s">
        <v>3608</v>
      </c>
      <c r="J967" s="8" t="s">
        <v>3609</v>
      </c>
      <c r="K967" s="8" t="s">
        <v>3610</v>
      </c>
      <c r="L967" s="8" t="s">
        <v>3611</v>
      </c>
      <c r="M967" s="8" t="s">
        <v>3612</v>
      </c>
      <c r="N967" s="8" t="s">
        <v>3613</v>
      </c>
      <c r="O967" s="8" t="s">
        <v>3614</v>
      </c>
      <c r="P967" s="8" t="s">
        <v>3615</v>
      </c>
      <c r="Q967" s="8" t="s">
        <v>3616</v>
      </c>
      <c r="R967" s="8" t="s">
        <v>3617</v>
      </c>
    </row>
    <row r="968">
      <c r="A968" s="6" t="s">
        <v>3504</v>
      </c>
      <c r="B968" s="8" t="s">
        <v>3062</v>
      </c>
      <c r="C968" s="19"/>
      <c r="D968" s="19"/>
      <c r="E968" s="19"/>
      <c r="F968" s="19"/>
      <c r="G968" s="19"/>
      <c r="H968" s="19"/>
      <c r="I968" s="19"/>
      <c r="J968" s="19"/>
      <c r="K968" s="19"/>
      <c r="L968" s="19"/>
      <c r="M968" s="19"/>
      <c r="N968" s="19"/>
      <c r="O968" s="19"/>
      <c r="P968" s="19"/>
      <c r="Q968" s="19"/>
      <c r="R968" s="19"/>
    </row>
    <row r="969">
      <c r="A969" s="6" t="s">
        <v>3439</v>
      </c>
      <c r="B969" s="8" t="s">
        <v>3589</v>
      </c>
      <c r="C969" s="19"/>
      <c r="D969" s="19"/>
      <c r="E969" s="19"/>
      <c r="F969" s="19"/>
      <c r="G969" s="19"/>
      <c r="H969" s="19"/>
      <c r="I969" s="19"/>
      <c r="J969" s="19"/>
      <c r="K969" s="19"/>
      <c r="L969" s="19"/>
      <c r="M969" s="19"/>
      <c r="N969" s="19"/>
      <c r="O969" s="19"/>
      <c r="P969" s="19"/>
      <c r="Q969" s="19"/>
      <c r="R969" s="19"/>
    </row>
    <row r="970">
      <c r="A970" s="6" t="s">
        <v>3440</v>
      </c>
      <c r="B970" s="8" t="s">
        <v>3590</v>
      </c>
      <c r="C970" s="19"/>
      <c r="D970" s="19"/>
      <c r="E970" s="19"/>
      <c r="F970" s="19"/>
      <c r="G970" s="19"/>
      <c r="H970" s="19"/>
      <c r="I970" s="19"/>
      <c r="J970" s="19"/>
      <c r="K970" s="19"/>
      <c r="L970" s="19"/>
      <c r="M970" s="19"/>
      <c r="N970" s="19"/>
      <c r="O970" s="19"/>
      <c r="P970" s="19"/>
      <c r="Q970" s="19"/>
      <c r="R970" s="19"/>
    </row>
    <row r="971">
      <c r="A971" s="6" t="s">
        <v>3441</v>
      </c>
      <c r="B971" s="8" t="s">
        <v>3591</v>
      </c>
      <c r="C971" s="19"/>
      <c r="D971" s="19"/>
      <c r="E971" s="19"/>
      <c r="F971" s="19"/>
      <c r="G971" s="19"/>
      <c r="H971" s="19"/>
      <c r="I971" s="19"/>
      <c r="J971" s="19"/>
      <c r="K971" s="19"/>
      <c r="L971" s="19"/>
      <c r="M971" s="19"/>
      <c r="N971" s="19"/>
      <c r="O971" s="19"/>
      <c r="P971" s="19"/>
      <c r="Q971" s="19"/>
      <c r="R971" s="19"/>
    </row>
    <row r="972">
      <c r="A972" s="6" t="s">
        <v>3442</v>
      </c>
      <c r="B972" s="8" t="s">
        <v>3592</v>
      </c>
      <c r="C972" s="19"/>
      <c r="D972" s="19"/>
      <c r="E972" s="19"/>
      <c r="F972" s="19"/>
      <c r="G972" s="19"/>
      <c r="H972" s="19"/>
      <c r="I972" s="19"/>
      <c r="J972" s="19"/>
      <c r="K972" s="19"/>
      <c r="L972" s="19"/>
      <c r="M972" s="19"/>
      <c r="N972" s="19"/>
      <c r="O972" s="19"/>
      <c r="P972" s="19"/>
      <c r="Q972" s="19"/>
      <c r="R972" s="19"/>
    </row>
    <row r="973">
      <c r="A973" s="6" t="s">
        <v>3443</v>
      </c>
      <c r="B973" s="8" t="s">
        <v>3064</v>
      </c>
      <c r="C973" s="19"/>
      <c r="D973" s="19"/>
      <c r="E973" s="19"/>
      <c r="F973" s="19"/>
      <c r="G973" s="19"/>
      <c r="H973" s="19"/>
      <c r="I973" s="19"/>
      <c r="J973" s="19"/>
      <c r="K973" s="19"/>
      <c r="L973" s="19"/>
      <c r="M973" s="19"/>
      <c r="N973" s="19"/>
      <c r="O973" s="19"/>
      <c r="P973" s="19"/>
      <c r="Q973" s="19"/>
      <c r="R973" s="19"/>
    </row>
    <row r="974">
      <c r="A974" s="6" t="s">
        <v>3444</v>
      </c>
      <c r="B974" s="8" t="s">
        <v>3593</v>
      </c>
      <c r="C974" s="19"/>
      <c r="D974" s="19"/>
      <c r="E974" s="19"/>
      <c r="F974" s="19"/>
      <c r="G974" s="19"/>
      <c r="H974" s="19"/>
      <c r="I974" s="19"/>
      <c r="J974" s="19"/>
      <c r="K974" s="19"/>
      <c r="L974" s="19"/>
      <c r="M974" s="19"/>
      <c r="N974" s="19"/>
      <c r="O974" s="19"/>
      <c r="P974" s="19"/>
      <c r="Q974" s="19"/>
      <c r="R974" s="19"/>
    </row>
    <row r="975">
      <c r="A975" s="6" t="s">
        <v>3445</v>
      </c>
      <c r="B975" s="8" t="s">
        <v>3594</v>
      </c>
      <c r="C975" s="19"/>
      <c r="D975" s="19"/>
      <c r="E975" s="19"/>
      <c r="F975" s="19"/>
      <c r="G975" s="19"/>
      <c r="H975" s="19"/>
      <c r="I975" s="19"/>
      <c r="J975" s="19"/>
      <c r="K975" s="19"/>
      <c r="L975" s="19"/>
      <c r="M975" s="19"/>
      <c r="N975" s="19"/>
      <c r="O975" s="19"/>
      <c r="P975" s="19"/>
      <c r="Q975" s="19"/>
      <c r="R975" s="19"/>
    </row>
    <row r="976">
      <c r="A976" s="6" t="s">
        <v>3446</v>
      </c>
      <c r="B976" s="8" t="s">
        <v>3595</v>
      </c>
      <c r="C976" s="19"/>
      <c r="D976" s="19"/>
      <c r="E976" s="19"/>
      <c r="F976" s="19"/>
      <c r="G976" s="19"/>
      <c r="H976" s="19"/>
      <c r="I976" s="19"/>
      <c r="J976" s="19"/>
      <c r="K976" s="19"/>
      <c r="L976" s="19"/>
      <c r="M976" s="19"/>
      <c r="N976" s="19"/>
      <c r="O976" s="19"/>
      <c r="P976" s="19"/>
      <c r="Q976" s="19"/>
      <c r="R976" s="19"/>
    </row>
    <row r="977">
      <c r="A977" s="6" t="s">
        <v>3447</v>
      </c>
      <c r="B977" s="8" t="s">
        <v>3596</v>
      </c>
      <c r="C977" s="19"/>
      <c r="D977" s="19"/>
      <c r="E977" s="19"/>
      <c r="F977" s="19"/>
      <c r="G977" s="19"/>
      <c r="H977" s="19"/>
      <c r="I977" s="19"/>
      <c r="J977" s="19"/>
      <c r="K977" s="19"/>
      <c r="L977" s="19"/>
      <c r="M977" s="19"/>
      <c r="N977" s="19"/>
      <c r="O977" s="19"/>
      <c r="P977" s="19"/>
      <c r="Q977" s="19"/>
      <c r="R977" s="19"/>
    </row>
    <row r="978">
      <c r="A978" s="6" t="s">
        <v>3448</v>
      </c>
      <c r="B978" s="8" t="s">
        <v>3597</v>
      </c>
      <c r="C978" s="19"/>
      <c r="D978" s="19"/>
      <c r="E978" s="19"/>
      <c r="F978" s="19"/>
      <c r="G978" s="19"/>
      <c r="H978" s="19"/>
      <c r="I978" s="19"/>
      <c r="J978" s="19"/>
      <c r="K978" s="19"/>
      <c r="L978" s="19"/>
      <c r="M978" s="19"/>
      <c r="N978" s="19"/>
      <c r="O978" s="19"/>
      <c r="P978" s="19"/>
      <c r="Q978" s="19"/>
      <c r="R978" s="19"/>
    </row>
    <row r="979">
      <c r="A979" s="6" t="s">
        <v>3449</v>
      </c>
      <c r="B979" s="8" t="s">
        <v>3066</v>
      </c>
      <c r="C979" s="19"/>
      <c r="D979" s="19"/>
      <c r="E979" s="19"/>
      <c r="F979" s="19"/>
      <c r="G979" s="19"/>
      <c r="H979" s="19"/>
      <c r="I979" s="19"/>
      <c r="J979" s="19"/>
      <c r="K979" s="19"/>
      <c r="L979" s="19"/>
      <c r="M979" s="19"/>
      <c r="N979" s="19"/>
      <c r="O979" s="19"/>
      <c r="P979" s="19"/>
      <c r="Q979" s="19"/>
      <c r="R979" s="19"/>
    </row>
    <row r="980">
      <c r="A980" s="6" t="s">
        <v>3450</v>
      </c>
      <c r="B980" s="8" t="s">
        <v>3067</v>
      </c>
      <c r="C980" s="19"/>
      <c r="D980" s="19"/>
      <c r="E980" s="19"/>
      <c r="F980" s="19"/>
      <c r="G980" s="19"/>
      <c r="H980" s="19"/>
      <c r="I980" s="19"/>
      <c r="J980" s="19"/>
      <c r="K980" s="19"/>
      <c r="L980" s="19"/>
      <c r="M980" s="19"/>
      <c r="N980" s="19"/>
      <c r="O980" s="19"/>
      <c r="P980" s="19"/>
      <c r="Q980" s="19"/>
      <c r="R980" s="19"/>
    </row>
    <row r="981">
      <c r="A981" s="6" t="s">
        <v>3451</v>
      </c>
      <c r="B981" s="8" t="s">
        <v>3068</v>
      </c>
      <c r="C981" s="19"/>
      <c r="D981" s="19"/>
      <c r="E981" s="19"/>
      <c r="F981" s="19"/>
      <c r="G981" s="19"/>
      <c r="H981" s="19"/>
      <c r="I981" s="19"/>
      <c r="J981" s="19"/>
      <c r="K981" s="19"/>
      <c r="L981" s="19"/>
      <c r="M981" s="19"/>
      <c r="N981" s="19"/>
      <c r="O981" s="19"/>
      <c r="P981" s="19"/>
      <c r="Q981" s="19"/>
      <c r="R981" s="19"/>
    </row>
    <row r="982">
      <c r="A982" s="6" t="s">
        <v>3452</v>
      </c>
      <c r="B982" s="8" t="s">
        <v>3069</v>
      </c>
      <c r="C982" s="19"/>
      <c r="D982" s="19"/>
      <c r="E982" s="19"/>
      <c r="F982" s="19"/>
      <c r="G982" s="19"/>
      <c r="H982" s="19"/>
      <c r="I982" s="19"/>
      <c r="J982" s="19"/>
      <c r="K982" s="19"/>
      <c r="L982" s="19"/>
      <c r="M982" s="19"/>
      <c r="N982" s="19"/>
      <c r="O982" s="19"/>
      <c r="P982" s="19"/>
      <c r="Q982" s="19"/>
      <c r="R982" s="19"/>
    </row>
    <row r="983">
      <c r="A983" s="6" t="s">
        <v>3453</v>
      </c>
      <c r="B983" s="8" t="s">
        <v>3598</v>
      </c>
      <c r="C983" s="19"/>
      <c r="D983" s="19"/>
      <c r="E983" s="19"/>
      <c r="F983" s="19"/>
      <c r="G983" s="19"/>
      <c r="H983" s="19"/>
      <c r="I983" s="19"/>
      <c r="J983" s="19"/>
      <c r="K983" s="19"/>
      <c r="L983" s="19"/>
      <c r="M983" s="19"/>
      <c r="N983" s="19"/>
      <c r="O983" s="19"/>
      <c r="P983" s="19"/>
      <c r="Q983" s="19"/>
      <c r="R983" s="19"/>
    </row>
    <row r="985">
      <c r="A985" s="3" t="s">
        <v>3430</v>
      </c>
      <c r="B985" s="0" t="s">
        <v>721</v>
      </c>
    </row>
    <row r="986">
      <c r="A986" s="3" t="s">
        <v>3422</v>
      </c>
      <c r="B986" s="0" t="s">
        <v>691</v>
      </c>
    </row>
    <row r="987">
      <c r="A987" s="3" t="s">
        <v>3423</v>
      </c>
      <c r="B987" s="0" t="s">
        <v>719</v>
      </c>
    </row>
    <row r="988">
      <c r="A988" s="3" t="s">
        <v>2999</v>
      </c>
      <c r="B988" s="0" t="s">
        <v>699</v>
      </c>
    </row>
    <row r="989">
      <c r="A989" s="3" t="s">
        <v>2823</v>
      </c>
      <c r="B989" s="0" t="s">
        <v>2824</v>
      </c>
    </row>
    <row r="990">
      <c r="A990" s="11" t="s">
        <v>157</v>
      </c>
      <c r="B990" s="13" t="s">
        <v>157</v>
      </c>
      <c r="C990" s="6" t="s">
        <v>3502</v>
      </c>
      <c r="D990" s="6" t="s">
        <v>3349</v>
      </c>
      <c r="E990" s="6" t="s">
        <v>3350</v>
      </c>
      <c r="F990" s="6" t="s">
        <v>3351</v>
      </c>
      <c r="G990" s="6" t="s">
        <v>3352</v>
      </c>
      <c r="H990" s="6" t="s">
        <v>3353</v>
      </c>
      <c r="I990" s="6" t="s">
        <v>3354</v>
      </c>
      <c r="J990" s="6" t="s">
        <v>3355</v>
      </c>
      <c r="K990" s="6" t="s">
        <v>3356</v>
      </c>
      <c r="L990" s="6" t="s">
        <v>3357</v>
      </c>
      <c r="M990" s="6" t="s">
        <v>3358</v>
      </c>
      <c r="N990" s="6" t="s">
        <v>3359</v>
      </c>
      <c r="O990" s="6" t="s">
        <v>3360</v>
      </c>
      <c r="P990" s="6" t="s">
        <v>3361</v>
      </c>
      <c r="Q990" s="6" t="s">
        <v>3362</v>
      </c>
      <c r="R990" s="6" t="s">
        <v>3503</v>
      </c>
    </row>
    <row r="991">
      <c r="A991" s="14" t="s">
        <v>157</v>
      </c>
      <c r="B991" s="16" t="s">
        <v>157</v>
      </c>
      <c r="C991" s="8" t="s">
        <v>3602</v>
      </c>
      <c r="D991" s="8" t="s">
        <v>3603</v>
      </c>
      <c r="E991" s="8" t="s">
        <v>3604</v>
      </c>
      <c r="F991" s="8" t="s">
        <v>3605</v>
      </c>
      <c r="G991" s="8" t="s">
        <v>3606</v>
      </c>
      <c r="H991" s="8" t="s">
        <v>3607</v>
      </c>
      <c r="I991" s="8" t="s">
        <v>3608</v>
      </c>
      <c r="J991" s="8" t="s">
        <v>3609</v>
      </c>
      <c r="K991" s="8" t="s">
        <v>3610</v>
      </c>
      <c r="L991" s="8" t="s">
        <v>3611</v>
      </c>
      <c r="M991" s="8" t="s">
        <v>3612</v>
      </c>
      <c r="N991" s="8" t="s">
        <v>3613</v>
      </c>
      <c r="O991" s="8" t="s">
        <v>3614</v>
      </c>
      <c r="P991" s="8" t="s">
        <v>3615</v>
      </c>
      <c r="Q991" s="8" t="s">
        <v>3616</v>
      </c>
      <c r="R991" s="8" t="s">
        <v>3617</v>
      </c>
    </row>
    <row r="992">
      <c r="A992" s="6" t="s">
        <v>3504</v>
      </c>
      <c r="B992" s="8" t="s">
        <v>3062</v>
      </c>
      <c r="C992" s="19"/>
      <c r="D992" s="19"/>
      <c r="E992" s="19"/>
      <c r="F992" s="19"/>
      <c r="G992" s="19"/>
      <c r="H992" s="19"/>
      <c r="I992" s="19"/>
      <c r="J992" s="19"/>
      <c r="K992" s="19"/>
      <c r="L992" s="19"/>
      <c r="M992" s="19"/>
      <c r="N992" s="19"/>
      <c r="O992" s="19"/>
      <c r="P992" s="19"/>
      <c r="Q992" s="19"/>
      <c r="R992" s="19"/>
    </row>
    <row r="993">
      <c r="A993" s="6" t="s">
        <v>3439</v>
      </c>
      <c r="B993" s="8" t="s">
        <v>3589</v>
      </c>
      <c r="C993" s="19"/>
      <c r="D993" s="19"/>
      <c r="E993" s="19"/>
      <c r="F993" s="19"/>
      <c r="G993" s="19"/>
      <c r="H993" s="19"/>
      <c r="I993" s="19"/>
      <c r="J993" s="19"/>
      <c r="K993" s="19"/>
      <c r="L993" s="19"/>
      <c r="M993" s="19"/>
      <c r="N993" s="19"/>
      <c r="O993" s="19"/>
      <c r="P993" s="19"/>
      <c r="Q993" s="19"/>
      <c r="R993" s="19"/>
    </row>
    <row r="994">
      <c r="A994" s="6" t="s">
        <v>3440</v>
      </c>
      <c r="B994" s="8" t="s">
        <v>3590</v>
      </c>
      <c r="C994" s="19"/>
      <c r="D994" s="19"/>
      <c r="E994" s="19"/>
      <c r="F994" s="19"/>
      <c r="G994" s="19"/>
      <c r="H994" s="19"/>
      <c r="I994" s="19"/>
      <c r="J994" s="19"/>
      <c r="K994" s="19"/>
      <c r="L994" s="19"/>
      <c r="M994" s="19"/>
      <c r="N994" s="19"/>
      <c r="O994" s="19"/>
      <c r="P994" s="19"/>
      <c r="Q994" s="19"/>
      <c r="R994" s="19"/>
    </row>
    <row r="995">
      <c r="A995" s="6" t="s">
        <v>3441</v>
      </c>
      <c r="B995" s="8" t="s">
        <v>3591</v>
      </c>
      <c r="C995" s="19"/>
      <c r="D995" s="19"/>
      <c r="E995" s="19"/>
      <c r="F995" s="19"/>
      <c r="G995" s="19"/>
      <c r="H995" s="19"/>
      <c r="I995" s="19"/>
      <c r="J995" s="19"/>
      <c r="K995" s="19"/>
      <c r="L995" s="19"/>
      <c r="M995" s="19"/>
      <c r="N995" s="19"/>
      <c r="O995" s="19"/>
      <c r="P995" s="19"/>
      <c r="Q995" s="19"/>
      <c r="R995" s="19"/>
    </row>
    <row r="996">
      <c r="A996" s="6" t="s">
        <v>3442</v>
      </c>
      <c r="B996" s="8" t="s">
        <v>3592</v>
      </c>
      <c r="C996" s="19"/>
      <c r="D996" s="19"/>
      <c r="E996" s="19"/>
      <c r="F996" s="19"/>
      <c r="G996" s="19"/>
      <c r="H996" s="19"/>
      <c r="I996" s="19"/>
      <c r="J996" s="19"/>
      <c r="K996" s="19"/>
      <c r="L996" s="19"/>
      <c r="M996" s="19"/>
      <c r="N996" s="19"/>
      <c r="O996" s="19"/>
      <c r="P996" s="19"/>
      <c r="Q996" s="19"/>
      <c r="R996" s="19"/>
    </row>
    <row r="997">
      <c r="A997" s="6" t="s">
        <v>3443</v>
      </c>
      <c r="B997" s="8" t="s">
        <v>3064</v>
      </c>
      <c r="C997" s="19"/>
      <c r="D997" s="19"/>
      <c r="E997" s="19"/>
      <c r="F997" s="19"/>
      <c r="G997" s="19"/>
      <c r="H997" s="19"/>
      <c r="I997" s="19"/>
      <c r="J997" s="19"/>
      <c r="K997" s="19"/>
      <c r="L997" s="19"/>
      <c r="M997" s="19"/>
      <c r="N997" s="19"/>
      <c r="O997" s="19"/>
      <c r="P997" s="19"/>
      <c r="Q997" s="19"/>
      <c r="R997" s="19"/>
    </row>
    <row r="998">
      <c r="A998" s="6" t="s">
        <v>3444</v>
      </c>
      <c r="B998" s="8" t="s">
        <v>3593</v>
      </c>
      <c r="C998" s="19"/>
      <c r="D998" s="19"/>
      <c r="E998" s="19"/>
      <c r="F998" s="19"/>
      <c r="G998" s="19"/>
      <c r="H998" s="19"/>
      <c r="I998" s="19"/>
      <c r="J998" s="19"/>
      <c r="K998" s="19"/>
      <c r="L998" s="19"/>
      <c r="M998" s="19"/>
      <c r="N998" s="19"/>
      <c r="O998" s="19"/>
      <c r="P998" s="19"/>
      <c r="Q998" s="19"/>
      <c r="R998" s="19"/>
    </row>
    <row r="999">
      <c r="A999" s="6" t="s">
        <v>3445</v>
      </c>
      <c r="B999" s="8" t="s">
        <v>3594</v>
      </c>
      <c r="C999" s="19"/>
      <c r="D999" s="19"/>
      <c r="E999" s="19"/>
      <c r="F999" s="19"/>
      <c r="G999" s="19"/>
      <c r="H999" s="19"/>
      <c r="I999" s="19"/>
      <c r="J999" s="19"/>
      <c r="K999" s="19"/>
      <c r="L999" s="19"/>
      <c r="M999" s="19"/>
      <c r="N999" s="19"/>
      <c r="O999" s="19"/>
      <c r="P999" s="19"/>
      <c r="Q999" s="19"/>
      <c r="R999" s="19"/>
    </row>
    <row r="1000">
      <c r="A1000" s="6" t="s">
        <v>3446</v>
      </c>
      <c r="B1000" s="8" t="s">
        <v>3595</v>
      </c>
      <c r="C1000" s="19"/>
      <c r="D1000" s="19"/>
      <c r="E1000" s="19"/>
      <c r="F1000" s="19"/>
      <c r="G1000" s="19"/>
      <c r="H1000" s="19"/>
      <c r="I1000" s="19"/>
      <c r="J1000" s="19"/>
      <c r="K1000" s="19"/>
      <c r="L1000" s="19"/>
      <c r="M1000" s="19"/>
      <c r="N1000" s="19"/>
      <c r="O1000" s="19"/>
      <c r="P1000" s="19"/>
      <c r="Q1000" s="19"/>
      <c r="R1000" s="19"/>
    </row>
    <row r="1001">
      <c r="A1001" s="6" t="s">
        <v>3447</v>
      </c>
      <c r="B1001" s="8" t="s">
        <v>3596</v>
      </c>
      <c r="C1001" s="19"/>
      <c r="D1001" s="19"/>
      <c r="E1001" s="19"/>
      <c r="F1001" s="19"/>
      <c r="G1001" s="19"/>
      <c r="H1001" s="19"/>
      <c r="I1001" s="19"/>
      <c r="J1001" s="19"/>
      <c r="K1001" s="19"/>
      <c r="L1001" s="19"/>
      <c r="M1001" s="19"/>
      <c r="N1001" s="19"/>
      <c r="O1001" s="19"/>
      <c r="P1001" s="19"/>
      <c r="Q1001" s="19"/>
      <c r="R1001" s="19"/>
    </row>
    <row r="1002">
      <c r="A1002" s="6" t="s">
        <v>3448</v>
      </c>
      <c r="B1002" s="8" t="s">
        <v>3597</v>
      </c>
      <c r="C1002" s="19"/>
      <c r="D1002" s="19"/>
      <c r="E1002" s="19"/>
      <c r="F1002" s="19"/>
      <c r="G1002" s="19"/>
      <c r="H1002" s="19"/>
      <c r="I1002" s="19"/>
      <c r="J1002" s="19"/>
      <c r="K1002" s="19"/>
      <c r="L1002" s="19"/>
      <c r="M1002" s="19"/>
      <c r="N1002" s="19"/>
      <c r="O1002" s="19"/>
      <c r="P1002" s="19"/>
      <c r="Q1002" s="19"/>
      <c r="R1002" s="19"/>
    </row>
    <row r="1003">
      <c r="A1003" s="6" t="s">
        <v>3449</v>
      </c>
      <c r="B1003" s="8" t="s">
        <v>3066</v>
      </c>
      <c r="C1003" s="19"/>
      <c r="D1003" s="19"/>
      <c r="E1003" s="19"/>
      <c r="F1003" s="19"/>
      <c r="G1003" s="19"/>
      <c r="H1003" s="19"/>
      <c r="I1003" s="19"/>
      <c r="J1003" s="19"/>
      <c r="K1003" s="19"/>
      <c r="L1003" s="19"/>
      <c r="M1003" s="19"/>
      <c r="N1003" s="19"/>
      <c r="O1003" s="19"/>
      <c r="P1003" s="19"/>
      <c r="Q1003" s="19"/>
      <c r="R1003" s="19"/>
    </row>
    <row r="1004">
      <c r="A1004" s="6" t="s">
        <v>3450</v>
      </c>
      <c r="B1004" s="8" t="s">
        <v>3067</v>
      </c>
      <c r="C1004" s="19"/>
      <c r="D1004" s="19"/>
      <c r="E1004" s="19"/>
      <c r="F1004" s="19"/>
      <c r="G1004" s="19"/>
      <c r="H1004" s="19"/>
      <c r="I1004" s="19"/>
      <c r="J1004" s="19"/>
      <c r="K1004" s="19"/>
      <c r="L1004" s="19"/>
      <c r="M1004" s="19"/>
      <c r="N1004" s="19"/>
      <c r="O1004" s="19"/>
      <c r="P1004" s="19"/>
      <c r="Q1004" s="19"/>
      <c r="R1004" s="19"/>
    </row>
    <row r="1005">
      <c r="A1005" s="6" t="s">
        <v>3451</v>
      </c>
      <c r="B1005" s="8" t="s">
        <v>3068</v>
      </c>
      <c r="C1005" s="19"/>
      <c r="D1005" s="19"/>
      <c r="E1005" s="19"/>
      <c r="F1005" s="19"/>
      <c r="G1005" s="19"/>
      <c r="H1005" s="19"/>
      <c r="I1005" s="19"/>
      <c r="J1005" s="19"/>
      <c r="K1005" s="19"/>
      <c r="L1005" s="19"/>
      <c r="M1005" s="19"/>
      <c r="N1005" s="19"/>
      <c r="O1005" s="19"/>
      <c r="P1005" s="19"/>
      <c r="Q1005" s="19"/>
      <c r="R1005" s="19"/>
    </row>
    <row r="1006">
      <c r="A1006" s="6" t="s">
        <v>3452</v>
      </c>
      <c r="B1006" s="8" t="s">
        <v>3069</v>
      </c>
      <c r="C1006" s="19"/>
      <c r="D1006" s="19"/>
      <c r="E1006" s="19"/>
      <c r="F1006" s="19"/>
      <c r="G1006" s="19"/>
      <c r="H1006" s="19"/>
      <c r="I1006" s="19"/>
      <c r="J1006" s="19"/>
      <c r="K1006" s="19"/>
      <c r="L1006" s="19"/>
      <c r="M1006" s="19"/>
      <c r="N1006" s="19"/>
      <c r="O1006" s="19"/>
      <c r="P1006" s="19"/>
      <c r="Q1006" s="19"/>
      <c r="R1006" s="19"/>
    </row>
    <row r="1007">
      <c r="A1007" s="6" t="s">
        <v>3453</v>
      </c>
      <c r="B1007" s="8" t="s">
        <v>3598</v>
      </c>
      <c r="C1007" s="19"/>
      <c r="D1007" s="19"/>
      <c r="E1007" s="19"/>
      <c r="F1007" s="19"/>
      <c r="G1007" s="19"/>
      <c r="H1007" s="19"/>
      <c r="I1007" s="19"/>
      <c r="J1007" s="19"/>
      <c r="K1007" s="19"/>
      <c r="L1007" s="19"/>
      <c r="M1007" s="19"/>
      <c r="N1007" s="19"/>
      <c r="O1007" s="19"/>
      <c r="P1007" s="19"/>
      <c r="Q1007" s="19"/>
      <c r="R1007" s="19"/>
    </row>
    <row r="1009">
      <c r="A1009" s="3" t="s">
        <v>3430</v>
      </c>
      <c r="B1009" s="0" t="s">
        <v>821</v>
      </c>
    </row>
    <row r="1010">
      <c r="A1010" s="3" t="s">
        <v>3422</v>
      </c>
      <c r="B1010" s="0" t="s">
        <v>763</v>
      </c>
    </row>
    <row r="1011">
      <c r="A1011" s="3" t="s">
        <v>3423</v>
      </c>
      <c r="B1011" s="0" t="s">
        <v>3429</v>
      </c>
    </row>
    <row r="1012">
      <c r="A1012" s="3" t="s">
        <v>2999</v>
      </c>
      <c r="B1012" s="0" t="s">
        <v>699</v>
      </c>
    </row>
    <row r="1013">
      <c r="A1013" s="3" t="s">
        <v>2823</v>
      </c>
      <c r="B1013" s="0" t="s">
        <v>2824</v>
      </c>
    </row>
    <row r="1014">
      <c r="A1014" s="11" t="s">
        <v>157</v>
      </c>
      <c r="B1014" s="13" t="s">
        <v>157</v>
      </c>
      <c r="C1014" s="6" t="s">
        <v>3502</v>
      </c>
      <c r="D1014" s="6" t="s">
        <v>3349</v>
      </c>
      <c r="E1014" s="6" t="s">
        <v>3350</v>
      </c>
      <c r="F1014" s="6" t="s">
        <v>3351</v>
      </c>
      <c r="G1014" s="6" t="s">
        <v>3352</v>
      </c>
      <c r="H1014" s="6" t="s">
        <v>3353</v>
      </c>
      <c r="I1014" s="6" t="s">
        <v>3354</v>
      </c>
      <c r="J1014" s="6" t="s">
        <v>3355</v>
      </c>
      <c r="K1014" s="6" t="s">
        <v>3356</v>
      </c>
      <c r="L1014" s="6" t="s">
        <v>3357</v>
      </c>
      <c r="M1014" s="6" t="s">
        <v>3358</v>
      </c>
      <c r="N1014" s="6" t="s">
        <v>3359</v>
      </c>
      <c r="O1014" s="6" t="s">
        <v>3360</v>
      </c>
      <c r="P1014" s="6" t="s">
        <v>3361</v>
      </c>
      <c r="Q1014" s="6" t="s">
        <v>3362</v>
      </c>
      <c r="R1014" s="6" t="s">
        <v>3503</v>
      </c>
    </row>
    <row r="1015">
      <c r="A1015" s="14" t="s">
        <v>157</v>
      </c>
      <c r="B1015" s="16" t="s">
        <v>157</v>
      </c>
      <c r="C1015" s="8" t="s">
        <v>3602</v>
      </c>
      <c r="D1015" s="8" t="s">
        <v>3603</v>
      </c>
      <c r="E1015" s="8" t="s">
        <v>3604</v>
      </c>
      <c r="F1015" s="8" t="s">
        <v>3605</v>
      </c>
      <c r="G1015" s="8" t="s">
        <v>3606</v>
      </c>
      <c r="H1015" s="8" t="s">
        <v>3607</v>
      </c>
      <c r="I1015" s="8" t="s">
        <v>3608</v>
      </c>
      <c r="J1015" s="8" t="s">
        <v>3609</v>
      </c>
      <c r="K1015" s="8" t="s">
        <v>3610</v>
      </c>
      <c r="L1015" s="8" t="s">
        <v>3611</v>
      </c>
      <c r="M1015" s="8" t="s">
        <v>3612</v>
      </c>
      <c r="N1015" s="8" t="s">
        <v>3613</v>
      </c>
      <c r="O1015" s="8" t="s">
        <v>3614</v>
      </c>
      <c r="P1015" s="8" t="s">
        <v>3615</v>
      </c>
      <c r="Q1015" s="8" t="s">
        <v>3616</v>
      </c>
      <c r="R1015" s="8" t="s">
        <v>3617</v>
      </c>
    </row>
    <row r="1016">
      <c r="A1016" s="6" t="s">
        <v>3504</v>
      </c>
      <c r="B1016" s="8" t="s">
        <v>3062</v>
      </c>
      <c r="C1016" s="19"/>
      <c r="D1016" s="19"/>
      <c r="E1016" s="19"/>
      <c r="F1016" s="19"/>
      <c r="G1016" s="19"/>
      <c r="H1016" s="19"/>
      <c r="I1016" s="19"/>
      <c r="J1016" s="19"/>
      <c r="K1016" s="19"/>
      <c r="L1016" s="19"/>
      <c r="M1016" s="19"/>
      <c r="N1016" s="19"/>
      <c r="O1016" s="19"/>
      <c r="P1016" s="19"/>
      <c r="Q1016" s="19"/>
      <c r="R1016" s="19"/>
    </row>
    <row r="1017">
      <c r="A1017" s="6" t="s">
        <v>3439</v>
      </c>
      <c r="B1017" s="8" t="s">
        <v>3589</v>
      </c>
      <c r="C1017" s="19"/>
      <c r="D1017" s="19"/>
      <c r="E1017" s="19"/>
      <c r="F1017" s="19"/>
      <c r="G1017" s="19"/>
      <c r="H1017" s="19"/>
      <c r="I1017" s="19"/>
      <c r="J1017" s="19"/>
      <c r="K1017" s="19"/>
      <c r="L1017" s="19"/>
      <c r="M1017" s="19"/>
      <c r="N1017" s="19"/>
      <c r="O1017" s="19"/>
      <c r="P1017" s="19"/>
      <c r="Q1017" s="19"/>
      <c r="R1017" s="19"/>
    </row>
    <row r="1018">
      <c r="A1018" s="6" t="s">
        <v>3440</v>
      </c>
      <c r="B1018" s="8" t="s">
        <v>3590</v>
      </c>
      <c r="C1018" s="19"/>
      <c r="D1018" s="19"/>
      <c r="E1018" s="19"/>
      <c r="F1018" s="19"/>
      <c r="G1018" s="19"/>
      <c r="H1018" s="19"/>
      <c r="I1018" s="19"/>
      <c r="J1018" s="19"/>
      <c r="K1018" s="19"/>
      <c r="L1018" s="19"/>
      <c r="M1018" s="19"/>
      <c r="N1018" s="19"/>
      <c r="O1018" s="19"/>
      <c r="P1018" s="19"/>
      <c r="Q1018" s="19"/>
      <c r="R1018" s="19"/>
    </row>
    <row r="1019">
      <c r="A1019" s="6" t="s">
        <v>3441</v>
      </c>
      <c r="B1019" s="8" t="s">
        <v>3591</v>
      </c>
      <c r="C1019" s="19"/>
      <c r="D1019" s="19"/>
      <c r="E1019" s="19"/>
      <c r="F1019" s="19"/>
      <c r="G1019" s="19"/>
      <c r="H1019" s="19"/>
      <c r="I1019" s="19"/>
      <c r="J1019" s="19"/>
      <c r="K1019" s="19"/>
      <c r="L1019" s="19"/>
      <c r="M1019" s="19"/>
      <c r="N1019" s="19"/>
      <c r="O1019" s="19"/>
      <c r="P1019" s="19"/>
      <c r="Q1019" s="19"/>
      <c r="R1019" s="19"/>
    </row>
    <row r="1020">
      <c r="A1020" s="6" t="s">
        <v>3442</v>
      </c>
      <c r="B1020" s="8" t="s">
        <v>3592</v>
      </c>
      <c r="C1020" s="19"/>
      <c r="D1020" s="19"/>
      <c r="E1020" s="19"/>
      <c r="F1020" s="19"/>
      <c r="G1020" s="19"/>
      <c r="H1020" s="19"/>
      <c r="I1020" s="19"/>
      <c r="J1020" s="19"/>
      <c r="K1020" s="19"/>
      <c r="L1020" s="19"/>
      <c r="M1020" s="19"/>
      <c r="N1020" s="19"/>
      <c r="O1020" s="19"/>
      <c r="P1020" s="19"/>
      <c r="Q1020" s="19"/>
      <c r="R1020" s="19"/>
    </row>
    <row r="1021">
      <c r="A1021" s="6" t="s">
        <v>3443</v>
      </c>
      <c r="B1021" s="8" t="s">
        <v>3064</v>
      </c>
      <c r="C1021" s="19"/>
      <c r="D1021" s="19"/>
      <c r="E1021" s="19"/>
      <c r="F1021" s="19"/>
      <c r="G1021" s="19"/>
      <c r="H1021" s="19"/>
      <c r="I1021" s="19"/>
      <c r="J1021" s="19"/>
      <c r="K1021" s="19"/>
      <c r="L1021" s="19"/>
      <c r="M1021" s="19"/>
      <c r="N1021" s="19"/>
      <c r="O1021" s="19"/>
      <c r="P1021" s="19"/>
      <c r="Q1021" s="19"/>
      <c r="R1021" s="19"/>
    </row>
    <row r="1022">
      <c r="A1022" s="6" t="s">
        <v>3444</v>
      </c>
      <c r="B1022" s="8" t="s">
        <v>3593</v>
      </c>
      <c r="C1022" s="19"/>
      <c r="D1022" s="19"/>
      <c r="E1022" s="19"/>
      <c r="F1022" s="19"/>
      <c r="G1022" s="19"/>
      <c r="H1022" s="19"/>
      <c r="I1022" s="19"/>
      <c r="J1022" s="19"/>
      <c r="K1022" s="19"/>
      <c r="L1022" s="19"/>
      <c r="M1022" s="19"/>
      <c r="N1022" s="19"/>
      <c r="O1022" s="19"/>
      <c r="P1022" s="19"/>
      <c r="Q1022" s="19"/>
      <c r="R1022" s="19"/>
    </row>
    <row r="1023">
      <c r="A1023" s="6" t="s">
        <v>3445</v>
      </c>
      <c r="B1023" s="8" t="s">
        <v>3594</v>
      </c>
      <c r="C1023" s="19"/>
      <c r="D1023" s="19"/>
      <c r="E1023" s="19"/>
      <c r="F1023" s="19"/>
      <c r="G1023" s="19"/>
      <c r="H1023" s="19"/>
      <c r="I1023" s="19"/>
      <c r="J1023" s="19"/>
      <c r="K1023" s="19"/>
      <c r="L1023" s="19"/>
      <c r="M1023" s="19"/>
      <c r="N1023" s="19"/>
      <c r="O1023" s="19"/>
      <c r="P1023" s="19"/>
      <c r="Q1023" s="19"/>
      <c r="R1023" s="19"/>
    </row>
    <row r="1024">
      <c r="A1024" s="6" t="s">
        <v>3446</v>
      </c>
      <c r="B1024" s="8" t="s">
        <v>3595</v>
      </c>
      <c r="C1024" s="19"/>
      <c r="D1024" s="19"/>
      <c r="E1024" s="19"/>
      <c r="F1024" s="19"/>
      <c r="G1024" s="19"/>
      <c r="H1024" s="19"/>
      <c r="I1024" s="19"/>
      <c r="J1024" s="19"/>
      <c r="K1024" s="19"/>
      <c r="L1024" s="19"/>
      <c r="M1024" s="19"/>
      <c r="N1024" s="19"/>
      <c r="O1024" s="19"/>
      <c r="P1024" s="19"/>
      <c r="Q1024" s="19"/>
      <c r="R1024" s="19"/>
    </row>
    <row r="1025">
      <c r="A1025" s="6" t="s">
        <v>3447</v>
      </c>
      <c r="B1025" s="8" t="s">
        <v>3596</v>
      </c>
      <c r="C1025" s="19"/>
      <c r="D1025" s="19"/>
      <c r="E1025" s="19"/>
      <c r="F1025" s="19"/>
      <c r="G1025" s="19"/>
      <c r="H1025" s="19"/>
      <c r="I1025" s="19"/>
      <c r="J1025" s="19"/>
      <c r="K1025" s="19"/>
      <c r="L1025" s="19"/>
      <c r="M1025" s="19"/>
      <c r="N1025" s="19"/>
      <c r="O1025" s="19"/>
      <c r="P1025" s="19"/>
      <c r="Q1025" s="19"/>
      <c r="R1025" s="19"/>
    </row>
    <row r="1026">
      <c r="A1026" s="6" t="s">
        <v>3448</v>
      </c>
      <c r="B1026" s="8" t="s">
        <v>3597</v>
      </c>
      <c r="C1026" s="19"/>
      <c r="D1026" s="19"/>
      <c r="E1026" s="19"/>
      <c r="F1026" s="19"/>
      <c r="G1026" s="19"/>
      <c r="H1026" s="19"/>
      <c r="I1026" s="19"/>
      <c r="J1026" s="19"/>
      <c r="K1026" s="19"/>
      <c r="L1026" s="19"/>
      <c r="M1026" s="19"/>
      <c r="N1026" s="19"/>
      <c r="O1026" s="19"/>
      <c r="P1026" s="19"/>
      <c r="Q1026" s="19"/>
      <c r="R1026" s="19"/>
    </row>
    <row r="1027">
      <c r="A1027" s="6" t="s">
        <v>3449</v>
      </c>
      <c r="B1027" s="8" t="s">
        <v>3066</v>
      </c>
      <c r="C1027" s="19"/>
      <c r="D1027" s="19"/>
      <c r="E1027" s="19"/>
      <c r="F1027" s="19"/>
      <c r="G1027" s="19"/>
      <c r="H1027" s="19"/>
      <c r="I1027" s="19"/>
      <c r="J1027" s="19"/>
      <c r="K1027" s="19"/>
      <c r="L1027" s="19"/>
      <c r="M1027" s="19"/>
      <c r="N1027" s="19"/>
      <c r="O1027" s="19"/>
      <c r="P1027" s="19"/>
      <c r="Q1027" s="19"/>
      <c r="R1027" s="19"/>
    </row>
    <row r="1028">
      <c r="A1028" s="6" t="s">
        <v>3450</v>
      </c>
      <c r="B1028" s="8" t="s">
        <v>3067</v>
      </c>
      <c r="C1028" s="19"/>
      <c r="D1028" s="19"/>
      <c r="E1028" s="19"/>
      <c r="F1028" s="19"/>
      <c r="G1028" s="19"/>
      <c r="H1028" s="19"/>
      <c r="I1028" s="19"/>
      <c r="J1028" s="19"/>
      <c r="K1028" s="19"/>
      <c r="L1028" s="19"/>
      <c r="M1028" s="19"/>
      <c r="N1028" s="19"/>
      <c r="O1028" s="19"/>
      <c r="P1028" s="19"/>
      <c r="Q1028" s="19"/>
      <c r="R1028" s="19"/>
    </row>
    <row r="1029">
      <c r="A1029" s="6" t="s">
        <v>3451</v>
      </c>
      <c r="B1029" s="8" t="s">
        <v>3068</v>
      </c>
      <c r="C1029" s="19"/>
      <c r="D1029" s="19"/>
      <c r="E1029" s="19"/>
      <c r="F1029" s="19"/>
      <c r="G1029" s="19"/>
      <c r="H1029" s="19"/>
      <c r="I1029" s="19"/>
      <c r="J1029" s="19"/>
      <c r="K1029" s="19"/>
      <c r="L1029" s="19"/>
      <c r="M1029" s="19"/>
      <c r="N1029" s="19"/>
      <c r="O1029" s="19"/>
      <c r="P1029" s="19"/>
      <c r="Q1029" s="19"/>
      <c r="R1029" s="19"/>
    </row>
    <row r="1030">
      <c r="A1030" s="6" t="s">
        <v>3452</v>
      </c>
      <c r="B1030" s="8" t="s">
        <v>3069</v>
      </c>
      <c r="C1030" s="19"/>
      <c r="D1030" s="19"/>
      <c r="E1030" s="19"/>
      <c r="F1030" s="19"/>
      <c r="G1030" s="19"/>
      <c r="H1030" s="19"/>
      <c r="I1030" s="19"/>
      <c r="J1030" s="19"/>
      <c r="K1030" s="19"/>
      <c r="L1030" s="19"/>
      <c r="M1030" s="19"/>
      <c r="N1030" s="19"/>
      <c r="O1030" s="19"/>
      <c r="P1030" s="19"/>
      <c r="Q1030" s="19"/>
      <c r="R1030" s="19"/>
    </row>
    <row r="1031">
      <c r="A1031" s="6" t="s">
        <v>3453</v>
      </c>
      <c r="B1031" s="8" t="s">
        <v>3598</v>
      </c>
      <c r="C1031" s="19"/>
      <c r="D1031" s="19"/>
      <c r="E1031" s="19"/>
      <c r="F1031" s="19"/>
      <c r="G1031" s="19"/>
      <c r="H1031" s="19"/>
      <c r="I1031" s="19"/>
      <c r="J1031" s="19"/>
      <c r="K1031" s="19"/>
      <c r="L1031" s="19"/>
      <c r="M1031" s="19"/>
      <c r="N1031" s="19"/>
      <c r="O1031" s="19"/>
      <c r="P1031" s="19"/>
      <c r="Q1031" s="19"/>
      <c r="R1031" s="19"/>
    </row>
    <row r="1033">
      <c r="A1033" s="3" t="s">
        <v>3430</v>
      </c>
      <c r="B1033" s="0" t="s">
        <v>721</v>
      </c>
    </row>
    <row r="1034">
      <c r="A1034" s="3" t="s">
        <v>3422</v>
      </c>
      <c r="B1034" s="0" t="s">
        <v>763</v>
      </c>
    </row>
    <row r="1035">
      <c r="A1035" s="3" t="s">
        <v>3423</v>
      </c>
      <c r="B1035" s="0" t="s">
        <v>3429</v>
      </c>
    </row>
    <row r="1036">
      <c r="A1036" s="3" t="s">
        <v>2999</v>
      </c>
      <c r="B1036" s="0" t="s">
        <v>699</v>
      </c>
    </row>
    <row r="1037">
      <c r="A1037" s="3" t="s">
        <v>2823</v>
      </c>
      <c r="B1037" s="0" t="s">
        <v>2824</v>
      </c>
    </row>
    <row r="1038">
      <c r="A1038" s="11" t="s">
        <v>157</v>
      </c>
      <c r="B1038" s="13" t="s">
        <v>157</v>
      </c>
      <c r="C1038" s="6" t="s">
        <v>3502</v>
      </c>
      <c r="D1038" s="6" t="s">
        <v>3349</v>
      </c>
      <c r="E1038" s="6" t="s">
        <v>3350</v>
      </c>
      <c r="F1038" s="6" t="s">
        <v>3351</v>
      </c>
      <c r="G1038" s="6" t="s">
        <v>3352</v>
      </c>
      <c r="H1038" s="6" t="s">
        <v>3353</v>
      </c>
      <c r="I1038" s="6" t="s">
        <v>3354</v>
      </c>
      <c r="J1038" s="6" t="s">
        <v>3355</v>
      </c>
      <c r="K1038" s="6" t="s">
        <v>3356</v>
      </c>
      <c r="L1038" s="6" t="s">
        <v>3357</v>
      </c>
      <c r="M1038" s="6" t="s">
        <v>3358</v>
      </c>
      <c r="N1038" s="6" t="s">
        <v>3359</v>
      </c>
      <c r="O1038" s="6" t="s">
        <v>3360</v>
      </c>
      <c r="P1038" s="6" t="s">
        <v>3361</v>
      </c>
      <c r="Q1038" s="6" t="s">
        <v>3362</v>
      </c>
      <c r="R1038" s="6" t="s">
        <v>3503</v>
      </c>
    </row>
    <row r="1039">
      <c r="A1039" s="14" t="s">
        <v>157</v>
      </c>
      <c r="B1039" s="16" t="s">
        <v>157</v>
      </c>
      <c r="C1039" s="8" t="s">
        <v>3602</v>
      </c>
      <c r="D1039" s="8" t="s">
        <v>3603</v>
      </c>
      <c r="E1039" s="8" t="s">
        <v>3604</v>
      </c>
      <c r="F1039" s="8" t="s">
        <v>3605</v>
      </c>
      <c r="G1039" s="8" t="s">
        <v>3606</v>
      </c>
      <c r="H1039" s="8" t="s">
        <v>3607</v>
      </c>
      <c r="I1039" s="8" t="s">
        <v>3608</v>
      </c>
      <c r="J1039" s="8" t="s">
        <v>3609</v>
      </c>
      <c r="K1039" s="8" t="s">
        <v>3610</v>
      </c>
      <c r="L1039" s="8" t="s">
        <v>3611</v>
      </c>
      <c r="M1039" s="8" t="s">
        <v>3612</v>
      </c>
      <c r="N1039" s="8" t="s">
        <v>3613</v>
      </c>
      <c r="O1039" s="8" t="s">
        <v>3614</v>
      </c>
      <c r="P1039" s="8" t="s">
        <v>3615</v>
      </c>
      <c r="Q1039" s="8" t="s">
        <v>3616</v>
      </c>
      <c r="R1039" s="8" t="s">
        <v>3617</v>
      </c>
    </row>
    <row r="1040">
      <c r="A1040" s="6" t="s">
        <v>3504</v>
      </c>
      <c r="B1040" s="8" t="s">
        <v>3062</v>
      </c>
      <c r="C1040" s="19"/>
      <c r="D1040" s="19"/>
      <c r="E1040" s="19"/>
      <c r="F1040" s="19"/>
      <c r="G1040" s="19"/>
      <c r="H1040" s="19"/>
      <c r="I1040" s="19"/>
      <c r="J1040" s="19"/>
      <c r="K1040" s="19"/>
      <c r="L1040" s="19"/>
      <c r="M1040" s="19"/>
      <c r="N1040" s="19"/>
      <c r="O1040" s="19"/>
      <c r="P1040" s="19"/>
      <c r="Q1040" s="19"/>
      <c r="R1040" s="19"/>
    </row>
    <row r="1041">
      <c r="A1041" s="6" t="s">
        <v>3439</v>
      </c>
      <c r="B1041" s="8" t="s">
        <v>3589</v>
      </c>
      <c r="C1041" s="19"/>
      <c r="D1041" s="19"/>
      <c r="E1041" s="19"/>
      <c r="F1041" s="19"/>
      <c r="G1041" s="19"/>
      <c r="H1041" s="19"/>
      <c r="I1041" s="19"/>
      <c r="J1041" s="19"/>
      <c r="K1041" s="19"/>
      <c r="L1041" s="19"/>
      <c r="M1041" s="19"/>
      <c r="N1041" s="19"/>
      <c r="O1041" s="19"/>
      <c r="P1041" s="19"/>
      <c r="Q1041" s="19"/>
      <c r="R1041" s="19"/>
    </row>
    <row r="1042">
      <c r="A1042" s="6" t="s">
        <v>3440</v>
      </c>
      <c r="B1042" s="8" t="s">
        <v>3590</v>
      </c>
      <c r="C1042" s="19"/>
      <c r="D1042" s="19"/>
      <c r="E1042" s="19"/>
      <c r="F1042" s="19"/>
      <c r="G1042" s="19"/>
      <c r="H1042" s="19"/>
      <c r="I1042" s="19"/>
      <c r="J1042" s="19"/>
      <c r="K1042" s="19"/>
      <c r="L1042" s="19"/>
      <c r="M1042" s="19"/>
      <c r="N1042" s="19"/>
      <c r="O1042" s="19"/>
      <c r="P1042" s="19"/>
      <c r="Q1042" s="19"/>
      <c r="R1042" s="19"/>
    </row>
    <row r="1043">
      <c r="A1043" s="6" t="s">
        <v>3441</v>
      </c>
      <c r="B1043" s="8" t="s">
        <v>3591</v>
      </c>
      <c r="C1043" s="19"/>
      <c r="D1043" s="19"/>
      <c r="E1043" s="19"/>
      <c r="F1043" s="19"/>
      <c r="G1043" s="19"/>
      <c r="H1043" s="19"/>
      <c r="I1043" s="19"/>
      <c r="J1043" s="19"/>
      <c r="K1043" s="19"/>
      <c r="L1043" s="19"/>
      <c r="M1043" s="19"/>
      <c r="N1043" s="19"/>
      <c r="O1043" s="19"/>
      <c r="P1043" s="19"/>
      <c r="Q1043" s="19"/>
      <c r="R1043" s="19"/>
    </row>
    <row r="1044">
      <c r="A1044" s="6" t="s">
        <v>3442</v>
      </c>
      <c r="B1044" s="8" t="s">
        <v>3592</v>
      </c>
      <c r="C1044" s="19"/>
      <c r="D1044" s="19"/>
      <c r="E1044" s="19"/>
      <c r="F1044" s="19"/>
      <c r="G1044" s="19"/>
      <c r="H1044" s="19"/>
      <c r="I1044" s="19"/>
      <c r="J1044" s="19"/>
      <c r="K1044" s="19"/>
      <c r="L1044" s="19"/>
      <c r="M1044" s="19"/>
      <c r="N1044" s="19"/>
      <c r="O1044" s="19"/>
      <c r="P1044" s="19"/>
      <c r="Q1044" s="19"/>
      <c r="R1044" s="19"/>
    </row>
    <row r="1045">
      <c r="A1045" s="6" t="s">
        <v>3443</v>
      </c>
      <c r="B1045" s="8" t="s">
        <v>3064</v>
      </c>
      <c r="C1045" s="19"/>
      <c r="D1045" s="19"/>
      <c r="E1045" s="19"/>
      <c r="F1045" s="19"/>
      <c r="G1045" s="19"/>
      <c r="H1045" s="19"/>
      <c r="I1045" s="19"/>
      <c r="J1045" s="19"/>
      <c r="K1045" s="19"/>
      <c r="L1045" s="19"/>
      <c r="M1045" s="19"/>
      <c r="N1045" s="19"/>
      <c r="O1045" s="19"/>
      <c r="P1045" s="19"/>
      <c r="Q1045" s="19"/>
      <c r="R1045" s="19"/>
    </row>
    <row r="1046">
      <c r="A1046" s="6" t="s">
        <v>3444</v>
      </c>
      <c r="B1046" s="8" t="s">
        <v>3593</v>
      </c>
      <c r="C1046" s="19"/>
      <c r="D1046" s="19"/>
      <c r="E1046" s="19"/>
      <c r="F1046" s="19"/>
      <c r="G1046" s="19"/>
      <c r="H1046" s="19"/>
      <c r="I1046" s="19"/>
      <c r="J1046" s="19"/>
      <c r="K1046" s="19"/>
      <c r="L1046" s="19"/>
      <c r="M1046" s="19"/>
      <c r="N1046" s="19"/>
      <c r="O1046" s="19"/>
      <c r="P1046" s="19"/>
      <c r="Q1046" s="19"/>
      <c r="R1046" s="19"/>
    </row>
    <row r="1047">
      <c r="A1047" s="6" t="s">
        <v>3445</v>
      </c>
      <c r="B1047" s="8" t="s">
        <v>3594</v>
      </c>
      <c r="C1047" s="19"/>
      <c r="D1047" s="19"/>
      <c r="E1047" s="19"/>
      <c r="F1047" s="19"/>
      <c r="G1047" s="19"/>
      <c r="H1047" s="19"/>
      <c r="I1047" s="19"/>
      <c r="J1047" s="19"/>
      <c r="K1047" s="19"/>
      <c r="L1047" s="19"/>
      <c r="M1047" s="19"/>
      <c r="N1047" s="19"/>
      <c r="O1047" s="19"/>
      <c r="P1047" s="19"/>
      <c r="Q1047" s="19"/>
      <c r="R1047" s="19"/>
    </row>
    <row r="1048">
      <c r="A1048" s="6" t="s">
        <v>3446</v>
      </c>
      <c r="B1048" s="8" t="s">
        <v>3595</v>
      </c>
      <c r="C1048" s="19"/>
      <c r="D1048" s="19"/>
      <c r="E1048" s="19"/>
      <c r="F1048" s="19"/>
      <c r="G1048" s="19"/>
      <c r="H1048" s="19"/>
      <c r="I1048" s="19"/>
      <c r="J1048" s="19"/>
      <c r="K1048" s="19"/>
      <c r="L1048" s="19"/>
      <c r="M1048" s="19"/>
      <c r="N1048" s="19"/>
      <c r="O1048" s="19"/>
      <c r="P1048" s="19"/>
      <c r="Q1048" s="19"/>
      <c r="R1048" s="19"/>
    </row>
    <row r="1049">
      <c r="A1049" s="6" t="s">
        <v>3447</v>
      </c>
      <c r="B1049" s="8" t="s">
        <v>3596</v>
      </c>
      <c r="C1049" s="19"/>
      <c r="D1049" s="19"/>
      <c r="E1049" s="19"/>
      <c r="F1049" s="19"/>
      <c r="G1049" s="19"/>
      <c r="H1049" s="19"/>
      <c r="I1049" s="19"/>
      <c r="J1049" s="19"/>
      <c r="K1049" s="19"/>
      <c r="L1049" s="19"/>
      <c r="M1049" s="19"/>
      <c r="N1049" s="19"/>
      <c r="O1049" s="19"/>
      <c r="P1049" s="19"/>
      <c r="Q1049" s="19"/>
      <c r="R1049" s="19"/>
    </row>
    <row r="1050">
      <c r="A1050" s="6" t="s">
        <v>3448</v>
      </c>
      <c r="B1050" s="8" t="s">
        <v>3597</v>
      </c>
      <c r="C1050" s="19"/>
      <c r="D1050" s="19"/>
      <c r="E1050" s="19"/>
      <c r="F1050" s="19"/>
      <c r="G1050" s="19"/>
      <c r="H1050" s="19"/>
      <c r="I1050" s="19"/>
      <c r="J1050" s="19"/>
      <c r="K1050" s="19"/>
      <c r="L1050" s="19"/>
      <c r="M1050" s="19"/>
      <c r="N1050" s="19"/>
      <c r="O1050" s="19"/>
      <c r="P1050" s="19"/>
      <c r="Q1050" s="19"/>
      <c r="R1050" s="19"/>
    </row>
    <row r="1051">
      <c r="A1051" s="6" t="s">
        <v>3449</v>
      </c>
      <c r="B1051" s="8" t="s">
        <v>3066</v>
      </c>
      <c r="C1051" s="19"/>
      <c r="D1051" s="19"/>
      <c r="E1051" s="19"/>
      <c r="F1051" s="19"/>
      <c r="G1051" s="19"/>
      <c r="H1051" s="19"/>
      <c r="I1051" s="19"/>
      <c r="J1051" s="19"/>
      <c r="K1051" s="19"/>
      <c r="L1051" s="19"/>
      <c r="M1051" s="19"/>
      <c r="N1051" s="19"/>
      <c r="O1051" s="19"/>
      <c r="P1051" s="19"/>
      <c r="Q1051" s="19"/>
      <c r="R1051" s="19"/>
    </row>
    <row r="1052">
      <c r="A1052" s="6" t="s">
        <v>3450</v>
      </c>
      <c r="B1052" s="8" t="s">
        <v>3067</v>
      </c>
      <c r="C1052" s="19"/>
      <c r="D1052" s="19"/>
      <c r="E1052" s="19"/>
      <c r="F1052" s="19"/>
      <c r="G1052" s="19"/>
      <c r="H1052" s="19"/>
      <c r="I1052" s="19"/>
      <c r="J1052" s="19"/>
      <c r="K1052" s="19"/>
      <c r="L1052" s="19"/>
      <c r="M1052" s="19"/>
      <c r="N1052" s="19"/>
      <c r="O1052" s="19"/>
      <c r="P1052" s="19"/>
      <c r="Q1052" s="19"/>
      <c r="R1052" s="19"/>
    </row>
    <row r="1053">
      <c r="A1053" s="6" t="s">
        <v>3451</v>
      </c>
      <c r="B1053" s="8" t="s">
        <v>3068</v>
      </c>
      <c r="C1053" s="19"/>
      <c r="D1053" s="19"/>
      <c r="E1053" s="19"/>
      <c r="F1053" s="19"/>
      <c r="G1053" s="19"/>
      <c r="H1053" s="19"/>
      <c r="I1053" s="19"/>
      <c r="J1053" s="19"/>
      <c r="K1053" s="19"/>
      <c r="L1053" s="19"/>
      <c r="M1053" s="19"/>
      <c r="N1053" s="19"/>
      <c r="O1053" s="19"/>
      <c r="P1053" s="19"/>
      <c r="Q1053" s="19"/>
      <c r="R1053" s="19"/>
    </row>
    <row r="1054">
      <c r="A1054" s="6" t="s">
        <v>3452</v>
      </c>
      <c r="B1054" s="8" t="s">
        <v>3069</v>
      </c>
      <c r="C1054" s="19"/>
      <c r="D1054" s="19"/>
      <c r="E1054" s="19"/>
      <c r="F1054" s="19"/>
      <c r="G1054" s="19"/>
      <c r="H1054" s="19"/>
      <c r="I1054" s="19"/>
      <c r="J1054" s="19"/>
      <c r="K1054" s="19"/>
      <c r="L1054" s="19"/>
      <c r="M1054" s="19"/>
      <c r="N1054" s="19"/>
      <c r="O1054" s="19"/>
      <c r="P1054" s="19"/>
      <c r="Q1054" s="19"/>
      <c r="R1054" s="19"/>
    </row>
    <row r="1055">
      <c r="A1055" s="6" t="s">
        <v>3453</v>
      </c>
      <c r="B1055" s="8" t="s">
        <v>3598</v>
      </c>
      <c r="C1055" s="19"/>
      <c r="D1055" s="19"/>
      <c r="E1055" s="19"/>
      <c r="F1055" s="19"/>
      <c r="G1055" s="19"/>
      <c r="H1055" s="19"/>
      <c r="I1055" s="19"/>
      <c r="J1055" s="19"/>
      <c r="K1055" s="19"/>
      <c r="L1055" s="19"/>
      <c r="M1055" s="19"/>
      <c r="N1055" s="19"/>
      <c r="O1055" s="19"/>
      <c r="P1055" s="19"/>
      <c r="Q1055" s="19"/>
      <c r="R1055" s="19"/>
    </row>
    <row r="1057">
      <c r="A1057" s="3" t="s">
        <v>3430</v>
      </c>
      <c r="B1057" s="0" t="s">
        <v>821</v>
      </c>
    </row>
    <row r="1058">
      <c r="A1058" s="3" t="s">
        <v>3422</v>
      </c>
      <c r="B1058" s="0" t="s">
        <v>663</v>
      </c>
    </row>
    <row r="1059">
      <c r="A1059" s="3" t="s">
        <v>3423</v>
      </c>
      <c r="B1059" s="0" t="s">
        <v>3429</v>
      </c>
    </row>
    <row r="1060">
      <c r="A1060" s="3" t="s">
        <v>2999</v>
      </c>
      <c r="B1060" s="0" t="s">
        <v>699</v>
      </c>
    </row>
    <row r="1061">
      <c r="A1061" s="3" t="s">
        <v>2823</v>
      </c>
      <c r="B1061" s="0" t="s">
        <v>2824</v>
      </c>
    </row>
    <row r="1062">
      <c r="A1062" s="11" t="s">
        <v>157</v>
      </c>
      <c r="B1062" s="13" t="s">
        <v>157</v>
      </c>
      <c r="C1062" s="6" t="s">
        <v>3502</v>
      </c>
      <c r="D1062" s="6" t="s">
        <v>3349</v>
      </c>
      <c r="E1062" s="6" t="s">
        <v>3350</v>
      </c>
      <c r="F1062" s="6" t="s">
        <v>3351</v>
      </c>
      <c r="G1062" s="6" t="s">
        <v>3352</v>
      </c>
      <c r="H1062" s="6" t="s">
        <v>3353</v>
      </c>
      <c r="I1062" s="6" t="s">
        <v>3354</v>
      </c>
      <c r="J1062" s="6" t="s">
        <v>3355</v>
      </c>
      <c r="K1062" s="6" t="s">
        <v>3356</v>
      </c>
      <c r="L1062" s="6" t="s">
        <v>3357</v>
      </c>
      <c r="M1062" s="6" t="s">
        <v>3358</v>
      </c>
      <c r="N1062" s="6" t="s">
        <v>3359</v>
      </c>
      <c r="O1062" s="6" t="s">
        <v>3360</v>
      </c>
      <c r="P1062" s="6" t="s">
        <v>3361</v>
      </c>
      <c r="Q1062" s="6" t="s">
        <v>3362</v>
      </c>
      <c r="R1062" s="6" t="s">
        <v>3503</v>
      </c>
    </row>
    <row r="1063">
      <c r="A1063" s="14" t="s">
        <v>157</v>
      </c>
      <c r="B1063" s="16" t="s">
        <v>157</v>
      </c>
      <c r="C1063" s="8" t="s">
        <v>3602</v>
      </c>
      <c r="D1063" s="8" t="s">
        <v>3603</v>
      </c>
      <c r="E1063" s="8" t="s">
        <v>3604</v>
      </c>
      <c r="F1063" s="8" t="s">
        <v>3605</v>
      </c>
      <c r="G1063" s="8" t="s">
        <v>3606</v>
      </c>
      <c r="H1063" s="8" t="s">
        <v>3607</v>
      </c>
      <c r="I1063" s="8" t="s">
        <v>3608</v>
      </c>
      <c r="J1063" s="8" t="s">
        <v>3609</v>
      </c>
      <c r="K1063" s="8" t="s">
        <v>3610</v>
      </c>
      <c r="L1063" s="8" t="s">
        <v>3611</v>
      </c>
      <c r="M1063" s="8" t="s">
        <v>3612</v>
      </c>
      <c r="N1063" s="8" t="s">
        <v>3613</v>
      </c>
      <c r="O1063" s="8" t="s">
        <v>3614</v>
      </c>
      <c r="P1063" s="8" t="s">
        <v>3615</v>
      </c>
      <c r="Q1063" s="8" t="s">
        <v>3616</v>
      </c>
      <c r="R1063" s="8" t="s">
        <v>3617</v>
      </c>
    </row>
    <row r="1064">
      <c r="A1064" s="6" t="s">
        <v>3504</v>
      </c>
      <c r="B1064" s="8" t="s">
        <v>3062</v>
      </c>
      <c r="C1064" s="19"/>
      <c r="D1064" s="19"/>
      <c r="E1064" s="19"/>
      <c r="F1064" s="19"/>
      <c r="G1064" s="19"/>
      <c r="H1064" s="19"/>
      <c r="I1064" s="19"/>
      <c r="J1064" s="19"/>
      <c r="K1064" s="19"/>
      <c r="L1064" s="19"/>
      <c r="M1064" s="19"/>
      <c r="N1064" s="19"/>
      <c r="O1064" s="19"/>
      <c r="P1064" s="19"/>
      <c r="Q1064" s="19"/>
      <c r="R1064" s="19"/>
    </row>
    <row r="1065">
      <c r="A1065" s="6" t="s">
        <v>3439</v>
      </c>
      <c r="B1065" s="8" t="s">
        <v>3589</v>
      </c>
      <c r="C1065" s="19"/>
      <c r="D1065" s="19"/>
      <c r="E1065" s="19"/>
      <c r="F1065" s="19"/>
      <c r="G1065" s="19"/>
      <c r="H1065" s="19"/>
      <c r="I1065" s="19"/>
      <c r="J1065" s="19"/>
      <c r="K1065" s="19"/>
      <c r="L1065" s="19"/>
      <c r="M1065" s="19"/>
      <c r="N1065" s="19"/>
      <c r="O1065" s="19"/>
      <c r="P1065" s="19"/>
      <c r="Q1065" s="19"/>
      <c r="R1065" s="19"/>
    </row>
    <row r="1066">
      <c r="A1066" s="6" t="s">
        <v>3440</v>
      </c>
      <c r="B1066" s="8" t="s">
        <v>3590</v>
      </c>
      <c r="C1066" s="19"/>
      <c r="D1066" s="19"/>
      <c r="E1066" s="19"/>
      <c r="F1066" s="19"/>
      <c r="G1066" s="19"/>
      <c r="H1066" s="19"/>
      <c r="I1066" s="19"/>
      <c r="J1066" s="19"/>
      <c r="K1066" s="19"/>
      <c r="L1066" s="19"/>
      <c r="M1066" s="19"/>
      <c r="N1066" s="19"/>
      <c r="O1066" s="19"/>
      <c r="P1066" s="19"/>
      <c r="Q1066" s="19"/>
      <c r="R1066" s="19"/>
    </row>
    <row r="1067">
      <c r="A1067" s="6" t="s">
        <v>3441</v>
      </c>
      <c r="B1067" s="8" t="s">
        <v>3591</v>
      </c>
      <c r="C1067" s="19"/>
      <c r="D1067" s="19"/>
      <c r="E1067" s="19"/>
      <c r="F1067" s="19"/>
      <c r="G1067" s="19"/>
      <c r="H1067" s="19"/>
      <c r="I1067" s="19"/>
      <c r="J1067" s="19"/>
      <c r="K1067" s="19"/>
      <c r="L1067" s="19"/>
      <c r="M1067" s="19"/>
      <c r="N1067" s="19"/>
      <c r="O1067" s="19"/>
      <c r="P1067" s="19"/>
      <c r="Q1067" s="19"/>
      <c r="R1067" s="19"/>
    </row>
    <row r="1068">
      <c r="A1068" s="6" t="s">
        <v>3442</v>
      </c>
      <c r="B1068" s="8" t="s">
        <v>3592</v>
      </c>
      <c r="C1068" s="19"/>
      <c r="D1068" s="19"/>
      <c r="E1068" s="19"/>
      <c r="F1068" s="19"/>
      <c r="G1068" s="19"/>
      <c r="H1068" s="19"/>
      <c r="I1068" s="19"/>
      <c r="J1068" s="19"/>
      <c r="K1068" s="19"/>
      <c r="L1068" s="19"/>
      <c r="M1068" s="19"/>
      <c r="N1068" s="19"/>
      <c r="O1068" s="19"/>
      <c r="P1068" s="19"/>
      <c r="Q1068" s="19"/>
      <c r="R1068" s="19"/>
    </row>
    <row r="1069">
      <c r="A1069" s="6" t="s">
        <v>3443</v>
      </c>
      <c r="B1069" s="8" t="s">
        <v>3064</v>
      </c>
      <c r="C1069" s="19"/>
      <c r="D1069" s="19"/>
      <c r="E1069" s="19"/>
      <c r="F1069" s="19"/>
      <c r="G1069" s="19"/>
      <c r="H1069" s="19"/>
      <c r="I1069" s="19"/>
      <c r="J1069" s="19"/>
      <c r="K1069" s="19"/>
      <c r="L1069" s="19"/>
      <c r="M1069" s="19"/>
      <c r="N1069" s="19"/>
      <c r="O1069" s="19"/>
      <c r="P1069" s="19"/>
      <c r="Q1069" s="19"/>
      <c r="R1069" s="19"/>
    </row>
    <row r="1070">
      <c r="A1070" s="6" t="s">
        <v>3444</v>
      </c>
      <c r="B1070" s="8" t="s">
        <v>3593</v>
      </c>
      <c r="C1070" s="19"/>
      <c r="D1070" s="19"/>
      <c r="E1070" s="19"/>
      <c r="F1070" s="19"/>
      <c r="G1070" s="19"/>
      <c r="H1070" s="19"/>
      <c r="I1070" s="19"/>
      <c r="J1070" s="19"/>
      <c r="K1070" s="19"/>
      <c r="L1070" s="19"/>
      <c r="M1070" s="19"/>
      <c r="N1070" s="19"/>
      <c r="O1070" s="19"/>
      <c r="P1070" s="19"/>
      <c r="Q1070" s="19"/>
      <c r="R1070" s="19"/>
    </row>
    <row r="1071">
      <c r="A1071" s="6" t="s">
        <v>3445</v>
      </c>
      <c r="B1071" s="8" t="s">
        <v>3594</v>
      </c>
      <c r="C1071" s="19"/>
      <c r="D1071" s="19"/>
      <c r="E1071" s="19"/>
      <c r="F1071" s="19"/>
      <c r="G1071" s="19"/>
      <c r="H1071" s="19"/>
      <c r="I1071" s="19"/>
      <c r="J1071" s="19"/>
      <c r="K1071" s="19"/>
      <c r="L1071" s="19"/>
      <c r="M1071" s="19"/>
      <c r="N1071" s="19"/>
      <c r="O1071" s="19"/>
      <c r="P1071" s="19"/>
      <c r="Q1071" s="19"/>
      <c r="R1071" s="19"/>
    </row>
    <row r="1072">
      <c r="A1072" s="6" t="s">
        <v>3446</v>
      </c>
      <c r="B1072" s="8" t="s">
        <v>3595</v>
      </c>
      <c r="C1072" s="19"/>
      <c r="D1072" s="19"/>
      <c r="E1072" s="19"/>
      <c r="F1072" s="19"/>
      <c r="G1072" s="19"/>
      <c r="H1072" s="19"/>
      <c r="I1072" s="19"/>
      <c r="J1072" s="19"/>
      <c r="K1072" s="19"/>
      <c r="L1072" s="19"/>
      <c r="M1072" s="19"/>
      <c r="N1072" s="19"/>
      <c r="O1072" s="19"/>
      <c r="P1072" s="19"/>
      <c r="Q1072" s="19"/>
      <c r="R1072" s="19"/>
    </row>
    <row r="1073">
      <c r="A1073" s="6" t="s">
        <v>3447</v>
      </c>
      <c r="B1073" s="8" t="s">
        <v>3596</v>
      </c>
      <c r="C1073" s="19"/>
      <c r="D1073" s="19"/>
      <c r="E1073" s="19"/>
      <c r="F1073" s="19"/>
      <c r="G1073" s="19"/>
      <c r="H1073" s="19"/>
      <c r="I1073" s="19"/>
      <c r="J1073" s="19"/>
      <c r="K1073" s="19"/>
      <c r="L1073" s="19"/>
      <c r="M1073" s="19"/>
      <c r="N1073" s="19"/>
      <c r="O1073" s="19"/>
      <c r="P1073" s="19"/>
      <c r="Q1073" s="19"/>
      <c r="R1073" s="19"/>
    </row>
    <row r="1074">
      <c r="A1074" s="6" t="s">
        <v>3448</v>
      </c>
      <c r="B1074" s="8" t="s">
        <v>3597</v>
      </c>
      <c r="C1074" s="19"/>
      <c r="D1074" s="19"/>
      <c r="E1074" s="19"/>
      <c r="F1074" s="19"/>
      <c r="G1074" s="19"/>
      <c r="H1074" s="19"/>
      <c r="I1074" s="19"/>
      <c r="J1074" s="19"/>
      <c r="K1074" s="19"/>
      <c r="L1074" s="19"/>
      <c r="M1074" s="19"/>
      <c r="N1074" s="19"/>
      <c r="O1074" s="19"/>
      <c r="P1074" s="19"/>
      <c r="Q1074" s="19"/>
      <c r="R1074" s="19"/>
    </row>
    <row r="1075">
      <c r="A1075" s="6" t="s">
        <v>3449</v>
      </c>
      <c r="B1075" s="8" t="s">
        <v>3066</v>
      </c>
      <c r="C1075" s="19"/>
      <c r="D1075" s="19"/>
      <c r="E1075" s="19"/>
      <c r="F1075" s="19"/>
      <c r="G1075" s="19"/>
      <c r="H1075" s="19"/>
      <c r="I1075" s="19"/>
      <c r="J1075" s="19"/>
      <c r="K1075" s="19"/>
      <c r="L1075" s="19"/>
      <c r="M1075" s="19"/>
      <c r="N1075" s="19"/>
      <c r="O1075" s="19"/>
      <c r="P1075" s="19"/>
      <c r="Q1075" s="19"/>
      <c r="R1075" s="19"/>
    </row>
    <row r="1076">
      <c r="A1076" s="6" t="s">
        <v>3450</v>
      </c>
      <c r="B1076" s="8" t="s">
        <v>3067</v>
      </c>
      <c r="C1076" s="19"/>
      <c r="D1076" s="19"/>
      <c r="E1076" s="19"/>
      <c r="F1076" s="19"/>
      <c r="G1076" s="19"/>
      <c r="H1076" s="19"/>
      <c r="I1076" s="19"/>
      <c r="J1076" s="19"/>
      <c r="K1076" s="19"/>
      <c r="L1076" s="19"/>
      <c r="M1076" s="19"/>
      <c r="N1076" s="19"/>
      <c r="O1076" s="19"/>
      <c r="P1076" s="19"/>
      <c r="Q1076" s="19"/>
      <c r="R1076" s="19"/>
    </row>
    <row r="1077">
      <c r="A1077" s="6" t="s">
        <v>3451</v>
      </c>
      <c r="B1077" s="8" t="s">
        <v>3068</v>
      </c>
      <c r="C1077" s="19"/>
      <c r="D1077" s="19"/>
      <c r="E1077" s="19"/>
      <c r="F1077" s="19"/>
      <c r="G1077" s="19"/>
      <c r="H1077" s="19"/>
      <c r="I1077" s="19"/>
      <c r="J1077" s="19"/>
      <c r="K1077" s="19"/>
      <c r="L1077" s="19"/>
      <c r="M1077" s="19"/>
      <c r="N1077" s="19"/>
      <c r="O1077" s="19"/>
      <c r="P1077" s="19"/>
      <c r="Q1077" s="19"/>
      <c r="R1077" s="19"/>
    </row>
    <row r="1078">
      <c r="A1078" s="6" t="s">
        <v>3452</v>
      </c>
      <c r="B1078" s="8" t="s">
        <v>3069</v>
      </c>
      <c r="C1078" s="19"/>
      <c r="D1078" s="19"/>
      <c r="E1078" s="19"/>
      <c r="F1078" s="19"/>
      <c r="G1078" s="19"/>
      <c r="H1078" s="19"/>
      <c r="I1078" s="19"/>
      <c r="J1078" s="19"/>
      <c r="K1078" s="19"/>
      <c r="L1078" s="19"/>
      <c r="M1078" s="19"/>
      <c r="N1078" s="19"/>
      <c r="O1078" s="19"/>
      <c r="P1078" s="19"/>
      <c r="Q1078" s="19"/>
      <c r="R1078" s="19"/>
    </row>
    <row r="1079">
      <c r="A1079" s="6" t="s">
        <v>3453</v>
      </c>
      <c r="B1079" s="8" t="s">
        <v>3598</v>
      </c>
      <c r="C1079" s="19"/>
      <c r="D1079" s="19"/>
      <c r="E1079" s="19"/>
      <c r="F1079" s="19"/>
      <c r="G1079" s="19"/>
      <c r="H1079" s="19"/>
      <c r="I1079" s="19"/>
      <c r="J1079" s="19"/>
      <c r="K1079" s="19"/>
      <c r="L1079" s="19"/>
      <c r="M1079" s="19"/>
      <c r="N1079" s="19"/>
      <c r="O1079" s="19"/>
      <c r="P1079" s="19"/>
      <c r="Q1079" s="19"/>
      <c r="R1079" s="19"/>
    </row>
    <row r="1081">
      <c r="A1081" s="3" t="s">
        <v>3430</v>
      </c>
      <c r="B1081" s="0" t="s">
        <v>721</v>
      </c>
    </row>
    <row r="1082">
      <c r="A1082" s="3" t="s">
        <v>3422</v>
      </c>
      <c r="B1082" s="0" t="s">
        <v>663</v>
      </c>
    </row>
    <row r="1083">
      <c r="A1083" s="3" t="s">
        <v>3423</v>
      </c>
      <c r="B1083" s="0" t="s">
        <v>3429</v>
      </c>
    </row>
    <row r="1084">
      <c r="A1084" s="3" t="s">
        <v>2999</v>
      </c>
      <c r="B1084" s="0" t="s">
        <v>699</v>
      </c>
    </row>
    <row r="1085">
      <c r="A1085" s="3" t="s">
        <v>2823</v>
      </c>
      <c r="B1085" s="0" t="s">
        <v>2824</v>
      </c>
    </row>
    <row r="1086">
      <c r="A1086" s="11" t="s">
        <v>157</v>
      </c>
      <c r="B1086" s="13" t="s">
        <v>157</v>
      </c>
      <c r="C1086" s="6" t="s">
        <v>3502</v>
      </c>
      <c r="D1086" s="6" t="s">
        <v>3349</v>
      </c>
      <c r="E1086" s="6" t="s">
        <v>3350</v>
      </c>
      <c r="F1086" s="6" t="s">
        <v>3351</v>
      </c>
      <c r="G1086" s="6" t="s">
        <v>3352</v>
      </c>
      <c r="H1086" s="6" t="s">
        <v>3353</v>
      </c>
      <c r="I1086" s="6" t="s">
        <v>3354</v>
      </c>
      <c r="J1086" s="6" t="s">
        <v>3355</v>
      </c>
      <c r="K1086" s="6" t="s">
        <v>3356</v>
      </c>
      <c r="L1086" s="6" t="s">
        <v>3357</v>
      </c>
      <c r="M1086" s="6" t="s">
        <v>3358</v>
      </c>
      <c r="N1086" s="6" t="s">
        <v>3359</v>
      </c>
      <c r="O1086" s="6" t="s">
        <v>3360</v>
      </c>
      <c r="P1086" s="6" t="s">
        <v>3361</v>
      </c>
      <c r="Q1086" s="6" t="s">
        <v>3362</v>
      </c>
      <c r="R1086" s="6" t="s">
        <v>3503</v>
      </c>
    </row>
    <row r="1087">
      <c r="A1087" s="14" t="s">
        <v>157</v>
      </c>
      <c r="B1087" s="16" t="s">
        <v>157</v>
      </c>
      <c r="C1087" s="8" t="s">
        <v>3602</v>
      </c>
      <c r="D1087" s="8" t="s">
        <v>3603</v>
      </c>
      <c r="E1087" s="8" t="s">
        <v>3604</v>
      </c>
      <c r="F1087" s="8" t="s">
        <v>3605</v>
      </c>
      <c r="G1087" s="8" t="s">
        <v>3606</v>
      </c>
      <c r="H1087" s="8" t="s">
        <v>3607</v>
      </c>
      <c r="I1087" s="8" t="s">
        <v>3608</v>
      </c>
      <c r="J1087" s="8" t="s">
        <v>3609</v>
      </c>
      <c r="K1087" s="8" t="s">
        <v>3610</v>
      </c>
      <c r="L1087" s="8" t="s">
        <v>3611</v>
      </c>
      <c r="M1087" s="8" t="s">
        <v>3612</v>
      </c>
      <c r="N1087" s="8" t="s">
        <v>3613</v>
      </c>
      <c r="O1087" s="8" t="s">
        <v>3614</v>
      </c>
      <c r="P1087" s="8" t="s">
        <v>3615</v>
      </c>
      <c r="Q1087" s="8" t="s">
        <v>3616</v>
      </c>
      <c r="R1087" s="8" t="s">
        <v>3617</v>
      </c>
    </row>
    <row r="1088">
      <c r="A1088" s="6" t="s">
        <v>3504</v>
      </c>
      <c r="B1088" s="8" t="s">
        <v>3062</v>
      </c>
      <c r="C1088" s="19"/>
      <c r="D1088" s="19"/>
      <c r="E1088" s="19"/>
      <c r="F1088" s="19"/>
      <c r="G1088" s="19"/>
      <c r="H1088" s="19"/>
      <c r="I1088" s="19"/>
      <c r="J1088" s="19"/>
      <c r="K1088" s="19"/>
      <c r="L1088" s="19"/>
      <c r="M1088" s="19"/>
      <c r="N1088" s="19"/>
      <c r="O1088" s="19"/>
      <c r="P1088" s="19"/>
      <c r="Q1088" s="19"/>
      <c r="R1088" s="19"/>
    </row>
    <row r="1089">
      <c r="A1089" s="6" t="s">
        <v>3439</v>
      </c>
      <c r="B1089" s="8" t="s">
        <v>3589</v>
      </c>
      <c r="C1089" s="19"/>
      <c r="D1089" s="19"/>
      <c r="E1089" s="19"/>
      <c r="F1089" s="19"/>
      <c r="G1089" s="19"/>
      <c r="H1089" s="19"/>
      <c r="I1089" s="19"/>
      <c r="J1089" s="19"/>
      <c r="K1089" s="19"/>
      <c r="L1089" s="19"/>
      <c r="M1089" s="19"/>
      <c r="N1089" s="19"/>
      <c r="O1089" s="19"/>
      <c r="P1089" s="19"/>
      <c r="Q1089" s="19"/>
      <c r="R1089" s="19"/>
    </row>
    <row r="1090">
      <c r="A1090" s="6" t="s">
        <v>3440</v>
      </c>
      <c r="B1090" s="8" t="s">
        <v>3590</v>
      </c>
      <c r="C1090" s="19"/>
      <c r="D1090" s="19"/>
      <c r="E1090" s="19"/>
      <c r="F1090" s="19"/>
      <c r="G1090" s="19"/>
      <c r="H1090" s="19"/>
      <c r="I1090" s="19"/>
      <c r="J1090" s="19"/>
      <c r="K1090" s="19"/>
      <c r="L1090" s="19"/>
      <c r="M1090" s="19"/>
      <c r="N1090" s="19"/>
      <c r="O1090" s="19"/>
      <c r="P1090" s="19"/>
      <c r="Q1090" s="19"/>
      <c r="R1090" s="19"/>
    </row>
    <row r="1091">
      <c r="A1091" s="6" t="s">
        <v>3441</v>
      </c>
      <c r="B1091" s="8" t="s">
        <v>3591</v>
      </c>
      <c r="C1091" s="19"/>
      <c r="D1091" s="19"/>
      <c r="E1091" s="19"/>
      <c r="F1091" s="19"/>
      <c r="G1091" s="19"/>
      <c r="H1091" s="19"/>
      <c r="I1091" s="19"/>
      <c r="J1091" s="19"/>
      <c r="K1091" s="19"/>
      <c r="L1091" s="19"/>
      <c r="M1091" s="19"/>
      <c r="N1091" s="19"/>
      <c r="O1091" s="19"/>
      <c r="P1091" s="19"/>
      <c r="Q1091" s="19"/>
      <c r="R1091" s="19"/>
    </row>
    <row r="1092">
      <c r="A1092" s="6" t="s">
        <v>3442</v>
      </c>
      <c r="B1092" s="8" t="s">
        <v>3592</v>
      </c>
      <c r="C1092" s="19"/>
      <c r="D1092" s="19"/>
      <c r="E1092" s="19"/>
      <c r="F1092" s="19"/>
      <c r="G1092" s="19"/>
      <c r="H1092" s="19"/>
      <c r="I1092" s="19"/>
      <c r="J1092" s="19"/>
      <c r="K1092" s="19"/>
      <c r="L1092" s="19"/>
      <c r="M1092" s="19"/>
      <c r="N1092" s="19"/>
      <c r="O1092" s="19"/>
      <c r="P1092" s="19"/>
      <c r="Q1092" s="19"/>
      <c r="R1092" s="19"/>
    </row>
    <row r="1093">
      <c r="A1093" s="6" t="s">
        <v>3443</v>
      </c>
      <c r="B1093" s="8" t="s">
        <v>3064</v>
      </c>
      <c r="C1093" s="19"/>
      <c r="D1093" s="19"/>
      <c r="E1093" s="19"/>
      <c r="F1093" s="19"/>
      <c r="G1093" s="19"/>
      <c r="H1093" s="19"/>
      <c r="I1093" s="19"/>
      <c r="J1093" s="19"/>
      <c r="K1093" s="19"/>
      <c r="L1093" s="19"/>
      <c r="M1093" s="19"/>
      <c r="N1093" s="19"/>
      <c r="O1093" s="19"/>
      <c r="P1093" s="19"/>
      <c r="Q1093" s="19"/>
      <c r="R1093" s="19"/>
    </row>
    <row r="1094">
      <c r="A1094" s="6" t="s">
        <v>3444</v>
      </c>
      <c r="B1094" s="8" t="s">
        <v>3593</v>
      </c>
      <c r="C1094" s="19"/>
      <c r="D1094" s="19"/>
      <c r="E1094" s="19"/>
      <c r="F1094" s="19"/>
      <c r="G1094" s="19"/>
      <c r="H1094" s="19"/>
      <c r="I1094" s="19"/>
      <c r="J1094" s="19"/>
      <c r="K1094" s="19"/>
      <c r="L1094" s="19"/>
      <c r="M1094" s="19"/>
      <c r="N1094" s="19"/>
      <c r="O1094" s="19"/>
      <c r="P1094" s="19"/>
      <c r="Q1094" s="19"/>
      <c r="R1094" s="19"/>
    </row>
    <row r="1095">
      <c r="A1095" s="6" t="s">
        <v>3445</v>
      </c>
      <c r="B1095" s="8" t="s">
        <v>3594</v>
      </c>
      <c r="C1095" s="19"/>
      <c r="D1095" s="19"/>
      <c r="E1095" s="19"/>
      <c r="F1095" s="19"/>
      <c r="G1095" s="19"/>
      <c r="H1095" s="19"/>
      <c r="I1095" s="19"/>
      <c r="J1095" s="19"/>
      <c r="K1095" s="19"/>
      <c r="L1095" s="19"/>
      <c r="M1095" s="19"/>
      <c r="N1095" s="19"/>
      <c r="O1095" s="19"/>
      <c r="P1095" s="19"/>
      <c r="Q1095" s="19"/>
      <c r="R1095" s="19"/>
    </row>
    <row r="1096">
      <c r="A1096" s="6" t="s">
        <v>3446</v>
      </c>
      <c r="B1096" s="8" t="s">
        <v>3595</v>
      </c>
      <c r="C1096" s="19"/>
      <c r="D1096" s="19"/>
      <c r="E1096" s="19"/>
      <c r="F1096" s="19"/>
      <c r="G1096" s="19"/>
      <c r="H1096" s="19"/>
      <c r="I1096" s="19"/>
      <c r="J1096" s="19"/>
      <c r="K1096" s="19"/>
      <c r="L1096" s="19"/>
      <c r="M1096" s="19"/>
      <c r="N1096" s="19"/>
      <c r="O1096" s="19"/>
      <c r="P1096" s="19"/>
      <c r="Q1096" s="19"/>
      <c r="R1096" s="19"/>
    </row>
    <row r="1097">
      <c r="A1097" s="6" t="s">
        <v>3447</v>
      </c>
      <c r="B1097" s="8" t="s">
        <v>3596</v>
      </c>
      <c r="C1097" s="19"/>
      <c r="D1097" s="19"/>
      <c r="E1097" s="19"/>
      <c r="F1097" s="19"/>
      <c r="G1097" s="19"/>
      <c r="H1097" s="19"/>
      <c r="I1097" s="19"/>
      <c r="J1097" s="19"/>
      <c r="K1097" s="19"/>
      <c r="L1097" s="19"/>
      <c r="M1097" s="19"/>
      <c r="N1097" s="19"/>
      <c r="O1097" s="19"/>
      <c r="P1097" s="19"/>
      <c r="Q1097" s="19"/>
      <c r="R1097" s="19"/>
    </row>
    <row r="1098">
      <c r="A1098" s="6" t="s">
        <v>3448</v>
      </c>
      <c r="B1098" s="8" t="s">
        <v>3597</v>
      </c>
      <c r="C1098" s="19"/>
      <c r="D1098" s="19"/>
      <c r="E1098" s="19"/>
      <c r="F1098" s="19"/>
      <c r="G1098" s="19"/>
      <c r="H1098" s="19"/>
      <c r="I1098" s="19"/>
      <c r="J1098" s="19"/>
      <c r="K1098" s="19"/>
      <c r="L1098" s="19"/>
      <c r="M1098" s="19"/>
      <c r="N1098" s="19"/>
      <c r="O1098" s="19"/>
      <c r="P1098" s="19"/>
      <c r="Q1098" s="19"/>
      <c r="R1098" s="19"/>
    </row>
    <row r="1099">
      <c r="A1099" s="6" t="s">
        <v>3449</v>
      </c>
      <c r="B1099" s="8" t="s">
        <v>3066</v>
      </c>
      <c r="C1099" s="19"/>
      <c r="D1099" s="19"/>
      <c r="E1099" s="19"/>
      <c r="F1099" s="19"/>
      <c r="G1099" s="19"/>
      <c r="H1099" s="19"/>
      <c r="I1099" s="19"/>
      <c r="J1099" s="19"/>
      <c r="K1099" s="19"/>
      <c r="L1099" s="19"/>
      <c r="M1099" s="19"/>
      <c r="N1099" s="19"/>
      <c r="O1099" s="19"/>
      <c r="P1099" s="19"/>
      <c r="Q1099" s="19"/>
      <c r="R1099" s="19"/>
    </row>
    <row r="1100">
      <c r="A1100" s="6" t="s">
        <v>3450</v>
      </c>
      <c r="B1100" s="8" t="s">
        <v>3067</v>
      </c>
      <c r="C1100" s="19"/>
      <c r="D1100" s="19"/>
      <c r="E1100" s="19"/>
      <c r="F1100" s="19"/>
      <c r="G1100" s="19"/>
      <c r="H1100" s="19"/>
      <c r="I1100" s="19"/>
      <c r="J1100" s="19"/>
      <c r="K1100" s="19"/>
      <c r="L1100" s="19"/>
      <c r="M1100" s="19"/>
      <c r="N1100" s="19"/>
      <c r="O1100" s="19"/>
      <c r="P1100" s="19"/>
      <c r="Q1100" s="19"/>
      <c r="R1100" s="19"/>
    </row>
    <row r="1101">
      <c r="A1101" s="6" t="s">
        <v>3451</v>
      </c>
      <c r="B1101" s="8" t="s">
        <v>3068</v>
      </c>
      <c r="C1101" s="19"/>
      <c r="D1101" s="19"/>
      <c r="E1101" s="19"/>
      <c r="F1101" s="19"/>
      <c r="G1101" s="19"/>
      <c r="H1101" s="19"/>
      <c r="I1101" s="19"/>
      <c r="J1101" s="19"/>
      <c r="K1101" s="19"/>
      <c r="L1101" s="19"/>
      <c r="M1101" s="19"/>
      <c r="N1101" s="19"/>
      <c r="O1101" s="19"/>
      <c r="P1101" s="19"/>
      <c r="Q1101" s="19"/>
      <c r="R1101" s="19"/>
    </row>
    <row r="1102">
      <c r="A1102" s="6" t="s">
        <v>3452</v>
      </c>
      <c r="B1102" s="8" t="s">
        <v>3069</v>
      </c>
      <c r="C1102" s="19"/>
      <c r="D1102" s="19"/>
      <c r="E1102" s="19"/>
      <c r="F1102" s="19"/>
      <c r="G1102" s="19"/>
      <c r="H1102" s="19"/>
      <c r="I1102" s="19"/>
      <c r="J1102" s="19"/>
      <c r="K1102" s="19"/>
      <c r="L1102" s="19"/>
      <c r="M1102" s="19"/>
      <c r="N1102" s="19"/>
      <c r="O1102" s="19"/>
      <c r="P1102" s="19"/>
      <c r="Q1102" s="19"/>
      <c r="R1102" s="19"/>
    </row>
    <row r="1103">
      <c r="A1103" s="6" t="s">
        <v>3453</v>
      </c>
      <c r="B1103" s="8" t="s">
        <v>3598</v>
      </c>
      <c r="C1103" s="19"/>
      <c r="D1103" s="19"/>
      <c r="E1103" s="19"/>
      <c r="F1103" s="19"/>
      <c r="G1103" s="19"/>
      <c r="H1103" s="19"/>
      <c r="I1103" s="19"/>
      <c r="J1103" s="19"/>
      <c r="K1103" s="19"/>
      <c r="L1103" s="19"/>
      <c r="M1103" s="19"/>
      <c r="N1103" s="19"/>
      <c r="O1103" s="19"/>
      <c r="P1103" s="19"/>
      <c r="Q1103" s="19"/>
      <c r="R1103" s="19"/>
    </row>
    <row r="1105">
      <c r="A1105" s="3" t="s">
        <v>3430</v>
      </c>
      <c r="B1105" s="0" t="s">
        <v>821</v>
      </c>
    </row>
    <row r="1106">
      <c r="A1106" s="3" t="s">
        <v>3422</v>
      </c>
      <c r="B1106" s="0" t="s">
        <v>691</v>
      </c>
    </row>
    <row r="1107">
      <c r="A1107" s="3" t="s">
        <v>3423</v>
      </c>
      <c r="B1107" s="0" t="s">
        <v>3429</v>
      </c>
    </row>
    <row r="1108">
      <c r="A1108" s="3" t="s">
        <v>2999</v>
      </c>
      <c r="B1108" s="0" t="s">
        <v>699</v>
      </c>
    </row>
    <row r="1109">
      <c r="A1109" s="3" t="s">
        <v>2823</v>
      </c>
      <c r="B1109" s="0" t="s">
        <v>2824</v>
      </c>
    </row>
    <row r="1110">
      <c r="A1110" s="11" t="s">
        <v>157</v>
      </c>
      <c r="B1110" s="13" t="s">
        <v>157</v>
      </c>
      <c r="C1110" s="6" t="s">
        <v>3502</v>
      </c>
      <c r="D1110" s="6" t="s">
        <v>3349</v>
      </c>
      <c r="E1110" s="6" t="s">
        <v>3350</v>
      </c>
      <c r="F1110" s="6" t="s">
        <v>3351</v>
      </c>
      <c r="G1110" s="6" t="s">
        <v>3352</v>
      </c>
      <c r="H1110" s="6" t="s">
        <v>3353</v>
      </c>
      <c r="I1110" s="6" t="s">
        <v>3354</v>
      </c>
      <c r="J1110" s="6" t="s">
        <v>3355</v>
      </c>
      <c r="K1110" s="6" t="s">
        <v>3356</v>
      </c>
      <c r="L1110" s="6" t="s">
        <v>3357</v>
      </c>
      <c r="M1110" s="6" t="s">
        <v>3358</v>
      </c>
      <c r="N1110" s="6" t="s">
        <v>3359</v>
      </c>
      <c r="O1110" s="6" t="s">
        <v>3360</v>
      </c>
      <c r="P1110" s="6" t="s">
        <v>3361</v>
      </c>
      <c r="Q1110" s="6" t="s">
        <v>3362</v>
      </c>
      <c r="R1110" s="6" t="s">
        <v>3503</v>
      </c>
    </row>
    <row r="1111">
      <c r="A1111" s="14" t="s">
        <v>157</v>
      </c>
      <c r="B1111" s="16" t="s">
        <v>157</v>
      </c>
      <c r="C1111" s="8" t="s">
        <v>3602</v>
      </c>
      <c r="D1111" s="8" t="s">
        <v>3603</v>
      </c>
      <c r="E1111" s="8" t="s">
        <v>3604</v>
      </c>
      <c r="F1111" s="8" t="s">
        <v>3605</v>
      </c>
      <c r="G1111" s="8" t="s">
        <v>3606</v>
      </c>
      <c r="H1111" s="8" t="s">
        <v>3607</v>
      </c>
      <c r="I1111" s="8" t="s">
        <v>3608</v>
      </c>
      <c r="J1111" s="8" t="s">
        <v>3609</v>
      </c>
      <c r="K1111" s="8" t="s">
        <v>3610</v>
      </c>
      <c r="L1111" s="8" t="s">
        <v>3611</v>
      </c>
      <c r="M1111" s="8" t="s">
        <v>3612</v>
      </c>
      <c r="N1111" s="8" t="s">
        <v>3613</v>
      </c>
      <c r="O1111" s="8" t="s">
        <v>3614</v>
      </c>
      <c r="P1111" s="8" t="s">
        <v>3615</v>
      </c>
      <c r="Q1111" s="8" t="s">
        <v>3616</v>
      </c>
      <c r="R1111" s="8" t="s">
        <v>3617</v>
      </c>
    </row>
    <row r="1112">
      <c r="A1112" s="6" t="s">
        <v>3504</v>
      </c>
      <c r="B1112" s="8" t="s">
        <v>3062</v>
      </c>
      <c r="C1112" s="19"/>
      <c r="D1112" s="19"/>
      <c r="E1112" s="19"/>
      <c r="F1112" s="19"/>
      <c r="G1112" s="19"/>
      <c r="H1112" s="19"/>
      <c r="I1112" s="19"/>
      <c r="J1112" s="19"/>
      <c r="K1112" s="19"/>
      <c r="L1112" s="19"/>
      <c r="M1112" s="19"/>
      <c r="N1112" s="19"/>
      <c r="O1112" s="19"/>
      <c r="P1112" s="19"/>
      <c r="Q1112" s="19"/>
      <c r="R1112" s="19"/>
    </row>
    <row r="1113">
      <c r="A1113" s="6" t="s">
        <v>3439</v>
      </c>
      <c r="B1113" s="8" t="s">
        <v>3589</v>
      </c>
      <c r="C1113" s="19"/>
      <c r="D1113" s="19"/>
      <c r="E1113" s="19"/>
      <c r="F1113" s="19"/>
      <c r="G1113" s="19"/>
      <c r="H1113" s="19"/>
      <c r="I1113" s="19"/>
      <c r="J1113" s="19"/>
      <c r="K1113" s="19"/>
      <c r="L1113" s="19"/>
      <c r="M1113" s="19"/>
      <c r="N1113" s="19"/>
      <c r="O1113" s="19"/>
      <c r="P1113" s="19"/>
      <c r="Q1113" s="19"/>
      <c r="R1113" s="19"/>
    </row>
    <row r="1114">
      <c r="A1114" s="6" t="s">
        <v>3440</v>
      </c>
      <c r="B1114" s="8" t="s">
        <v>3590</v>
      </c>
      <c r="C1114" s="19"/>
      <c r="D1114" s="19"/>
      <c r="E1114" s="19"/>
      <c r="F1114" s="19"/>
      <c r="G1114" s="19"/>
      <c r="H1114" s="19"/>
      <c r="I1114" s="19"/>
      <c r="J1114" s="19"/>
      <c r="K1114" s="19"/>
      <c r="L1114" s="19"/>
      <c r="M1114" s="19"/>
      <c r="N1114" s="19"/>
      <c r="O1114" s="19"/>
      <c r="P1114" s="19"/>
      <c r="Q1114" s="19"/>
      <c r="R1114" s="19"/>
    </row>
    <row r="1115">
      <c r="A1115" s="6" t="s">
        <v>3441</v>
      </c>
      <c r="B1115" s="8" t="s">
        <v>3591</v>
      </c>
      <c r="C1115" s="19"/>
      <c r="D1115" s="19"/>
      <c r="E1115" s="19"/>
      <c r="F1115" s="19"/>
      <c r="G1115" s="19"/>
      <c r="H1115" s="19"/>
      <c r="I1115" s="19"/>
      <c r="J1115" s="19"/>
      <c r="K1115" s="19"/>
      <c r="L1115" s="19"/>
      <c r="M1115" s="19"/>
      <c r="N1115" s="19"/>
      <c r="O1115" s="19"/>
      <c r="P1115" s="19"/>
      <c r="Q1115" s="19"/>
      <c r="R1115" s="19"/>
    </row>
    <row r="1116">
      <c r="A1116" s="6" t="s">
        <v>3442</v>
      </c>
      <c r="B1116" s="8" t="s">
        <v>3592</v>
      </c>
      <c r="C1116" s="19"/>
      <c r="D1116" s="19"/>
      <c r="E1116" s="19"/>
      <c r="F1116" s="19"/>
      <c r="G1116" s="19"/>
      <c r="H1116" s="19"/>
      <c r="I1116" s="19"/>
      <c r="J1116" s="19"/>
      <c r="K1116" s="19"/>
      <c r="L1116" s="19"/>
      <c r="M1116" s="19"/>
      <c r="N1116" s="19"/>
      <c r="O1116" s="19"/>
      <c r="P1116" s="19"/>
      <c r="Q1116" s="19"/>
      <c r="R1116" s="19"/>
    </row>
    <row r="1117">
      <c r="A1117" s="6" t="s">
        <v>3443</v>
      </c>
      <c r="B1117" s="8" t="s">
        <v>3064</v>
      </c>
      <c r="C1117" s="19"/>
      <c r="D1117" s="19"/>
      <c r="E1117" s="19"/>
      <c r="F1117" s="19"/>
      <c r="G1117" s="19"/>
      <c r="H1117" s="19"/>
      <c r="I1117" s="19"/>
      <c r="J1117" s="19"/>
      <c r="K1117" s="19"/>
      <c r="L1117" s="19"/>
      <c r="M1117" s="19"/>
      <c r="N1117" s="19"/>
      <c r="O1117" s="19"/>
      <c r="P1117" s="19"/>
      <c r="Q1117" s="19"/>
      <c r="R1117" s="19"/>
    </row>
    <row r="1118">
      <c r="A1118" s="6" t="s">
        <v>3444</v>
      </c>
      <c r="B1118" s="8" t="s">
        <v>3593</v>
      </c>
      <c r="C1118" s="19"/>
      <c r="D1118" s="19"/>
      <c r="E1118" s="19"/>
      <c r="F1118" s="19"/>
      <c r="G1118" s="19"/>
      <c r="H1118" s="19"/>
      <c r="I1118" s="19"/>
      <c r="J1118" s="19"/>
      <c r="K1118" s="19"/>
      <c r="L1118" s="19"/>
      <c r="M1118" s="19"/>
      <c r="N1118" s="19"/>
      <c r="O1118" s="19"/>
      <c r="P1118" s="19"/>
      <c r="Q1118" s="19"/>
      <c r="R1118" s="19"/>
    </row>
    <row r="1119">
      <c r="A1119" s="6" t="s">
        <v>3445</v>
      </c>
      <c r="B1119" s="8" t="s">
        <v>3594</v>
      </c>
      <c r="C1119" s="19"/>
      <c r="D1119" s="19"/>
      <c r="E1119" s="19"/>
      <c r="F1119" s="19"/>
      <c r="G1119" s="19"/>
      <c r="H1119" s="19"/>
      <c r="I1119" s="19"/>
      <c r="J1119" s="19"/>
      <c r="K1119" s="19"/>
      <c r="L1119" s="19"/>
      <c r="M1119" s="19"/>
      <c r="N1119" s="19"/>
      <c r="O1119" s="19"/>
      <c r="P1119" s="19"/>
      <c r="Q1119" s="19"/>
      <c r="R1119" s="19"/>
    </row>
    <row r="1120">
      <c r="A1120" s="6" t="s">
        <v>3446</v>
      </c>
      <c r="B1120" s="8" t="s">
        <v>3595</v>
      </c>
      <c r="C1120" s="19"/>
      <c r="D1120" s="19"/>
      <c r="E1120" s="19"/>
      <c r="F1120" s="19"/>
      <c r="G1120" s="19"/>
      <c r="H1120" s="19"/>
      <c r="I1120" s="19"/>
      <c r="J1120" s="19"/>
      <c r="K1120" s="19"/>
      <c r="L1120" s="19"/>
      <c r="M1120" s="19"/>
      <c r="N1120" s="19"/>
      <c r="O1120" s="19"/>
      <c r="P1120" s="19"/>
      <c r="Q1120" s="19"/>
      <c r="R1120" s="19"/>
    </row>
    <row r="1121">
      <c r="A1121" s="6" t="s">
        <v>3447</v>
      </c>
      <c r="B1121" s="8" t="s">
        <v>3596</v>
      </c>
      <c r="C1121" s="19"/>
      <c r="D1121" s="19"/>
      <c r="E1121" s="19"/>
      <c r="F1121" s="19"/>
      <c r="G1121" s="19"/>
      <c r="H1121" s="19"/>
      <c r="I1121" s="19"/>
      <c r="J1121" s="19"/>
      <c r="K1121" s="19"/>
      <c r="L1121" s="19"/>
      <c r="M1121" s="19"/>
      <c r="N1121" s="19"/>
      <c r="O1121" s="19"/>
      <c r="P1121" s="19"/>
      <c r="Q1121" s="19"/>
      <c r="R1121" s="19"/>
    </row>
    <row r="1122">
      <c r="A1122" s="6" t="s">
        <v>3448</v>
      </c>
      <c r="B1122" s="8" t="s">
        <v>3597</v>
      </c>
      <c r="C1122" s="19"/>
      <c r="D1122" s="19"/>
      <c r="E1122" s="19"/>
      <c r="F1122" s="19"/>
      <c r="G1122" s="19"/>
      <c r="H1122" s="19"/>
      <c r="I1122" s="19"/>
      <c r="J1122" s="19"/>
      <c r="K1122" s="19"/>
      <c r="L1122" s="19"/>
      <c r="M1122" s="19"/>
      <c r="N1122" s="19"/>
      <c r="O1122" s="19"/>
      <c r="P1122" s="19"/>
      <c r="Q1122" s="19"/>
      <c r="R1122" s="19"/>
    </row>
    <row r="1123">
      <c r="A1123" s="6" t="s">
        <v>3449</v>
      </c>
      <c r="B1123" s="8" t="s">
        <v>3066</v>
      </c>
      <c r="C1123" s="19"/>
      <c r="D1123" s="19"/>
      <c r="E1123" s="19"/>
      <c r="F1123" s="19"/>
      <c r="G1123" s="19"/>
      <c r="H1123" s="19"/>
      <c r="I1123" s="19"/>
      <c r="J1123" s="19"/>
      <c r="K1123" s="19"/>
      <c r="L1123" s="19"/>
      <c r="M1123" s="19"/>
      <c r="N1123" s="19"/>
      <c r="O1123" s="19"/>
      <c r="P1123" s="19"/>
      <c r="Q1123" s="19"/>
      <c r="R1123" s="19"/>
    </row>
    <row r="1124">
      <c r="A1124" s="6" t="s">
        <v>3450</v>
      </c>
      <c r="B1124" s="8" t="s">
        <v>3067</v>
      </c>
      <c r="C1124" s="19"/>
      <c r="D1124" s="19"/>
      <c r="E1124" s="19"/>
      <c r="F1124" s="19"/>
      <c r="G1124" s="19"/>
      <c r="H1124" s="19"/>
      <c r="I1124" s="19"/>
      <c r="J1124" s="19"/>
      <c r="K1124" s="19"/>
      <c r="L1124" s="19"/>
      <c r="M1124" s="19"/>
      <c r="N1124" s="19"/>
      <c r="O1124" s="19"/>
      <c r="P1124" s="19"/>
      <c r="Q1124" s="19"/>
      <c r="R1124" s="19"/>
    </row>
    <row r="1125">
      <c r="A1125" s="6" t="s">
        <v>3451</v>
      </c>
      <c r="B1125" s="8" t="s">
        <v>3068</v>
      </c>
      <c r="C1125" s="19"/>
      <c r="D1125" s="19"/>
      <c r="E1125" s="19"/>
      <c r="F1125" s="19"/>
      <c r="G1125" s="19"/>
      <c r="H1125" s="19"/>
      <c r="I1125" s="19"/>
      <c r="J1125" s="19"/>
      <c r="K1125" s="19"/>
      <c r="L1125" s="19"/>
      <c r="M1125" s="19"/>
      <c r="N1125" s="19"/>
      <c r="O1125" s="19"/>
      <c r="P1125" s="19"/>
      <c r="Q1125" s="19"/>
      <c r="R1125" s="19"/>
    </row>
    <row r="1126">
      <c r="A1126" s="6" t="s">
        <v>3452</v>
      </c>
      <c r="B1126" s="8" t="s">
        <v>3069</v>
      </c>
      <c r="C1126" s="19"/>
      <c r="D1126" s="19"/>
      <c r="E1126" s="19"/>
      <c r="F1126" s="19"/>
      <c r="G1126" s="19"/>
      <c r="H1126" s="19"/>
      <c r="I1126" s="19"/>
      <c r="J1126" s="19"/>
      <c r="K1126" s="19"/>
      <c r="L1126" s="19"/>
      <c r="M1126" s="19"/>
      <c r="N1126" s="19"/>
      <c r="O1126" s="19"/>
      <c r="P1126" s="19"/>
      <c r="Q1126" s="19"/>
      <c r="R1126" s="19"/>
    </row>
    <row r="1127">
      <c r="A1127" s="6" t="s">
        <v>3453</v>
      </c>
      <c r="B1127" s="8" t="s">
        <v>3598</v>
      </c>
      <c r="C1127" s="19"/>
      <c r="D1127" s="19"/>
      <c r="E1127" s="19"/>
      <c r="F1127" s="19"/>
      <c r="G1127" s="19"/>
      <c r="H1127" s="19"/>
      <c r="I1127" s="19"/>
      <c r="J1127" s="19"/>
      <c r="K1127" s="19"/>
      <c r="L1127" s="19"/>
      <c r="M1127" s="19"/>
      <c r="N1127" s="19"/>
      <c r="O1127" s="19"/>
      <c r="P1127" s="19"/>
      <c r="Q1127" s="19"/>
      <c r="R1127" s="19"/>
    </row>
    <row r="1129">
      <c r="A1129" s="3" t="s">
        <v>3430</v>
      </c>
      <c r="B1129" s="0" t="s">
        <v>721</v>
      </c>
    </row>
    <row r="1130">
      <c r="A1130" s="3" t="s">
        <v>3422</v>
      </c>
      <c r="B1130" s="0" t="s">
        <v>691</v>
      </c>
    </row>
    <row r="1131">
      <c r="A1131" s="3" t="s">
        <v>3423</v>
      </c>
      <c r="B1131" s="0" t="s">
        <v>3429</v>
      </c>
    </row>
    <row r="1132">
      <c r="A1132" s="3" t="s">
        <v>2999</v>
      </c>
      <c r="B1132" s="0" t="s">
        <v>699</v>
      </c>
    </row>
    <row r="1133">
      <c r="A1133" s="3" t="s">
        <v>2823</v>
      </c>
      <c r="B1133" s="0" t="s">
        <v>2824</v>
      </c>
    </row>
    <row r="1134">
      <c r="A1134" s="11" t="s">
        <v>157</v>
      </c>
      <c r="B1134" s="13" t="s">
        <v>157</v>
      </c>
      <c r="C1134" s="6" t="s">
        <v>3502</v>
      </c>
      <c r="D1134" s="6" t="s">
        <v>3349</v>
      </c>
      <c r="E1134" s="6" t="s">
        <v>3350</v>
      </c>
      <c r="F1134" s="6" t="s">
        <v>3351</v>
      </c>
      <c r="G1134" s="6" t="s">
        <v>3352</v>
      </c>
      <c r="H1134" s="6" t="s">
        <v>3353</v>
      </c>
      <c r="I1134" s="6" t="s">
        <v>3354</v>
      </c>
      <c r="J1134" s="6" t="s">
        <v>3355</v>
      </c>
      <c r="K1134" s="6" t="s">
        <v>3356</v>
      </c>
      <c r="L1134" s="6" t="s">
        <v>3357</v>
      </c>
      <c r="M1134" s="6" t="s">
        <v>3358</v>
      </c>
      <c r="N1134" s="6" t="s">
        <v>3359</v>
      </c>
      <c r="O1134" s="6" t="s">
        <v>3360</v>
      </c>
      <c r="P1134" s="6" t="s">
        <v>3361</v>
      </c>
      <c r="Q1134" s="6" t="s">
        <v>3362</v>
      </c>
      <c r="R1134" s="6" t="s">
        <v>3503</v>
      </c>
    </row>
    <row r="1135">
      <c r="A1135" s="14" t="s">
        <v>157</v>
      </c>
      <c r="B1135" s="16" t="s">
        <v>157</v>
      </c>
      <c r="C1135" s="8" t="s">
        <v>3602</v>
      </c>
      <c r="D1135" s="8" t="s">
        <v>3603</v>
      </c>
      <c r="E1135" s="8" t="s">
        <v>3604</v>
      </c>
      <c r="F1135" s="8" t="s">
        <v>3605</v>
      </c>
      <c r="G1135" s="8" t="s">
        <v>3606</v>
      </c>
      <c r="H1135" s="8" t="s">
        <v>3607</v>
      </c>
      <c r="I1135" s="8" t="s">
        <v>3608</v>
      </c>
      <c r="J1135" s="8" t="s">
        <v>3609</v>
      </c>
      <c r="K1135" s="8" t="s">
        <v>3610</v>
      </c>
      <c r="L1135" s="8" t="s">
        <v>3611</v>
      </c>
      <c r="M1135" s="8" t="s">
        <v>3612</v>
      </c>
      <c r="N1135" s="8" t="s">
        <v>3613</v>
      </c>
      <c r="O1135" s="8" t="s">
        <v>3614</v>
      </c>
      <c r="P1135" s="8" t="s">
        <v>3615</v>
      </c>
      <c r="Q1135" s="8" t="s">
        <v>3616</v>
      </c>
      <c r="R1135" s="8" t="s">
        <v>3617</v>
      </c>
    </row>
    <row r="1136">
      <c r="A1136" s="6" t="s">
        <v>3504</v>
      </c>
      <c r="B1136" s="8" t="s">
        <v>3062</v>
      </c>
      <c r="C1136" s="19"/>
      <c r="D1136" s="19"/>
      <c r="E1136" s="19"/>
      <c r="F1136" s="19"/>
      <c r="G1136" s="19"/>
      <c r="H1136" s="19"/>
      <c r="I1136" s="19"/>
      <c r="J1136" s="19"/>
      <c r="K1136" s="19"/>
      <c r="L1136" s="19"/>
      <c r="M1136" s="19"/>
      <c r="N1136" s="19"/>
      <c r="O1136" s="19"/>
      <c r="P1136" s="19"/>
      <c r="Q1136" s="19"/>
      <c r="R1136" s="19"/>
    </row>
    <row r="1137">
      <c r="A1137" s="6" t="s">
        <v>3439</v>
      </c>
      <c r="B1137" s="8" t="s">
        <v>3589</v>
      </c>
      <c r="C1137" s="19"/>
      <c r="D1137" s="19"/>
      <c r="E1137" s="19"/>
      <c r="F1137" s="19"/>
      <c r="G1137" s="19"/>
      <c r="H1137" s="19"/>
      <c r="I1137" s="19"/>
      <c r="J1137" s="19"/>
      <c r="K1137" s="19"/>
      <c r="L1137" s="19"/>
      <c r="M1137" s="19"/>
      <c r="N1137" s="19"/>
      <c r="O1137" s="19"/>
      <c r="P1137" s="19"/>
      <c r="Q1137" s="19"/>
      <c r="R1137" s="19"/>
    </row>
    <row r="1138">
      <c r="A1138" s="6" t="s">
        <v>3440</v>
      </c>
      <c r="B1138" s="8" t="s">
        <v>3590</v>
      </c>
      <c r="C1138" s="19"/>
      <c r="D1138" s="19"/>
      <c r="E1138" s="19"/>
      <c r="F1138" s="19"/>
      <c r="G1138" s="19"/>
      <c r="H1138" s="19"/>
      <c r="I1138" s="19"/>
      <c r="J1138" s="19"/>
      <c r="K1138" s="19"/>
      <c r="L1138" s="19"/>
      <c r="M1138" s="19"/>
      <c r="N1138" s="19"/>
      <c r="O1138" s="19"/>
      <c r="P1138" s="19"/>
      <c r="Q1138" s="19"/>
      <c r="R1138" s="19"/>
    </row>
    <row r="1139">
      <c r="A1139" s="6" t="s">
        <v>3441</v>
      </c>
      <c r="B1139" s="8" t="s">
        <v>3591</v>
      </c>
      <c r="C1139" s="19"/>
      <c r="D1139" s="19"/>
      <c r="E1139" s="19"/>
      <c r="F1139" s="19"/>
      <c r="G1139" s="19"/>
      <c r="H1139" s="19"/>
      <c r="I1139" s="19"/>
      <c r="J1139" s="19"/>
      <c r="K1139" s="19"/>
      <c r="L1139" s="19"/>
      <c r="M1139" s="19"/>
      <c r="N1139" s="19"/>
      <c r="O1139" s="19"/>
      <c r="P1139" s="19"/>
      <c r="Q1139" s="19"/>
      <c r="R1139" s="19"/>
    </row>
    <row r="1140">
      <c r="A1140" s="6" t="s">
        <v>3442</v>
      </c>
      <c r="B1140" s="8" t="s">
        <v>3592</v>
      </c>
      <c r="C1140" s="19"/>
      <c r="D1140" s="19"/>
      <c r="E1140" s="19"/>
      <c r="F1140" s="19"/>
      <c r="G1140" s="19"/>
      <c r="H1140" s="19"/>
      <c r="I1140" s="19"/>
      <c r="J1140" s="19"/>
      <c r="K1140" s="19"/>
      <c r="L1140" s="19"/>
      <c r="M1140" s="19"/>
      <c r="N1140" s="19"/>
      <c r="O1140" s="19"/>
      <c r="P1140" s="19"/>
      <c r="Q1140" s="19"/>
      <c r="R1140" s="19"/>
    </row>
    <row r="1141">
      <c r="A1141" s="6" t="s">
        <v>3443</v>
      </c>
      <c r="B1141" s="8" t="s">
        <v>3064</v>
      </c>
      <c r="C1141" s="19"/>
      <c r="D1141" s="19"/>
      <c r="E1141" s="19"/>
      <c r="F1141" s="19"/>
      <c r="G1141" s="19"/>
      <c r="H1141" s="19"/>
      <c r="I1141" s="19"/>
      <c r="J1141" s="19"/>
      <c r="K1141" s="19"/>
      <c r="L1141" s="19"/>
      <c r="M1141" s="19"/>
      <c r="N1141" s="19"/>
      <c r="O1141" s="19"/>
      <c r="P1141" s="19"/>
      <c r="Q1141" s="19"/>
      <c r="R1141" s="19"/>
    </row>
    <row r="1142">
      <c r="A1142" s="6" t="s">
        <v>3444</v>
      </c>
      <c r="B1142" s="8" t="s">
        <v>3593</v>
      </c>
      <c r="C1142" s="19"/>
      <c r="D1142" s="19"/>
      <c r="E1142" s="19"/>
      <c r="F1142" s="19"/>
      <c r="G1142" s="19"/>
      <c r="H1142" s="19"/>
      <c r="I1142" s="19"/>
      <c r="J1142" s="19"/>
      <c r="K1142" s="19"/>
      <c r="L1142" s="19"/>
      <c r="M1142" s="19"/>
      <c r="N1142" s="19"/>
      <c r="O1142" s="19"/>
      <c r="P1142" s="19"/>
      <c r="Q1142" s="19"/>
      <c r="R1142" s="19"/>
    </row>
    <row r="1143">
      <c r="A1143" s="6" t="s">
        <v>3445</v>
      </c>
      <c r="B1143" s="8" t="s">
        <v>3594</v>
      </c>
      <c r="C1143" s="19"/>
      <c r="D1143" s="19"/>
      <c r="E1143" s="19"/>
      <c r="F1143" s="19"/>
      <c r="G1143" s="19"/>
      <c r="H1143" s="19"/>
      <c r="I1143" s="19"/>
      <c r="J1143" s="19"/>
      <c r="K1143" s="19"/>
      <c r="L1143" s="19"/>
      <c r="M1143" s="19"/>
      <c r="N1143" s="19"/>
      <c r="O1143" s="19"/>
      <c r="P1143" s="19"/>
      <c r="Q1143" s="19"/>
      <c r="R1143" s="19"/>
    </row>
    <row r="1144">
      <c r="A1144" s="6" t="s">
        <v>3446</v>
      </c>
      <c r="B1144" s="8" t="s">
        <v>3595</v>
      </c>
      <c r="C1144" s="19"/>
      <c r="D1144" s="19"/>
      <c r="E1144" s="19"/>
      <c r="F1144" s="19"/>
      <c r="G1144" s="19"/>
      <c r="H1144" s="19"/>
      <c r="I1144" s="19"/>
      <c r="J1144" s="19"/>
      <c r="K1144" s="19"/>
      <c r="L1144" s="19"/>
      <c r="M1144" s="19"/>
      <c r="N1144" s="19"/>
      <c r="O1144" s="19"/>
      <c r="P1144" s="19"/>
      <c r="Q1144" s="19"/>
      <c r="R1144" s="19"/>
    </row>
    <row r="1145">
      <c r="A1145" s="6" t="s">
        <v>3447</v>
      </c>
      <c r="B1145" s="8" t="s">
        <v>3596</v>
      </c>
      <c r="C1145" s="19"/>
      <c r="D1145" s="19"/>
      <c r="E1145" s="19"/>
      <c r="F1145" s="19"/>
      <c r="G1145" s="19"/>
      <c r="H1145" s="19"/>
      <c r="I1145" s="19"/>
      <c r="J1145" s="19"/>
      <c r="K1145" s="19"/>
      <c r="L1145" s="19"/>
      <c r="M1145" s="19"/>
      <c r="N1145" s="19"/>
      <c r="O1145" s="19"/>
      <c r="P1145" s="19"/>
      <c r="Q1145" s="19"/>
      <c r="R1145" s="19"/>
    </row>
    <row r="1146">
      <c r="A1146" s="6" t="s">
        <v>3448</v>
      </c>
      <c r="B1146" s="8" t="s">
        <v>3597</v>
      </c>
      <c r="C1146" s="19"/>
      <c r="D1146" s="19"/>
      <c r="E1146" s="19"/>
      <c r="F1146" s="19"/>
      <c r="G1146" s="19"/>
      <c r="H1146" s="19"/>
      <c r="I1146" s="19"/>
      <c r="J1146" s="19"/>
      <c r="K1146" s="19"/>
      <c r="L1146" s="19"/>
      <c r="M1146" s="19"/>
      <c r="N1146" s="19"/>
      <c r="O1146" s="19"/>
      <c r="P1146" s="19"/>
      <c r="Q1146" s="19"/>
      <c r="R1146" s="19"/>
    </row>
    <row r="1147">
      <c r="A1147" s="6" t="s">
        <v>3449</v>
      </c>
      <c r="B1147" s="8" t="s">
        <v>3066</v>
      </c>
      <c r="C1147" s="19"/>
      <c r="D1147" s="19"/>
      <c r="E1147" s="19"/>
      <c r="F1147" s="19"/>
      <c r="G1147" s="19"/>
      <c r="H1147" s="19"/>
      <c r="I1147" s="19"/>
      <c r="J1147" s="19"/>
      <c r="K1147" s="19"/>
      <c r="L1147" s="19"/>
      <c r="M1147" s="19"/>
      <c r="N1147" s="19"/>
      <c r="O1147" s="19"/>
      <c r="P1147" s="19"/>
      <c r="Q1147" s="19"/>
      <c r="R1147" s="19"/>
    </row>
    <row r="1148">
      <c r="A1148" s="6" t="s">
        <v>3450</v>
      </c>
      <c r="B1148" s="8" t="s">
        <v>3067</v>
      </c>
      <c r="C1148" s="19"/>
      <c r="D1148" s="19"/>
      <c r="E1148" s="19"/>
      <c r="F1148" s="19"/>
      <c r="G1148" s="19"/>
      <c r="H1148" s="19"/>
      <c r="I1148" s="19"/>
      <c r="J1148" s="19"/>
      <c r="K1148" s="19"/>
      <c r="L1148" s="19"/>
      <c r="M1148" s="19"/>
      <c r="N1148" s="19"/>
      <c r="O1148" s="19"/>
      <c r="P1148" s="19"/>
      <c r="Q1148" s="19"/>
      <c r="R1148" s="19"/>
    </row>
    <row r="1149">
      <c r="A1149" s="6" t="s">
        <v>3451</v>
      </c>
      <c r="B1149" s="8" t="s">
        <v>3068</v>
      </c>
      <c r="C1149" s="19"/>
      <c r="D1149" s="19"/>
      <c r="E1149" s="19"/>
      <c r="F1149" s="19"/>
      <c r="G1149" s="19"/>
      <c r="H1149" s="19"/>
      <c r="I1149" s="19"/>
      <c r="J1149" s="19"/>
      <c r="K1149" s="19"/>
      <c r="L1149" s="19"/>
      <c r="M1149" s="19"/>
      <c r="N1149" s="19"/>
      <c r="O1149" s="19"/>
      <c r="P1149" s="19"/>
      <c r="Q1149" s="19"/>
      <c r="R1149" s="19"/>
    </row>
    <row r="1150">
      <c r="A1150" s="6" t="s">
        <v>3452</v>
      </c>
      <c r="B1150" s="8" t="s">
        <v>3069</v>
      </c>
      <c r="C1150" s="19"/>
      <c r="D1150" s="19"/>
      <c r="E1150" s="19"/>
      <c r="F1150" s="19"/>
      <c r="G1150" s="19"/>
      <c r="H1150" s="19"/>
      <c r="I1150" s="19"/>
      <c r="J1150" s="19"/>
      <c r="K1150" s="19"/>
      <c r="L1150" s="19"/>
      <c r="M1150" s="19"/>
      <c r="N1150" s="19"/>
      <c r="O1150" s="19"/>
      <c r="P1150" s="19"/>
      <c r="Q1150" s="19"/>
      <c r="R1150" s="19"/>
    </row>
    <row r="1151">
      <c r="A1151" s="6" t="s">
        <v>3453</v>
      </c>
      <c r="B1151" s="8" t="s">
        <v>3598</v>
      </c>
      <c r="C1151" s="19"/>
      <c r="D1151" s="19"/>
      <c r="E1151" s="19"/>
      <c r="F1151" s="19"/>
      <c r="G1151" s="19"/>
      <c r="H1151" s="19"/>
      <c r="I1151" s="19"/>
      <c r="J1151" s="19"/>
      <c r="K1151" s="19"/>
      <c r="L1151" s="19"/>
      <c r="M1151" s="19"/>
      <c r="N1151" s="19"/>
      <c r="O1151" s="19"/>
      <c r="P1151" s="19"/>
      <c r="Q1151" s="19"/>
      <c r="R1151" s="19"/>
    </row>
    <row r="1153">
      <c r="A1153" s="3" t="s">
        <v>3430</v>
      </c>
      <c r="B1153" s="0" t="s">
        <v>821</v>
      </c>
    </row>
    <row r="1154">
      <c r="A1154" s="3" t="s">
        <v>3422</v>
      </c>
      <c r="B1154" s="0" t="s">
        <v>763</v>
      </c>
    </row>
    <row r="1155">
      <c r="A1155" s="3" t="s">
        <v>3423</v>
      </c>
      <c r="B1155" s="0" t="s">
        <v>819</v>
      </c>
    </row>
    <row r="1156">
      <c r="A1156" s="3" t="s">
        <v>2999</v>
      </c>
      <c r="B1156" s="0" t="s">
        <v>699</v>
      </c>
    </row>
    <row r="1157">
      <c r="A1157" s="3" t="s">
        <v>2823</v>
      </c>
      <c r="B1157" s="0" t="s">
        <v>2824</v>
      </c>
    </row>
    <row r="1158">
      <c r="A1158" s="11" t="s">
        <v>157</v>
      </c>
      <c r="B1158" s="13" t="s">
        <v>157</v>
      </c>
      <c r="C1158" s="6" t="s">
        <v>3502</v>
      </c>
      <c r="D1158" s="6" t="s">
        <v>3349</v>
      </c>
      <c r="E1158" s="6" t="s">
        <v>3350</v>
      </c>
      <c r="F1158" s="6" t="s">
        <v>3351</v>
      </c>
      <c r="G1158" s="6" t="s">
        <v>3352</v>
      </c>
      <c r="H1158" s="6" t="s">
        <v>3353</v>
      </c>
      <c r="I1158" s="6" t="s">
        <v>3354</v>
      </c>
      <c r="J1158" s="6" t="s">
        <v>3355</v>
      </c>
      <c r="K1158" s="6" t="s">
        <v>3356</v>
      </c>
      <c r="L1158" s="6" t="s">
        <v>3357</v>
      </c>
      <c r="M1158" s="6" t="s">
        <v>3358</v>
      </c>
      <c r="N1158" s="6" t="s">
        <v>3359</v>
      </c>
      <c r="O1158" s="6" t="s">
        <v>3360</v>
      </c>
      <c r="P1158" s="6" t="s">
        <v>3361</v>
      </c>
      <c r="Q1158" s="6" t="s">
        <v>3362</v>
      </c>
      <c r="R1158" s="6" t="s">
        <v>3503</v>
      </c>
    </row>
    <row r="1159">
      <c r="A1159" s="14" t="s">
        <v>157</v>
      </c>
      <c r="B1159" s="16" t="s">
        <v>157</v>
      </c>
      <c r="C1159" s="8" t="s">
        <v>3602</v>
      </c>
      <c r="D1159" s="8" t="s">
        <v>3603</v>
      </c>
      <c r="E1159" s="8" t="s">
        <v>3604</v>
      </c>
      <c r="F1159" s="8" t="s">
        <v>3605</v>
      </c>
      <c r="G1159" s="8" t="s">
        <v>3606</v>
      </c>
      <c r="H1159" s="8" t="s">
        <v>3607</v>
      </c>
      <c r="I1159" s="8" t="s">
        <v>3608</v>
      </c>
      <c r="J1159" s="8" t="s">
        <v>3609</v>
      </c>
      <c r="K1159" s="8" t="s">
        <v>3610</v>
      </c>
      <c r="L1159" s="8" t="s">
        <v>3611</v>
      </c>
      <c r="M1159" s="8" t="s">
        <v>3612</v>
      </c>
      <c r="N1159" s="8" t="s">
        <v>3613</v>
      </c>
      <c r="O1159" s="8" t="s">
        <v>3614</v>
      </c>
      <c r="P1159" s="8" t="s">
        <v>3615</v>
      </c>
      <c r="Q1159" s="8" t="s">
        <v>3616</v>
      </c>
      <c r="R1159" s="8" t="s">
        <v>3617</v>
      </c>
    </row>
    <row r="1160">
      <c r="A1160" s="6" t="s">
        <v>3504</v>
      </c>
      <c r="B1160" s="8" t="s">
        <v>3062</v>
      </c>
      <c r="C1160" s="19"/>
      <c r="D1160" s="19"/>
      <c r="E1160" s="19"/>
      <c r="F1160" s="19"/>
      <c r="G1160" s="19"/>
      <c r="H1160" s="19"/>
      <c r="I1160" s="19"/>
      <c r="J1160" s="19"/>
      <c r="K1160" s="19"/>
      <c r="L1160" s="19"/>
      <c r="M1160" s="19"/>
      <c r="N1160" s="19"/>
      <c r="O1160" s="19"/>
      <c r="P1160" s="19"/>
      <c r="Q1160" s="19"/>
      <c r="R1160" s="19"/>
    </row>
    <row r="1161">
      <c r="A1161" s="6" t="s">
        <v>3439</v>
      </c>
      <c r="B1161" s="8" t="s">
        <v>3589</v>
      </c>
      <c r="C1161" s="19"/>
      <c r="D1161" s="19"/>
      <c r="E1161" s="19"/>
      <c r="F1161" s="19"/>
      <c r="G1161" s="19"/>
      <c r="H1161" s="19"/>
      <c r="I1161" s="19"/>
      <c r="J1161" s="19"/>
      <c r="K1161" s="19"/>
      <c r="L1161" s="19"/>
      <c r="M1161" s="19"/>
      <c r="N1161" s="19"/>
      <c r="O1161" s="19"/>
      <c r="P1161" s="19"/>
      <c r="Q1161" s="19"/>
      <c r="R1161" s="19"/>
    </row>
    <row r="1162">
      <c r="A1162" s="6" t="s">
        <v>3440</v>
      </c>
      <c r="B1162" s="8" t="s">
        <v>3590</v>
      </c>
      <c r="C1162" s="19"/>
      <c r="D1162" s="19"/>
      <c r="E1162" s="19"/>
      <c r="F1162" s="19"/>
      <c r="G1162" s="19"/>
      <c r="H1162" s="19"/>
      <c r="I1162" s="19"/>
      <c r="J1162" s="19"/>
      <c r="K1162" s="19"/>
      <c r="L1162" s="19"/>
      <c r="M1162" s="19"/>
      <c r="N1162" s="19"/>
      <c r="O1162" s="19"/>
      <c r="P1162" s="19"/>
      <c r="Q1162" s="19"/>
      <c r="R1162" s="19"/>
    </row>
    <row r="1163">
      <c r="A1163" s="6" t="s">
        <v>3441</v>
      </c>
      <c r="B1163" s="8" t="s">
        <v>3591</v>
      </c>
      <c r="C1163" s="19"/>
      <c r="D1163" s="19"/>
      <c r="E1163" s="19"/>
      <c r="F1163" s="19"/>
      <c r="G1163" s="19"/>
      <c r="H1163" s="19"/>
      <c r="I1163" s="19"/>
      <c r="J1163" s="19"/>
      <c r="K1163" s="19"/>
      <c r="L1163" s="19"/>
      <c r="M1163" s="19"/>
      <c r="N1163" s="19"/>
      <c r="O1163" s="19"/>
      <c r="P1163" s="19"/>
      <c r="Q1163" s="19"/>
      <c r="R1163" s="19"/>
    </row>
    <row r="1164">
      <c r="A1164" s="6" t="s">
        <v>3442</v>
      </c>
      <c r="B1164" s="8" t="s">
        <v>3592</v>
      </c>
      <c r="C1164" s="19"/>
      <c r="D1164" s="19"/>
      <c r="E1164" s="19"/>
      <c r="F1164" s="19"/>
      <c r="G1164" s="19"/>
      <c r="H1164" s="19"/>
      <c r="I1164" s="19"/>
      <c r="J1164" s="19"/>
      <c r="K1164" s="19"/>
      <c r="L1164" s="19"/>
      <c r="M1164" s="19"/>
      <c r="N1164" s="19"/>
      <c r="O1164" s="19"/>
      <c r="P1164" s="19"/>
      <c r="Q1164" s="19"/>
      <c r="R1164" s="19"/>
    </row>
    <row r="1165">
      <c r="A1165" s="6" t="s">
        <v>3443</v>
      </c>
      <c r="B1165" s="8" t="s">
        <v>3064</v>
      </c>
      <c r="C1165" s="19"/>
      <c r="D1165" s="19"/>
      <c r="E1165" s="19"/>
      <c r="F1165" s="19"/>
      <c r="G1165" s="19"/>
      <c r="H1165" s="19"/>
      <c r="I1165" s="19"/>
      <c r="J1165" s="19"/>
      <c r="K1165" s="19"/>
      <c r="L1165" s="19"/>
      <c r="M1165" s="19"/>
      <c r="N1165" s="19"/>
      <c r="O1165" s="19"/>
      <c r="P1165" s="19"/>
      <c r="Q1165" s="19"/>
      <c r="R1165" s="19"/>
    </row>
    <row r="1166">
      <c r="A1166" s="6" t="s">
        <v>3444</v>
      </c>
      <c r="B1166" s="8" t="s">
        <v>3593</v>
      </c>
      <c r="C1166" s="19"/>
      <c r="D1166" s="19"/>
      <c r="E1166" s="19"/>
      <c r="F1166" s="19"/>
      <c r="G1166" s="19"/>
      <c r="H1166" s="19"/>
      <c r="I1166" s="19"/>
      <c r="J1166" s="19"/>
      <c r="K1166" s="19"/>
      <c r="L1166" s="19"/>
      <c r="M1166" s="19"/>
      <c r="N1166" s="19"/>
      <c r="O1166" s="19"/>
      <c r="P1166" s="19"/>
      <c r="Q1166" s="19"/>
      <c r="R1166" s="19"/>
    </row>
    <row r="1167">
      <c r="A1167" s="6" t="s">
        <v>3445</v>
      </c>
      <c r="B1167" s="8" t="s">
        <v>3594</v>
      </c>
      <c r="C1167" s="19"/>
      <c r="D1167" s="19"/>
      <c r="E1167" s="19"/>
      <c r="F1167" s="19"/>
      <c r="G1167" s="19"/>
      <c r="H1167" s="19"/>
      <c r="I1167" s="19"/>
      <c r="J1167" s="19"/>
      <c r="K1167" s="19"/>
      <c r="L1167" s="19"/>
      <c r="M1167" s="19"/>
      <c r="N1167" s="19"/>
      <c r="O1167" s="19"/>
      <c r="P1167" s="19"/>
      <c r="Q1167" s="19"/>
      <c r="R1167" s="19"/>
    </row>
    <row r="1168">
      <c r="A1168" s="6" t="s">
        <v>3446</v>
      </c>
      <c r="B1168" s="8" t="s">
        <v>3595</v>
      </c>
      <c r="C1168" s="19"/>
      <c r="D1168" s="19"/>
      <c r="E1168" s="19"/>
      <c r="F1168" s="19"/>
      <c r="G1168" s="19"/>
      <c r="H1168" s="19"/>
      <c r="I1168" s="19"/>
      <c r="J1168" s="19"/>
      <c r="K1168" s="19"/>
      <c r="L1168" s="19"/>
      <c r="M1168" s="19"/>
      <c r="N1168" s="19"/>
      <c r="O1168" s="19"/>
      <c r="P1168" s="19"/>
      <c r="Q1168" s="19"/>
      <c r="R1168" s="19"/>
    </row>
    <row r="1169">
      <c r="A1169" s="6" t="s">
        <v>3447</v>
      </c>
      <c r="B1169" s="8" t="s">
        <v>3596</v>
      </c>
      <c r="C1169" s="19"/>
      <c r="D1169" s="19"/>
      <c r="E1169" s="19"/>
      <c r="F1169" s="19"/>
      <c r="G1169" s="19"/>
      <c r="H1169" s="19"/>
      <c r="I1169" s="19"/>
      <c r="J1169" s="19"/>
      <c r="K1169" s="19"/>
      <c r="L1169" s="19"/>
      <c r="M1169" s="19"/>
      <c r="N1169" s="19"/>
      <c r="O1169" s="19"/>
      <c r="P1169" s="19"/>
      <c r="Q1169" s="19"/>
      <c r="R1169" s="19"/>
    </row>
    <row r="1170">
      <c r="A1170" s="6" t="s">
        <v>3448</v>
      </c>
      <c r="B1170" s="8" t="s">
        <v>3597</v>
      </c>
      <c r="C1170" s="19"/>
      <c r="D1170" s="19"/>
      <c r="E1170" s="19"/>
      <c r="F1170" s="19"/>
      <c r="G1170" s="19"/>
      <c r="H1170" s="19"/>
      <c r="I1170" s="19"/>
      <c r="J1170" s="19"/>
      <c r="K1170" s="19"/>
      <c r="L1170" s="19"/>
      <c r="M1170" s="19"/>
      <c r="N1170" s="19"/>
      <c r="O1170" s="19"/>
      <c r="P1170" s="19"/>
      <c r="Q1170" s="19"/>
      <c r="R1170" s="19"/>
    </row>
    <row r="1171">
      <c r="A1171" s="6" t="s">
        <v>3449</v>
      </c>
      <c r="B1171" s="8" t="s">
        <v>3066</v>
      </c>
      <c r="C1171" s="19"/>
      <c r="D1171" s="19"/>
      <c r="E1171" s="19"/>
      <c r="F1171" s="19"/>
      <c r="G1171" s="19"/>
      <c r="H1171" s="19"/>
      <c r="I1171" s="19"/>
      <c r="J1171" s="19"/>
      <c r="K1171" s="19"/>
      <c r="L1171" s="19"/>
      <c r="M1171" s="19"/>
      <c r="N1171" s="19"/>
      <c r="O1171" s="19"/>
      <c r="P1171" s="19"/>
      <c r="Q1171" s="19"/>
      <c r="R1171" s="19"/>
    </row>
    <row r="1172">
      <c r="A1172" s="6" t="s">
        <v>3450</v>
      </c>
      <c r="B1172" s="8" t="s">
        <v>3067</v>
      </c>
      <c r="C1172" s="19"/>
      <c r="D1172" s="19"/>
      <c r="E1172" s="19"/>
      <c r="F1172" s="19"/>
      <c r="G1172" s="19"/>
      <c r="H1172" s="19"/>
      <c r="I1172" s="19"/>
      <c r="J1172" s="19"/>
      <c r="K1172" s="19"/>
      <c r="L1172" s="19"/>
      <c r="M1172" s="19"/>
      <c r="N1172" s="19"/>
      <c r="O1172" s="19"/>
      <c r="P1172" s="19"/>
      <c r="Q1172" s="19"/>
      <c r="R1172" s="19"/>
    </row>
    <row r="1173">
      <c r="A1173" s="6" t="s">
        <v>3451</v>
      </c>
      <c r="B1173" s="8" t="s">
        <v>3068</v>
      </c>
      <c r="C1173" s="19"/>
      <c r="D1173" s="19"/>
      <c r="E1173" s="19"/>
      <c r="F1173" s="19"/>
      <c r="G1173" s="19"/>
      <c r="H1173" s="19"/>
      <c r="I1173" s="19"/>
      <c r="J1173" s="19"/>
      <c r="K1173" s="19"/>
      <c r="L1173" s="19"/>
      <c r="M1173" s="19"/>
      <c r="N1173" s="19"/>
      <c r="O1173" s="19"/>
      <c r="P1173" s="19"/>
      <c r="Q1173" s="19"/>
      <c r="R1173" s="19"/>
    </row>
    <row r="1174">
      <c r="A1174" s="6" t="s">
        <v>3452</v>
      </c>
      <c r="B1174" s="8" t="s">
        <v>3069</v>
      </c>
      <c r="C1174" s="19"/>
      <c r="D1174" s="19"/>
      <c r="E1174" s="19"/>
      <c r="F1174" s="19"/>
      <c r="G1174" s="19"/>
      <c r="H1174" s="19"/>
      <c r="I1174" s="19"/>
      <c r="J1174" s="19"/>
      <c r="K1174" s="19"/>
      <c r="L1174" s="19"/>
      <c r="M1174" s="19"/>
      <c r="N1174" s="19"/>
      <c r="O1174" s="19"/>
      <c r="P1174" s="19"/>
      <c r="Q1174" s="19"/>
      <c r="R1174" s="19"/>
    </row>
    <row r="1175">
      <c r="A1175" s="6" t="s">
        <v>3453</v>
      </c>
      <c r="B1175" s="8" t="s">
        <v>3598</v>
      </c>
      <c r="C1175" s="19"/>
      <c r="D1175" s="19"/>
      <c r="E1175" s="19"/>
      <c r="F1175" s="19"/>
      <c r="G1175" s="19"/>
      <c r="H1175" s="19"/>
      <c r="I1175" s="19"/>
      <c r="J1175" s="19"/>
      <c r="K1175" s="19"/>
      <c r="L1175" s="19"/>
      <c r="M1175" s="19"/>
      <c r="N1175" s="19"/>
      <c r="O1175" s="19"/>
      <c r="P1175" s="19"/>
      <c r="Q1175" s="19"/>
      <c r="R1175" s="19"/>
    </row>
    <row r="1177">
      <c r="A1177" s="3" t="s">
        <v>3430</v>
      </c>
      <c r="B1177" s="0" t="s">
        <v>721</v>
      </c>
    </row>
    <row r="1178">
      <c r="A1178" s="3" t="s">
        <v>3422</v>
      </c>
      <c r="B1178" s="0" t="s">
        <v>763</v>
      </c>
    </row>
    <row r="1179">
      <c r="A1179" s="3" t="s">
        <v>3423</v>
      </c>
      <c r="B1179" s="0" t="s">
        <v>819</v>
      </c>
    </row>
    <row r="1180">
      <c r="A1180" s="3" t="s">
        <v>2999</v>
      </c>
      <c r="B1180" s="0" t="s">
        <v>699</v>
      </c>
    </row>
    <row r="1181">
      <c r="A1181" s="3" t="s">
        <v>2823</v>
      </c>
      <c r="B1181" s="0" t="s">
        <v>2824</v>
      </c>
    </row>
    <row r="1182">
      <c r="A1182" s="11" t="s">
        <v>157</v>
      </c>
      <c r="B1182" s="13" t="s">
        <v>157</v>
      </c>
      <c r="C1182" s="6" t="s">
        <v>3502</v>
      </c>
      <c r="D1182" s="6" t="s">
        <v>3349</v>
      </c>
      <c r="E1182" s="6" t="s">
        <v>3350</v>
      </c>
      <c r="F1182" s="6" t="s">
        <v>3351</v>
      </c>
      <c r="G1182" s="6" t="s">
        <v>3352</v>
      </c>
      <c r="H1182" s="6" t="s">
        <v>3353</v>
      </c>
      <c r="I1182" s="6" t="s">
        <v>3354</v>
      </c>
      <c r="J1182" s="6" t="s">
        <v>3355</v>
      </c>
      <c r="K1182" s="6" t="s">
        <v>3356</v>
      </c>
      <c r="L1182" s="6" t="s">
        <v>3357</v>
      </c>
      <c r="M1182" s="6" t="s">
        <v>3358</v>
      </c>
      <c r="N1182" s="6" t="s">
        <v>3359</v>
      </c>
      <c r="O1182" s="6" t="s">
        <v>3360</v>
      </c>
      <c r="P1182" s="6" t="s">
        <v>3361</v>
      </c>
      <c r="Q1182" s="6" t="s">
        <v>3362</v>
      </c>
      <c r="R1182" s="6" t="s">
        <v>3503</v>
      </c>
    </row>
    <row r="1183">
      <c r="A1183" s="14" t="s">
        <v>157</v>
      </c>
      <c r="B1183" s="16" t="s">
        <v>157</v>
      </c>
      <c r="C1183" s="8" t="s">
        <v>3602</v>
      </c>
      <c r="D1183" s="8" t="s">
        <v>3603</v>
      </c>
      <c r="E1183" s="8" t="s">
        <v>3604</v>
      </c>
      <c r="F1183" s="8" t="s">
        <v>3605</v>
      </c>
      <c r="G1183" s="8" t="s">
        <v>3606</v>
      </c>
      <c r="H1183" s="8" t="s">
        <v>3607</v>
      </c>
      <c r="I1183" s="8" t="s">
        <v>3608</v>
      </c>
      <c r="J1183" s="8" t="s">
        <v>3609</v>
      </c>
      <c r="K1183" s="8" t="s">
        <v>3610</v>
      </c>
      <c r="L1183" s="8" t="s">
        <v>3611</v>
      </c>
      <c r="M1183" s="8" t="s">
        <v>3612</v>
      </c>
      <c r="N1183" s="8" t="s">
        <v>3613</v>
      </c>
      <c r="O1183" s="8" t="s">
        <v>3614</v>
      </c>
      <c r="P1183" s="8" t="s">
        <v>3615</v>
      </c>
      <c r="Q1183" s="8" t="s">
        <v>3616</v>
      </c>
      <c r="R1183" s="8" t="s">
        <v>3617</v>
      </c>
    </row>
    <row r="1184">
      <c r="A1184" s="6" t="s">
        <v>3504</v>
      </c>
      <c r="B1184" s="8" t="s">
        <v>3062</v>
      </c>
      <c r="C1184" s="19"/>
      <c r="D1184" s="19"/>
      <c r="E1184" s="19"/>
      <c r="F1184" s="19"/>
      <c r="G1184" s="19"/>
      <c r="H1184" s="19"/>
      <c r="I1184" s="19"/>
      <c r="J1184" s="19"/>
      <c r="K1184" s="19"/>
      <c r="L1184" s="19"/>
      <c r="M1184" s="19"/>
      <c r="N1184" s="19"/>
      <c r="O1184" s="19"/>
      <c r="P1184" s="19"/>
      <c r="Q1184" s="19"/>
      <c r="R1184" s="19"/>
    </row>
    <row r="1185">
      <c r="A1185" s="6" t="s">
        <v>3439</v>
      </c>
      <c r="B1185" s="8" t="s">
        <v>3589</v>
      </c>
      <c r="C1185" s="19"/>
      <c r="D1185" s="19"/>
      <c r="E1185" s="19"/>
      <c r="F1185" s="19"/>
      <c r="G1185" s="19"/>
      <c r="H1185" s="19"/>
      <c r="I1185" s="19"/>
      <c r="J1185" s="19"/>
      <c r="K1185" s="19"/>
      <c r="L1185" s="19"/>
      <c r="M1185" s="19"/>
      <c r="N1185" s="19"/>
      <c r="O1185" s="19"/>
      <c r="P1185" s="19"/>
      <c r="Q1185" s="19"/>
      <c r="R1185" s="19"/>
    </row>
    <row r="1186">
      <c r="A1186" s="6" t="s">
        <v>3440</v>
      </c>
      <c r="B1186" s="8" t="s">
        <v>3590</v>
      </c>
      <c r="C1186" s="19"/>
      <c r="D1186" s="19"/>
      <c r="E1186" s="19"/>
      <c r="F1186" s="19"/>
      <c r="G1186" s="19"/>
      <c r="H1186" s="19"/>
      <c r="I1186" s="19"/>
      <c r="J1186" s="19"/>
      <c r="K1186" s="19"/>
      <c r="L1186" s="19"/>
      <c r="M1186" s="19"/>
      <c r="N1186" s="19"/>
      <c r="O1186" s="19"/>
      <c r="P1186" s="19"/>
      <c r="Q1186" s="19"/>
      <c r="R1186" s="19"/>
    </row>
    <row r="1187">
      <c r="A1187" s="6" t="s">
        <v>3441</v>
      </c>
      <c r="B1187" s="8" t="s">
        <v>3591</v>
      </c>
      <c r="C1187" s="19"/>
      <c r="D1187" s="19"/>
      <c r="E1187" s="19"/>
      <c r="F1187" s="19"/>
      <c r="G1187" s="19"/>
      <c r="H1187" s="19"/>
      <c r="I1187" s="19"/>
      <c r="J1187" s="19"/>
      <c r="K1187" s="19"/>
      <c r="L1187" s="19"/>
      <c r="M1187" s="19"/>
      <c r="N1187" s="19"/>
      <c r="O1187" s="19"/>
      <c r="P1187" s="19"/>
      <c r="Q1187" s="19"/>
      <c r="R1187" s="19"/>
    </row>
    <row r="1188">
      <c r="A1188" s="6" t="s">
        <v>3442</v>
      </c>
      <c r="B1188" s="8" t="s">
        <v>3592</v>
      </c>
      <c r="C1188" s="19"/>
      <c r="D1188" s="19"/>
      <c r="E1188" s="19"/>
      <c r="F1188" s="19"/>
      <c r="G1188" s="19"/>
      <c r="H1188" s="19"/>
      <c r="I1188" s="19"/>
      <c r="J1188" s="19"/>
      <c r="K1188" s="19"/>
      <c r="L1188" s="19"/>
      <c r="M1188" s="19"/>
      <c r="N1188" s="19"/>
      <c r="O1188" s="19"/>
      <c r="P1188" s="19"/>
      <c r="Q1188" s="19"/>
      <c r="R1188" s="19"/>
    </row>
    <row r="1189">
      <c r="A1189" s="6" t="s">
        <v>3443</v>
      </c>
      <c r="B1189" s="8" t="s">
        <v>3064</v>
      </c>
      <c r="C1189" s="19"/>
      <c r="D1189" s="19"/>
      <c r="E1189" s="19"/>
      <c r="F1189" s="19"/>
      <c r="G1189" s="19"/>
      <c r="H1189" s="19"/>
      <c r="I1189" s="19"/>
      <c r="J1189" s="19"/>
      <c r="K1189" s="19"/>
      <c r="L1189" s="19"/>
      <c r="M1189" s="19"/>
      <c r="N1189" s="19"/>
      <c r="O1189" s="19"/>
      <c r="P1189" s="19"/>
      <c r="Q1189" s="19"/>
      <c r="R1189" s="19"/>
    </row>
    <row r="1190">
      <c r="A1190" s="6" t="s">
        <v>3444</v>
      </c>
      <c r="B1190" s="8" t="s">
        <v>3593</v>
      </c>
      <c r="C1190" s="19"/>
      <c r="D1190" s="19"/>
      <c r="E1190" s="19"/>
      <c r="F1190" s="19"/>
      <c r="G1190" s="19"/>
      <c r="H1190" s="19"/>
      <c r="I1190" s="19"/>
      <c r="J1190" s="19"/>
      <c r="K1190" s="19"/>
      <c r="L1190" s="19"/>
      <c r="M1190" s="19"/>
      <c r="N1190" s="19"/>
      <c r="O1190" s="19"/>
      <c r="P1190" s="19"/>
      <c r="Q1190" s="19"/>
      <c r="R1190" s="19"/>
    </row>
    <row r="1191">
      <c r="A1191" s="6" t="s">
        <v>3445</v>
      </c>
      <c r="B1191" s="8" t="s">
        <v>3594</v>
      </c>
      <c r="C1191" s="19"/>
      <c r="D1191" s="19"/>
      <c r="E1191" s="19"/>
      <c r="F1191" s="19"/>
      <c r="G1191" s="19"/>
      <c r="H1191" s="19"/>
      <c r="I1191" s="19"/>
      <c r="J1191" s="19"/>
      <c r="K1191" s="19"/>
      <c r="L1191" s="19"/>
      <c r="M1191" s="19"/>
      <c r="N1191" s="19"/>
      <c r="O1191" s="19"/>
      <c r="P1191" s="19"/>
      <c r="Q1191" s="19"/>
      <c r="R1191" s="19"/>
    </row>
    <row r="1192">
      <c r="A1192" s="6" t="s">
        <v>3446</v>
      </c>
      <c r="B1192" s="8" t="s">
        <v>3595</v>
      </c>
      <c r="C1192" s="19"/>
      <c r="D1192" s="19"/>
      <c r="E1192" s="19"/>
      <c r="F1192" s="19"/>
      <c r="G1192" s="19"/>
      <c r="H1192" s="19"/>
      <c r="I1192" s="19"/>
      <c r="J1192" s="19"/>
      <c r="K1192" s="19"/>
      <c r="L1192" s="19"/>
      <c r="M1192" s="19"/>
      <c r="N1192" s="19"/>
      <c r="O1192" s="19"/>
      <c r="P1192" s="19"/>
      <c r="Q1192" s="19"/>
      <c r="R1192" s="19"/>
    </row>
    <row r="1193">
      <c r="A1193" s="6" t="s">
        <v>3447</v>
      </c>
      <c r="B1193" s="8" t="s">
        <v>3596</v>
      </c>
      <c r="C1193" s="19"/>
      <c r="D1193" s="19"/>
      <c r="E1193" s="19"/>
      <c r="F1193" s="19"/>
      <c r="G1193" s="19"/>
      <c r="H1193" s="19"/>
      <c r="I1193" s="19"/>
      <c r="J1193" s="19"/>
      <c r="K1193" s="19"/>
      <c r="L1193" s="19"/>
      <c r="M1193" s="19"/>
      <c r="N1193" s="19"/>
      <c r="O1193" s="19"/>
      <c r="P1193" s="19"/>
      <c r="Q1193" s="19"/>
      <c r="R1193" s="19"/>
    </row>
    <row r="1194">
      <c r="A1194" s="6" t="s">
        <v>3448</v>
      </c>
      <c r="B1194" s="8" t="s">
        <v>3597</v>
      </c>
      <c r="C1194" s="19"/>
      <c r="D1194" s="19"/>
      <c r="E1194" s="19"/>
      <c r="F1194" s="19"/>
      <c r="G1194" s="19"/>
      <c r="H1194" s="19"/>
      <c r="I1194" s="19"/>
      <c r="J1194" s="19"/>
      <c r="K1194" s="19"/>
      <c r="L1194" s="19"/>
      <c r="M1194" s="19"/>
      <c r="N1194" s="19"/>
      <c r="O1194" s="19"/>
      <c r="P1194" s="19"/>
      <c r="Q1194" s="19"/>
      <c r="R1194" s="19"/>
    </row>
    <row r="1195">
      <c r="A1195" s="6" t="s">
        <v>3449</v>
      </c>
      <c r="B1195" s="8" t="s">
        <v>3066</v>
      </c>
      <c r="C1195" s="19"/>
      <c r="D1195" s="19"/>
      <c r="E1195" s="19"/>
      <c r="F1195" s="19"/>
      <c r="G1195" s="19"/>
      <c r="H1195" s="19"/>
      <c r="I1195" s="19"/>
      <c r="J1195" s="19"/>
      <c r="K1195" s="19"/>
      <c r="L1195" s="19"/>
      <c r="M1195" s="19"/>
      <c r="N1195" s="19"/>
      <c r="O1195" s="19"/>
      <c r="P1195" s="19"/>
      <c r="Q1195" s="19"/>
      <c r="R1195" s="19"/>
    </row>
    <row r="1196">
      <c r="A1196" s="6" t="s">
        <v>3450</v>
      </c>
      <c r="B1196" s="8" t="s">
        <v>3067</v>
      </c>
      <c r="C1196" s="19"/>
      <c r="D1196" s="19"/>
      <c r="E1196" s="19"/>
      <c r="F1196" s="19"/>
      <c r="G1196" s="19"/>
      <c r="H1196" s="19"/>
      <c r="I1196" s="19"/>
      <c r="J1196" s="19"/>
      <c r="K1196" s="19"/>
      <c r="L1196" s="19"/>
      <c r="M1196" s="19"/>
      <c r="N1196" s="19"/>
      <c r="O1196" s="19"/>
      <c r="P1196" s="19"/>
      <c r="Q1196" s="19"/>
      <c r="R1196" s="19"/>
    </row>
    <row r="1197">
      <c r="A1197" s="6" t="s">
        <v>3451</v>
      </c>
      <c r="B1197" s="8" t="s">
        <v>3068</v>
      </c>
      <c r="C1197" s="19"/>
      <c r="D1197" s="19"/>
      <c r="E1197" s="19"/>
      <c r="F1197" s="19"/>
      <c r="G1197" s="19"/>
      <c r="H1197" s="19"/>
      <c r="I1197" s="19"/>
      <c r="J1197" s="19"/>
      <c r="K1197" s="19"/>
      <c r="L1197" s="19"/>
      <c r="M1197" s="19"/>
      <c r="N1197" s="19"/>
      <c r="O1197" s="19"/>
      <c r="P1197" s="19"/>
      <c r="Q1197" s="19"/>
      <c r="R1197" s="19"/>
    </row>
    <row r="1198">
      <c r="A1198" s="6" t="s">
        <v>3452</v>
      </c>
      <c r="B1198" s="8" t="s">
        <v>3069</v>
      </c>
      <c r="C1198" s="19"/>
      <c r="D1198" s="19"/>
      <c r="E1198" s="19"/>
      <c r="F1198" s="19"/>
      <c r="G1198" s="19"/>
      <c r="H1198" s="19"/>
      <c r="I1198" s="19"/>
      <c r="J1198" s="19"/>
      <c r="K1198" s="19"/>
      <c r="L1198" s="19"/>
      <c r="M1198" s="19"/>
      <c r="N1198" s="19"/>
      <c r="O1198" s="19"/>
      <c r="P1198" s="19"/>
      <c r="Q1198" s="19"/>
      <c r="R1198" s="19"/>
    </row>
    <row r="1199">
      <c r="A1199" s="6" t="s">
        <v>3453</v>
      </c>
      <c r="B1199" s="8" t="s">
        <v>3598</v>
      </c>
      <c r="C1199" s="19"/>
      <c r="D1199" s="19"/>
      <c r="E1199" s="19"/>
      <c r="F1199" s="19"/>
      <c r="G1199" s="19"/>
      <c r="H1199" s="19"/>
      <c r="I1199" s="19"/>
      <c r="J1199" s="19"/>
      <c r="K1199" s="19"/>
      <c r="L1199" s="19"/>
      <c r="M1199" s="19"/>
      <c r="N1199" s="19"/>
      <c r="O1199" s="19"/>
      <c r="P1199" s="19"/>
      <c r="Q1199" s="19"/>
      <c r="R1199" s="19"/>
    </row>
    <row r="1201">
      <c r="A1201" s="3" t="s">
        <v>3430</v>
      </c>
      <c r="B1201" s="0" t="s">
        <v>821</v>
      </c>
    </row>
    <row r="1202">
      <c r="A1202" s="3" t="s">
        <v>3422</v>
      </c>
      <c r="B1202" s="0" t="s">
        <v>663</v>
      </c>
    </row>
    <row r="1203">
      <c r="A1203" s="3" t="s">
        <v>3423</v>
      </c>
      <c r="B1203" s="0" t="s">
        <v>819</v>
      </c>
    </row>
    <row r="1204">
      <c r="A1204" s="3" t="s">
        <v>2999</v>
      </c>
      <c r="B1204" s="0" t="s">
        <v>699</v>
      </c>
    </row>
    <row r="1205">
      <c r="A1205" s="3" t="s">
        <v>2823</v>
      </c>
      <c r="B1205" s="0" t="s">
        <v>2824</v>
      </c>
    </row>
    <row r="1206">
      <c r="A1206" s="11" t="s">
        <v>157</v>
      </c>
      <c r="B1206" s="13" t="s">
        <v>157</v>
      </c>
      <c r="C1206" s="6" t="s">
        <v>3502</v>
      </c>
      <c r="D1206" s="6" t="s">
        <v>3349</v>
      </c>
      <c r="E1206" s="6" t="s">
        <v>3350</v>
      </c>
      <c r="F1206" s="6" t="s">
        <v>3351</v>
      </c>
      <c r="G1206" s="6" t="s">
        <v>3352</v>
      </c>
      <c r="H1206" s="6" t="s">
        <v>3353</v>
      </c>
      <c r="I1206" s="6" t="s">
        <v>3354</v>
      </c>
      <c r="J1206" s="6" t="s">
        <v>3355</v>
      </c>
      <c r="K1206" s="6" t="s">
        <v>3356</v>
      </c>
      <c r="L1206" s="6" t="s">
        <v>3357</v>
      </c>
      <c r="M1206" s="6" t="s">
        <v>3358</v>
      </c>
      <c r="N1206" s="6" t="s">
        <v>3359</v>
      </c>
      <c r="O1206" s="6" t="s">
        <v>3360</v>
      </c>
      <c r="P1206" s="6" t="s">
        <v>3361</v>
      </c>
      <c r="Q1206" s="6" t="s">
        <v>3362</v>
      </c>
      <c r="R1206" s="6" t="s">
        <v>3503</v>
      </c>
    </row>
    <row r="1207">
      <c r="A1207" s="14" t="s">
        <v>157</v>
      </c>
      <c r="B1207" s="16" t="s">
        <v>157</v>
      </c>
      <c r="C1207" s="8" t="s">
        <v>3602</v>
      </c>
      <c r="D1207" s="8" t="s">
        <v>3603</v>
      </c>
      <c r="E1207" s="8" t="s">
        <v>3604</v>
      </c>
      <c r="F1207" s="8" t="s">
        <v>3605</v>
      </c>
      <c r="G1207" s="8" t="s">
        <v>3606</v>
      </c>
      <c r="H1207" s="8" t="s">
        <v>3607</v>
      </c>
      <c r="I1207" s="8" t="s">
        <v>3608</v>
      </c>
      <c r="J1207" s="8" t="s">
        <v>3609</v>
      </c>
      <c r="K1207" s="8" t="s">
        <v>3610</v>
      </c>
      <c r="L1207" s="8" t="s">
        <v>3611</v>
      </c>
      <c r="M1207" s="8" t="s">
        <v>3612</v>
      </c>
      <c r="N1207" s="8" t="s">
        <v>3613</v>
      </c>
      <c r="O1207" s="8" t="s">
        <v>3614</v>
      </c>
      <c r="P1207" s="8" t="s">
        <v>3615</v>
      </c>
      <c r="Q1207" s="8" t="s">
        <v>3616</v>
      </c>
      <c r="R1207" s="8" t="s">
        <v>3617</v>
      </c>
    </row>
    <row r="1208">
      <c r="A1208" s="6" t="s">
        <v>3504</v>
      </c>
      <c r="B1208" s="8" t="s">
        <v>3062</v>
      </c>
      <c r="C1208" s="19"/>
      <c r="D1208" s="19"/>
      <c r="E1208" s="19"/>
      <c r="F1208" s="19"/>
      <c r="G1208" s="19"/>
      <c r="H1208" s="19"/>
      <c r="I1208" s="19"/>
      <c r="J1208" s="19"/>
      <c r="K1208" s="19"/>
      <c r="L1208" s="19"/>
      <c r="M1208" s="19"/>
      <c r="N1208" s="19"/>
      <c r="O1208" s="19"/>
      <c r="P1208" s="19"/>
      <c r="Q1208" s="19"/>
      <c r="R1208" s="19"/>
    </row>
    <row r="1209">
      <c r="A1209" s="6" t="s">
        <v>3439</v>
      </c>
      <c r="B1209" s="8" t="s">
        <v>3589</v>
      </c>
      <c r="C1209" s="19"/>
      <c r="D1209" s="19"/>
      <c r="E1209" s="19"/>
      <c r="F1209" s="19"/>
      <c r="G1209" s="19"/>
      <c r="H1209" s="19"/>
      <c r="I1209" s="19"/>
      <c r="J1209" s="19"/>
      <c r="K1209" s="19"/>
      <c r="L1209" s="19"/>
      <c r="M1209" s="19"/>
      <c r="N1209" s="19"/>
      <c r="O1209" s="19"/>
      <c r="P1209" s="19"/>
      <c r="Q1209" s="19"/>
      <c r="R1209" s="19"/>
    </row>
    <row r="1210">
      <c r="A1210" s="6" t="s">
        <v>3440</v>
      </c>
      <c r="B1210" s="8" t="s">
        <v>3590</v>
      </c>
      <c r="C1210" s="19"/>
      <c r="D1210" s="19"/>
      <c r="E1210" s="19"/>
      <c r="F1210" s="19"/>
      <c r="G1210" s="19"/>
      <c r="H1210" s="19"/>
      <c r="I1210" s="19"/>
      <c r="J1210" s="19"/>
      <c r="K1210" s="19"/>
      <c r="L1210" s="19"/>
      <c r="M1210" s="19"/>
      <c r="N1210" s="19"/>
      <c r="O1210" s="19"/>
      <c r="P1210" s="19"/>
      <c r="Q1210" s="19"/>
      <c r="R1210" s="19"/>
    </row>
    <row r="1211">
      <c r="A1211" s="6" t="s">
        <v>3441</v>
      </c>
      <c r="B1211" s="8" t="s">
        <v>3591</v>
      </c>
      <c r="C1211" s="19"/>
      <c r="D1211" s="19"/>
      <c r="E1211" s="19"/>
      <c r="F1211" s="19"/>
      <c r="G1211" s="19"/>
      <c r="H1211" s="19"/>
      <c r="I1211" s="19"/>
      <c r="J1211" s="19"/>
      <c r="K1211" s="19"/>
      <c r="L1211" s="19"/>
      <c r="M1211" s="19"/>
      <c r="N1211" s="19"/>
      <c r="O1211" s="19"/>
      <c r="P1211" s="19"/>
      <c r="Q1211" s="19"/>
      <c r="R1211" s="19"/>
    </row>
    <row r="1212">
      <c r="A1212" s="6" t="s">
        <v>3442</v>
      </c>
      <c r="B1212" s="8" t="s">
        <v>3592</v>
      </c>
      <c r="C1212" s="19"/>
      <c r="D1212" s="19"/>
      <c r="E1212" s="19"/>
      <c r="F1212" s="19"/>
      <c r="G1212" s="19"/>
      <c r="H1212" s="19"/>
      <c r="I1212" s="19"/>
      <c r="J1212" s="19"/>
      <c r="K1212" s="19"/>
      <c r="L1212" s="19"/>
      <c r="M1212" s="19"/>
      <c r="N1212" s="19"/>
      <c r="O1212" s="19"/>
      <c r="P1212" s="19"/>
      <c r="Q1212" s="19"/>
      <c r="R1212" s="19"/>
    </row>
    <row r="1213">
      <c r="A1213" s="6" t="s">
        <v>3443</v>
      </c>
      <c r="B1213" s="8" t="s">
        <v>3064</v>
      </c>
      <c r="C1213" s="19"/>
      <c r="D1213" s="19"/>
      <c r="E1213" s="19"/>
      <c r="F1213" s="19"/>
      <c r="G1213" s="19"/>
      <c r="H1213" s="19"/>
      <c r="I1213" s="19"/>
      <c r="J1213" s="19"/>
      <c r="K1213" s="19"/>
      <c r="L1213" s="19"/>
      <c r="M1213" s="19"/>
      <c r="N1213" s="19"/>
      <c r="O1213" s="19"/>
      <c r="P1213" s="19"/>
      <c r="Q1213" s="19"/>
      <c r="R1213" s="19"/>
    </row>
    <row r="1214">
      <c r="A1214" s="6" t="s">
        <v>3444</v>
      </c>
      <c r="B1214" s="8" t="s">
        <v>3593</v>
      </c>
      <c r="C1214" s="19"/>
      <c r="D1214" s="19"/>
      <c r="E1214" s="19"/>
      <c r="F1214" s="19"/>
      <c r="G1214" s="19"/>
      <c r="H1214" s="19"/>
      <c r="I1214" s="19"/>
      <c r="J1214" s="19"/>
      <c r="K1214" s="19"/>
      <c r="L1214" s="19"/>
      <c r="M1214" s="19"/>
      <c r="N1214" s="19"/>
      <c r="O1214" s="19"/>
      <c r="P1214" s="19"/>
      <c r="Q1214" s="19"/>
      <c r="R1214" s="19"/>
    </row>
    <row r="1215">
      <c r="A1215" s="6" t="s">
        <v>3445</v>
      </c>
      <c r="B1215" s="8" t="s">
        <v>3594</v>
      </c>
      <c r="C1215" s="19"/>
      <c r="D1215" s="19"/>
      <c r="E1215" s="19"/>
      <c r="F1215" s="19"/>
      <c r="G1215" s="19"/>
      <c r="H1215" s="19"/>
      <c r="I1215" s="19"/>
      <c r="J1215" s="19"/>
      <c r="K1215" s="19"/>
      <c r="L1215" s="19"/>
      <c r="M1215" s="19"/>
      <c r="N1215" s="19"/>
      <c r="O1215" s="19"/>
      <c r="P1215" s="19"/>
      <c r="Q1215" s="19"/>
      <c r="R1215" s="19"/>
    </row>
    <row r="1216">
      <c r="A1216" s="6" t="s">
        <v>3446</v>
      </c>
      <c r="B1216" s="8" t="s">
        <v>3595</v>
      </c>
      <c r="C1216" s="19"/>
      <c r="D1216" s="19"/>
      <c r="E1216" s="19"/>
      <c r="F1216" s="19"/>
      <c r="G1216" s="19"/>
      <c r="H1216" s="19"/>
      <c r="I1216" s="19"/>
      <c r="J1216" s="19"/>
      <c r="K1216" s="19"/>
      <c r="L1216" s="19"/>
      <c r="M1216" s="19"/>
      <c r="N1216" s="19"/>
      <c r="O1216" s="19"/>
      <c r="P1216" s="19"/>
      <c r="Q1216" s="19"/>
      <c r="R1216" s="19"/>
    </row>
    <row r="1217">
      <c r="A1217" s="6" t="s">
        <v>3447</v>
      </c>
      <c r="B1217" s="8" t="s">
        <v>3596</v>
      </c>
      <c r="C1217" s="19"/>
      <c r="D1217" s="19"/>
      <c r="E1217" s="19"/>
      <c r="F1217" s="19"/>
      <c r="G1217" s="19"/>
      <c r="H1217" s="19"/>
      <c r="I1217" s="19"/>
      <c r="J1217" s="19"/>
      <c r="K1217" s="19"/>
      <c r="L1217" s="19"/>
      <c r="M1217" s="19"/>
      <c r="N1217" s="19"/>
      <c r="O1217" s="19"/>
      <c r="P1217" s="19"/>
      <c r="Q1217" s="19"/>
      <c r="R1217" s="19"/>
    </row>
    <row r="1218">
      <c r="A1218" s="6" t="s">
        <v>3448</v>
      </c>
      <c r="B1218" s="8" t="s">
        <v>3597</v>
      </c>
      <c r="C1218" s="19"/>
      <c r="D1218" s="19"/>
      <c r="E1218" s="19"/>
      <c r="F1218" s="19"/>
      <c r="G1218" s="19"/>
      <c r="H1218" s="19"/>
      <c r="I1218" s="19"/>
      <c r="J1218" s="19"/>
      <c r="K1218" s="19"/>
      <c r="L1218" s="19"/>
      <c r="M1218" s="19"/>
      <c r="N1218" s="19"/>
      <c r="O1218" s="19"/>
      <c r="P1218" s="19"/>
      <c r="Q1218" s="19"/>
      <c r="R1218" s="19"/>
    </row>
    <row r="1219">
      <c r="A1219" s="6" t="s">
        <v>3449</v>
      </c>
      <c r="B1219" s="8" t="s">
        <v>3066</v>
      </c>
      <c r="C1219" s="19"/>
      <c r="D1219" s="19"/>
      <c r="E1219" s="19"/>
      <c r="F1219" s="19"/>
      <c r="G1219" s="19"/>
      <c r="H1219" s="19"/>
      <c r="I1219" s="19"/>
      <c r="J1219" s="19"/>
      <c r="K1219" s="19"/>
      <c r="L1219" s="19"/>
      <c r="M1219" s="19"/>
      <c r="N1219" s="19"/>
      <c r="O1219" s="19"/>
      <c r="P1219" s="19"/>
      <c r="Q1219" s="19"/>
      <c r="R1219" s="19"/>
    </row>
    <row r="1220">
      <c r="A1220" s="6" t="s">
        <v>3450</v>
      </c>
      <c r="B1220" s="8" t="s">
        <v>3067</v>
      </c>
      <c r="C1220" s="19"/>
      <c r="D1220" s="19"/>
      <c r="E1220" s="19"/>
      <c r="F1220" s="19"/>
      <c r="G1220" s="19"/>
      <c r="H1220" s="19"/>
      <c r="I1220" s="19"/>
      <c r="J1220" s="19"/>
      <c r="K1220" s="19"/>
      <c r="L1220" s="19"/>
      <c r="M1220" s="19"/>
      <c r="N1220" s="19"/>
      <c r="O1220" s="19"/>
      <c r="P1220" s="19"/>
      <c r="Q1220" s="19"/>
      <c r="R1220" s="19"/>
    </row>
    <row r="1221">
      <c r="A1221" s="6" t="s">
        <v>3451</v>
      </c>
      <c r="B1221" s="8" t="s">
        <v>3068</v>
      </c>
      <c r="C1221" s="19"/>
      <c r="D1221" s="19"/>
      <c r="E1221" s="19"/>
      <c r="F1221" s="19"/>
      <c r="G1221" s="19"/>
      <c r="H1221" s="19"/>
      <c r="I1221" s="19"/>
      <c r="J1221" s="19"/>
      <c r="K1221" s="19"/>
      <c r="L1221" s="19"/>
      <c r="M1221" s="19"/>
      <c r="N1221" s="19"/>
      <c r="O1221" s="19"/>
      <c r="P1221" s="19"/>
      <c r="Q1221" s="19"/>
      <c r="R1221" s="19"/>
    </row>
    <row r="1222">
      <c r="A1222" s="6" t="s">
        <v>3452</v>
      </c>
      <c r="B1222" s="8" t="s">
        <v>3069</v>
      </c>
      <c r="C1222" s="19"/>
      <c r="D1222" s="19"/>
      <c r="E1222" s="19"/>
      <c r="F1222" s="19"/>
      <c r="G1222" s="19"/>
      <c r="H1222" s="19"/>
      <c r="I1222" s="19"/>
      <c r="J1222" s="19"/>
      <c r="K1222" s="19"/>
      <c r="L1222" s="19"/>
      <c r="M1222" s="19"/>
      <c r="N1222" s="19"/>
      <c r="O1222" s="19"/>
      <c r="P1222" s="19"/>
      <c r="Q1222" s="19"/>
      <c r="R1222" s="19"/>
    </row>
    <row r="1223">
      <c r="A1223" s="6" t="s">
        <v>3453</v>
      </c>
      <c r="B1223" s="8" t="s">
        <v>3598</v>
      </c>
      <c r="C1223" s="19"/>
      <c r="D1223" s="19"/>
      <c r="E1223" s="19"/>
      <c r="F1223" s="19"/>
      <c r="G1223" s="19"/>
      <c r="H1223" s="19"/>
      <c r="I1223" s="19"/>
      <c r="J1223" s="19"/>
      <c r="K1223" s="19"/>
      <c r="L1223" s="19"/>
      <c r="M1223" s="19"/>
      <c r="N1223" s="19"/>
      <c r="O1223" s="19"/>
      <c r="P1223" s="19"/>
      <c r="Q1223" s="19"/>
      <c r="R1223" s="19"/>
    </row>
    <row r="1225">
      <c r="A1225" s="3" t="s">
        <v>3430</v>
      </c>
      <c r="B1225" s="0" t="s">
        <v>721</v>
      </c>
    </row>
    <row r="1226">
      <c r="A1226" s="3" t="s">
        <v>3422</v>
      </c>
      <c r="B1226" s="0" t="s">
        <v>663</v>
      </c>
    </row>
    <row r="1227">
      <c r="A1227" s="3" t="s">
        <v>3423</v>
      </c>
      <c r="B1227" s="0" t="s">
        <v>819</v>
      </c>
    </row>
    <row r="1228">
      <c r="A1228" s="3" t="s">
        <v>2999</v>
      </c>
      <c r="B1228" s="0" t="s">
        <v>699</v>
      </c>
    </row>
    <row r="1229">
      <c r="A1229" s="3" t="s">
        <v>2823</v>
      </c>
      <c r="B1229" s="0" t="s">
        <v>2824</v>
      </c>
    </row>
    <row r="1230">
      <c r="A1230" s="11" t="s">
        <v>157</v>
      </c>
      <c r="B1230" s="13" t="s">
        <v>157</v>
      </c>
      <c r="C1230" s="6" t="s">
        <v>3502</v>
      </c>
      <c r="D1230" s="6" t="s">
        <v>3349</v>
      </c>
      <c r="E1230" s="6" t="s">
        <v>3350</v>
      </c>
      <c r="F1230" s="6" t="s">
        <v>3351</v>
      </c>
      <c r="G1230" s="6" t="s">
        <v>3352</v>
      </c>
      <c r="H1230" s="6" t="s">
        <v>3353</v>
      </c>
      <c r="I1230" s="6" t="s">
        <v>3354</v>
      </c>
      <c r="J1230" s="6" t="s">
        <v>3355</v>
      </c>
      <c r="K1230" s="6" t="s">
        <v>3356</v>
      </c>
      <c r="L1230" s="6" t="s">
        <v>3357</v>
      </c>
      <c r="M1230" s="6" t="s">
        <v>3358</v>
      </c>
      <c r="N1230" s="6" t="s">
        <v>3359</v>
      </c>
      <c r="O1230" s="6" t="s">
        <v>3360</v>
      </c>
      <c r="P1230" s="6" t="s">
        <v>3361</v>
      </c>
      <c r="Q1230" s="6" t="s">
        <v>3362</v>
      </c>
      <c r="R1230" s="6" t="s">
        <v>3503</v>
      </c>
    </row>
    <row r="1231">
      <c r="A1231" s="14" t="s">
        <v>157</v>
      </c>
      <c r="B1231" s="16" t="s">
        <v>157</v>
      </c>
      <c r="C1231" s="8" t="s">
        <v>3602</v>
      </c>
      <c r="D1231" s="8" t="s">
        <v>3603</v>
      </c>
      <c r="E1231" s="8" t="s">
        <v>3604</v>
      </c>
      <c r="F1231" s="8" t="s">
        <v>3605</v>
      </c>
      <c r="G1231" s="8" t="s">
        <v>3606</v>
      </c>
      <c r="H1231" s="8" t="s">
        <v>3607</v>
      </c>
      <c r="I1231" s="8" t="s">
        <v>3608</v>
      </c>
      <c r="J1231" s="8" t="s">
        <v>3609</v>
      </c>
      <c r="K1231" s="8" t="s">
        <v>3610</v>
      </c>
      <c r="L1231" s="8" t="s">
        <v>3611</v>
      </c>
      <c r="M1231" s="8" t="s">
        <v>3612</v>
      </c>
      <c r="N1231" s="8" t="s">
        <v>3613</v>
      </c>
      <c r="O1231" s="8" t="s">
        <v>3614</v>
      </c>
      <c r="P1231" s="8" t="s">
        <v>3615</v>
      </c>
      <c r="Q1231" s="8" t="s">
        <v>3616</v>
      </c>
      <c r="R1231" s="8" t="s">
        <v>3617</v>
      </c>
    </row>
    <row r="1232">
      <c r="A1232" s="6" t="s">
        <v>3504</v>
      </c>
      <c r="B1232" s="8" t="s">
        <v>3062</v>
      </c>
      <c r="C1232" s="19"/>
      <c r="D1232" s="19"/>
      <c r="E1232" s="19"/>
      <c r="F1232" s="19"/>
      <c r="G1232" s="19"/>
      <c r="H1232" s="19"/>
      <c r="I1232" s="19"/>
      <c r="J1232" s="19"/>
      <c r="K1232" s="19"/>
      <c r="L1232" s="19"/>
      <c r="M1232" s="19"/>
      <c r="N1232" s="19"/>
      <c r="O1232" s="19"/>
      <c r="P1232" s="19"/>
      <c r="Q1232" s="19"/>
      <c r="R1232" s="19"/>
    </row>
    <row r="1233">
      <c r="A1233" s="6" t="s">
        <v>3439</v>
      </c>
      <c r="B1233" s="8" t="s">
        <v>3589</v>
      </c>
      <c r="C1233" s="19"/>
      <c r="D1233" s="19"/>
      <c r="E1233" s="19"/>
      <c r="F1233" s="19"/>
      <c r="G1233" s="19"/>
      <c r="H1233" s="19"/>
      <c r="I1233" s="19"/>
      <c r="J1233" s="19"/>
      <c r="K1233" s="19"/>
      <c r="L1233" s="19"/>
      <c r="M1233" s="19"/>
      <c r="N1233" s="19"/>
      <c r="O1233" s="19"/>
      <c r="P1233" s="19"/>
      <c r="Q1233" s="19"/>
      <c r="R1233" s="19"/>
    </row>
    <row r="1234">
      <c r="A1234" s="6" t="s">
        <v>3440</v>
      </c>
      <c r="B1234" s="8" t="s">
        <v>3590</v>
      </c>
      <c r="C1234" s="19"/>
      <c r="D1234" s="19"/>
      <c r="E1234" s="19"/>
      <c r="F1234" s="19"/>
      <c r="G1234" s="19"/>
      <c r="H1234" s="19"/>
      <c r="I1234" s="19"/>
      <c r="J1234" s="19"/>
      <c r="K1234" s="19"/>
      <c r="L1234" s="19"/>
      <c r="M1234" s="19"/>
      <c r="N1234" s="19"/>
      <c r="O1234" s="19"/>
      <c r="P1234" s="19"/>
      <c r="Q1234" s="19"/>
      <c r="R1234" s="19"/>
    </row>
    <row r="1235">
      <c r="A1235" s="6" t="s">
        <v>3441</v>
      </c>
      <c r="B1235" s="8" t="s">
        <v>3591</v>
      </c>
      <c r="C1235" s="19"/>
      <c r="D1235" s="19"/>
      <c r="E1235" s="19"/>
      <c r="F1235" s="19"/>
      <c r="G1235" s="19"/>
      <c r="H1235" s="19"/>
      <c r="I1235" s="19"/>
      <c r="J1235" s="19"/>
      <c r="K1235" s="19"/>
      <c r="L1235" s="19"/>
      <c r="M1235" s="19"/>
      <c r="N1235" s="19"/>
      <c r="O1235" s="19"/>
      <c r="P1235" s="19"/>
      <c r="Q1235" s="19"/>
      <c r="R1235" s="19"/>
    </row>
    <row r="1236">
      <c r="A1236" s="6" t="s">
        <v>3442</v>
      </c>
      <c r="B1236" s="8" t="s">
        <v>3592</v>
      </c>
      <c r="C1236" s="19"/>
      <c r="D1236" s="19"/>
      <c r="E1236" s="19"/>
      <c r="F1236" s="19"/>
      <c r="G1236" s="19"/>
      <c r="H1236" s="19"/>
      <c r="I1236" s="19"/>
      <c r="J1236" s="19"/>
      <c r="K1236" s="19"/>
      <c r="L1236" s="19"/>
      <c r="M1236" s="19"/>
      <c r="N1236" s="19"/>
      <c r="O1236" s="19"/>
      <c r="P1236" s="19"/>
      <c r="Q1236" s="19"/>
      <c r="R1236" s="19"/>
    </row>
    <row r="1237">
      <c r="A1237" s="6" t="s">
        <v>3443</v>
      </c>
      <c r="B1237" s="8" t="s">
        <v>3064</v>
      </c>
      <c r="C1237" s="19"/>
      <c r="D1237" s="19"/>
      <c r="E1237" s="19"/>
      <c r="F1237" s="19"/>
      <c r="G1237" s="19"/>
      <c r="H1237" s="19"/>
      <c r="I1237" s="19"/>
      <c r="J1237" s="19"/>
      <c r="K1237" s="19"/>
      <c r="L1237" s="19"/>
      <c r="M1237" s="19"/>
      <c r="N1237" s="19"/>
      <c r="O1237" s="19"/>
      <c r="P1237" s="19"/>
      <c r="Q1237" s="19"/>
      <c r="R1237" s="19"/>
    </row>
    <row r="1238">
      <c r="A1238" s="6" t="s">
        <v>3444</v>
      </c>
      <c r="B1238" s="8" t="s">
        <v>3593</v>
      </c>
      <c r="C1238" s="19"/>
      <c r="D1238" s="19"/>
      <c r="E1238" s="19"/>
      <c r="F1238" s="19"/>
      <c r="G1238" s="19"/>
      <c r="H1238" s="19"/>
      <c r="I1238" s="19"/>
      <c r="J1238" s="19"/>
      <c r="K1238" s="19"/>
      <c r="L1238" s="19"/>
      <c r="M1238" s="19"/>
      <c r="N1238" s="19"/>
      <c r="O1238" s="19"/>
      <c r="P1238" s="19"/>
      <c r="Q1238" s="19"/>
      <c r="R1238" s="19"/>
    </row>
    <row r="1239">
      <c r="A1239" s="6" t="s">
        <v>3445</v>
      </c>
      <c r="B1239" s="8" t="s">
        <v>3594</v>
      </c>
      <c r="C1239" s="19"/>
      <c r="D1239" s="19"/>
      <c r="E1239" s="19"/>
      <c r="F1239" s="19"/>
      <c r="G1239" s="19"/>
      <c r="H1239" s="19"/>
      <c r="I1239" s="19"/>
      <c r="J1239" s="19"/>
      <c r="K1239" s="19"/>
      <c r="L1239" s="19"/>
      <c r="M1239" s="19"/>
      <c r="N1239" s="19"/>
      <c r="O1239" s="19"/>
      <c r="P1239" s="19"/>
      <c r="Q1239" s="19"/>
      <c r="R1239" s="19"/>
    </row>
    <row r="1240">
      <c r="A1240" s="6" t="s">
        <v>3446</v>
      </c>
      <c r="B1240" s="8" t="s">
        <v>3595</v>
      </c>
      <c r="C1240" s="19"/>
      <c r="D1240" s="19"/>
      <c r="E1240" s="19"/>
      <c r="F1240" s="19"/>
      <c r="G1240" s="19"/>
      <c r="H1240" s="19"/>
      <c r="I1240" s="19"/>
      <c r="J1240" s="19"/>
      <c r="K1240" s="19"/>
      <c r="L1240" s="19"/>
      <c r="M1240" s="19"/>
      <c r="N1240" s="19"/>
      <c r="O1240" s="19"/>
      <c r="P1240" s="19"/>
      <c r="Q1240" s="19"/>
      <c r="R1240" s="19"/>
    </row>
    <row r="1241">
      <c r="A1241" s="6" t="s">
        <v>3447</v>
      </c>
      <c r="B1241" s="8" t="s">
        <v>3596</v>
      </c>
      <c r="C1241" s="19"/>
      <c r="D1241" s="19"/>
      <c r="E1241" s="19"/>
      <c r="F1241" s="19"/>
      <c r="G1241" s="19"/>
      <c r="H1241" s="19"/>
      <c r="I1241" s="19"/>
      <c r="J1241" s="19"/>
      <c r="K1241" s="19"/>
      <c r="L1241" s="19"/>
      <c r="M1241" s="19"/>
      <c r="N1241" s="19"/>
      <c r="O1241" s="19"/>
      <c r="P1241" s="19"/>
      <c r="Q1241" s="19"/>
      <c r="R1241" s="19"/>
    </row>
    <row r="1242">
      <c r="A1242" s="6" t="s">
        <v>3448</v>
      </c>
      <c r="B1242" s="8" t="s">
        <v>3597</v>
      </c>
      <c r="C1242" s="19"/>
      <c r="D1242" s="19"/>
      <c r="E1242" s="19"/>
      <c r="F1242" s="19"/>
      <c r="G1242" s="19"/>
      <c r="H1242" s="19"/>
      <c r="I1242" s="19"/>
      <c r="J1242" s="19"/>
      <c r="K1242" s="19"/>
      <c r="L1242" s="19"/>
      <c r="M1242" s="19"/>
      <c r="N1242" s="19"/>
      <c r="O1242" s="19"/>
      <c r="P1242" s="19"/>
      <c r="Q1242" s="19"/>
      <c r="R1242" s="19"/>
    </row>
    <row r="1243">
      <c r="A1243" s="6" t="s">
        <v>3449</v>
      </c>
      <c r="B1243" s="8" t="s">
        <v>3066</v>
      </c>
      <c r="C1243" s="19"/>
      <c r="D1243" s="19"/>
      <c r="E1243" s="19"/>
      <c r="F1243" s="19"/>
      <c r="G1243" s="19"/>
      <c r="H1243" s="19"/>
      <c r="I1243" s="19"/>
      <c r="J1243" s="19"/>
      <c r="K1243" s="19"/>
      <c r="L1243" s="19"/>
      <c r="M1243" s="19"/>
      <c r="N1243" s="19"/>
      <c r="O1243" s="19"/>
      <c r="P1243" s="19"/>
      <c r="Q1243" s="19"/>
      <c r="R1243" s="19"/>
    </row>
    <row r="1244">
      <c r="A1244" s="6" t="s">
        <v>3450</v>
      </c>
      <c r="B1244" s="8" t="s">
        <v>3067</v>
      </c>
      <c r="C1244" s="19"/>
      <c r="D1244" s="19"/>
      <c r="E1244" s="19"/>
      <c r="F1244" s="19"/>
      <c r="G1244" s="19"/>
      <c r="H1244" s="19"/>
      <c r="I1244" s="19"/>
      <c r="J1244" s="19"/>
      <c r="K1244" s="19"/>
      <c r="L1244" s="19"/>
      <c r="M1244" s="19"/>
      <c r="N1244" s="19"/>
      <c r="O1244" s="19"/>
      <c r="P1244" s="19"/>
      <c r="Q1244" s="19"/>
      <c r="R1244" s="19"/>
    </row>
    <row r="1245">
      <c r="A1245" s="6" t="s">
        <v>3451</v>
      </c>
      <c r="B1245" s="8" t="s">
        <v>3068</v>
      </c>
      <c r="C1245" s="19"/>
      <c r="D1245" s="19"/>
      <c r="E1245" s="19"/>
      <c r="F1245" s="19"/>
      <c r="G1245" s="19"/>
      <c r="H1245" s="19"/>
      <c r="I1245" s="19"/>
      <c r="J1245" s="19"/>
      <c r="K1245" s="19"/>
      <c r="L1245" s="19"/>
      <c r="M1245" s="19"/>
      <c r="N1245" s="19"/>
      <c r="O1245" s="19"/>
      <c r="P1245" s="19"/>
      <c r="Q1245" s="19"/>
      <c r="R1245" s="19"/>
    </row>
    <row r="1246">
      <c r="A1246" s="6" t="s">
        <v>3452</v>
      </c>
      <c r="B1246" s="8" t="s">
        <v>3069</v>
      </c>
      <c r="C1246" s="19"/>
      <c r="D1246" s="19"/>
      <c r="E1246" s="19"/>
      <c r="F1246" s="19"/>
      <c r="G1246" s="19"/>
      <c r="H1246" s="19"/>
      <c r="I1246" s="19"/>
      <c r="J1246" s="19"/>
      <c r="K1246" s="19"/>
      <c r="L1246" s="19"/>
      <c r="M1246" s="19"/>
      <c r="N1246" s="19"/>
      <c r="O1246" s="19"/>
      <c r="P1246" s="19"/>
      <c r="Q1246" s="19"/>
      <c r="R1246" s="19"/>
    </row>
    <row r="1247">
      <c r="A1247" s="6" t="s">
        <v>3453</v>
      </c>
      <c r="B1247" s="8" t="s">
        <v>3598</v>
      </c>
      <c r="C1247" s="19"/>
      <c r="D1247" s="19"/>
      <c r="E1247" s="19"/>
      <c r="F1247" s="19"/>
      <c r="G1247" s="19"/>
      <c r="H1247" s="19"/>
      <c r="I1247" s="19"/>
      <c r="J1247" s="19"/>
      <c r="K1247" s="19"/>
      <c r="L1247" s="19"/>
      <c r="M1247" s="19"/>
      <c r="N1247" s="19"/>
      <c r="O1247" s="19"/>
      <c r="P1247" s="19"/>
      <c r="Q1247" s="19"/>
      <c r="R1247" s="19"/>
    </row>
    <row r="1249">
      <c r="A1249" s="3" t="s">
        <v>3430</v>
      </c>
      <c r="B1249" s="0" t="s">
        <v>821</v>
      </c>
    </row>
    <row r="1250">
      <c r="A1250" s="3" t="s">
        <v>3422</v>
      </c>
      <c r="B1250" s="0" t="s">
        <v>691</v>
      </c>
    </row>
    <row r="1251">
      <c r="A1251" s="3" t="s">
        <v>3423</v>
      </c>
      <c r="B1251" s="0" t="s">
        <v>819</v>
      </c>
    </row>
    <row r="1252">
      <c r="A1252" s="3" t="s">
        <v>2999</v>
      </c>
      <c r="B1252" s="0" t="s">
        <v>699</v>
      </c>
    </row>
    <row r="1253">
      <c r="A1253" s="3" t="s">
        <v>2823</v>
      </c>
      <c r="B1253" s="0" t="s">
        <v>2824</v>
      </c>
    </row>
    <row r="1254">
      <c r="A1254" s="11" t="s">
        <v>157</v>
      </c>
      <c r="B1254" s="13" t="s">
        <v>157</v>
      </c>
      <c r="C1254" s="6" t="s">
        <v>3502</v>
      </c>
      <c r="D1254" s="6" t="s">
        <v>3349</v>
      </c>
      <c r="E1254" s="6" t="s">
        <v>3350</v>
      </c>
      <c r="F1254" s="6" t="s">
        <v>3351</v>
      </c>
      <c r="G1254" s="6" t="s">
        <v>3352</v>
      </c>
      <c r="H1254" s="6" t="s">
        <v>3353</v>
      </c>
      <c r="I1254" s="6" t="s">
        <v>3354</v>
      </c>
      <c r="J1254" s="6" t="s">
        <v>3355</v>
      </c>
      <c r="K1254" s="6" t="s">
        <v>3356</v>
      </c>
      <c r="L1254" s="6" t="s">
        <v>3357</v>
      </c>
      <c r="M1254" s="6" t="s">
        <v>3358</v>
      </c>
      <c r="N1254" s="6" t="s">
        <v>3359</v>
      </c>
      <c r="O1254" s="6" t="s">
        <v>3360</v>
      </c>
      <c r="P1254" s="6" t="s">
        <v>3361</v>
      </c>
      <c r="Q1254" s="6" t="s">
        <v>3362</v>
      </c>
      <c r="R1254" s="6" t="s">
        <v>3503</v>
      </c>
    </row>
    <row r="1255">
      <c r="A1255" s="14" t="s">
        <v>157</v>
      </c>
      <c r="B1255" s="16" t="s">
        <v>157</v>
      </c>
      <c r="C1255" s="8" t="s">
        <v>3602</v>
      </c>
      <c r="D1255" s="8" t="s">
        <v>3603</v>
      </c>
      <c r="E1255" s="8" t="s">
        <v>3604</v>
      </c>
      <c r="F1255" s="8" t="s">
        <v>3605</v>
      </c>
      <c r="G1255" s="8" t="s">
        <v>3606</v>
      </c>
      <c r="H1255" s="8" t="s">
        <v>3607</v>
      </c>
      <c r="I1255" s="8" t="s">
        <v>3608</v>
      </c>
      <c r="J1255" s="8" t="s">
        <v>3609</v>
      </c>
      <c r="K1255" s="8" t="s">
        <v>3610</v>
      </c>
      <c r="L1255" s="8" t="s">
        <v>3611</v>
      </c>
      <c r="M1255" s="8" t="s">
        <v>3612</v>
      </c>
      <c r="N1255" s="8" t="s">
        <v>3613</v>
      </c>
      <c r="O1255" s="8" t="s">
        <v>3614</v>
      </c>
      <c r="P1255" s="8" t="s">
        <v>3615</v>
      </c>
      <c r="Q1255" s="8" t="s">
        <v>3616</v>
      </c>
      <c r="R1255" s="8" t="s">
        <v>3617</v>
      </c>
    </row>
    <row r="1256">
      <c r="A1256" s="6" t="s">
        <v>3504</v>
      </c>
      <c r="B1256" s="8" t="s">
        <v>3062</v>
      </c>
      <c r="C1256" s="19"/>
      <c r="D1256" s="19"/>
      <c r="E1256" s="19"/>
      <c r="F1256" s="19"/>
      <c r="G1256" s="19"/>
      <c r="H1256" s="19"/>
      <c r="I1256" s="19"/>
      <c r="J1256" s="19"/>
      <c r="K1256" s="19"/>
      <c r="L1256" s="19"/>
      <c r="M1256" s="19"/>
      <c r="N1256" s="19"/>
      <c r="O1256" s="19"/>
      <c r="P1256" s="19"/>
      <c r="Q1256" s="19"/>
      <c r="R1256" s="19"/>
    </row>
    <row r="1257">
      <c r="A1257" s="6" t="s">
        <v>3439</v>
      </c>
      <c r="B1257" s="8" t="s">
        <v>3589</v>
      </c>
      <c r="C1257" s="19"/>
      <c r="D1257" s="19"/>
      <c r="E1257" s="19"/>
      <c r="F1257" s="19"/>
      <c r="G1257" s="19"/>
      <c r="H1257" s="19"/>
      <c r="I1257" s="19"/>
      <c r="J1257" s="19"/>
      <c r="K1257" s="19"/>
      <c r="L1257" s="19"/>
      <c r="M1257" s="19"/>
      <c r="N1257" s="19"/>
      <c r="O1257" s="19"/>
      <c r="P1257" s="19"/>
      <c r="Q1257" s="19"/>
      <c r="R1257" s="19"/>
    </row>
    <row r="1258">
      <c r="A1258" s="6" t="s">
        <v>3440</v>
      </c>
      <c r="B1258" s="8" t="s">
        <v>3590</v>
      </c>
      <c r="C1258" s="19"/>
      <c r="D1258" s="19"/>
      <c r="E1258" s="19"/>
      <c r="F1258" s="19"/>
      <c r="G1258" s="19"/>
      <c r="H1258" s="19"/>
      <c r="I1258" s="19"/>
      <c r="J1258" s="19"/>
      <c r="K1258" s="19"/>
      <c r="L1258" s="19"/>
      <c r="M1258" s="19"/>
      <c r="N1258" s="19"/>
      <c r="O1258" s="19"/>
      <c r="P1258" s="19"/>
      <c r="Q1258" s="19"/>
      <c r="R1258" s="19"/>
    </row>
    <row r="1259">
      <c r="A1259" s="6" t="s">
        <v>3441</v>
      </c>
      <c r="B1259" s="8" t="s">
        <v>3591</v>
      </c>
      <c r="C1259" s="19"/>
      <c r="D1259" s="19"/>
      <c r="E1259" s="19"/>
      <c r="F1259" s="19"/>
      <c r="G1259" s="19"/>
      <c r="H1259" s="19"/>
      <c r="I1259" s="19"/>
      <c r="J1259" s="19"/>
      <c r="K1259" s="19"/>
      <c r="L1259" s="19"/>
      <c r="M1259" s="19"/>
      <c r="N1259" s="19"/>
      <c r="O1259" s="19"/>
      <c r="P1259" s="19"/>
      <c r="Q1259" s="19"/>
      <c r="R1259" s="19"/>
    </row>
    <row r="1260">
      <c r="A1260" s="6" t="s">
        <v>3442</v>
      </c>
      <c r="B1260" s="8" t="s">
        <v>3592</v>
      </c>
      <c r="C1260" s="19"/>
      <c r="D1260" s="19"/>
      <c r="E1260" s="19"/>
      <c r="F1260" s="19"/>
      <c r="G1260" s="19"/>
      <c r="H1260" s="19"/>
      <c r="I1260" s="19"/>
      <c r="J1260" s="19"/>
      <c r="K1260" s="19"/>
      <c r="L1260" s="19"/>
      <c r="M1260" s="19"/>
      <c r="N1260" s="19"/>
      <c r="O1260" s="19"/>
      <c r="P1260" s="19"/>
      <c r="Q1260" s="19"/>
      <c r="R1260" s="19"/>
    </row>
    <row r="1261">
      <c r="A1261" s="6" t="s">
        <v>3443</v>
      </c>
      <c r="B1261" s="8" t="s">
        <v>3064</v>
      </c>
      <c r="C1261" s="19"/>
      <c r="D1261" s="19"/>
      <c r="E1261" s="19"/>
      <c r="F1261" s="19"/>
      <c r="G1261" s="19"/>
      <c r="H1261" s="19"/>
      <c r="I1261" s="19"/>
      <c r="J1261" s="19"/>
      <c r="K1261" s="19"/>
      <c r="L1261" s="19"/>
      <c r="M1261" s="19"/>
      <c r="N1261" s="19"/>
      <c r="O1261" s="19"/>
      <c r="P1261" s="19"/>
      <c r="Q1261" s="19"/>
      <c r="R1261" s="19"/>
    </row>
    <row r="1262">
      <c r="A1262" s="6" t="s">
        <v>3444</v>
      </c>
      <c r="B1262" s="8" t="s">
        <v>3593</v>
      </c>
      <c r="C1262" s="19"/>
      <c r="D1262" s="19"/>
      <c r="E1262" s="19"/>
      <c r="F1262" s="19"/>
      <c r="G1262" s="19"/>
      <c r="H1262" s="19"/>
      <c r="I1262" s="19"/>
      <c r="J1262" s="19"/>
      <c r="K1262" s="19"/>
      <c r="L1262" s="19"/>
      <c r="M1262" s="19"/>
      <c r="N1262" s="19"/>
      <c r="O1262" s="19"/>
      <c r="P1262" s="19"/>
      <c r="Q1262" s="19"/>
      <c r="R1262" s="19"/>
    </row>
    <row r="1263">
      <c r="A1263" s="6" t="s">
        <v>3445</v>
      </c>
      <c r="B1263" s="8" t="s">
        <v>3594</v>
      </c>
      <c r="C1263" s="19"/>
      <c r="D1263" s="19"/>
      <c r="E1263" s="19"/>
      <c r="F1263" s="19"/>
      <c r="G1263" s="19"/>
      <c r="H1263" s="19"/>
      <c r="I1263" s="19"/>
      <c r="J1263" s="19"/>
      <c r="K1263" s="19"/>
      <c r="L1263" s="19"/>
      <c r="M1263" s="19"/>
      <c r="N1263" s="19"/>
      <c r="O1263" s="19"/>
      <c r="P1263" s="19"/>
      <c r="Q1263" s="19"/>
      <c r="R1263" s="19"/>
    </row>
    <row r="1264">
      <c r="A1264" s="6" t="s">
        <v>3446</v>
      </c>
      <c r="B1264" s="8" t="s">
        <v>3595</v>
      </c>
      <c r="C1264" s="19"/>
      <c r="D1264" s="19"/>
      <c r="E1264" s="19"/>
      <c r="F1264" s="19"/>
      <c r="G1264" s="19"/>
      <c r="H1264" s="19"/>
      <c r="I1264" s="19"/>
      <c r="J1264" s="19"/>
      <c r="K1264" s="19"/>
      <c r="L1264" s="19"/>
      <c r="M1264" s="19"/>
      <c r="N1264" s="19"/>
      <c r="O1264" s="19"/>
      <c r="P1264" s="19"/>
      <c r="Q1264" s="19"/>
      <c r="R1264" s="19"/>
    </row>
    <row r="1265">
      <c r="A1265" s="6" t="s">
        <v>3447</v>
      </c>
      <c r="B1265" s="8" t="s">
        <v>3596</v>
      </c>
      <c r="C1265" s="19"/>
      <c r="D1265" s="19"/>
      <c r="E1265" s="19"/>
      <c r="F1265" s="19"/>
      <c r="G1265" s="19"/>
      <c r="H1265" s="19"/>
      <c r="I1265" s="19"/>
      <c r="J1265" s="19"/>
      <c r="K1265" s="19"/>
      <c r="L1265" s="19"/>
      <c r="M1265" s="19"/>
      <c r="N1265" s="19"/>
      <c r="O1265" s="19"/>
      <c r="P1265" s="19"/>
      <c r="Q1265" s="19"/>
      <c r="R1265" s="19"/>
    </row>
    <row r="1266">
      <c r="A1266" s="6" t="s">
        <v>3448</v>
      </c>
      <c r="B1266" s="8" t="s">
        <v>3597</v>
      </c>
      <c r="C1266" s="19"/>
      <c r="D1266" s="19"/>
      <c r="E1266" s="19"/>
      <c r="F1266" s="19"/>
      <c r="G1266" s="19"/>
      <c r="H1266" s="19"/>
      <c r="I1266" s="19"/>
      <c r="J1266" s="19"/>
      <c r="K1266" s="19"/>
      <c r="L1266" s="19"/>
      <c r="M1266" s="19"/>
      <c r="N1266" s="19"/>
      <c r="O1266" s="19"/>
      <c r="P1266" s="19"/>
      <c r="Q1266" s="19"/>
      <c r="R1266" s="19"/>
    </row>
    <row r="1267">
      <c r="A1267" s="6" t="s">
        <v>3449</v>
      </c>
      <c r="B1267" s="8" t="s">
        <v>3066</v>
      </c>
      <c r="C1267" s="19"/>
      <c r="D1267" s="19"/>
      <c r="E1267" s="19"/>
      <c r="F1267" s="19"/>
      <c r="G1267" s="19"/>
      <c r="H1267" s="19"/>
      <c r="I1267" s="19"/>
      <c r="J1267" s="19"/>
      <c r="K1267" s="19"/>
      <c r="L1267" s="19"/>
      <c r="M1267" s="19"/>
      <c r="N1267" s="19"/>
      <c r="O1267" s="19"/>
      <c r="P1267" s="19"/>
      <c r="Q1267" s="19"/>
      <c r="R1267" s="19"/>
    </row>
    <row r="1268">
      <c r="A1268" s="6" t="s">
        <v>3450</v>
      </c>
      <c r="B1268" s="8" t="s">
        <v>3067</v>
      </c>
      <c r="C1268" s="19"/>
      <c r="D1268" s="19"/>
      <c r="E1268" s="19"/>
      <c r="F1268" s="19"/>
      <c r="G1268" s="19"/>
      <c r="H1268" s="19"/>
      <c r="I1268" s="19"/>
      <c r="J1268" s="19"/>
      <c r="K1268" s="19"/>
      <c r="L1268" s="19"/>
      <c r="M1268" s="19"/>
      <c r="N1268" s="19"/>
      <c r="O1268" s="19"/>
      <c r="P1268" s="19"/>
      <c r="Q1268" s="19"/>
      <c r="R1268" s="19"/>
    </row>
    <row r="1269">
      <c r="A1269" s="6" t="s">
        <v>3451</v>
      </c>
      <c r="B1269" s="8" t="s">
        <v>3068</v>
      </c>
      <c r="C1269" s="19"/>
      <c r="D1269" s="19"/>
      <c r="E1269" s="19"/>
      <c r="F1269" s="19"/>
      <c r="G1269" s="19"/>
      <c r="H1269" s="19"/>
      <c r="I1269" s="19"/>
      <c r="J1269" s="19"/>
      <c r="K1269" s="19"/>
      <c r="L1269" s="19"/>
      <c r="M1269" s="19"/>
      <c r="N1269" s="19"/>
      <c r="O1269" s="19"/>
      <c r="P1269" s="19"/>
      <c r="Q1269" s="19"/>
      <c r="R1269" s="19"/>
    </row>
    <row r="1270">
      <c r="A1270" s="6" t="s">
        <v>3452</v>
      </c>
      <c r="B1270" s="8" t="s">
        <v>3069</v>
      </c>
      <c r="C1270" s="19"/>
      <c r="D1270" s="19"/>
      <c r="E1270" s="19"/>
      <c r="F1270" s="19"/>
      <c r="G1270" s="19"/>
      <c r="H1270" s="19"/>
      <c r="I1270" s="19"/>
      <c r="J1270" s="19"/>
      <c r="K1270" s="19"/>
      <c r="L1270" s="19"/>
      <c r="M1270" s="19"/>
      <c r="N1270" s="19"/>
      <c r="O1270" s="19"/>
      <c r="P1270" s="19"/>
      <c r="Q1270" s="19"/>
      <c r="R1270" s="19"/>
    </row>
    <row r="1271">
      <c r="A1271" s="6" t="s">
        <v>3453</v>
      </c>
      <c r="B1271" s="8" t="s">
        <v>3598</v>
      </c>
      <c r="C1271" s="19"/>
      <c r="D1271" s="19"/>
      <c r="E1271" s="19"/>
      <c r="F1271" s="19"/>
      <c r="G1271" s="19"/>
      <c r="H1271" s="19"/>
      <c r="I1271" s="19"/>
      <c r="J1271" s="19"/>
      <c r="K1271" s="19"/>
      <c r="L1271" s="19"/>
      <c r="M1271" s="19"/>
      <c r="N1271" s="19"/>
      <c r="O1271" s="19"/>
      <c r="P1271" s="19"/>
      <c r="Q1271" s="19"/>
      <c r="R1271" s="19"/>
    </row>
    <row r="1273">
      <c r="A1273" s="3" t="s">
        <v>3430</v>
      </c>
      <c r="B1273" s="0" t="s">
        <v>721</v>
      </c>
    </row>
    <row r="1274">
      <c r="A1274" s="3" t="s">
        <v>3422</v>
      </c>
      <c r="B1274" s="0" t="s">
        <v>691</v>
      </c>
    </row>
    <row r="1275">
      <c r="A1275" s="3" t="s">
        <v>3423</v>
      </c>
      <c r="B1275" s="0" t="s">
        <v>819</v>
      </c>
    </row>
    <row r="1276">
      <c r="A1276" s="3" t="s">
        <v>2999</v>
      </c>
      <c r="B1276" s="0" t="s">
        <v>699</v>
      </c>
    </row>
    <row r="1277">
      <c r="A1277" s="3" t="s">
        <v>2823</v>
      </c>
      <c r="B1277" s="0" t="s">
        <v>2824</v>
      </c>
    </row>
    <row r="1278">
      <c r="A1278" s="11" t="s">
        <v>157</v>
      </c>
      <c r="B1278" s="13" t="s">
        <v>157</v>
      </c>
      <c r="C1278" s="6" t="s">
        <v>3502</v>
      </c>
      <c r="D1278" s="6" t="s">
        <v>3349</v>
      </c>
      <c r="E1278" s="6" t="s">
        <v>3350</v>
      </c>
      <c r="F1278" s="6" t="s">
        <v>3351</v>
      </c>
      <c r="G1278" s="6" t="s">
        <v>3352</v>
      </c>
      <c r="H1278" s="6" t="s">
        <v>3353</v>
      </c>
      <c r="I1278" s="6" t="s">
        <v>3354</v>
      </c>
      <c r="J1278" s="6" t="s">
        <v>3355</v>
      </c>
      <c r="K1278" s="6" t="s">
        <v>3356</v>
      </c>
      <c r="L1278" s="6" t="s">
        <v>3357</v>
      </c>
      <c r="M1278" s="6" t="s">
        <v>3358</v>
      </c>
      <c r="N1278" s="6" t="s">
        <v>3359</v>
      </c>
      <c r="O1278" s="6" t="s">
        <v>3360</v>
      </c>
      <c r="P1278" s="6" t="s">
        <v>3361</v>
      </c>
      <c r="Q1278" s="6" t="s">
        <v>3362</v>
      </c>
      <c r="R1278" s="6" t="s">
        <v>3503</v>
      </c>
    </row>
    <row r="1279">
      <c r="A1279" s="14" t="s">
        <v>157</v>
      </c>
      <c r="B1279" s="16" t="s">
        <v>157</v>
      </c>
      <c r="C1279" s="8" t="s">
        <v>3602</v>
      </c>
      <c r="D1279" s="8" t="s">
        <v>3603</v>
      </c>
      <c r="E1279" s="8" t="s">
        <v>3604</v>
      </c>
      <c r="F1279" s="8" t="s">
        <v>3605</v>
      </c>
      <c r="G1279" s="8" t="s">
        <v>3606</v>
      </c>
      <c r="H1279" s="8" t="s">
        <v>3607</v>
      </c>
      <c r="I1279" s="8" t="s">
        <v>3608</v>
      </c>
      <c r="J1279" s="8" t="s">
        <v>3609</v>
      </c>
      <c r="K1279" s="8" t="s">
        <v>3610</v>
      </c>
      <c r="L1279" s="8" t="s">
        <v>3611</v>
      </c>
      <c r="M1279" s="8" t="s">
        <v>3612</v>
      </c>
      <c r="N1279" s="8" t="s">
        <v>3613</v>
      </c>
      <c r="O1279" s="8" t="s">
        <v>3614</v>
      </c>
      <c r="P1279" s="8" t="s">
        <v>3615</v>
      </c>
      <c r="Q1279" s="8" t="s">
        <v>3616</v>
      </c>
      <c r="R1279" s="8" t="s">
        <v>3617</v>
      </c>
    </row>
    <row r="1280">
      <c r="A1280" s="6" t="s">
        <v>3504</v>
      </c>
      <c r="B1280" s="8" t="s">
        <v>3062</v>
      </c>
      <c r="C1280" s="19"/>
      <c r="D1280" s="19"/>
      <c r="E1280" s="19"/>
      <c r="F1280" s="19"/>
      <c r="G1280" s="19"/>
      <c r="H1280" s="19"/>
      <c r="I1280" s="19"/>
      <c r="J1280" s="19"/>
      <c r="K1280" s="19"/>
      <c r="L1280" s="19"/>
      <c r="M1280" s="19"/>
      <c r="N1280" s="19"/>
      <c r="O1280" s="19"/>
      <c r="P1280" s="19"/>
      <c r="Q1280" s="19"/>
      <c r="R1280" s="19"/>
    </row>
    <row r="1281">
      <c r="A1281" s="6" t="s">
        <v>3439</v>
      </c>
      <c r="B1281" s="8" t="s">
        <v>3589</v>
      </c>
      <c r="C1281" s="19"/>
      <c r="D1281" s="19"/>
      <c r="E1281" s="19"/>
      <c r="F1281" s="19"/>
      <c r="G1281" s="19"/>
      <c r="H1281" s="19"/>
      <c r="I1281" s="19"/>
      <c r="J1281" s="19"/>
      <c r="K1281" s="19"/>
      <c r="L1281" s="19"/>
      <c r="M1281" s="19"/>
      <c r="N1281" s="19"/>
      <c r="O1281" s="19"/>
      <c r="P1281" s="19"/>
      <c r="Q1281" s="19"/>
      <c r="R1281" s="19"/>
    </row>
    <row r="1282">
      <c r="A1282" s="6" t="s">
        <v>3440</v>
      </c>
      <c r="B1282" s="8" t="s">
        <v>3590</v>
      </c>
      <c r="C1282" s="19"/>
      <c r="D1282" s="19"/>
      <c r="E1282" s="19"/>
      <c r="F1282" s="19"/>
      <c r="G1282" s="19"/>
      <c r="H1282" s="19"/>
      <c r="I1282" s="19"/>
      <c r="J1282" s="19"/>
      <c r="K1282" s="19"/>
      <c r="L1282" s="19"/>
      <c r="M1282" s="19"/>
      <c r="N1282" s="19"/>
      <c r="O1282" s="19"/>
      <c r="P1282" s="19"/>
      <c r="Q1282" s="19"/>
      <c r="R1282" s="19"/>
    </row>
    <row r="1283">
      <c r="A1283" s="6" t="s">
        <v>3441</v>
      </c>
      <c r="B1283" s="8" t="s">
        <v>3591</v>
      </c>
      <c r="C1283" s="19"/>
      <c r="D1283" s="19"/>
      <c r="E1283" s="19"/>
      <c r="F1283" s="19"/>
      <c r="G1283" s="19"/>
      <c r="H1283" s="19"/>
      <c r="I1283" s="19"/>
      <c r="J1283" s="19"/>
      <c r="K1283" s="19"/>
      <c r="L1283" s="19"/>
      <c r="M1283" s="19"/>
      <c r="N1283" s="19"/>
      <c r="O1283" s="19"/>
      <c r="P1283" s="19"/>
      <c r="Q1283" s="19"/>
      <c r="R1283" s="19"/>
    </row>
    <row r="1284">
      <c r="A1284" s="6" t="s">
        <v>3442</v>
      </c>
      <c r="B1284" s="8" t="s">
        <v>3592</v>
      </c>
      <c r="C1284" s="19"/>
      <c r="D1284" s="19"/>
      <c r="E1284" s="19"/>
      <c r="F1284" s="19"/>
      <c r="G1284" s="19"/>
      <c r="H1284" s="19"/>
      <c r="I1284" s="19"/>
      <c r="J1284" s="19"/>
      <c r="K1284" s="19"/>
      <c r="L1284" s="19"/>
      <c r="M1284" s="19"/>
      <c r="N1284" s="19"/>
      <c r="O1284" s="19"/>
      <c r="P1284" s="19"/>
      <c r="Q1284" s="19"/>
      <c r="R1284" s="19"/>
    </row>
    <row r="1285">
      <c r="A1285" s="6" t="s">
        <v>3443</v>
      </c>
      <c r="B1285" s="8" t="s">
        <v>3064</v>
      </c>
      <c r="C1285" s="19"/>
      <c r="D1285" s="19"/>
      <c r="E1285" s="19"/>
      <c r="F1285" s="19"/>
      <c r="G1285" s="19"/>
      <c r="H1285" s="19"/>
      <c r="I1285" s="19"/>
      <c r="J1285" s="19"/>
      <c r="K1285" s="19"/>
      <c r="L1285" s="19"/>
      <c r="M1285" s="19"/>
      <c r="N1285" s="19"/>
      <c r="O1285" s="19"/>
      <c r="P1285" s="19"/>
      <c r="Q1285" s="19"/>
      <c r="R1285" s="19"/>
    </row>
    <row r="1286">
      <c r="A1286" s="6" t="s">
        <v>3444</v>
      </c>
      <c r="B1286" s="8" t="s">
        <v>3593</v>
      </c>
      <c r="C1286" s="19"/>
      <c r="D1286" s="19"/>
      <c r="E1286" s="19"/>
      <c r="F1286" s="19"/>
      <c r="G1286" s="19"/>
      <c r="H1286" s="19"/>
      <c r="I1286" s="19"/>
      <c r="J1286" s="19"/>
      <c r="K1286" s="19"/>
      <c r="L1286" s="19"/>
      <c r="M1286" s="19"/>
      <c r="N1286" s="19"/>
      <c r="O1286" s="19"/>
      <c r="P1286" s="19"/>
      <c r="Q1286" s="19"/>
      <c r="R1286" s="19"/>
    </row>
    <row r="1287">
      <c r="A1287" s="6" t="s">
        <v>3445</v>
      </c>
      <c r="B1287" s="8" t="s">
        <v>3594</v>
      </c>
      <c r="C1287" s="19"/>
      <c r="D1287" s="19"/>
      <c r="E1287" s="19"/>
      <c r="F1287" s="19"/>
      <c r="G1287" s="19"/>
      <c r="H1287" s="19"/>
      <c r="I1287" s="19"/>
      <c r="J1287" s="19"/>
      <c r="K1287" s="19"/>
      <c r="L1287" s="19"/>
      <c r="M1287" s="19"/>
      <c r="N1287" s="19"/>
      <c r="O1287" s="19"/>
      <c r="P1287" s="19"/>
      <c r="Q1287" s="19"/>
      <c r="R1287" s="19"/>
    </row>
    <row r="1288">
      <c r="A1288" s="6" t="s">
        <v>3446</v>
      </c>
      <c r="B1288" s="8" t="s">
        <v>3595</v>
      </c>
      <c r="C1288" s="19"/>
      <c r="D1288" s="19"/>
      <c r="E1288" s="19"/>
      <c r="F1288" s="19"/>
      <c r="G1288" s="19"/>
      <c r="H1288" s="19"/>
      <c r="I1288" s="19"/>
      <c r="J1288" s="19"/>
      <c r="K1288" s="19"/>
      <c r="L1288" s="19"/>
      <c r="M1288" s="19"/>
      <c r="N1288" s="19"/>
      <c r="O1288" s="19"/>
      <c r="P1288" s="19"/>
      <c r="Q1288" s="19"/>
      <c r="R1288" s="19"/>
    </row>
    <row r="1289">
      <c r="A1289" s="6" t="s">
        <v>3447</v>
      </c>
      <c r="B1289" s="8" t="s">
        <v>3596</v>
      </c>
      <c r="C1289" s="19"/>
      <c r="D1289" s="19"/>
      <c r="E1289" s="19"/>
      <c r="F1289" s="19"/>
      <c r="G1289" s="19"/>
      <c r="H1289" s="19"/>
      <c r="I1289" s="19"/>
      <c r="J1289" s="19"/>
      <c r="K1289" s="19"/>
      <c r="L1289" s="19"/>
      <c r="M1289" s="19"/>
      <c r="N1289" s="19"/>
      <c r="O1289" s="19"/>
      <c r="P1289" s="19"/>
      <c r="Q1289" s="19"/>
      <c r="R1289" s="19"/>
    </row>
    <row r="1290">
      <c r="A1290" s="6" t="s">
        <v>3448</v>
      </c>
      <c r="B1290" s="8" t="s">
        <v>3597</v>
      </c>
      <c r="C1290" s="19"/>
      <c r="D1290" s="19"/>
      <c r="E1290" s="19"/>
      <c r="F1290" s="19"/>
      <c r="G1290" s="19"/>
      <c r="H1290" s="19"/>
      <c r="I1290" s="19"/>
      <c r="J1290" s="19"/>
      <c r="K1290" s="19"/>
      <c r="L1290" s="19"/>
      <c r="M1290" s="19"/>
      <c r="N1290" s="19"/>
      <c r="O1290" s="19"/>
      <c r="P1290" s="19"/>
      <c r="Q1290" s="19"/>
      <c r="R1290" s="19"/>
    </row>
    <row r="1291">
      <c r="A1291" s="6" t="s">
        <v>3449</v>
      </c>
      <c r="B1291" s="8" t="s">
        <v>3066</v>
      </c>
      <c r="C1291" s="19"/>
      <c r="D1291" s="19"/>
      <c r="E1291" s="19"/>
      <c r="F1291" s="19"/>
      <c r="G1291" s="19"/>
      <c r="H1291" s="19"/>
      <c r="I1291" s="19"/>
      <c r="J1291" s="19"/>
      <c r="K1291" s="19"/>
      <c r="L1291" s="19"/>
      <c r="M1291" s="19"/>
      <c r="N1291" s="19"/>
      <c r="O1291" s="19"/>
      <c r="P1291" s="19"/>
      <c r="Q1291" s="19"/>
      <c r="R1291" s="19"/>
    </row>
    <row r="1292">
      <c r="A1292" s="6" t="s">
        <v>3450</v>
      </c>
      <c r="B1292" s="8" t="s">
        <v>3067</v>
      </c>
      <c r="C1292" s="19"/>
      <c r="D1292" s="19"/>
      <c r="E1292" s="19"/>
      <c r="F1292" s="19"/>
      <c r="G1292" s="19"/>
      <c r="H1292" s="19"/>
      <c r="I1292" s="19"/>
      <c r="J1292" s="19"/>
      <c r="K1292" s="19"/>
      <c r="L1292" s="19"/>
      <c r="M1292" s="19"/>
      <c r="N1292" s="19"/>
      <c r="O1292" s="19"/>
      <c r="P1292" s="19"/>
      <c r="Q1292" s="19"/>
      <c r="R1292" s="19"/>
    </row>
    <row r="1293">
      <c r="A1293" s="6" t="s">
        <v>3451</v>
      </c>
      <c r="B1293" s="8" t="s">
        <v>3068</v>
      </c>
      <c r="C1293" s="19"/>
      <c r="D1293" s="19"/>
      <c r="E1293" s="19"/>
      <c r="F1293" s="19"/>
      <c r="G1293" s="19"/>
      <c r="H1293" s="19"/>
      <c r="I1293" s="19"/>
      <c r="J1293" s="19"/>
      <c r="K1293" s="19"/>
      <c r="L1293" s="19"/>
      <c r="M1293" s="19"/>
      <c r="N1293" s="19"/>
      <c r="O1293" s="19"/>
      <c r="P1293" s="19"/>
      <c r="Q1293" s="19"/>
      <c r="R1293" s="19"/>
    </row>
    <row r="1294">
      <c r="A1294" s="6" t="s">
        <v>3452</v>
      </c>
      <c r="B1294" s="8" t="s">
        <v>3069</v>
      </c>
      <c r="C1294" s="19"/>
      <c r="D1294" s="19"/>
      <c r="E1294" s="19"/>
      <c r="F1294" s="19"/>
      <c r="G1294" s="19"/>
      <c r="H1294" s="19"/>
      <c r="I1294" s="19"/>
      <c r="J1294" s="19"/>
      <c r="K1294" s="19"/>
      <c r="L1294" s="19"/>
      <c r="M1294" s="19"/>
      <c r="N1294" s="19"/>
      <c r="O1294" s="19"/>
      <c r="P1294" s="19"/>
      <c r="Q1294" s="19"/>
      <c r="R1294" s="19"/>
    </row>
    <row r="1295">
      <c r="A1295" s="6" t="s">
        <v>3453</v>
      </c>
      <c r="B1295" s="8" t="s">
        <v>3598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'Enums'!CD1:CD3</formula1>
    </dataValidation>
    <dataValidation type="list" sqref="B2" showErrorMessage="1" errorStyle="warning">
      <formula1>'Enums'!CA1:CA194</formula1>
    </dataValidation>
    <dataValidation type="list" sqref="B3" showErrorMessage="1" errorStyle="warning">
      <formula1>'Enums'!CB1:CB3</formula1>
    </dataValidation>
    <dataValidation type="list" sqref="B4" showErrorMessage="1" errorStyle="warning">
      <formula1>'Enums'!CE1:CE17</formula1>
    </dataValidation>
    <dataValidation type="list" sqref="B25" showErrorMessage="1" errorStyle="warning">
      <formula1>'Enums'!CD1:CD3</formula1>
    </dataValidation>
    <dataValidation type="list" sqref="B26" showErrorMessage="1" errorStyle="warning">
      <formula1>'Enums'!CA1:CA194</formula1>
    </dataValidation>
    <dataValidation type="list" sqref="B27" showErrorMessage="1" errorStyle="warning">
      <formula1>'Enums'!CB1:CB3</formula1>
    </dataValidation>
    <dataValidation type="list" sqref="B28" showErrorMessage="1" errorStyle="warning">
      <formula1>'Enums'!CE1:CE17</formula1>
    </dataValidation>
    <dataValidation type="list" sqref="B49" showErrorMessage="1" errorStyle="warning">
      <formula1>'Enums'!CD1:CD3</formula1>
    </dataValidation>
    <dataValidation type="list" sqref="B50" showErrorMessage="1" errorStyle="warning">
      <formula1>'Enums'!CA1:CA194</formula1>
    </dataValidation>
    <dataValidation type="list" sqref="B51" showErrorMessage="1" errorStyle="warning">
      <formula1>'Enums'!CB1:CB3</formula1>
    </dataValidation>
    <dataValidation type="list" sqref="B52" showErrorMessage="1" errorStyle="warning">
      <formula1>'Enums'!CE1:CE17</formula1>
    </dataValidation>
    <dataValidation type="list" sqref="B73" showErrorMessage="1" errorStyle="warning">
      <formula1>'Enums'!CD1:CD3</formula1>
    </dataValidation>
    <dataValidation type="list" sqref="B74" showErrorMessage="1" errorStyle="warning">
      <formula1>'Enums'!CA1:CA194</formula1>
    </dataValidation>
    <dataValidation type="list" sqref="B75" showErrorMessage="1" errorStyle="warning">
      <formula1>'Enums'!CB1:CB3</formula1>
    </dataValidation>
    <dataValidation type="list" sqref="B76" showErrorMessage="1" errorStyle="warning">
      <formula1>'Enums'!CE1:CE17</formula1>
    </dataValidation>
    <dataValidation type="list" sqref="B97" showErrorMessage="1" errorStyle="warning">
      <formula1>'Enums'!CD1:CD3</formula1>
    </dataValidation>
    <dataValidation type="list" sqref="B98" showErrorMessage="1" errorStyle="warning">
      <formula1>'Enums'!CA1:CA194</formula1>
    </dataValidation>
    <dataValidation type="list" sqref="B99" showErrorMessage="1" errorStyle="warning">
      <formula1>'Enums'!CB1:CB3</formula1>
    </dataValidation>
    <dataValidation type="list" sqref="B100" showErrorMessage="1" errorStyle="warning">
      <formula1>'Enums'!CE1:CE17</formula1>
    </dataValidation>
    <dataValidation type="list" sqref="B121" showErrorMessage="1" errorStyle="warning">
      <formula1>'Enums'!CD1:CD3</formula1>
    </dataValidation>
    <dataValidation type="list" sqref="B122" showErrorMessage="1" errorStyle="warning">
      <formula1>'Enums'!CA1:CA194</formula1>
    </dataValidation>
    <dataValidation type="list" sqref="B123" showErrorMessage="1" errorStyle="warning">
      <formula1>'Enums'!CB1:CB3</formula1>
    </dataValidation>
    <dataValidation type="list" sqref="B124" showErrorMessage="1" errorStyle="warning">
      <formula1>'Enums'!CE1:CE17</formula1>
    </dataValidation>
    <dataValidation type="list" sqref="B145" showErrorMessage="1" errorStyle="warning">
      <formula1>'Enums'!CD1:CD3</formula1>
    </dataValidation>
    <dataValidation type="list" sqref="B146" showErrorMessage="1" errorStyle="warning">
      <formula1>'Enums'!CA1:CA194</formula1>
    </dataValidation>
    <dataValidation type="list" sqref="B147" showErrorMessage="1" errorStyle="warning">
      <formula1>'Enums'!CB1:CB3</formula1>
    </dataValidation>
    <dataValidation type="list" sqref="B148" showErrorMessage="1" errorStyle="warning">
      <formula1>'Enums'!CE1:CE17</formula1>
    </dataValidation>
    <dataValidation type="list" sqref="B169" showErrorMessage="1" errorStyle="warning">
      <formula1>'Enums'!CD1:CD3</formula1>
    </dataValidation>
    <dataValidation type="list" sqref="B170" showErrorMessage="1" errorStyle="warning">
      <formula1>'Enums'!CA1:CA194</formula1>
    </dataValidation>
    <dataValidation type="list" sqref="B171" showErrorMessage="1" errorStyle="warning">
      <formula1>'Enums'!CB1:CB3</formula1>
    </dataValidation>
    <dataValidation type="list" sqref="B172" showErrorMessage="1" errorStyle="warning">
      <formula1>'Enums'!CE1:CE17</formula1>
    </dataValidation>
    <dataValidation type="list" sqref="B193" showErrorMessage="1" errorStyle="warning">
      <formula1>'Enums'!CD1:CD3</formula1>
    </dataValidation>
    <dataValidation type="list" sqref="B194" showErrorMessage="1" errorStyle="warning">
      <formula1>'Enums'!CA1:CA194</formula1>
    </dataValidation>
    <dataValidation type="list" sqref="B195" showErrorMessage="1" errorStyle="warning">
      <formula1>'Enums'!CB1:CB3</formula1>
    </dataValidation>
    <dataValidation type="list" sqref="B196" showErrorMessage="1" errorStyle="warning">
      <formula1>'Enums'!CE1:CE17</formula1>
    </dataValidation>
    <dataValidation type="list" sqref="B217" showErrorMessage="1" errorStyle="warning">
      <formula1>'Enums'!CD1:CD3</formula1>
    </dataValidation>
    <dataValidation type="list" sqref="B218" showErrorMessage="1" errorStyle="warning">
      <formula1>'Enums'!CA1:CA194</formula1>
    </dataValidation>
    <dataValidation type="list" sqref="B219" showErrorMessage="1" errorStyle="warning">
      <formula1>'Enums'!CB1:CB3</formula1>
    </dataValidation>
    <dataValidation type="list" sqref="B220" showErrorMessage="1" errorStyle="warning">
      <formula1>'Enums'!CE1:CE17</formula1>
    </dataValidation>
    <dataValidation type="list" sqref="B241" showErrorMessage="1" errorStyle="warning">
      <formula1>'Enums'!CD1:CD3</formula1>
    </dataValidation>
    <dataValidation type="list" sqref="B242" showErrorMessage="1" errorStyle="warning">
      <formula1>'Enums'!CA1:CA194</formula1>
    </dataValidation>
    <dataValidation type="list" sqref="B243" showErrorMessage="1" errorStyle="warning">
      <formula1>'Enums'!CB1:CB3</formula1>
    </dataValidation>
    <dataValidation type="list" sqref="B244" showErrorMessage="1" errorStyle="warning">
      <formula1>'Enums'!CE1:CE17</formula1>
    </dataValidation>
    <dataValidation type="list" sqref="B265" showErrorMessage="1" errorStyle="warning">
      <formula1>'Enums'!CD1:CD3</formula1>
    </dataValidation>
    <dataValidation type="list" sqref="B266" showErrorMessage="1" errorStyle="warning">
      <formula1>'Enums'!CA1:CA194</formula1>
    </dataValidation>
    <dataValidation type="list" sqref="B267" showErrorMessage="1" errorStyle="warning">
      <formula1>'Enums'!CB1:CB3</formula1>
    </dataValidation>
    <dataValidation type="list" sqref="B268" showErrorMessage="1" errorStyle="warning">
      <formula1>'Enums'!CE1:CE17</formula1>
    </dataValidation>
    <dataValidation type="list" sqref="B289" showErrorMessage="1" errorStyle="warning">
      <formula1>'Enums'!CD1:CD3</formula1>
    </dataValidation>
    <dataValidation type="list" sqref="B290" showErrorMessage="1" errorStyle="warning">
      <formula1>'Enums'!CA1:CA194</formula1>
    </dataValidation>
    <dataValidation type="list" sqref="B291" showErrorMessage="1" errorStyle="warning">
      <formula1>'Enums'!CB1:CB3</formula1>
    </dataValidation>
    <dataValidation type="list" sqref="B292" showErrorMessage="1" errorStyle="warning">
      <formula1>'Enums'!CE1:CE17</formula1>
    </dataValidation>
    <dataValidation type="list" sqref="B313" showErrorMessage="1" errorStyle="warning">
      <formula1>'Enums'!CD1:CD3</formula1>
    </dataValidation>
    <dataValidation type="list" sqref="B314" showErrorMessage="1" errorStyle="warning">
      <formula1>'Enums'!CA1:CA194</formula1>
    </dataValidation>
    <dataValidation type="list" sqref="B315" showErrorMessage="1" errorStyle="warning">
      <formula1>'Enums'!CB1:CB3</formula1>
    </dataValidation>
    <dataValidation type="list" sqref="B316" showErrorMessage="1" errorStyle="warning">
      <formula1>'Enums'!CE1:CE17</formula1>
    </dataValidation>
    <dataValidation type="list" sqref="B337" showErrorMessage="1" errorStyle="warning">
      <formula1>'Enums'!CD1:CD3</formula1>
    </dataValidation>
    <dataValidation type="list" sqref="B338" showErrorMessage="1" errorStyle="warning">
      <formula1>'Enums'!CA1:CA194</formula1>
    </dataValidation>
    <dataValidation type="list" sqref="B339" showErrorMessage="1" errorStyle="warning">
      <formula1>'Enums'!CB1:CB3</formula1>
    </dataValidation>
    <dataValidation type="list" sqref="B340" showErrorMessage="1" errorStyle="warning">
      <formula1>'Enums'!CE1:CE17</formula1>
    </dataValidation>
    <dataValidation type="list" sqref="B361" showErrorMessage="1" errorStyle="warning">
      <formula1>'Enums'!CD1:CD3</formula1>
    </dataValidation>
    <dataValidation type="list" sqref="B362" showErrorMessage="1" errorStyle="warning">
      <formula1>'Enums'!CA1:CA194</formula1>
    </dataValidation>
    <dataValidation type="list" sqref="B363" showErrorMessage="1" errorStyle="warning">
      <formula1>'Enums'!CB1:CB3</formula1>
    </dataValidation>
    <dataValidation type="list" sqref="B364" showErrorMessage="1" errorStyle="warning">
      <formula1>'Enums'!CE1:CE17</formula1>
    </dataValidation>
    <dataValidation type="list" sqref="B385" showErrorMessage="1" errorStyle="warning">
      <formula1>'Enums'!CD1:CD3</formula1>
    </dataValidation>
    <dataValidation type="list" sqref="B386" showErrorMessage="1" errorStyle="warning">
      <formula1>'Enums'!CA1:CA194</formula1>
    </dataValidation>
    <dataValidation type="list" sqref="B387" showErrorMessage="1" errorStyle="warning">
      <formula1>'Enums'!CB1:CB3</formula1>
    </dataValidation>
    <dataValidation type="list" sqref="B388" showErrorMessage="1" errorStyle="warning">
      <formula1>'Enums'!CE1:CE17</formula1>
    </dataValidation>
    <dataValidation type="list" sqref="B409" showErrorMessage="1" errorStyle="warning">
      <formula1>'Enums'!CD1:CD3</formula1>
    </dataValidation>
    <dataValidation type="list" sqref="B410" showErrorMessage="1" errorStyle="warning">
      <formula1>'Enums'!CA1:CA194</formula1>
    </dataValidation>
    <dataValidation type="list" sqref="B411" showErrorMessage="1" errorStyle="warning">
      <formula1>'Enums'!CB1:CB3</formula1>
    </dataValidation>
    <dataValidation type="list" sqref="B412" showErrorMessage="1" errorStyle="warning">
      <formula1>'Enums'!CE1:CE17</formula1>
    </dataValidation>
    <dataValidation type="list" sqref="B433" showErrorMessage="1" errorStyle="warning">
      <formula1>'Enums'!CD1:CD3</formula1>
    </dataValidation>
    <dataValidation type="list" sqref="B434" showErrorMessage="1" errorStyle="warning">
      <formula1>'Enums'!CA1:CA194</formula1>
    </dataValidation>
    <dataValidation type="list" sqref="B435" showErrorMessage="1" errorStyle="warning">
      <formula1>'Enums'!CB1:CB3</formula1>
    </dataValidation>
    <dataValidation type="list" sqref="B436" showErrorMessage="1" errorStyle="warning">
      <formula1>'Enums'!CE1:CE17</formula1>
    </dataValidation>
    <dataValidation type="list" sqref="B457" showErrorMessage="1" errorStyle="warning">
      <formula1>'Enums'!CD1:CD3</formula1>
    </dataValidation>
    <dataValidation type="list" sqref="B458" showErrorMessage="1" errorStyle="warning">
      <formula1>'Enums'!CA1:CA194</formula1>
    </dataValidation>
    <dataValidation type="list" sqref="B459" showErrorMessage="1" errorStyle="warning">
      <formula1>'Enums'!CB1:CB3</formula1>
    </dataValidation>
    <dataValidation type="list" sqref="B460" showErrorMessage="1" errorStyle="warning">
      <formula1>'Enums'!CE1:CE17</formula1>
    </dataValidation>
    <dataValidation type="list" sqref="B481" showErrorMessage="1" errorStyle="warning">
      <formula1>'Enums'!CD1:CD3</formula1>
    </dataValidation>
    <dataValidation type="list" sqref="B482" showErrorMessage="1" errorStyle="warning">
      <formula1>'Enums'!CA1:CA194</formula1>
    </dataValidation>
    <dataValidation type="list" sqref="B483" showErrorMessage="1" errorStyle="warning">
      <formula1>'Enums'!CB1:CB3</formula1>
    </dataValidation>
    <dataValidation type="list" sqref="B484" showErrorMessage="1" errorStyle="warning">
      <formula1>'Enums'!CE1:CE17</formula1>
    </dataValidation>
    <dataValidation type="list" sqref="B505" showErrorMessage="1" errorStyle="warning">
      <formula1>'Enums'!CD1:CD3</formula1>
    </dataValidation>
    <dataValidation type="list" sqref="B506" showErrorMessage="1" errorStyle="warning">
      <formula1>'Enums'!CA1:CA194</formula1>
    </dataValidation>
    <dataValidation type="list" sqref="B507" showErrorMessage="1" errorStyle="warning">
      <formula1>'Enums'!CB1:CB3</formula1>
    </dataValidation>
    <dataValidation type="list" sqref="B508" showErrorMessage="1" errorStyle="warning">
      <formula1>'Enums'!CE1:CE17</formula1>
    </dataValidation>
    <dataValidation type="list" sqref="B529" showErrorMessage="1" errorStyle="warning">
      <formula1>'Enums'!CD1:CD3</formula1>
    </dataValidation>
    <dataValidation type="list" sqref="B530" showErrorMessage="1" errorStyle="warning">
      <formula1>'Enums'!CA1:CA194</formula1>
    </dataValidation>
    <dataValidation type="list" sqref="B531" showErrorMessage="1" errorStyle="warning">
      <formula1>'Enums'!CB1:CB3</formula1>
    </dataValidation>
    <dataValidation type="list" sqref="B532" showErrorMessage="1" errorStyle="warning">
      <formula1>'Enums'!CE1:CE17</formula1>
    </dataValidation>
    <dataValidation type="list" sqref="B553" showErrorMessage="1" errorStyle="warning">
      <formula1>'Enums'!CD1:CD3</formula1>
    </dataValidation>
    <dataValidation type="list" sqref="B554" showErrorMessage="1" errorStyle="warning">
      <formula1>'Enums'!CA1:CA194</formula1>
    </dataValidation>
    <dataValidation type="list" sqref="B555" showErrorMessage="1" errorStyle="warning">
      <formula1>'Enums'!CB1:CB3</formula1>
    </dataValidation>
    <dataValidation type="list" sqref="B556" showErrorMessage="1" errorStyle="warning">
      <formula1>'Enums'!CE1:CE17</formula1>
    </dataValidation>
    <dataValidation type="list" sqref="B577" showErrorMessage="1" errorStyle="warning">
      <formula1>'Enums'!CD1:CD3</formula1>
    </dataValidation>
    <dataValidation type="list" sqref="B578" showErrorMessage="1" errorStyle="warning">
      <formula1>'Enums'!CA1:CA194</formula1>
    </dataValidation>
    <dataValidation type="list" sqref="B579" showErrorMessage="1" errorStyle="warning">
      <formula1>'Enums'!CB1:CB3</formula1>
    </dataValidation>
    <dataValidation type="list" sqref="B580" showErrorMessage="1" errorStyle="warning">
      <formula1>'Enums'!CE1:CE17</formula1>
    </dataValidation>
    <dataValidation type="list" sqref="B601" showErrorMessage="1" errorStyle="warning">
      <formula1>'Enums'!CD1:CD3</formula1>
    </dataValidation>
    <dataValidation type="list" sqref="B602" showErrorMessage="1" errorStyle="warning">
      <formula1>'Enums'!CA1:CA194</formula1>
    </dataValidation>
    <dataValidation type="list" sqref="B603" showErrorMessage="1" errorStyle="warning">
      <formula1>'Enums'!CB1:CB3</formula1>
    </dataValidation>
    <dataValidation type="list" sqref="B604" showErrorMessage="1" errorStyle="warning">
      <formula1>'Enums'!CE1:CE17</formula1>
    </dataValidation>
    <dataValidation type="list" sqref="B625" showErrorMessage="1" errorStyle="warning">
      <formula1>'Enums'!CD1:CD3</formula1>
    </dataValidation>
    <dataValidation type="list" sqref="B626" showErrorMessage="1" errorStyle="warning">
      <formula1>'Enums'!CA1:CA194</formula1>
    </dataValidation>
    <dataValidation type="list" sqref="B627" showErrorMessage="1" errorStyle="warning">
      <formula1>'Enums'!CB1:CB3</formula1>
    </dataValidation>
    <dataValidation type="list" sqref="B628" showErrorMessage="1" errorStyle="warning">
      <formula1>'Enums'!CE1:CE17</formula1>
    </dataValidation>
    <dataValidation type="list" sqref="B649" showErrorMessage="1" errorStyle="warning">
      <formula1>'Enums'!CD1:CD3</formula1>
    </dataValidation>
    <dataValidation type="list" sqref="B650" showErrorMessage="1" errorStyle="warning">
      <formula1>'Enums'!CA1:CA194</formula1>
    </dataValidation>
    <dataValidation type="list" sqref="B651" showErrorMessage="1" errorStyle="warning">
      <formula1>'Enums'!CB1:CB3</formula1>
    </dataValidation>
    <dataValidation type="list" sqref="B652" showErrorMessage="1" errorStyle="warning">
      <formula1>'Enums'!CE1:CE17</formula1>
    </dataValidation>
    <dataValidation type="list" sqref="B673" showErrorMessage="1" errorStyle="warning">
      <formula1>'Enums'!CD1:CD3</formula1>
    </dataValidation>
    <dataValidation type="list" sqref="B674" showErrorMessage="1" errorStyle="warning">
      <formula1>'Enums'!CA1:CA194</formula1>
    </dataValidation>
    <dataValidation type="list" sqref="B675" showErrorMessage="1" errorStyle="warning">
      <formula1>'Enums'!CB1:CB3</formula1>
    </dataValidation>
    <dataValidation type="list" sqref="B676" showErrorMessage="1" errorStyle="warning">
      <formula1>'Enums'!CE1:CE17</formula1>
    </dataValidation>
    <dataValidation type="list" sqref="B697" showErrorMessage="1" errorStyle="warning">
      <formula1>'Enums'!CD1:CD3</formula1>
    </dataValidation>
    <dataValidation type="list" sqref="B698" showErrorMessage="1" errorStyle="warning">
      <formula1>'Enums'!CA1:CA194</formula1>
    </dataValidation>
    <dataValidation type="list" sqref="B699" showErrorMessage="1" errorStyle="warning">
      <formula1>'Enums'!CB1:CB3</formula1>
    </dataValidation>
    <dataValidation type="list" sqref="B700" showErrorMessage="1" errorStyle="warning">
      <formula1>'Enums'!CE1:CE17</formula1>
    </dataValidation>
    <dataValidation type="list" sqref="B721" showErrorMessage="1" errorStyle="warning">
      <formula1>'Enums'!CD1:CD3</formula1>
    </dataValidation>
    <dataValidation type="list" sqref="B722" showErrorMessage="1" errorStyle="warning">
      <formula1>'Enums'!CA1:CA194</formula1>
    </dataValidation>
    <dataValidation type="list" sqref="B723" showErrorMessage="1" errorStyle="warning">
      <formula1>'Enums'!CB1:CB3</formula1>
    </dataValidation>
    <dataValidation type="list" sqref="B724" showErrorMessage="1" errorStyle="warning">
      <formula1>'Enums'!CE1:CE17</formula1>
    </dataValidation>
    <dataValidation type="list" sqref="B745" showErrorMessage="1" errorStyle="warning">
      <formula1>'Enums'!CD1:CD3</formula1>
    </dataValidation>
    <dataValidation type="list" sqref="B746" showErrorMessage="1" errorStyle="warning">
      <formula1>'Enums'!CA1:CA194</formula1>
    </dataValidation>
    <dataValidation type="list" sqref="B747" showErrorMessage="1" errorStyle="warning">
      <formula1>'Enums'!CB1:CB3</formula1>
    </dataValidation>
    <dataValidation type="list" sqref="B748" showErrorMessage="1" errorStyle="warning">
      <formula1>'Enums'!CE1:CE17</formula1>
    </dataValidation>
    <dataValidation type="list" sqref="B769" showErrorMessage="1" errorStyle="warning">
      <formula1>'Enums'!CD1:CD3</formula1>
    </dataValidation>
    <dataValidation type="list" sqref="B770" showErrorMessage="1" errorStyle="warning">
      <formula1>'Enums'!CA1:CA194</formula1>
    </dataValidation>
    <dataValidation type="list" sqref="B771" showErrorMessage="1" errorStyle="warning">
      <formula1>'Enums'!CB1:CB3</formula1>
    </dataValidation>
    <dataValidation type="list" sqref="B772" showErrorMessage="1" errorStyle="warning">
      <formula1>'Enums'!CE1:CE17</formula1>
    </dataValidation>
    <dataValidation type="list" sqref="B793" showErrorMessage="1" errorStyle="warning">
      <formula1>'Enums'!CD1:CD3</formula1>
    </dataValidation>
    <dataValidation type="list" sqref="B794" showErrorMessage="1" errorStyle="warning">
      <formula1>'Enums'!CA1:CA194</formula1>
    </dataValidation>
    <dataValidation type="list" sqref="B795" showErrorMessage="1" errorStyle="warning">
      <formula1>'Enums'!CB1:CB3</formula1>
    </dataValidation>
    <dataValidation type="list" sqref="B796" showErrorMessage="1" errorStyle="warning">
      <formula1>'Enums'!CE1:CE17</formula1>
    </dataValidation>
    <dataValidation type="list" sqref="B817" showErrorMessage="1" errorStyle="warning">
      <formula1>'Enums'!CD1:CD3</formula1>
    </dataValidation>
    <dataValidation type="list" sqref="B818" showErrorMessage="1" errorStyle="warning">
      <formula1>'Enums'!CA1:CA194</formula1>
    </dataValidation>
    <dataValidation type="list" sqref="B819" showErrorMessage="1" errorStyle="warning">
      <formula1>'Enums'!CB1:CB3</formula1>
    </dataValidation>
    <dataValidation type="list" sqref="B820" showErrorMessage="1" errorStyle="warning">
      <formula1>'Enums'!CE1:CE17</formula1>
    </dataValidation>
    <dataValidation type="list" sqref="B841" showErrorMessage="1" errorStyle="warning">
      <formula1>'Enums'!CD1:CD3</formula1>
    </dataValidation>
    <dataValidation type="list" sqref="B842" showErrorMessage="1" errorStyle="warning">
      <formula1>'Enums'!CA1:CA194</formula1>
    </dataValidation>
    <dataValidation type="list" sqref="B843" showErrorMessage="1" errorStyle="warning">
      <formula1>'Enums'!CB1:CB3</formula1>
    </dataValidation>
    <dataValidation type="list" sqref="B844" showErrorMessage="1" errorStyle="warning">
      <formula1>'Enums'!CE1:CE17</formula1>
    </dataValidation>
    <dataValidation type="list" sqref="B865" showErrorMessage="1" errorStyle="warning">
      <formula1>'Enums'!CD1:CD3</formula1>
    </dataValidation>
    <dataValidation type="list" sqref="B866" showErrorMessage="1" errorStyle="warning">
      <formula1>'Enums'!CA1:CA194</formula1>
    </dataValidation>
    <dataValidation type="list" sqref="B867" showErrorMessage="1" errorStyle="warning">
      <formula1>'Enums'!CB1:CB3</formula1>
    </dataValidation>
    <dataValidation type="list" sqref="B868" showErrorMessage="1" errorStyle="warning">
      <formula1>'Enums'!CE1:CE17</formula1>
    </dataValidation>
    <dataValidation type="list" sqref="B889" showErrorMessage="1" errorStyle="warning">
      <formula1>'Enums'!CD1:CD3</formula1>
    </dataValidation>
    <dataValidation type="list" sqref="B890" showErrorMessage="1" errorStyle="warning">
      <formula1>'Enums'!CA1:CA194</formula1>
    </dataValidation>
    <dataValidation type="list" sqref="B891" showErrorMessage="1" errorStyle="warning">
      <formula1>'Enums'!CB1:CB3</formula1>
    </dataValidation>
    <dataValidation type="list" sqref="B892" showErrorMessage="1" errorStyle="warning">
      <formula1>'Enums'!CE1:CE17</formula1>
    </dataValidation>
    <dataValidation type="list" sqref="B913" showErrorMessage="1" errorStyle="warning">
      <formula1>'Enums'!CD1:CD3</formula1>
    </dataValidation>
    <dataValidation type="list" sqref="B914" showErrorMessage="1" errorStyle="warning">
      <formula1>'Enums'!CA1:CA194</formula1>
    </dataValidation>
    <dataValidation type="list" sqref="B915" showErrorMessage="1" errorStyle="warning">
      <formula1>'Enums'!CB1:CB3</formula1>
    </dataValidation>
    <dataValidation type="list" sqref="B916" showErrorMessage="1" errorStyle="warning">
      <formula1>'Enums'!CE1:CE17</formula1>
    </dataValidation>
    <dataValidation type="list" sqref="B937" showErrorMessage="1" errorStyle="warning">
      <formula1>'Enums'!CD1:CD3</formula1>
    </dataValidation>
    <dataValidation type="list" sqref="B938" showErrorMessage="1" errorStyle="warning">
      <formula1>'Enums'!CA1:CA194</formula1>
    </dataValidation>
    <dataValidation type="list" sqref="B939" showErrorMessage="1" errorStyle="warning">
      <formula1>'Enums'!CB1:CB3</formula1>
    </dataValidation>
    <dataValidation type="list" sqref="B940" showErrorMessage="1" errorStyle="warning">
      <formula1>'Enums'!CE1:CE17</formula1>
    </dataValidation>
    <dataValidation type="list" sqref="B961" showErrorMessage="1" errorStyle="warning">
      <formula1>'Enums'!CD1:CD3</formula1>
    </dataValidation>
    <dataValidation type="list" sqref="B962" showErrorMessage="1" errorStyle="warning">
      <formula1>'Enums'!CA1:CA194</formula1>
    </dataValidation>
    <dataValidation type="list" sqref="B963" showErrorMessage="1" errorStyle="warning">
      <formula1>'Enums'!CB1:CB3</formula1>
    </dataValidation>
    <dataValidation type="list" sqref="B964" showErrorMessage="1" errorStyle="warning">
      <formula1>'Enums'!CE1:CE17</formula1>
    </dataValidation>
    <dataValidation type="list" sqref="B985" showErrorMessage="1" errorStyle="warning">
      <formula1>'Enums'!CD1:CD3</formula1>
    </dataValidation>
    <dataValidation type="list" sqref="B986" showErrorMessage="1" errorStyle="warning">
      <formula1>'Enums'!CA1:CA194</formula1>
    </dataValidation>
    <dataValidation type="list" sqref="B987" showErrorMessage="1" errorStyle="warning">
      <formula1>'Enums'!CB1:CB3</formula1>
    </dataValidation>
    <dataValidation type="list" sqref="B988" showErrorMessage="1" errorStyle="warning">
      <formula1>'Enums'!CE1:CE17</formula1>
    </dataValidation>
    <dataValidation type="list" sqref="B1009" showErrorMessage="1" errorStyle="warning">
      <formula1>'Enums'!CD1:CD3</formula1>
    </dataValidation>
    <dataValidation type="list" sqref="B1010" showErrorMessage="1" errorStyle="warning">
      <formula1>'Enums'!CA1:CA194</formula1>
    </dataValidation>
    <dataValidation type="list" sqref="B1011" showErrorMessage="1" errorStyle="warning">
      <formula1>'Enums'!CB1:CB3</formula1>
    </dataValidation>
    <dataValidation type="list" sqref="B1012" showErrorMessage="1" errorStyle="warning">
      <formula1>'Enums'!CE1:CE17</formula1>
    </dataValidation>
    <dataValidation type="list" sqref="B1033" showErrorMessage="1" errorStyle="warning">
      <formula1>'Enums'!CD1:CD3</formula1>
    </dataValidation>
    <dataValidation type="list" sqref="B1034" showErrorMessage="1" errorStyle="warning">
      <formula1>'Enums'!CA1:CA194</formula1>
    </dataValidation>
    <dataValidation type="list" sqref="B1035" showErrorMessage="1" errorStyle="warning">
      <formula1>'Enums'!CB1:CB3</formula1>
    </dataValidation>
    <dataValidation type="list" sqref="B1036" showErrorMessage="1" errorStyle="warning">
      <formula1>'Enums'!CE1:CE17</formula1>
    </dataValidation>
    <dataValidation type="list" sqref="B1057" showErrorMessage="1" errorStyle="warning">
      <formula1>'Enums'!CD1:CD3</formula1>
    </dataValidation>
    <dataValidation type="list" sqref="B1058" showErrorMessage="1" errorStyle="warning">
      <formula1>'Enums'!CA1:CA194</formula1>
    </dataValidation>
    <dataValidation type="list" sqref="B1059" showErrorMessage="1" errorStyle="warning">
      <formula1>'Enums'!CB1:CB3</formula1>
    </dataValidation>
    <dataValidation type="list" sqref="B1060" showErrorMessage="1" errorStyle="warning">
      <formula1>'Enums'!CE1:CE17</formula1>
    </dataValidation>
    <dataValidation type="list" sqref="B1081" showErrorMessage="1" errorStyle="warning">
      <formula1>'Enums'!CD1:CD3</formula1>
    </dataValidation>
    <dataValidation type="list" sqref="B1082" showErrorMessage="1" errorStyle="warning">
      <formula1>'Enums'!CA1:CA194</formula1>
    </dataValidation>
    <dataValidation type="list" sqref="B1083" showErrorMessage="1" errorStyle="warning">
      <formula1>'Enums'!CB1:CB3</formula1>
    </dataValidation>
    <dataValidation type="list" sqref="B1084" showErrorMessage="1" errorStyle="warning">
      <formula1>'Enums'!CE1:CE17</formula1>
    </dataValidation>
    <dataValidation type="list" sqref="B1105" showErrorMessage="1" errorStyle="warning">
      <formula1>'Enums'!CD1:CD3</formula1>
    </dataValidation>
    <dataValidation type="list" sqref="B1106" showErrorMessage="1" errorStyle="warning">
      <formula1>'Enums'!CA1:CA194</formula1>
    </dataValidation>
    <dataValidation type="list" sqref="B1107" showErrorMessage="1" errorStyle="warning">
      <formula1>'Enums'!CB1:CB3</formula1>
    </dataValidation>
    <dataValidation type="list" sqref="B1108" showErrorMessage="1" errorStyle="warning">
      <formula1>'Enums'!CE1:CE17</formula1>
    </dataValidation>
    <dataValidation type="list" sqref="B1129" showErrorMessage="1" errorStyle="warning">
      <formula1>'Enums'!CD1:CD3</formula1>
    </dataValidation>
    <dataValidation type="list" sqref="B1130" showErrorMessage="1" errorStyle="warning">
      <formula1>'Enums'!CA1:CA194</formula1>
    </dataValidation>
    <dataValidation type="list" sqref="B1131" showErrorMessage="1" errorStyle="warning">
      <formula1>'Enums'!CB1:CB3</formula1>
    </dataValidation>
    <dataValidation type="list" sqref="B1132" showErrorMessage="1" errorStyle="warning">
      <formula1>'Enums'!CE1:CE17</formula1>
    </dataValidation>
    <dataValidation type="list" sqref="B1153" showErrorMessage="1" errorStyle="warning">
      <formula1>'Enums'!CD1:CD3</formula1>
    </dataValidation>
    <dataValidation type="list" sqref="B1154" showErrorMessage="1" errorStyle="warning">
      <formula1>'Enums'!CA1:CA194</formula1>
    </dataValidation>
    <dataValidation type="list" sqref="B1155" showErrorMessage="1" errorStyle="warning">
      <formula1>'Enums'!CB1:CB3</formula1>
    </dataValidation>
    <dataValidation type="list" sqref="B1156" showErrorMessage="1" errorStyle="warning">
      <formula1>'Enums'!CE1:CE17</formula1>
    </dataValidation>
    <dataValidation type="list" sqref="B1177" showErrorMessage="1" errorStyle="warning">
      <formula1>'Enums'!CD1:CD3</formula1>
    </dataValidation>
    <dataValidation type="list" sqref="B1178" showErrorMessage="1" errorStyle="warning">
      <formula1>'Enums'!CA1:CA194</formula1>
    </dataValidation>
    <dataValidation type="list" sqref="B1179" showErrorMessage="1" errorStyle="warning">
      <formula1>'Enums'!CB1:CB3</formula1>
    </dataValidation>
    <dataValidation type="list" sqref="B1180" showErrorMessage="1" errorStyle="warning">
      <formula1>'Enums'!CE1:CE17</formula1>
    </dataValidation>
    <dataValidation type="list" sqref="B1201" showErrorMessage="1" errorStyle="warning">
      <formula1>'Enums'!CD1:CD3</formula1>
    </dataValidation>
    <dataValidation type="list" sqref="B1202" showErrorMessage="1" errorStyle="warning">
      <formula1>'Enums'!CA1:CA194</formula1>
    </dataValidation>
    <dataValidation type="list" sqref="B1203" showErrorMessage="1" errorStyle="warning">
      <formula1>'Enums'!CB1:CB3</formula1>
    </dataValidation>
    <dataValidation type="list" sqref="B1204" showErrorMessage="1" errorStyle="warning">
      <formula1>'Enums'!CE1:CE17</formula1>
    </dataValidation>
    <dataValidation type="list" sqref="B1225" showErrorMessage="1" errorStyle="warning">
      <formula1>'Enums'!CD1:CD3</formula1>
    </dataValidation>
    <dataValidation type="list" sqref="B1226" showErrorMessage="1" errorStyle="warning">
      <formula1>'Enums'!CA1:CA194</formula1>
    </dataValidation>
    <dataValidation type="list" sqref="B1227" showErrorMessage="1" errorStyle="warning">
      <formula1>'Enums'!CB1:CB3</formula1>
    </dataValidation>
    <dataValidation type="list" sqref="B1228" showErrorMessage="1" errorStyle="warning">
      <formula1>'Enums'!CE1:CE17</formula1>
    </dataValidation>
    <dataValidation type="list" sqref="B1249" showErrorMessage="1" errorStyle="warning">
      <formula1>'Enums'!CD1:CD3</formula1>
    </dataValidation>
    <dataValidation type="list" sqref="B1250" showErrorMessage="1" errorStyle="warning">
      <formula1>'Enums'!CA1:CA194</formula1>
    </dataValidation>
    <dataValidation type="list" sqref="B1251" showErrorMessage="1" errorStyle="warning">
      <formula1>'Enums'!CB1:CB3</formula1>
    </dataValidation>
    <dataValidation type="list" sqref="B1252" showErrorMessage="1" errorStyle="warning">
      <formula1>'Enums'!CE1:CE17</formula1>
    </dataValidation>
    <dataValidation type="list" sqref="B1273" showErrorMessage="1" errorStyle="warning">
      <formula1>'Enums'!CD1:CD3</formula1>
    </dataValidation>
    <dataValidation type="list" sqref="B1274" showErrorMessage="1" errorStyle="warning">
      <formula1>'Enums'!CA1:CA194</formula1>
    </dataValidation>
    <dataValidation type="list" sqref="B1275" showErrorMessage="1" errorStyle="warning">
      <formula1>'Enums'!CB1:CB3</formula1>
    </dataValidation>
    <dataValidation type="list" sqref="B1276" showErrorMessage="1" errorStyle="warning">
      <formula1>'Enums'!CE1:CE17</formula1>
    </dataValidation>
  </dataValidations>
  <headerFooter/>
</worksheet>
</file>

<file path=xl/worksheets/sheet73.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3430</v>
      </c>
      <c r="B1" s="0" t="s">
        <v>821</v>
      </c>
    </row>
    <row r="2">
      <c r="A2" s="3" t="s">
        <v>3422</v>
      </c>
      <c r="B2" s="0" t="s">
        <v>763</v>
      </c>
    </row>
    <row r="3">
      <c r="A3" s="3" t="s">
        <v>3423</v>
      </c>
      <c r="B3" s="0" t="s">
        <v>719</v>
      </c>
    </row>
    <row r="4">
      <c r="A4" s="3" t="s">
        <v>2999</v>
      </c>
      <c r="B4" s="0" t="s">
        <v>820</v>
      </c>
    </row>
    <row r="5">
      <c r="A5" s="3" t="s">
        <v>2823</v>
      </c>
      <c r="B5" s="0" t="s">
        <v>2824</v>
      </c>
    </row>
    <row r="6">
      <c r="A6" s="11" t="s">
        <v>159</v>
      </c>
      <c r="B6" s="13" t="s">
        <v>159</v>
      </c>
      <c r="C6" s="6" t="s">
        <v>3507</v>
      </c>
    </row>
    <row r="7">
      <c r="A7" s="14" t="s">
        <v>159</v>
      </c>
      <c r="B7" s="16" t="s">
        <v>159</v>
      </c>
      <c r="C7" s="8" t="s">
        <v>3618</v>
      </c>
    </row>
    <row r="8">
      <c r="A8" s="6" t="s">
        <v>3504</v>
      </c>
      <c r="B8" s="8" t="s">
        <v>3062</v>
      </c>
      <c r="C8" s="10"/>
    </row>
    <row r="9">
      <c r="A9" s="6" t="s">
        <v>3439</v>
      </c>
      <c r="B9" s="8" t="s">
        <v>3589</v>
      </c>
      <c r="C9" s="10"/>
    </row>
    <row r="10">
      <c r="A10" s="6" t="s">
        <v>3440</v>
      </c>
      <c r="B10" s="8" t="s">
        <v>3590</v>
      </c>
      <c r="C10" s="10"/>
    </row>
    <row r="11">
      <c r="A11" s="6" t="s">
        <v>3441</v>
      </c>
      <c r="B11" s="8" t="s">
        <v>3591</v>
      </c>
      <c r="C11" s="10"/>
    </row>
    <row r="12">
      <c r="A12" s="6" t="s">
        <v>3442</v>
      </c>
      <c r="B12" s="8" t="s">
        <v>3592</v>
      </c>
      <c r="C12" s="10"/>
    </row>
    <row r="13">
      <c r="A13" s="6" t="s">
        <v>3443</v>
      </c>
      <c r="B13" s="8" t="s">
        <v>3064</v>
      </c>
      <c r="C13" s="10"/>
    </row>
    <row r="14">
      <c r="A14" s="6" t="s">
        <v>3444</v>
      </c>
      <c r="B14" s="8" t="s">
        <v>3593</v>
      </c>
      <c r="C14" s="10"/>
    </row>
    <row r="15">
      <c r="A15" s="6" t="s">
        <v>3445</v>
      </c>
      <c r="B15" s="8" t="s">
        <v>3594</v>
      </c>
      <c r="C15" s="10"/>
    </row>
    <row r="16">
      <c r="A16" s="6" t="s">
        <v>3446</v>
      </c>
      <c r="B16" s="8" t="s">
        <v>3595</v>
      </c>
      <c r="C16" s="10"/>
    </row>
    <row r="17">
      <c r="A17" s="6" t="s">
        <v>3447</v>
      </c>
      <c r="B17" s="8" t="s">
        <v>3596</v>
      </c>
      <c r="C17" s="10"/>
    </row>
    <row r="18">
      <c r="A18" s="6" t="s">
        <v>3448</v>
      </c>
      <c r="B18" s="8" t="s">
        <v>3597</v>
      </c>
      <c r="C18" s="10"/>
    </row>
    <row r="19">
      <c r="A19" s="6" t="s">
        <v>3449</v>
      </c>
      <c r="B19" s="8" t="s">
        <v>3066</v>
      </c>
      <c r="C19" s="10"/>
    </row>
    <row r="20">
      <c r="A20" s="6" t="s">
        <v>3450</v>
      </c>
      <c r="B20" s="8" t="s">
        <v>3067</v>
      </c>
      <c r="C20" s="10"/>
    </row>
    <row r="21">
      <c r="A21" s="6" t="s">
        <v>3451</v>
      </c>
      <c r="B21" s="8" t="s">
        <v>3068</v>
      </c>
      <c r="C21" s="10"/>
    </row>
    <row r="22">
      <c r="A22" s="6" t="s">
        <v>3452</v>
      </c>
      <c r="B22" s="8" t="s">
        <v>3069</v>
      </c>
      <c r="C22" s="10"/>
    </row>
    <row r="23">
      <c r="A23" s="6" t="s">
        <v>3453</v>
      </c>
      <c r="B23" s="8" t="s">
        <v>3598</v>
      </c>
      <c r="C23" s="10"/>
    </row>
    <row r="24">
      <c r="A24" s="6" t="s">
        <v>3025</v>
      </c>
      <c r="B24" s="8" t="s">
        <v>3601</v>
      </c>
      <c r="C24" s="10"/>
    </row>
    <row r="26">
      <c r="A26" s="3" t="s">
        <v>3430</v>
      </c>
      <c r="B26" s="0" t="s">
        <v>721</v>
      </c>
    </row>
    <row r="27">
      <c r="A27" s="3" t="s">
        <v>3422</v>
      </c>
      <c r="B27" s="0" t="s">
        <v>763</v>
      </c>
    </row>
    <row r="28">
      <c r="A28" s="3" t="s">
        <v>3423</v>
      </c>
      <c r="B28" s="0" t="s">
        <v>719</v>
      </c>
    </row>
    <row r="29">
      <c r="A29" s="3" t="s">
        <v>2999</v>
      </c>
      <c r="B29" s="0" t="s">
        <v>820</v>
      </c>
    </row>
    <row r="30">
      <c r="A30" s="3" t="s">
        <v>2823</v>
      </c>
      <c r="B30" s="0" t="s">
        <v>2824</v>
      </c>
    </row>
    <row r="31">
      <c r="A31" s="11" t="s">
        <v>159</v>
      </c>
      <c r="B31" s="13" t="s">
        <v>159</v>
      </c>
      <c r="C31" s="6" t="s">
        <v>3507</v>
      </c>
    </row>
    <row r="32">
      <c r="A32" s="14" t="s">
        <v>159</v>
      </c>
      <c r="B32" s="16" t="s">
        <v>159</v>
      </c>
      <c r="C32" s="8" t="s">
        <v>3618</v>
      </c>
    </row>
    <row r="33">
      <c r="A33" s="6" t="s">
        <v>3504</v>
      </c>
      <c r="B33" s="8" t="s">
        <v>3062</v>
      </c>
      <c r="C33" s="10"/>
    </row>
    <row r="34">
      <c r="A34" s="6" t="s">
        <v>3439</v>
      </c>
      <c r="B34" s="8" t="s">
        <v>3589</v>
      </c>
      <c r="C34" s="10"/>
    </row>
    <row r="35">
      <c r="A35" s="6" t="s">
        <v>3440</v>
      </c>
      <c r="B35" s="8" t="s">
        <v>3590</v>
      </c>
      <c r="C35" s="10"/>
    </row>
    <row r="36">
      <c r="A36" s="6" t="s">
        <v>3441</v>
      </c>
      <c r="B36" s="8" t="s">
        <v>3591</v>
      </c>
      <c r="C36" s="10"/>
    </row>
    <row r="37">
      <c r="A37" s="6" t="s">
        <v>3442</v>
      </c>
      <c r="B37" s="8" t="s">
        <v>3592</v>
      </c>
      <c r="C37" s="10"/>
    </row>
    <row r="38">
      <c r="A38" s="6" t="s">
        <v>3443</v>
      </c>
      <c r="B38" s="8" t="s">
        <v>3064</v>
      </c>
      <c r="C38" s="10"/>
    </row>
    <row r="39">
      <c r="A39" s="6" t="s">
        <v>3444</v>
      </c>
      <c r="B39" s="8" t="s">
        <v>3593</v>
      </c>
      <c r="C39" s="10"/>
    </row>
    <row r="40">
      <c r="A40" s="6" t="s">
        <v>3445</v>
      </c>
      <c r="B40" s="8" t="s">
        <v>3594</v>
      </c>
      <c r="C40" s="10"/>
    </row>
    <row r="41">
      <c r="A41" s="6" t="s">
        <v>3446</v>
      </c>
      <c r="B41" s="8" t="s">
        <v>3595</v>
      </c>
      <c r="C41" s="10"/>
    </row>
    <row r="42">
      <c r="A42" s="6" t="s">
        <v>3447</v>
      </c>
      <c r="B42" s="8" t="s">
        <v>3596</v>
      </c>
      <c r="C42" s="10"/>
    </row>
    <row r="43">
      <c r="A43" s="6" t="s">
        <v>3448</v>
      </c>
      <c r="B43" s="8" t="s">
        <v>3597</v>
      </c>
      <c r="C43" s="10"/>
    </row>
    <row r="44">
      <c r="A44" s="6" t="s">
        <v>3449</v>
      </c>
      <c r="B44" s="8" t="s">
        <v>3066</v>
      </c>
      <c r="C44" s="10"/>
    </row>
    <row r="45">
      <c r="A45" s="6" t="s">
        <v>3450</v>
      </c>
      <c r="B45" s="8" t="s">
        <v>3067</v>
      </c>
      <c r="C45" s="10"/>
    </row>
    <row r="46">
      <c r="A46" s="6" t="s">
        <v>3451</v>
      </c>
      <c r="B46" s="8" t="s">
        <v>3068</v>
      </c>
      <c r="C46" s="10"/>
    </row>
    <row r="47">
      <c r="A47" s="6" t="s">
        <v>3452</v>
      </c>
      <c r="B47" s="8" t="s">
        <v>3069</v>
      </c>
      <c r="C47" s="10"/>
    </row>
    <row r="48">
      <c r="A48" s="6" t="s">
        <v>3453</v>
      </c>
      <c r="B48" s="8" t="s">
        <v>3598</v>
      </c>
      <c r="C48" s="10"/>
    </row>
    <row r="49">
      <c r="A49" s="6" t="s">
        <v>3025</v>
      </c>
      <c r="B49" s="8" t="s">
        <v>3601</v>
      </c>
      <c r="C49" s="10"/>
    </row>
    <row r="51">
      <c r="A51" s="3" t="s">
        <v>3430</v>
      </c>
      <c r="B51" s="0" t="s">
        <v>821</v>
      </c>
    </row>
    <row r="52">
      <c r="A52" s="3" t="s">
        <v>3422</v>
      </c>
      <c r="B52" s="0" t="s">
        <v>663</v>
      </c>
    </row>
    <row r="53">
      <c r="A53" s="3" t="s">
        <v>3423</v>
      </c>
      <c r="B53" s="0" t="s">
        <v>719</v>
      </c>
    </row>
    <row r="54">
      <c r="A54" s="3" t="s">
        <v>2999</v>
      </c>
      <c r="B54" s="0" t="s">
        <v>820</v>
      </c>
    </row>
    <row r="55">
      <c r="A55" s="3" t="s">
        <v>2823</v>
      </c>
      <c r="B55" s="0" t="s">
        <v>2824</v>
      </c>
    </row>
    <row r="56">
      <c r="A56" s="11" t="s">
        <v>159</v>
      </c>
      <c r="B56" s="13" t="s">
        <v>159</v>
      </c>
      <c r="C56" s="6" t="s">
        <v>3507</v>
      </c>
    </row>
    <row r="57">
      <c r="A57" s="14" t="s">
        <v>159</v>
      </c>
      <c r="B57" s="16" t="s">
        <v>159</v>
      </c>
      <c r="C57" s="8" t="s">
        <v>3618</v>
      </c>
    </row>
    <row r="58">
      <c r="A58" s="6" t="s">
        <v>3504</v>
      </c>
      <c r="B58" s="8" t="s">
        <v>3062</v>
      </c>
      <c r="C58" s="10"/>
    </row>
    <row r="59">
      <c r="A59" s="6" t="s">
        <v>3439</v>
      </c>
      <c r="B59" s="8" t="s">
        <v>3589</v>
      </c>
      <c r="C59" s="10"/>
    </row>
    <row r="60">
      <c r="A60" s="6" t="s">
        <v>3440</v>
      </c>
      <c r="B60" s="8" t="s">
        <v>3590</v>
      </c>
      <c r="C60" s="10"/>
    </row>
    <row r="61">
      <c r="A61" s="6" t="s">
        <v>3441</v>
      </c>
      <c r="B61" s="8" t="s">
        <v>3591</v>
      </c>
      <c r="C61" s="10"/>
    </row>
    <row r="62">
      <c r="A62" s="6" t="s">
        <v>3442</v>
      </c>
      <c r="B62" s="8" t="s">
        <v>3592</v>
      </c>
      <c r="C62" s="10"/>
    </row>
    <row r="63">
      <c r="A63" s="6" t="s">
        <v>3443</v>
      </c>
      <c r="B63" s="8" t="s">
        <v>3064</v>
      </c>
      <c r="C63" s="10"/>
    </row>
    <row r="64">
      <c r="A64" s="6" t="s">
        <v>3444</v>
      </c>
      <c r="B64" s="8" t="s">
        <v>3593</v>
      </c>
      <c r="C64" s="10"/>
    </row>
    <row r="65">
      <c r="A65" s="6" t="s">
        <v>3445</v>
      </c>
      <c r="B65" s="8" t="s">
        <v>3594</v>
      </c>
      <c r="C65" s="10"/>
    </row>
    <row r="66">
      <c r="A66" s="6" t="s">
        <v>3446</v>
      </c>
      <c r="B66" s="8" t="s">
        <v>3595</v>
      </c>
      <c r="C66" s="10"/>
    </row>
    <row r="67">
      <c r="A67" s="6" t="s">
        <v>3447</v>
      </c>
      <c r="B67" s="8" t="s">
        <v>3596</v>
      </c>
      <c r="C67" s="10"/>
    </row>
    <row r="68">
      <c r="A68" s="6" t="s">
        <v>3448</v>
      </c>
      <c r="B68" s="8" t="s">
        <v>3597</v>
      </c>
      <c r="C68" s="10"/>
    </row>
    <row r="69">
      <c r="A69" s="6" t="s">
        <v>3449</v>
      </c>
      <c r="B69" s="8" t="s">
        <v>3066</v>
      </c>
      <c r="C69" s="10"/>
    </row>
    <row r="70">
      <c r="A70" s="6" t="s">
        <v>3450</v>
      </c>
      <c r="B70" s="8" t="s">
        <v>3067</v>
      </c>
      <c r="C70" s="10"/>
    </row>
    <row r="71">
      <c r="A71" s="6" t="s">
        <v>3451</v>
      </c>
      <c r="B71" s="8" t="s">
        <v>3068</v>
      </c>
      <c r="C71" s="10"/>
    </row>
    <row r="72">
      <c r="A72" s="6" t="s">
        <v>3452</v>
      </c>
      <c r="B72" s="8" t="s">
        <v>3069</v>
      </c>
      <c r="C72" s="10"/>
    </row>
    <row r="73">
      <c r="A73" s="6" t="s">
        <v>3453</v>
      </c>
      <c r="B73" s="8" t="s">
        <v>3598</v>
      </c>
      <c r="C73" s="10"/>
    </row>
    <row r="74">
      <c r="A74" s="6" t="s">
        <v>3025</v>
      </c>
      <c r="B74" s="8" t="s">
        <v>3601</v>
      </c>
      <c r="C74" s="10"/>
    </row>
    <row r="76">
      <c r="A76" s="3" t="s">
        <v>3430</v>
      </c>
      <c r="B76" s="0" t="s">
        <v>721</v>
      </c>
    </row>
    <row r="77">
      <c r="A77" s="3" t="s">
        <v>3422</v>
      </c>
      <c r="B77" s="0" t="s">
        <v>663</v>
      </c>
    </row>
    <row r="78">
      <c r="A78" s="3" t="s">
        <v>3423</v>
      </c>
      <c r="B78" s="0" t="s">
        <v>719</v>
      </c>
    </row>
    <row r="79">
      <c r="A79" s="3" t="s">
        <v>2999</v>
      </c>
      <c r="B79" s="0" t="s">
        <v>820</v>
      </c>
    </row>
    <row r="80">
      <c r="A80" s="3" t="s">
        <v>2823</v>
      </c>
      <c r="B80" s="0" t="s">
        <v>2824</v>
      </c>
    </row>
    <row r="81">
      <c r="A81" s="11" t="s">
        <v>159</v>
      </c>
      <c r="B81" s="13" t="s">
        <v>159</v>
      </c>
      <c r="C81" s="6" t="s">
        <v>3507</v>
      </c>
    </row>
    <row r="82">
      <c r="A82" s="14" t="s">
        <v>159</v>
      </c>
      <c r="B82" s="16" t="s">
        <v>159</v>
      </c>
      <c r="C82" s="8" t="s">
        <v>3618</v>
      </c>
    </row>
    <row r="83">
      <c r="A83" s="6" t="s">
        <v>3504</v>
      </c>
      <c r="B83" s="8" t="s">
        <v>3062</v>
      </c>
      <c r="C83" s="10"/>
    </row>
    <row r="84">
      <c r="A84" s="6" t="s">
        <v>3439</v>
      </c>
      <c r="B84" s="8" t="s">
        <v>3589</v>
      </c>
      <c r="C84" s="10"/>
    </row>
    <row r="85">
      <c r="A85" s="6" t="s">
        <v>3440</v>
      </c>
      <c r="B85" s="8" t="s">
        <v>3590</v>
      </c>
      <c r="C85" s="10"/>
    </row>
    <row r="86">
      <c r="A86" s="6" t="s">
        <v>3441</v>
      </c>
      <c r="B86" s="8" t="s">
        <v>3591</v>
      </c>
      <c r="C86" s="10"/>
    </row>
    <row r="87">
      <c r="A87" s="6" t="s">
        <v>3442</v>
      </c>
      <c r="B87" s="8" t="s">
        <v>3592</v>
      </c>
      <c r="C87" s="10"/>
    </row>
    <row r="88">
      <c r="A88" s="6" t="s">
        <v>3443</v>
      </c>
      <c r="B88" s="8" t="s">
        <v>3064</v>
      </c>
      <c r="C88" s="10"/>
    </row>
    <row r="89">
      <c r="A89" s="6" t="s">
        <v>3444</v>
      </c>
      <c r="B89" s="8" t="s">
        <v>3593</v>
      </c>
      <c r="C89" s="10"/>
    </row>
    <row r="90">
      <c r="A90" s="6" t="s">
        <v>3445</v>
      </c>
      <c r="B90" s="8" t="s">
        <v>3594</v>
      </c>
      <c r="C90" s="10"/>
    </row>
    <row r="91">
      <c r="A91" s="6" t="s">
        <v>3446</v>
      </c>
      <c r="B91" s="8" t="s">
        <v>3595</v>
      </c>
      <c r="C91" s="10"/>
    </row>
    <row r="92">
      <c r="A92" s="6" t="s">
        <v>3447</v>
      </c>
      <c r="B92" s="8" t="s">
        <v>3596</v>
      </c>
      <c r="C92" s="10"/>
    </row>
    <row r="93">
      <c r="A93" s="6" t="s">
        <v>3448</v>
      </c>
      <c r="B93" s="8" t="s">
        <v>3597</v>
      </c>
      <c r="C93" s="10"/>
    </row>
    <row r="94">
      <c r="A94" s="6" t="s">
        <v>3449</v>
      </c>
      <c r="B94" s="8" t="s">
        <v>3066</v>
      </c>
      <c r="C94" s="10"/>
    </row>
    <row r="95">
      <c r="A95" s="6" t="s">
        <v>3450</v>
      </c>
      <c r="B95" s="8" t="s">
        <v>3067</v>
      </c>
      <c r="C95" s="10"/>
    </row>
    <row r="96">
      <c r="A96" s="6" t="s">
        <v>3451</v>
      </c>
      <c r="B96" s="8" t="s">
        <v>3068</v>
      </c>
      <c r="C96" s="10"/>
    </row>
    <row r="97">
      <c r="A97" s="6" t="s">
        <v>3452</v>
      </c>
      <c r="B97" s="8" t="s">
        <v>3069</v>
      </c>
      <c r="C97" s="10"/>
    </row>
    <row r="98">
      <c r="A98" s="6" t="s">
        <v>3453</v>
      </c>
      <c r="B98" s="8" t="s">
        <v>3598</v>
      </c>
      <c r="C98" s="10"/>
    </row>
    <row r="99">
      <c r="A99" s="6" t="s">
        <v>3025</v>
      </c>
      <c r="B99" s="8" t="s">
        <v>3601</v>
      </c>
      <c r="C99" s="10"/>
    </row>
    <row r="101">
      <c r="A101" s="3" t="s">
        <v>3430</v>
      </c>
      <c r="B101" s="0" t="s">
        <v>821</v>
      </c>
    </row>
    <row r="102">
      <c r="A102" s="3" t="s">
        <v>3422</v>
      </c>
      <c r="B102" s="0" t="s">
        <v>691</v>
      </c>
    </row>
    <row r="103">
      <c r="A103" s="3" t="s">
        <v>3423</v>
      </c>
      <c r="B103" s="0" t="s">
        <v>719</v>
      </c>
    </row>
    <row r="104">
      <c r="A104" s="3" t="s">
        <v>2999</v>
      </c>
      <c r="B104" s="0" t="s">
        <v>820</v>
      </c>
    </row>
    <row r="105">
      <c r="A105" s="3" t="s">
        <v>2823</v>
      </c>
      <c r="B105" s="0" t="s">
        <v>2824</v>
      </c>
    </row>
    <row r="106">
      <c r="A106" s="11" t="s">
        <v>159</v>
      </c>
      <c r="B106" s="13" t="s">
        <v>159</v>
      </c>
      <c r="C106" s="6" t="s">
        <v>3507</v>
      </c>
    </row>
    <row r="107">
      <c r="A107" s="14" t="s">
        <v>159</v>
      </c>
      <c r="B107" s="16" t="s">
        <v>159</v>
      </c>
      <c r="C107" s="8" t="s">
        <v>3618</v>
      </c>
    </row>
    <row r="108">
      <c r="A108" s="6" t="s">
        <v>3504</v>
      </c>
      <c r="B108" s="8" t="s">
        <v>3062</v>
      </c>
      <c r="C108" s="10"/>
    </row>
    <row r="109">
      <c r="A109" s="6" t="s">
        <v>3439</v>
      </c>
      <c r="B109" s="8" t="s">
        <v>3589</v>
      </c>
      <c r="C109" s="10"/>
    </row>
    <row r="110">
      <c r="A110" s="6" t="s">
        <v>3440</v>
      </c>
      <c r="B110" s="8" t="s">
        <v>3590</v>
      </c>
      <c r="C110" s="10"/>
    </row>
    <row r="111">
      <c r="A111" s="6" t="s">
        <v>3441</v>
      </c>
      <c r="B111" s="8" t="s">
        <v>3591</v>
      </c>
      <c r="C111" s="10"/>
    </row>
    <row r="112">
      <c r="A112" s="6" t="s">
        <v>3442</v>
      </c>
      <c r="B112" s="8" t="s">
        <v>3592</v>
      </c>
      <c r="C112" s="10"/>
    </row>
    <row r="113">
      <c r="A113" s="6" t="s">
        <v>3443</v>
      </c>
      <c r="B113" s="8" t="s">
        <v>3064</v>
      </c>
      <c r="C113" s="10"/>
    </row>
    <row r="114">
      <c r="A114" s="6" t="s">
        <v>3444</v>
      </c>
      <c r="B114" s="8" t="s">
        <v>3593</v>
      </c>
      <c r="C114" s="10"/>
    </row>
    <row r="115">
      <c r="A115" s="6" t="s">
        <v>3445</v>
      </c>
      <c r="B115" s="8" t="s">
        <v>3594</v>
      </c>
      <c r="C115" s="10"/>
    </row>
    <row r="116">
      <c r="A116" s="6" t="s">
        <v>3446</v>
      </c>
      <c r="B116" s="8" t="s">
        <v>3595</v>
      </c>
      <c r="C116" s="10"/>
    </row>
    <row r="117">
      <c r="A117" s="6" t="s">
        <v>3447</v>
      </c>
      <c r="B117" s="8" t="s">
        <v>3596</v>
      </c>
      <c r="C117" s="10"/>
    </row>
    <row r="118">
      <c r="A118" s="6" t="s">
        <v>3448</v>
      </c>
      <c r="B118" s="8" t="s">
        <v>3597</v>
      </c>
      <c r="C118" s="10"/>
    </row>
    <row r="119">
      <c r="A119" s="6" t="s">
        <v>3449</v>
      </c>
      <c r="B119" s="8" t="s">
        <v>3066</v>
      </c>
      <c r="C119" s="10"/>
    </row>
    <row r="120">
      <c r="A120" s="6" t="s">
        <v>3450</v>
      </c>
      <c r="B120" s="8" t="s">
        <v>3067</v>
      </c>
      <c r="C120" s="10"/>
    </row>
    <row r="121">
      <c r="A121" s="6" t="s">
        <v>3451</v>
      </c>
      <c r="B121" s="8" t="s">
        <v>3068</v>
      </c>
      <c r="C121" s="10"/>
    </row>
    <row r="122">
      <c r="A122" s="6" t="s">
        <v>3452</v>
      </c>
      <c r="B122" s="8" t="s">
        <v>3069</v>
      </c>
      <c r="C122" s="10"/>
    </row>
    <row r="123">
      <c r="A123" s="6" t="s">
        <v>3453</v>
      </c>
      <c r="B123" s="8" t="s">
        <v>3598</v>
      </c>
      <c r="C123" s="10"/>
    </row>
    <row r="124">
      <c r="A124" s="6" t="s">
        <v>3025</v>
      </c>
      <c r="B124" s="8" t="s">
        <v>3601</v>
      </c>
      <c r="C124" s="10"/>
    </row>
    <row r="126">
      <c r="A126" s="3" t="s">
        <v>3430</v>
      </c>
      <c r="B126" s="0" t="s">
        <v>721</v>
      </c>
    </row>
    <row r="127">
      <c r="A127" s="3" t="s">
        <v>3422</v>
      </c>
      <c r="B127" s="0" t="s">
        <v>691</v>
      </c>
    </row>
    <row r="128">
      <c r="A128" s="3" t="s">
        <v>3423</v>
      </c>
      <c r="B128" s="0" t="s">
        <v>719</v>
      </c>
    </row>
    <row r="129">
      <c r="A129" s="3" t="s">
        <v>2999</v>
      </c>
      <c r="B129" s="0" t="s">
        <v>820</v>
      </c>
    </row>
    <row r="130">
      <c r="A130" s="3" t="s">
        <v>2823</v>
      </c>
      <c r="B130" s="0" t="s">
        <v>2824</v>
      </c>
    </row>
    <row r="131">
      <c r="A131" s="11" t="s">
        <v>159</v>
      </c>
      <c r="B131" s="13" t="s">
        <v>159</v>
      </c>
      <c r="C131" s="6" t="s">
        <v>3507</v>
      </c>
    </row>
    <row r="132">
      <c r="A132" s="14" t="s">
        <v>159</v>
      </c>
      <c r="B132" s="16" t="s">
        <v>159</v>
      </c>
      <c r="C132" s="8" t="s">
        <v>3618</v>
      </c>
    </row>
    <row r="133">
      <c r="A133" s="6" t="s">
        <v>3504</v>
      </c>
      <c r="B133" s="8" t="s">
        <v>3062</v>
      </c>
      <c r="C133" s="10"/>
    </row>
    <row r="134">
      <c r="A134" s="6" t="s">
        <v>3439</v>
      </c>
      <c r="B134" s="8" t="s">
        <v>3589</v>
      </c>
      <c r="C134" s="10"/>
    </row>
    <row r="135">
      <c r="A135" s="6" t="s">
        <v>3440</v>
      </c>
      <c r="B135" s="8" t="s">
        <v>3590</v>
      </c>
      <c r="C135" s="10"/>
    </row>
    <row r="136">
      <c r="A136" s="6" t="s">
        <v>3441</v>
      </c>
      <c r="B136" s="8" t="s">
        <v>3591</v>
      </c>
      <c r="C136" s="10"/>
    </row>
    <row r="137">
      <c r="A137" s="6" t="s">
        <v>3442</v>
      </c>
      <c r="B137" s="8" t="s">
        <v>3592</v>
      </c>
      <c r="C137" s="10"/>
    </row>
    <row r="138">
      <c r="A138" s="6" t="s">
        <v>3443</v>
      </c>
      <c r="B138" s="8" t="s">
        <v>3064</v>
      </c>
      <c r="C138" s="10"/>
    </row>
    <row r="139">
      <c r="A139" s="6" t="s">
        <v>3444</v>
      </c>
      <c r="B139" s="8" t="s">
        <v>3593</v>
      </c>
      <c r="C139" s="10"/>
    </row>
    <row r="140">
      <c r="A140" s="6" t="s">
        <v>3445</v>
      </c>
      <c r="B140" s="8" t="s">
        <v>3594</v>
      </c>
      <c r="C140" s="10"/>
    </row>
    <row r="141">
      <c r="A141" s="6" t="s">
        <v>3446</v>
      </c>
      <c r="B141" s="8" t="s">
        <v>3595</v>
      </c>
      <c r="C141" s="10"/>
    </row>
    <row r="142">
      <c r="A142" s="6" t="s">
        <v>3447</v>
      </c>
      <c r="B142" s="8" t="s">
        <v>3596</v>
      </c>
      <c r="C142" s="10"/>
    </row>
    <row r="143">
      <c r="A143" s="6" t="s">
        <v>3448</v>
      </c>
      <c r="B143" s="8" t="s">
        <v>3597</v>
      </c>
      <c r="C143" s="10"/>
    </row>
    <row r="144">
      <c r="A144" s="6" t="s">
        <v>3449</v>
      </c>
      <c r="B144" s="8" t="s">
        <v>3066</v>
      </c>
      <c r="C144" s="10"/>
    </row>
    <row r="145">
      <c r="A145" s="6" t="s">
        <v>3450</v>
      </c>
      <c r="B145" s="8" t="s">
        <v>3067</v>
      </c>
      <c r="C145" s="10"/>
    </row>
    <row r="146">
      <c r="A146" s="6" t="s">
        <v>3451</v>
      </c>
      <c r="B146" s="8" t="s">
        <v>3068</v>
      </c>
      <c r="C146" s="10"/>
    </row>
    <row r="147">
      <c r="A147" s="6" t="s">
        <v>3452</v>
      </c>
      <c r="B147" s="8" t="s">
        <v>3069</v>
      </c>
      <c r="C147" s="10"/>
    </row>
    <row r="148">
      <c r="A148" s="6" t="s">
        <v>3453</v>
      </c>
      <c r="B148" s="8" t="s">
        <v>3598</v>
      </c>
      <c r="C148" s="10"/>
    </row>
    <row r="149">
      <c r="A149" s="6" t="s">
        <v>3025</v>
      </c>
      <c r="B149" s="8" t="s">
        <v>3601</v>
      </c>
      <c r="C149" s="10"/>
    </row>
    <row r="151">
      <c r="A151" s="3" t="s">
        <v>3430</v>
      </c>
      <c r="B151" s="0" t="s">
        <v>821</v>
      </c>
    </row>
    <row r="152">
      <c r="A152" s="3" t="s">
        <v>3422</v>
      </c>
      <c r="B152" s="0" t="s">
        <v>763</v>
      </c>
    </row>
    <row r="153">
      <c r="A153" s="3" t="s">
        <v>3423</v>
      </c>
      <c r="B153" s="0" t="s">
        <v>3429</v>
      </c>
    </row>
    <row r="154">
      <c r="A154" s="3" t="s">
        <v>2999</v>
      </c>
      <c r="B154" s="0" t="s">
        <v>820</v>
      </c>
    </row>
    <row r="155">
      <c r="A155" s="3" t="s">
        <v>2823</v>
      </c>
      <c r="B155" s="0" t="s">
        <v>2824</v>
      </c>
    </row>
    <row r="156">
      <c r="A156" s="11" t="s">
        <v>159</v>
      </c>
      <c r="B156" s="13" t="s">
        <v>159</v>
      </c>
      <c r="C156" s="6" t="s">
        <v>3507</v>
      </c>
    </row>
    <row r="157">
      <c r="A157" s="14" t="s">
        <v>159</v>
      </c>
      <c r="B157" s="16" t="s">
        <v>159</v>
      </c>
      <c r="C157" s="8" t="s">
        <v>3618</v>
      </c>
    </row>
    <row r="158">
      <c r="A158" s="6" t="s">
        <v>3504</v>
      </c>
      <c r="B158" s="8" t="s">
        <v>3062</v>
      </c>
      <c r="C158" s="19"/>
    </row>
    <row r="159">
      <c r="A159" s="6" t="s">
        <v>3439</v>
      </c>
      <c r="B159" s="8" t="s">
        <v>3589</v>
      </c>
      <c r="C159" s="19"/>
    </row>
    <row r="160">
      <c r="A160" s="6" t="s">
        <v>3440</v>
      </c>
      <c r="B160" s="8" t="s">
        <v>3590</v>
      </c>
      <c r="C160" s="19"/>
    </row>
    <row r="161">
      <c r="A161" s="6" t="s">
        <v>3441</v>
      </c>
      <c r="B161" s="8" t="s">
        <v>3591</v>
      </c>
      <c r="C161" s="19"/>
    </row>
    <row r="162">
      <c r="A162" s="6" t="s">
        <v>3442</v>
      </c>
      <c r="B162" s="8" t="s">
        <v>3592</v>
      </c>
      <c r="C162" s="19"/>
    </row>
    <row r="163">
      <c r="A163" s="6" t="s">
        <v>3443</v>
      </c>
      <c r="B163" s="8" t="s">
        <v>3064</v>
      </c>
      <c r="C163" s="19"/>
    </row>
    <row r="164">
      <c r="A164" s="6" t="s">
        <v>3444</v>
      </c>
      <c r="B164" s="8" t="s">
        <v>3593</v>
      </c>
      <c r="C164" s="19"/>
    </row>
    <row r="165">
      <c r="A165" s="6" t="s">
        <v>3445</v>
      </c>
      <c r="B165" s="8" t="s">
        <v>3594</v>
      </c>
      <c r="C165" s="19"/>
    </row>
    <row r="166">
      <c r="A166" s="6" t="s">
        <v>3446</v>
      </c>
      <c r="B166" s="8" t="s">
        <v>3595</v>
      </c>
      <c r="C166" s="19"/>
    </row>
    <row r="167">
      <c r="A167" s="6" t="s">
        <v>3447</v>
      </c>
      <c r="B167" s="8" t="s">
        <v>3596</v>
      </c>
      <c r="C167" s="19"/>
    </row>
    <row r="168">
      <c r="A168" s="6" t="s">
        <v>3448</v>
      </c>
      <c r="B168" s="8" t="s">
        <v>3597</v>
      </c>
      <c r="C168" s="19"/>
    </row>
    <row r="169">
      <c r="A169" s="6" t="s">
        <v>3449</v>
      </c>
      <c r="B169" s="8" t="s">
        <v>3066</v>
      </c>
      <c r="C169" s="19"/>
    </row>
    <row r="170">
      <c r="A170" s="6" t="s">
        <v>3450</v>
      </c>
      <c r="B170" s="8" t="s">
        <v>3067</v>
      </c>
      <c r="C170" s="19"/>
    </row>
    <row r="171">
      <c r="A171" s="6" t="s">
        <v>3451</v>
      </c>
      <c r="B171" s="8" t="s">
        <v>3068</v>
      </c>
      <c r="C171" s="19"/>
    </row>
    <row r="172">
      <c r="A172" s="6" t="s">
        <v>3452</v>
      </c>
      <c r="B172" s="8" t="s">
        <v>3069</v>
      </c>
      <c r="C172" s="19"/>
    </row>
    <row r="173">
      <c r="A173" s="6" t="s">
        <v>3453</v>
      </c>
      <c r="B173" s="8" t="s">
        <v>3598</v>
      </c>
      <c r="C173" s="19"/>
    </row>
    <row r="174">
      <c r="A174" s="6" t="s">
        <v>3025</v>
      </c>
      <c r="B174" s="8" t="s">
        <v>3601</v>
      </c>
      <c r="C174" s="19"/>
    </row>
    <row r="176">
      <c r="A176" s="3" t="s">
        <v>3430</v>
      </c>
      <c r="B176" s="0" t="s">
        <v>721</v>
      </c>
    </row>
    <row r="177">
      <c r="A177" s="3" t="s">
        <v>3422</v>
      </c>
      <c r="B177" s="0" t="s">
        <v>763</v>
      </c>
    </row>
    <row r="178">
      <c r="A178" s="3" t="s">
        <v>3423</v>
      </c>
      <c r="B178" s="0" t="s">
        <v>3429</v>
      </c>
    </row>
    <row r="179">
      <c r="A179" s="3" t="s">
        <v>2999</v>
      </c>
      <c r="B179" s="0" t="s">
        <v>820</v>
      </c>
    </row>
    <row r="180">
      <c r="A180" s="3" t="s">
        <v>2823</v>
      </c>
      <c r="B180" s="0" t="s">
        <v>2824</v>
      </c>
    </row>
    <row r="181">
      <c r="A181" s="11" t="s">
        <v>159</v>
      </c>
      <c r="B181" s="13" t="s">
        <v>159</v>
      </c>
      <c r="C181" s="6" t="s">
        <v>3507</v>
      </c>
    </row>
    <row r="182">
      <c r="A182" s="14" t="s">
        <v>159</v>
      </c>
      <c r="B182" s="16" t="s">
        <v>159</v>
      </c>
      <c r="C182" s="8" t="s">
        <v>3618</v>
      </c>
    </row>
    <row r="183">
      <c r="A183" s="6" t="s">
        <v>3504</v>
      </c>
      <c r="B183" s="8" t="s">
        <v>3062</v>
      </c>
      <c r="C183" s="19"/>
    </row>
    <row r="184">
      <c r="A184" s="6" t="s">
        <v>3439</v>
      </c>
      <c r="B184" s="8" t="s">
        <v>3589</v>
      </c>
      <c r="C184" s="19"/>
    </row>
    <row r="185">
      <c r="A185" s="6" t="s">
        <v>3440</v>
      </c>
      <c r="B185" s="8" t="s">
        <v>3590</v>
      </c>
      <c r="C185" s="19"/>
    </row>
    <row r="186">
      <c r="A186" s="6" t="s">
        <v>3441</v>
      </c>
      <c r="B186" s="8" t="s">
        <v>3591</v>
      </c>
      <c r="C186" s="19"/>
    </row>
    <row r="187">
      <c r="A187" s="6" t="s">
        <v>3442</v>
      </c>
      <c r="B187" s="8" t="s">
        <v>3592</v>
      </c>
      <c r="C187" s="19"/>
    </row>
    <row r="188">
      <c r="A188" s="6" t="s">
        <v>3443</v>
      </c>
      <c r="B188" s="8" t="s">
        <v>3064</v>
      </c>
      <c r="C188" s="19"/>
    </row>
    <row r="189">
      <c r="A189" s="6" t="s">
        <v>3444</v>
      </c>
      <c r="B189" s="8" t="s">
        <v>3593</v>
      </c>
      <c r="C189" s="19"/>
    </row>
    <row r="190">
      <c r="A190" s="6" t="s">
        <v>3445</v>
      </c>
      <c r="B190" s="8" t="s">
        <v>3594</v>
      </c>
      <c r="C190" s="19"/>
    </row>
    <row r="191">
      <c r="A191" s="6" t="s">
        <v>3446</v>
      </c>
      <c r="B191" s="8" t="s">
        <v>3595</v>
      </c>
      <c r="C191" s="19"/>
    </row>
    <row r="192">
      <c r="A192" s="6" t="s">
        <v>3447</v>
      </c>
      <c r="B192" s="8" t="s">
        <v>3596</v>
      </c>
      <c r="C192" s="19"/>
    </row>
    <row r="193">
      <c r="A193" s="6" t="s">
        <v>3448</v>
      </c>
      <c r="B193" s="8" t="s">
        <v>3597</v>
      </c>
      <c r="C193" s="19"/>
    </row>
    <row r="194">
      <c r="A194" s="6" t="s">
        <v>3449</v>
      </c>
      <c r="B194" s="8" t="s">
        <v>3066</v>
      </c>
      <c r="C194" s="19"/>
    </row>
    <row r="195">
      <c r="A195" s="6" t="s">
        <v>3450</v>
      </c>
      <c r="B195" s="8" t="s">
        <v>3067</v>
      </c>
      <c r="C195" s="19"/>
    </row>
    <row r="196">
      <c r="A196" s="6" t="s">
        <v>3451</v>
      </c>
      <c r="B196" s="8" t="s">
        <v>3068</v>
      </c>
      <c r="C196" s="19"/>
    </row>
    <row r="197">
      <c r="A197" s="6" t="s">
        <v>3452</v>
      </c>
      <c r="B197" s="8" t="s">
        <v>3069</v>
      </c>
      <c r="C197" s="19"/>
    </row>
    <row r="198">
      <c r="A198" s="6" t="s">
        <v>3453</v>
      </c>
      <c r="B198" s="8" t="s">
        <v>3598</v>
      </c>
      <c r="C198" s="19"/>
    </row>
    <row r="199">
      <c r="A199" s="6" t="s">
        <v>3025</v>
      </c>
      <c r="B199" s="8" t="s">
        <v>3601</v>
      </c>
      <c r="C199" s="19"/>
    </row>
    <row r="201">
      <c r="A201" s="3" t="s">
        <v>3430</v>
      </c>
      <c r="B201" s="0" t="s">
        <v>821</v>
      </c>
    </row>
    <row r="202">
      <c r="A202" s="3" t="s">
        <v>3422</v>
      </c>
      <c r="B202" s="0" t="s">
        <v>663</v>
      </c>
    </row>
    <row r="203">
      <c r="A203" s="3" t="s">
        <v>3423</v>
      </c>
      <c r="B203" s="0" t="s">
        <v>3429</v>
      </c>
    </row>
    <row r="204">
      <c r="A204" s="3" t="s">
        <v>2999</v>
      </c>
      <c r="B204" s="0" t="s">
        <v>820</v>
      </c>
    </row>
    <row r="205">
      <c r="A205" s="3" t="s">
        <v>2823</v>
      </c>
      <c r="B205" s="0" t="s">
        <v>2824</v>
      </c>
    </row>
    <row r="206">
      <c r="A206" s="11" t="s">
        <v>159</v>
      </c>
      <c r="B206" s="13" t="s">
        <v>159</v>
      </c>
      <c r="C206" s="6" t="s">
        <v>3507</v>
      </c>
    </row>
    <row r="207">
      <c r="A207" s="14" t="s">
        <v>159</v>
      </c>
      <c r="B207" s="16" t="s">
        <v>159</v>
      </c>
      <c r="C207" s="8" t="s">
        <v>3618</v>
      </c>
    </row>
    <row r="208">
      <c r="A208" s="6" t="s">
        <v>3504</v>
      </c>
      <c r="B208" s="8" t="s">
        <v>3062</v>
      </c>
      <c r="C208" s="19"/>
    </row>
    <row r="209">
      <c r="A209" s="6" t="s">
        <v>3439</v>
      </c>
      <c r="B209" s="8" t="s">
        <v>3589</v>
      </c>
      <c r="C209" s="19"/>
    </row>
    <row r="210">
      <c r="A210" s="6" t="s">
        <v>3440</v>
      </c>
      <c r="B210" s="8" t="s">
        <v>3590</v>
      </c>
      <c r="C210" s="19"/>
    </row>
    <row r="211">
      <c r="A211" s="6" t="s">
        <v>3441</v>
      </c>
      <c r="B211" s="8" t="s">
        <v>3591</v>
      </c>
      <c r="C211" s="19"/>
    </row>
    <row r="212">
      <c r="A212" s="6" t="s">
        <v>3442</v>
      </c>
      <c r="B212" s="8" t="s">
        <v>3592</v>
      </c>
      <c r="C212" s="19"/>
    </row>
    <row r="213">
      <c r="A213" s="6" t="s">
        <v>3443</v>
      </c>
      <c r="B213" s="8" t="s">
        <v>3064</v>
      </c>
      <c r="C213" s="19"/>
    </row>
    <row r="214">
      <c r="A214" s="6" t="s">
        <v>3444</v>
      </c>
      <c r="B214" s="8" t="s">
        <v>3593</v>
      </c>
      <c r="C214" s="19"/>
    </row>
    <row r="215">
      <c r="A215" s="6" t="s">
        <v>3445</v>
      </c>
      <c r="B215" s="8" t="s">
        <v>3594</v>
      </c>
      <c r="C215" s="19"/>
    </row>
    <row r="216">
      <c r="A216" s="6" t="s">
        <v>3446</v>
      </c>
      <c r="B216" s="8" t="s">
        <v>3595</v>
      </c>
      <c r="C216" s="19"/>
    </row>
    <row r="217">
      <c r="A217" s="6" t="s">
        <v>3447</v>
      </c>
      <c r="B217" s="8" t="s">
        <v>3596</v>
      </c>
      <c r="C217" s="19"/>
    </row>
    <row r="218">
      <c r="A218" s="6" t="s">
        <v>3448</v>
      </c>
      <c r="B218" s="8" t="s">
        <v>3597</v>
      </c>
      <c r="C218" s="19"/>
    </row>
    <row r="219">
      <c r="A219" s="6" t="s">
        <v>3449</v>
      </c>
      <c r="B219" s="8" t="s">
        <v>3066</v>
      </c>
      <c r="C219" s="19"/>
    </row>
    <row r="220">
      <c r="A220" s="6" t="s">
        <v>3450</v>
      </c>
      <c r="B220" s="8" t="s">
        <v>3067</v>
      </c>
      <c r="C220" s="19"/>
    </row>
    <row r="221">
      <c r="A221" s="6" t="s">
        <v>3451</v>
      </c>
      <c r="B221" s="8" t="s">
        <v>3068</v>
      </c>
      <c r="C221" s="19"/>
    </row>
    <row r="222">
      <c r="A222" s="6" t="s">
        <v>3452</v>
      </c>
      <c r="B222" s="8" t="s">
        <v>3069</v>
      </c>
      <c r="C222" s="19"/>
    </row>
    <row r="223">
      <c r="A223" s="6" t="s">
        <v>3453</v>
      </c>
      <c r="B223" s="8" t="s">
        <v>3598</v>
      </c>
      <c r="C223" s="19"/>
    </row>
    <row r="224">
      <c r="A224" s="6" t="s">
        <v>3025</v>
      </c>
      <c r="B224" s="8" t="s">
        <v>3601</v>
      </c>
      <c r="C224" s="19"/>
    </row>
    <row r="226">
      <c r="A226" s="3" t="s">
        <v>3430</v>
      </c>
      <c r="B226" s="0" t="s">
        <v>721</v>
      </c>
    </row>
    <row r="227">
      <c r="A227" s="3" t="s">
        <v>3422</v>
      </c>
      <c r="B227" s="0" t="s">
        <v>663</v>
      </c>
    </row>
    <row r="228">
      <c r="A228" s="3" t="s">
        <v>3423</v>
      </c>
      <c r="B228" s="0" t="s">
        <v>3429</v>
      </c>
    </row>
    <row r="229">
      <c r="A229" s="3" t="s">
        <v>2999</v>
      </c>
      <c r="B229" s="0" t="s">
        <v>820</v>
      </c>
    </row>
    <row r="230">
      <c r="A230" s="3" t="s">
        <v>2823</v>
      </c>
      <c r="B230" s="0" t="s">
        <v>2824</v>
      </c>
    </row>
    <row r="231">
      <c r="A231" s="11" t="s">
        <v>159</v>
      </c>
      <c r="B231" s="13" t="s">
        <v>159</v>
      </c>
      <c r="C231" s="6" t="s">
        <v>3507</v>
      </c>
    </row>
    <row r="232">
      <c r="A232" s="14" t="s">
        <v>159</v>
      </c>
      <c r="B232" s="16" t="s">
        <v>159</v>
      </c>
      <c r="C232" s="8" t="s">
        <v>3618</v>
      </c>
    </row>
    <row r="233">
      <c r="A233" s="6" t="s">
        <v>3504</v>
      </c>
      <c r="B233" s="8" t="s">
        <v>3062</v>
      </c>
      <c r="C233" s="19"/>
    </row>
    <row r="234">
      <c r="A234" s="6" t="s">
        <v>3439</v>
      </c>
      <c r="B234" s="8" t="s">
        <v>3589</v>
      </c>
      <c r="C234" s="19"/>
    </row>
    <row r="235">
      <c r="A235" s="6" t="s">
        <v>3440</v>
      </c>
      <c r="B235" s="8" t="s">
        <v>3590</v>
      </c>
      <c r="C235" s="19"/>
    </row>
    <row r="236">
      <c r="A236" s="6" t="s">
        <v>3441</v>
      </c>
      <c r="B236" s="8" t="s">
        <v>3591</v>
      </c>
      <c r="C236" s="19"/>
    </row>
    <row r="237">
      <c r="A237" s="6" t="s">
        <v>3442</v>
      </c>
      <c r="B237" s="8" t="s">
        <v>3592</v>
      </c>
      <c r="C237" s="19"/>
    </row>
    <row r="238">
      <c r="A238" s="6" t="s">
        <v>3443</v>
      </c>
      <c r="B238" s="8" t="s">
        <v>3064</v>
      </c>
      <c r="C238" s="19"/>
    </row>
    <row r="239">
      <c r="A239" s="6" t="s">
        <v>3444</v>
      </c>
      <c r="B239" s="8" t="s">
        <v>3593</v>
      </c>
      <c r="C239" s="19"/>
    </row>
    <row r="240">
      <c r="A240" s="6" t="s">
        <v>3445</v>
      </c>
      <c r="B240" s="8" t="s">
        <v>3594</v>
      </c>
      <c r="C240" s="19"/>
    </row>
    <row r="241">
      <c r="A241" s="6" t="s">
        <v>3446</v>
      </c>
      <c r="B241" s="8" t="s">
        <v>3595</v>
      </c>
      <c r="C241" s="19"/>
    </row>
    <row r="242">
      <c r="A242" s="6" t="s">
        <v>3447</v>
      </c>
      <c r="B242" s="8" t="s">
        <v>3596</v>
      </c>
      <c r="C242" s="19"/>
    </row>
    <row r="243">
      <c r="A243" s="6" t="s">
        <v>3448</v>
      </c>
      <c r="B243" s="8" t="s">
        <v>3597</v>
      </c>
      <c r="C243" s="19"/>
    </row>
    <row r="244">
      <c r="A244" s="6" t="s">
        <v>3449</v>
      </c>
      <c r="B244" s="8" t="s">
        <v>3066</v>
      </c>
      <c r="C244" s="19"/>
    </row>
    <row r="245">
      <c r="A245" s="6" t="s">
        <v>3450</v>
      </c>
      <c r="B245" s="8" t="s">
        <v>3067</v>
      </c>
      <c r="C245" s="19"/>
    </row>
    <row r="246">
      <c r="A246" s="6" t="s">
        <v>3451</v>
      </c>
      <c r="B246" s="8" t="s">
        <v>3068</v>
      </c>
      <c r="C246" s="19"/>
    </row>
    <row r="247">
      <c r="A247" s="6" t="s">
        <v>3452</v>
      </c>
      <c r="B247" s="8" t="s">
        <v>3069</v>
      </c>
      <c r="C247" s="19"/>
    </row>
    <row r="248">
      <c r="A248" s="6" t="s">
        <v>3453</v>
      </c>
      <c r="B248" s="8" t="s">
        <v>3598</v>
      </c>
      <c r="C248" s="19"/>
    </row>
    <row r="249">
      <c r="A249" s="6" t="s">
        <v>3025</v>
      </c>
      <c r="B249" s="8" t="s">
        <v>3601</v>
      </c>
      <c r="C249" s="19"/>
    </row>
    <row r="251">
      <c r="A251" s="3" t="s">
        <v>3430</v>
      </c>
      <c r="B251" s="0" t="s">
        <v>821</v>
      </c>
    </row>
    <row r="252">
      <c r="A252" s="3" t="s">
        <v>3422</v>
      </c>
      <c r="B252" s="0" t="s">
        <v>691</v>
      </c>
    </row>
    <row r="253">
      <c r="A253" s="3" t="s">
        <v>3423</v>
      </c>
      <c r="B253" s="0" t="s">
        <v>3429</v>
      </c>
    </row>
    <row r="254">
      <c r="A254" s="3" t="s">
        <v>2999</v>
      </c>
      <c r="B254" s="0" t="s">
        <v>820</v>
      </c>
    </row>
    <row r="255">
      <c r="A255" s="3" t="s">
        <v>2823</v>
      </c>
      <c r="B255" s="0" t="s">
        <v>2824</v>
      </c>
    </row>
    <row r="256">
      <c r="A256" s="11" t="s">
        <v>159</v>
      </c>
      <c r="B256" s="13" t="s">
        <v>159</v>
      </c>
      <c r="C256" s="6" t="s">
        <v>3507</v>
      </c>
    </row>
    <row r="257">
      <c r="A257" s="14" t="s">
        <v>159</v>
      </c>
      <c r="B257" s="16" t="s">
        <v>159</v>
      </c>
      <c r="C257" s="8" t="s">
        <v>3618</v>
      </c>
    </row>
    <row r="258">
      <c r="A258" s="6" t="s">
        <v>3504</v>
      </c>
      <c r="B258" s="8" t="s">
        <v>3062</v>
      </c>
      <c r="C258" s="19"/>
    </row>
    <row r="259">
      <c r="A259" s="6" t="s">
        <v>3439</v>
      </c>
      <c r="B259" s="8" t="s">
        <v>3589</v>
      </c>
      <c r="C259" s="19"/>
    </row>
    <row r="260">
      <c r="A260" s="6" t="s">
        <v>3440</v>
      </c>
      <c r="B260" s="8" t="s">
        <v>3590</v>
      </c>
      <c r="C260" s="19"/>
    </row>
    <row r="261">
      <c r="A261" s="6" t="s">
        <v>3441</v>
      </c>
      <c r="B261" s="8" t="s">
        <v>3591</v>
      </c>
      <c r="C261" s="19"/>
    </row>
    <row r="262">
      <c r="A262" s="6" t="s">
        <v>3442</v>
      </c>
      <c r="B262" s="8" t="s">
        <v>3592</v>
      </c>
      <c r="C262" s="19"/>
    </row>
    <row r="263">
      <c r="A263" s="6" t="s">
        <v>3443</v>
      </c>
      <c r="B263" s="8" t="s">
        <v>3064</v>
      </c>
      <c r="C263" s="19"/>
    </row>
    <row r="264">
      <c r="A264" s="6" t="s">
        <v>3444</v>
      </c>
      <c r="B264" s="8" t="s">
        <v>3593</v>
      </c>
      <c r="C264" s="19"/>
    </row>
    <row r="265">
      <c r="A265" s="6" t="s">
        <v>3445</v>
      </c>
      <c r="B265" s="8" t="s">
        <v>3594</v>
      </c>
      <c r="C265" s="19"/>
    </row>
    <row r="266">
      <c r="A266" s="6" t="s">
        <v>3446</v>
      </c>
      <c r="B266" s="8" t="s">
        <v>3595</v>
      </c>
      <c r="C266" s="19"/>
    </row>
    <row r="267">
      <c r="A267" s="6" t="s">
        <v>3447</v>
      </c>
      <c r="B267" s="8" t="s">
        <v>3596</v>
      </c>
      <c r="C267" s="19"/>
    </row>
    <row r="268">
      <c r="A268" s="6" t="s">
        <v>3448</v>
      </c>
      <c r="B268" s="8" t="s">
        <v>3597</v>
      </c>
      <c r="C268" s="19"/>
    </row>
    <row r="269">
      <c r="A269" s="6" t="s">
        <v>3449</v>
      </c>
      <c r="B269" s="8" t="s">
        <v>3066</v>
      </c>
      <c r="C269" s="19"/>
    </row>
    <row r="270">
      <c r="A270" s="6" t="s">
        <v>3450</v>
      </c>
      <c r="B270" s="8" t="s">
        <v>3067</v>
      </c>
      <c r="C270" s="19"/>
    </row>
    <row r="271">
      <c r="A271" s="6" t="s">
        <v>3451</v>
      </c>
      <c r="B271" s="8" t="s">
        <v>3068</v>
      </c>
      <c r="C271" s="19"/>
    </row>
    <row r="272">
      <c r="A272" s="6" t="s">
        <v>3452</v>
      </c>
      <c r="B272" s="8" t="s">
        <v>3069</v>
      </c>
      <c r="C272" s="19"/>
    </row>
    <row r="273">
      <c r="A273" s="6" t="s">
        <v>3453</v>
      </c>
      <c r="B273" s="8" t="s">
        <v>3598</v>
      </c>
      <c r="C273" s="19"/>
    </row>
    <row r="274">
      <c r="A274" s="6" t="s">
        <v>3025</v>
      </c>
      <c r="B274" s="8" t="s">
        <v>3601</v>
      </c>
      <c r="C274" s="19"/>
    </row>
    <row r="276">
      <c r="A276" s="3" t="s">
        <v>3430</v>
      </c>
      <c r="B276" s="0" t="s">
        <v>721</v>
      </c>
    </row>
    <row r="277">
      <c r="A277" s="3" t="s">
        <v>3422</v>
      </c>
      <c r="B277" s="0" t="s">
        <v>691</v>
      </c>
    </row>
    <row r="278">
      <c r="A278" s="3" t="s">
        <v>3423</v>
      </c>
      <c r="B278" s="0" t="s">
        <v>3429</v>
      </c>
    </row>
    <row r="279">
      <c r="A279" s="3" t="s">
        <v>2999</v>
      </c>
      <c r="B279" s="0" t="s">
        <v>820</v>
      </c>
    </row>
    <row r="280">
      <c r="A280" s="3" t="s">
        <v>2823</v>
      </c>
      <c r="B280" s="0" t="s">
        <v>2824</v>
      </c>
    </row>
    <row r="281">
      <c r="A281" s="11" t="s">
        <v>159</v>
      </c>
      <c r="B281" s="13" t="s">
        <v>159</v>
      </c>
      <c r="C281" s="6" t="s">
        <v>3507</v>
      </c>
    </row>
    <row r="282">
      <c r="A282" s="14" t="s">
        <v>159</v>
      </c>
      <c r="B282" s="16" t="s">
        <v>159</v>
      </c>
      <c r="C282" s="8" t="s">
        <v>3618</v>
      </c>
    </row>
    <row r="283">
      <c r="A283" s="6" t="s">
        <v>3504</v>
      </c>
      <c r="B283" s="8" t="s">
        <v>3062</v>
      </c>
      <c r="C283" s="19"/>
    </row>
    <row r="284">
      <c r="A284" s="6" t="s">
        <v>3439</v>
      </c>
      <c r="B284" s="8" t="s">
        <v>3589</v>
      </c>
      <c r="C284" s="19"/>
    </row>
    <row r="285">
      <c r="A285" s="6" t="s">
        <v>3440</v>
      </c>
      <c r="B285" s="8" t="s">
        <v>3590</v>
      </c>
      <c r="C285" s="19"/>
    </row>
    <row r="286">
      <c r="A286" s="6" t="s">
        <v>3441</v>
      </c>
      <c r="B286" s="8" t="s">
        <v>3591</v>
      </c>
      <c r="C286" s="19"/>
    </row>
    <row r="287">
      <c r="A287" s="6" t="s">
        <v>3442</v>
      </c>
      <c r="B287" s="8" t="s">
        <v>3592</v>
      </c>
      <c r="C287" s="19"/>
    </row>
    <row r="288">
      <c r="A288" s="6" t="s">
        <v>3443</v>
      </c>
      <c r="B288" s="8" t="s">
        <v>3064</v>
      </c>
      <c r="C288" s="19"/>
    </row>
    <row r="289">
      <c r="A289" s="6" t="s">
        <v>3444</v>
      </c>
      <c r="B289" s="8" t="s">
        <v>3593</v>
      </c>
      <c r="C289" s="19"/>
    </row>
    <row r="290">
      <c r="A290" s="6" t="s">
        <v>3445</v>
      </c>
      <c r="B290" s="8" t="s">
        <v>3594</v>
      </c>
      <c r="C290" s="19"/>
    </row>
    <row r="291">
      <c r="A291" s="6" t="s">
        <v>3446</v>
      </c>
      <c r="B291" s="8" t="s">
        <v>3595</v>
      </c>
      <c r="C291" s="19"/>
    </row>
    <row r="292">
      <c r="A292" s="6" t="s">
        <v>3447</v>
      </c>
      <c r="B292" s="8" t="s">
        <v>3596</v>
      </c>
      <c r="C292" s="19"/>
    </row>
    <row r="293">
      <c r="A293" s="6" t="s">
        <v>3448</v>
      </c>
      <c r="B293" s="8" t="s">
        <v>3597</v>
      </c>
      <c r="C293" s="19"/>
    </row>
    <row r="294">
      <c r="A294" s="6" t="s">
        <v>3449</v>
      </c>
      <c r="B294" s="8" t="s">
        <v>3066</v>
      </c>
      <c r="C294" s="19"/>
    </row>
    <row r="295">
      <c r="A295" s="6" t="s">
        <v>3450</v>
      </c>
      <c r="B295" s="8" t="s">
        <v>3067</v>
      </c>
      <c r="C295" s="19"/>
    </row>
    <row r="296">
      <c r="A296" s="6" t="s">
        <v>3451</v>
      </c>
      <c r="B296" s="8" t="s">
        <v>3068</v>
      </c>
      <c r="C296" s="19"/>
    </row>
    <row r="297">
      <c r="A297" s="6" t="s">
        <v>3452</v>
      </c>
      <c r="B297" s="8" t="s">
        <v>3069</v>
      </c>
      <c r="C297" s="19"/>
    </row>
    <row r="298">
      <c r="A298" s="6" t="s">
        <v>3453</v>
      </c>
      <c r="B298" s="8" t="s">
        <v>3598</v>
      </c>
      <c r="C298" s="19"/>
    </row>
    <row r="299">
      <c r="A299" s="6" t="s">
        <v>3025</v>
      </c>
      <c r="B299" s="8" t="s">
        <v>3601</v>
      </c>
      <c r="C299" s="19"/>
    </row>
    <row r="301">
      <c r="A301" s="3" t="s">
        <v>3430</v>
      </c>
      <c r="B301" s="0" t="s">
        <v>821</v>
      </c>
    </row>
    <row r="302">
      <c r="A302" s="3" t="s">
        <v>3422</v>
      </c>
      <c r="B302" s="0" t="s">
        <v>763</v>
      </c>
    </row>
    <row r="303">
      <c r="A303" s="3" t="s">
        <v>3423</v>
      </c>
      <c r="B303" s="0" t="s">
        <v>819</v>
      </c>
    </row>
    <row r="304">
      <c r="A304" s="3" t="s">
        <v>2999</v>
      </c>
      <c r="B304" s="0" t="s">
        <v>820</v>
      </c>
    </row>
    <row r="305">
      <c r="A305" s="3" t="s">
        <v>2823</v>
      </c>
      <c r="B305" s="0" t="s">
        <v>2824</v>
      </c>
    </row>
    <row r="306">
      <c r="A306" s="11" t="s">
        <v>159</v>
      </c>
      <c r="B306" s="13" t="s">
        <v>159</v>
      </c>
      <c r="C306" s="6" t="s">
        <v>3507</v>
      </c>
    </row>
    <row r="307">
      <c r="A307" s="14" t="s">
        <v>159</v>
      </c>
      <c r="B307" s="16" t="s">
        <v>159</v>
      </c>
      <c r="C307" s="8" t="s">
        <v>3618</v>
      </c>
    </row>
    <row r="308">
      <c r="A308" s="6" t="s">
        <v>3504</v>
      </c>
      <c r="B308" s="8" t="s">
        <v>3062</v>
      </c>
      <c r="C308" s="10"/>
    </row>
    <row r="309">
      <c r="A309" s="6" t="s">
        <v>3439</v>
      </c>
      <c r="B309" s="8" t="s">
        <v>3589</v>
      </c>
      <c r="C309" s="10"/>
    </row>
    <row r="310">
      <c r="A310" s="6" t="s">
        <v>3440</v>
      </c>
      <c r="B310" s="8" t="s">
        <v>3590</v>
      </c>
      <c r="C310" s="10"/>
    </row>
    <row r="311">
      <c r="A311" s="6" t="s">
        <v>3441</v>
      </c>
      <c r="B311" s="8" t="s">
        <v>3591</v>
      </c>
      <c r="C311" s="10"/>
    </row>
    <row r="312">
      <c r="A312" s="6" t="s">
        <v>3442</v>
      </c>
      <c r="B312" s="8" t="s">
        <v>3592</v>
      </c>
      <c r="C312" s="10"/>
    </row>
    <row r="313">
      <c r="A313" s="6" t="s">
        <v>3443</v>
      </c>
      <c r="B313" s="8" t="s">
        <v>3064</v>
      </c>
      <c r="C313" s="10"/>
    </row>
    <row r="314">
      <c r="A314" s="6" t="s">
        <v>3444</v>
      </c>
      <c r="B314" s="8" t="s">
        <v>3593</v>
      </c>
      <c r="C314" s="10"/>
    </row>
    <row r="315">
      <c r="A315" s="6" t="s">
        <v>3445</v>
      </c>
      <c r="B315" s="8" t="s">
        <v>3594</v>
      </c>
      <c r="C315" s="10"/>
    </row>
    <row r="316">
      <c r="A316" s="6" t="s">
        <v>3446</v>
      </c>
      <c r="B316" s="8" t="s">
        <v>3595</v>
      </c>
      <c r="C316" s="10"/>
    </row>
    <row r="317">
      <c r="A317" s="6" t="s">
        <v>3447</v>
      </c>
      <c r="B317" s="8" t="s">
        <v>3596</v>
      </c>
      <c r="C317" s="10"/>
    </row>
    <row r="318">
      <c r="A318" s="6" t="s">
        <v>3448</v>
      </c>
      <c r="B318" s="8" t="s">
        <v>3597</v>
      </c>
      <c r="C318" s="10"/>
    </row>
    <row r="319">
      <c r="A319" s="6" t="s">
        <v>3449</v>
      </c>
      <c r="B319" s="8" t="s">
        <v>3066</v>
      </c>
      <c r="C319" s="10"/>
    </row>
    <row r="320">
      <c r="A320" s="6" t="s">
        <v>3450</v>
      </c>
      <c r="B320" s="8" t="s">
        <v>3067</v>
      </c>
      <c r="C320" s="10"/>
    </row>
    <row r="321">
      <c r="A321" s="6" t="s">
        <v>3451</v>
      </c>
      <c r="B321" s="8" t="s">
        <v>3068</v>
      </c>
      <c r="C321" s="10"/>
    </row>
    <row r="322">
      <c r="A322" s="6" t="s">
        <v>3452</v>
      </c>
      <c r="B322" s="8" t="s">
        <v>3069</v>
      </c>
      <c r="C322" s="10"/>
    </row>
    <row r="323">
      <c r="A323" s="6" t="s">
        <v>3453</v>
      </c>
      <c r="B323" s="8" t="s">
        <v>3598</v>
      </c>
      <c r="C323" s="10"/>
    </row>
    <row r="324">
      <c r="A324" s="6" t="s">
        <v>3025</v>
      </c>
      <c r="B324" s="8" t="s">
        <v>3601</v>
      </c>
      <c r="C324" s="10"/>
    </row>
    <row r="326">
      <c r="A326" s="3" t="s">
        <v>3430</v>
      </c>
      <c r="B326" s="0" t="s">
        <v>721</v>
      </c>
    </row>
    <row r="327">
      <c r="A327" s="3" t="s">
        <v>3422</v>
      </c>
      <c r="B327" s="0" t="s">
        <v>763</v>
      </c>
    </row>
    <row r="328">
      <c r="A328" s="3" t="s">
        <v>3423</v>
      </c>
      <c r="B328" s="0" t="s">
        <v>819</v>
      </c>
    </row>
    <row r="329">
      <c r="A329" s="3" t="s">
        <v>2999</v>
      </c>
      <c r="B329" s="0" t="s">
        <v>820</v>
      </c>
    </row>
    <row r="330">
      <c r="A330" s="3" t="s">
        <v>2823</v>
      </c>
      <c r="B330" s="0" t="s">
        <v>2824</v>
      </c>
    </row>
    <row r="331">
      <c r="A331" s="11" t="s">
        <v>159</v>
      </c>
      <c r="B331" s="13" t="s">
        <v>159</v>
      </c>
      <c r="C331" s="6" t="s">
        <v>3507</v>
      </c>
    </row>
    <row r="332">
      <c r="A332" s="14" t="s">
        <v>159</v>
      </c>
      <c r="B332" s="16" t="s">
        <v>159</v>
      </c>
      <c r="C332" s="8" t="s">
        <v>3618</v>
      </c>
    </row>
    <row r="333">
      <c r="A333" s="6" t="s">
        <v>3504</v>
      </c>
      <c r="B333" s="8" t="s">
        <v>3062</v>
      </c>
      <c r="C333" s="10"/>
    </row>
    <row r="334">
      <c r="A334" s="6" t="s">
        <v>3439</v>
      </c>
      <c r="B334" s="8" t="s">
        <v>3589</v>
      </c>
      <c r="C334" s="10"/>
    </row>
    <row r="335">
      <c r="A335" s="6" t="s">
        <v>3440</v>
      </c>
      <c r="B335" s="8" t="s">
        <v>3590</v>
      </c>
      <c r="C335" s="10"/>
    </row>
    <row r="336">
      <c r="A336" s="6" t="s">
        <v>3441</v>
      </c>
      <c r="B336" s="8" t="s">
        <v>3591</v>
      </c>
      <c r="C336" s="10"/>
    </row>
    <row r="337">
      <c r="A337" s="6" t="s">
        <v>3442</v>
      </c>
      <c r="B337" s="8" t="s">
        <v>3592</v>
      </c>
      <c r="C337" s="10"/>
    </row>
    <row r="338">
      <c r="A338" s="6" t="s">
        <v>3443</v>
      </c>
      <c r="B338" s="8" t="s">
        <v>3064</v>
      </c>
      <c r="C338" s="10"/>
    </row>
    <row r="339">
      <c r="A339" s="6" t="s">
        <v>3444</v>
      </c>
      <c r="B339" s="8" t="s">
        <v>3593</v>
      </c>
      <c r="C339" s="10"/>
    </row>
    <row r="340">
      <c r="A340" s="6" t="s">
        <v>3445</v>
      </c>
      <c r="B340" s="8" t="s">
        <v>3594</v>
      </c>
      <c r="C340" s="10"/>
    </row>
    <row r="341">
      <c r="A341" s="6" t="s">
        <v>3446</v>
      </c>
      <c r="B341" s="8" t="s">
        <v>3595</v>
      </c>
      <c r="C341" s="10"/>
    </row>
    <row r="342">
      <c r="A342" s="6" t="s">
        <v>3447</v>
      </c>
      <c r="B342" s="8" t="s">
        <v>3596</v>
      </c>
      <c r="C342" s="10"/>
    </row>
    <row r="343">
      <c r="A343" s="6" t="s">
        <v>3448</v>
      </c>
      <c r="B343" s="8" t="s">
        <v>3597</v>
      </c>
      <c r="C343" s="10"/>
    </row>
    <row r="344">
      <c r="A344" s="6" t="s">
        <v>3449</v>
      </c>
      <c r="B344" s="8" t="s">
        <v>3066</v>
      </c>
      <c r="C344" s="10"/>
    </row>
    <row r="345">
      <c r="A345" s="6" t="s">
        <v>3450</v>
      </c>
      <c r="B345" s="8" t="s">
        <v>3067</v>
      </c>
      <c r="C345" s="10"/>
    </row>
    <row r="346">
      <c r="A346" s="6" t="s">
        <v>3451</v>
      </c>
      <c r="B346" s="8" t="s">
        <v>3068</v>
      </c>
      <c r="C346" s="10"/>
    </row>
    <row r="347">
      <c r="A347" s="6" t="s">
        <v>3452</v>
      </c>
      <c r="B347" s="8" t="s">
        <v>3069</v>
      </c>
      <c r="C347" s="10"/>
    </row>
    <row r="348">
      <c r="A348" s="6" t="s">
        <v>3453</v>
      </c>
      <c r="B348" s="8" t="s">
        <v>3598</v>
      </c>
      <c r="C348" s="10"/>
    </row>
    <row r="349">
      <c r="A349" s="6" t="s">
        <v>3025</v>
      </c>
      <c r="B349" s="8" t="s">
        <v>3601</v>
      </c>
      <c r="C349" s="10"/>
    </row>
    <row r="351">
      <c r="A351" s="3" t="s">
        <v>3430</v>
      </c>
      <c r="B351" s="0" t="s">
        <v>821</v>
      </c>
    </row>
    <row r="352">
      <c r="A352" s="3" t="s">
        <v>3422</v>
      </c>
      <c r="B352" s="0" t="s">
        <v>663</v>
      </c>
    </row>
    <row r="353">
      <c r="A353" s="3" t="s">
        <v>3423</v>
      </c>
      <c r="B353" s="0" t="s">
        <v>819</v>
      </c>
    </row>
    <row r="354">
      <c r="A354" s="3" t="s">
        <v>2999</v>
      </c>
      <c r="B354" s="0" t="s">
        <v>820</v>
      </c>
    </row>
    <row r="355">
      <c r="A355" s="3" t="s">
        <v>2823</v>
      </c>
      <c r="B355" s="0" t="s">
        <v>2824</v>
      </c>
    </row>
    <row r="356">
      <c r="A356" s="11" t="s">
        <v>159</v>
      </c>
      <c r="B356" s="13" t="s">
        <v>159</v>
      </c>
      <c r="C356" s="6" t="s">
        <v>3507</v>
      </c>
    </row>
    <row r="357">
      <c r="A357" s="14" t="s">
        <v>159</v>
      </c>
      <c r="B357" s="16" t="s">
        <v>159</v>
      </c>
      <c r="C357" s="8" t="s">
        <v>3618</v>
      </c>
    </row>
    <row r="358">
      <c r="A358" s="6" t="s">
        <v>3504</v>
      </c>
      <c r="B358" s="8" t="s">
        <v>3062</v>
      </c>
      <c r="C358" s="10"/>
    </row>
    <row r="359">
      <c r="A359" s="6" t="s">
        <v>3439</v>
      </c>
      <c r="B359" s="8" t="s">
        <v>3589</v>
      </c>
      <c r="C359" s="10"/>
    </row>
    <row r="360">
      <c r="A360" s="6" t="s">
        <v>3440</v>
      </c>
      <c r="B360" s="8" t="s">
        <v>3590</v>
      </c>
      <c r="C360" s="10"/>
    </row>
    <row r="361">
      <c r="A361" s="6" t="s">
        <v>3441</v>
      </c>
      <c r="B361" s="8" t="s">
        <v>3591</v>
      </c>
      <c r="C361" s="10"/>
    </row>
    <row r="362">
      <c r="A362" s="6" t="s">
        <v>3442</v>
      </c>
      <c r="B362" s="8" t="s">
        <v>3592</v>
      </c>
      <c r="C362" s="10"/>
    </row>
    <row r="363">
      <c r="A363" s="6" t="s">
        <v>3443</v>
      </c>
      <c r="B363" s="8" t="s">
        <v>3064</v>
      </c>
      <c r="C363" s="10"/>
    </row>
    <row r="364">
      <c r="A364" s="6" t="s">
        <v>3444</v>
      </c>
      <c r="B364" s="8" t="s">
        <v>3593</v>
      </c>
      <c r="C364" s="10"/>
    </row>
    <row r="365">
      <c r="A365" s="6" t="s">
        <v>3445</v>
      </c>
      <c r="B365" s="8" t="s">
        <v>3594</v>
      </c>
      <c r="C365" s="10"/>
    </row>
    <row r="366">
      <c r="A366" s="6" t="s">
        <v>3446</v>
      </c>
      <c r="B366" s="8" t="s">
        <v>3595</v>
      </c>
      <c r="C366" s="10"/>
    </row>
    <row r="367">
      <c r="A367" s="6" t="s">
        <v>3447</v>
      </c>
      <c r="B367" s="8" t="s">
        <v>3596</v>
      </c>
      <c r="C367" s="10"/>
    </row>
    <row r="368">
      <c r="A368" s="6" t="s">
        <v>3448</v>
      </c>
      <c r="B368" s="8" t="s">
        <v>3597</v>
      </c>
      <c r="C368" s="10"/>
    </row>
    <row r="369">
      <c r="A369" s="6" t="s">
        <v>3449</v>
      </c>
      <c r="B369" s="8" t="s">
        <v>3066</v>
      </c>
      <c r="C369" s="10"/>
    </row>
    <row r="370">
      <c r="A370" s="6" t="s">
        <v>3450</v>
      </c>
      <c r="B370" s="8" t="s">
        <v>3067</v>
      </c>
      <c r="C370" s="10"/>
    </row>
    <row r="371">
      <c r="A371" s="6" t="s">
        <v>3451</v>
      </c>
      <c r="B371" s="8" t="s">
        <v>3068</v>
      </c>
      <c r="C371" s="10"/>
    </row>
    <row r="372">
      <c r="A372" s="6" t="s">
        <v>3452</v>
      </c>
      <c r="B372" s="8" t="s">
        <v>3069</v>
      </c>
      <c r="C372" s="10"/>
    </row>
    <row r="373">
      <c r="A373" s="6" t="s">
        <v>3453</v>
      </c>
      <c r="B373" s="8" t="s">
        <v>3598</v>
      </c>
      <c r="C373" s="10"/>
    </row>
    <row r="374">
      <c r="A374" s="6" t="s">
        <v>3025</v>
      </c>
      <c r="B374" s="8" t="s">
        <v>3601</v>
      </c>
      <c r="C374" s="10"/>
    </row>
    <row r="376">
      <c r="A376" s="3" t="s">
        <v>3430</v>
      </c>
      <c r="B376" s="0" t="s">
        <v>721</v>
      </c>
    </row>
    <row r="377">
      <c r="A377" s="3" t="s">
        <v>3422</v>
      </c>
      <c r="B377" s="0" t="s">
        <v>663</v>
      </c>
    </row>
    <row r="378">
      <c r="A378" s="3" t="s">
        <v>3423</v>
      </c>
      <c r="B378" s="0" t="s">
        <v>819</v>
      </c>
    </row>
    <row r="379">
      <c r="A379" s="3" t="s">
        <v>2999</v>
      </c>
      <c r="B379" s="0" t="s">
        <v>820</v>
      </c>
    </row>
    <row r="380">
      <c r="A380" s="3" t="s">
        <v>2823</v>
      </c>
      <c r="B380" s="0" t="s">
        <v>2824</v>
      </c>
    </row>
    <row r="381">
      <c r="A381" s="11" t="s">
        <v>159</v>
      </c>
      <c r="B381" s="13" t="s">
        <v>159</v>
      </c>
      <c r="C381" s="6" t="s">
        <v>3507</v>
      </c>
    </row>
    <row r="382">
      <c r="A382" s="14" t="s">
        <v>159</v>
      </c>
      <c r="B382" s="16" t="s">
        <v>159</v>
      </c>
      <c r="C382" s="8" t="s">
        <v>3618</v>
      </c>
    </row>
    <row r="383">
      <c r="A383" s="6" t="s">
        <v>3504</v>
      </c>
      <c r="B383" s="8" t="s">
        <v>3062</v>
      </c>
      <c r="C383" s="10"/>
    </row>
    <row r="384">
      <c r="A384" s="6" t="s">
        <v>3439</v>
      </c>
      <c r="B384" s="8" t="s">
        <v>3589</v>
      </c>
      <c r="C384" s="10"/>
    </row>
    <row r="385">
      <c r="A385" s="6" t="s">
        <v>3440</v>
      </c>
      <c r="B385" s="8" t="s">
        <v>3590</v>
      </c>
      <c r="C385" s="10"/>
    </row>
    <row r="386">
      <c r="A386" s="6" t="s">
        <v>3441</v>
      </c>
      <c r="B386" s="8" t="s">
        <v>3591</v>
      </c>
      <c r="C386" s="10"/>
    </row>
    <row r="387">
      <c r="A387" s="6" t="s">
        <v>3442</v>
      </c>
      <c r="B387" s="8" t="s">
        <v>3592</v>
      </c>
      <c r="C387" s="10"/>
    </row>
    <row r="388">
      <c r="A388" s="6" t="s">
        <v>3443</v>
      </c>
      <c r="B388" s="8" t="s">
        <v>3064</v>
      </c>
      <c r="C388" s="10"/>
    </row>
    <row r="389">
      <c r="A389" s="6" t="s">
        <v>3444</v>
      </c>
      <c r="B389" s="8" t="s">
        <v>3593</v>
      </c>
      <c r="C389" s="10"/>
    </row>
    <row r="390">
      <c r="A390" s="6" t="s">
        <v>3445</v>
      </c>
      <c r="B390" s="8" t="s">
        <v>3594</v>
      </c>
      <c r="C390" s="10"/>
    </row>
    <row r="391">
      <c r="A391" s="6" t="s">
        <v>3446</v>
      </c>
      <c r="B391" s="8" t="s">
        <v>3595</v>
      </c>
      <c r="C391" s="10"/>
    </row>
    <row r="392">
      <c r="A392" s="6" t="s">
        <v>3447</v>
      </c>
      <c r="B392" s="8" t="s">
        <v>3596</v>
      </c>
      <c r="C392" s="10"/>
    </row>
    <row r="393">
      <c r="A393" s="6" t="s">
        <v>3448</v>
      </c>
      <c r="B393" s="8" t="s">
        <v>3597</v>
      </c>
      <c r="C393" s="10"/>
    </row>
    <row r="394">
      <c r="A394" s="6" t="s">
        <v>3449</v>
      </c>
      <c r="B394" s="8" t="s">
        <v>3066</v>
      </c>
      <c r="C394" s="10"/>
    </row>
    <row r="395">
      <c r="A395" s="6" t="s">
        <v>3450</v>
      </c>
      <c r="B395" s="8" t="s">
        <v>3067</v>
      </c>
      <c r="C395" s="10"/>
    </row>
    <row r="396">
      <c r="A396" s="6" t="s">
        <v>3451</v>
      </c>
      <c r="B396" s="8" t="s">
        <v>3068</v>
      </c>
      <c r="C396" s="10"/>
    </row>
    <row r="397">
      <c r="A397" s="6" t="s">
        <v>3452</v>
      </c>
      <c r="B397" s="8" t="s">
        <v>3069</v>
      </c>
      <c r="C397" s="10"/>
    </row>
    <row r="398">
      <c r="A398" s="6" t="s">
        <v>3453</v>
      </c>
      <c r="B398" s="8" t="s">
        <v>3598</v>
      </c>
      <c r="C398" s="10"/>
    </row>
    <row r="399">
      <c r="A399" s="6" t="s">
        <v>3025</v>
      </c>
      <c r="B399" s="8" t="s">
        <v>3601</v>
      </c>
      <c r="C399" s="10"/>
    </row>
    <row r="401">
      <c r="A401" s="3" t="s">
        <v>3430</v>
      </c>
      <c r="B401" s="0" t="s">
        <v>821</v>
      </c>
    </row>
    <row r="402">
      <c r="A402" s="3" t="s">
        <v>3422</v>
      </c>
      <c r="B402" s="0" t="s">
        <v>691</v>
      </c>
    </row>
    <row r="403">
      <c r="A403" s="3" t="s">
        <v>3423</v>
      </c>
      <c r="B403" s="0" t="s">
        <v>819</v>
      </c>
    </row>
    <row r="404">
      <c r="A404" s="3" t="s">
        <v>2999</v>
      </c>
      <c r="B404" s="0" t="s">
        <v>820</v>
      </c>
    </row>
    <row r="405">
      <c r="A405" s="3" t="s">
        <v>2823</v>
      </c>
      <c r="B405" s="0" t="s">
        <v>2824</v>
      </c>
    </row>
    <row r="406">
      <c r="A406" s="11" t="s">
        <v>159</v>
      </c>
      <c r="B406" s="13" t="s">
        <v>159</v>
      </c>
      <c r="C406" s="6" t="s">
        <v>3507</v>
      </c>
    </row>
    <row r="407">
      <c r="A407" s="14" t="s">
        <v>159</v>
      </c>
      <c r="B407" s="16" t="s">
        <v>159</v>
      </c>
      <c r="C407" s="8" t="s">
        <v>3618</v>
      </c>
    </row>
    <row r="408">
      <c r="A408" s="6" t="s">
        <v>3504</v>
      </c>
      <c r="B408" s="8" t="s">
        <v>3062</v>
      </c>
      <c r="C408" s="10"/>
    </row>
    <row r="409">
      <c r="A409" s="6" t="s">
        <v>3439</v>
      </c>
      <c r="B409" s="8" t="s">
        <v>3589</v>
      </c>
      <c r="C409" s="10"/>
    </row>
    <row r="410">
      <c r="A410" s="6" t="s">
        <v>3440</v>
      </c>
      <c r="B410" s="8" t="s">
        <v>3590</v>
      </c>
      <c r="C410" s="10"/>
    </row>
    <row r="411">
      <c r="A411" s="6" t="s">
        <v>3441</v>
      </c>
      <c r="B411" s="8" t="s">
        <v>3591</v>
      </c>
      <c r="C411" s="10"/>
    </row>
    <row r="412">
      <c r="A412" s="6" t="s">
        <v>3442</v>
      </c>
      <c r="B412" s="8" t="s">
        <v>3592</v>
      </c>
      <c r="C412" s="10"/>
    </row>
    <row r="413">
      <c r="A413" s="6" t="s">
        <v>3443</v>
      </c>
      <c r="B413" s="8" t="s">
        <v>3064</v>
      </c>
      <c r="C413" s="10"/>
    </row>
    <row r="414">
      <c r="A414" s="6" t="s">
        <v>3444</v>
      </c>
      <c r="B414" s="8" t="s">
        <v>3593</v>
      </c>
      <c r="C414" s="10"/>
    </row>
    <row r="415">
      <c r="A415" s="6" t="s">
        <v>3445</v>
      </c>
      <c r="B415" s="8" t="s">
        <v>3594</v>
      </c>
      <c r="C415" s="10"/>
    </row>
    <row r="416">
      <c r="A416" s="6" t="s">
        <v>3446</v>
      </c>
      <c r="B416" s="8" t="s">
        <v>3595</v>
      </c>
      <c r="C416" s="10"/>
    </row>
    <row r="417">
      <c r="A417" s="6" t="s">
        <v>3447</v>
      </c>
      <c r="B417" s="8" t="s">
        <v>3596</v>
      </c>
      <c r="C417" s="10"/>
    </row>
    <row r="418">
      <c r="A418" s="6" t="s">
        <v>3448</v>
      </c>
      <c r="B418" s="8" t="s">
        <v>3597</v>
      </c>
      <c r="C418" s="10"/>
    </row>
    <row r="419">
      <c r="A419" s="6" t="s">
        <v>3449</v>
      </c>
      <c r="B419" s="8" t="s">
        <v>3066</v>
      </c>
      <c r="C419" s="10"/>
    </row>
    <row r="420">
      <c r="A420" s="6" t="s">
        <v>3450</v>
      </c>
      <c r="B420" s="8" t="s">
        <v>3067</v>
      </c>
      <c r="C420" s="10"/>
    </row>
    <row r="421">
      <c r="A421" s="6" t="s">
        <v>3451</v>
      </c>
      <c r="B421" s="8" t="s">
        <v>3068</v>
      </c>
      <c r="C421" s="10"/>
    </row>
    <row r="422">
      <c r="A422" s="6" t="s">
        <v>3452</v>
      </c>
      <c r="B422" s="8" t="s">
        <v>3069</v>
      </c>
      <c r="C422" s="10"/>
    </row>
    <row r="423">
      <c r="A423" s="6" t="s">
        <v>3453</v>
      </c>
      <c r="B423" s="8" t="s">
        <v>3598</v>
      </c>
      <c r="C423" s="10"/>
    </row>
    <row r="424">
      <c r="A424" s="6" t="s">
        <v>3025</v>
      </c>
      <c r="B424" s="8" t="s">
        <v>3601</v>
      </c>
      <c r="C424" s="10"/>
    </row>
    <row r="426">
      <c r="A426" s="3" t="s">
        <v>3430</v>
      </c>
      <c r="B426" s="0" t="s">
        <v>721</v>
      </c>
    </row>
    <row r="427">
      <c r="A427" s="3" t="s">
        <v>3422</v>
      </c>
      <c r="B427" s="0" t="s">
        <v>691</v>
      </c>
    </row>
    <row r="428">
      <c r="A428" s="3" t="s">
        <v>3423</v>
      </c>
      <c r="B428" s="0" t="s">
        <v>819</v>
      </c>
    </row>
    <row r="429">
      <c r="A429" s="3" t="s">
        <v>2999</v>
      </c>
      <c r="B429" s="0" t="s">
        <v>820</v>
      </c>
    </row>
    <row r="430">
      <c r="A430" s="3" t="s">
        <v>2823</v>
      </c>
      <c r="B430" s="0" t="s">
        <v>2824</v>
      </c>
    </row>
    <row r="431">
      <c r="A431" s="11" t="s">
        <v>159</v>
      </c>
      <c r="B431" s="13" t="s">
        <v>159</v>
      </c>
      <c r="C431" s="6" t="s">
        <v>3507</v>
      </c>
    </row>
    <row r="432">
      <c r="A432" s="14" t="s">
        <v>159</v>
      </c>
      <c r="B432" s="16" t="s">
        <v>159</v>
      </c>
      <c r="C432" s="8" t="s">
        <v>3618</v>
      </c>
    </row>
    <row r="433">
      <c r="A433" s="6" t="s">
        <v>3504</v>
      </c>
      <c r="B433" s="8" t="s">
        <v>3062</v>
      </c>
      <c r="C433" s="10"/>
    </row>
    <row r="434">
      <c r="A434" s="6" t="s">
        <v>3439</v>
      </c>
      <c r="B434" s="8" t="s">
        <v>3589</v>
      </c>
      <c r="C434" s="10"/>
    </row>
    <row r="435">
      <c r="A435" s="6" t="s">
        <v>3440</v>
      </c>
      <c r="B435" s="8" t="s">
        <v>3590</v>
      </c>
      <c r="C435" s="10"/>
    </row>
    <row r="436">
      <c r="A436" s="6" t="s">
        <v>3441</v>
      </c>
      <c r="B436" s="8" t="s">
        <v>3591</v>
      </c>
      <c r="C436" s="10"/>
    </row>
    <row r="437">
      <c r="A437" s="6" t="s">
        <v>3442</v>
      </c>
      <c r="B437" s="8" t="s">
        <v>3592</v>
      </c>
      <c r="C437" s="10"/>
    </row>
    <row r="438">
      <c r="A438" s="6" t="s">
        <v>3443</v>
      </c>
      <c r="B438" s="8" t="s">
        <v>3064</v>
      </c>
      <c r="C438" s="10"/>
    </row>
    <row r="439">
      <c r="A439" s="6" t="s">
        <v>3444</v>
      </c>
      <c r="B439" s="8" t="s">
        <v>3593</v>
      </c>
      <c r="C439" s="10"/>
    </row>
    <row r="440">
      <c r="A440" s="6" t="s">
        <v>3445</v>
      </c>
      <c r="B440" s="8" t="s">
        <v>3594</v>
      </c>
      <c r="C440" s="10"/>
    </row>
    <row r="441">
      <c r="A441" s="6" t="s">
        <v>3446</v>
      </c>
      <c r="B441" s="8" t="s">
        <v>3595</v>
      </c>
      <c r="C441" s="10"/>
    </row>
    <row r="442">
      <c r="A442" s="6" t="s">
        <v>3447</v>
      </c>
      <c r="B442" s="8" t="s">
        <v>3596</v>
      </c>
      <c r="C442" s="10"/>
    </row>
    <row r="443">
      <c r="A443" s="6" t="s">
        <v>3448</v>
      </c>
      <c r="B443" s="8" t="s">
        <v>3597</v>
      </c>
      <c r="C443" s="10"/>
    </row>
    <row r="444">
      <c r="A444" s="6" t="s">
        <v>3449</v>
      </c>
      <c r="B444" s="8" t="s">
        <v>3066</v>
      </c>
      <c r="C444" s="10"/>
    </row>
    <row r="445">
      <c r="A445" s="6" t="s">
        <v>3450</v>
      </c>
      <c r="B445" s="8" t="s">
        <v>3067</v>
      </c>
      <c r="C445" s="10"/>
    </row>
    <row r="446">
      <c r="A446" s="6" t="s">
        <v>3451</v>
      </c>
      <c r="B446" s="8" t="s">
        <v>3068</v>
      </c>
      <c r="C446" s="10"/>
    </row>
    <row r="447">
      <c r="A447" s="6" t="s">
        <v>3452</v>
      </c>
      <c r="B447" s="8" t="s">
        <v>3069</v>
      </c>
      <c r="C447" s="10"/>
    </row>
    <row r="448">
      <c r="A448" s="6" t="s">
        <v>3453</v>
      </c>
      <c r="B448" s="8" t="s">
        <v>3598</v>
      </c>
      <c r="C448" s="10"/>
    </row>
    <row r="449">
      <c r="A449" s="6" t="s">
        <v>3025</v>
      </c>
      <c r="B449" s="8" t="s">
        <v>3601</v>
      </c>
      <c r="C449" s="10"/>
    </row>
    <row r="451">
      <c r="A451" s="3" t="s">
        <v>3430</v>
      </c>
      <c r="B451" s="0" t="s">
        <v>821</v>
      </c>
    </row>
    <row r="452">
      <c r="A452" s="3" t="s">
        <v>3422</v>
      </c>
      <c r="B452" s="0" t="s">
        <v>763</v>
      </c>
    </row>
    <row r="453">
      <c r="A453" s="3" t="s">
        <v>3423</v>
      </c>
      <c r="B453" s="0" t="s">
        <v>719</v>
      </c>
    </row>
    <row r="454">
      <c r="A454" s="3" t="s">
        <v>2999</v>
      </c>
      <c r="B454" s="0" t="s">
        <v>720</v>
      </c>
    </row>
    <row r="455">
      <c r="A455" s="3" t="s">
        <v>2823</v>
      </c>
      <c r="B455" s="0" t="s">
        <v>2824</v>
      </c>
    </row>
    <row r="456">
      <c r="A456" s="11" t="s">
        <v>159</v>
      </c>
      <c r="B456" s="13" t="s">
        <v>159</v>
      </c>
      <c r="C456" s="6" t="s">
        <v>3507</v>
      </c>
    </row>
    <row r="457">
      <c r="A457" s="14" t="s">
        <v>159</v>
      </c>
      <c r="B457" s="16" t="s">
        <v>159</v>
      </c>
      <c r="C457" s="8" t="s">
        <v>3618</v>
      </c>
    </row>
    <row r="458">
      <c r="A458" s="6" t="s">
        <v>3504</v>
      </c>
      <c r="B458" s="8" t="s">
        <v>3062</v>
      </c>
      <c r="C458" s="10"/>
    </row>
    <row r="459">
      <c r="A459" s="6" t="s">
        <v>3439</v>
      </c>
      <c r="B459" s="8" t="s">
        <v>3589</v>
      </c>
      <c r="C459" s="10"/>
    </row>
    <row r="460">
      <c r="A460" s="6" t="s">
        <v>3440</v>
      </c>
      <c r="B460" s="8" t="s">
        <v>3590</v>
      </c>
      <c r="C460" s="10"/>
    </row>
    <row r="461">
      <c r="A461" s="6" t="s">
        <v>3441</v>
      </c>
      <c r="B461" s="8" t="s">
        <v>3591</v>
      </c>
      <c r="C461" s="10"/>
    </row>
    <row r="462">
      <c r="A462" s="6" t="s">
        <v>3442</v>
      </c>
      <c r="B462" s="8" t="s">
        <v>3592</v>
      </c>
      <c r="C462" s="10"/>
    </row>
    <row r="463">
      <c r="A463" s="6" t="s">
        <v>3443</v>
      </c>
      <c r="B463" s="8" t="s">
        <v>3064</v>
      </c>
      <c r="C463" s="10"/>
    </row>
    <row r="464">
      <c r="A464" s="6" t="s">
        <v>3444</v>
      </c>
      <c r="B464" s="8" t="s">
        <v>3593</v>
      </c>
      <c r="C464" s="10"/>
    </row>
    <row r="465">
      <c r="A465" s="6" t="s">
        <v>3445</v>
      </c>
      <c r="B465" s="8" t="s">
        <v>3594</v>
      </c>
      <c r="C465" s="10"/>
    </row>
    <row r="466">
      <c r="A466" s="6" t="s">
        <v>3446</v>
      </c>
      <c r="B466" s="8" t="s">
        <v>3595</v>
      </c>
      <c r="C466" s="10"/>
    </row>
    <row r="467">
      <c r="A467" s="6" t="s">
        <v>3447</v>
      </c>
      <c r="B467" s="8" t="s">
        <v>3596</v>
      </c>
      <c r="C467" s="10"/>
    </row>
    <row r="468">
      <c r="A468" s="6" t="s">
        <v>3448</v>
      </c>
      <c r="B468" s="8" t="s">
        <v>3597</v>
      </c>
      <c r="C468" s="10"/>
    </row>
    <row r="469">
      <c r="A469" s="6" t="s">
        <v>3449</v>
      </c>
      <c r="B469" s="8" t="s">
        <v>3066</v>
      </c>
      <c r="C469" s="10"/>
    </row>
    <row r="470">
      <c r="A470" s="6" t="s">
        <v>3450</v>
      </c>
      <c r="B470" s="8" t="s">
        <v>3067</v>
      </c>
      <c r="C470" s="10"/>
    </row>
    <row r="471">
      <c r="A471" s="6" t="s">
        <v>3451</v>
      </c>
      <c r="B471" s="8" t="s">
        <v>3068</v>
      </c>
      <c r="C471" s="10"/>
    </row>
    <row r="472">
      <c r="A472" s="6" t="s">
        <v>3452</v>
      </c>
      <c r="B472" s="8" t="s">
        <v>3069</v>
      </c>
      <c r="C472" s="10"/>
    </row>
    <row r="473">
      <c r="A473" s="6" t="s">
        <v>3453</v>
      </c>
      <c r="B473" s="8" t="s">
        <v>3598</v>
      </c>
      <c r="C473" s="10"/>
    </row>
    <row r="474">
      <c r="A474" s="6" t="s">
        <v>3025</v>
      </c>
      <c r="B474" s="8" t="s">
        <v>3601</v>
      </c>
      <c r="C474" s="10"/>
    </row>
    <row r="476">
      <c r="A476" s="3" t="s">
        <v>3430</v>
      </c>
      <c r="B476" s="0" t="s">
        <v>721</v>
      </c>
    </row>
    <row r="477">
      <c r="A477" s="3" t="s">
        <v>3422</v>
      </c>
      <c r="B477" s="0" t="s">
        <v>763</v>
      </c>
    </row>
    <row r="478">
      <c r="A478" s="3" t="s">
        <v>3423</v>
      </c>
      <c r="B478" s="0" t="s">
        <v>719</v>
      </c>
    </row>
    <row r="479">
      <c r="A479" s="3" t="s">
        <v>2999</v>
      </c>
      <c r="B479" s="0" t="s">
        <v>720</v>
      </c>
    </row>
    <row r="480">
      <c r="A480" s="3" t="s">
        <v>2823</v>
      </c>
      <c r="B480" s="0" t="s">
        <v>2824</v>
      </c>
    </row>
    <row r="481">
      <c r="A481" s="11" t="s">
        <v>159</v>
      </c>
      <c r="B481" s="13" t="s">
        <v>159</v>
      </c>
      <c r="C481" s="6" t="s">
        <v>3507</v>
      </c>
    </row>
    <row r="482">
      <c r="A482" s="14" t="s">
        <v>159</v>
      </c>
      <c r="B482" s="16" t="s">
        <v>159</v>
      </c>
      <c r="C482" s="8" t="s">
        <v>3618</v>
      </c>
    </row>
    <row r="483">
      <c r="A483" s="6" t="s">
        <v>3504</v>
      </c>
      <c r="B483" s="8" t="s">
        <v>3062</v>
      </c>
      <c r="C483" s="10"/>
    </row>
    <row r="484">
      <c r="A484" s="6" t="s">
        <v>3439</v>
      </c>
      <c r="B484" s="8" t="s">
        <v>3589</v>
      </c>
      <c r="C484" s="10"/>
    </row>
    <row r="485">
      <c r="A485" s="6" t="s">
        <v>3440</v>
      </c>
      <c r="B485" s="8" t="s">
        <v>3590</v>
      </c>
      <c r="C485" s="10"/>
    </row>
    <row r="486">
      <c r="A486" s="6" t="s">
        <v>3441</v>
      </c>
      <c r="B486" s="8" t="s">
        <v>3591</v>
      </c>
      <c r="C486" s="10"/>
    </row>
    <row r="487">
      <c r="A487" s="6" t="s">
        <v>3442</v>
      </c>
      <c r="B487" s="8" t="s">
        <v>3592</v>
      </c>
      <c r="C487" s="10"/>
    </row>
    <row r="488">
      <c r="A488" s="6" t="s">
        <v>3443</v>
      </c>
      <c r="B488" s="8" t="s">
        <v>3064</v>
      </c>
      <c r="C488" s="10"/>
    </row>
    <row r="489">
      <c r="A489" s="6" t="s">
        <v>3444</v>
      </c>
      <c r="B489" s="8" t="s">
        <v>3593</v>
      </c>
      <c r="C489" s="10"/>
    </row>
    <row r="490">
      <c r="A490" s="6" t="s">
        <v>3445</v>
      </c>
      <c r="B490" s="8" t="s">
        <v>3594</v>
      </c>
      <c r="C490" s="10"/>
    </row>
    <row r="491">
      <c r="A491" s="6" t="s">
        <v>3446</v>
      </c>
      <c r="B491" s="8" t="s">
        <v>3595</v>
      </c>
      <c r="C491" s="10"/>
    </row>
    <row r="492">
      <c r="A492" s="6" t="s">
        <v>3447</v>
      </c>
      <c r="B492" s="8" t="s">
        <v>3596</v>
      </c>
      <c r="C492" s="10"/>
    </row>
    <row r="493">
      <c r="A493" s="6" t="s">
        <v>3448</v>
      </c>
      <c r="B493" s="8" t="s">
        <v>3597</v>
      </c>
      <c r="C493" s="10"/>
    </row>
    <row r="494">
      <c r="A494" s="6" t="s">
        <v>3449</v>
      </c>
      <c r="B494" s="8" t="s">
        <v>3066</v>
      </c>
      <c r="C494" s="10"/>
    </row>
    <row r="495">
      <c r="A495" s="6" t="s">
        <v>3450</v>
      </c>
      <c r="B495" s="8" t="s">
        <v>3067</v>
      </c>
      <c r="C495" s="10"/>
    </row>
    <row r="496">
      <c r="A496" s="6" t="s">
        <v>3451</v>
      </c>
      <c r="B496" s="8" t="s">
        <v>3068</v>
      </c>
      <c r="C496" s="10"/>
    </row>
    <row r="497">
      <c r="A497" s="6" t="s">
        <v>3452</v>
      </c>
      <c r="B497" s="8" t="s">
        <v>3069</v>
      </c>
      <c r="C497" s="10"/>
    </row>
    <row r="498">
      <c r="A498" s="6" t="s">
        <v>3453</v>
      </c>
      <c r="B498" s="8" t="s">
        <v>3598</v>
      </c>
      <c r="C498" s="10"/>
    </row>
    <row r="499">
      <c r="A499" s="6" t="s">
        <v>3025</v>
      </c>
      <c r="B499" s="8" t="s">
        <v>3601</v>
      </c>
      <c r="C499" s="10"/>
    </row>
    <row r="501">
      <c r="A501" s="3" t="s">
        <v>3430</v>
      </c>
      <c r="B501" s="0" t="s">
        <v>821</v>
      </c>
    </row>
    <row r="502">
      <c r="A502" s="3" t="s">
        <v>3422</v>
      </c>
      <c r="B502" s="0" t="s">
        <v>663</v>
      </c>
    </row>
    <row r="503">
      <c r="A503" s="3" t="s">
        <v>3423</v>
      </c>
      <c r="B503" s="0" t="s">
        <v>719</v>
      </c>
    </row>
    <row r="504">
      <c r="A504" s="3" t="s">
        <v>2999</v>
      </c>
      <c r="B504" s="0" t="s">
        <v>720</v>
      </c>
    </row>
    <row r="505">
      <c r="A505" s="3" t="s">
        <v>2823</v>
      </c>
      <c r="B505" s="0" t="s">
        <v>2824</v>
      </c>
    </row>
    <row r="506">
      <c r="A506" s="11" t="s">
        <v>159</v>
      </c>
      <c r="B506" s="13" t="s">
        <v>159</v>
      </c>
      <c r="C506" s="6" t="s">
        <v>3507</v>
      </c>
    </row>
    <row r="507">
      <c r="A507" s="14" t="s">
        <v>159</v>
      </c>
      <c r="B507" s="16" t="s">
        <v>159</v>
      </c>
      <c r="C507" s="8" t="s">
        <v>3618</v>
      </c>
    </row>
    <row r="508">
      <c r="A508" s="6" t="s">
        <v>3504</v>
      </c>
      <c r="B508" s="8" t="s">
        <v>3062</v>
      </c>
      <c r="C508" s="10"/>
    </row>
    <row r="509">
      <c r="A509" s="6" t="s">
        <v>3439</v>
      </c>
      <c r="B509" s="8" t="s">
        <v>3589</v>
      </c>
      <c r="C509" s="10"/>
    </row>
    <row r="510">
      <c r="A510" s="6" t="s">
        <v>3440</v>
      </c>
      <c r="B510" s="8" t="s">
        <v>3590</v>
      </c>
      <c r="C510" s="10"/>
    </row>
    <row r="511">
      <c r="A511" s="6" t="s">
        <v>3441</v>
      </c>
      <c r="B511" s="8" t="s">
        <v>3591</v>
      </c>
      <c r="C511" s="10"/>
    </row>
    <row r="512">
      <c r="A512" s="6" t="s">
        <v>3442</v>
      </c>
      <c r="B512" s="8" t="s">
        <v>3592</v>
      </c>
      <c r="C512" s="10"/>
    </row>
    <row r="513">
      <c r="A513" s="6" t="s">
        <v>3443</v>
      </c>
      <c r="B513" s="8" t="s">
        <v>3064</v>
      </c>
      <c r="C513" s="10"/>
    </row>
    <row r="514">
      <c r="A514" s="6" t="s">
        <v>3444</v>
      </c>
      <c r="B514" s="8" t="s">
        <v>3593</v>
      </c>
      <c r="C514" s="10"/>
    </row>
    <row r="515">
      <c r="A515" s="6" t="s">
        <v>3445</v>
      </c>
      <c r="B515" s="8" t="s">
        <v>3594</v>
      </c>
      <c r="C515" s="10"/>
    </row>
    <row r="516">
      <c r="A516" s="6" t="s">
        <v>3446</v>
      </c>
      <c r="B516" s="8" t="s">
        <v>3595</v>
      </c>
      <c r="C516" s="10"/>
    </row>
    <row r="517">
      <c r="A517" s="6" t="s">
        <v>3447</v>
      </c>
      <c r="B517" s="8" t="s">
        <v>3596</v>
      </c>
      <c r="C517" s="10"/>
    </row>
    <row r="518">
      <c r="A518" s="6" t="s">
        <v>3448</v>
      </c>
      <c r="B518" s="8" t="s">
        <v>3597</v>
      </c>
      <c r="C518" s="10"/>
    </row>
    <row r="519">
      <c r="A519" s="6" t="s">
        <v>3449</v>
      </c>
      <c r="B519" s="8" t="s">
        <v>3066</v>
      </c>
      <c r="C519" s="10"/>
    </row>
    <row r="520">
      <c r="A520" s="6" t="s">
        <v>3450</v>
      </c>
      <c r="B520" s="8" t="s">
        <v>3067</v>
      </c>
      <c r="C520" s="10"/>
    </row>
    <row r="521">
      <c r="A521" s="6" t="s">
        <v>3451</v>
      </c>
      <c r="B521" s="8" t="s">
        <v>3068</v>
      </c>
      <c r="C521" s="10"/>
    </row>
    <row r="522">
      <c r="A522" s="6" t="s">
        <v>3452</v>
      </c>
      <c r="B522" s="8" t="s">
        <v>3069</v>
      </c>
      <c r="C522" s="10"/>
    </row>
    <row r="523">
      <c r="A523" s="6" t="s">
        <v>3453</v>
      </c>
      <c r="B523" s="8" t="s">
        <v>3598</v>
      </c>
      <c r="C523" s="10"/>
    </row>
    <row r="524">
      <c r="A524" s="6" t="s">
        <v>3025</v>
      </c>
      <c r="B524" s="8" t="s">
        <v>3601</v>
      </c>
      <c r="C524" s="10"/>
    </row>
    <row r="526">
      <c r="A526" s="3" t="s">
        <v>3430</v>
      </c>
      <c r="B526" s="0" t="s">
        <v>721</v>
      </c>
    </row>
    <row r="527">
      <c r="A527" s="3" t="s">
        <v>3422</v>
      </c>
      <c r="B527" s="0" t="s">
        <v>663</v>
      </c>
    </row>
    <row r="528">
      <c r="A528" s="3" t="s">
        <v>3423</v>
      </c>
      <c r="B528" s="0" t="s">
        <v>719</v>
      </c>
    </row>
    <row r="529">
      <c r="A529" s="3" t="s">
        <v>2999</v>
      </c>
      <c r="B529" s="0" t="s">
        <v>720</v>
      </c>
    </row>
    <row r="530">
      <c r="A530" s="3" t="s">
        <v>2823</v>
      </c>
      <c r="B530" s="0" t="s">
        <v>2824</v>
      </c>
    </row>
    <row r="531">
      <c r="A531" s="11" t="s">
        <v>159</v>
      </c>
      <c r="B531" s="13" t="s">
        <v>159</v>
      </c>
      <c r="C531" s="6" t="s">
        <v>3507</v>
      </c>
    </row>
    <row r="532">
      <c r="A532" s="14" t="s">
        <v>159</v>
      </c>
      <c r="B532" s="16" t="s">
        <v>159</v>
      </c>
      <c r="C532" s="8" t="s">
        <v>3618</v>
      </c>
    </row>
    <row r="533">
      <c r="A533" s="6" t="s">
        <v>3504</v>
      </c>
      <c r="B533" s="8" t="s">
        <v>3062</v>
      </c>
      <c r="C533" s="10"/>
    </row>
    <row r="534">
      <c r="A534" s="6" t="s">
        <v>3439</v>
      </c>
      <c r="B534" s="8" t="s">
        <v>3589</v>
      </c>
      <c r="C534" s="10"/>
    </row>
    <row r="535">
      <c r="A535" s="6" t="s">
        <v>3440</v>
      </c>
      <c r="B535" s="8" t="s">
        <v>3590</v>
      </c>
      <c r="C535" s="10"/>
    </row>
    <row r="536">
      <c r="A536" s="6" t="s">
        <v>3441</v>
      </c>
      <c r="B536" s="8" t="s">
        <v>3591</v>
      </c>
      <c r="C536" s="10"/>
    </row>
    <row r="537">
      <c r="A537" s="6" t="s">
        <v>3442</v>
      </c>
      <c r="B537" s="8" t="s">
        <v>3592</v>
      </c>
      <c r="C537" s="10"/>
    </row>
    <row r="538">
      <c r="A538" s="6" t="s">
        <v>3443</v>
      </c>
      <c r="B538" s="8" t="s">
        <v>3064</v>
      </c>
      <c r="C538" s="10"/>
    </row>
    <row r="539">
      <c r="A539" s="6" t="s">
        <v>3444</v>
      </c>
      <c r="B539" s="8" t="s">
        <v>3593</v>
      </c>
      <c r="C539" s="10"/>
    </row>
    <row r="540">
      <c r="A540" s="6" t="s">
        <v>3445</v>
      </c>
      <c r="B540" s="8" t="s">
        <v>3594</v>
      </c>
      <c r="C540" s="10"/>
    </row>
    <row r="541">
      <c r="A541" s="6" t="s">
        <v>3446</v>
      </c>
      <c r="B541" s="8" t="s">
        <v>3595</v>
      </c>
      <c r="C541" s="10"/>
    </row>
    <row r="542">
      <c r="A542" s="6" t="s">
        <v>3447</v>
      </c>
      <c r="B542" s="8" t="s">
        <v>3596</v>
      </c>
      <c r="C542" s="10"/>
    </row>
    <row r="543">
      <c r="A543" s="6" t="s">
        <v>3448</v>
      </c>
      <c r="B543" s="8" t="s">
        <v>3597</v>
      </c>
      <c r="C543" s="10"/>
    </row>
    <row r="544">
      <c r="A544" s="6" t="s">
        <v>3449</v>
      </c>
      <c r="B544" s="8" t="s">
        <v>3066</v>
      </c>
      <c r="C544" s="10"/>
    </row>
    <row r="545">
      <c r="A545" s="6" t="s">
        <v>3450</v>
      </c>
      <c r="B545" s="8" t="s">
        <v>3067</v>
      </c>
      <c r="C545" s="10"/>
    </row>
    <row r="546">
      <c r="A546" s="6" t="s">
        <v>3451</v>
      </c>
      <c r="B546" s="8" t="s">
        <v>3068</v>
      </c>
      <c r="C546" s="10"/>
    </row>
    <row r="547">
      <c r="A547" s="6" t="s">
        <v>3452</v>
      </c>
      <c r="B547" s="8" t="s">
        <v>3069</v>
      </c>
      <c r="C547" s="10"/>
    </row>
    <row r="548">
      <c r="A548" s="6" t="s">
        <v>3453</v>
      </c>
      <c r="B548" s="8" t="s">
        <v>3598</v>
      </c>
      <c r="C548" s="10"/>
    </row>
    <row r="549">
      <c r="A549" s="6" t="s">
        <v>3025</v>
      </c>
      <c r="B549" s="8" t="s">
        <v>3601</v>
      </c>
      <c r="C549" s="10"/>
    </row>
    <row r="551">
      <c r="A551" s="3" t="s">
        <v>3430</v>
      </c>
      <c r="B551" s="0" t="s">
        <v>821</v>
      </c>
    </row>
    <row r="552">
      <c r="A552" s="3" t="s">
        <v>3422</v>
      </c>
      <c r="B552" s="0" t="s">
        <v>691</v>
      </c>
    </row>
    <row r="553">
      <c r="A553" s="3" t="s">
        <v>3423</v>
      </c>
      <c r="B553" s="0" t="s">
        <v>719</v>
      </c>
    </row>
    <row r="554">
      <c r="A554" s="3" t="s">
        <v>2999</v>
      </c>
      <c r="B554" s="0" t="s">
        <v>720</v>
      </c>
    </row>
    <row r="555">
      <c r="A555" s="3" t="s">
        <v>2823</v>
      </c>
      <c r="B555" s="0" t="s">
        <v>2824</v>
      </c>
    </row>
    <row r="556">
      <c r="A556" s="11" t="s">
        <v>159</v>
      </c>
      <c r="B556" s="13" t="s">
        <v>159</v>
      </c>
      <c r="C556" s="6" t="s">
        <v>3507</v>
      </c>
    </row>
    <row r="557">
      <c r="A557" s="14" t="s">
        <v>159</v>
      </c>
      <c r="B557" s="16" t="s">
        <v>159</v>
      </c>
      <c r="C557" s="8" t="s">
        <v>3618</v>
      </c>
    </row>
    <row r="558">
      <c r="A558" s="6" t="s">
        <v>3504</v>
      </c>
      <c r="B558" s="8" t="s">
        <v>3062</v>
      </c>
      <c r="C558" s="10"/>
    </row>
    <row r="559">
      <c r="A559" s="6" t="s">
        <v>3439</v>
      </c>
      <c r="B559" s="8" t="s">
        <v>3589</v>
      </c>
      <c r="C559" s="10"/>
    </row>
    <row r="560">
      <c r="A560" s="6" t="s">
        <v>3440</v>
      </c>
      <c r="B560" s="8" t="s">
        <v>3590</v>
      </c>
      <c r="C560" s="10"/>
    </row>
    <row r="561">
      <c r="A561" s="6" t="s">
        <v>3441</v>
      </c>
      <c r="B561" s="8" t="s">
        <v>3591</v>
      </c>
      <c r="C561" s="10"/>
    </row>
    <row r="562">
      <c r="A562" s="6" t="s">
        <v>3442</v>
      </c>
      <c r="B562" s="8" t="s">
        <v>3592</v>
      </c>
      <c r="C562" s="10"/>
    </row>
    <row r="563">
      <c r="A563" s="6" t="s">
        <v>3443</v>
      </c>
      <c r="B563" s="8" t="s">
        <v>3064</v>
      </c>
      <c r="C563" s="10"/>
    </row>
    <row r="564">
      <c r="A564" s="6" t="s">
        <v>3444</v>
      </c>
      <c r="B564" s="8" t="s">
        <v>3593</v>
      </c>
      <c r="C564" s="10"/>
    </row>
    <row r="565">
      <c r="A565" s="6" t="s">
        <v>3445</v>
      </c>
      <c r="B565" s="8" t="s">
        <v>3594</v>
      </c>
      <c r="C565" s="10"/>
    </row>
    <row r="566">
      <c r="A566" s="6" t="s">
        <v>3446</v>
      </c>
      <c r="B566" s="8" t="s">
        <v>3595</v>
      </c>
      <c r="C566" s="10"/>
    </row>
    <row r="567">
      <c r="A567" s="6" t="s">
        <v>3447</v>
      </c>
      <c r="B567" s="8" t="s">
        <v>3596</v>
      </c>
      <c r="C567" s="10"/>
    </row>
    <row r="568">
      <c r="A568" s="6" t="s">
        <v>3448</v>
      </c>
      <c r="B568" s="8" t="s">
        <v>3597</v>
      </c>
      <c r="C568" s="10"/>
    </row>
    <row r="569">
      <c r="A569" s="6" t="s">
        <v>3449</v>
      </c>
      <c r="B569" s="8" t="s">
        <v>3066</v>
      </c>
      <c r="C569" s="10"/>
    </row>
    <row r="570">
      <c r="A570" s="6" t="s">
        <v>3450</v>
      </c>
      <c r="B570" s="8" t="s">
        <v>3067</v>
      </c>
      <c r="C570" s="10"/>
    </row>
    <row r="571">
      <c r="A571" s="6" t="s">
        <v>3451</v>
      </c>
      <c r="B571" s="8" t="s">
        <v>3068</v>
      </c>
      <c r="C571" s="10"/>
    </row>
    <row r="572">
      <c r="A572" s="6" t="s">
        <v>3452</v>
      </c>
      <c r="B572" s="8" t="s">
        <v>3069</v>
      </c>
      <c r="C572" s="10"/>
    </row>
    <row r="573">
      <c r="A573" s="6" t="s">
        <v>3453</v>
      </c>
      <c r="B573" s="8" t="s">
        <v>3598</v>
      </c>
      <c r="C573" s="10"/>
    </row>
    <row r="574">
      <c r="A574" s="6" t="s">
        <v>3025</v>
      </c>
      <c r="B574" s="8" t="s">
        <v>3601</v>
      </c>
      <c r="C574" s="10"/>
    </row>
    <row r="576">
      <c r="A576" s="3" t="s">
        <v>3430</v>
      </c>
      <c r="B576" s="0" t="s">
        <v>721</v>
      </c>
    </row>
    <row r="577">
      <c r="A577" s="3" t="s">
        <v>3422</v>
      </c>
      <c r="B577" s="0" t="s">
        <v>691</v>
      </c>
    </row>
    <row r="578">
      <c r="A578" s="3" t="s">
        <v>3423</v>
      </c>
      <c r="B578" s="0" t="s">
        <v>719</v>
      </c>
    </row>
    <row r="579">
      <c r="A579" s="3" t="s">
        <v>2999</v>
      </c>
      <c r="B579" s="0" t="s">
        <v>720</v>
      </c>
    </row>
    <row r="580">
      <c r="A580" s="3" t="s">
        <v>2823</v>
      </c>
      <c r="B580" s="0" t="s">
        <v>2824</v>
      </c>
    </row>
    <row r="581">
      <c r="A581" s="11" t="s">
        <v>159</v>
      </c>
      <c r="B581" s="13" t="s">
        <v>159</v>
      </c>
      <c r="C581" s="6" t="s">
        <v>3507</v>
      </c>
    </row>
    <row r="582">
      <c r="A582" s="14" t="s">
        <v>159</v>
      </c>
      <c r="B582" s="16" t="s">
        <v>159</v>
      </c>
      <c r="C582" s="8" t="s">
        <v>3618</v>
      </c>
    </row>
    <row r="583">
      <c r="A583" s="6" t="s">
        <v>3504</v>
      </c>
      <c r="B583" s="8" t="s">
        <v>3062</v>
      </c>
      <c r="C583" s="10"/>
    </row>
    <row r="584">
      <c r="A584" s="6" t="s">
        <v>3439</v>
      </c>
      <c r="B584" s="8" t="s">
        <v>3589</v>
      </c>
      <c r="C584" s="10"/>
    </row>
    <row r="585">
      <c r="A585" s="6" t="s">
        <v>3440</v>
      </c>
      <c r="B585" s="8" t="s">
        <v>3590</v>
      </c>
      <c r="C585" s="10"/>
    </row>
    <row r="586">
      <c r="A586" s="6" t="s">
        <v>3441</v>
      </c>
      <c r="B586" s="8" t="s">
        <v>3591</v>
      </c>
      <c r="C586" s="10"/>
    </row>
    <row r="587">
      <c r="A587" s="6" t="s">
        <v>3442</v>
      </c>
      <c r="B587" s="8" t="s">
        <v>3592</v>
      </c>
      <c r="C587" s="10"/>
    </row>
    <row r="588">
      <c r="A588" s="6" t="s">
        <v>3443</v>
      </c>
      <c r="B588" s="8" t="s">
        <v>3064</v>
      </c>
      <c r="C588" s="10"/>
    </row>
    <row r="589">
      <c r="A589" s="6" t="s">
        <v>3444</v>
      </c>
      <c r="B589" s="8" t="s">
        <v>3593</v>
      </c>
      <c r="C589" s="10"/>
    </row>
    <row r="590">
      <c r="A590" s="6" t="s">
        <v>3445</v>
      </c>
      <c r="B590" s="8" t="s">
        <v>3594</v>
      </c>
      <c r="C590" s="10"/>
    </row>
    <row r="591">
      <c r="A591" s="6" t="s">
        <v>3446</v>
      </c>
      <c r="B591" s="8" t="s">
        <v>3595</v>
      </c>
      <c r="C591" s="10"/>
    </row>
    <row r="592">
      <c r="A592" s="6" t="s">
        <v>3447</v>
      </c>
      <c r="B592" s="8" t="s">
        <v>3596</v>
      </c>
      <c r="C592" s="10"/>
    </row>
    <row r="593">
      <c r="A593" s="6" t="s">
        <v>3448</v>
      </c>
      <c r="B593" s="8" t="s">
        <v>3597</v>
      </c>
      <c r="C593" s="10"/>
    </row>
    <row r="594">
      <c r="A594" s="6" t="s">
        <v>3449</v>
      </c>
      <c r="B594" s="8" t="s">
        <v>3066</v>
      </c>
      <c r="C594" s="10"/>
    </row>
    <row r="595">
      <c r="A595" s="6" t="s">
        <v>3450</v>
      </c>
      <c r="B595" s="8" t="s">
        <v>3067</v>
      </c>
      <c r="C595" s="10"/>
    </row>
    <row r="596">
      <c r="A596" s="6" t="s">
        <v>3451</v>
      </c>
      <c r="B596" s="8" t="s">
        <v>3068</v>
      </c>
      <c r="C596" s="10"/>
    </row>
    <row r="597">
      <c r="A597" s="6" t="s">
        <v>3452</v>
      </c>
      <c r="B597" s="8" t="s">
        <v>3069</v>
      </c>
      <c r="C597" s="10"/>
    </row>
    <row r="598">
      <c r="A598" s="6" t="s">
        <v>3453</v>
      </c>
      <c r="B598" s="8" t="s">
        <v>3598</v>
      </c>
      <c r="C598" s="10"/>
    </row>
    <row r="599">
      <c r="A599" s="6" t="s">
        <v>3025</v>
      </c>
      <c r="B599" s="8" t="s">
        <v>3601</v>
      </c>
      <c r="C599" s="10"/>
    </row>
    <row r="601">
      <c r="A601" s="3" t="s">
        <v>3430</v>
      </c>
      <c r="B601" s="0" t="s">
        <v>821</v>
      </c>
    </row>
    <row r="602">
      <c r="A602" s="3" t="s">
        <v>3422</v>
      </c>
      <c r="B602" s="0" t="s">
        <v>763</v>
      </c>
    </row>
    <row r="603">
      <c r="A603" s="3" t="s">
        <v>3423</v>
      </c>
      <c r="B603" s="0" t="s">
        <v>3429</v>
      </c>
    </row>
    <row r="604">
      <c r="A604" s="3" t="s">
        <v>2999</v>
      </c>
      <c r="B604" s="0" t="s">
        <v>720</v>
      </c>
    </row>
    <row r="605">
      <c r="A605" s="3" t="s">
        <v>2823</v>
      </c>
      <c r="B605" s="0" t="s">
        <v>2824</v>
      </c>
    </row>
    <row r="606">
      <c r="A606" s="11" t="s">
        <v>159</v>
      </c>
      <c r="B606" s="13" t="s">
        <v>159</v>
      </c>
      <c r="C606" s="6" t="s">
        <v>3507</v>
      </c>
    </row>
    <row r="607">
      <c r="A607" s="14" t="s">
        <v>159</v>
      </c>
      <c r="B607" s="16" t="s">
        <v>159</v>
      </c>
      <c r="C607" s="8" t="s">
        <v>3618</v>
      </c>
    </row>
    <row r="608">
      <c r="A608" s="6" t="s">
        <v>3504</v>
      </c>
      <c r="B608" s="8" t="s">
        <v>3062</v>
      </c>
      <c r="C608" s="19"/>
    </row>
    <row r="609">
      <c r="A609" s="6" t="s">
        <v>3439</v>
      </c>
      <c r="B609" s="8" t="s">
        <v>3589</v>
      </c>
      <c r="C609" s="19"/>
    </row>
    <row r="610">
      <c r="A610" s="6" t="s">
        <v>3440</v>
      </c>
      <c r="B610" s="8" t="s">
        <v>3590</v>
      </c>
      <c r="C610" s="19"/>
    </row>
    <row r="611">
      <c r="A611" s="6" t="s">
        <v>3441</v>
      </c>
      <c r="B611" s="8" t="s">
        <v>3591</v>
      </c>
      <c r="C611" s="19"/>
    </row>
    <row r="612">
      <c r="A612" s="6" t="s">
        <v>3442</v>
      </c>
      <c r="B612" s="8" t="s">
        <v>3592</v>
      </c>
      <c r="C612" s="19"/>
    </row>
    <row r="613">
      <c r="A613" s="6" t="s">
        <v>3443</v>
      </c>
      <c r="B613" s="8" t="s">
        <v>3064</v>
      </c>
      <c r="C613" s="19"/>
    </row>
    <row r="614">
      <c r="A614" s="6" t="s">
        <v>3444</v>
      </c>
      <c r="B614" s="8" t="s">
        <v>3593</v>
      </c>
      <c r="C614" s="19"/>
    </row>
    <row r="615">
      <c r="A615" s="6" t="s">
        <v>3445</v>
      </c>
      <c r="B615" s="8" t="s">
        <v>3594</v>
      </c>
      <c r="C615" s="19"/>
    </row>
    <row r="616">
      <c r="A616" s="6" t="s">
        <v>3446</v>
      </c>
      <c r="B616" s="8" t="s">
        <v>3595</v>
      </c>
      <c r="C616" s="19"/>
    </row>
    <row r="617">
      <c r="A617" s="6" t="s">
        <v>3447</v>
      </c>
      <c r="B617" s="8" t="s">
        <v>3596</v>
      </c>
      <c r="C617" s="19"/>
    </row>
    <row r="618">
      <c r="A618" s="6" t="s">
        <v>3448</v>
      </c>
      <c r="B618" s="8" t="s">
        <v>3597</v>
      </c>
      <c r="C618" s="19"/>
    </row>
    <row r="619">
      <c r="A619" s="6" t="s">
        <v>3449</v>
      </c>
      <c r="B619" s="8" t="s">
        <v>3066</v>
      </c>
      <c r="C619" s="19"/>
    </row>
    <row r="620">
      <c r="A620" s="6" t="s">
        <v>3450</v>
      </c>
      <c r="B620" s="8" t="s">
        <v>3067</v>
      </c>
      <c r="C620" s="19"/>
    </row>
    <row r="621">
      <c r="A621" s="6" t="s">
        <v>3451</v>
      </c>
      <c r="B621" s="8" t="s">
        <v>3068</v>
      </c>
      <c r="C621" s="19"/>
    </row>
    <row r="622">
      <c r="A622" s="6" t="s">
        <v>3452</v>
      </c>
      <c r="B622" s="8" t="s">
        <v>3069</v>
      </c>
      <c r="C622" s="19"/>
    </row>
    <row r="623">
      <c r="A623" s="6" t="s">
        <v>3453</v>
      </c>
      <c r="B623" s="8" t="s">
        <v>3598</v>
      </c>
      <c r="C623" s="19"/>
    </row>
    <row r="624">
      <c r="A624" s="6" t="s">
        <v>3025</v>
      </c>
      <c r="B624" s="8" t="s">
        <v>3601</v>
      </c>
      <c r="C624" s="19"/>
    </row>
    <row r="626">
      <c r="A626" s="3" t="s">
        <v>3430</v>
      </c>
      <c r="B626" s="0" t="s">
        <v>721</v>
      </c>
    </row>
    <row r="627">
      <c r="A627" s="3" t="s">
        <v>3422</v>
      </c>
      <c r="B627" s="0" t="s">
        <v>763</v>
      </c>
    </row>
    <row r="628">
      <c r="A628" s="3" t="s">
        <v>3423</v>
      </c>
      <c r="B628" s="0" t="s">
        <v>3429</v>
      </c>
    </row>
    <row r="629">
      <c r="A629" s="3" t="s">
        <v>2999</v>
      </c>
      <c r="B629" s="0" t="s">
        <v>720</v>
      </c>
    </row>
    <row r="630">
      <c r="A630" s="3" t="s">
        <v>2823</v>
      </c>
      <c r="B630" s="0" t="s">
        <v>2824</v>
      </c>
    </row>
    <row r="631">
      <c r="A631" s="11" t="s">
        <v>159</v>
      </c>
      <c r="B631" s="13" t="s">
        <v>159</v>
      </c>
      <c r="C631" s="6" t="s">
        <v>3507</v>
      </c>
    </row>
    <row r="632">
      <c r="A632" s="14" t="s">
        <v>159</v>
      </c>
      <c r="B632" s="16" t="s">
        <v>159</v>
      </c>
      <c r="C632" s="8" t="s">
        <v>3618</v>
      </c>
    </row>
    <row r="633">
      <c r="A633" s="6" t="s">
        <v>3504</v>
      </c>
      <c r="B633" s="8" t="s">
        <v>3062</v>
      </c>
      <c r="C633" s="19"/>
    </row>
    <row r="634">
      <c r="A634" s="6" t="s">
        <v>3439</v>
      </c>
      <c r="B634" s="8" t="s">
        <v>3589</v>
      </c>
      <c r="C634" s="19"/>
    </row>
    <row r="635">
      <c r="A635" s="6" t="s">
        <v>3440</v>
      </c>
      <c r="B635" s="8" t="s">
        <v>3590</v>
      </c>
      <c r="C635" s="19"/>
    </row>
    <row r="636">
      <c r="A636" s="6" t="s">
        <v>3441</v>
      </c>
      <c r="B636" s="8" t="s">
        <v>3591</v>
      </c>
      <c r="C636" s="19"/>
    </row>
    <row r="637">
      <c r="A637" s="6" t="s">
        <v>3442</v>
      </c>
      <c r="B637" s="8" t="s">
        <v>3592</v>
      </c>
      <c r="C637" s="19"/>
    </row>
    <row r="638">
      <c r="A638" s="6" t="s">
        <v>3443</v>
      </c>
      <c r="B638" s="8" t="s">
        <v>3064</v>
      </c>
      <c r="C638" s="19"/>
    </row>
    <row r="639">
      <c r="A639" s="6" t="s">
        <v>3444</v>
      </c>
      <c r="B639" s="8" t="s">
        <v>3593</v>
      </c>
      <c r="C639" s="19"/>
    </row>
    <row r="640">
      <c r="A640" s="6" t="s">
        <v>3445</v>
      </c>
      <c r="B640" s="8" t="s">
        <v>3594</v>
      </c>
      <c r="C640" s="19"/>
    </row>
    <row r="641">
      <c r="A641" s="6" t="s">
        <v>3446</v>
      </c>
      <c r="B641" s="8" t="s">
        <v>3595</v>
      </c>
      <c r="C641" s="19"/>
    </row>
    <row r="642">
      <c r="A642" s="6" t="s">
        <v>3447</v>
      </c>
      <c r="B642" s="8" t="s">
        <v>3596</v>
      </c>
      <c r="C642" s="19"/>
    </row>
    <row r="643">
      <c r="A643" s="6" t="s">
        <v>3448</v>
      </c>
      <c r="B643" s="8" t="s">
        <v>3597</v>
      </c>
      <c r="C643" s="19"/>
    </row>
    <row r="644">
      <c r="A644" s="6" t="s">
        <v>3449</v>
      </c>
      <c r="B644" s="8" t="s">
        <v>3066</v>
      </c>
      <c r="C644" s="19"/>
    </row>
    <row r="645">
      <c r="A645" s="6" t="s">
        <v>3450</v>
      </c>
      <c r="B645" s="8" t="s">
        <v>3067</v>
      </c>
      <c r="C645" s="19"/>
    </row>
    <row r="646">
      <c r="A646" s="6" t="s">
        <v>3451</v>
      </c>
      <c r="B646" s="8" t="s">
        <v>3068</v>
      </c>
      <c r="C646" s="19"/>
    </row>
    <row r="647">
      <c r="A647" s="6" t="s">
        <v>3452</v>
      </c>
      <c r="B647" s="8" t="s">
        <v>3069</v>
      </c>
      <c r="C647" s="19"/>
    </row>
    <row r="648">
      <c r="A648" s="6" t="s">
        <v>3453</v>
      </c>
      <c r="B648" s="8" t="s">
        <v>3598</v>
      </c>
      <c r="C648" s="19"/>
    </row>
    <row r="649">
      <c r="A649" s="6" t="s">
        <v>3025</v>
      </c>
      <c r="B649" s="8" t="s">
        <v>3601</v>
      </c>
      <c r="C649" s="19"/>
    </row>
    <row r="651">
      <c r="A651" s="3" t="s">
        <v>3430</v>
      </c>
      <c r="B651" s="0" t="s">
        <v>821</v>
      </c>
    </row>
    <row r="652">
      <c r="A652" s="3" t="s">
        <v>3422</v>
      </c>
      <c r="B652" s="0" t="s">
        <v>663</v>
      </c>
    </row>
    <row r="653">
      <c r="A653" s="3" t="s">
        <v>3423</v>
      </c>
      <c r="B653" s="0" t="s">
        <v>3429</v>
      </c>
    </row>
    <row r="654">
      <c r="A654" s="3" t="s">
        <v>2999</v>
      </c>
      <c r="B654" s="0" t="s">
        <v>720</v>
      </c>
    </row>
    <row r="655">
      <c r="A655" s="3" t="s">
        <v>2823</v>
      </c>
      <c r="B655" s="0" t="s">
        <v>2824</v>
      </c>
    </row>
    <row r="656">
      <c r="A656" s="11" t="s">
        <v>159</v>
      </c>
      <c r="B656" s="13" t="s">
        <v>159</v>
      </c>
      <c r="C656" s="6" t="s">
        <v>3507</v>
      </c>
    </row>
    <row r="657">
      <c r="A657" s="14" t="s">
        <v>159</v>
      </c>
      <c r="B657" s="16" t="s">
        <v>159</v>
      </c>
      <c r="C657" s="8" t="s">
        <v>3618</v>
      </c>
    </row>
    <row r="658">
      <c r="A658" s="6" t="s">
        <v>3504</v>
      </c>
      <c r="B658" s="8" t="s">
        <v>3062</v>
      </c>
      <c r="C658" s="19"/>
    </row>
    <row r="659">
      <c r="A659" s="6" t="s">
        <v>3439</v>
      </c>
      <c r="B659" s="8" t="s">
        <v>3589</v>
      </c>
      <c r="C659" s="19"/>
    </row>
    <row r="660">
      <c r="A660" s="6" t="s">
        <v>3440</v>
      </c>
      <c r="B660" s="8" t="s">
        <v>3590</v>
      </c>
      <c r="C660" s="19"/>
    </row>
    <row r="661">
      <c r="A661" s="6" t="s">
        <v>3441</v>
      </c>
      <c r="B661" s="8" t="s">
        <v>3591</v>
      </c>
      <c r="C661" s="19"/>
    </row>
    <row r="662">
      <c r="A662" s="6" t="s">
        <v>3442</v>
      </c>
      <c r="B662" s="8" t="s">
        <v>3592</v>
      </c>
      <c r="C662" s="19"/>
    </row>
    <row r="663">
      <c r="A663" s="6" t="s">
        <v>3443</v>
      </c>
      <c r="B663" s="8" t="s">
        <v>3064</v>
      </c>
      <c r="C663" s="19"/>
    </row>
    <row r="664">
      <c r="A664" s="6" t="s">
        <v>3444</v>
      </c>
      <c r="B664" s="8" t="s">
        <v>3593</v>
      </c>
      <c r="C664" s="19"/>
    </row>
    <row r="665">
      <c r="A665" s="6" t="s">
        <v>3445</v>
      </c>
      <c r="B665" s="8" t="s">
        <v>3594</v>
      </c>
      <c r="C665" s="19"/>
    </row>
    <row r="666">
      <c r="A666" s="6" t="s">
        <v>3446</v>
      </c>
      <c r="B666" s="8" t="s">
        <v>3595</v>
      </c>
      <c r="C666" s="19"/>
    </row>
    <row r="667">
      <c r="A667" s="6" t="s">
        <v>3447</v>
      </c>
      <c r="B667" s="8" t="s">
        <v>3596</v>
      </c>
      <c r="C667" s="19"/>
    </row>
    <row r="668">
      <c r="A668" s="6" t="s">
        <v>3448</v>
      </c>
      <c r="B668" s="8" t="s">
        <v>3597</v>
      </c>
      <c r="C668" s="19"/>
    </row>
    <row r="669">
      <c r="A669" s="6" t="s">
        <v>3449</v>
      </c>
      <c r="B669" s="8" t="s">
        <v>3066</v>
      </c>
      <c r="C669" s="19"/>
    </row>
    <row r="670">
      <c r="A670" s="6" t="s">
        <v>3450</v>
      </c>
      <c r="B670" s="8" t="s">
        <v>3067</v>
      </c>
      <c r="C670" s="19"/>
    </row>
    <row r="671">
      <c r="A671" s="6" t="s">
        <v>3451</v>
      </c>
      <c r="B671" s="8" t="s">
        <v>3068</v>
      </c>
      <c r="C671" s="19"/>
    </row>
    <row r="672">
      <c r="A672" s="6" t="s">
        <v>3452</v>
      </c>
      <c r="B672" s="8" t="s">
        <v>3069</v>
      </c>
      <c r="C672" s="19"/>
    </row>
    <row r="673">
      <c r="A673" s="6" t="s">
        <v>3453</v>
      </c>
      <c r="B673" s="8" t="s">
        <v>3598</v>
      </c>
      <c r="C673" s="19"/>
    </row>
    <row r="674">
      <c r="A674" s="6" t="s">
        <v>3025</v>
      </c>
      <c r="B674" s="8" t="s">
        <v>3601</v>
      </c>
      <c r="C674" s="19"/>
    </row>
    <row r="676">
      <c r="A676" s="3" t="s">
        <v>3430</v>
      </c>
      <c r="B676" s="0" t="s">
        <v>721</v>
      </c>
    </row>
    <row r="677">
      <c r="A677" s="3" t="s">
        <v>3422</v>
      </c>
      <c r="B677" s="0" t="s">
        <v>663</v>
      </c>
    </row>
    <row r="678">
      <c r="A678" s="3" t="s">
        <v>3423</v>
      </c>
      <c r="B678" s="0" t="s">
        <v>3429</v>
      </c>
    </row>
    <row r="679">
      <c r="A679" s="3" t="s">
        <v>2999</v>
      </c>
      <c r="B679" s="0" t="s">
        <v>720</v>
      </c>
    </row>
    <row r="680">
      <c r="A680" s="3" t="s">
        <v>2823</v>
      </c>
      <c r="B680" s="0" t="s">
        <v>2824</v>
      </c>
    </row>
    <row r="681">
      <c r="A681" s="11" t="s">
        <v>159</v>
      </c>
      <c r="B681" s="13" t="s">
        <v>159</v>
      </c>
      <c r="C681" s="6" t="s">
        <v>3507</v>
      </c>
    </row>
    <row r="682">
      <c r="A682" s="14" t="s">
        <v>159</v>
      </c>
      <c r="B682" s="16" t="s">
        <v>159</v>
      </c>
      <c r="C682" s="8" t="s">
        <v>3618</v>
      </c>
    </row>
    <row r="683">
      <c r="A683" s="6" t="s">
        <v>3504</v>
      </c>
      <c r="B683" s="8" t="s">
        <v>3062</v>
      </c>
      <c r="C683" s="19"/>
    </row>
    <row r="684">
      <c r="A684" s="6" t="s">
        <v>3439</v>
      </c>
      <c r="B684" s="8" t="s">
        <v>3589</v>
      </c>
      <c r="C684" s="19"/>
    </row>
    <row r="685">
      <c r="A685" s="6" t="s">
        <v>3440</v>
      </c>
      <c r="B685" s="8" t="s">
        <v>3590</v>
      </c>
      <c r="C685" s="19"/>
    </row>
    <row r="686">
      <c r="A686" s="6" t="s">
        <v>3441</v>
      </c>
      <c r="B686" s="8" t="s">
        <v>3591</v>
      </c>
      <c r="C686" s="19"/>
    </row>
    <row r="687">
      <c r="A687" s="6" t="s">
        <v>3442</v>
      </c>
      <c r="B687" s="8" t="s">
        <v>3592</v>
      </c>
      <c r="C687" s="19"/>
    </row>
    <row r="688">
      <c r="A688" s="6" t="s">
        <v>3443</v>
      </c>
      <c r="B688" s="8" t="s">
        <v>3064</v>
      </c>
      <c r="C688" s="19"/>
    </row>
    <row r="689">
      <c r="A689" s="6" t="s">
        <v>3444</v>
      </c>
      <c r="B689" s="8" t="s">
        <v>3593</v>
      </c>
      <c r="C689" s="19"/>
    </row>
    <row r="690">
      <c r="A690" s="6" t="s">
        <v>3445</v>
      </c>
      <c r="B690" s="8" t="s">
        <v>3594</v>
      </c>
      <c r="C690" s="19"/>
    </row>
    <row r="691">
      <c r="A691" s="6" t="s">
        <v>3446</v>
      </c>
      <c r="B691" s="8" t="s">
        <v>3595</v>
      </c>
      <c r="C691" s="19"/>
    </row>
    <row r="692">
      <c r="A692" s="6" t="s">
        <v>3447</v>
      </c>
      <c r="B692" s="8" t="s">
        <v>3596</v>
      </c>
      <c r="C692" s="19"/>
    </row>
    <row r="693">
      <c r="A693" s="6" t="s">
        <v>3448</v>
      </c>
      <c r="B693" s="8" t="s">
        <v>3597</v>
      </c>
      <c r="C693" s="19"/>
    </row>
    <row r="694">
      <c r="A694" s="6" t="s">
        <v>3449</v>
      </c>
      <c r="B694" s="8" t="s">
        <v>3066</v>
      </c>
      <c r="C694" s="19"/>
    </row>
    <row r="695">
      <c r="A695" s="6" t="s">
        <v>3450</v>
      </c>
      <c r="B695" s="8" t="s">
        <v>3067</v>
      </c>
      <c r="C695" s="19"/>
    </row>
    <row r="696">
      <c r="A696" s="6" t="s">
        <v>3451</v>
      </c>
      <c r="B696" s="8" t="s">
        <v>3068</v>
      </c>
      <c r="C696" s="19"/>
    </row>
    <row r="697">
      <c r="A697" s="6" t="s">
        <v>3452</v>
      </c>
      <c r="B697" s="8" t="s">
        <v>3069</v>
      </c>
      <c r="C697" s="19"/>
    </row>
    <row r="698">
      <c r="A698" s="6" t="s">
        <v>3453</v>
      </c>
      <c r="B698" s="8" t="s">
        <v>3598</v>
      </c>
      <c r="C698" s="19"/>
    </row>
    <row r="699">
      <c r="A699" s="6" t="s">
        <v>3025</v>
      </c>
      <c r="B699" s="8" t="s">
        <v>3601</v>
      </c>
      <c r="C699" s="19"/>
    </row>
    <row r="701">
      <c r="A701" s="3" t="s">
        <v>3430</v>
      </c>
      <c r="B701" s="0" t="s">
        <v>821</v>
      </c>
    </row>
    <row r="702">
      <c r="A702" s="3" t="s">
        <v>3422</v>
      </c>
      <c r="B702" s="0" t="s">
        <v>691</v>
      </c>
    </row>
    <row r="703">
      <c r="A703" s="3" t="s">
        <v>3423</v>
      </c>
      <c r="B703" s="0" t="s">
        <v>3429</v>
      </c>
    </row>
    <row r="704">
      <c r="A704" s="3" t="s">
        <v>2999</v>
      </c>
      <c r="B704" s="0" t="s">
        <v>720</v>
      </c>
    </row>
    <row r="705">
      <c r="A705" s="3" t="s">
        <v>2823</v>
      </c>
      <c r="B705" s="0" t="s">
        <v>2824</v>
      </c>
    </row>
    <row r="706">
      <c r="A706" s="11" t="s">
        <v>159</v>
      </c>
      <c r="B706" s="13" t="s">
        <v>159</v>
      </c>
      <c r="C706" s="6" t="s">
        <v>3507</v>
      </c>
    </row>
    <row r="707">
      <c r="A707" s="14" t="s">
        <v>159</v>
      </c>
      <c r="B707" s="16" t="s">
        <v>159</v>
      </c>
      <c r="C707" s="8" t="s">
        <v>3618</v>
      </c>
    </row>
    <row r="708">
      <c r="A708" s="6" t="s">
        <v>3504</v>
      </c>
      <c r="B708" s="8" t="s">
        <v>3062</v>
      </c>
      <c r="C708" s="19"/>
    </row>
    <row r="709">
      <c r="A709" s="6" t="s">
        <v>3439</v>
      </c>
      <c r="B709" s="8" t="s">
        <v>3589</v>
      </c>
      <c r="C709" s="19"/>
    </row>
    <row r="710">
      <c r="A710" s="6" t="s">
        <v>3440</v>
      </c>
      <c r="B710" s="8" t="s">
        <v>3590</v>
      </c>
      <c r="C710" s="19"/>
    </row>
    <row r="711">
      <c r="A711" s="6" t="s">
        <v>3441</v>
      </c>
      <c r="B711" s="8" t="s">
        <v>3591</v>
      </c>
      <c r="C711" s="19"/>
    </row>
    <row r="712">
      <c r="A712" s="6" t="s">
        <v>3442</v>
      </c>
      <c r="B712" s="8" t="s">
        <v>3592</v>
      </c>
      <c r="C712" s="19"/>
    </row>
    <row r="713">
      <c r="A713" s="6" t="s">
        <v>3443</v>
      </c>
      <c r="B713" s="8" t="s">
        <v>3064</v>
      </c>
      <c r="C713" s="19"/>
    </row>
    <row r="714">
      <c r="A714" s="6" t="s">
        <v>3444</v>
      </c>
      <c r="B714" s="8" t="s">
        <v>3593</v>
      </c>
      <c r="C714" s="19"/>
    </row>
    <row r="715">
      <c r="A715" s="6" t="s">
        <v>3445</v>
      </c>
      <c r="B715" s="8" t="s">
        <v>3594</v>
      </c>
      <c r="C715" s="19"/>
    </row>
    <row r="716">
      <c r="A716" s="6" t="s">
        <v>3446</v>
      </c>
      <c r="B716" s="8" t="s">
        <v>3595</v>
      </c>
      <c r="C716" s="19"/>
    </row>
    <row r="717">
      <c r="A717" s="6" t="s">
        <v>3447</v>
      </c>
      <c r="B717" s="8" t="s">
        <v>3596</v>
      </c>
      <c r="C717" s="19"/>
    </row>
    <row r="718">
      <c r="A718" s="6" t="s">
        <v>3448</v>
      </c>
      <c r="B718" s="8" t="s">
        <v>3597</v>
      </c>
      <c r="C718" s="19"/>
    </row>
    <row r="719">
      <c r="A719" s="6" t="s">
        <v>3449</v>
      </c>
      <c r="B719" s="8" t="s">
        <v>3066</v>
      </c>
      <c r="C719" s="19"/>
    </row>
    <row r="720">
      <c r="A720" s="6" t="s">
        <v>3450</v>
      </c>
      <c r="B720" s="8" t="s">
        <v>3067</v>
      </c>
      <c r="C720" s="19"/>
    </row>
    <row r="721">
      <c r="A721" s="6" t="s">
        <v>3451</v>
      </c>
      <c r="B721" s="8" t="s">
        <v>3068</v>
      </c>
      <c r="C721" s="19"/>
    </row>
    <row r="722">
      <c r="A722" s="6" t="s">
        <v>3452</v>
      </c>
      <c r="B722" s="8" t="s">
        <v>3069</v>
      </c>
      <c r="C722" s="19"/>
    </row>
    <row r="723">
      <c r="A723" s="6" t="s">
        <v>3453</v>
      </c>
      <c r="B723" s="8" t="s">
        <v>3598</v>
      </c>
      <c r="C723" s="19"/>
    </row>
    <row r="724">
      <c r="A724" s="6" t="s">
        <v>3025</v>
      </c>
      <c r="B724" s="8" t="s">
        <v>3601</v>
      </c>
      <c r="C724" s="19"/>
    </row>
    <row r="726">
      <c r="A726" s="3" t="s">
        <v>3430</v>
      </c>
      <c r="B726" s="0" t="s">
        <v>721</v>
      </c>
    </row>
    <row r="727">
      <c r="A727" s="3" t="s">
        <v>3422</v>
      </c>
      <c r="B727" s="0" t="s">
        <v>691</v>
      </c>
    </row>
    <row r="728">
      <c r="A728" s="3" t="s">
        <v>3423</v>
      </c>
      <c r="B728" s="0" t="s">
        <v>3429</v>
      </c>
    </row>
    <row r="729">
      <c r="A729" s="3" t="s">
        <v>2999</v>
      </c>
      <c r="B729" s="0" t="s">
        <v>720</v>
      </c>
    </row>
    <row r="730">
      <c r="A730" s="3" t="s">
        <v>2823</v>
      </c>
      <c r="B730" s="0" t="s">
        <v>2824</v>
      </c>
    </row>
    <row r="731">
      <c r="A731" s="11" t="s">
        <v>159</v>
      </c>
      <c r="B731" s="13" t="s">
        <v>159</v>
      </c>
      <c r="C731" s="6" t="s">
        <v>3507</v>
      </c>
    </row>
    <row r="732">
      <c r="A732" s="14" t="s">
        <v>159</v>
      </c>
      <c r="B732" s="16" t="s">
        <v>159</v>
      </c>
      <c r="C732" s="8" t="s">
        <v>3618</v>
      </c>
    </row>
    <row r="733">
      <c r="A733" s="6" t="s">
        <v>3504</v>
      </c>
      <c r="B733" s="8" t="s">
        <v>3062</v>
      </c>
      <c r="C733" s="19"/>
    </row>
    <row r="734">
      <c r="A734" s="6" t="s">
        <v>3439</v>
      </c>
      <c r="B734" s="8" t="s">
        <v>3589</v>
      </c>
      <c r="C734" s="19"/>
    </row>
    <row r="735">
      <c r="A735" s="6" t="s">
        <v>3440</v>
      </c>
      <c r="B735" s="8" t="s">
        <v>3590</v>
      </c>
      <c r="C735" s="19"/>
    </row>
    <row r="736">
      <c r="A736" s="6" t="s">
        <v>3441</v>
      </c>
      <c r="B736" s="8" t="s">
        <v>3591</v>
      </c>
      <c r="C736" s="19"/>
    </row>
    <row r="737">
      <c r="A737" s="6" t="s">
        <v>3442</v>
      </c>
      <c r="B737" s="8" t="s">
        <v>3592</v>
      </c>
      <c r="C737" s="19"/>
    </row>
    <row r="738">
      <c r="A738" s="6" t="s">
        <v>3443</v>
      </c>
      <c r="B738" s="8" t="s">
        <v>3064</v>
      </c>
      <c r="C738" s="19"/>
    </row>
    <row r="739">
      <c r="A739" s="6" t="s">
        <v>3444</v>
      </c>
      <c r="B739" s="8" t="s">
        <v>3593</v>
      </c>
      <c r="C739" s="19"/>
    </row>
    <row r="740">
      <c r="A740" s="6" t="s">
        <v>3445</v>
      </c>
      <c r="B740" s="8" t="s">
        <v>3594</v>
      </c>
      <c r="C740" s="19"/>
    </row>
    <row r="741">
      <c r="A741" s="6" t="s">
        <v>3446</v>
      </c>
      <c r="B741" s="8" t="s">
        <v>3595</v>
      </c>
      <c r="C741" s="19"/>
    </row>
    <row r="742">
      <c r="A742" s="6" t="s">
        <v>3447</v>
      </c>
      <c r="B742" s="8" t="s">
        <v>3596</v>
      </c>
      <c r="C742" s="19"/>
    </row>
    <row r="743">
      <c r="A743" s="6" t="s">
        <v>3448</v>
      </c>
      <c r="B743" s="8" t="s">
        <v>3597</v>
      </c>
      <c r="C743" s="19"/>
    </row>
    <row r="744">
      <c r="A744" s="6" t="s">
        <v>3449</v>
      </c>
      <c r="B744" s="8" t="s">
        <v>3066</v>
      </c>
      <c r="C744" s="19"/>
    </row>
    <row r="745">
      <c r="A745" s="6" t="s">
        <v>3450</v>
      </c>
      <c r="B745" s="8" t="s">
        <v>3067</v>
      </c>
      <c r="C745" s="19"/>
    </row>
    <row r="746">
      <c r="A746" s="6" t="s">
        <v>3451</v>
      </c>
      <c r="B746" s="8" t="s">
        <v>3068</v>
      </c>
      <c r="C746" s="19"/>
    </row>
    <row r="747">
      <c r="A747" s="6" t="s">
        <v>3452</v>
      </c>
      <c r="B747" s="8" t="s">
        <v>3069</v>
      </c>
      <c r="C747" s="19"/>
    </row>
    <row r="748">
      <c r="A748" s="6" t="s">
        <v>3453</v>
      </c>
      <c r="B748" s="8" t="s">
        <v>3598</v>
      </c>
      <c r="C748" s="19"/>
    </row>
    <row r="749">
      <c r="A749" s="6" t="s">
        <v>3025</v>
      </c>
      <c r="B749" s="8" t="s">
        <v>3601</v>
      </c>
      <c r="C749" s="19"/>
    </row>
    <row r="751">
      <c r="A751" s="3" t="s">
        <v>3430</v>
      </c>
      <c r="B751" s="0" t="s">
        <v>821</v>
      </c>
    </row>
    <row r="752">
      <c r="A752" s="3" t="s">
        <v>3422</v>
      </c>
      <c r="B752" s="0" t="s">
        <v>763</v>
      </c>
    </row>
    <row r="753">
      <c r="A753" s="3" t="s">
        <v>3423</v>
      </c>
      <c r="B753" s="0" t="s">
        <v>819</v>
      </c>
    </row>
    <row r="754">
      <c r="A754" s="3" t="s">
        <v>2999</v>
      </c>
      <c r="B754" s="0" t="s">
        <v>720</v>
      </c>
    </row>
    <row r="755">
      <c r="A755" s="3" t="s">
        <v>2823</v>
      </c>
      <c r="B755" s="0" t="s">
        <v>2824</v>
      </c>
    </row>
    <row r="756">
      <c r="A756" s="11" t="s">
        <v>159</v>
      </c>
      <c r="B756" s="13" t="s">
        <v>159</v>
      </c>
      <c r="C756" s="6" t="s">
        <v>3507</v>
      </c>
    </row>
    <row r="757">
      <c r="A757" s="14" t="s">
        <v>159</v>
      </c>
      <c r="B757" s="16" t="s">
        <v>159</v>
      </c>
      <c r="C757" s="8" t="s">
        <v>3618</v>
      </c>
    </row>
    <row r="758">
      <c r="A758" s="6" t="s">
        <v>3504</v>
      </c>
      <c r="B758" s="8" t="s">
        <v>3062</v>
      </c>
      <c r="C758" s="10"/>
    </row>
    <row r="759">
      <c r="A759" s="6" t="s">
        <v>3439</v>
      </c>
      <c r="B759" s="8" t="s">
        <v>3589</v>
      </c>
      <c r="C759" s="10"/>
    </row>
    <row r="760">
      <c r="A760" s="6" t="s">
        <v>3440</v>
      </c>
      <c r="B760" s="8" t="s">
        <v>3590</v>
      </c>
      <c r="C760" s="10"/>
    </row>
    <row r="761">
      <c r="A761" s="6" t="s">
        <v>3441</v>
      </c>
      <c r="B761" s="8" t="s">
        <v>3591</v>
      </c>
      <c r="C761" s="10"/>
    </row>
    <row r="762">
      <c r="A762" s="6" t="s">
        <v>3442</v>
      </c>
      <c r="B762" s="8" t="s">
        <v>3592</v>
      </c>
      <c r="C762" s="10"/>
    </row>
    <row r="763">
      <c r="A763" s="6" t="s">
        <v>3443</v>
      </c>
      <c r="B763" s="8" t="s">
        <v>3064</v>
      </c>
      <c r="C763" s="10"/>
    </row>
    <row r="764">
      <c r="A764" s="6" t="s">
        <v>3444</v>
      </c>
      <c r="B764" s="8" t="s">
        <v>3593</v>
      </c>
      <c r="C764" s="10"/>
    </row>
    <row r="765">
      <c r="A765" s="6" t="s">
        <v>3445</v>
      </c>
      <c r="B765" s="8" t="s">
        <v>3594</v>
      </c>
      <c r="C765" s="10"/>
    </row>
    <row r="766">
      <c r="A766" s="6" t="s">
        <v>3446</v>
      </c>
      <c r="B766" s="8" t="s">
        <v>3595</v>
      </c>
      <c r="C766" s="10"/>
    </row>
    <row r="767">
      <c r="A767" s="6" t="s">
        <v>3447</v>
      </c>
      <c r="B767" s="8" t="s">
        <v>3596</v>
      </c>
      <c r="C767" s="10"/>
    </row>
    <row r="768">
      <c r="A768" s="6" t="s">
        <v>3448</v>
      </c>
      <c r="B768" s="8" t="s">
        <v>3597</v>
      </c>
      <c r="C768" s="10"/>
    </row>
    <row r="769">
      <c r="A769" s="6" t="s">
        <v>3449</v>
      </c>
      <c r="B769" s="8" t="s">
        <v>3066</v>
      </c>
      <c r="C769" s="10"/>
    </row>
    <row r="770">
      <c r="A770" s="6" t="s">
        <v>3450</v>
      </c>
      <c r="B770" s="8" t="s">
        <v>3067</v>
      </c>
      <c r="C770" s="10"/>
    </row>
    <row r="771">
      <c r="A771" s="6" t="s">
        <v>3451</v>
      </c>
      <c r="B771" s="8" t="s">
        <v>3068</v>
      </c>
      <c r="C771" s="10"/>
    </row>
    <row r="772">
      <c r="A772" s="6" t="s">
        <v>3452</v>
      </c>
      <c r="B772" s="8" t="s">
        <v>3069</v>
      </c>
      <c r="C772" s="10"/>
    </row>
    <row r="773">
      <c r="A773" s="6" t="s">
        <v>3453</v>
      </c>
      <c r="B773" s="8" t="s">
        <v>3598</v>
      </c>
      <c r="C773" s="10"/>
    </row>
    <row r="774">
      <c r="A774" s="6" t="s">
        <v>3025</v>
      </c>
      <c r="B774" s="8" t="s">
        <v>3601</v>
      </c>
      <c r="C774" s="10"/>
    </row>
    <row r="776">
      <c r="A776" s="3" t="s">
        <v>3430</v>
      </c>
      <c r="B776" s="0" t="s">
        <v>721</v>
      </c>
    </row>
    <row r="777">
      <c r="A777" s="3" t="s">
        <v>3422</v>
      </c>
      <c r="B777" s="0" t="s">
        <v>763</v>
      </c>
    </row>
    <row r="778">
      <c r="A778" s="3" t="s">
        <v>3423</v>
      </c>
      <c r="B778" s="0" t="s">
        <v>819</v>
      </c>
    </row>
    <row r="779">
      <c r="A779" s="3" t="s">
        <v>2999</v>
      </c>
      <c r="B779" s="0" t="s">
        <v>720</v>
      </c>
    </row>
    <row r="780">
      <c r="A780" s="3" t="s">
        <v>2823</v>
      </c>
      <c r="B780" s="0" t="s">
        <v>2824</v>
      </c>
    </row>
    <row r="781">
      <c r="A781" s="11" t="s">
        <v>159</v>
      </c>
      <c r="B781" s="13" t="s">
        <v>159</v>
      </c>
      <c r="C781" s="6" t="s">
        <v>3507</v>
      </c>
    </row>
    <row r="782">
      <c r="A782" s="14" t="s">
        <v>159</v>
      </c>
      <c r="B782" s="16" t="s">
        <v>159</v>
      </c>
      <c r="C782" s="8" t="s">
        <v>3618</v>
      </c>
    </row>
    <row r="783">
      <c r="A783" s="6" t="s">
        <v>3504</v>
      </c>
      <c r="B783" s="8" t="s">
        <v>3062</v>
      </c>
      <c r="C783" s="10"/>
    </row>
    <row r="784">
      <c r="A784" s="6" t="s">
        <v>3439</v>
      </c>
      <c r="B784" s="8" t="s">
        <v>3589</v>
      </c>
      <c r="C784" s="10"/>
    </row>
    <row r="785">
      <c r="A785" s="6" t="s">
        <v>3440</v>
      </c>
      <c r="B785" s="8" t="s">
        <v>3590</v>
      </c>
      <c r="C785" s="10"/>
    </row>
    <row r="786">
      <c r="A786" s="6" t="s">
        <v>3441</v>
      </c>
      <c r="B786" s="8" t="s">
        <v>3591</v>
      </c>
      <c r="C786" s="10"/>
    </row>
    <row r="787">
      <c r="A787" s="6" t="s">
        <v>3442</v>
      </c>
      <c r="B787" s="8" t="s">
        <v>3592</v>
      </c>
      <c r="C787" s="10"/>
    </row>
    <row r="788">
      <c r="A788" s="6" t="s">
        <v>3443</v>
      </c>
      <c r="B788" s="8" t="s">
        <v>3064</v>
      </c>
      <c r="C788" s="10"/>
    </row>
    <row r="789">
      <c r="A789" s="6" t="s">
        <v>3444</v>
      </c>
      <c r="B789" s="8" t="s">
        <v>3593</v>
      </c>
      <c r="C789" s="10"/>
    </row>
    <row r="790">
      <c r="A790" s="6" t="s">
        <v>3445</v>
      </c>
      <c r="B790" s="8" t="s">
        <v>3594</v>
      </c>
      <c r="C790" s="10"/>
    </row>
    <row r="791">
      <c r="A791" s="6" t="s">
        <v>3446</v>
      </c>
      <c r="B791" s="8" t="s">
        <v>3595</v>
      </c>
      <c r="C791" s="10"/>
    </row>
    <row r="792">
      <c r="A792" s="6" t="s">
        <v>3447</v>
      </c>
      <c r="B792" s="8" t="s">
        <v>3596</v>
      </c>
      <c r="C792" s="10"/>
    </row>
    <row r="793">
      <c r="A793" s="6" t="s">
        <v>3448</v>
      </c>
      <c r="B793" s="8" t="s">
        <v>3597</v>
      </c>
      <c r="C793" s="10"/>
    </row>
    <row r="794">
      <c r="A794" s="6" t="s">
        <v>3449</v>
      </c>
      <c r="B794" s="8" t="s">
        <v>3066</v>
      </c>
      <c r="C794" s="10"/>
    </row>
    <row r="795">
      <c r="A795" s="6" t="s">
        <v>3450</v>
      </c>
      <c r="B795" s="8" t="s">
        <v>3067</v>
      </c>
      <c r="C795" s="10"/>
    </row>
    <row r="796">
      <c r="A796" s="6" t="s">
        <v>3451</v>
      </c>
      <c r="B796" s="8" t="s">
        <v>3068</v>
      </c>
      <c r="C796" s="10"/>
    </row>
    <row r="797">
      <c r="A797" s="6" t="s">
        <v>3452</v>
      </c>
      <c r="B797" s="8" t="s">
        <v>3069</v>
      </c>
      <c r="C797" s="10"/>
    </row>
    <row r="798">
      <c r="A798" s="6" t="s">
        <v>3453</v>
      </c>
      <c r="B798" s="8" t="s">
        <v>3598</v>
      </c>
      <c r="C798" s="10"/>
    </row>
    <row r="799">
      <c r="A799" s="6" t="s">
        <v>3025</v>
      </c>
      <c r="B799" s="8" t="s">
        <v>3601</v>
      </c>
      <c r="C799" s="10"/>
    </row>
    <row r="801">
      <c r="A801" s="3" t="s">
        <v>3430</v>
      </c>
      <c r="B801" s="0" t="s">
        <v>821</v>
      </c>
    </row>
    <row r="802">
      <c r="A802" s="3" t="s">
        <v>3422</v>
      </c>
      <c r="B802" s="0" t="s">
        <v>663</v>
      </c>
    </row>
    <row r="803">
      <c r="A803" s="3" t="s">
        <v>3423</v>
      </c>
      <c r="B803" s="0" t="s">
        <v>819</v>
      </c>
    </row>
    <row r="804">
      <c r="A804" s="3" t="s">
        <v>2999</v>
      </c>
      <c r="B804" s="0" t="s">
        <v>720</v>
      </c>
    </row>
    <row r="805">
      <c r="A805" s="3" t="s">
        <v>2823</v>
      </c>
      <c r="B805" s="0" t="s">
        <v>2824</v>
      </c>
    </row>
    <row r="806">
      <c r="A806" s="11" t="s">
        <v>159</v>
      </c>
      <c r="B806" s="13" t="s">
        <v>159</v>
      </c>
      <c r="C806" s="6" t="s">
        <v>3507</v>
      </c>
    </row>
    <row r="807">
      <c r="A807" s="14" t="s">
        <v>159</v>
      </c>
      <c r="B807" s="16" t="s">
        <v>159</v>
      </c>
      <c r="C807" s="8" t="s">
        <v>3618</v>
      </c>
    </row>
    <row r="808">
      <c r="A808" s="6" t="s">
        <v>3504</v>
      </c>
      <c r="B808" s="8" t="s">
        <v>3062</v>
      </c>
      <c r="C808" s="10"/>
    </row>
    <row r="809">
      <c r="A809" s="6" t="s">
        <v>3439</v>
      </c>
      <c r="B809" s="8" t="s">
        <v>3589</v>
      </c>
      <c r="C809" s="10"/>
    </row>
    <row r="810">
      <c r="A810" s="6" t="s">
        <v>3440</v>
      </c>
      <c r="B810" s="8" t="s">
        <v>3590</v>
      </c>
      <c r="C810" s="10"/>
    </row>
    <row r="811">
      <c r="A811" s="6" t="s">
        <v>3441</v>
      </c>
      <c r="B811" s="8" t="s">
        <v>3591</v>
      </c>
      <c r="C811" s="10"/>
    </row>
    <row r="812">
      <c r="A812" s="6" t="s">
        <v>3442</v>
      </c>
      <c r="B812" s="8" t="s">
        <v>3592</v>
      </c>
      <c r="C812" s="10"/>
    </row>
    <row r="813">
      <c r="A813" s="6" t="s">
        <v>3443</v>
      </c>
      <c r="B813" s="8" t="s">
        <v>3064</v>
      </c>
      <c r="C813" s="10"/>
    </row>
    <row r="814">
      <c r="A814" s="6" t="s">
        <v>3444</v>
      </c>
      <c r="B814" s="8" t="s">
        <v>3593</v>
      </c>
      <c r="C814" s="10"/>
    </row>
    <row r="815">
      <c r="A815" s="6" t="s">
        <v>3445</v>
      </c>
      <c r="B815" s="8" t="s">
        <v>3594</v>
      </c>
      <c r="C815" s="10"/>
    </row>
    <row r="816">
      <c r="A816" s="6" t="s">
        <v>3446</v>
      </c>
      <c r="B816" s="8" t="s">
        <v>3595</v>
      </c>
      <c r="C816" s="10"/>
    </row>
    <row r="817">
      <c r="A817" s="6" t="s">
        <v>3447</v>
      </c>
      <c r="B817" s="8" t="s">
        <v>3596</v>
      </c>
      <c r="C817" s="10"/>
    </row>
    <row r="818">
      <c r="A818" s="6" t="s">
        <v>3448</v>
      </c>
      <c r="B818" s="8" t="s">
        <v>3597</v>
      </c>
      <c r="C818" s="10"/>
    </row>
    <row r="819">
      <c r="A819" s="6" t="s">
        <v>3449</v>
      </c>
      <c r="B819" s="8" t="s">
        <v>3066</v>
      </c>
      <c r="C819" s="10"/>
    </row>
    <row r="820">
      <c r="A820" s="6" t="s">
        <v>3450</v>
      </c>
      <c r="B820" s="8" t="s">
        <v>3067</v>
      </c>
      <c r="C820" s="10"/>
    </row>
    <row r="821">
      <c r="A821" s="6" t="s">
        <v>3451</v>
      </c>
      <c r="B821" s="8" t="s">
        <v>3068</v>
      </c>
      <c r="C821" s="10"/>
    </row>
    <row r="822">
      <c r="A822" s="6" t="s">
        <v>3452</v>
      </c>
      <c r="B822" s="8" t="s">
        <v>3069</v>
      </c>
      <c r="C822" s="10"/>
    </row>
    <row r="823">
      <c r="A823" s="6" t="s">
        <v>3453</v>
      </c>
      <c r="B823" s="8" t="s">
        <v>3598</v>
      </c>
      <c r="C823" s="10"/>
    </row>
    <row r="824">
      <c r="A824" s="6" t="s">
        <v>3025</v>
      </c>
      <c r="B824" s="8" t="s">
        <v>3601</v>
      </c>
      <c r="C824" s="10"/>
    </row>
    <row r="826">
      <c r="A826" s="3" t="s">
        <v>3430</v>
      </c>
      <c r="B826" s="0" t="s">
        <v>721</v>
      </c>
    </row>
    <row r="827">
      <c r="A827" s="3" t="s">
        <v>3422</v>
      </c>
      <c r="B827" s="0" t="s">
        <v>663</v>
      </c>
    </row>
    <row r="828">
      <c r="A828" s="3" t="s">
        <v>3423</v>
      </c>
      <c r="B828" s="0" t="s">
        <v>819</v>
      </c>
    </row>
    <row r="829">
      <c r="A829" s="3" t="s">
        <v>2999</v>
      </c>
      <c r="B829" s="0" t="s">
        <v>720</v>
      </c>
    </row>
    <row r="830">
      <c r="A830" s="3" t="s">
        <v>2823</v>
      </c>
      <c r="B830" s="0" t="s">
        <v>2824</v>
      </c>
    </row>
    <row r="831">
      <c r="A831" s="11" t="s">
        <v>159</v>
      </c>
      <c r="B831" s="13" t="s">
        <v>159</v>
      </c>
      <c r="C831" s="6" t="s">
        <v>3507</v>
      </c>
    </row>
    <row r="832">
      <c r="A832" s="14" t="s">
        <v>159</v>
      </c>
      <c r="B832" s="16" t="s">
        <v>159</v>
      </c>
      <c r="C832" s="8" t="s">
        <v>3618</v>
      </c>
    </row>
    <row r="833">
      <c r="A833" s="6" t="s">
        <v>3504</v>
      </c>
      <c r="B833" s="8" t="s">
        <v>3062</v>
      </c>
      <c r="C833" s="10"/>
    </row>
    <row r="834">
      <c r="A834" s="6" t="s">
        <v>3439</v>
      </c>
      <c r="B834" s="8" t="s">
        <v>3589</v>
      </c>
      <c r="C834" s="10"/>
    </row>
    <row r="835">
      <c r="A835" s="6" t="s">
        <v>3440</v>
      </c>
      <c r="B835" s="8" t="s">
        <v>3590</v>
      </c>
      <c r="C835" s="10"/>
    </row>
    <row r="836">
      <c r="A836" s="6" t="s">
        <v>3441</v>
      </c>
      <c r="B836" s="8" t="s">
        <v>3591</v>
      </c>
      <c r="C836" s="10"/>
    </row>
    <row r="837">
      <c r="A837" s="6" t="s">
        <v>3442</v>
      </c>
      <c r="B837" s="8" t="s">
        <v>3592</v>
      </c>
      <c r="C837" s="10"/>
    </row>
    <row r="838">
      <c r="A838" s="6" t="s">
        <v>3443</v>
      </c>
      <c r="B838" s="8" t="s">
        <v>3064</v>
      </c>
      <c r="C838" s="10"/>
    </row>
    <row r="839">
      <c r="A839" s="6" t="s">
        <v>3444</v>
      </c>
      <c r="B839" s="8" t="s">
        <v>3593</v>
      </c>
      <c r="C839" s="10"/>
    </row>
    <row r="840">
      <c r="A840" s="6" t="s">
        <v>3445</v>
      </c>
      <c r="B840" s="8" t="s">
        <v>3594</v>
      </c>
      <c r="C840" s="10"/>
    </row>
    <row r="841">
      <c r="A841" s="6" t="s">
        <v>3446</v>
      </c>
      <c r="B841" s="8" t="s">
        <v>3595</v>
      </c>
      <c r="C841" s="10"/>
    </row>
    <row r="842">
      <c r="A842" s="6" t="s">
        <v>3447</v>
      </c>
      <c r="B842" s="8" t="s">
        <v>3596</v>
      </c>
      <c r="C842" s="10"/>
    </row>
    <row r="843">
      <c r="A843" s="6" t="s">
        <v>3448</v>
      </c>
      <c r="B843" s="8" t="s">
        <v>3597</v>
      </c>
      <c r="C843" s="10"/>
    </row>
    <row r="844">
      <c r="A844" s="6" t="s">
        <v>3449</v>
      </c>
      <c r="B844" s="8" t="s">
        <v>3066</v>
      </c>
      <c r="C844" s="10"/>
    </row>
    <row r="845">
      <c r="A845" s="6" t="s">
        <v>3450</v>
      </c>
      <c r="B845" s="8" t="s">
        <v>3067</v>
      </c>
      <c r="C845" s="10"/>
    </row>
    <row r="846">
      <c r="A846" s="6" t="s">
        <v>3451</v>
      </c>
      <c r="B846" s="8" t="s">
        <v>3068</v>
      </c>
      <c r="C846" s="10"/>
    </row>
    <row r="847">
      <c r="A847" s="6" t="s">
        <v>3452</v>
      </c>
      <c r="B847" s="8" t="s">
        <v>3069</v>
      </c>
      <c r="C847" s="10"/>
    </row>
    <row r="848">
      <c r="A848" s="6" t="s">
        <v>3453</v>
      </c>
      <c r="B848" s="8" t="s">
        <v>3598</v>
      </c>
      <c r="C848" s="10"/>
    </row>
    <row r="849">
      <c r="A849" s="6" t="s">
        <v>3025</v>
      </c>
      <c r="B849" s="8" t="s">
        <v>3601</v>
      </c>
      <c r="C849" s="10"/>
    </row>
    <row r="851">
      <c r="A851" s="3" t="s">
        <v>3430</v>
      </c>
      <c r="B851" s="0" t="s">
        <v>821</v>
      </c>
    </row>
    <row r="852">
      <c r="A852" s="3" t="s">
        <v>3422</v>
      </c>
      <c r="B852" s="0" t="s">
        <v>691</v>
      </c>
    </row>
    <row r="853">
      <c r="A853" s="3" t="s">
        <v>3423</v>
      </c>
      <c r="B853" s="0" t="s">
        <v>819</v>
      </c>
    </row>
    <row r="854">
      <c r="A854" s="3" t="s">
        <v>2999</v>
      </c>
      <c r="B854" s="0" t="s">
        <v>720</v>
      </c>
    </row>
    <row r="855">
      <c r="A855" s="3" t="s">
        <v>2823</v>
      </c>
      <c r="B855" s="0" t="s">
        <v>2824</v>
      </c>
    </row>
    <row r="856">
      <c r="A856" s="11" t="s">
        <v>159</v>
      </c>
      <c r="B856" s="13" t="s">
        <v>159</v>
      </c>
      <c r="C856" s="6" t="s">
        <v>3507</v>
      </c>
    </row>
    <row r="857">
      <c r="A857" s="14" t="s">
        <v>159</v>
      </c>
      <c r="B857" s="16" t="s">
        <v>159</v>
      </c>
      <c r="C857" s="8" t="s">
        <v>3618</v>
      </c>
    </row>
    <row r="858">
      <c r="A858" s="6" t="s">
        <v>3504</v>
      </c>
      <c r="B858" s="8" t="s">
        <v>3062</v>
      </c>
      <c r="C858" s="10"/>
    </row>
    <row r="859">
      <c r="A859" s="6" t="s">
        <v>3439</v>
      </c>
      <c r="B859" s="8" t="s">
        <v>3589</v>
      </c>
      <c r="C859" s="10"/>
    </row>
    <row r="860">
      <c r="A860" s="6" t="s">
        <v>3440</v>
      </c>
      <c r="B860" s="8" t="s">
        <v>3590</v>
      </c>
      <c r="C860" s="10"/>
    </row>
    <row r="861">
      <c r="A861" s="6" t="s">
        <v>3441</v>
      </c>
      <c r="B861" s="8" t="s">
        <v>3591</v>
      </c>
      <c r="C861" s="10"/>
    </row>
    <row r="862">
      <c r="A862" s="6" t="s">
        <v>3442</v>
      </c>
      <c r="B862" s="8" t="s">
        <v>3592</v>
      </c>
      <c r="C862" s="10"/>
    </row>
    <row r="863">
      <c r="A863" s="6" t="s">
        <v>3443</v>
      </c>
      <c r="B863" s="8" t="s">
        <v>3064</v>
      </c>
      <c r="C863" s="10"/>
    </row>
    <row r="864">
      <c r="A864" s="6" t="s">
        <v>3444</v>
      </c>
      <c r="B864" s="8" t="s">
        <v>3593</v>
      </c>
      <c r="C864" s="10"/>
    </row>
    <row r="865">
      <c r="A865" s="6" t="s">
        <v>3445</v>
      </c>
      <c r="B865" s="8" t="s">
        <v>3594</v>
      </c>
      <c r="C865" s="10"/>
    </row>
    <row r="866">
      <c r="A866" s="6" t="s">
        <v>3446</v>
      </c>
      <c r="B866" s="8" t="s">
        <v>3595</v>
      </c>
      <c r="C866" s="10"/>
    </row>
    <row r="867">
      <c r="A867" s="6" t="s">
        <v>3447</v>
      </c>
      <c r="B867" s="8" t="s">
        <v>3596</v>
      </c>
      <c r="C867" s="10"/>
    </row>
    <row r="868">
      <c r="A868" s="6" t="s">
        <v>3448</v>
      </c>
      <c r="B868" s="8" t="s">
        <v>3597</v>
      </c>
      <c r="C868" s="10"/>
    </row>
    <row r="869">
      <c r="A869" s="6" t="s">
        <v>3449</v>
      </c>
      <c r="B869" s="8" t="s">
        <v>3066</v>
      </c>
      <c r="C869" s="10"/>
    </row>
    <row r="870">
      <c r="A870" s="6" t="s">
        <v>3450</v>
      </c>
      <c r="B870" s="8" t="s">
        <v>3067</v>
      </c>
      <c r="C870" s="10"/>
    </row>
    <row r="871">
      <c r="A871" s="6" t="s">
        <v>3451</v>
      </c>
      <c r="B871" s="8" t="s">
        <v>3068</v>
      </c>
      <c r="C871" s="10"/>
    </row>
    <row r="872">
      <c r="A872" s="6" t="s">
        <v>3452</v>
      </c>
      <c r="B872" s="8" t="s">
        <v>3069</v>
      </c>
      <c r="C872" s="10"/>
    </row>
    <row r="873">
      <c r="A873" s="6" t="s">
        <v>3453</v>
      </c>
      <c r="B873" s="8" t="s">
        <v>3598</v>
      </c>
      <c r="C873" s="10"/>
    </row>
    <row r="874">
      <c r="A874" s="6" t="s">
        <v>3025</v>
      </c>
      <c r="B874" s="8" t="s">
        <v>3601</v>
      </c>
      <c r="C874" s="10"/>
    </row>
    <row r="876">
      <c r="A876" s="3" t="s">
        <v>3430</v>
      </c>
      <c r="B876" s="0" t="s">
        <v>721</v>
      </c>
    </row>
    <row r="877">
      <c r="A877" s="3" t="s">
        <v>3422</v>
      </c>
      <c r="B877" s="0" t="s">
        <v>691</v>
      </c>
    </row>
    <row r="878">
      <c r="A878" s="3" t="s">
        <v>3423</v>
      </c>
      <c r="B878" s="0" t="s">
        <v>819</v>
      </c>
    </row>
    <row r="879">
      <c r="A879" s="3" t="s">
        <v>2999</v>
      </c>
      <c r="B879" s="0" t="s">
        <v>720</v>
      </c>
    </row>
    <row r="880">
      <c r="A880" s="3" t="s">
        <v>2823</v>
      </c>
      <c r="B880" s="0" t="s">
        <v>2824</v>
      </c>
    </row>
    <row r="881">
      <c r="A881" s="11" t="s">
        <v>159</v>
      </c>
      <c r="B881" s="13" t="s">
        <v>159</v>
      </c>
      <c r="C881" s="6" t="s">
        <v>3507</v>
      </c>
    </row>
    <row r="882">
      <c r="A882" s="14" t="s">
        <v>159</v>
      </c>
      <c r="B882" s="16" t="s">
        <v>159</v>
      </c>
      <c r="C882" s="8" t="s">
        <v>3618</v>
      </c>
    </row>
    <row r="883">
      <c r="A883" s="6" t="s">
        <v>3504</v>
      </c>
      <c r="B883" s="8" t="s">
        <v>3062</v>
      </c>
      <c r="C883" s="10"/>
    </row>
    <row r="884">
      <c r="A884" s="6" t="s">
        <v>3439</v>
      </c>
      <c r="B884" s="8" t="s">
        <v>3589</v>
      </c>
      <c r="C884" s="10"/>
    </row>
    <row r="885">
      <c r="A885" s="6" t="s">
        <v>3440</v>
      </c>
      <c r="B885" s="8" t="s">
        <v>3590</v>
      </c>
      <c r="C885" s="10"/>
    </row>
    <row r="886">
      <c r="A886" s="6" t="s">
        <v>3441</v>
      </c>
      <c r="B886" s="8" t="s">
        <v>3591</v>
      </c>
      <c r="C886" s="10"/>
    </row>
    <row r="887">
      <c r="A887" s="6" t="s">
        <v>3442</v>
      </c>
      <c r="B887" s="8" t="s">
        <v>3592</v>
      </c>
      <c r="C887" s="10"/>
    </row>
    <row r="888">
      <c r="A888" s="6" t="s">
        <v>3443</v>
      </c>
      <c r="B888" s="8" t="s">
        <v>3064</v>
      </c>
      <c r="C888" s="10"/>
    </row>
    <row r="889">
      <c r="A889" s="6" t="s">
        <v>3444</v>
      </c>
      <c r="B889" s="8" t="s">
        <v>3593</v>
      </c>
      <c r="C889" s="10"/>
    </row>
    <row r="890">
      <c r="A890" s="6" t="s">
        <v>3445</v>
      </c>
      <c r="B890" s="8" t="s">
        <v>3594</v>
      </c>
      <c r="C890" s="10"/>
    </row>
    <row r="891">
      <c r="A891" s="6" t="s">
        <v>3446</v>
      </c>
      <c r="B891" s="8" t="s">
        <v>3595</v>
      </c>
      <c r="C891" s="10"/>
    </row>
    <row r="892">
      <c r="A892" s="6" t="s">
        <v>3447</v>
      </c>
      <c r="B892" s="8" t="s">
        <v>3596</v>
      </c>
      <c r="C892" s="10"/>
    </row>
    <row r="893">
      <c r="A893" s="6" t="s">
        <v>3448</v>
      </c>
      <c r="B893" s="8" t="s">
        <v>3597</v>
      </c>
      <c r="C893" s="10"/>
    </row>
    <row r="894">
      <c r="A894" s="6" t="s">
        <v>3449</v>
      </c>
      <c r="B894" s="8" t="s">
        <v>3066</v>
      </c>
      <c r="C894" s="10"/>
    </row>
    <row r="895">
      <c r="A895" s="6" t="s">
        <v>3450</v>
      </c>
      <c r="B895" s="8" t="s">
        <v>3067</v>
      </c>
      <c r="C895" s="10"/>
    </row>
    <row r="896">
      <c r="A896" s="6" t="s">
        <v>3451</v>
      </c>
      <c r="B896" s="8" t="s">
        <v>3068</v>
      </c>
      <c r="C896" s="10"/>
    </row>
    <row r="897">
      <c r="A897" s="6" t="s">
        <v>3452</v>
      </c>
      <c r="B897" s="8" t="s">
        <v>3069</v>
      </c>
      <c r="C897" s="10"/>
    </row>
    <row r="898">
      <c r="A898" s="6" t="s">
        <v>3453</v>
      </c>
      <c r="B898" s="8" t="s">
        <v>3598</v>
      </c>
      <c r="C898" s="10"/>
    </row>
    <row r="899">
      <c r="A899" s="6" t="s">
        <v>3025</v>
      </c>
      <c r="B899" s="8" t="s">
        <v>3601</v>
      </c>
      <c r="C899" s="10"/>
    </row>
    <row r="901">
      <c r="A901" s="3" t="s">
        <v>3430</v>
      </c>
      <c r="B901" s="0" t="s">
        <v>821</v>
      </c>
    </row>
    <row r="902">
      <c r="A902" s="3" t="s">
        <v>3422</v>
      </c>
      <c r="B902" s="0" t="s">
        <v>763</v>
      </c>
    </row>
    <row r="903">
      <c r="A903" s="3" t="s">
        <v>3423</v>
      </c>
      <c r="B903" s="0" t="s">
        <v>719</v>
      </c>
    </row>
    <row r="904">
      <c r="A904" s="3" t="s">
        <v>2999</v>
      </c>
      <c r="B904" s="0" t="s">
        <v>699</v>
      </c>
    </row>
    <row r="905">
      <c r="A905" s="3" t="s">
        <v>2823</v>
      </c>
      <c r="B905" s="0" t="s">
        <v>2824</v>
      </c>
    </row>
    <row r="906">
      <c r="A906" s="11" t="s">
        <v>159</v>
      </c>
      <c r="B906" s="13" t="s">
        <v>159</v>
      </c>
      <c r="C906" s="6" t="s">
        <v>3507</v>
      </c>
    </row>
    <row r="907">
      <c r="A907" s="14" t="s">
        <v>159</v>
      </c>
      <c r="B907" s="16" t="s">
        <v>159</v>
      </c>
      <c r="C907" s="8" t="s">
        <v>3618</v>
      </c>
    </row>
    <row r="908">
      <c r="A908" s="6" t="s">
        <v>3504</v>
      </c>
      <c r="B908" s="8" t="s">
        <v>3062</v>
      </c>
      <c r="C908" s="19"/>
    </row>
    <row r="909">
      <c r="A909" s="6" t="s">
        <v>3439</v>
      </c>
      <c r="B909" s="8" t="s">
        <v>3589</v>
      </c>
      <c r="C909" s="19"/>
    </row>
    <row r="910">
      <c r="A910" s="6" t="s">
        <v>3440</v>
      </c>
      <c r="B910" s="8" t="s">
        <v>3590</v>
      </c>
      <c r="C910" s="19"/>
    </row>
    <row r="911">
      <c r="A911" s="6" t="s">
        <v>3441</v>
      </c>
      <c r="B911" s="8" t="s">
        <v>3591</v>
      </c>
      <c r="C911" s="19"/>
    </row>
    <row r="912">
      <c r="A912" s="6" t="s">
        <v>3442</v>
      </c>
      <c r="B912" s="8" t="s">
        <v>3592</v>
      </c>
      <c r="C912" s="19"/>
    </row>
    <row r="913">
      <c r="A913" s="6" t="s">
        <v>3443</v>
      </c>
      <c r="B913" s="8" t="s">
        <v>3064</v>
      </c>
      <c r="C913" s="19"/>
    </row>
    <row r="914">
      <c r="A914" s="6" t="s">
        <v>3444</v>
      </c>
      <c r="B914" s="8" t="s">
        <v>3593</v>
      </c>
      <c r="C914" s="19"/>
    </row>
    <row r="915">
      <c r="A915" s="6" t="s">
        <v>3445</v>
      </c>
      <c r="B915" s="8" t="s">
        <v>3594</v>
      </c>
      <c r="C915" s="19"/>
    </row>
    <row r="916">
      <c r="A916" s="6" t="s">
        <v>3446</v>
      </c>
      <c r="B916" s="8" t="s">
        <v>3595</v>
      </c>
      <c r="C916" s="19"/>
    </row>
    <row r="917">
      <c r="A917" s="6" t="s">
        <v>3447</v>
      </c>
      <c r="B917" s="8" t="s">
        <v>3596</v>
      </c>
      <c r="C917" s="19"/>
    </row>
    <row r="918">
      <c r="A918" s="6" t="s">
        <v>3448</v>
      </c>
      <c r="B918" s="8" t="s">
        <v>3597</v>
      </c>
      <c r="C918" s="19"/>
    </row>
    <row r="919">
      <c r="A919" s="6" t="s">
        <v>3449</v>
      </c>
      <c r="B919" s="8" t="s">
        <v>3066</v>
      </c>
      <c r="C919" s="19"/>
    </row>
    <row r="920">
      <c r="A920" s="6" t="s">
        <v>3450</v>
      </c>
      <c r="B920" s="8" t="s">
        <v>3067</v>
      </c>
      <c r="C920" s="19"/>
    </row>
    <row r="921">
      <c r="A921" s="6" t="s">
        <v>3451</v>
      </c>
      <c r="B921" s="8" t="s">
        <v>3068</v>
      </c>
      <c r="C921" s="19"/>
    </row>
    <row r="922">
      <c r="A922" s="6" t="s">
        <v>3452</v>
      </c>
      <c r="B922" s="8" t="s">
        <v>3069</v>
      </c>
      <c r="C922" s="19"/>
    </row>
    <row r="923">
      <c r="A923" s="6" t="s">
        <v>3453</v>
      </c>
      <c r="B923" s="8" t="s">
        <v>3598</v>
      </c>
      <c r="C923" s="19"/>
    </row>
    <row r="924">
      <c r="A924" s="6" t="s">
        <v>3025</v>
      </c>
      <c r="B924" s="8" t="s">
        <v>3601</v>
      </c>
      <c r="C924" s="19"/>
    </row>
    <row r="926">
      <c r="A926" s="3" t="s">
        <v>3430</v>
      </c>
      <c r="B926" s="0" t="s">
        <v>721</v>
      </c>
    </row>
    <row r="927">
      <c r="A927" s="3" t="s">
        <v>3422</v>
      </c>
      <c r="B927" s="0" t="s">
        <v>763</v>
      </c>
    </row>
    <row r="928">
      <c r="A928" s="3" t="s">
        <v>3423</v>
      </c>
      <c r="B928" s="0" t="s">
        <v>719</v>
      </c>
    </row>
    <row r="929">
      <c r="A929" s="3" t="s">
        <v>2999</v>
      </c>
      <c r="B929" s="0" t="s">
        <v>699</v>
      </c>
    </row>
    <row r="930">
      <c r="A930" s="3" t="s">
        <v>2823</v>
      </c>
      <c r="B930" s="0" t="s">
        <v>2824</v>
      </c>
    </row>
    <row r="931">
      <c r="A931" s="11" t="s">
        <v>159</v>
      </c>
      <c r="B931" s="13" t="s">
        <v>159</v>
      </c>
      <c r="C931" s="6" t="s">
        <v>3507</v>
      </c>
    </row>
    <row r="932">
      <c r="A932" s="14" t="s">
        <v>159</v>
      </c>
      <c r="B932" s="16" t="s">
        <v>159</v>
      </c>
      <c r="C932" s="8" t="s">
        <v>3618</v>
      </c>
    </row>
    <row r="933">
      <c r="A933" s="6" t="s">
        <v>3504</v>
      </c>
      <c r="B933" s="8" t="s">
        <v>3062</v>
      </c>
      <c r="C933" s="19"/>
    </row>
    <row r="934">
      <c r="A934" s="6" t="s">
        <v>3439</v>
      </c>
      <c r="B934" s="8" t="s">
        <v>3589</v>
      </c>
      <c r="C934" s="19"/>
    </row>
    <row r="935">
      <c r="A935" s="6" t="s">
        <v>3440</v>
      </c>
      <c r="B935" s="8" t="s">
        <v>3590</v>
      </c>
      <c r="C935" s="19"/>
    </row>
    <row r="936">
      <c r="A936" s="6" t="s">
        <v>3441</v>
      </c>
      <c r="B936" s="8" t="s">
        <v>3591</v>
      </c>
      <c r="C936" s="19"/>
    </row>
    <row r="937">
      <c r="A937" s="6" t="s">
        <v>3442</v>
      </c>
      <c r="B937" s="8" t="s">
        <v>3592</v>
      </c>
      <c r="C937" s="19"/>
    </row>
    <row r="938">
      <c r="A938" s="6" t="s">
        <v>3443</v>
      </c>
      <c r="B938" s="8" t="s">
        <v>3064</v>
      </c>
      <c r="C938" s="19"/>
    </row>
    <row r="939">
      <c r="A939" s="6" t="s">
        <v>3444</v>
      </c>
      <c r="B939" s="8" t="s">
        <v>3593</v>
      </c>
      <c r="C939" s="19"/>
    </row>
    <row r="940">
      <c r="A940" s="6" t="s">
        <v>3445</v>
      </c>
      <c r="B940" s="8" t="s">
        <v>3594</v>
      </c>
      <c r="C940" s="19"/>
    </row>
    <row r="941">
      <c r="A941" s="6" t="s">
        <v>3446</v>
      </c>
      <c r="B941" s="8" t="s">
        <v>3595</v>
      </c>
      <c r="C941" s="19"/>
    </row>
    <row r="942">
      <c r="A942" s="6" t="s">
        <v>3447</v>
      </c>
      <c r="B942" s="8" t="s">
        <v>3596</v>
      </c>
      <c r="C942" s="19"/>
    </row>
    <row r="943">
      <c r="A943" s="6" t="s">
        <v>3448</v>
      </c>
      <c r="B943" s="8" t="s">
        <v>3597</v>
      </c>
      <c r="C943" s="19"/>
    </row>
    <row r="944">
      <c r="A944" s="6" t="s">
        <v>3449</v>
      </c>
      <c r="B944" s="8" t="s">
        <v>3066</v>
      </c>
      <c r="C944" s="19"/>
    </row>
    <row r="945">
      <c r="A945" s="6" t="s">
        <v>3450</v>
      </c>
      <c r="B945" s="8" t="s">
        <v>3067</v>
      </c>
      <c r="C945" s="19"/>
    </row>
    <row r="946">
      <c r="A946" s="6" t="s">
        <v>3451</v>
      </c>
      <c r="B946" s="8" t="s">
        <v>3068</v>
      </c>
      <c r="C946" s="19"/>
    </row>
    <row r="947">
      <c r="A947" s="6" t="s">
        <v>3452</v>
      </c>
      <c r="B947" s="8" t="s">
        <v>3069</v>
      </c>
      <c r="C947" s="19"/>
    </row>
    <row r="948">
      <c r="A948" s="6" t="s">
        <v>3453</v>
      </c>
      <c r="B948" s="8" t="s">
        <v>3598</v>
      </c>
      <c r="C948" s="19"/>
    </row>
    <row r="949">
      <c r="A949" s="6" t="s">
        <v>3025</v>
      </c>
      <c r="B949" s="8" t="s">
        <v>3601</v>
      </c>
      <c r="C949" s="19"/>
    </row>
    <row r="951">
      <c r="A951" s="3" t="s">
        <v>3430</v>
      </c>
      <c r="B951" s="0" t="s">
        <v>821</v>
      </c>
    </row>
    <row r="952">
      <c r="A952" s="3" t="s">
        <v>3422</v>
      </c>
      <c r="B952" s="0" t="s">
        <v>663</v>
      </c>
    </row>
    <row r="953">
      <c r="A953" s="3" t="s">
        <v>3423</v>
      </c>
      <c r="B953" s="0" t="s">
        <v>719</v>
      </c>
    </row>
    <row r="954">
      <c r="A954" s="3" t="s">
        <v>2999</v>
      </c>
      <c r="B954" s="0" t="s">
        <v>699</v>
      </c>
    </row>
    <row r="955">
      <c r="A955" s="3" t="s">
        <v>2823</v>
      </c>
      <c r="B955" s="0" t="s">
        <v>2824</v>
      </c>
    </row>
    <row r="956">
      <c r="A956" s="11" t="s">
        <v>159</v>
      </c>
      <c r="B956" s="13" t="s">
        <v>159</v>
      </c>
      <c r="C956" s="6" t="s">
        <v>3507</v>
      </c>
    </row>
    <row r="957">
      <c r="A957" s="14" t="s">
        <v>159</v>
      </c>
      <c r="B957" s="16" t="s">
        <v>159</v>
      </c>
      <c r="C957" s="8" t="s">
        <v>3618</v>
      </c>
    </row>
    <row r="958">
      <c r="A958" s="6" t="s">
        <v>3504</v>
      </c>
      <c r="B958" s="8" t="s">
        <v>3062</v>
      </c>
      <c r="C958" s="19"/>
    </row>
    <row r="959">
      <c r="A959" s="6" t="s">
        <v>3439</v>
      </c>
      <c r="B959" s="8" t="s">
        <v>3589</v>
      </c>
      <c r="C959" s="19"/>
    </row>
    <row r="960">
      <c r="A960" s="6" t="s">
        <v>3440</v>
      </c>
      <c r="B960" s="8" t="s">
        <v>3590</v>
      </c>
      <c r="C960" s="19"/>
    </row>
    <row r="961">
      <c r="A961" s="6" t="s">
        <v>3441</v>
      </c>
      <c r="B961" s="8" t="s">
        <v>3591</v>
      </c>
      <c r="C961" s="19"/>
    </row>
    <row r="962">
      <c r="A962" s="6" t="s">
        <v>3442</v>
      </c>
      <c r="B962" s="8" t="s">
        <v>3592</v>
      </c>
      <c r="C962" s="19"/>
    </row>
    <row r="963">
      <c r="A963" s="6" t="s">
        <v>3443</v>
      </c>
      <c r="B963" s="8" t="s">
        <v>3064</v>
      </c>
      <c r="C963" s="19"/>
    </row>
    <row r="964">
      <c r="A964" s="6" t="s">
        <v>3444</v>
      </c>
      <c r="B964" s="8" t="s">
        <v>3593</v>
      </c>
      <c r="C964" s="19"/>
    </row>
    <row r="965">
      <c r="A965" s="6" t="s">
        <v>3445</v>
      </c>
      <c r="B965" s="8" t="s">
        <v>3594</v>
      </c>
      <c r="C965" s="19"/>
    </row>
    <row r="966">
      <c r="A966" s="6" t="s">
        <v>3446</v>
      </c>
      <c r="B966" s="8" t="s">
        <v>3595</v>
      </c>
      <c r="C966" s="19"/>
    </row>
    <row r="967">
      <c r="A967" s="6" t="s">
        <v>3447</v>
      </c>
      <c r="B967" s="8" t="s">
        <v>3596</v>
      </c>
      <c r="C967" s="19"/>
    </row>
    <row r="968">
      <c r="A968" s="6" t="s">
        <v>3448</v>
      </c>
      <c r="B968" s="8" t="s">
        <v>3597</v>
      </c>
      <c r="C968" s="19"/>
    </row>
    <row r="969">
      <c r="A969" s="6" t="s">
        <v>3449</v>
      </c>
      <c r="B969" s="8" t="s">
        <v>3066</v>
      </c>
      <c r="C969" s="19"/>
    </row>
    <row r="970">
      <c r="A970" s="6" t="s">
        <v>3450</v>
      </c>
      <c r="B970" s="8" t="s">
        <v>3067</v>
      </c>
      <c r="C970" s="19"/>
    </row>
    <row r="971">
      <c r="A971" s="6" t="s">
        <v>3451</v>
      </c>
      <c r="B971" s="8" t="s">
        <v>3068</v>
      </c>
      <c r="C971" s="19"/>
    </row>
    <row r="972">
      <c r="A972" s="6" t="s">
        <v>3452</v>
      </c>
      <c r="B972" s="8" t="s">
        <v>3069</v>
      </c>
      <c r="C972" s="19"/>
    </row>
    <row r="973">
      <c r="A973" s="6" t="s">
        <v>3453</v>
      </c>
      <c r="B973" s="8" t="s">
        <v>3598</v>
      </c>
      <c r="C973" s="19"/>
    </row>
    <row r="974">
      <c r="A974" s="6" t="s">
        <v>3025</v>
      </c>
      <c r="B974" s="8" t="s">
        <v>3601</v>
      </c>
      <c r="C974" s="19"/>
    </row>
    <row r="976">
      <c r="A976" s="3" t="s">
        <v>3430</v>
      </c>
      <c r="B976" s="0" t="s">
        <v>721</v>
      </c>
    </row>
    <row r="977">
      <c r="A977" s="3" t="s">
        <v>3422</v>
      </c>
      <c r="B977" s="0" t="s">
        <v>663</v>
      </c>
    </row>
    <row r="978">
      <c r="A978" s="3" t="s">
        <v>3423</v>
      </c>
      <c r="B978" s="0" t="s">
        <v>719</v>
      </c>
    </row>
    <row r="979">
      <c r="A979" s="3" t="s">
        <v>2999</v>
      </c>
      <c r="B979" s="0" t="s">
        <v>699</v>
      </c>
    </row>
    <row r="980">
      <c r="A980" s="3" t="s">
        <v>2823</v>
      </c>
      <c r="B980" s="0" t="s">
        <v>2824</v>
      </c>
    </row>
    <row r="981">
      <c r="A981" s="11" t="s">
        <v>159</v>
      </c>
      <c r="B981" s="13" t="s">
        <v>159</v>
      </c>
      <c r="C981" s="6" t="s">
        <v>3507</v>
      </c>
    </row>
    <row r="982">
      <c r="A982" s="14" t="s">
        <v>159</v>
      </c>
      <c r="B982" s="16" t="s">
        <v>159</v>
      </c>
      <c r="C982" s="8" t="s">
        <v>3618</v>
      </c>
    </row>
    <row r="983">
      <c r="A983" s="6" t="s">
        <v>3504</v>
      </c>
      <c r="B983" s="8" t="s">
        <v>3062</v>
      </c>
      <c r="C983" s="19"/>
    </row>
    <row r="984">
      <c r="A984" s="6" t="s">
        <v>3439</v>
      </c>
      <c r="B984" s="8" t="s">
        <v>3589</v>
      </c>
      <c r="C984" s="19"/>
    </row>
    <row r="985">
      <c r="A985" s="6" t="s">
        <v>3440</v>
      </c>
      <c r="B985" s="8" t="s">
        <v>3590</v>
      </c>
      <c r="C985" s="19"/>
    </row>
    <row r="986">
      <c r="A986" s="6" t="s">
        <v>3441</v>
      </c>
      <c r="B986" s="8" t="s">
        <v>3591</v>
      </c>
      <c r="C986" s="19"/>
    </row>
    <row r="987">
      <c r="A987" s="6" t="s">
        <v>3442</v>
      </c>
      <c r="B987" s="8" t="s">
        <v>3592</v>
      </c>
      <c r="C987" s="19"/>
    </row>
    <row r="988">
      <c r="A988" s="6" t="s">
        <v>3443</v>
      </c>
      <c r="B988" s="8" t="s">
        <v>3064</v>
      </c>
      <c r="C988" s="19"/>
    </row>
    <row r="989">
      <c r="A989" s="6" t="s">
        <v>3444</v>
      </c>
      <c r="B989" s="8" t="s">
        <v>3593</v>
      </c>
      <c r="C989" s="19"/>
    </row>
    <row r="990">
      <c r="A990" s="6" t="s">
        <v>3445</v>
      </c>
      <c r="B990" s="8" t="s">
        <v>3594</v>
      </c>
      <c r="C990" s="19"/>
    </row>
    <row r="991">
      <c r="A991" s="6" t="s">
        <v>3446</v>
      </c>
      <c r="B991" s="8" t="s">
        <v>3595</v>
      </c>
      <c r="C991" s="19"/>
    </row>
    <row r="992">
      <c r="A992" s="6" t="s">
        <v>3447</v>
      </c>
      <c r="B992" s="8" t="s">
        <v>3596</v>
      </c>
      <c r="C992" s="19"/>
    </row>
    <row r="993">
      <c r="A993" s="6" t="s">
        <v>3448</v>
      </c>
      <c r="B993" s="8" t="s">
        <v>3597</v>
      </c>
      <c r="C993" s="19"/>
    </row>
    <row r="994">
      <c r="A994" s="6" t="s">
        <v>3449</v>
      </c>
      <c r="B994" s="8" t="s">
        <v>3066</v>
      </c>
      <c r="C994" s="19"/>
    </row>
    <row r="995">
      <c r="A995" s="6" t="s">
        <v>3450</v>
      </c>
      <c r="B995" s="8" t="s">
        <v>3067</v>
      </c>
      <c r="C995" s="19"/>
    </row>
    <row r="996">
      <c r="A996" s="6" t="s">
        <v>3451</v>
      </c>
      <c r="B996" s="8" t="s">
        <v>3068</v>
      </c>
      <c r="C996" s="19"/>
    </row>
    <row r="997">
      <c r="A997" s="6" t="s">
        <v>3452</v>
      </c>
      <c r="B997" s="8" t="s">
        <v>3069</v>
      </c>
      <c r="C997" s="19"/>
    </row>
    <row r="998">
      <c r="A998" s="6" t="s">
        <v>3453</v>
      </c>
      <c r="B998" s="8" t="s">
        <v>3598</v>
      </c>
      <c r="C998" s="19"/>
    </row>
    <row r="999">
      <c r="A999" s="6" t="s">
        <v>3025</v>
      </c>
      <c r="B999" s="8" t="s">
        <v>3601</v>
      </c>
      <c r="C999" s="19"/>
    </row>
    <row r="1001">
      <c r="A1001" s="3" t="s">
        <v>3430</v>
      </c>
      <c r="B1001" s="0" t="s">
        <v>821</v>
      </c>
    </row>
    <row r="1002">
      <c r="A1002" s="3" t="s">
        <v>3422</v>
      </c>
      <c r="B1002" s="0" t="s">
        <v>691</v>
      </c>
    </row>
    <row r="1003">
      <c r="A1003" s="3" t="s">
        <v>3423</v>
      </c>
      <c r="B1003" s="0" t="s">
        <v>719</v>
      </c>
    </row>
    <row r="1004">
      <c r="A1004" s="3" t="s">
        <v>2999</v>
      </c>
      <c r="B1004" s="0" t="s">
        <v>699</v>
      </c>
    </row>
    <row r="1005">
      <c r="A1005" s="3" t="s">
        <v>2823</v>
      </c>
      <c r="B1005" s="0" t="s">
        <v>2824</v>
      </c>
    </row>
    <row r="1006">
      <c r="A1006" s="11" t="s">
        <v>159</v>
      </c>
      <c r="B1006" s="13" t="s">
        <v>159</v>
      </c>
      <c r="C1006" s="6" t="s">
        <v>3507</v>
      </c>
    </row>
    <row r="1007">
      <c r="A1007" s="14" t="s">
        <v>159</v>
      </c>
      <c r="B1007" s="16" t="s">
        <v>159</v>
      </c>
      <c r="C1007" s="8" t="s">
        <v>3618</v>
      </c>
    </row>
    <row r="1008">
      <c r="A1008" s="6" t="s">
        <v>3504</v>
      </c>
      <c r="B1008" s="8" t="s">
        <v>3062</v>
      </c>
      <c r="C1008" s="19"/>
    </row>
    <row r="1009">
      <c r="A1009" s="6" t="s">
        <v>3439</v>
      </c>
      <c r="B1009" s="8" t="s">
        <v>3589</v>
      </c>
      <c r="C1009" s="19"/>
    </row>
    <row r="1010">
      <c r="A1010" s="6" t="s">
        <v>3440</v>
      </c>
      <c r="B1010" s="8" t="s">
        <v>3590</v>
      </c>
      <c r="C1010" s="19"/>
    </row>
    <row r="1011">
      <c r="A1011" s="6" t="s">
        <v>3441</v>
      </c>
      <c r="B1011" s="8" t="s">
        <v>3591</v>
      </c>
      <c r="C1011" s="19"/>
    </row>
    <row r="1012">
      <c r="A1012" s="6" t="s">
        <v>3442</v>
      </c>
      <c r="B1012" s="8" t="s">
        <v>3592</v>
      </c>
      <c r="C1012" s="19"/>
    </row>
    <row r="1013">
      <c r="A1013" s="6" t="s">
        <v>3443</v>
      </c>
      <c r="B1013" s="8" t="s">
        <v>3064</v>
      </c>
      <c r="C1013" s="19"/>
    </row>
    <row r="1014">
      <c r="A1014" s="6" t="s">
        <v>3444</v>
      </c>
      <c r="B1014" s="8" t="s">
        <v>3593</v>
      </c>
      <c r="C1014" s="19"/>
    </row>
    <row r="1015">
      <c r="A1015" s="6" t="s">
        <v>3445</v>
      </c>
      <c r="B1015" s="8" t="s">
        <v>3594</v>
      </c>
      <c r="C1015" s="19"/>
    </row>
    <row r="1016">
      <c r="A1016" s="6" t="s">
        <v>3446</v>
      </c>
      <c r="B1016" s="8" t="s">
        <v>3595</v>
      </c>
      <c r="C1016" s="19"/>
    </row>
    <row r="1017">
      <c r="A1017" s="6" t="s">
        <v>3447</v>
      </c>
      <c r="B1017" s="8" t="s">
        <v>3596</v>
      </c>
      <c r="C1017" s="19"/>
    </row>
    <row r="1018">
      <c r="A1018" s="6" t="s">
        <v>3448</v>
      </c>
      <c r="B1018" s="8" t="s">
        <v>3597</v>
      </c>
      <c r="C1018" s="19"/>
    </row>
    <row r="1019">
      <c r="A1019" s="6" t="s">
        <v>3449</v>
      </c>
      <c r="B1019" s="8" t="s">
        <v>3066</v>
      </c>
      <c r="C1019" s="19"/>
    </row>
    <row r="1020">
      <c r="A1020" s="6" t="s">
        <v>3450</v>
      </c>
      <c r="B1020" s="8" t="s">
        <v>3067</v>
      </c>
      <c r="C1020" s="19"/>
    </row>
    <row r="1021">
      <c r="A1021" s="6" t="s">
        <v>3451</v>
      </c>
      <c r="B1021" s="8" t="s">
        <v>3068</v>
      </c>
      <c r="C1021" s="19"/>
    </row>
    <row r="1022">
      <c r="A1022" s="6" t="s">
        <v>3452</v>
      </c>
      <c r="B1022" s="8" t="s">
        <v>3069</v>
      </c>
      <c r="C1022" s="19"/>
    </row>
    <row r="1023">
      <c r="A1023" s="6" t="s">
        <v>3453</v>
      </c>
      <c r="B1023" s="8" t="s">
        <v>3598</v>
      </c>
      <c r="C1023" s="19"/>
    </row>
    <row r="1024">
      <c r="A1024" s="6" t="s">
        <v>3025</v>
      </c>
      <c r="B1024" s="8" t="s">
        <v>3601</v>
      </c>
      <c r="C1024" s="19"/>
    </row>
    <row r="1026">
      <c r="A1026" s="3" t="s">
        <v>3430</v>
      </c>
      <c r="B1026" s="0" t="s">
        <v>721</v>
      </c>
    </row>
    <row r="1027">
      <c r="A1027" s="3" t="s">
        <v>3422</v>
      </c>
      <c r="B1027" s="0" t="s">
        <v>691</v>
      </c>
    </row>
    <row r="1028">
      <c r="A1028" s="3" t="s">
        <v>3423</v>
      </c>
      <c r="B1028" s="0" t="s">
        <v>719</v>
      </c>
    </row>
    <row r="1029">
      <c r="A1029" s="3" t="s">
        <v>2999</v>
      </c>
      <c r="B1029" s="0" t="s">
        <v>699</v>
      </c>
    </row>
    <row r="1030">
      <c r="A1030" s="3" t="s">
        <v>2823</v>
      </c>
      <c r="B1030" s="0" t="s">
        <v>2824</v>
      </c>
    </row>
    <row r="1031">
      <c r="A1031" s="11" t="s">
        <v>159</v>
      </c>
      <c r="B1031" s="13" t="s">
        <v>159</v>
      </c>
      <c r="C1031" s="6" t="s">
        <v>3507</v>
      </c>
    </row>
    <row r="1032">
      <c r="A1032" s="14" t="s">
        <v>159</v>
      </c>
      <c r="B1032" s="16" t="s">
        <v>159</v>
      </c>
      <c r="C1032" s="8" t="s">
        <v>3618</v>
      </c>
    </row>
    <row r="1033">
      <c r="A1033" s="6" t="s">
        <v>3504</v>
      </c>
      <c r="B1033" s="8" t="s">
        <v>3062</v>
      </c>
      <c r="C1033" s="19"/>
    </row>
    <row r="1034">
      <c r="A1034" s="6" t="s">
        <v>3439</v>
      </c>
      <c r="B1034" s="8" t="s">
        <v>3589</v>
      </c>
      <c r="C1034" s="19"/>
    </row>
    <row r="1035">
      <c r="A1035" s="6" t="s">
        <v>3440</v>
      </c>
      <c r="B1035" s="8" t="s">
        <v>3590</v>
      </c>
      <c r="C1035" s="19"/>
    </row>
    <row r="1036">
      <c r="A1036" s="6" t="s">
        <v>3441</v>
      </c>
      <c r="B1036" s="8" t="s">
        <v>3591</v>
      </c>
      <c r="C1036" s="19"/>
    </row>
    <row r="1037">
      <c r="A1037" s="6" t="s">
        <v>3442</v>
      </c>
      <c r="B1037" s="8" t="s">
        <v>3592</v>
      </c>
      <c r="C1037" s="19"/>
    </row>
    <row r="1038">
      <c r="A1038" s="6" t="s">
        <v>3443</v>
      </c>
      <c r="B1038" s="8" t="s">
        <v>3064</v>
      </c>
      <c r="C1038" s="19"/>
    </row>
    <row r="1039">
      <c r="A1039" s="6" t="s">
        <v>3444</v>
      </c>
      <c r="B1039" s="8" t="s">
        <v>3593</v>
      </c>
      <c r="C1039" s="19"/>
    </row>
    <row r="1040">
      <c r="A1040" s="6" t="s">
        <v>3445</v>
      </c>
      <c r="B1040" s="8" t="s">
        <v>3594</v>
      </c>
      <c r="C1040" s="19"/>
    </row>
    <row r="1041">
      <c r="A1041" s="6" t="s">
        <v>3446</v>
      </c>
      <c r="B1041" s="8" t="s">
        <v>3595</v>
      </c>
      <c r="C1041" s="19"/>
    </row>
    <row r="1042">
      <c r="A1042" s="6" t="s">
        <v>3447</v>
      </c>
      <c r="B1042" s="8" t="s">
        <v>3596</v>
      </c>
      <c r="C1042" s="19"/>
    </row>
    <row r="1043">
      <c r="A1043" s="6" t="s">
        <v>3448</v>
      </c>
      <c r="B1043" s="8" t="s">
        <v>3597</v>
      </c>
      <c r="C1043" s="19"/>
    </row>
    <row r="1044">
      <c r="A1044" s="6" t="s">
        <v>3449</v>
      </c>
      <c r="B1044" s="8" t="s">
        <v>3066</v>
      </c>
      <c r="C1044" s="19"/>
    </row>
    <row r="1045">
      <c r="A1045" s="6" t="s">
        <v>3450</v>
      </c>
      <c r="B1045" s="8" t="s">
        <v>3067</v>
      </c>
      <c r="C1045" s="19"/>
    </row>
    <row r="1046">
      <c r="A1046" s="6" t="s">
        <v>3451</v>
      </c>
      <c r="B1046" s="8" t="s">
        <v>3068</v>
      </c>
      <c r="C1046" s="19"/>
    </row>
    <row r="1047">
      <c r="A1047" s="6" t="s">
        <v>3452</v>
      </c>
      <c r="B1047" s="8" t="s">
        <v>3069</v>
      </c>
      <c r="C1047" s="19"/>
    </row>
    <row r="1048">
      <c r="A1048" s="6" t="s">
        <v>3453</v>
      </c>
      <c r="B1048" s="8" t="s">
        <v>3598</v>
      </c>
      <c r="C1048" s="19"/>
    </row>
    <row r="1049">
      <c r="A1049" s="6" t="s">
        <v>3025</v>
      </c>
      <c r="B1049" s="8" t="s">
        <v>3601</v>
      </c>
      <c r="C1049" s="19"/>
    </row>
    <row r="1051">
      <c r="A1051" s="3" t="s">
        <v>3430</v>
      </c>
      <c r="B1051" s="0" t="s">
        <v>821</v>
      </c>
    </row>
    <row r="1052">
      <c r="A1052" s="3" t="s">
        <v>3422</v>
      </c>
      <c r="B1052" s="0" t="s">
        <v>763</v>
      </c>
    </row>
    <row r="1053">
      <c r="A1053" s="3" t="s">
        <v>3423</v>
      </c>
      <c r="B1053" s="0" t="s">
        <v>3429</v>
      </c>
    </row>
    <row r="1054">
      <c r="A1054" s="3" t="s">
        <v>2999</v>
      </c>
      <c r="B1054" s="0" t="s">
        <v>699</v>
      </c>
    </row>
    <row r="1055">
      <c r="A1055" s="3" t="s">
        <v>2823</v>
      </c>
      <c r="B1055" s="0" t="s">
        <v>2824</v>
      </c>
    </row>
    <row r="1056">
      <c r="A1056" s="11" t="s">
        <v>159</v>
      </c>
      <c r="B1056" s="13" t="s">
        <v>159</v>
      </c>
      <c r="C1056" s="6" t="s">
        <v>3507</v>
      </c>
    </row>
    <row r="1057">
      <c r="A1057" s="14" t="s">
        <v>159</v>
      </c>
      <c r="B1057" s="16" t="s">
        <v>159</v>
      </c>
      <c r="C1057" s="8" t="s">
        <v>3618</v>
      </c>
    </row>
    <row r="1058">
      <c r="A1058" s="6" t="s">
        <v>3504</v>
      </c>
      <c r="B1058" s="8" t="s">
        <v>3062</v>
      </c>
      <c r="C1058" s="19"/>
    </row>
    <row r="1059">
      <c r="A1059" s="6" t="s">
        <v>3439</v>
      </c>
      <c r="B1059" s="8" t="s">
        <v>3589</v>
      </c>
      <c r="C1059" s="19"/>
    </row>
    <row r="1060">
      <c r="A1060" s="6" t="s">
        <v>3440</v>
      </c>
      <c r="B1060" s="8" t="s">
        <v>3590</v>
      </c>
      <c r="C1060" s="19"/>
    </row>
    <row r="1061">
      <c r="A1061" s="6" t="s">
        <v>3441</v>
      </c>
      <c r="B1061" s="8" t="s">
        <v>3591</v>
      </c>
      <c r="C1061" s="19"/>
    </row>
    <row r="1062">
      <c r="A1062" s="6" t="s">
        <v>3442</v>
      </c>
      <c r="B1062" s="8" t="s">
        <v>3592</v>
      </c>
      <c r="C1062" s="19"/>
    </row>
    <row r="1063">
      <c r="A1063" s="6" t="s">
        <v>3443</v>
      </c>
      <c r="B1063" s="8" t="s">
        <v>3064</v>
      </c>
      <c r="C1063" s="19"/>
    </row>
    <row r="1064">
      <c r="A1064" s="6" t="s">
        <v>3444</v>
      </c>
      <c r="B1064" s="8" t="s">
        <v>3593</v>
      </c>
      <c r="C1064" s="19"/>
    </row>
    <row r="1065">
      <c r="A1065" s="6" t="s">
        <v>3445</v>
      </c>
      <c r="B1065" s="8" t="s">
        <v>3594</v>
      </c>
      <c r="C1065" s="19"/>
    </row>
    <row r="1066">
      <c r="A1066" s="6" t="s">
        <v>3446</v>
      </c>
      <c r="B1066" s="8" t="s">
        <v>3595</v>
      </c>
      <c r="C1066" s="19"/>
    </row>
    <row r="1067">
      <c r="A1067" s="6" t="s">
        <v>3447</v>
      </c>
      <c r="B1067" s="8" t="s">
        <v>3596</v>
      </c>
      <c r="C1067" s="19"/>
    </row>
    <row r="1068">
      <c r="A1068" s="6" t="s">
        <v>3448</v>
      </c>
      <c r="B1068" s="8" t="s">
        <v>3597</v>
      </c>
      <c r="C1068" s="19"/>
    </row>
    <row r="1069">
      <c r="A1069" s="6" t="s">
        <v>3449</v>
      </c>
      <c r="B1069" s="8" t="s">
        <v>3066</v>
      </c>
      <c r="C1069" s="19"/>
    </row>
    <row r="1070">
      <c r="A1070" s="6" t="s">
        <v>3450</v>
      </c>
      <c r="B1070" s="8" t="s">
        <v>3067</v>
      </c>
      <c r="C1070" s="19"/>
    </row>
    <row r="1071">
      <c r="A1071" s="6" t="s">
        <v>3451</v>
      </c>
      <c r="B1071" s="8" t="s">
        <v>3068</v>
      </c>
      <c r="C1071" s="19"/>
    </row>
    <row r="1072">
      <c r="A1072" s="6" t="s">
        <v>3452</v>
      </c>
      <c r="B1072" s="8" t="s">
        <v>3069</v>
      </c>
      <c r="C1072" s="19"/>
    </row>
    <row r="1073">
      <c r="A1073" s="6" t="s">
        <v>3453</v>
      </c>
      <c r="B1073" s="8" t="s">
        <v>3598</v>
      </c>
      <c r="C1073" s="19"/>
    </row>
    <row r="1074">
      <c r="A1074" s="6" t="s">
        <v>3025</v>
      </c>
      <c r="B1074" s="8" t="s">
        <v>3601</v>
      </c>
      <c r="C1074" s="19"/>
    </row>
    <row r="1076">
      <c r="A1076" s="3" t="s">
        <v>3430</v>
      </c>
      <c r="B1076" s="0" t="s">
        <v>721</v>
      </c>
    </row>
    <row r="1077">
      <c r="A1077" s="3" t="s">
        <v>3422</v>
      </c>
      <c r="B1077" s="0" t="s">
        <v>763</v>
      </c>
    </row>
    <row r="1078">
      <c r="A1078" s="3" t="s">
        <v>3423</v>
      </c>
      <c r="B1078" s="0" t="s">
        <v>3429</v>
      </c>
    </row>
    <row r="1079">
      <c r="A1079" s="3" t="s">
        <v>2999</v>
      </c>
      <c r="B1079" s="0" t="s">
        <v>699</v>
      </c>
    </row>
    <row r="1080">
      <c r="A1080" s="3" t="s">
        <v>2823</v>
      </c>
      <c r="B1080" s="0" t="s">
        <v>2824</v>
      </c>
    </row>
    <row r="1081">
      <c r="A1081" s="11" t="s">
        <v>159</v>
      </c>
      <c r="B1081" s="13" t="s">
        <v>159</v>
      </c>
      <c r="C1081" s="6" t="s">
        <v>3507</v>
      </c>
    </row>
    <row r="1082">
      <c r="A1082" s="14" t="s">
        <v>159</v>
      </c>
      <c r="B1082" s="16" t="s">
        <v>159</v>
      </c>
      <c r="C1082" s="8" t="s">
        <v>3618</v>
      </c>
    </row>
    <row r="1083">
      <c r="A1083" s="6" t="s">
        <v>3504</v>
      </c>
      <c r="B1083" s="8" t="s">
        <v>3062</v>
      </c>
      <c r="C1083" s="19"/>
    </row>
    <row r="1084">
      <c r="A1084" s="6" t="s">
        <v>3439</v>
      </c>
      <c r="B1084" s="8" t="s">
        <v>3589</v>
      </c>
      <c r="C1084" s="19"/>
    </row>
    <row r="1085">
      <c r="A1085" s="6" t="s">
        <v>3440</v>
      </c>
      <c r="B1085" s="8" t="s">
        <v>3590</v>
      </c>
      <c r="C1085" s="19"/>
    </row>
    <row r="1086">
      <c r="A1086" s="6" t="s">
        <v>3441</v>
      </c>
      <c r="B1086" s="8" t="s">
        <v>3591</v>
      </c>
      <c r="C1086" s="19"/>
    </row>
    <row r="1087">
      <c r="A1087" s="6" t="s">
        <v>3442</v>
      </c>
      <c r="B1087" s="8" t="s">
        <v>3592</v>
      </c>
      <c r="C1087" s="19"/>
    </row>
    <row r="1088">
      <c r="A1088" s="6" t="s">
        <v>3443</v>
      </c>
      <c r="B1088" s="8" t="s">
        <v>3064</v>
      </c>
      <c r="C1088" s="19"/>
    </row>
    <row r="1089">
      <c r="A1089" s="6" t="s">
        <v>3444</v>
      </c>
      <c r="B1089" s="8" t="s">
        <v>3593</v>
      </c>
      <c r="C1089" s="19"/>
    </row>
    <row r="1090">
      <c r="A1090" s="6" t="s">
        <v>3445</v>
      </c>
      <c r="B1090" s="8" t="s">
        <v>3594</v>
      </c>
      <c r="C1090" s="19"/>
    </row>
    <row r="1091">
      <c r="A1091" s="6" t="s">
        <v>3446</v>
      </c>
      <c r="B1091" s="8" t="s">
        <v>3595</v>
      </c>
      <c r="C1091" s="19"/>
    </row>
    <row r="1092">
      <c r="A1092" s="6" t="s">
        <v>3447</v>
      </c>
      <c r="B1092" s="8" t="s">
        <v>3596</v>
      </c>
      <c r="C1092" s="19"/>
    </row>
    <row r="1093">
      <c r="A1093" s="6" t="s">
        <v>3448</v>
      </c>
      <c r="B1093" s="8" t="s">
        <v>3597</v>
      </c>
      <c r="C1093" s="19"/>
    </row>
    <row r="1094">
      <c r="A1094" s="6" t="s">
        <v>3449</v>
      </c>
      <c r="B1094" s="8" t="s">
        <v>3066</v>
      </c>
      <c r="C1094" s="19"/>
    </row>
    <row r="1095">
      <c r="A1095" s="6" t="s">
        <v>3450</v>
      </c>
      <c r="B1095" s="8" t="s">
        <v>3067</v>
      </c>
      <c r="C1095" s="19"/>
    </row>
    <row r="1096">
      <c r="A1096" s="6" t="s">
        <v>3451</v>
      </c>
      <c r="B1096" s="8" t="s">
        <v>3068</v>
      </c>
      <c r="C1096" s="19"/>
    </row>
    <row r="1097">
      <c r="A1097" s="6" t="s">
        <v>3452</v>
      </c>
      <c r="B1097" s="8" t="s">
        <v>3069</v>
      </c>
      <c r="C1097" s="19"/>
    </row>
    <row r="1098">
      <c r="A1098" s="6" t="s">
        <v>3453</v>
      </c>
      <c r="B1098" s="8" t="s">
        <v>3598</v>
      </c>
      <c r="C1098" s="19"/>
    </row>
    <row r="1099">
      <c r="A1099" s="6" t="s">
        <v>3025</v>
      </c>
      <c r="B1099" s="8" t="s">
        <v>3601</v>
      </c>
      <c r="C1099" s="19"/>
    </row>
    <row r="1101">
      <c r="A1101" s="3" t="s">
        <v>3430</v>
      </c>
      <c r="B1101" s="0" t="s">
        <v>821</v>
      </c>
    </row>
    <row r="1102">
      <c r="A1102" s="3" t="s">
        <v>3422</v>
      </c>
      <c r="B1102" s="0" t="s">
        <v>663</v>
      </c>
    </row>
    <row r="1103">
      <c r="A1103" s="3" t="s">
        <v>3423</v>
      </c>
      <c r="B1103" s="0" t="s">
        <v>3429</v>
      </c>
    </row>
    <row r="1104">
      <c r="A1104" s="3" t="s">
        <v>2999</v>
      </c>
      <c r="B1104" s="0" t="s">
        <v>699</v>
      </c>
    </row>
    <row r="1105">
      <c r="A1105" s="3" t="s">
        <v>2823</v>
      </c>
      <c r="B1105" s="0" t="s">
        <v>2824</v>
      </c>
    </row>
    <row r="1106">
      <c r="A1106" s="11" t="s">
        <v>159</v>
      </c>
      <c r="B1106" s="13" t="s">
        <v>159</v>
      </c>
      <c r="C1106" s="6" t="s">
        <v>3507</v>
      </c>
    </row>
    <row r="1107">
      <c r="A1107" s="14" t="s">
        <v>159</v>
      </c>
      <c r="B1107" s="16" t="s">
        <v>159</v>
      </c>
      <c r="C1107" s="8" t="s">
        <v>3618</v>
      </c>
    </row>
    <row r="1108">
      <c r="A1108" s="6" t="s">
        <v>3504</v>
      </c>
      <c r="B1108" s="8" t="s">
        <v>3062</v>
      </c>
      <c r="C1108" s="19"/>
    </row>
    <row r="1109">
      <c r="A1109" s="6" t="s">
        <v>3439</v>
      </c>
      <c r="B1109" s="8" t="s">
        <v>3589</v>
      </c>
      <c r="C1109" s="19"/>
    </row>
    <row r="1110">
      <c r="A1110" s="6" t="s">
        <v>3440</v>
      </c>
      <c r="B1110" s="8" t="s">
        <v>3590</v>
      </c>
      <c r="C1110" s="19"/>
    </row>
    <row r="1111">
      <c r="A1111" s="6" t="s">
        <v>3441</v>
      </c>
      <c r="B1111" s="8" t="s">
        <v>3591</v>
      </c>
      <c r="C1111" s="19"/>
    </row>
    <row r="1112">
      <c r="A1112" s="6" t="s">
        <v>3442</v>
      </c>
      <c r="B1112" s="8" t="s">
        <v>3592</v>
      </c>
      <c r="C1112" s="19"/>
    </row>
    <row r="1113">
      <c r="A1113" s="6" t="s">
        <v>3443</v>
      </c>
      <c r="B1113" s="8" t="s">
        <v>3064</v>
      </c>
      <c r="C1113" s="19"/>
    </row>
    <row r="1114">
      <c r="A1114" s="6" t="s">
        <v>3444</v>
      </c>
      <c r="B1114" s="8" t="s">
        <v>3593</v>
      </c>
      <c r="C1114" s="19"/>
    </row>
    <row r="1115">
      <c r="A1115" s="6" t="s">
        <v>3445</v>
      </c>
      <c r="B1115" s="8" t="s">
        <v>3594</v>
      </c>
      <c r="C1115" s="19"/>
    </row>
    <row r="1116">
      <c r="A1116" s="6" t="s">
        <v>3446</v>
      </c>
      <c r="B1116" s="8" t="s">
        <v>3595</v>
      </c>
      <c r="C1116" s="19"/>
    </row>
    <row r="1117">
      <c r="A1117" s="6" t="s">
        <v>3447</v>
      </c>
      <c r="B1117" s="8" t="s">
        <v>3596</v>
      </c>
      <c r="C1117" s="19"/>
    </row>
    <row r="1118">
      <c r="A1118" s="6" t="s">
        <v>3448</v>
      </c>
      <c r="B1118" s="8" t="s">
        <v>3597</v>
      </c>
      <c r="C1118" s="19"/>
    </row>
    <row r="1119">
      <c r="A1119" s="6" t="s">
        <v>3449</v>
      </c>
      <c r="B1119" s="8" t="s">
        <v>3066</v>
      </c>
      <c r="C1119" s="19"/>
    </row>
    <row r="1120">
      <c r="A1120" s="6" t="s">
        <v>3450</v>
      </c>
      <c r="B1120" s="8" t="s">
        <v>3067</v>
      </c>
      <c r="C1120" s="19"/>
    </row>
    <row r="1121">
      <c r="A1121" s="6" t="s">
        <v>3451</v>
      </c>
      <c r="B1121" s="8" t="s">
        <v>3068</v>
      </c>
      <c r="C1121" s="19"/>
    </row>
    <row r="1122">
      <c r="A1122" s="6" t="s">
        <v>3452</v>
      </c>
      <c r="B1122" s="8" t="s">
        <v>3069</v>
      </c>
      <c r="C1122" s="19"/>
    </row>
    <row r="1123">
      <c r="A1123" s="6" t="s">
        <v>3453</v>
      </c>
      <c r="B1123" s="8" t="s">
        <v>3598</v>
      </c>
      <c r="C1123" s="19"/>
    </row>
    <row r="1124">
      <c r="A1124" s="6" t="s">
        <v>3025</v>
      </c>
      <c r="B1124" s="8" t="s">
        <v>3601</v>
      </c>
      <c r="C1124" s="19"/>
    </row>
    <row r="1126">
      <c r="A1126" s="3" t="s">
        <v>3430</v>
      </c>
      <c r="B1126" s="0" t="s">
        <v>721</v>
      </c>
    </row>
    <row r="1127">
      <c r="A1127" s="3" t="s">
        <v>3422</v>
      </c>
      <c r="B1127" s="0" t="s">
        <v>663</v>
      </c>
    </row>
    <row r="1128">
      <c r="A1128" s="3" t="s">
        <v>3423</v>
      </c>
      <c r="B1128" s="0" t="s">
        <v>3429</v>
      </c>
    </row>
    <row r="1129">
      <c r="A1129" s="3" t="s">
        <v>2999</v>
      </c>
      <c r="B1129" s="0" t="s">
        <v>699</v>
      </c>
    </row>
    <row r="1130">
      <c r="A1130" s="3" t="s">
        <v>2823</v>
      </c>
      <c r="B1130" s="0" t="s">
        <v>2824</v>
      </c>
    </row>
    <row r="1131">
      <c r="A1131" s="11" t="s">
        <v>159</v>
      </c>
      <c r="B1131" s="13" t="s">
        <v>159</v>
      </c>
      <c r="C1131" s="6" t="s">
        <v>3507</v>
      </c>
    </row>
    <row r="1132">
      <c r="A1132" s="14" t="s">
        <v>159</v>
      </c>
      <c r="B1132" s="16" t="s">
        <v>159</v>
      </c>
      <c r="C1132" s="8" t="s">
        <v>3618</v>
      </c>
    </row>
    <row r="1133">
      <c r="A1133" s="6" t="s">
        <v>3504</v>
      </c>
      <c r="B1133" s="8" t="s">
        <v>3062</v>
      </c>
      <c r="C1133" s="19"/>
    </row>
    <row r="1134">
      <c r="A1134" s="6" t="s">
        <v>3439</v>
      </c>
      <c r="B1134" s="8" t="s">
        <v>3589</v>
      </c>
      <c r="C1134" s="19"/>
    </row>
    <row r="1135">
      <c r="A1135" s="6" t="s">
        <v>3440</v>
      </c>
      <c r="B1135" s="8" t="s">
        <v>3590</v>
      </c>
      <c r="C1135" s="19"/>
    </row>
    <row r="1136">
      <c r="A1136" s="6" t="s">
        <v>3441</v>
      </c>
      <c r="B1136" s="8" t="s">
        <v>3591</v>
      </c>
      <c r="C1136" s="19"/>
    </row>
    <row r="1137">
      <c r="A1137" s="6" t="s">
        <v>3442</v>
      </c>
      <c r="B1137" s="8" t="s">
        <v>3592</v>
      </c>
      <c r="C1137" s="19"/>
    </row>
    <row r="1138">
      <c r="A1138" s="6" t="s">
        <v>3443</v>
      </c>
      <c r="B1138" s="8" t="s">
        <v>3064</v>
      </c>
      <c r="C1138" s="19"/>
    </row>
    <row r="1139">
      <c r="A1139" s="6" t="s">
        <v>3444</v>
      </c>
      <c r="B1139" s="8" t="s">
        <v>3593</v>
      </c>
      <c r="C1139" s="19"/>
    </row>
    <row r="1140">
      <c r="A1140" s="6" t="s">
        <v>3445</v>
      </c>
      <c r="B1140" s="8" t="s">
        <v>3594</v>
      </c>
      <c r="C1140" s="19"/>
    </row>
    <row r="1141">
      <c r="A1141" s="6" t="s">
        <v>3446</v>
      </c>
      <c r="B1141" s="8" t="s">
        <v>3595</v>
      </c>
      <c r="C1141" s="19"/>
    </row>
    <row r="1142">
      <c r="A1142" s="6" t="s">
        <v>3447</v>
      </c>
      <c r="B1142" s="8" t="s">
        <v>3596</v>
      </c>
      <c r="C1142" s="19"/>
    </row>
    <row r="1143">
      <c r="A1143" s="6" t="s">
        <v>3448</v>
      </c>
      <c r="B1143" s="8" t="s">
        <v>3597</v>
      </c>
      <c r="C1143" s="19"/>
    </row>
    <row r="1144">
      <c r="A1144" s="6" t="s">
        <v>3449</v>
      </c>
      <c r="B1144" s="8" t="s">
        <v>3066</v>
      </c>
      <c r="C1144" s="19"/>
    </row>
    <row r="1145">
      <c r="A1145" s="6" t="s">
        <v>3450</v>
      </c>
      <c r="B1145" s="8" t="s">
        <v>3067</v>
      </c>
      <c r="C1145" s="19"/>
    </row>
    <row r="1146">
      <c r="A1146" s="6" t="s">
        <v>3451</v>
      </c>
      <c r="B1146" s="8" t="s">
        <v>3068</v>
      </c>
      <c r="C1146" s="19"/>
    </row>
    <row r="1147">
      <c r="A1147" s="6" t="s">
        <v>3452</v>
      </c>
      <c r="B1147" s="8" t="s">
        <v>3069</v>
      </c>
      <c r="C1147" s="19"/>
    </row>
    <row r="1148">
      <c r="A1148" s="6" t="s">
        <v>3453</v>
      </c>
      <c r="B1148" s="8" t="s">
        <v>3598</v>
      </c>
      <c r="C1148" s="19"/>
    </row>
    <row r="1149">
      <c r="A1149" s="6" t="s">
        <v>3025</v>
      </c>
      <c r="B1149" s="8" t="s">
        <v>3601</v>
      </c>
      <c r="C1149" s="19"/>
    </row>
    <row r="1151">
      <c r="A1151" s="3" t="s">
        <v>3430</v>
      </c>
      <c r="B1151" s="0" t="s">
        <v>821</v>
      </c>
    </row>
    <row r="1152">
      <c r="A1152" s="3" t="s">
        <v>3422</v>
      </c>
      <c r="B1152" s="0" t="s">
        <v>691</v>
      </c>
    </row>
    <row r="1153">
      <c r="A1153" s="3" t="s">
        <v>3423</v>
      </c>
      <c r="B1153" s="0" t="s">
        <v>3429</v>
      </c>
    </row>
    <row r="1154">
      <c r="A1154" s="3" t="s">
        <v>2999</v>
      </c>
      <c r="B1154" s="0" t="s">
        <v>699</v>
      </c>
    </row>
    <row r="1155">
      <c r="A1155" s="3" t="s">
        <v>2823</v>
      </c>
      <c r="B1155" s="0" t="s">
        <v>2824</v>
      </c>
    </row>
    <row r="1156">
      <c r="A1156" s="11" t="s">
        <v>159</v>
      </c>
      <c r="B1156" s="13" t="s">
        <v>159</v>
      </c>
      <c r="C1156" s="6" t="s">
        <v>3507</v>
      </c>
    </row>
    <row r="1157">
      <c r="A1157" s="14" t="s">
        <v>159</v>
      </c>
      <c r="B1157" s="16" t="s">
        <v>159</v>
      </c>
      <c r="C1157" s="8" t="s">
        <v>3618</v>
      </c>
    </row>
    <row r="1158">
      <c r="A1158" s="6" t="s">
        <v>3504</v>
      </c>
      <c r="B1158" s="8" t="s">
        <v>3062</v>
      </c>
      <c r="C1158" s="19"/>
    </row>
    <row r="1159">
      <c r="A1159" s="6" t="s">
        <v>3439</v>
      </c>
      <c r="B1159" s="8" t="s">
        <v>3589</v>
      </c>
      <c r="C1159" s="19"/>
    </row>
    <row r="1160">
      <c r="A1160" s="6" t="s">
        <v>3440</v>
      </c>
      <c r="B1160" s="8" t="s">
        <v>3590</v>
      </c>
      <c r="C1160" s="19"/>
    </row>
    <row r="1161">
      <c r="A1161" s="6" t="s">
        <v>3441</v>
      </c>
      <c r="B1161" s="8" t="s">
        <v>3591</v>
      </c>
      <c r="C1161" s="19"/>
    </row>
    <row r="1162">
      <c r="A1162" s="6" t="s">
        <v>3442</v>
      </c>
      <c r="B1162" s="8" t="s">
        <v>3592</v>
      </c>
      <c r="C1162" s="19"/>
    </row>
    <row r="1163">
      <c r="A1163" s="6" t="s">
        <v>3443</v>
      </c>
      <c r="B1163" s="8" t="s">
        <v>3064</v>
      </c>
      <c r="C1163" s="19"/>
    </row>
    <row r="1164">
      <c r="A1164" s="6" t="s">
        <v>3444</v>
      </c>
      <c r="B1164" s="8" t="s">
        <v>3593</v>
      </c>
      <c r="C1164" s="19"/>
    </row>
    <row r="1165">
      <c r="A1165" s="6" t="s">
        <v>3445</v>
      </c>
      <c r="B1165" s="8" t="s">
        <v>3594</v>
      </c>
      <c r="C1165" s="19"/>
    </row>
    <row r="1166">
      <c r="A1166" s="6" t="s">
        <v>3446</v>
      </c>
      <c r="B1166" s="8" t="s">
        <v>3595</v>
      </c>
      <c r="C1166" s="19"/>
    </row>
    <row r="1167">
      <c r="A1167" s="6" t="s">
        <v>3447</v>
      </c>
      <c r="B1167" s="8" t="s">
        <v>3596</v>
      </c>
      <c r="C1167" s="19"/>
    </row>
    <row r="1168">
      <c r="A1168" s="6" t="s">
        <v>3448</v>
      </c>
      <c r="B1168" s="8" t="s">
        <v>3597</v>
      </c>
      <c r="C1168" s="19"/>
    </row>
    <row r="1169">
      <c r="A1169" s="6" t="s">
        <v>3449</v>
      </c>
      <c r="B1169" s="8" t="s">
        <v>3066</v>
      </c>
      <c r="C1169" s="19"/>
    </row>
    <row r="1170">
      <c r="A1170" s="6" t="s">
        <v>3450</v>
      </c>
      <c r="B1170" s="8" t="s">
        <v>3067</v>
      </c>
      <c r="C1170" s="19"/>
    </row>
    <row r="1171">
      <c r="A1171" s="6" t="s">
        <v>3451</v>
      </c>
      <c r="B1171" s="8" t="s">
        <v>3068</v>
      </c>
      <c r="C1171" s="19"/>
    </row>
    <row r="1172">
      <c r="A1172" s="6" t="s">
        <v>3452</v>
      </c>
      <c r="B1172" s="8" t="s">
        <v>3069</v>
      </c>
      <c r="C1172" s="19"/>
    </row>
    <row r="1173">
      <c r="A1173" s="6" t="s">
        <v>3453</v>
      </c>
      <c r="B1173" s="8" t="s">
        <v>3598</v>
      </c>
      <c r="C1173" s="19"/>
    </row>
    <row r="1174">
      <c r="A1174" s="6" t="s">
        <v>3025</v>
      </c>
      <c r="B1174" s="8" t="s">
        <v>3601</v>
      </c>
      <c r="C1174" s="19"/>
    </row>
    <row r="1176">
      <c r="A1176" s="3" t="s">
        <v>3430</v>
      </c>
      <c r="B1176" s="0" t="s">
        <v>721</v>
      </c>
    </row>
    <row r="1177">
      <c r="A1177" s="3" t="s">
        <v>3422</v>
      </c>
      <c r="B1177" s="0" t="s">
        <v>691</v>
      </c>
    </row>
    <row r="1178">
      <c r="A1178" s="3" t="s">
        <v>3423</v>
      </c>
      <c r="B1178" s="0" t="s">
        <v>3429</v>
      </c>
    </row>
    <row r="1179">
      <c r="A1179" s="3" t="s">
        <v>2999</v>
      </c>
      <c r="B1179" s="0" t="s">
        <v>699</v>
      </c>
    </row>
    <row r="1180">
      <c r="A1180" s="3" t="s">
        <v>2823</v>
      </c>
      <c r="B1180" s="0" t="s">
        <v>2824</v>
      </c>
    </row>
    <row r="1181">
      <c r="A1181" s="11" t="s">
        <v>159</v>
      </c>
      <c r="B1181" s="13" t="s">
        <v>159</v>
      </c>
      <c r="C1181" s="6" t="s">
        <v>3507</v>
      </c>
    </row>
    <row r="1182">
      <c r="A1182" s="14" t="s">
        <v>159</v>
      </c>
      <c r="B1182" s="16" t="s">
        <v>159</v>
      </c>
      <c r="C1182" s="8" t="s">
        <v>3618</v>
      </c>
    </row>
    <row r="1183">
      <c r="A1183" s="6" t="s">
        <v>3504</v>
      </c>
      <c r="B1183" s="8" t="s">
        <v>3062</v>
      </c>
      <c r="C1183" s="19"/>
    </row>
    <row r="1184">
      <c r="A1184" s="6" t="s">
        <v>3439</v>
      </c>
      <c r="B1184" s="8" t="s">
        <v>3589</v>
      </c>
      <c r="C1184" s="19"/>
    </row>
    <row r="1185">
      <c r="A1185" s="6" t="s">
        <v>3440</v>
      </c>
      <c r="B1185" s="8" t="s">
        <v>3590</v>
      </c>
      <c r="C1185" s="19"/>
    </row>
    <row r="1186">
      <c r="A1186" s="6" t="s">
        <v>3441</v>
      </c>
      <c r="B1186" s="8" t="s">
        <v>3591</v>
      </c>
      <c r="C1186" s="19"/>
    </row>
    <row r="1187">
      <c r="A1187" s="6" t="s">
        <v>3442</v>
      </c>
      <c r="B1187" s="8" t="s">
        <v>3592</v>
      </c>
      <c r="C1187" s="19"/>
    </row>
    <row r="1188">
      <c r="A1188" s="6" t="s">
        <v>3443</v>
      </c>
      <c r="B1188" s="8" t="s">
        <v>3064</v>
      </c>
      <c r="C1188" s="19"/>
    </row>
    <row r="1189">
      <c r="A1189" s="6" t="s">
        <v>3444</v>
      </c>
      <c r="B1189" s="8" t="s">
        <v>3593</v>
      </c>
      <c r="C1189" s="19"/>
    </row>
    <row r="1190">
      <c r="A1190" s="6" t="s">
        <v>3445</v>
      </c>
      <c r="B1190" s="8" t="s">
        <v>3594</v>
      </c>
      <c r="C1190" s="19"/>
    </row>
    <row r="1191">
      <c r="A1191" s="6" t="s">
        <v>3446</v>
      </c>
      <c r="B1191" s="8" t="s">
        <v>3595</v>
      </c>
      <c r="C1191" s="19"/>
    </row>
    <row r="1192">
      <c r="A1192" s="6" t="s">
        <v>3447</v>
      </c>
      <c r="B1192" s="8" t="s">
        <v>3596</v>
      </c>
      <c r="C1192" s="19"/>
    </row>
    <row r="1193">
      <c r="A1193" s="6" t="s">
        <v>3448</v>
      </c>
      <c r="B1193" s="8" t="s">
        <v>3597</v>
      </c>
      <c r="C1193" s="19"/>
    </row>
    <row r="1194">
      <c r="A1194" s="6" t="s">
        <v>3449</v>
      </c>
      <c r="B1194" s="8" t="s">
        <v>3066</v>
      </c>
      <c r="C1194" s="19"/>
    </row>
    <row r="1195">
      <c r="A1195" s="6" t="s">
        <v>3450</v>
      </c>
      <c r="B1195" s="8" t="s">
        <v>3067</v>
      </c>
      <c r="C1195" s="19"/>
    </row>
    <row r="1196">
      <c r="A1196" s="6" t="s">
        <v>3451</v>
      </c>
      <c r="B1196" s="8" t="s">
        <v>3068</v>
      </c>
      <c r="C1196" s="19"/>
    </row>
    <row r="1197">
      <c r="A1197" s="6" t="s">
        <v>3452</v>
      </c>
      <c r="B1197" s="8" t="s">
        <v>3069</v>
      </c>
      <c r="C1197" s="19"/>
    </row>
    <row r="1198">
      <c r="A1198" s="6" t="s">
        <v>3453</v>
      </c>
      <c r="B1198" s="8" t="s">
        <v>3598</v>
      </c>
      <c r="C1198" s="19"/>
    </row>
    <row r="1199">
      <c r="A1199" s="6" t="s">
        <v>3025</v>
      </c>
      <c r="B1199" s="8" t="s">
        <v>3601</v>
      </c>
      <c r="C1199" s="19"/>
    </row>
    <row r="1201">
      <c r="A1201" s="3" t="s">
        <v>3430</v>
      </c>
      <c r="B1201" s="0" t="s">
        <v>821</v>
      </c>
    </row>
    <row r="1202">
      <c r="A1202" s="3" t="s">
        <v>3422</v>
      </c>
      <c r="B1202" s="0" t="s">
        <v>763</v>
      </c>
    </row>
    <row r="1203">
      <c r="A1203" s="3" t="s">
        <v>3423</v>
      </c>
      <c r="B1203" s="0" t="s">
        <v>819</v>
      </c>
    </row>
    <row r="1204">
      <c r="A1204" s="3" t="s">
        <v>2999</v>
      </c>
      <c r="B1204" s="0" t="s">
        <v>699</v>
      </c>
    </row>
    <row r="1205">
      <c r="A1205" s="3" t="s">
        <v>2823</v>
      </c>
      <c r="B1205" s="0" t="s">
        <v>2824</v>
      </c>
    </row>
    <row r="1206">
      <c r="A1206" s="11" t="s">
        <v>159</v>
      </c>
      <c r="B1206" s="13" t="s">
        <v>159</v>
      </c>
      <c r="C1206" s="6" t="s">
        <v>3507</v>
      </c>
    </row>
    <row r="1207">
      <c r="A1207" s="14" t="s">
        <v>159</v>
      </c>
      <c r="B1207" s="16" t="s">
        <v>159</v>
      </c>
      <c r="C1207" s="8" t="s">
        <v>3618</v>
      </c>
    </row>
    <row r="1208">
      <c r="A1208" s="6" t="s">
        <v>3504</v>
      </c>
      <c r="B1208" s="8" t="s">
        <v>3062</v>
      </c>
      <c r="C1208" s="19"/>
    </row>
    <row r="1209">
      <c r="A1209" s="6" t="s">
        <v>3439</v>
      </c>
      <c r="B1209" s="8" t="s">
        <v>3589</v>
      </c>
      <c r="C1209" s="19"/>
    </row>
    <row r="1210">
      <c r="A1210" s="6" t="s">
        <v>3440</v>
      </c>
      <c r="B1210" s="8" t="s">
        <v>3590</v>
      </c>
      <c r="C1210" s="19"/>
    </row>
    <row r="1211">
      <c r="A1211" s="6" t="s">
        <v>3441</v>
      </c>
      <c r="B1211" s="8" t="s">
        <v>3591</v>
      </c>
      <c r="C1211" s="19"/>
    </row>
    <row r="1212">
      <c r="A1212" s="6" t="s">
        <v>3442</v>
      </c>
      <c r="B1212" s="8" t="s">
        <v>3592</v>
      </c>
      <c r="C1212" s="19"/>
    </row>
    <row r="1213">
      <c r="A1213" s="6" t="s">
        <v>3443</v>
      </c>
      <c r="B1213" s="8" t="s">
        <v>3064</v>
      </c>
      <c r="C1213" s="19"/>
    </row>
    <row r="1214">
      <c r="A1214" s="6" t="s">
        <v>3444</v>
      </c>
      <c r="B1214" s="8" t="s">
        <v>3593</v>
      </c>
      <c r="C1214" s="19"/>
    </row>
    <row r="1215">
      <c r="A1215" s="6" t="s">
        <v>3445</v>
      </c>
      <c r="B1215" s="8" t="s">
        <v>3594</v>
      </c>
      <c r="C1215" s="19"/>
    </row>
    <row r="1216">
      <c r="A1216" s="6" t="s">
        <v>3446</v>
      </c>
      <c r="B1216" s="8" t="s">
        <v>3595</v>
      </c>
      <c r="C1216" s="19"/>
    </row>
    <row r="1217">
      <c r="A1217" s="6" t="s">
        <v>3447</v>
      </c>
      <c r="B1217" s="8" t="s">
        <v>3596</v>
      </c>
      <c r="C1217" s="19"/>
    </row>
    <row r="1218">
      <c r="A1218" s="6" t="s">
        <v>3448</v>
      </c>
      <c r="B1218" s="8" t="s">
        <v>3597</v>
      </c>
      <c r="C1218" s="19"/>
    </row>
    <row r="1219">
      <c r="A1219" s="6" t="s">
        <v>3449</v>
      </c>
      <c r="B1219" s="8" t="s">
        <v>3066</v>
      </c>
      <c r="C1219" s="19"/>
    </row>
    <row r="1220">
      <c r="A1220" s="6" t="s">
        <v>3450</v>
      </c>
      <c r="B1220" s="8" t="s">
        <v>3067</v>
      </c>
      <c r="C1220" s="19"/>
    </row>
    <row r="1221">
      <c r="A1221" s="6" t="s">
        <v>3451</v>
      </c>
      <c r="B1221" s="8" t="s">
        <v>3068</v>
      </c>
      <c r="C1221" s="19"/>
    </row>
    <row r="1222">
      <c r="A1222" s="6" t="s">
        <v>3452</v>
      </c>
      <c r="B1222" s="8" t="s">
        <v>3069</v>
      </c>
      <c r="C1222" s="19"/>
    </row>
    <row r="1223">
      <c r="A1223" s="6" t="s">
        <v>3453</v>
      </c>
      <c r="B1223" s="8" t="s">
        <v>3598</v>
      </c>
      <c r="C1223" s="19"/>
    </row>
    <row r="1224">
      <c r="A1224" s="6" t="s">
        <v>3025</v>
      </c>
      <c r="B1224" s="8" t="s">
        <v>3601</v>
      </c>
      <c r="C1224" s="19"/>
    </row>
    <row r="1226">
      <c r="A1226" s="3" t="s">
        <v>3430</v>
      </c>
      <c r="B1226" s="0" t="s">
        <v>721</v>
      </c>
    </row>
    <row r="1227">
      <c r="A1227" s="3" t="s">
        <v>3422</v>
      </c>
      <c r="B1227" s="0" t="s">
        <v>763</v>
      </c>
    </row>
    <row r="1228">
      <c r="A1228" s="3" t="s">
        <v>3423</v>
      </c>
      <c r="B1228" s="0" t="s">
        <v>819</v>
      </c>
    </row>
    <row r="1229">
      <c r="A1229" s="3" t="s">
        <v>2999</v>
      </c>
      <c r="B1229" s="0" t="s">
        <v>699</v>
      </c>
    </row>
    <row r="1230">
      <c r="A1230" s="3" t="s">
        <v>2823</v>
      </c>
      <c r="B1230" s="0" t="s">
        <v>2824</v>
      </c>
    </row>
    <row r="1231">
      <c r="A1231" s="11" t="s">
        <v>159</v>
      </c>
      <c r="B1231" s="13" t="s">
        <v>159</v>
      </c>
      <c r="C1231" s="6" t="s">
        <v>3507</v>
      </c>
    </row>
    <row r="1232">
      <c r="A1232" s="14" t="s">
        <v>159</v>
      </c>
      <c r="B1232" s="16" t="s">
        <v>159</v>
      </c>
      <c r="C1232" s="8" t="s">
        <v>3618</v>
      </c>
    </row>
    <row r="1233">
      <c r="A1233" s="6" t="s">
        <v>3504</v>
      </c>
      <c r="B1233" s="8" t="s">
        <v>3062</v>
      </c>
      <c r="C1233" s="19"/>
    </row>
    <row r="1234">
      <c r="A1234" s="6" t="s">
        <v>3439</v>
      </c>
      <c r="B1234" s="8" t="s">
        <v>3589</v>
      </c>
      <c r="C1234" s="19"/>
    </row>
    <row r="1235">
      <c r="A1235" s="6" t="s">
        <v>3440</v>
      </c>
      <c r="B1235" s="8" t="s">
        <v>3590</v>
      </c>
      <c r="C1235" s="19"/>
    </row>
    <row r="1236">
      <c r="A1236" s="6" t="s">
        <v>3441</v>
      </c>
      <c r="B1236" s="8" t="s">
        <v>3591</v>
      </c>
      <c r="C1236" s="19"/>
    </row>
    <row r="1237">
      <c r="A1237" s="6" t="s">
        <v>3442</v>
      </c>
      <c r="B1237" s="8" t="s">
        <v>3592</v>
      </c>
      <c r="C1237" s="19"/>
    </row>
    <row r="1238">
      <c r="A1238" s="6" t="s">
        <v>3443</v>
      </c>
      <c r="B1238" s="8" t="s">
        <v>3064</v>
      </c>
      <c r="C1238" s="19"/>
    </row>
    <row r="1239">
      <c r="A1239" s="6" t="s">
        <v>3444</v>
      </c>
      <c r="B1239" s="8" t="s">
        <v>3593</v>
      </c>
      <c r="C1239" s="19"/>
    </row>
    <row r="1240">
      <c r="A1240" s="6" t="s">
        <v>3445</v>
      </c>
      <c r="B1240" s="8" t="s">
        <v>3594</v>
      </c>
      <c r="C1240" s="19"/>
    </row>
    <row r="1241">
      <c r="A1241" s="6" t="s">
        <v>3446</v>
      </c>
      <c r="B1241" s="8" t="s">
        <v>3595</v>
      </c>
      <c r="C1241" s="19"/>
    </row>
    <row r="1242">
      <c r="A1242" s="6" t="s">
        <v>3447</v>
      </c>
      <c r="B1242" s="8" t="s">
        <v>3596</v>
      </c>
      <c r="C1242" s="19"/>
    </row>
    <row r="1243">
      <c r="A1243" s="6" t="s">
        <v>3448</v>
      </c>
      <c r="B1243" s="8" t="s">
        <v>3597</v>
      </c>
      <c r="C1243" s="19"/>
    </row>
    <row r="1244">
      <c r="A1244" s="6" t="s">
        <v>3449</v>
      </c>
      <c r="B1244" s="8" t="s">
        <v>3066</v>
      </c>
      <c r="C1244" s="19"/>
    </row>
    <row r="1245">
      <c r="A1245" s="6" t="s">
        <v>3450</v>
      </c>
      <c r="B1245" s="8" t="s">
        <v>3067</v>
      </c>
      <c r="C1245" s="19"/>
    </row>
    <row r="1246">
      <c r="A1246" s="6" t="s">
        <v>3451</v>
      </c>
      <c r="B1246" s="8" t="s">
        <v>3068</v>
      </c>
      <c r="C1246" s="19"/>
    </row>
    <row r="1247">
      <c r="A1247" s="6" t="s">
        <v>3452</v>
      </c>
      <c r="B1247" s="8" t="s">
        <v>3069</v>
      </c>
      <c r="C1247" s="19"/>
    </row>
    <row r="1248">
      <c r="A1248" s="6" t="s">
        <v>3453</v>
      </c>
      <c r="B1248" s="8" t="s">
        <v>3598</v>
      </c>
      <c r="C1248" s="19"/>
    </row>
    <row r="1249">
      <c r="A1249" s="6" t="s">
        <v>3025</v>
      </c>
      <c r="B1249" s="8" t="s">
        <v>3601</v>
      </c>
      <c r="C1249" s="19"/>
    </row>
    <row r="1251">
      <c r="A1251" s="3" t="s">
        <v>3430</v>
      </c>
      <c r="B1251" s="0" t="s">
        <v>821</v>
      </c>
    </row>
    <row r="1252">
      <c r="A1252" s="3" t="s">
        <v>3422</v>
      </c>
      <c r="B1252" s="0" t="s">
        <v>663</v>
      </c>
    </row>
    <row r="1253">
      <c r="A1253" s="3" t="s">
        <v>3423</v>
      </c>
      <c r="B1253" s="0" t="s">
        <v>819</v>
      </c>
    </row>
    <row r="1254">
      <c r="A1254" s="3" t="s">
        <v>2999</v>
      </c>
      <c r="B1254" s="0" t="s">
        <v>699</v>
      </c>
    </row>
    <row r="1255">
      <c r="A1255" s="3" t="s">
        <v>2823</v>
      </c>
      <c r="B1255" s="0" t="s">
        <v>2824</v>
      </c>
    </row>
    <row r="1256">
      <c r="A1256" s="11" t="s">
        <v>159</v>
      </c>
      <c r="B1256" s="13" t="s">
        <v>159</v>
      </c>
      <c r="C1256" s="6" t="s">
        <v>3507</v>
      </c>
    </row>
    <row r="1257">
      <c r="A1257" s="14" t="s">
        <v>159</v>
      </c>
      <c r="B1257" s="16" t="s">
        <v>159</v>
      </c>
      <c r="C1257" s="8" t="s">
        <v>3618</v>
      </c>
    </row>
    <row r="1258">
      <c r="A1258" s="6" t="s">
        <v>3504</v>
      </c>
      <c r="B1258" s="8" t="s">
        <v>3062</v>
      </c>
      <c r="C1258" s="19"/>
    </row>
    <row r="1259">
      <c r="A1259" s="6" t="s">
        <v>3439</v>
      </c>
      <c r="B1259" s="8" t="s">
        <v>3589</v>
      </c>
      <c r="C1259" s="19"/>
    </row>
    <row r="1260">
      <c r="A1260" s="6" t="s">
        <v>3440</v>
      </c>
      <c r="B1260" s="8" t="s">
        <v>3590</v>
      </c>
      <c r="C1260" s="19"/>
    </row>
    <row r="1261">
      <c r="A1261" s="6" t="s">
        <v>3441</v>
      </c>
      <c r="B1261" s="8" t="s">
        <v>3591</v>
      </c>
      <c r="C1261" s="19"/>
    </row>
    <row r="1262">
      <c r="A1262" s="6" t="s">
        <v>3442</v>
      </c>
      <c r="B1262" s="8" t="s">
        <v>3592</v>
      </c>
      <c r="C1262" s="19"/>
    </row>
    <row r="1263">
      <c r="A1263" s="6" t="s">
        <v>3443</v>
      </c>
      <c r="B1263" s="8" t="s">
        <v>3064</v>
      </c>
      <c r="C1263" s="19"/>
    </row>
    <row r="1264">
      <c r="A1264" s="6" t="s">
        <v>3444</v>
      </c>
      <c r="B1264" s="8" t="s">
        <v>3593</v>
      </c>
      <c r="C1264" s="19"/>
    </row>
    <row r="1265">
      <c r="A1265" s="6" t="s">
        <v>3445</v>
      </c>
      <c r="B1265" s="8" t="s">
        <v>3594</v>
      </c>
      <c r="C1265" s="19"/>
    </row>
    <row r="1266">
      <c r="A1266" s="6" t="s">
        <v>3446</v>
      </c>
      <c r="B1266" s="8" t="s">
        <v>3595</v>
      </c>
      <c r="C1266" s="19"/>
    </row>
    <row r="1267">
      <c r="A1267" s="6" t="s">
        <v>3447</v>
      </c>
      <c r="B1267" s="8" t="s">
        <v>3596</v>
      </c>
      <c r="C1267" s="19"/>
    </row>
    <row r="1268">
      <c r="A1268" s="6" t="s">
        <v>3448</v>
      </c>
      <c r="B1268" s="8" t="s">
        <v>3597</v>
      </c>
      <c r="C1268" s="19"/>
    </row>
    <row r="1269">
      <c r="A1269" s="6" t="s">
        <v>3449</v>
      </c>
      <c r="B1269" s="8" t="s">
        <v>3066</v>
      </c>
      <c r="C1269" s="19"/>
    </row>
    <row r="1270">
      <c r="A1270" s="6" t="s">
        <v>3450</v>
      </c>
      <c r="B1270" s="8" t="s">
        <v>3067</v>
      </c>
      <c r="C1270" s="19"/>
    </row>
    <row r="1271">
      <c r="A1271" s="6" t="s">
        <v>3451</v>
      </c>
      <c r="B1271" s="8" t="s">
        <v>3068</v>
      </c>
      <c r="C1271" s="19"/>
    </row>
    <row r="1272">
      <c r="A1272" s="6" t="s">
        <v>3452</v>
      </c>
      <c r="B1272" s="8" t="s">
        <v>3069</v>
      </c>
      <c r="C1272" s="19"/>
    </row>
    <row r="1273">
      <c r="A1273" s="6" t="s">
        <v>3453</v>
      </c>
      <c r="B1273" s="8" t="s">
        <v>3598</v>
      </c>
      <c r="C1273" s="19"/>
    </row>
    <row r="1274">
      <c r="A1274" s="6" t="s">
        <v>3025</v>
      </c>
      <c r="B1274" s="8" t="s">
        <v>3601</v>
      </c>
      <c r="C1274" s="19"/>
    </row>
    <row r="1276">
      <c r="A1276" s="3" t="s">
        <v>3430</v>
      </c>
      <c r="B1276" s="0" t="s">
        <v>721</v>
      </c>
    </row>
    <row r="1277">
      <c r="A1277" s="3" t="s">
        <v>3422</v>
      </c>
      <c r="B1277" s="0" t="s">
        <v>663</v>
      </c>
    </row>
    <row r="1278">
      <c r="A1278" s="3" t="s">
        <v>3423</v>
      </c>
      <c r="B1278" s="0" t="s">
        <v>819</v>
      </c>
    </row>
    <row r="1279">
      <c r="A1279" s="3" t="s">
        <v>2999</v>
      </c>
      <c r="B1279" s="0" t="s">
        <v>699</v>
      </c>
    </row>
    <row r="1280">
      <c r="A1280" s="3" t="s">
        <v>2823</v>
      </c>
      <c r="B1280" s="0" t="s">
        <v>2824</v>
      </c>
    </row>
    <row r="1281">
      <c r="A1281" s="11" t="s">
        <v>159</v>
      </c>
      <c r="B1281" s="13" t="s">
        <v>159</v>
      </c>
      <c r="C1281" s="6" t="s">
        <v>3507</v>
      </c>
    </row>
    <row r="1282">
      <c r="A1282" s="14" t="s">
        <v>159</v>
      </c>
      <c r="B1282" s="16" t="s">
        <v>159</v>
      </c>
      <c r="C1282" s="8" t="s">
        <v>3618</v>
      </c>
    </row>
    <row r="1283">
      <c r="A1283" s="6" t="s">
        <v>3504</v>
      </c>
      <c r="B1283" s="8" t="s">
        <v>3062</v>
      </c>
      <c r="C1283" s="19"/>
    </row>
    <row r="1284">
      <c r="A1284" s="6" t="s">
        <v>3439</v>
      </c>
      <c r="B1284" s="8" t="s">
        <v>3589</v>
      </c>
      <c r="C1284" s="19"/>
    </row>
    <row r="1285">
      <c r="A1285" s="6" t="s">
        <v>3440</v>
      </c>
      <c r="B1285" s="8" t="s">
        <v>3590</v>
      </c>
      <c r="C1285" s="19"/>
    </row>
    <row r="1286">
      <c r="A1286" s="6" t="s">
        <v>3441</v>
      </c>
      <c r="B1286" s="8" t="s">
        <v>3591</v>
      </c>
      <c r="C1286" s="19"/>
    </row>
    <row r="1287">
      <c r="A1287" s="6" t="s">
        <v>3442</v>
      </c>
      <c r="B1287" s="8" t="s">
        <v>3592</v>
      </c>
      <c r="C1287" s="19"/>
    </row>
    <row r="1288">
      <c r="A1288" s="6" t="s">
        <v>3443</v>
      </c>
      <c r="B1288" s="8" t="s">
        <v>3064</v>
      </c>
      <c r="C1288" s="19"/>
    </row>
    <row r="1289">
      <c r="A1289" s="6" t="s">
        <v>3444</v>
      </c>
      <c r="B1289" s="8" t="s">
        <v>3593</v>
      </c>
      <c r="C1289" s="19"/>
    </row>
    <row r="1290">
      <c r="A1290" s="6" t="s">
        <v>3445</v>
      </c>
      <c r="B1290" s="8" t="s">
        <v>3594</v>
      </c>
      <c r="C1290" s="19"/>
    </row>
    <row r="1291">
      <c r="A1291" s="6" t="s">
        <v>3446</v>
      </c>
      <c r="B1291" s="8" t="s">
        <v>3595</v>
      </c>
      <c r="C1291" s="19"/>
    </row>
    <row r="1292">
      <c r="A1292" s="6" t="s">
        <v>3447</v>
      </c>
      <c r="B1292" s="8" t="s">
        <v>3596</v>
      </c>
      <c r="C1292" s="19"/>
    </row>
    <row r="1293">
      <c r="A1293" s="6" t="s">
        <v>3448</v>
      </c>
      <c r="B1293" s="8" t="s">
        <v>3597</v>
      </c>
      <c r="C1293" s="19"/>
    </row>
    <row r="1294">
      <c r="A1294" s="6" t="s">
        <v>3449</v>
      </c>
      <c r="B1294" s="8" t="s">
        <v>3066</v>
      </c>
      <c r="C1294" s="19"/>
    </row>
    <row r="1295">
      <c r="A1295" s="6" t="s">
        <v>3450</v>
      </c>
      <c r="B1295" s="8" t="s">
        <v>3067</v>
      </c>
      <c r="C1295" s="19"/>
    </row>
    <row r="1296">
      <c r="A1296" s="6" t="s">
        <v>3451</v>
      </c>
      <c r="B1296" s="8" t="s">
        <v>3068</v>
      </c>
      <c r="C1296" s="19"/>
    </row>
    <row r="1297">
      <c r="A1297" s="6" t="s">
        <v>3452</v>
      </c>
      <c r="B1297" s="8" t="s">
        <v>3069</v>
      </c>
      <c r="C1297" s="19"/>
    </row>
    <row r="1298">
      <c r="A1298" s="6" t="s">
        <v>3453</v>
      </c>
      <c r="B1298" s="8" t="s">
        <v>3598</v>
      </c>
      <c r="C1298" s="19"/>
    </row>
    <row r="1299">
      <c r="A1299" s="6" t="s">
        <v>3025</v>
      </c>
      <c r="B1299" s="8" t="s">
        <v>3601</v>
      </c>
      <c r="C1299" s="19"/>
    </row>
    <row r="1301">
      <c r="A1301" s="3" t="s">
        <v>3430</v>
      </c>
      <c r="B1301" s="0" t="s">
        <v>821</v>
      </c>
    </row>
    <row r="1302">
      <c r="A1302" s="3" t="s">
        <v>3422</v>
      </c>
      <c r="B1302" s="0" t="s">
        <v>691</v>
      </c>
    </row>
    <row r="1303">
      <c r="A1303" s="3" t="s">
        <v>3423</v>
      </c>
      <c r="B1303" s="0" t="s">
        <v>819</v>
      </c>
    </row>
    <row r="1304">
      <c r="A1304" s="3" t="s">
        <v>2999</v>
      </c>
      <c r="B1304" s="0" t="s">
        <v>699</v>
      </c>
    </row>
    <row r="1305">
      <c r="A1305" s="3" t="s">
        <v>2823</v>
      </c>
      <c r="B1305" s="0" t="s">
        <v>2824</v>
      </c>
    </row>
    <row r="1306">
      <c r="A1306" s="11" t="s">
        <v>159</v>
      </c>
      <c r="B1306" s="13" t="s">
        <v>159</v>
      </c>
      <c r="C1306" s="6" t="s">
        <v>3507</v>
      </c>
    </row>
    <row r="1307">
      <c r="A1307" s="14" t="s">
        <v>159</v>
      </c>
      <c r="B1307" s="16" t="s">
        <v>159</v>
      </c>
      <c r="C1307" s="8" t="s">
        <v>3618</v>
      </c>
    </row>
    <row r="1308">
      <c r="A1308" s="6" t="s">
        <v>3504</v>
      </c>
      <c r="B1308" s="8" t="s">
        <v>3062</v>
      </c>
      <c r="C1308" s="19"/>
    </row>
    <row r="1309">
      <c r="A1309" s="6" t="s">
        <v>3439</v>
      </c>
      <c r="B1309" s="8" t="s">
        <v>3589</v>
      </c>
      <c r="C1309" s="19"/>
    </row>
    <row r="1310">
      <c r="A1310" s="6" t="s">
        <v>3440</v>
      </c>
      <c r="B1310" s="8" t="s">
        <v>3590</v>
      </c>
      <c r="C1310" s="19"/>
    </row>
    <row r="1311">
      <c r="A1311" s="6" t="s">
        <v>3441</v>
      </c>
      <c r="B1311" s="8" t="s">
        <v>3591</v>
      </c>
      <c r="C1311" s="19"/>
    </row>
    <row r="1312">
      <c r="A1312" s="6" t="s">
        <v>3442</v>
      </c>
      <c r="B1312" s="8" t="s">
        <v>3592</v>
      </c>
      <c r="C1312" s="19"/>
    </row>
    <row r="1313">
      <c r="A1313" s="6" t="s">
        <v>3443</v>
      </c>
      <c r="B1313" s="8" t="s">
        <v>3064</v>
      </c>
      <c r="C1313" s="19"/>
    </row>
    <row r="1314">
      <c r="A1314" s="6" t="s">
        <v>3444</v>
      </c>
      <c r="B1314" s="8" t="s">
        <v>3593</v>
      </c>
      <c r="C1314" s="19"/>
    </row>
    <row r="1315">
      <c r="A1315" s="6" t="s">
        <v>3445</v>
      </c>
      <c r="B1315" s="8" t="s">
        <v>3594</v>
      </c>
      <c r="C1315" s="19"/>
    </row>
    <row r="1316">
      <c r="A1316" s="6" t="s">
        <v>3446</v>
      </c>
      <c r="B1316" s="8" t="s">
        <v>3595</v>
      </c>
      <c r="C1316" s="19"/>
    </row>
    <row r="1317">
      <c r="A1317" s="6" t="s">
        <v>3447</v>
      </c>
      <c r="B1317" s="8" t="s">
        <v>3596</v>
      </c>
      <c r="C1317" s="19"/>
    </row>
    <row r="1318">
      <c r="A1318" s="6" t="s">
        <v>3448</v>
      </c>
      <c r="B1318" s="8" t="s">
        <v>3597</v>
      </c>
      <c r="C1318" s="19"/>
    </row>
    <row r="1319">
      <c r="A1319" s="6" t="s">
        <v>3449</v>
      </c>
      <c r="B1319" s="8" t="s">
        <v>3066</v>
      </c>
      <c r="C1319" s="19"/>
    </row>
    <row r="1320">
      <c r="A1320" s="6" t="s">
        <v>3450</v>
      </c>
      <c r="B1320" s="8" t="s">
        <v>3067</v>
      </c>
      <c r="C1320" s="19"/>
    </row>
    <row r="1321">
      <c r="A1321" s="6" t="s">
        <v>3451</v>
      </c>
      <c r="B1321" s="8" t="s">
        <v>3068</v>
      </c>
      <c r="C1321" s="19"/>
    </row>
    <row r="1322">
      <c r="A1322" s="6" t="s">
        <v>3452</v>
      </c>
      <c r="B1322" s="8" t="s">
        <v>3069</v>
      </c>
      <c r="C1322" s="19"/>
    </row>
    <row r="1323">
      <c r="A1323" s="6" t="s">
        <v>3453</v>
      </c>
      <c r="B1323" s="8" t="s">
        <v>3598</v>
      </c>
      <c r="C1323" s="19"/>
    </row>
    <row r="1324">
      <c r="A1324" s="6" t="s">
        <v>3025</v>
      </c>
      <c r="B1324" s="8" t="s">
        <v>3601</v>
      </c>
      <c r="C1324" s="19"/>
    </row>
    <row r="1326">
      <c r="A1326" s="3" t="s">
        <v>3430</v>
      </c>
      <c r="B1326" s="0" t="s">
        <v>721</v>
      </c>
    </row>
    <row r="1327">
      <c r="A1327" s="3" t="s">
        <v>3422</v>
      </c>
      <c r="B1327" s="0" t="s">
        <v>691</v>
      </c>
    </row>
    <row r="1328">
      <c r="A1328" s="3" t="s">
        <v>3423</v>
      </c>
      <c r="B1328" s="0" t="s">
        <v>819</v>
      </c>
    </row>
    <row r="1329">
      <c r="A1329" s="3" t="s">
        <v>2999</v>
      </c>
      <c r="B1329" s="0" t="s">
        <v>699</v>
      </c>
    </row>
    <row r="1330">
      <c r="A1330" s="3" t="s">
        <v>2823</v>
      </c>
      <c r="B1330" s="0" t="s">
        <v>2824</v>
      </c>
    </row>
    <row r="1331">
      <c r="A1331" s="11" t="s">
        <v>159</v>
      </c>
      <c r="B1331" s="13" t="s">
        <v>159</v>
      </c>
      <c r="C1331" s="6" t="s">
        <v>3507</v>
      </c>
    </row>
    <row r="1332">
      <c r="A1332" s="14" t="s">
        <v>159</v>
      </c>
      <c r="B1332" s="16" t="s">
        <v>159</v>
      </c>
      <c r="C1332" s="8" t="s">
        <v>3618</v>
      </c>
    </row>
    <row r="1333">
      <c r="A1333" s="6" t="s">
        <v>3504</v>
      </c>
      <c r="B1333" s="8" t="s">
        <v>3062</v>
      </c>
      <c r="C1333" s="19"/>
    </row>
    <row r="1334">
      <c r="A1334" s="6" t="s">
        <v>3439</v>
      </c>
      <c r="B1334" s="8" t="s">
        <v>3589</v>
      </c>
      <c r="C1334" s="19"/>
    </row>
    <row r="1335">
      <c r="A1335" s="6" t="s">
        <v>3440</v>
      </c>
      <c r="B1335" s="8" t="s">
        <v>3590</v>
      </c>
      <c r="C1335" s="19"/>
    </row>
    <row r="1336">
      <c r="A1336" s="6" t="s">
        <v>3441</v>
      </c>
      <c r="B1336" s="8" t="s">
        <v>3591</v>
      </c>
      <c r="C1336" s="19"/>
    </row>
    <row r="1337">
      <c r="A1337" s="6" t="s">
        <v>3442</v>
      </c>
      <c r="B1337" s="8" t="s">
        <v>3592</v>
      </c>
      <c r="C1337" s="19"/>
    </row>
    <row r="1338">
      <c r="A1338" s="6" t="s">
        <v>3443</v>
      </c>
      <c r="B1338" s="8" t="s">
        <v>3064</v>
      </c>
      <c r="C1338" s="19"/>
    </row>
    <row r="1339">
      <c r="A1339" s="6" t="s">
        <v>3444</v>
      </c>
      <c r="B1339" s="8" t="s">
        <v>3593</v>
      </c>
      <c r="C1339" s="19"/>
    </row>
    <row r="1340">
      <c r="A1340" s="6" t="s">
        <v>3445</v>
      </c>
      <c r="B1340" s="8" t="s">
        <v>3594</v>
      </c>
      <c r="C1340" s="19"/>
    </row>
    <row r="1341">
      <c r="A1341" s="6" t="s">
        <v>3446</v>
      </c>
      <c r="B1341" s="8" t="s">
        <v>3595</v>
      </c>
      <c r="C1341" s="19"/>
    </row>
    <row r="1342">
      <c r="A1342" s="6" t="s">
        <v>3447</v>
      </c>
      <c r="B1342" s="8" t="s">
        <v>3596</v>
      </c>
      <c r="C1342" s="19"/>
    </row>
    <row r="1343">
      <c r="A1343" s="6" t="s">
        <v>3448</v>
      </c>
      <c r="B1343" s="8" t="s">
        <v>3597</v>
      </c>
      <c r="C1343" s="19"/>
    </row>
    <row r="1344">
      <c r="A1344" s="6" t="s">
        <v>3449</v>
      </c>
      <c r="B1344" s="8" t="s">
        <v>3066</v>
      </c>
      <c r="C1344" s="19"/>
    </row>
    <row r="1345">
      <c r="A1345" s="6" t="s">
        <v>3450</v>
      </c>
      <c r="B1345" s="8" t="s">
        <v>3067</v>
      </c>
      <c r="C1345" s="19"/>
    </row>
    <row r="1346">
      <c r="A1346" s="6" t="s">
        <v>3451</v>
      </c>
      <c r="B1346" s="8" t="s">
        <v>3068</v>
      </c>
      <c r="C1346" s="19"/>
    </row>
    <row r="1347">
      <c r="A1347" s="6" t="s">
        <v>3452</v>
      </c>
      <c r="B1347" s="8" t="s">
        <v>3069</v>
      </c>
      <c r="C1347" s="19"/>
    </row>
    <row r="1348">
      <c r="A1348" s="6" t="s">
        <v>3453</v>
      </c>
      <c r="B1348" s="8" t="s">
        <v>3598</v>
      </c>
      <c r="C1348" s="19"/>
    </row>
    <row r="1349">
      <c r="A1349" s="6" t="s">
        <v>3025</v>
      </c>
      <c r="B1349" s="8" t="s">
        <v>3601</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'Enums'!CD1:CD3</formula1>
    </dataValidation>
    <dataValidation type="list" sqref="B2" showErrorMessage="1" errorStyle="warning">
      <formula1>'Enums'!CA1:CA194</formula1>
    </dataValidation>
    <dataValidation type="list" sqref="B3" showErrorMessage="1" errorStyle="warning">
      <formula1>'Enums'!CB1:CB3</formula1>
    </dataValidation>
    <dataValidation type="list" sqref="B4" showErrorMessage="1" errorStyle="warning">
      <formula1>'Enums'!CE1:CE17</formula1>
    </dataValidation>
    <dataValidation type="list" sqref="B26" showErrorMessage="1" errorStyle="warning">
      <formula1>'Enums'!CD1:CD3</formula1>
    </dataValidation>
    <dataValidation type="list" sqref="B27" showErrorMessage="1" errorStyle="warning">
      <formula1>'Enums'!CA1:CA194</formula1>
    </dataValidation>
    <dataValidation type="list" sqref="B28" showErrorMessage="1" errorStyle="warning">
      <formula1>'Enums'!CB1:CB3</formula1>
    </dataValidation>
    <dataValidation type="list" sqref="B29" showErrorMessage="1" errorStyle="warning">
      <formula1>'Enums'!CE1:CE17</formula1>
    </dataValidation>
    <dataValidation type="list" sqref="B51" showErrorMessage="1" errorStyle="warning">
      <formula1>'Enums'!CD1:CD3</formula1>
    </dataValidation>
    <dataValidation type="list" sqref="B52" showErrorMessage="1" errorStyle="warning">
      <formula1>'Enums'!CA1:CA194</formula1>
    </dataValidation>
    <dataValidation type="list" sqref="B53" showErrorMessage="1" errorStyle="warning">
      <formula1>'Enums'!CB1:CB3</formula1>
    </dataValidation>
    <dataValidation type="list" sqref="B54" showErrorMessage="1" errorStyle="warning">
      <formula1>'Enums'!CE1:CE17</formula1>
    </dataValidation>
    <dataValidation type="list" sqref="B76" showErrorMessage="1" errorStyle="warning">
      <formula1>'Enums'!CD1:CD3</formula1>
    </dataValidation>
    <dataValidation type="list" sqref="B77" showErrorMessage="1" errorStyle="warning">
      <formula1>'Enums'!CA1:CA194</formula1>
    </dataValidation>
    <dataValidation type="list" sqref="B78" showErrorMessage="1" errorStyle="warning">
      <formula1>'Enums'!CB1:CB3</formula1>
    </dataValidation>
    <dataValidation type="list" sqref="B79" showErrorMessage="1" errorStyle="warning">
      <formula1>'Enums'!CE1:CE17</formula1>
    </dataValidation>
    <dataValidation type="list" sqref="B101" showErrorMessage="1" errorStyle="warning">
      <formula1>'Enums'!CD1:CD3</formula1>
    </dataValidation>
    <dataValidation type="list" sqref="B102" showErrorMessage="1" errorStyle="warning">
      <formula1>'Enums'!CA1:CA194</formula1>
    </dataValidation>
    <dataValidation type="list" sqref="B103" showErrorMessage="1" errorStyle="warning">
      <formula1>'Enums'!CB1:CB3</formula1>
    </dataValidation>
    <dataValidation type="list" sqref="B104" showErrorMessage="1" errorStyle="warning">
      <formula1>'Enums'!CE1:CE17</formula1>
    </dataValidation>
    <dataValidation type="list" sqref="B126" showErrorMessage="1" errorStyle="warning">
      <formula1>'Enums'!CD1:CD3</formula1>
    </dataValidation>
    <dataValidation type="list" sqref="B127" showErrorMessage="1" errorStyle="warning">
      <formula1>'Enums'!CA1:CA194</formula1>
    </dataValidation>
    <dataValidation type="list" sqref="B128" showErrorMessage="1" errorStyle="warning">
      <formula1>'Enums'!CB1:CB3</formula1>
    </dataValidation>
    <dataValidation type="list" sqref="B129" showErrorMessage="1" errorStyle="warning">
      <formula1>'Enums'!CE1:CE17</formula1>
    </dataValidation>
    <dataValidation type="list" sqref="B151" showErrorMessage="1" errorStyle="warning">
      <formula1>'Enums'!CD1:CD3</formula1>
    </dataValidation>
    <dataValidation type="list" sqref="B152" showErrorMessage="1" errorStyle="warning">
      <formula1>'Enums'!CA1:CA194</formula1>
    </dataValidation>
    <dataValidation type="list" sqref="B153" showErrorMessage="1" errorStyle="warning">
      <formula1>'Enums'!CB1:CB3</formula1>
    </dataValidation>
    <dataValidation type="list" sqref="B154" showErrorMessage="1" errorStyle="warning">
      <formula1>'Enums'!CE1:CE17</formula1>
    </dataValidation>
    <dataValidation type="list" sqref="B176" showErrorMessage="1" errorStyle="warning">
      <formula1>'Enums'!CD1:CD3</formula1>
    </dataValidation>
    <dataValidation type="list" sqref="B177" showErrorMessage="1" errorStyle="warning">
      <formula1>'Enums'!CA1:CA194</formula1>
    </dataValidation>
    <dataValidation type="list" sqref="B178" showErrorMessage="1" errorStyle="warning">
      <formula1>'Enums'!CB1:CB3</formula1>
    </dataValidation>
    <dataValidation type="list" sqref="B179" showErrorMessage="1" errorStyle="warning">
      <formula1>'Enums'!CE1:CE17</formula1>
    </dataValidation>
    <dataValidation type="list" sqref="B201" showErrorMessage="1" errorStyle="warning">
      <formula1>'Enums'!CD1:CD3</formula1>
    </dataValidation>
    <dataValidation type="list" sqref="B202" showErrorMessage="1" errorStyle="warning">
      <formula1>'Enums'!CA1:CA194</formula1>
    </dataValidation>
    <dataValidation type="list" sqref="B203" showErrorMessage="1" errorStyle="warning">
      <formula1>'Enums'!CB1:CB3</formula1>
    </dataValidation>
    <dataValidation type="list" sqref="B204" showErrorMessage="1" errorStyle="warning">
      <formula1>'Enums'!CE1:CE17</formula1>
    </dataValidation>
    <dataValidation type="list" sqref="B226" showErrorMessage="1" errorStyle="warning">
      <formula1>'Enums'!CD1:CD3</formula1>
    </dataValidation>
    <dataValidation type="list" sqref="B227" showErrorMessage="1" errorStyle="warning">
      <formula1>'Enums'!CA1:CA194</formula1>
    </dataValidation>
    <dataValidation type="list" sqref="B228" showErrorMessage="1" errorStyle="warning">
      <formula1>'Enums'!CB1:CB3</formula1>
    </dataValidation>
    <dataValidation type="list" sqref="B229" showErrorMessage="1" errorStyle="warning">
      <formula1>'Enums'!CE1:CE17</formula1>
    </dataValidation>
    <dataValidation type="list" sqref="B251" showErrorMessage="1" errorStyle="warning">
      <formula1>'Enums'!CD1:CD3</formula1>
    </dataValidation>
    <dataValidation type="list" sqref="B252" showErrorMessage="1" errorStyle="warning">
      <formula1>'Enums'!CA1:CA194</formula1>
    </dataValidation>
    <dataValidation type="list" sqref="B253" showErrorMessage="1" errorStyle="warning">
      <formula1>'Enums'!CB1:CB3</formula1>
    </dataValidation>
    <dataValidation type="list" sqref="B254" showErrorMessage="1" errorStyle="warning">
      <formula1>'Enums'!CE1:CE17</formula1>
    </dataValidation>
    <dataValidation type="list" sqref="B276" showErrorMessage="1" errorStyle="warning">
      <formula1>'Enums'!CD1:CD3</formula1>
    </dataValidation>
    <dataValidation type="list" sqref="B277" showErrorMessage="1" errorStyle="warning">
      <formula1>'Enums'!CA1:CA194</formula1>
    </dataValidation>
    <dataValidation type="list" sqref="B278" showErrorMessage="1" errorStyle="warning">
      <formula1>'Enums'!CB1:CB3</formula1>
    </dataValidation>
    <dataValidation type="list" sqref="B279" showErrorMessage="1" errorStyle="warning">
      <formula1>'Enums'!CE1:CE17</formula1>
    </dataValidation>
    <dataValidation type="list" sqref="B301" showErrorMessage="1" errorStyle="warning">
      <formula1>'Enums'!CD1:CD3</formula1>
    </dataValidation>
    <dataValidation type="list" sqref="B302" showErrorMessage="1" errorStyle="warning">
      <formula1>'Enums'!CA1:CA194</formula1>
    </dataValidation>
    <dataValidation type="list" sqref="B303" showErrorMessage="1" errorStyle="warning">
      <formula1>'Enums'!CB1:CB3</formula1>
    </dataValidation>
    <dataValidation type="list" sqref="B304" showErrorMessage="1" errorStyle="warning">
      <formula1>'Enums'!CE1:CE17</formula1>
    </dataValidation>
    <dataValidation type="list" sqref="B326" showErrorMessage="1" errorStyle="warning">
      <formula1>'Enums'!CD1:CD3</formula1>
    </dataValidation>
    <dataValidation type="list" sqref="B327" showErrorMessage="1" errorStyle="warning">
      <formula1>'Enums'!CA1:CA194</formula1>
    </dataValidation>
    <dataValidation type="list" sqref="B328" showErrorMessage="1" errorStyle="warning">
      <formula1>'Enums'!CB1:CB3</formula1>
    </dataValidation>
    <dataValidation type="list" sqref="B329" showErrorMessage="1" errorStyle="warning">
      <formula1>'Enums'!CE1:CE17</formula1>
    </dataValidation>
    <dataValidation type="list" sqref="B351" showErrorMessage="1" errorStyle="warning">
      <formula1>'Enums'!CD1:CD3</formula1>
    </dataValidation>
    <dataValidation type="list" sqref="B352" showErrorMessage="1" errorStyle="warning">
      <formula1>'Enums'!CA1:CA194</formula1>
    </dataValidation>
    <dataValidation type="list" sqref="B353" showErrorMessage="1" errorStyle="warning">
      <formula1>'Enums'!CB1:CB3</formula1>
    </dataValidation>
    <dataValidation type="list" sqref="B354" showErrorMessage="1" errorStyle="warning">
      <formula1>'Enums'!CE1:CE17</formula1>
    </dataValidation>
    <dataValidation type="list" sqref="B376" showErrorMessage="1" errorStyle="warning">
      <formula1>'Enums'!CD1:CD3</formula1>
    </dataValidation>
    <dataValidation type="list" sqref="B377" showErrorMessage="1" errorStyle="warning">
      <formula1>'Enums'!CA1:CA194</formula1>
    </dataValidation>
    <dataValidation type="list" sqref="B378" showErrorMessage="1" errorStyle="warning">
      <formula1>'Enums'!CB1:CB3</formula1>
    </dataValidation>
    <dataValidation type="list" sqref="B379" showErrorMessage="1" errorStyle="warning">
      <formula1>'Enums'!CE1:CE17</formula1>
    </dataValidation>
    <dataValidation type="list" sqref="B401" showErrorMessage="1" errorStyle="warning">
      <formula1>'Enums'!CD1:CD3</formula1>
    </dataValidation>
    <dataValidation type="list" sqref="B402" showErrorMessage="1" errorStyle="warning">
      <formula1>'Enums'!CA1:CA194</formula1>
    </dataValidation>
    <dataValidation type="list" sqref="B403" showErrorMessage="1" errorStyle="warning">
      <formula1>'Enums'!CB1:CB3</formula1>
    </dataValidation>
    <dataValidation type="list" sqref="B404" showErrorMessage="1" errorStyle="warning">
      <formula1>'Enums'!CE1:CE17</formula1>
    </dataValidation>
    <dataValidation type="list" sqref="B426" showErrorMessage="1" errorStyle="warning">
      <formula1>'Enums'!CD1:CD3</formula1>
    </dataValidation>
    <dataValidation type="list" sqref="B427" showErrorMessage="1" errorStyle="warning">
      <formula1>'Enums'!CA1:CA194</formula1>
    </dataValidation>
    <dataValidation type="list" sqref="B428" showErrorMessage="1" errorStyle="warning">
      <formula1>'Enums'!CB1:CB3</formula1>
    </dataValidation>
    <dataValidation type="list" sqref="B429" showErrorMessage="1" errorStyle="warning">
      <formula1>'Enums'!CE1:CE17</formula1>
    </dataValidation>
    <dataValidation type="list" sqref="B451" showErrorMessage="1" errorStyle="warning">
      <formula1>'Enums'!CD1:CD3</formula1>
    </dataValidation>
    <dataValidation type="list" sqref="B452" showErrorMessage="1" errorStyle="warning">
      <formula1>'Enums'!CA1:CA194</formula1>
    </dataValidation>
    <dataValidation type="list" sqref="B453" showErrorMessage="1" errorStyle="warning">
      <formula1>'Enums'!CB1:CB3</formula1>
    </dataValidation>
    <dataValidation type="list" sqref="B454" showErrorMessage="1" errorStyle="warning">
      <formula1>'Enums'!CE1:CE17</formula1>
    </dataValidation>
    <dataValidation type="list" sqref="B476" showErrorMessage="1" errorStyle="warning">
      <formula1>'Enums'!CD1:CD3</formula1>
    </dataValidation>
    <dataValidation type="list" sqref="B477" showErrorMessage="1" errorStyle="warning">
      <formula1>'Enums'!CA1:CA194</formula1>
    </dataValidation>
    <dataValidation type="list" sqref="B478" showErrorMessage="1" errorStyle="warning">
      <formula1>'Enums'!CB1:CB3</formula1>
    </dataValidation>
    <dataValidation type="list" sqref="B479" showErrorMessage="1" errorStyle="warning">
      <formula1>'Enums'!CE1:CE17</formula1>
    </dataValidation>
    <dataValidation type="list" sqref="B501" showErrorMessage="1" errorStyle="warning">
      <formula1>'Enums'!CD1:CD3</formula1>
    </dataValidation>
    <dataValidation type="list" sqref="B502" showErrorMessage="1" errorStyle="warning">
      <formula1>'Enums'!CA1:CA194</formula1>
    </dataValidation>
    <dataValidation type="list" sqref="B503" showErrorMessage="1" errorStyle="warning">
      <formula1>'Enums'!CB1:CB3</formula1>
    </dataValidation>
    <dataValidation type="list" sqref="B504" showErrorMessage="1" errorStyle="warning">
      <formula1>'Enums'!CE1:CE17</formula1>
    </dataValidation>
    <dataValidation type="list" sqref="B526" showErrorMessage="1" errorStyle="warning">
      <formula1>'Enums'!CD1:CD3</formula1>
    </dataValidation>
    <dataValidation type="list" sqref="B527" showErrorMessage="1" errorStyle="warning">
      <formula1>'Enums'!CA1:CA194</formula1>
    </dataValidation>
    <dataValidation type="list" sqref="B528" showErrorMessage="1" errorStyle="warning">
      <formula1>'Enums'!CB1:CB3</formula1>
    </dataValidation>
    <dataValidation type="list" sqref="B529" showErrorMessage="1" errorStyle="warning">
      <formula1>'Enums'!CE1:CE17</formula1>
    </dataValidation>
    <dataValidation type="list" sqref="B551" showErrorMessage="1" errorStyle="warning">
      <formula1>'Enums'!CD1:CD3</formula1>
    </dataValidation>
    <dataValidation type="list" sqref="B552" showErrorMessage="1" errorStyle="warning">
      <formula1>'Enums'!CA1:CA194</formula1>
    </dataValidation>
    <dataValidation type="list" sqref="B553" showErrorMessage="1" errorStyle="warning">
      <formula1>'Enums'!CB1:CB3</formula1>
    </dataValidation>
    <dataValidation type="list" sqref="B554" showErrorMessage="1" errorStyle="warning">
      <formula1>'Enums'!CE1:CE17</formula1>
    </dataValidation>
    <dataValidation type="list" sqref="B576" showErrorMessage="1" errorStyle="warning">
      <formula1>'Enums'!CD1:CD3</formula1>
    </dataValidation>
    <dataValidation type="list" sqref="B577" showErrorMessage="1" errorStyle="warning">
      <formula1>'Enums'!CA1:CA194</formula1>
    </dataValidation>
    <dataValidation type="list" sqref="B578" showErrorMessage="1" errorStyle="warning">
      <formula1>'Enums'!CB1:CB3</formula1>
    </dataValidation>
    <dataValidation type="list" sqref="B579" showErrorMessage="1" errorStyle="warning">
      <formula1>'Enums'!CE1:CE17</formula1>
    </dataValidation>
    <dataValidation type="list" sqref="B601" showErrorMessage="1" errorStyle="warning">
      <formula1>'Enums'!CD1:CD3</formula1>
    </dataValidation>
    <dataValidation type="list" sqref="B602" showErrorMessage="1" errorStyle="warning">
      <formula1>'Enums'!CA1:CA194</formula1>
    </dataValidation>
    <dataValidation type="list" sqref="B603" showErrorMessage="1" errorStyle="warning">
      <formula1>'Enums'!CB1:CB3</formula1>
    </dataValidation>
    <dataValidation type="list" sqref="B604" showErrorMessage="1" errorStyle="warning">
      <formula1>'Enums'!CE1:CE17</formula1>
    </dataValidation>
    <dataValidation type="list" sqref="B626" showErrorMessage="1" errorStyle="warning">
      <formula1>'Enums'!CD1:CD3</formula1>
    </dataValidation>
    <dataValidation type="list" sqref="B627" showErrorMessage="1" errorStyle="warning">
      <formula1>'Enums'!CA1:CA194</formula1>
    </dataValidation>
    <dataValidation type="list" sqref="B628" showErrorMessage="1" errorStyle="warning">
      <formula1>'Enums'!CB1:CB3</formula1>
    </dataValidation>
    <dataValidation type="list" sqref="B629" showErrorMessage="1" errorStyle="warning">
      <formula1>'Enums'!CE1:CE17</formula1>
    </dataValidation>
    <dataValidation type="list" sqref="B651" showErrorMessage="1" errorStyle="warning">
      <formula1>'Enums'!CD1:CD3</formula1>
    </dataValidation>
    <dataValidation type="list" sqref="B652" showErrorMessage="1" errorStyle="warning">
      <formula1>'Enums'!CA1:CA194</formula1>
    </dataValidation>
    <dataValidation type="list" sqref="B653" showErrorMessage="1" errorStyle="warning">
      <formula1>'Enums'!CB1:CB3</formula1>
    </dataValidation>
    <dataValidation type="list" sqref="B654" showErrorMessage="1" errorStyle="warning">
      <formula1>'Enums'!CE1:CE17</formula1>
    </dataValidation>
    <dataValidation type="list" sqref="B676" showErrorMessage="1" errorStyle="warning">
      <formula1>'Enums'!CD1:CD3</formula1>
    </dataValidation>
    <dataValidation type="list" sqref="B677" showErrorMessage="1" errorStyle="warning">
      <formula1>'Enums'!CA1:CA194</formula1>
    </dataValidation>
    <dataValidation type="list" sqref="B678" showErrorMessage="1" errorStyle="warning">
      <formula1>'Enums'!CB1:CB3</formula1>
    </dataValidation>
    <dataValidation type="list" sqref="B679" showErrorMessage="1" errorStyle="warning">
      <formula1>'Enums'!CE1:CE17</formula1>
    </dataValidation>
    <dataValidation type="list" sqref="B701" showErrorMessage="1" errorStyle="warning">
      <formula1>'Enums'!CD1:CD3</formula1>
    </dataValidation>
    <dataValidation type="list" sqref="B702" showErrorMessage="1" errorStyle="warning">
      <formula1>'Enums'!CA1:CA194</formula1>
    </dataValidation>
    <dataValidation type="list" sqref="B703" showErrorMessage="1" errorStyle="warning">
      <formula1>'Enums'!CB1:CB3</formula1>
    </dataValidation>
    <dataValidation type="list" sqref="B704" showErrorMessage="1" errorStyle="warning">
      <formula1>'Enums'!CE1:CE17</formula1>
    </dataValidation>
    <dataValidation type="list" sqref="B726" showErrorMessage="1" errorStyle="warning">
      <formula1>'Enums'!CD1:CD3</formula1>
    </dataValidation>
    <dataValidation type="list" sqref="B727" showErrorMessage="1" errorStyle="warning">
      <formula1>'Enums'!CA1:CA194</formula1>
    </dataValidation>
    <dataValidation type="list" sqref="B728" showErrorMessage="1" errorStyle="warning">
      <formula1>'Enums'!CB1:CB3</formula1>
    </dataValidation>
    <dataValidation type="list" sqref="B729" showErrorMessage="1" errorStyle="warning">
      <formula1>'Enums'!CE1:CE17</formula1>
    </dataValidation>
    <dataValidation type="list" sqref="B751" showErrorMessage="1" errorStyle="warning">
      <formula1>'Enums'!CD1:CD3</formula1>
    </dataValidation>
    <dataValidation type="list" sqref="B752" showErrorMessage="1" errorStyle="warning">
      <formula1>'Enums'!CA1:CA194</formula1>
    </dataValidation>
    <dataValidation type="list" sqref="B753" showErrorMessage="1" errorStyle="warning">
      <formula1>'Enums'!CB1:CB3</formula1>
    </dataValidation>
    <dataValidation type="list" sqref="B754" showErrorMessage="1" errorStyle="warning">
      <formula1>'Enums'!CE1:CE17</formula1>
    </dataValidation>
    <dataValidation type="list" sqref="B776" showErrorMessage="1" errorStyle="warning">
      <formula1>'Enums'!CD1:CD3</formula1>
    </dataValidation>
    <dataValidation type="list" sqref="B777" showErrorMessage="1" errorStyle="warning">
      <formula1>'Enums'!CA1:CA194</formula1>
    </dataValidation>
    <dataValidation type="list" sqref="B778" showErrorMessage="1" errorStyle="warning">
      <formula1>'Enums'!CB1:CB3</formula1>
    </dataValidation>
    <dataValidation type="list" sqref="B779" showErrorMessage="1" errorStyle="warning">
      <formula1>'Enums'!CE1:CE17</formula1>
    </dataValidation>
    <dataValidation type="list" sqref="B801" showErrorMessage="1" errorStyle="warning">
      <formula1>'Enums'!CD1:CD3</formula1>
    </dataValidation>
    <dataValidation type="list" sqref="B802" showErrorMessage="1" errorStyle="warning">
      <formula1>'Enums'!CA1:CA194</formula1>
    </dataValidation>
    <dataValidation type="list" sqref="B803" showErrorMessage="1" errorStyle="warning">
      <formula1>'Enums'!CB1:CB3</formula1>
    </dataValidation>
    <dataValidation type="list" sqref="B804" showErrorMessage="1" errorStyle="warning">
      <formula1>'Enums'!CE1:CE17</formula1>
    </dataValidation>
    <dataValidation type="list" sqref="B826" showErrorMessage="1" errorStyle="warning">
      <formula1>'Enums'!CD1:CD3</formula1>
    </dataValidation>
    <dataValidation type="list" sqref="B827" showErrorMessage="1" errorStyle="warning">
      <formula1>'Enums'!CA1:CA194</formula1>
    </dataValidation>
    <dataValidation type="list" sqref="B828" showErrorMessage="1" errorStyle="warning">
      <formula1>'Enums'!CB1:CB3</formula1>
    </dataValidation>
    <dataValidation type="list" sqref="B829" showErrorMessage="1" errorStyle="warning">
      <formula1>'Enums'!CE1:CE17</formula1>
    </dataValidation>
    <dataValidation type="list" sqref="B851" showErrorMessage="1" errorStyle="warning">
      <formula1>'Enums'!CD1:CD3</formula1>
    </dataValidation>
    <dataValidation type="list" sqref="B852" showErrorMessage="1" errorStyle="warning">
      <formula1>'Enums'!CA1:CA194</formula1>
    </dataValidation>
    <dataValidation type="list" sqref="B853" showErrorMessage="1" errorStyle="warning">
      <formula1>'Enums'!CB1:CB3</formula1>
    </dataValidation>
    <dataValidation type="list" sqref="B854" showErrorMessage="1" errorStyle="warning">
      <formula1>'Enums'!CE1:CE17</formula1>
    </dataValidation>
    <dataValidation type="list" sqref="B876" showErrorMessage="1" errorStyle="warning">
      <formula1>'Enums'!CD1:CD3</formula1>
    </dataValidation>
    <dataValidation type="list" sqref="B877" showErrorMessage="1" errorStyle="warning">
      <formula1>'Enums'!CA1:CA194</formula1>
    </dataValidation>
    <dataValidation type="list" sqref="B878" showErrorMessage="1" errorStyle="warning">
      <formula1>'Enums'!CB1:CB3</formula1>
    </dataValidation>
    <dataValidation type="list" sqref="B879" showErrorMessage="1" errorStyle="warning">
      <formula1>'Enums'!CE1:CE17</formula1>
    </dataValidation>
    <dataValidation type="list" sqref="B901" showErrorMessage="1" errorStyle="warning">
      <formula1>'Enums'!CD1:CD3</formula1>
    </dataValidation>
    <dataValidation type="list" sqref="B902" showErrorMessage="1" errorStyle="warning">
      <formula1>'Enums'!CA1:CA194</formula1>
    </dataValidation>
    <dataValidation type="list" sqref="B903" showErrorMessage="1" errorStyle="warning">
      <formula1>'Enums'!CB1:CB3</formula1>
    </dataValidation>
    <dataValidation type="list" sqref="B904" showErrorMessage="1" errorStyle="warning">
      <formula1>'Enums'!CE1:CE17</formula1>
    </dataValidation>
    <dataValidation type="list" sqref="B926" showErrorMessage="1" errorStyle="warning">
      <formula1>'Enums'!CD1:CD3</formula1>
    </dataValidation>
    <dataValidation type="list" sqref="B927" showErrorMessage="1" errorStyle="warning">
      <formula1>'Enums'!CA1:CA194</formula1>
    </dataValidation>
    <dataValidation type="list" sqref="B928" showErrorMessage="1" errorStyle="warning">
      <formula1>'Enums'!CB1:CB3</formula1>
    </dataValidation>
    <dataValidation type="list" sqref="B929" showErrorMessage="1" errorStyle="warning">
      <formula1>'Enums'!CE1:CE17</formula1>
    </dataValidation>
    <dataValidation type="list" sqref="B951" showErrorMessage="1" errorStyle="warning">
      <formula1>'Enums'!CD1:CD3</formula1>
    </dataValidation>
    <dataValidation type="list" sqref="B952" showErrorMessage="1" errorStyle="warning">
      <formula1>'Enums'!CA1:CA194</formula1>
    </dataValidation>
    <dataValidation type="list" sqref="B953" showErrorMessage="1" errorStyle="warning">
      <formula1>'Enums'!CB1:CB3</formula1>
    </dataValidation>
    <dataValidation type="list" sqref="B954" showErrorMessage="1" errorStyle="warning">
      <formula1>'Enums'!CE1:CE17</formula1>
    </dataValidation>
    <dataValidation type="list" sqref="B976" showErrorMessage="1" errorStyle="warning">
      <formula1>'Enums'!CD1:CD3</formula1>
    </dataValidation>
    <dataValidation type="list" sqref="B977" showErrorMessage="1" errorStyle="warning">
      <formula1>'Enums'!CA1:CA194</formula1>
    </dataValidation>
    <dataValidation type="list" sqref="B978" showErrorMessage="1" errorStyle="warning">
      <formula1>'Enums'!CB1:CB3</formula1>
    </dataValidation>
    <dataValidation type="list" sqref="B979" showErrorMessage="1" errorStyle="warning">
      <formula1>'Enums'!CE1:CE17</formula1>
    </dataValidation>
    <dataValidation type="list" sqref="B1001" showErrorMessage="1" errorStyle="warning">
      <formula1>'Enums'!CD1:CD3</formula1>
    </dataValidation>
    <dataValidation type="list" sqref="B1002" showErrorMessage="1" errorStyle="warning">
      <formula1>'Enums'!CA1:CA194</formula1>
    </dataValidation>
    <dataValidation type="list" sqref="B1003" showErrorMessage="1" errorStyle="warning">
      <formula1>'Enums'!CB1:CB3</formula1>
    </dataValidation>
    <dataValidation type="list" sqref="B1004" showErrorMessage="1" errorStyle="warning">
      <formula1>'Enums'!CE1:CE17</formula1>
    </dataValidation>
    <dataValidation type="list" sqref="B1026" showErrorMessage="1" errorStyle="warning">
      <formula1>'Enums'!CD1:CD3</formula1>
    </dataValidation>
    <dataValidation type="list" sqref="B1027" showErrorMessage="1" errorStyle="warning">
      <formula1>'Enums'!CA1:CA194</formula1>
    </dataValidation>
    <dataValidation type="list" sqref="B1028" showErrorMessage="1" errorStyle="warning">
      <formula1>'Enums'!CB1:CB3</formula1>
    </dataValidation>
    <dataValidation type="list" sqref="B1029" showErrorMessage="1" errorStyle="warning">
      <formula1>'Enums'!CE1:CE17</formula1>
    </dataValidation>
    <dataValidation type="list" sqref="B1051" showErrorMessage="1" errorStyle="warning">
      <formula1>'Enums'!CD1:CD3</formula1>
    </dataValidation>
    <dataValidation type="list" sqref="B1052" showErrorMessage="1" errorStyle="warning">
      <formula1>'Enums'!CA1:CA194</formula1>
    </dataValidation>
    <dataValidation type="list" sqref="B1053" showErrorMessage="1" errorStyle="warning">
      <formula1>'Enums'!CB1:CB3</formula1>
    </dataValidation>
    <dataValidation type="list" sqref="B1054" showErrorMessage="1" errorStyle="warning">
      <formula1>'Enums'!CE1:CE17</formula1>
    </dataValidation>
    <dataValidation type="list" sqref="B1076" showErrorMessage="1" errorStyle="warning">
      <formula1>'Enums'!CD1:CD3</formula1>
    </dataValidation>
    <dataValidation type="list" sqref="B1077" showErrorMessage="1" errorStyle="warning">
      <formula1>'Enums'!CA1:CA194</formula1>
    </dataValidation>
    <dataValidation type="list" sqref="B1078" showErrorMessage="1" errorStyle="warning">
      <formula1>'Enums'!CB1:CB3</formula1>
    </dataValidation>
    <dataValidation type="list" sqref="B1079" showErrorMessage="1" errorStyle="warning">
      <formula1>'Enums'!CE1:CE17</formula1>
    </dataValidation>
    <dataValidation type="list" sqref="B1101" showErrorMessage="1" errorStyle="warning">
      <formula1>'Enums'!CD1:CD3</formula1>
    </dataValidation>
    <dataValidation type="list" sqref="B1102" showErrorMessage="1" errorStyle="warning">
      <formula1>'Enums'!CA1:CA194</formula1>
    </dataValidation>
    <dataValidation type="list" sqref="B1103" showErrorMessage="1" errorStyle="warning">
      <formula1>'Enums'!CB1:CB3</formula1>
    </dataValidation>
    <dataValidation type="list" sqref="B1104" showErrorMessage="1" errorStyle="warning">
      <formula1>'Enums'!CE1:CE17</formula1>
    </dataValidation>
    <dataValidation type="list" sqref="B1126" showErrorMessage="1" errorStyle="warning">
      <formula1>'Enums'!CD1:CD3</formula1>
    </dataValidation>
    <dataValidation type="list" sqref="B1127" showErrorMessage="1" errorStyle="warning">
      <formula1>'Enums'!CA1:CA194</formula1>
    </dataValidation>
    <dataValidation type="list" sqref="B1128" showErrorMessage="1" errorStyle="warning">
      <formula1>'Enums'!CB1:CB3</formula1>
    </dataValidation>
    <dataValidation type="list" sqref="B1129" showErrorMessage="1" errorStyle="warning">
      <formula1>'Enums'!CE1:CE17</formula1>
    </dataValidation>
    <dataValidation type="list" sqref="B1151" showErrorMessage="1" errorStyle="warning">
      <formula1>'Enums'!CD1:CD3</formula1>
    </dataValidation>
    <dataValidation type="list" sqref="B1152" showErrorMessage="1" errorStyle="warning">
      <formula1>'Enums'!CA1:CA194</formula1>
    </dataValidation>
    <dataValidation type="list" sqref="B1153" showErrorMessage="1" errorStyle="warning">
      <formula1>'Enums'!CB1:CB3</formula1>
    </dataValidation>
    <dataValidation type="list" sqref="B1154" showErrorMessage="1" errorStyle="warning">
      <formula1>'Enums'!CE1:CE17</formula1>
    </dataValidation>
    <dataValidation type="list" sqref="B1176" showErrorMessage="1" errorStyle="warning">
      <formula1>'Enums'!CD1:CD3</formula1>
    </dataValidation>
    <dataValidation type="list" sqref="B1177" showErrorMessage="1" errorStyle="warning">
      <formula1>'Enums'!CA1:CA194</formula1>
    </dataValidation>
    <dataValidation type="list" sqref="B1178" showErrorMessage="1" errorStyle="warning">
      <formula1>'Enums'!CB1:CB3</formula1>
    </dataValidation>
    <dataValidation type="list" sqref="B1179" showErrorMessage="1" errorStyle="warning">
      <formula1>'Enums'!CE1:CE17</formula1>
    </dataValidation>
    <dataValidation type="list" sqref="B1201" showErrorMessage="1" errorStyle="warning">
      <formula1>'Enums'!CD1:CD3</formula1>
    </dataValidation>
    <dataValidation type="list" sqref="B1202" showErrorMessage="1" errorStyle="warning">
      <formula1>'Enums'!CA1:CA194</formula1>
    </dataValidation>
    <dataValidation type="list" sqref="B1203" showErrorMessage="1" errorStyle="warning">
      <formula1>'Enums'!CB1:CB3</formula1>
    </dataValidation>
    <dataValidation type="list" sqref="B1204" showErrorMessage="1" errorStyle="warning">
      <formula1>'Enums'!CE1:CE17</formula1>
    </dataValidation>
    <dataValidation type="list" sqref="B1226" showErrorMessage="1" errorStyle="warning">
      <formula1>'Enums'!CD1:CD3</formula1>
    </dataValidation>
    <dataValidation type="list" sqref="B1227" showErrorMessage="1" errorStyle="warning">
      <formula1>'Enums'!CA1:CA194</formula1>
    </dataValidation>
    <dataValidation type="list" sqref="B1228" showErrorMessage="1" errorStyle="warning">
      <formula1>'Enums'!CB1:CB3</formula1>
    </dataValidation>
    <dataValidation type="list" sqref="B1229" showErrorMessage="1" errorStyle="warning">
      <formula1>'Enums'!CE1:CE17</formula1>
    </dataValidation>
    <dataValidation type="list" sqref="B1251" showErrorMessage="1" errorStyle="warning">
      <formula1>'Enums'!CD1:CD3</formula1>
    </dataValidation>
    <dataValidation type="list" sqref="B1252" showErrorMessage="1" errorStyle="warning">
      <formula1>'Enums'!CA1:CA194</formula1>
    </dataValidation>
    <dataValidation type="list" sqref="B1253" showErrorMessage="1" errorStyle="warning">
      <formula1>'Enums'!CB1:CB3</formula1>
    </dataValidation>
    <dataValidation type="list" sqref="B1254" showErrorMessage="1" errorStyle="warning">
      <formula1>'Enums'!CE1:CE17</formula1>
    </dataValidation>
    <dataValidation type="list" sqref="B1276" showErrorMessage="1" errorStyle="warning">
      <formula1>'Enums'!CD1:CD3</formula1>
    </dataValidation>
    <dataValidation type="list" sqref="B1277" showErrorMessage="1" errorStyle="warning">
      <formula1>'Enums'!CA1:CA194</formula1>
    </dataValidation>
    <dataValidation type="list" sqref="B1278" showErrorMessage="1" errorStyle="warning">
      <formula1>'Enums'!CB1:CB3</formula1>
    </dataValidation>
    <dataValidation type="list" sqref="B1279" showErrorMessage="1" errorStyle="warning">
      <formula1>'Enums'!CE1:CE17</formula1>
    </dataValidation>
    <dataValidation type="list" sqref="B1301" showErrorMessage="1" errorStyle="warning">
      <formula1>'Enums'!CD1:CD3</formula1>
    </dataValidation>
    <dataValidation type="list" sqref="B1302" showErrorMessage="1" errorStyle="warning">
      <formula1>'Enums'!CA1:CA194</formula1>
    </dataValidation>
    <dataValidation type="list" sqref="B1303" showErrorMessage="1" errorStyle="warning">
      <formula1>'Enums'!CB1:CB3</formula1>
    </dataValidation>
    <dataValidation type="list" sqref="B1304" showErrorMessage="1" errorStyle="warning">
      <formula1>'Enums'!CE1:CE17</formula1>
    </dataValidation>
    <dataValidation type="list" sqref="B1326" showErrorMessage="1" errorStyle="warning">
      <formula1>'Enums'!CD1:CD3</formula1>
    </dataValidation>
    <dataValidation type="list" sqref="B1327" showErrorMessage="1" errorStyle="warning">
      <formula1>'Enums'!CA1:CA194</formula1>
    </dataValidation>
    <dataValidation type="list" sqref="B1328" showErrorMessage="1" errorStyle="warning">
      <formula1>'Enums'!CB1:CB3</formula1>
    </dataValidation>
    <dataValidation type="list" sqref="B1329" showErrorMessage="1" errorStyle="warning">
      <formula1>'Enums'!CE1:CE17</formula1>
    </dataValidation>
  </dataValidations>
  <headerFooter/>
</worksheet>
</file>

<file path=xl/worksheets/sheet74.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3430</v>
      </c>
      <c r="B1" s="0" t="s">
        <v>821</v>
      </c>
    </row>
    <row r="2">
      <c r="A2" s="3" t="s">
        <v>3422</v>
      </c>
      <c r="B2" s="0" t="s">
        <v>763</v>
      </c>
    </row>
    <row r="3">
      <c r="A3" s="3" t="s">
        <v>3423</v>
      </c>
      <c r="B3" s="0" t="s">
        <v>719</v>
      </c>
    </row>
    <row r="4">
      <c r="A4" s="3" t="s">
        <v>2999</v>
      </c>
      <c r="B4" s="0" t="s">
        <v>820</v>
      </c>
    </row>
    <row r="5">
      <c r="A5" s="3" t="s">
        <v>2823</v>
      </c>
      <c r="B5" s="0" t="s">
        <v>2824</v>
      </c>
    </row>
    <row r="6">
      <c r="A6" s="11" t="s">
        <v>161</v>
      </c>
      <c r="B6" s="13" t="s">
        <v>161</v>
      </c>
      <c r="C6" s="6" t="s">
        <v>3502</v>
      </c>
      <c r="D6" s="6" t="s">
        <v>3349</v>
      </c>
      <c r="E6" s="6" t="s">
        <v>3350</v>
      </c>
      <c r="F6" s="6" t="s">
        <v>3351</v>
      </c>
      <c r="G6" s="6" t="s">
        <v>3352</v>
      </c>
      <c r="H6" s="6" t="s">
        <v>3353</v>
      </c>
      <c r="I6" s="6" t="s">
        <v>3354</v>
      </c>
      <c r="J6" s="6" t="s">
        <v>3355</v>
      </c>
      <c r="K6" s="6" t="s">
        <v>3356</v>
      </c>
      <c r="L6" s="6" t="s">
        <v>3357</v>
      </c>
      <c r="M6" s="6" t="s">
        <v>3358</v>
      </c>
      <c r="N6" s="6" t="s">
        <v>3359</v>
      </c>
      <c r="O6" s="6" t="s">
        <v>3360</v>
      </c>
      <c r="P6" s="6" t="s">
        <v>3361</v>
      </c>
      <c r="Q6" s="6" t="s">
        <v>3362</v>
      </c>
      <c r="R6" s="6" t="s">
        <v>3503</v>
      </c>
    </row>
    <row r="7">
      <c r="A7" s="14" t="s">
        <v>161</v>
      </c>
      <c r="B7" s="16" t="s">
        <v>161</v>
      </c>
      <c r="C7" s="8" t="s">
        <v>3619</v>
      </c>
      <c r="D7" s="8" t="s">
        <v>3620</v>
      </c>
      <c r="E7" s="8" t="s">
        <v>3621</v>
      </c>
      <c r="F7" s="8" t="s">
        <v>3622</v>
      </c>
      <c r="G7" s="8" t="s">
        <v>3623</v>
      </c>
      <c r="H7" s="8" t="s">
        <v>3624</v>
      </c>
      <c r="I7" s="8" t="s">
        <v>3625</v>
      </c>
      <c r="J7" s="8" t="s">
        <v>3626</v>
      </c>
      <c r="K7" s="8" t="s">
        <v>3627</v>
      </c>
      <c r="L7" s="8" t="s">
        <v>3628</v>
      </c>
      <c r="M7" s="8" t="s">
        <v>3629</v>
      </c>
      <c r="N7" s="8" t="s">
        <v>3630</v>
      </c>
      <c r="O7" s="8" t="s">
        <v>3631</v>
      </c>
      <c r="P7" s="8" t="s">
        <v>3632</v>
      </c>
      <c r="Q7" s="8" t="s">
        <v>3633</v>
      </c>
      <c r="R7" s="8" t="s">
        <v>3634</v>
      </c>
    </row>
    <row r="8">
      <c r="A8" s="6" t="s">
        <v>3504</v>
      </c>
      <c r="B8" s="8" t="s">
        <v>3062</v>
      </c>
      <c r="C8" s="19"/>
      <c r="D8" s="19"/>
      <c r="E8" s="19"/>
      <c r="F8" s="19"/>
      <c r="G8" s="19"/>
      <c r="H8" s="19"/>
      <c r="I8" s="19"/>
      <c r="J8" s="19"/>
      <c r="K8" s="19"/>
      <c r="L8" s="19"/>
      <c r="M8" s="19"/>
      <c r="N8" s="19"/>
      <c r="O8" s="19"/>
      <c r="P8" s="19"/>
      <c r="Q8" s="19"/>
      <c r="R8" s="10"/>
    </row>
    <row r="9">
      <c r="A9" s="6" t="s">
        <v>3439</v>
      </c>
      <c r="B9" s="8" t="s">
        <v>3589</v>
      </c>
      <c r="C9" s="10"/>
      <c r="D9" s="10"/>
      <c r="E9" s="10"/>
      <c r="F9" s="10"/>
      <c r="G9" s="10"/>
      <c r="H9" s="10"/>
      <c r="I9" s="10"/>
      <c r="J9" s="10"/>
      <c r="K9" s="10"/>
      <c r="L9" s="10"/>
      <c r="M9" s="10"/>
      <c r="N9" s="10"/>
      <c r="O9" s="10"/>
      <c r="P9" s="10"/>
      <c r="Q9" s="10"/>
      <c r="R9" s="19"/>
    </row>
    <row r="10">
      <c r="A10" s="6" t="s">
        <v>3440</v>
      </c>
      <c r="B10" s="8" t="s">
        <v>3590</v>
      </c>
      <c r="C10" s="10"/>
      <c r="D10" s="10"/>
      <c r="E10" s="10"/>
      <c r="F10" s="10"/>
      <c r="G10" s="10"/>
      <c r="H10" s="10"/>
      <c r="I10" s="10"/>
      <c r="J10" s="10"/>
      <c r="K10" s="10"/>
      <c r="L10" s="10"/>
      <c r="M10" s="10"/>
      <c r="N10" s="10"/>
      <c r="O10" s="10"/>
      <c r="P10" s="10"/>
      <c r="Q10" s="19"/>
      <c r="R10" s="19"/>
    </row>
    <row r="11">
      <c r="A11" s="6" t="s">
        <v>3441</v>
      </c>
      <c r="B11" s="8" t="s">
        <v>3591</v>
      </c>
      <c r="C11" s="10"/>
      <c r="D11" s="10"/>
      <c r="E11" s="10"/>
      <c r="F11" s="10"/>
      <c r="G11" s="10"/>
      <c r="H11" s="10"/>
      <c r="I11" s="10"/>
      <c r="J11" s="10"/>
      <c r="K11" s="10"/>
      <c r="L11" s="10"/>
      <c r="M11" s="10"/>
      <c r="N11" s="10"/>
      <c r="O11" s="10"/>
      <c r="P11" s="19"/>
      <c r="Q11" s="19"/>
      <c r="R11" s="19"/>
    </row>
    <row r="12">
      <c r="A12" s="6" t="s">
        <v>3442</v>
      </c>
      <c r="B12" s="8" t="s">
        <v>3592</v>
      </c>
      <c r="C12" s="10"/>
      <c r="D12" s="10"/>
      <c r="E12" s="10"/>
      <c r="F12" s="10"/>
      <c r="G12" s="10"/>
      <c r="H12" s="10"/>
      <c r="I12" s="10"/>
      <c r="J12" s="10"/>
      <c r="K12" s="10"/>
      <c r="L12" s="10"/>
      <c r="M12" s="10"/>
      <c r="N12" s="10"/>
      <c r="O12" s="19"/>
      <c r="P12" s="19"/>
      <c r="Q12" s="19"/>
      <c r="R12" s="19"/>
    </row>
    <row r="13">
      <c r="A13" s="6" t="s">
        <v>3443</v>
      </c>
      <c r="B13" s="8" t="s">
        <v>3064</v>
      </c>
      <c r="C13" s="10"/>
      <c r="D13" s="10"/>
      <c r="E13" s="10"/>
      <c r="F13" s="10"/>
      <c r="G13" s="10"/>
      <c r="H13" s="10"/>
      <c r="I13" s="10"/>
      <c r="J13" s="10"/>
      <c r="K13" s="10"/>
      <c r="L13" s="10"/>
      <c r="M13" s="10"/>
      <c r="N13" s="19"/>
      <c r="O13" s="19"/>
      <c r="P13" s="19"/>
      <c r="Q13" s="19"/>
      <c r="R13" s="19"/>
    </row>
    <row r="14">
      <c r="A14" s="6" t="s">
        <v>3444</v>
      </c>
      <c r="B14" s="8" t="s">
        <v>3593</v>
      </c>
      <c r="C14" s="10"/>
      <c r="D14" s="10"/>
      <c r="E14" s="10"/>
      <c r="F14" s="10"/>
      <c r="G14" s="10"/>
      <c r="H14" s="10"/>
      <c r="I14" s="10"/>
      <c r="J14" s="10"/>
      <c r="K14" s="10"/>
      <c r="L14" s="10"/>
      <c r="M14" s="19"/>
      <c r="N14" s="19"/>
      <c r="O14" s="19"/>
      <c r="P14" s="19"/>
      <c r="Q14" s="19"/>
      <c r="R14" s="19"/>
    </row>
    <row r="15">
      <c r="A15" s="6" t="s">
        <v>3445</v>
      </c>
      <c r="B15" s="8" t="s">
        <v>3594</v>
      </c>
      <c r="C15" s="10"/>
      <c r="D15" s="10"/>
      <c r="E15" s="10"/>
      <c r="F15" s="10"/>
      <c r="G15" s="10"/>
      <c r="H15" s="10"/>
      <c r="I15" s="10"/>
      <c r="J15" s="10"/>
      <c r="K15" s="10"/>
      <c r="L15" s="19"/>
      <c r="M15" s="19"/>
      <c r="N15" s="19"/>
      <c r="O15" s="19"/>
      <c r="P15" s="19"/>
      <c r="Q15" s="19"/>
      <c r="R15" s="19"/>
    </row>
    <row r="16">
      <c r="A16" s="6" t="s">
        <v>3446</v>
      </c>
      <c r="B16" s="8" t="s">
        <v>3595</v>
      </c>
      <c r="C16" s="10"/>
      <c r="D16" s="10"/>
      <c r="E16" s="10"/>
      <c r="F16" s="10"/>
      <c r="G16" s="10"/>
      <c r="H16" s="10"/>
      <c r="I16" s="10"/>
      <c r="J16" s="10"/>
      <c r="K16" s="19"/>
      <c r="L16" s="19"/>
      <c r="M16" s="19"/>
      <c r="N16" s="19"/>
      <c r="O16" s="19"/>
      <c r="P16" s="19"/>
      <c r="Q16" s="19"/>
      <c r="R16" s="19"/>
    </row>
    <row r="17">
      <c r="A17" s="6" t="s">
        <v>3447</v>
      </c>
      <c r="B17" s="8" t="s">
        <v>3596</v>
      </c>
      <c r="C17" s="10"/>
      <c r="D17" s="10"/>
      <c r="E17" s="10"/>
      <c r="F17" s="10"/>
      <c r="G17" s="10"/>
      <c r="H17" s="10"/>
      <c r="I17" s="10"/>
      <c r="J17" s="19"/>
      <c r="K17" s="19"/>
      <c r="L17" s="19"/>
      <c r="M17" s="19"/>
      <c r="N17" s="19"/>
      <c r="O17" s="19"/>
      <c r="P17" s="19"/>
      <c r="Q17" s="19"/>
      <c r="R17" s="19"/>
    </row>
    <row r="18">
      <c r="A18" s="6" t="s">
        <v>3448</v>
      </c>
      <c r="B18" s="8" t="s">
        <v>3597</v>
      </c>
      <c r="C18" s="10"/>
      <c r="D18" s="10"/>
      <c r="E18" s="10"/>
      <c r="F18" s="10"/>
      <c r="G18" s="10"/>
      <c r="H18" s="10"/>
      <c r="I18" s="19"/>
      <c r="J18" s="19"/>
      <c r="K18" s="19"/>
      <c r="L18" s="19"/>
      <c r="M18" s="19"/>
      <c r="N18" s="19"/>
      <c r="O18" s="19"/>
      <c r="P18" s="19"/>
      <c r="Q18" s="19"/>
      <c r="R18" s="19"/>
    </row>
    <row r="19">
      <c r="A19" s="6" t="s">
        <v>3449</v>
      </c>
      <c r="B19" s="8" t="s">
        <v>3066</v>
      </c>
      <c r="C19" s="10"/>
      <c r="D19" s="10"/>
      <c r="E19" s="10"/>
      <c r="F19" s="10"/>
      <c r="G19" s="10"/>
      <c r="H19" s="19"/>
      <c r="I19" s="19"/>
      <c r="J19" s="19"/>
      <c r="K19" s="19"/>
      <c r="L19" s="19"/>
      <c r="M19" s="19"/>
      <c r="N19" s="19"/>
      <c r="O19" s="19"/>
      <c r="P19" s="19"/>
      <c r="Q19" s="19"/>
      <c r="R19" s="19"/>
    </row>
    <row r="20">
      <c r="A20" s="6" t="s">
        <v>3450</v>
      </c>
      <c r="B20" s="8" t="s">
        <v>3067</v>
      </c>
      <c r="C20" s="10"/>
      <c r="D20" s="10"/>
      <c r="E20" s="10"/>
      <c r="F20" s="10"/>
      <c r="G20" s="19"/>
      <c r="H20" s="19"/>
      <c r="I20" s="19"/>
      <c r="J20" s="19"/>
      <c r="K20" s="19"/>
      <c r="L20" s="19"/>
      <c r="M20" s="19"/>
      <c r="N20" s="19"/>
      <c r="O20" s="19"/>
      <c r="P20" s="19"/>
      <c r="Q20" s="19"/>
      <c r="R20" s="19"/>
    </row>
    <row r="21">
      <c r="A21" s="6" t="s">
        <v>3451</v>
      </c>
      <c r="B21" s="8" t="s">
        <v>3068</v>
      </c>
      <c r="C21" s="10"/>
      <c r="D21" s="10"/>
      <c r="E21" s="10"/>
      <c r="F21" s="19"/>
      <c r="G21" s="19"/>
      <c r="H21" s="19"/>
      <c r="I21" s="19"/>
      <c r="J21" s="19"/>
      <c r="K21" s="19"/>
      <c r="L21" s="19"/>
      <c r="M21" s="19"/>
      <c r="N21" s="19"/>
      <c r="O21" s="19"/>
      <c r="P21" s="19"/>
      <c r="Q21" s="19"/>
      <c r="R21" s="19"/>
    </row>
    <row r="22">
      <c r="A22" s="6" t="s">
        <v>3452</v>
      </c>
      <c r="B22" s="8" t="s">
        <v>3069</v>
      </c>
      <c r="C22" s="10"/>
      <c r="D22" s="10"/>
      <c r="E22" s="19"/>
      <c r="F22" s="19"/>
      <c r="G22" s="19"/>
      <c r="H22" s="19"/>
      <c r="I22" s="19"/>
      <c r="J22" s="19"/>
      <c r="K22" s="19"/>
      <c r="L22" s="19"/>
      <c r="M22" s="19"/>
      <c r="N22" s="19"/>
      <c r="O22" s="19"/>
      <c r="P22" s="19"/>
      <c r="Q22" s="19"/>
      <c r="R22" s="19"/>
    </row>
    <row r="23">
      <c r="A23" s="6" t="s">
        <v>3453</v>
      </c>
      <c r="B23" s="8" t="s">
        <v>3598</v>
      </c>
      <c r="C23" s="10"/>
      <c r="D23" s="19"/>
      <c r="E23" s="19"/>
      <c r="F23" s="19"/>
      <c r="G23" s="19"/>
      <c r="H23" s="19"/>
      <c r="I23" s="19"/>
      <c r="J23" s="19"/>
      <c r="K23" s="19"/>
      <c r="L23" s="19"/>
      <c r="M23" s="19"/>
      <c r="N23" s="19"/>
      <c r="O23" s="19"/>
      <c r="P23" s="19"/>
      <c r="Q23" s="19"/>
      <c r="R23" s="19"/>
    </row>
    <row r="25">
      <c r="A25" s="3" t="s">
        <v>3430</v>
      </c>
      <c r="B25" s="0" t="s">
        <v>721</v>
      </c>
    </row>
    <row r="26">
      <c r="A26" s="3" t="s">
        <v>3422</v>
      </c>
      <c r="B26" s="0" t="s">
        <v>763</v>
      </c>
    </row>
    <row r="27">
      <c r="A27" s="3" t="s">
        <v>3423</v>
      </c>
      <c r="B27" s="0" t="s">
        <v>719</v>
      </c>
    </row>
    <row r="28">
      <c r="A28" s="3" t="s">
        <v>2999</v>
      </c>
      <c r="B28" s="0" t="s">
        <v>820</v>
      </c>
    </row>
    <row r="29">
      <c r="A29" s="3" t="s">
        <v>2823</v>
      </c>
      <c r="B29" s="0" t="s">
        <v>2824</v>
      </c>
    </row>
    <row r="30">
      <c r="A30" s="11" t="s">
        <v>161</v>
      </c>
      <c r="B30" s="13" t="s">
        <v>161</v>
      </c>
      <c r="C30" s="6" t="s">
        <v>3502</v>
      </c>
      <c r="D30" s="6" t="s">
        <v>3349</v>
      </c>
      <c r="E30" s="6" t="s">
        <v>3350</v>
      </c>
      <c r="F30" s="6" t="s">
        <v>3351</v>
      </c>
      <c r="G30" s="6" t="s">
        <v>3352</v>
      </c>
      <c r="H30" s="6" t="s">
        <v>3353</v>
      </c>
      <c r="I30" s="6" t="s">
        <v>3354</v>
      </c>
      <c r="J30" s="6" t="s">
        <v>3355</v>
      </c>
      <c r="K30" s="6" t="s">
        <v>3356</v>
      </c>
      <c r="L30" s="6" t="s">
        <v>3357</v>
      </c>
      <c r="M30" s="6" t="s">
        <v>3358</v>
      </c>
      <c r="N30" s="6" t="s">
        <v>3359</v>
      </c>
      <c r="O30" s="6" t="s">
        <v>3360</v>
      </c>
      <c r="P30" s="6" t="s">
        <v>3361</v>
      </c>
      <c r="Q30" s="6" t="s">
        <v>3362</v>
      </c>
      <c r="R30" s="6" t="s">
        <v>3503</v>
      </c>
    </row>
    <row r="31">
      <c r="A31" s="14" t="s">
        <v>161</v>
      </c>
      <c r="B31" s="16" t="s">
        <v>161</v>
      </c>
      <c r="C31" s="8" t="s">
        <v>3619</v>
      </c>
      <c r="D31" s="8" t="s">
        <v>3620</v>
      </c>
      <c r="E31" s="8" t="s">
        <v>3621</v>
      </c>
      <c r="F31" s="8" t="s">
        <v>3622</v>
      </c>
      <c r="G31" s="8" t="s">
        <v>3623</v>
      </c>
      <c r="H31" s="8" t="s">
        <v>3624</v>
      </c>
      <c r="I31" s="8" t="s">
        <v>3625</v>
      </c>
      <c r="J31" s="8" t="s">
        <v>3626</v>
      </c>
      <c r="K31" s="8" t="s">
        <v>3627</v>
      </c>
      <c r="L31" s="8" t="s">
        <v>3628</v>
      </c>
      <c r="M31" s="8" t="s">
        <v>3629</v>
      </c>
      <c r="N31" s="8" t="s">
        <v>3630</v>
      </c>
      <c r="O31" s="8" t="s">
        <v>3631</v>
      </c>
      <c r="P31" s="8" t="s">
        <v>3632</v>
      </c>
      <c r="Q31" s="8" t="s">
        <v>3633</v>
      </c>
      <c r="R31" s="8" t="s">
        <v>3634</v>
      </c>
    </row>
    <row r="32">
      <c r="A32" s="6" t="s">
        <v>3504</v>
      </c>
      <c r="B32" s="8" t="s">
        <v>3062</v>
      </c>
      <c r="C32" s="19"/>
      <c r="D32" s="19"/>
      <c r="E32" s="19"/>
      <c r="F32" s="19"/>
      <c r="G32" s="19"/>
      <c r="H32" s="19"/>
      <c r="I32" s="19"/>
      <c r="J32" s="19"/>
      <c r="K32" s="19"/>
      <c r="L32" s="19"/>
      <c r="M32" s="19"/>
      <c r="N32" s="19"/>
      <c r="O32" s="19"/>
      <c r="P32" s="19"/>
      <c r="Q32" s="19"/>
      <c r="R32" s="10"/>
    </row>
    <row r="33">
      <c r="A33" s="6" t="s">
        <v>3439</v>
      </c>
      <c r="B33" s="8" t="s">
        <v>3589</v>
      </c>
      <c r="C33" s="10"/>
      <c r="D33" s="10"/>
      <c r="E33" s="10"/>
      <c r="F33" s="10"/>
      <c r="G33" s="10"/>
      <c r="H33" s="10"/>
      <c r="I33" s="10"/>
      <c r="J33" s="10"/>
      <c r="K33" s="10"/>
      <c r="L33" s="10"/>
      <c r="M33" s="10"/>
      <c r="N33" s="10"/>
      <c r="O33" s="10"/>
      <c r="P33" s="10"/>
      <c r="Q33" s="10"/>
      <c r="R33" s="19"/>
    </row>
    <row r="34">
      <c r="A34" s="6" t="s">
        <v>3440</v>
      </c>
      <c r="B34" s="8" t="s">
        <v>3590</v>
      </c>
      <c r="C34" s="10"/>
      <c r="D34" s="10"/>
      <c r="E34" s="10"/>
      <c r="F34" s="10"/>
      <c r="G34" s="10"/>
      <c r="H34" s="10"/>
      <c r="I34" s="10"/>
      <c r="J34" s="10"/>
      <c r="K34" s="10"/>
      <c r="L34" s="10"/>
      <c r="M34" s="10"/>
      <c r="N34" s="10"/>
      <c r="O34" s="10"/>
      <c r="P34" s="10"/>
      <c r="Q34" s="19"/>
      <c r="R34" s="19"/>
    </row>
    <row r="35">
      <c r="A35" s="6" t="s">
        <v>3441</v>
      </c>
      <c r="B35" s="8" t="s">
        <v>3591</v>
      </c>
      <c r="C35" s="10"/>
      <c r="D35" s="10"/>
      <c r="E35" s="10"/>
      <c r="F35" s="10"/>
      <c r="G35" s="10"/>
      <c r="H35" s="10"/>
      <c r="I35" s="10"/>
      <c r="J35" s="10"/>
      <c r="K35" s="10"/>
      <c r="L35" s="10"/>
      <c r="M35" s="10"/>
      <c r="N35" s="10"/>
      <c r="O35" s="10"/>
      <c r="P35" s="19"/>
      <c r="Q35" s="19"/>
      <c r="R35" s="19"/>
    </row>
    <row r="36">
      <c r="A36" s="6" t="s">
        <v>3442</v>
      </c>
      <c r="B36" s="8" t="s">
        <v>3592</v>
      </c>
      <c r="C36" s="10"/>
      <c r="D36" s="10"/>
      <c r="E36" s="10"/>
      <c r="F36" s="10"/>
      <c r="G36" s="10"/>
      <c r="H36" s="10"/>
      <c r="I36" s="10"/>
      <c r="J36" s="10"/>
      <c r="K36" s="10"/>
      <c r="L36" s="10"/>
      <c r="M36" s="10"/>
      <c r="N36" s="10"/>
      <c r="O36" s="19"/>
      <c r="P36" s="19"/>
      <c r="Q36" s="19"/>
      <c r="R36" s="19"/>
    </row>
    <row r="37">
      <c r="A37" s="6" t="s">
        <v>3443</v>
      </c>
      <c r="B37" s="8" t="s">
        <v>3064</v>
      </c>
      <c r="C37" s="10"/>
      <c r="D37" s="10"/>
      <c r="E37" s="10"/>
      <c r="F37" s="10"/>
      <c r="G37" s="10"/>
      <c r="H37" s="10"/>
      <c r="I37" s="10"/>
      <c r="J37" s="10"/>
      <c r="K37" s="10"/>
      <c r="L37" s="10"/>
      <c r="M37" s="10"/>
      <c r="N37" s="19"/>
      <c r="O37" s="19"/>
      <c r="P37" s="19"/>
      <c r="Q37" s="19"/>
      <c r="R37" s="19"/>
    </row>
    <row r="38">
      <c r="A38" s="6" t="s">
        <v>3444</v>
      </c>
      <c r="B38" s="8" t="s">
        <v>3593</v>
      </c>
      <c r="C38" s="10"/>
      <c r="D38" s="10"/>
      <c r="E38" s="10"/>
      <c r="F38" s="10"/>
      <c r="G38" s="10"/>
      <c r="H38" s="10"/>
      <c r="I38" s="10"/>
      <c r="J38" s="10"/>
      <c r="K38" s="10"/>
      <c r="L38" s="10"/>
      <c r="M38" s="19"/>
      <c r="N38" s="19"/>
      <c r="O38" s="19"/>
      <c r="P38" s="19"/>
      <c r="Q38" s="19"/>
      <c r="R38" s="19"/>
    </row>
    <row r="39">
      <c r="A39" s="6" t="s">
        <v>3445</v>
      </c>
      <c r="B39" s="8" t="s">
        <v>3594</v>
      </c>
      <c r="C39" s="10"/>
      <c r="D39" s="10"/>
      <c r="E39" s="10"/>
      <c r="F39" s="10"/>
      <c r="G39" s="10"/>
      <c r="H39" s="10"/>
      <c r="I39" s="10"/>
      <c r="J39" s="10"/>
      <c r="K39" s="10"/>
      <c r="L39" s="19"/>
      <c r="M39" s="19"/>
      <c r="N39" s="19"/>
      <c r="O39" s="19"/>
      <c r="P39" s="19"/>
      <c r="Q39" s="19"/>
      <c r="R39" s="19"/>
    </row>
    <row r="40">
      <c r="A40" s="6" t="s">
        <v>3446</v>
      </c>
      <c r="B40" s="8" t="s">
        <v>3595</v>
      </c>
      <c r="C40" s="10"/>
      <c r="D40" s="10"/>
      <c r="E40" s="10"/>
      <c r="F40" s="10"/>
      <c r="G40" s="10"/>
      <c r="H40" s="10"/>
      <c r="I40" s="10"/>
      <c r="J40" s="10"/>
      <c r="K40" s="19"/>
      <c r="L40" s="19"/>
      <c r="M40" s="19"/>
      <c r="N40" s="19"/>
      <c r="O40" s="19"/>
      <c r="P40" s="19"/>
      <c r="Q40" s="19"/>
      <c r="R40" s="19"/>
    </row>
    <row r="41">
      <c r="A41" s="6" t="s">
        <v>3447</v>
      </c>
      <c r="B41" s="8" t="s">
        <v>3596</v>
      </c>
      <c r="C41" s="10"/>
      <c r="D41" s="10"/>
      <c r="E41" s="10"/>
      <c r="F41" s="10"/>
      <c r="G41" s="10"/>
      <c r="H41" s="10"/>
      <c r="I41" s="10"/>
      <c r="J41" s="19"/>
      <c r="K41" s="19"/>
      <c r="L41" s="19"/>
      <c r="M41" s="19"/>
      <c r="N41" s="19"/>
      <c r="O41" s="19"/>
      <c r="P41" s="19"/>
      <c r="Q41" s="19"/>
      <c r="R41" s="19"/>
    </row>
    <row r="42">
      <c r="A42" s="6" t="s">
        <v>3448</v>
      </c>
      <c r="B42" s="8" t="s">
        <v>3597</v>
      </c>
      <c r="C42" s="10"/>
      <c r="D42" s="10"/>
      <c r="E42" s="10"/>
      <c r="F42" s="10"/>
      <c r="G42" s="10"/>
      <c r="H42" s="10"/>
      <c r="I42" s="19"/>
      <c r="J42" s="19"/>
      <c r="K42" s="19"/>
      <c r="L42" s="19"/>
      <c r="M42" s="19"/>
      <c r="N42" s="19"/>
      <c r="O42" s="19"/>
      <c r="P42" s="19"/>
      <c r="Q42" s="19"/>
      <c r="R42" s="19"/>
    </row>
    <row r="43">
      <c r="A43" s="6" t="s">
        <v>3449</v>
      </c>
      <c r="B43" s="8" t="s">
        <v>3066</v>
      </c>
      <c r="C43" s="10"/>
      <c r="D43" s="10"/>
      <c r="E43" s="10"/>
      <c r="F43" s="10"/>
      <c r="G43" s="10"/>
      <c r="H43" s="19"/>
      <c r="I43" s="19"/>
      <c r="J43" s="19"/>
      <c r="K43" s="19"/>
      <c r="L43" s="19"/>
      <c r="M43" s="19"/>
      <c r="N43" s="19"/>
      <c r="O43" s="19"/>
      <c r="P43" s="19"/>
      <c r="Q43" s="19"/>
      <c r="R43" s="19"/>
    </row>
    <row r="44">
      <c r="A44" s="6" t="s">
        <v>3450</v>
      </c>
      <c r="B44" s="8" t="s">
        <v>3067</v>
      </c>
      <c r="C44" s="10"/>
      <c r="D44" s="10"/>
      <c r="E44" s="10"/>
      <c r="F44" s="10"/>
      <c r="G44" s="19"/>
      <c r="H44" s="19"/>
      <c r="I44" s="19"/>
      <c r="J44" s="19"/>
      <c r="K44" s="19"/>
      <c r="L44" s="19"/>
      <c r="M44" s="19"/>
      <c r="N44" s="19"/>
      <c r="O44" s="19"/>
      <c r="P44" s="19"/>
      <c r="Q44" s="19"/>
      <c r="R44" s="19"/>
    </row>
    <row r="45">
      <c r="A45" s="6" t="s">
        <v>3451</v>
      </c>
      <c r="B45" s="8" t="s">
        <v>3068</v>
      </c>
      <c r="C45" s="10"/>
      <c r="D45" s="10"/>
      <c r="E45" s="10"/>
      <c r="F45" s="19"/>
      <c r="G45" s="19"/>
      <c r="H45" s="19"/>
      <c r="I45" s="19"/>
      <c r="J45" s="19"/>
      <c r="K45" s="19"/>
      <c r="L45" s="19"/>
      <c r="M45" s="19"/>
      <c r="N45" s="19"/>
      <c r="O45" s="19"/>
      <c r="P45" s="19"/>
      <c r="Q45" s="19"/>
      <c r="R45" s="19"/>
    </row>
    <row r="46">
      <c r="A46" s="6" t="s">
        <v>3452</v>
      </c>
      <c r="B46" s="8" t="s">
        <v>3069</v>
      </c>
      <c r="C46" s="10"/>
      <c r="D46" s="10"/>
      <c r="E46" s="19"/>
      <c r="F46" s="19"/>
      <c r="G46" s="19"/>
      <c r="H46" s="19"/>
      <c r="I46" s="19"/>
      <c r="J46" s="19"/>
      <c r="K46" s="19"/>
      <c r="L46" s="19"/>
      <c r="M46" s="19"/>
      <c r="N46" s="19"/>
      <c r="O46" s="19"/>
      <c r="P46" s="19"/>
      <c r="Q46" s="19"/>
      <c r="R46" s="19"/>
    </row>
    <row r="47">
      <c r="A47" s="6" t="s">
        <v>3453</v>
      </c>
      <c r="B47" s="8" t="s">
        <v>3598</v>
      </c>
      <c r="C47" s="10"/>
      <c r="D47" s="19"/>
      <c r="E47" s="19"/>
      <c r="F47" s="19"/>
      <c r="G47" s="19"/>
      <c r="H47" s="19"/>
      <c r="I47" s="19"/>
      <c r="J47" s="19"/>
      <c r="K47" s="19"/>
      <c r="L47" s="19"/>
      <c r="M47" s="19"/>
      <c r="N47" s="19"/>
      <c r="O47" s="19"/>
      <c r="P47" s="19"/>
      <c r="Q47" s="19"/>
      <c r="R47" s="19"/>
    </row>
    <row r="49">
      <c r="A49" s="3" t="s">
        <v>3430</v>
      </c>
      <c r="B49" s="0" t="s">
        <v>821</v>
      </c>
    </row>
    <row r="50">
      <c r="A50" s="3" t="s">
        <v>3422</v>
      </c>
      <c r="B50" s="0" t="s">
        <v>663</v>
      </c>
    </row>
    <row r="51">
      <c r="A51" s="3" t="s">
        <v>3423</v>
      </c>
      <c r="B51" s="0" t="s">
        <v>719</v>
      </c>
    </row>
    <row r="52">
      <c r="A52" s="3" t="s">
        <v>2999</v>
      </c>
      <c r="B52" s="0" t="s">
        <v>820</v>
      </c>
    </row>
    <row r="53">
      <c r="A53" s="3" t="s">
        <v>2823</v>
      </c>
      <c r="B53" s="0" t="s">
        <v>2824</v>
      </c>
    </row>
    <row r="54">
      <c r="A54" s="11" t="s">
        <v>161</v>
      </c>
      <c r="B54" s="13" t="s">
        <v>161</v>
      </c>
      <c r="C54" s="6" t="s">
        <v>3502</v>
      </c>
      <c r="D54" s="6" t="s">
        <v>3349</v>
      </c>
      <c r="E54" s="6" t="s">
        <v>3350</v>
      </c>
      <c r="F54" s="6" t="s">
        <v>3351</v>
      </c>
      <c r="G54" s="6" t="s">
        <v>3352</v>
      </c>
      <c r="H54" s="6" t="s">
        <v>3353</v>
      </c>
      <c r="I54" s="6" t="s">
        <v>3354</v>
      </c>
      <c r="J54" s="6" t="s">
        <v>3355</v>
      </c>
      <c r="K54" s="6" t="s">
        <v>3356</v>
      </c>
      <c r="L54" s="6" t="s">
        <v>3357</v>
      </c>
      <c r="M54" s="6" t="s">
        <v>3358</v>
      </c>
      <c r="N54" s="6" t="s">
        <v>3359</v>
      </c>
      <c r="O54" s="6" t="s">
        <v>3360</v>
      </c>
      <c r="P54" s="6" t="s">
        <v>3361</v>
      </c>
      <c r="Q54" s="6" t="s">
        <v>3362</v>
      </c>
      <c r="R54" s="6" t="s">
        <v>3503</v>
      </c>
    </row>
    <row r="55">
      <c r="A55" s="14" t="s">
        <v>161</v>
      </c>
      <c r="B55" s="16" t="s">
        <v>161</v>
      </c>
      <c r="C55" s="8" t="s">
        <v>3619</v>
      </c>
      <c r="D55" s="8" t="s">
        <v>3620</v>
      </c>
      <c r="E55" s="8" t="s">
        <v>3621</v>
      </c>
      <c r="F55" s="8" t="s">
        <v>3622</v>
      </c>
      <c r="G55" s="8" t="s">
        <v>3623</v>
      </c>
      <c r="H55" s="8" t="s">
        <v>3624</v>
      </c>
      <c r="I55" s="8" t="s">
        <v>3625</v>
      </c>
      <c r="J55" s="8" t="s">
        <v>3626</v>
      </c>
      <c r="K55" s="8" t="s">
        <v>3627</v>
      </c>
      <c r="L55" s="8" t="s">
        <v>3628</v>
      </c>
      <c r="M55" s="8" t="s">
        <v>3629</v>
      </c>
      <c r="N55" s="8" t="s">
        <v>3630</v>
      </c>
      <c r="O55" s="8" t="s">
        <v>3631</v>
      </c>
      <c r="P55" s="8" t="s">
        <v>3632</v>
      </c>
      <c r="Q55" s="8" t="s">
        <v>3633</v>
      </c>
      <c r="R55" s="8" t="s">
        <v>3634</v>
      </c>
    </row>
    <row r="56">
      <c r="A56" s="6" t="s">
        <v>3504</v>
      </c>
      <c r="B56" s="8" t="s">
        <v>3062</v>
      </c>
      <c r="C56" s="19"/>
      <c r="D56" s="19"/>
      <c r="E56" s="19"/>
      <c r="F56" s="19"/>
      <c r="G56" s="19"/>
      <c r="H56" s="19"/>
      <c r="I56" s="19"/>
      <c r="J56" s="19"/>
      <c r="K56" s="19"/>
      <c r="L56" s="19"/>
      <c r="M56" s="19"/>
      <c r="N56" s="19"/>
      <c r="O56" s="19"/>
      <c r="P56" s="19"/>
      <c r="Q56" s="19"/>
      <c r="R56" s="10"/>
    </row>
    <row r="57">
      <c r="A57" s="6" t="s">
        <v>3439</v>
      </c>
      <c r="B57" s="8" t="s">
        <v>3589</v>
      </c>
      <c r="C57" s="10"/>
      <c r="D57" s="10"/>
      <c r="E57" s="10"/>
      <c r="F57" s="10"/>
      <c r="G57" s="10"/>
      <c r="H57" s="10"/>
      <c r="I57" s="10"/>
      <c r="J57" s="10"/>
      <c r="K57" s="10"/>
      <c r="L57" s="10"/>
      <c r="M57" s="10"/>
      <c r="N57" s="10"/>
      <c r="O57" s="10"/>
      <c r="P57" s="10"/>
      <c r="Q57" s="10"/>
      <c r="R57" s="19"/>
    </row>
    <row r="58">
      <c r="A58" s="6" t="s">
        <v>3440</v>
      </c>
      <c r="B58" s="8" t="s">
        <v>3590</v>
      </c>
      <c r="C58" s="10"/>
      <c r="D58" s="10"/>
      <c r="E58" s="10"/>
      <c r="F58" s="10"/>
      <c r="G58" s="10"/>
      <c r="H58" s="10"/>
      <c r="I58" s="10"/>
      <c r="J58" s="10"/>
      <c r="K58" s="10"/>
      <c r="L58" s="10"/>
      <c r="M58" s="10"/>
      <c r="N58" s="10"/>
      <c r="O58" s="10"/>
      <c r="P58" s="10"/>
      <c r="Q58" s="19"/>
      <c r="R58" s="19"/>
    </row>
    <row r="59">
      <c r="A59" s="6" t="s">
        <v>3441</v>
      </c>
      <c r="B59" s="8" t="s">
        <v>3591</v>
      </c>
      <c r="C59" s="10"/>
      <c r="D59" s="10"/>
      <c r="E59" s="10"/>
      <c r="F59" s="10"/>
      <c r="G59" s="10"/>
      <c r="H59" s="10"/>
      <c r="I59" s="10"/>
      <c r="J59" s="10"/>
      <c r="K59" s="10"/>
      <c r="L59" s="10"/>
      <c r="M59" s="10"/>
      <c r="N59" s="10"/>
      <c r="O59" s="10"/>
      <c r="P59" s="19"/>
      <c r="Q59" s="19"/>
      <c r="R59" s="19"/>
    </row>
    <row r="60">
      <c r="A60" s="6" t="s">
        <v>3442</v>
      </c>
      <c r="B60" s="8" t="s">
        <v>3592</v>
      </c>
      <c r="C60" s="10"/>
      <c r="D60" s="10"/>
      <c r="E60" s="10"/>
      <c r="F60" s="10"/>
      <c r="G60" s="10"/>
      <c r="H60" s="10"/>
      <c r="I60" s="10"/>
      <c r="J60" s="10"/>
      <c r="K60" s="10"/>
      <c r="L60" s="10"/>
      <c r="M60" s="10"/>
      <c r="N60" s="10"/>
      <c r="O60" s="19"/>
      <c r="P60" s="19"/>
      <c r="Q60" s="19"/>
      <c r="R60" s="19"/>
    </row>
    <row r="61">
      <c r="A61" s="6" t="s">
        <v>3443</v>
      </c>
      <c r="B61" s="8" t="s">
        <v>3064</v>
      </c>
      <c r="C61" s="10"/>
      <c r="D61" s="10"/>
      <c r="E61" s="10"/>
      <c r="F61" s="10"/>
      <c r="G61" s="10"/>
      <c r="H61" s="10"/>
      <c r="I61" s="10"/>
      <c r="J61" s="10"/>
      <c r="K61" s="10"/>
      <c r="L61" s="10"/>
      <c r="M61" s="10"/>
      <c r="N61" s="19"/>
      <c r="O61" s="19"/>
      <c r="P61" s="19"/>
      <c r="Q61" s="19"/>
      <c r="R61" s="19"/>
    </row>
    <row r="62">
      <c r="A62" s="6" t="s">
        <v>3444</v>
      </c>
      <c r="B62" s="8" t="s">
        <v>3593</v>
      </c>
      <c r="C62" s="10"/>
      <c r="D62" s="10"/>
      <c r="E62" s="10"/>
      <c r="F62" s="10"/>
      <c r="G62" s="10"/>
      <c r="H62" s="10"/>
      <c r="I62" s="10"/>
      <c r="J62" s="10"/>
      <c r="K62" s="10"/>
      <c r="L62" s="10"/>
      <c r="M62" s="19"/>
      <c r="N62" s="19"/>
      <c r="O62" s="19"/>
      <c r="P62" s="19"/>
      <c r="Q62" s="19"/>
      <c r="R62" s="19"/>
    </row>
    <row r="63">
      <c r="A63" s="6" t="s">
        <v>3445</v>
      </c>
      <c r="B63" s="8" t="s">
        <v>3594</v>
      </c>
      <c r="C63" s="10"/>
      <c r="D63" s="10"/>
      <c r="E63" s="10"/>
      <c r="F63" s="10"/>
      <c r="G63" s="10"/>
      <c r="H63" s="10"/>
      <c r="I63" s="10"/>
      <c r="J63" s="10"/>
      <c r="K63" s="10"/>
      <c r="L63" s="19"/>
      <c r="M63" s="19"/>
      <c r="N63" s="19"/>
      <c r="O63" s="19"/>
      <c r="P63" s="19"/>
      <c r="Q63" s="19"/>
      <c r="R63" s="19"/>
    </row>
    <row r="64">
      <c r="A64" s="6" t="s">
        <v>3446</v>
      </c>
      <c r="B64" s="8" t="s">
        <v>3595</v>
      </c>
      <c r="C64" s="10"/>
      <c r="D64" s="10"/>
      <c r="E64" s="10"/>
      <c r="F64" s="10"/>
      <c r="G64" s="10"/>
      <c r="H64" s="10"/>
      <c r="I64" s="10"/>
      <c r="J64" s="10"/>
      <c r="K64" s="19"/>
      <c r="L64" s="19"/>
      <c r="M64" s="19"/>
      <c r="N64" s="19"/>
      <c r="O64" s="19"/>
      <c r="P64" s="19"/>
      <c r="Q64" s="19"/>
      <c r="R64" s="19"/>
    </row>
    <row r="65">
      <c r="A65" s="6" t="s">
        <v>3447</v>
      </c>
      <c r="B65" s="8" t="s">
        <v>3596</v>
      </c>
      <c r="C65" s="10"/>
      <c r="D65" s="10"/>
      <c r="E65" s="10"/>
      <c r="F65" s="10"/>
      <c r="G65" s="10"/>
      <c r="H65" s="10"/>
      <c r="I65" s="10"/>
      <c r="J65" s="19"/>
      <c r="K65" s="19"/>
      <c r="L65" s="19"/>
      <c r="M65" s="19"/>
      <c r="N65" s="19"/>
      <c r="O65" s="19"/>
      <c r="P65" s="19"/>
      <c r="Q65" s="19"/>
      <c r="R65" s="19"/>
    </row>
    <row r="66">
      <c r="A66" s="6" t="s">
        <v>3448</v>
      </c>
      <c r="B66" s="8" t="s">
        <v>3597</v>
      </c>
      <c r="C66" s="10"/>
      <c r="D66" s="10"/>
      <c r="E66" s="10"/>
      <c r="F66" s="10"/>
      <c r="G66" s="10"/>
      <c r="H66" s="10"/>
      <c r="I66" s="19"/>
      <c r="J66" s="19"/>
      <c r="K66" s="19"/>
      <c r="L66" s="19"/>
      <c r="M66" s="19"/>
      <c r="N66" s="19"/>
      <c r="O66" s="19"/>
      <c r="P66" s="19"/>
      <c r="Q66" s="19"/>
      <c r="R66" s="19"/>
    </row>
    <row r="67">
      <c r="A67" s="6" t="s">
        <v>3449</v>
      </c>
      <c r="B67" s="8" t="s">
        <v>3066</v>
      </c>
      <c r="C67" s="10"/>
      <c r="D67" s="10"/>
      <c r="E67" s="10"/>
      <c r="F67" s="10"/>
      <c r="G67" s="10"/>
      <c r="H67" s="19"/>
      <c r="I67" s="19"/>
      <c r="J67" s="19"/>
      <c r="K67" s="19"/>
      <c r="L67" s="19"/>
      <c r="M67" s="19"/>
      <c r="N67" s="19"/>
      <c r="O67" s="19"/>
      <c r="P67" s="19"/>
      <c r="Q67" s="19"/>
      <c r="R67" s="19"/>
    </row>
    <row r="68">
      <c r="A68" s="6" t="s">
        <v>3450</v>
      </c>
      <c r="B68" s="8" t="s">
        <v>3067</v>
      </c>
      <c r="C68" s="10"/>
      <c r="D68" s="10"/>
      <c r="E68" s="10"/>
      <c r="F68" s="10"/>
      <c r="G68" s="19"/>
      <c r="H68" s="19"/>
      <c r="I68" s="19"/>
      <c r="J68" s="19"/>
      <c r="K68" s="19"/>
      <c r="L68" s="19"/>
      <c r="M68" s="19"/>
      <c r="N68" s="19"/>
      <c r="O68" s="19"/>
      <c r="P68" s="19"/>
      <c r="Q68" s="19"/>
      <c r="R68" s="19"/>
    </row>
    <row r="69">
      <c r="A69" s="6" t="s">
        <v>3451</v>
      </c>
      <c r="B69" s="8" t="s">
        <v>3068</v>
      </c>
      <c r="C69" s="10"/>
      <c r="D69" s="10"/>
      <c r="E69" s="10"/>
      <c r="F69" s="19"/>
      <c r="G69" s="19"/>
      <c r="H69" s="19"/>
      <c r="I69" s="19"/>
      <c r="J69" s="19"/>
      <c r="K69" s="19"/>
      <c r="L69" s="19"/>
      <c r="M69" s="19"/>
      <c r="N69" s="19"/>
      <c r="O69" s="19"/>
      <c r="P69" s="19"/>
      <c r="Q69" s="19"/>
      <c r="R69" s="19"/>
    </row>
    <row r="70">
      <c r="A70" s="6" t="s">
        <v>3452</v>
      </c>
      <c r="B70" s="8" t="s">
        <v>3069</v>
      </c>
      <c r="C70" s="10"/>
      <c r="D70" s="10"/>
      <c r="E70" s="19"/>
      <c r="F70" s="19"/>
      <c r="G70" s="19"/>
      <c r="H70" s="19"/>
      <c r="I70" s="19"/>
      <c r="J70" s="19"/>
      <c r="K70" s="19"/>
      <c r="L70" s="19"/>
      <c r="M70" s="19"/>
      <c r="N70" s="19"/>
      <c r="O70" s="19"/>
      <c r="P70" s="19"/>
      <c r="Q70" s="19"/>
      <c r="R70" s="19"/>
    </row>
    <row r="71">
      <c r="A71" s="6" t="s">
        <v>3453</v>
      </c>
      <c r="B71" s="8" t="s">
        <v>3598</v>
      </c>
      <c r="C71" s="10"/>
      <c r="D71" s="19"/>
      <c r="E71" s="19"/>
      <c r="F71" s="19"/>
      <c r="G71" s="19"/>
      <c r="H71" s="19"/>
      <c r="I71" s="19"/>
      <c r="J71" s="19"/>
      <c r="K71" s="19"/>
      <c r="L71" s="19"/>
      <c r="M71" s="19"/>
      <c r="N71" s="19"/>
      <c r="O71" s="19"/>
      <c r="P71" s="19"/>
      <c r="Q71" s="19"/>
      <c r="R71" s="19"/>
    </row>
    <row r="73">
      <c r="A73" s="3" t="s">
        <v>3430</v>
      </c>
      <c r="B73" s="0" t="s">
        <v>721</v>
      </c>
    </row>
    <row r="74">
      <c r="A74" s="3" t="s">
        <v>3422</v>
      </c>
      <c r="B74" s="0" t="s">
        <v>663</v>
      </c>
    </row>
    <row r="75">
      <c r="A75" s="3" t="s">
        <v>3423</v>
      </c>
      <c r="B75" s="0" t="s">
        <v>719</v>
      </c>
    </row>
    <row r="76">
      <c r="A76" s="3" t="s">
        <v>2999</v>
      </c>
      <c r="B76" s="0" t="s">
        <v>820</v>
      </c>
    </row>
    <row r="77">
      <c r="A77" s="3" t="s">
        <v>2823</v>
      </c>
      <c r="B77" s="0" t="s">
        <v>2824</v>
      </c>
    </row>
    <row r="78">
      <c r="A78" s="11" t="s">
        <v>161</v>
      </c>
      <c r="B78" s="13" t="s">
        <v>161</v>
      </c>
      <c r="C78" s="6" t="s">
        <v>3502</v>
      </c>
      <c r="D78" s="6" t="s">
        <v>3349</v>
      </c>
      <c r="E78" s="6" t="s">
        <v>3350</v>
      </c>
      <c r="F78" s="6" t="s">
        <v>3351</v>
      </c>
      <c r="G78" s="6" t="s">
        <v>3352</v>
      </c>
      <c r="H78" s="6" t="s">
        <v>3353</v>
      </c>
      <c r="I78" s="6" t="s">
        <v>3354</v>
      </c>
      <c r="J78" s="6" t="s">
        <v>3355</v>
      </c>
      <c r="K78" s="6" t="s">
        <v>3356</v>
      </c>
      <c r="L78" s="6" t="s">
        <v>3357</v>
      </c>
      <c r="M78" s="6" t="s">
        <v>3358</v>
      </c>
      <c r="N78" s="6" t="s">
        <v>3359</v>
      </c>
      <c r="O78" s="6" t="s">
        <v>3360</v>
      </c>
      <c r="P78" s="6" t="s">
        <v>3361</v>
      </c>
      <c r="Q78" s="6" t="s">
        <v>3362</v>
      </c>
      <c r="R78" s="6" t="s">
        <v>3503</v>
      </c>
    </row>
    <row r="79">
      <c r="A79" s="14" t="s">
        <v>161</v>
      </c>
      <c r="B79" s="16" t="s">
        <v>161</v>
      </c>
      <c r="C79" s="8" t="s">
        <v>3619</v>
      </c>
      <c r="D79" s="8" t="s">
        <v>3620</v>
      </c>
      <c r="E79" s="8" t="s">
        <v>3621</v>
      </c>
      <c r="F79" s="8" t="s">
        <v>3622</v>
      </c>
      <c r="G79" s="8" t="s">
        <v>3623</v>
      </c>
      <c r="H79" s="8" t="s">
        <v>3624</v>
      </c>
      <c r="I79" s="8" t="s">
        <v>3625</v>
      </c>
      <c r="J79" s="8" t="s">
        <v>3626</v>
      </c>
      <c r="K79" s="8" t="s">
        <v>3627</v>
      </c>
      <c r="L79" s="8" t="s">
        <v>3628</v>
      </c>
      <c r="M79" s="8" t="s">
        <v>3629</v>
      </c>
      <c r="N79" s="8" t="s">
        <v>3630</v>
      </c>
      <c r="O79" s="8" t="s">
        <v>3631</v>
      </c>
      <c r="P79" s="8" t="s">
        <v>3632</v>
      </c>
      <c r="Q79" s="8" t="s">
        <v>3633</v>
      </c>
      <c r="R79" s="8" t="s">
        <v>3634</v>
      </c>
    </row>
    <row r="80">
      <c r="A80" s="6" t="s">
        <v>3504</v>
      </c>
      <c r="B80" s="8" t="s">
        <v>3062</v>
      </c>
      <c r="C80" s="19"/>
      <c r="D80" s="19"/>
      <c r="E80" s="19"/>
      <c r="F80" s="19"/>
      <c r="G80" s="19"/>
      <c r="H80" s="19"/>
      <c r="I80" s="19"/>
      <c r="J80" s="19"/>
      <c r="K80" s="19"/>
      <c r="L80" s="19"/>
      <c r="M80" s="19"/>
      <c r="N80" s="19"/>
      <c r="O80" s="19"/>
      <c r="P80" s="19"/>
      <c r="Q80" s="19"/>
      <c r="R80" s="10"/>
    </row>
    <row r="81">
      <c r="A81" s="6" t="s">
        <v>3439</v>
      </c>
      <c r="B81" s="8" t="s">
        <v>3589</v>
      </c>
      <c r="C81" s="10"/>
      <c r="D81" s="10"/>
      <c r="E81" s="10"/>
      <c r="F81" s="10"/>
      <c r="G81" s="10"/>
      <c r="H81" s="10"/>
      <c r="I81" s="10"/>
      <c r="J81" s="10"/>
      <c r="K81" s="10"/>
      <c r="L81" s="10"/>
      <c r="M81" s="10"/>
      <c r="N81" s="10"/>
      <c r="O81" s="10"/>
      <c r="P81" s="10"/>
      <c r="Q81" s="10"/>
      <c r="R81" s="19"/>
    </row>
    <row r="82">
      <c r="A82" s="6" t="s">
        <v>3440</v>
      </c>
      <c r="B82" s="8" t="s">
        <v>3590</v>
      </c>
      <c r="C82" s="10"/>
      <c r="D82" s="10"/>
      <c r="E82" s="10"/>
      <c r="F82" s="10"/>
      <c r="G82" s="10"/>
      <c r="H82" s="10"/>
      <c r="I82" s="10"/>
      <c r="J82" s="10"/>
      <c r="K82" s="10"/>
      <c r="L82" s="10"/>
      <c r="M82" s="10"/>
      <c r="N82" s="10"/>
      <c r="O82" s="10"/>
      <c r="P82" s="10"/>
      <c r="Q82" s="19"/>
      <c r="R82" s="19"/>
    </row>
    <row r="83">
      <c r="A83" s="6" t="s">
        <v>3441</v>
      </c>
      <c r="B83" s="8" t="s">
        <v>3591</v>
      </c>
      <c r="C83" s="10"/>
      <c r="D83" s="10"/>
      <c r="E83" s="10"/>
      <c r="F83" s="10"/>
      <c r="G83" s="10"/>
      <c r="H83" s="10"/>
      <c r="I83" s="10"/>
      <c r="J83" s="10"/>
      <c r="K83" s="10"/>
      <c r="L83" s="10"/>
      <c r="M83" s="10"/>
      <c r="N83" s="10"/>
      <c r="O83" s="10"/>
      <c r="P83" s="19"/>
      <c r="Q83" s="19"/>
      <c r="R83" s="19"/>
    </row>
    <row r="84">
      <c r="A84" s="6" t="s">
        <v>3442</v>
      </c>
      <c r="B84" s="8" t="s">
        <v>3592</v>
      </c>
      <c r="C84" s="10"/>
      <c r="D84" s="10"/>
      <c r="E84" s="10"/>
      <c r="F84" s="10"/>
      <c r="G84" s="10"/>
      <c r="H84" s="10"/>
      <c r="I84" s="10"/>
      <c r="J84" s="10"/>
      <c r="K84" s="10"/>
      <c r="L84" s="10"/>
      <c r="M84" s="10"/>
      <c r="N84" s="10"/>
      <c r="O84" s="19"/>
      <c r="P84" s="19"/>
      <c r="Q84" s="19"/>
      <c r="R84" s="19"/>
    </row>
    <row r="85">
      <c r="A85" s="6" t="s">
        <v>3443</v>
      </c>
      <c r="B85" s="8" t="s">
        <v>3064</v>
      </c>
      <c r="C85" s="10"/>
      <c r="D85" s="10"/>
      <c r="E85" s="10"/>
      <c r="F85" s="10"/>
      <c r="G85" s="10"/>
      <c r="H85" s="10"/>
      <c r="I85" s="10"/>
      <c r="J85" s="10"/>
      <c r="K85" s="10"/>
      <c r="L85" s="10"/>
      <c r="M85" s="10"/>
      <c r="N85" s="19"/>
      <c r="O85" s="19"/>
      <c r="P85" s="19"/>
      <c r="Q85" s="19"/>
      <c r="R85" s="19"/>
    </row>
    <row r="86">
      <c r="A86" s="6" t="s">
        <v>3444</v>
      </c>
      <c r="B86" s="8" t="s">
        <v>3593</v>
      </c>
      <c r="C86" s="10"/>
      <c r="D86" s="10"/>
      <c r="E86" s="10"/>
      <c r="F86" s="10"/>
      <c r="G86" s="10"/>
      <c r="H86" s="10"/>
      <c r="I86" s="10"/>
      <c r="J86" s="10"/>
      <c r="K86" s="10"/>
      <c r="L86" s="10"/>
      <c r="M86" s="19"/>
      <c r="N86" s="19"/>
      <c r="O86" s="19"/>
      <c r="P86" s="19"/>
      <c r="Q86" s="19"/>
      <c r="R86" s="19"/>
    </row>
    <row r="87">
      <c r="A87" s="6" t="s">
        <v>3445</v>
      </c>
      <c r="B87" s="8" t="s">
        <v>3594</v>
      </c>
      <c r="C87" s="10"/>
      <c r="D87" s="10"/>
      <c r="E87" s="10"/>
      <c r="F87" s="10"/>
      <c r="G87" s="10"/>
      <c r="H87" s="10"/>
      <c r="I87" s="10"/>
      <c r="J87" s="10"/>
      <c r="K87" s="10"/>
      <c r="L87" s="19"/>
      <c r="M87" s="19"/>
      <c r="N87" s="19"/>
      <c r="O87" s="19"/>
      <c r="P87" s="19"/>
      <c r="Q87" s="19"/>
      <c r="R87" s="19"/>
    </row>
    <row r="88">
      <c r="A88" s="6" t="s">
        <v>3446</v>
      </c>
      <c r="B88" s="8" t="s">
        <v>3595</v>
      </c>
      <c r="C88" s="10"/>
      <c r="D88" s="10"/>
      <c r="E88" s="10"/>
      <c r="F88" s="10"/>
      <c r="G88" s="10"/>
      <c r="H88" s="10"/>
      <c r="I88" s="10"/>
      <c r="J88" s="10"/>
      <c r="K88" s="19"/>
      <c r="L88" s="19"/>
      <c r="M88" s="19"/>
      <c r="N88" s="19"/>
      <c r="O88" s="19"/>
      <c r="P88" s="19"/>
      <c r="Q88" s="19"/>
      <c r="R88" s="19"/>
    </row>
    <row r="89">
      <c r="A89" s="6" t="s">
        <v>3447</v>
      </c>
      <c r="B89" s="8" t="s">
        <v>3596</v>
      </c>
      <c r="C89" s="10"/>
      <c r="D89" s="10"/>
      <c r="E89" s="10"/>
      <c r="F89" s="10"/>
      <c r="G89" s="10"/>
      <c r="H89" s="10"/>
      <c r="I89" s="10"/>
      <c r="J89" s="19"/>
      <c r="K89" s="19"/>
      <c r="L89" s="19"/>
      <c r="M89" s="19"/>
      <c r="N89" s="19"/>
      <c r="O89" s="19"/>
      <c r="P89" s="19"/>
      <c r="Q89" s="19"/>
      <c r="R89" s="19"/>
    </row>
    <row r="90">
      <c r="A90" s="6" t="s">
        <v>3448</v>
      </c>
      <c r="B90" s="8" t="s">
        <v>3597</v>
      </c>
      <c r="C90" s="10"/>
      <c r="D90" s="10"/>
      <c r="E90" s="10"/>
      <c r="F90" s="10"/>
      <c r="G90" s="10"/>
      <c r="H90" s="10"/>
      <c r="I90" s="19"/>
      <c r="J90" s="19"/>
      <c r="K90" s="19"/>
      <c r="L90" s="19"/>
      <c r="M90" s="19"/>
      <c r="N90" s="19"/>
      <c r="O90" s="19"/>
      <c r="P90" s="19"/>
      <c r="Q90" s="19"/>
      <c r="R90" s="19"/>
    </row>
    <row r="91">
      <c r="A91" s="6" t="s">
        <v>3449</v>
      </c>
      <c r="B91" s="8" t="s">
        <v>3066</v>
      </c>
      <c r="C91" s="10"/>
      <c r="D91" s="10"/>
      <c r="E91" s="10"/>
      <c r="F91" s="10"/>
      <c r="G91" s="10"/>
      <c r="H91" s="19"/>
      <c r="I91" s="19"/>
      <c r="J91" s="19"/>
      <c r="K91" s="19"/>
      <c r="L91" s="19"/>
      <c r="M91" s="19"/>
      <c r="N91" s="19"/>
      <c r="O91" s="19"/>
      <c r="P91" s="19"/>
      <c r="Q91" s="19"/>
      <c r="R91" s="19"/>
    </row>
    <row r="92">
      <c r="A92" s="6" t="s">
        <v>3450</v>
      </c>
      <c r="B92" s="8" t="s">
        <v>3067</v>
      </c>
      <c r="C92" s="10"/>
      <c r="D92" s="10"/>
      <c r="E92" s="10"/>
      <c r="F92" s="10"/>
      <c r="G92" s="19"/>
      <c r="H92" s="19"/>
      <c r="I92" s="19"/>
      <c r="J92" s="19"/>
      <c r="K92" s="19"/>
      <c r="L92" s="19"/>
      <c r="M92" s="19"/>
      <c r="N92" s="19"/>
      <c r="O92" s="19"/>
      <c r="P92" s="19"/>
      <c r="Q92" s="19"/>
      <c r="R92" s="19"/>
    </row>
    <row r="93">
      <c r="A93" s="6" t="s">
        <v>3451</v>
      </c>
      <c r="B93" s="8" t="s">
        <v>3068</v>
      </c>
      <c r="C93" s="10"/>
      <c r="D93" s="10"/>
      <c r="E93" s="10"/>
      <c r="F93" s="19"/>
      <c r="G93" s="19"/>
      <c r="H93" s="19"/>
      <c r="I93" s="19"/>
      <c r="J93" s="19"/>
      <c r="K93" s="19"/>
      <c r="L93" s="19"/>
      <c r="M93" s="19"/>
      <c r="N93" s="19"/>
      <c r="O93" s="19"/>
      <c r="P93" s="19"/>
      <c r="Q93" s="19"/>
      <c r="R93" s="19"/>
    </row>
    <row r="94">
      <c r="A94" s="6" t="s">
        <v>3452</v>
      </c>
      <c r="B94" s="8" t="s">
        <v>3069</v>
      </c>
      <c r="C94" s="10"/>
      <c r="D94" s="10"/>
      <c r="E94" s="19"/>
      <c r="F94" s="19"/>
      <c r="G94" s="19"/>
      <c r="H94" s="19"/>
      <c r="I94" s="19"/>
      <c r="J94" s="19"/>
      <c r="K94" s="19"/>
      <c r="L94" s="19"/>
      <c r="M94" s="19"/>
      <c r="N94" s="19"/>
      <c r="O94" s="19"/>
      <c r="P94" s="19"/>
      <c r="Q94" s="19"/>
      <c r="R94" s="19"/>
    </row>
    <row r="95">
      <c r="A95" s="6" t="s">
        <v>3453</v>
      </c>
      <c r="B95" s="8" t="s">
        <v>3598</v>
      </c>
      <c r="C95" s="10"/>
      <c r="D95" s="19"/>
      <c r="E95" s="19"/>
      <c r="F95" s="19"/>
      <c r="G95" s="19"/>
      <c r="H95" s="19"/>
      <c r="I95" s="19"/>
      <c r="J95" s="19"/>
      <c r="K95" s="19"/>
      <c r="L95" s="19"/>
      <c r="M95" s="19"/>
      <c r="N95" s="19"/>
      <c r="O95" s="19"/>
      <c r="P95" s="19"/>
      <c r="Q95" s="19"/>
      <c r="R95" s="19"/>
    </row>
    <row r="97">
      <c r="A97" s="3" t="s">
        <v>3430</v>
      </c>
      <c r="B97" s="0" t="s">
        <v>821</v>
      </c>
    </row>
    <row r="98">
      <c r="A98" s="3" t="s">
        <v>3422</v>
      </c>
      <c r="B98" s="0" t="s">
        <v>691</v>
      </c>
    </row>
    <row r="99">
      <c r="A99" s="3" t="s">
        <v>3423</v>
      </c>
      <c r="B99" s="0" t="s">
        <v>719</v>
      </c>
    </row>
    <row r="100">
      <c r="A100" s="3" t="s">
        <v>2999</v>
      </c>
      <c r="B100" s="0" t="s">
        <v>820</v>
      </c>
    </row>
    <row r="101">
      <c r="A101" s="3" t="s">
        <v>2823</v>
      </c>
      <c r="B101" s="0" t="s">
        <v>2824</v>
      </c>
    </row>
    <row r="102">
      <c r="A102" s="11" t="s">
        <v>161</v>
      </c>
      <c r="B102" s="13" t="s">
        <v>161</v>
      </c>
      <c r="C102" s="6" t="s">
        <v>3502</v>
      </c>
      <c r="D102" s="6" t="s">
        <v>3349</v>
      </c>
      <c r="E102" s="6" t="s">
        <v>3350</v>
      </c>
      <c r="F102" s="6" t="s">
        <v>3351</v>
      </c>
      <c r="G102" s="6" t="s">
        <v>3352</v>
      </c>
      <c r="H102" s="6" t="s">
        <v>3353</v>
      </c>
      <c r="I102" s="6" t="s">
        <v>3354</v>
      </c>
      <c r="J102" s="6" t="s">
        <v>3355</v>
      </c>
      <c r="K102" s="6" t="s">
        <v>3356</v>
      </c>
      <c r="L102" s="6" t="s">
        <v>3357</v>
      </c>
      <c r="M102" s="6" t="s">
        <v>3358</v>
      </c>
      <c r="N102" s="6" t="s">
        <v>3359</v>
      </c>
      <c r="O102" s="6" t="s">
        <v>3360</v>
      </c>
      <c r="P102" s="6" t="s">
        <v>3361</v>
      </c>
      <c r="Q102" s="6" t="s">
        <v>3362</v>
      </c>
      <c r="R102" s="6" t="s">
        <v>3503</v>
      </c>
    </row>
    <row r="103">
      <c r="A103" s="14" t="s">
        <v>161</v>
      </c>
      <c r="B103" s="16" t="s">
        <v>161</v>
      </c>
      <c r="C103" s="8" t="s">
        <v>3619</v>
      </c>
      <c r="D103" s="8" t="s">
        <v>3620</v>
      </c>
      <c r="E103" s="8" t="s">
        <v>3621</v>
      </c>
      <c r="F103" s="8" t="s">
        <v>3622</v>
      </c>
      <c r="G103" s="8" t="s">
        <v>3623</v>
      </c>
      <c r="H103" s="8" t="s">
        <v>3624</v>
      </c>
      <c r="I103" s="8" t="s">
        <v>3625</v>
      </c>
      <c r="J103" s="8" t="s">
        <v>3626</v>
      </c>
      <c r="K103" s="8" t="s">
        <v>3627</v>
      </c>
      <c r="L103" s="8" t="s">
        <v>3628</v>
      </c>
      <c r="M103" s="8" t="s">
        <v>3629</v>
      </c>
      <c r="N103" s="8" t="s">
        <v>3630</v>
      </c>
      <c r="O103" s="8" t="s">
        <v>3631</v>
      </c>
      <c r="P103" s="8" t="s">
        <v>3632</v>
      </c>
      <c r="Q103" s="8" t="s">
        <v>3633</v>
      </c>
      <c r="R103" s="8" t="s">
        <v>3634</v>
      </c>
    </row>
    <row r="104">
      <c r="A104" s="6" t="s">
        <v>3504</v>
      </c>
      <c r="B104" s="8" t="s">
        <v>3062</v>
      </c>
      <c r="C104" s="19"/>
      <c r="D104" s="19"/>
      <c r="E104" s="19"/>
      <c r="F104" s="19"/>
      <c r="G104" s="19"/>
      <c r="H104" s="19"/>
      <c r="I104" s="19"/>
      <c r="J104" s="19"/>
      <c r="K104" s="19"/>
      <c r="L104" s="19"/>
      <c r="M104" s="19"/>
      <c r="N104" s="19"/>
      <c r="O104" s="19"/>
      <c r="P104" s="19"/>
      <c r="Q104" s="19"/>
      <c r="R104" s="10"/>
    </row>
    <row r="105">
      <c r="A105" s="6" t="s">
        <v>3439</v>
      </c>
      <c r="B105" s="8" t="s">
        <v>3589</v>
      </c>
      <c r="C105" s="10"/>
      <c r="D105" s="10"/>
      <c r="E105" s="10"/>
      <c r="F105" s="10"/>
      <c r="G105" s="10"/>
      <c r="H105" s="10"/>
      <c r="I105" s="10"/>
      <c r="J105" s="10"/>
      <c r="K105" s="10"/>
      <c r="L105" s="10"/>
      <c r="M105" s="10"/>
      <c r="N105" s="10"/>
      <c r="O105" s="10"/>
      <c r="P105" s="10"/>
      <c r="Q105" s="10"/>
      <c r="R105" s="19"/>
    </row>
    <row r="106">
      <c r="A106" s="6" t="s">
        <v>3440</v>
      </c>
      <c r="B106" s="8" t="s">
        <v>3590</v>
      </c>
      <c r="C106" s="10"/>
      <c r="D106" s="10"/>
      <c r="E106" s="10"/>
      <c r="F106" s="10"/>
      <c r="G106" s="10"/>
      <c r="H106" s="10"/>
      <c r="I106" s="10"/>
      <c r="J106" s="10"/>
      <c r="K106" s="10"/>
      <c r="L106" s="10"/>
      <c r="M106" s="10"/>
      <c r="N106" s="10"/>
      <c r="O106" s="10"/>
      <c r="P106" s="10"/>
      <c r="Q106" s="19"/>
      <c r="R106" s="19"/>
    </row>
    <row r="107">
      <c r="A107" s="6" t="s">
        <v>3441</v>
      </c>
      <c r="B107" s="8" t="s">
        <v>3591</v>
      </c>
      <c r="C107" s="10"/>
      <c r="D107" s="10"/>
      <c r="E107" s="10"/>
      <c r="F107" s="10"/>
      <c r="G107" s="10"/>
      <c r="H107" s="10"/>
      <c r="I107" s="10"/>
      <c r="J107" s="10"/>
      <c r="K107" s="10"/>
      <c r="L107" s="10"/>
      <c r="M107" s="10"/>
      <c r="N107" s="10"/>
      <c r="O107" s="10"/>
      <c r="P107" s="19"/>
      <c r="Q107" s="19"/>
      <c r="R107" s="19"/>
    </row>
    <row r="108">
      <c r="A108" s="6" t="s">
        <v>3442</v>
      </c>
      <c r="B108" s="8" t="s">
        <v>3592</v>
      </c>
      <c r="C108" s="10"/>
      <c r="D108" s="10"/>
      <c r="E108" s="10"/>
      <c r="F108" s="10"/>
      <c r="G108" s="10"/>
      <c r="H108" s="10"/>
      <c r="I108" s="10"/>
      <c r="J108" s="10"/>
      <c r="K108" s="10"/>
      <c r="L108" s="10"/>
      <c r="M108" s="10"/>
      <c r="N108" s="10"/>
      <c r="O108" s="19"/>
      <c r="P108" s="19"/>
      <c r="Q108" s="19"/>
      <c r="R108" s="19"/>
    </row>
    <row r="109">
      <c r="A109" s="6" t="s">
        <v>3443</v>
      </c>
      <c r="B109" s="8" t="s">
        <v>3064</v>
      </c>
      <c r="C109" s="10"/>
      <c r="D109" s="10"/>
      <c r="E109" s="10"/>
      <c r="F109" s="10"/>
      <c r="G109" s="10"/>
      <c r="H109" s="10"/>
      <c r="I109" s="10"/>
      <c r="J109" s="10"/>
      <c r="K109" s="10"/>
      <c r="L109" s="10"/>
      <c r="M109" s="10"/>
      <c r="N109" s="19"/>
      <c r="O109" s="19"/>
      <c r="P109" s="19"/>
      <c r="Q109" s="19"/>
      <c r="R109" s="19"/>
    </row>
    <row r="110">
      <c r="A110" s="6" t="s">
        <v>3444</v>
      </c>
      <c r="B110" s="8" t="s">
        <v>3593</v>
      </c>
      <c r="C110" s="10"/>
      <c r="D110" s="10"/>
      <c r="E110" s="10"/>
      <c r="F110" s="10"/>
      <c r="G110" s="10"/>
      <c r="H110" s="10"/>
      <c r="I110" s="10"/>
      <c r="J110" s="10"/>
      <c r="K110" s="10"/>
      <c r="L110" s="10"/>
      <c r="M110" s="19"/>
      <c r="N110" s="19"/>
      <c r="O110" s="19"/>
      <c r="P110" s="19"/>
      <c r="Q110" s="19"/>
      <c r="R110" s="19"/>
    </row>
    <row r="111">
      <c r="A111" s="6" t="s">
        <v>3445</v>
      </c>
      <c r="B111" s="8" t="s">
        <v>3594</v>
      </c>
      <c r="C111" s="10"/>
      <c r="D111" s="10"/>
      <c r="E111" s="10"/>
      <c r="F111" s="10"/>
      <c r="G111" s="10"/>
      <c r="H111" s="10"/>
      <c r="I111" s="10"/>
      <c r="J111" s="10"/>
      <c r="K111" s="10"/>
      <c r="L111" s="19"/>
      <c r="M111" s="19"/>
      <c r="N111" s="19"/>
      <c r="O111" s="19"/>
      <c r="P111" s="19"/>
      <c r="Q111" s="19"/>
      <c r="R111" s="19"/>
    </row>
    <row r="112">
      <c r="A112" s="6" t="s">
        <v>3446</v>
      </c>
      <c r="B112" s="8" t="s">
        <v>3595</v>
      </c>
      <c r="C112" s="10"/>
      <c r="D112" s="10"/>
      <c r="E112" s="10"/>
      <c r="F112" s="10"/>
      <c r="G112" s="10"/>
      <c r="H112" s="10"/>
      <c r="I112" s="10"/>
      <c r="J112" s="10"/>
      <c r="K112" s="19"/>
      <c r="L112" s="19"/>
      <c r="M112" s="19"/>
      <c r="N112" s="19"/>
      <c r="O112" s="19"/>
      <c r="P112" s="19"/>
      <c r="Q112" s="19"/>
      <c r="R112" s="19"/>
    </row>
    <row r="113">
      <c r="A113" s="6" t="s">
        <v>3447</v>
      </c>
      <c r="B113" s="8" t="s">
        <v>3596</v>
      </c>
      <c r="C113" s="10"/>
      <c r="D113" s="10"/>
      <c r="E113" s="10"/>
      <c r="F113" s="10"/>
      <c r="G113" s="10"/>
      <c r="H113" s="10"/>
      <c r="I113" s="10"/>
      <c r="J113" s="19"/>
      <c r="K113" s="19"/>
      <c r="L113" s="19"/>
      <c r="M113" s="19"/>
      <c r="N113" s="19"/>
      <c r="O113" s="19"/>
      <c r="P113" s="19"/>
      <c r="Q113" s="19"/>
      <c r="R113" s="19"/>
    </row>
    <row r="114">
      <c r="A114" s="6" t="s">
        <v>3448</v>
      </c>
      <c r="B114" s="8" t="s">
        <v>3597</v>
      </c>
      <c r="C114" s="10"/>
      <c r="D114" s="10"/>
      <c r="E114" s="10"/>
      <c r="F114" s="10"/>
      <c r="G114" s="10"/>
      <c r="H114" s="10"/>
      <c r="I114" s="19"/>
      <c r="J114" s="19"/>
      <c r="K114" s="19"/>
      <c r="L114" s="19"/>
      <c r="M114" s="19"/>
      <c r="N114" s="19"/>
      <c r="O114" s="19"/>
      <c r="P114" s="19"/>
      <c r="Q114" s="19"/>
      <c r="R114" s="19"/>
    </row>
    <row r="115">
      <c r="A115" s="6" t="s">
        <v>3449</v>
      </c>
      <c r="B115" s="8" t="s">
        <v>3066</v>
      </c>
      <c r="C115" s="10"/>
      <c r="D115" s="10"/>
      <c r="E115" s="10"/>
      <c r="F115" s="10"/>
      <c r="G115" s="10"/>
      <c r="H115" s="19"/>
      <c r="I115" s="19"/>
      <c r="J115" s="19"/>
      <c r="K115" s="19"/>
      <c r="L115" s="19"/>
      <c r="M115" s="19"/>
      <c r="N115" s="19"/>
      <c r="O115" s="19"/>
      <c r="P115" s="19"/>
      <c r="Q115" s="19"/>
      <c r="R115" s="19"/>
    </row>
    <row r="116">
      <c r="A116" s="6" t="s">
        <v>3450</v>
      </c>
      <c r="B116" s="8" t="s">
        <v>3067</v>
      </c>
      <c r="C116" s="10"/>
      <c r="D116" s="10"/>
      <c r="E116" s="10"/>
      <c r="F116" s="10"/>
      <c r="G116" s="19"/>
      <c r="H116" s="19"/>
      <c r="I116" s="19"/>
      <c r="J116" s="19"/>
      <c r="K116" s="19"/>
      <c r="L116" s="19"/>
      <c r="M116" s="19"/>
      <c r="N116" s="19"/>
      <c r="O116" s="19"/>
      <c r="P116" s="19"/>
      <c r="Q116" s="19"/>
      <c r="R116" s="19"/>
    </row>
    <row r="117">
      <c r="A117" s="6" t="s">
        <v>3451</v>
      </c>
      <c r="B117" s="8" t="s">
        <v>3068</v>
      </c>
      <c r="C117" s="10"/>
      <c r="D117" s="10"/>
      <c r="E117" s="10"/>
      <c r="F117" s="19"/>
      <c r="G117" s="19"/>
      <c r="H117" s="19"/>
      <c r="I117" s="19"/>
      <c r="J117" s="19"/>
      <c r="K117" s="19"/>
      <c r="L117" s="19"/>
      <c r="M117" s="19"/>
      <c r="N117" s="19"/>
      <c r="O117" s="19"/>
      <c r="P117" s="19"/>
      <c r="Q117" s="19"/>
      <c r="R117" s="19"/>
    </row>
    <row r="118">
      <c r="A118" s="6" t="s">
        <v>3452</v>
      </c>
      <c r="B118" s="8" t="s">
        <v>3069</v>
      </c>
      <c r="C118" s="10"/>
      <c r="D118" s="10"/>
      <c r="E118" s="19"/>
      <c r="F118" s="19"/>
      <c r="G118" s="19"/>
      <c r="H118" s="19"/>
      <c r="I118" s="19"/>
      <c r="J118" s="19"/>
      <c r="K118" s="19"/>
      <c r="L118" s="19"/>
      <c r="M118" s="19"/>
      <c r="N118" s="19"/>
      <c r="O118" s="19"/>
      <c r="P118" s="19"/>
      <c r="Q118" s="19"/>
      <c r="R118" s="19"/>
    </row>
    <row r="119">
      <c r="A119" s="6" t="s">
        <v>3453</v>
      </c>
      <c r="B119" s="8" t="s">
        <v>3598</v>
      </c>
      <c r="C119" s="10"/>
      <c r="D119" s="19"/>
      <c r="E119" s="19"/>
      <c r="F119" s="19"/>
      <c r="G119" s="19"/>
      <c r="H119" s="19"/>
      <c r="I119" s="19"/>
      <c r="J119" s="19"/>
      <c r="K119" s="19"/>
      <c r="L119" s="19"/>
      <c r="M119" s="19"/>
      <c r="N119" s="19"/>
      <c r="O119" s="19"/>
      <c r="P119" s="19"/>
      <c r="Q119" s="19"/>
      <c r="R119" s="19"/>
    </row>
    <row r="121">
      <c r="A121" s="3" t="s">
        <v>3430</v>
      </c>
      <c r="B121" s="0" t="s">
        <v>721</v>
      </c>
    </row>
    <row r="122">
      <c r="A122" s="3" t="s">
        <v>3422</v>
      </c>
      <c r="B122" s="0" t="s">
        <v>691</v>
      </c>
    </row>
    <row r="123">
      <c r="A123" s="3" t="s">
        <v>3423</v>
      </c>
      <c r="B123" s="0" t="s">
        <v>719</v>
      </c>
    </row>
    <row r="124">
      <c r="A124" s="3" t="s">
        <v>2999</v>
      </c>
      <c r="B124" s="0" t="s">
        <v>820</v>
      </c>
    </row>
    <row r="125">
      <c r="A125" s="3" t="s">
        <v>2823</v>
      </c>
      <c r="B125" s="0" t="s">
        <v>2824</v>
      </c>
    </row>
    <row r="126">
      <c r="A126" s="11" t="s">
        <v>161</v>
      </c>
      <c r="B126" s="13" t="s">
        <v>161</v>
      </c>
      <c r="C126" s="6" t="s">
        <v>3502</v>
      </c>
      <c r="D126" s="6" t="s">
        <v>3349</v>
      </c>
      <c r="E126" s="6" t="s">
        <v>3350</v>
      </c>
      <c r="F126" s="6" t="s">
        <v>3351</v>
      </c>
      <c r="G126" s="6" t="s">
        <v>3352</v>
      </c>
      <c r="H126" s="6" t="s">
        <v>3353</v>
      </c>
      <c r="I126" s="6" t="s">
        <v>3354</v>
      </c>
      <c r="J126" s="6" t="s">
        <v>3355</v>
      </c>
      <c r="K126" s="6" t="s">
        <v>3356</v>
      </c>
      <c r="L126" s="6" t="s">
        <v>3357</v>
      </c>
      <c r="M126" s="6" t="s">
        <v>3358</v>
      </c>
      <c r="N126" s="6" t="s">
        <v>3359</v>
      </c>
      <c r="O126" s="6" t="s">
        <v>3360</v>
      </c>
      <c r="P126" s="6" t="s">
        <v>3361</v>
      </c>
      <c r="Q126" s="6" t="s">
        <v>3362</v>
      </c>
      <c r="R126" s="6" t="s">
        <v>3503</v>
      </c>
    </row>
    <row r="127">
      <c r="A127" s="14" t="s">
        <v>161</v>
      </c>
      <c r="B127" s="16" t="s">
        <v>161</v>
      </c>
      <c r="C127" s="8" t="s">
        <v>3619</v>
      </c>
      <c r="D127" s="8" t="s">
        <v>3620</v>
      </c>
      <c r="E127" s="8" t="s">
        <v>3621</v>
      </c>
      <c r="F127" s="8" t="s">
        <v>3622</v>
      </c>
      <c r="G127" s="8" t="s">
        <v>3623</v>
      </c>
      <c r="H127" s="8" t="s">
        <v>3624</v>
      </c>
      <c r="I127" s="8" t="s">
        <v>3625</v>
      </c>
      <c r="J127" s="8" t="s">
        <v>3626</v>
      </c>
      <c r="K127" s="8" t="s">
        <v>3627</v>
      </c>
      <c r="L127" s="8" t="s">
        <v>3628</v>
      </c>
      <c r="M127" s="8" t="s">
        <v>3629</v>
      </c>
      <c r="N127" s="8" t="s">
        <v>3630</v>
      </c>
      <c r="O127" s="8" t="s">
        <v>3631</v>
      </c>
      <c r="P127" s="8" t="s">
        <v>3632</v>
      </c>
      <c r="Q127" s="8" t="s">
        <v>3633</v>
      </c>
      <c r="R127" s="8" t="s">
        <v>3634</v>
      </c>
    </row>
    <row r="128">
      <c r="A128" s="6" t="s">
        <v>3504</v>
      </c>
      <c r="B128" s="8" t="s">
        <v>3062</v>
      </c>
      <c r="C128" s="19"/>
      <c r="D128" s="19"/>
      <c r="E128" s="19"/>
      <c r="F128" s="19"/>
      <c r="G128" s="19"/>
      <c r="H128" s="19"/>
      <c r="I128" s="19"/>
      <c r="J128" s="19"/>
      <c r="K128" s="19"/>
      <c r="L128" s="19"/>
      <c r="M128" s="19"/>
      <c r="N128" s="19"/>
      <c r="O128" s="19"/>
      <c r="P128" s="19"/>
      <c r="Q128" s="19"/>
      <c r="R128" s="10"/>
    </row>
    <row r="129">
      <c r="A129" s="6" t="s">
        <v>3439</v>
      </c>
      <c r="B129" s="8" t="s">
        <v>3589</v>
      </c>
      <c r="C129" s="10"/>
      <c r="D129" s="10"/>
      <c r="E129" s="10"/>
      <c r="F129" s="10"/>
      <c r="G129" s="10"/>
      <c r="H129" s="10"/>
      <c r="I129" s="10"/>
      <c r="J129" s="10"/>
      <c r="K129" s="10"/>
      <c r="L129" s="10"/>
      <c r="M129" s="10"/>
      <c r="N129" s="10"/>
      <c r="O129" s="10"/>
      <c r="P129" s="10"/>
      <c r="Q129" s="10"/>
      <c r="R129" s="19"/>
    </row>
    <row r="130">
      <c r="A130" s="6" t="s">
        <v>3440</v>
      </c>
      <c r="B130" s="8" t="s">
        <v>3590</v>
      </c>
      <c r="C130" s="10"/>
      <c r="D130" s="10"/>
      <c r="E130" s="10"/>
      <c r="F130" s="10"/>
      <c r="G130" s="10"/>
      <c r="H130" s="10"/>
      <c r="I130" s="10"/>
      <c r="J130" s="10"/>
      <c r="K130" s="10"/>
      <c r="L130" s="10"/>
      <c r="M130" s="10"/>
      <c r="N130" s="10"/>
      <c r="O130" s="10"/>
      <c r="P130" s="10"/>
      <c r="Q130" s="19"/>
      <c r="R130" s="19"/>
    </row>
    <row r="131">
      <c r="A131" s="6" t="s">
        <v>3441</v>
      </c>
      <c r="B131" s="8" t="s">
        <v>3591</v>
      </c>
      <c r="C131" s="10"/>
      <c r="D131" s="10"/>
      <c r="E131" s="10"/>
      <c r="F131" s="10"/>
      <c r="G131" s="10"/>
      <c r="H131" s="10"/>
      <c r="I131" s="10"/>
      <c r="J131" s="10"/>
      <c r="K131" s="10"/>
      <c r="L131" s="10"/>
      <c r="M131" s="10"/>
      <c r="N131" s="10"/>
      <c r="O131" s="10"/>
      <c r="P131" s="19"/>
      <c r="Q131" s="19"/>
      <c r="R131" s="19"/>
    </row>
    <row r="132">
      <c r="A132" s="6" t="s">
        <v>3442</v>
      </c>
      <c r="B132" s="8" t="s">
        <v>3592</v>
      </c>
      <c r="C132" s="10"/>
      <c r="D132" s="10"/>
      <c r="E132" s="10"/>
      <c r="F132" s="10"/>
      <c r="G132" s="10"/>
      <c r="H132" s="10"/>
      <c r="I132" s="10"/>
      <c r="J132" s="10"/>
      <c r="K132" s="10"/>
      <c r="L132" s="10"/>
      <c r="M132" s="10"/>
      <c r="N132" s="10"/>
      <c r="O132" s="19"/>
      <c r="P132" s="19"/>
      <c r="Q132" s="19"/>
      <c r="R132" s="19"/>
    </row>
    <row r="133">
      <c r="A133" s="6" t="s">
        <v>3443</v>
      </c>
      <c r="B133" s="8" t="s">
        <v>3064</v>
      </c>
      <c r="C133" s="10"/>
      <c r="D133" s="10"/>
      <c r="E133" s="10"/>
      <c r="F133" s="10"/>
      <c r="G133" s="10"/>
      <c r="H133" s="10"/>
      <c r="I133" s="10"/>
      <c r="J133" s="10"/>
      <c r="K133" s="10"/>
      <c r="L133" s="10"/>
      <c r="M133" s="10"/>
      <c r="N133" s="19"/>
      <c r="O133" s="19"/>
      <c r="P133" s="19"/>
      <c r="Q133" s="19"/>
      <c r="R133" s="19"/>
    </row>
    <row r="134">
      <c r="A134" s="6" t="s">
        <v>3444</v>
      </c>
      <c r="B134" s="8" t="s">
        <v>3593</v>
      </c>
      <c r="C134" s="10"/>
      <c r="D134" s="10"/>
      <c r="E134" s="10"/>
      <c r="F134" s="10"/>
      <c r="G134" s="10"/>
      <c r="H134" s="10"/>
      <c r="I134" s="10"/>
      <c r="J134" s="10"/>
      <c r="K134" s="10"/>
      <c r="L134" s="10"/>
      <c r="M134" s="19"/>
      <c r="N134" s="19"/>
      <c r="O134" s="19"/>
      <c r="P134" s="19"/>
      <c r="Q134" s="19"/>
      <c r="R134" s="19"/>
    </row>
    <row r="135">
      <c r="A135" s="6" t="s">
        <v>3445</v>
      </c>
      <c r="B135" s="8" t="s">
        <v>3594</v>
      </c>
      <c r="C135" s="10"/>
      <c r="D135" s="10"/>
      <c r="E135" s="10"/>
      <c r="F135" s="10"/>
      <c r="G135" s="10"/>
      <c r="H135" s="10"/>
      <c r="I135" s="10"/>
      <c r="J135" s="10"/>
      <c r="K135" s="10"/>
      <c r="L135" s="19"/>
      <c r="M135" s="19"/>
      <c r="N135" s="19"/>
      <c r="O135" s="19"/>
      <c r="P135" s="19"/>
      <c r="Q135" s="19"/>
      <c r="R135" s="19"/>
    </row>
    <row r="136">
      <c r="A136" s="6" t="s">
        <v>3446</v>
      </c>
      <c r="B136" s="8" t="s">
        <v>3595</v>
      </c>
      <c r="C136" s="10"/>
      <c r="D136" s="10"/>
      <c r="E136" s="10"/>
      <c r="F136" s="10"/>
      <c r="G136" s="10"/>
      <c r="H136" s="10"/>
      <c r="I136" s="10"/>
      <c r="J136" s="10"/>
      <c r="K136" s="19"/>
      <c r="L136" s="19"/>
      <c r="M136" s="19"/>
      <c r="N136" s="19"/>
      <c r="O136" s="19"/>
      <c r="P136" s="19"/>
      <c r="Q136" s="19"/>
      <c r="R136" s="19"/>
    </row>
    <row r="137">
      <c r="A137" s="6" t="s">
        <v>3447</v>
      </c>
      <c r="B137" s="8" t="s">
        <v>3596</v>
      </c>
      <c r="C137" s="10"/>
      <c r="D137" s="10"/>
      <c r="E137" s="10"/>
      <c r="F137" s="10"/>
      <c r="G137" s="10"/>
      <c r="H137" s="10"/>
      <c r="I137" s="10"/>
      <c r="J137" s="19"/>
      <c r="K137" s="19"/>
      <c r="L137" s="19"/>
      <c r="M137" s="19"/>
      <c r="N137" s="19"/>
      <c r="O137" s="19"/>
      <c r="P137" s="19"/>
      <c r="Q137" s="19"/>
      <c r="R137" s="19"/>
    </row>
    <row r="138">
      <c r="A138" s="6" t="s">
        <v>3448</v>
      </c>
      <c r="B138" s="8" t="s">
        <v>3597</v>
      </c>
      <c r="C138" s="10"/>
      <c r="D138" s="10"/>
      <c r="E138" s="10"/>
      <c r="F138" s="10"/>
      <c r="G138" s="10"/>
      <c r="H138" s="10"/>
      <c r="I138" s="19"/>
      <c r="J138" s="19"/>
      <c r="K138" s="19"/>
      <c r="L138" s="19"/>
      <c r="M138" s="19"/>
      <c r="N138" s="19"/>
      <c r="O138" s="19"/>
      <c r="P138" s="19"/>
      <c r="Q138" s="19"/>
      <c r="R138" s="19"/>
    </row>
    <row r="139">
      <c r="A139" s="6" t="s">
        <v>3449</v>
      </c>
      <c r="B139" s="8" t="s">
        <v>3066</v>
      </c>
      <c r="C139" s="10"/>
      <c r="D139" s="10"/>
      <c r="E139" s="10"/>
      <c r="F139" s="10"/>
      <c r="G139" s="10"/>
      <c r="H139" s="19"/>
      <c r="I139" s="19"/>
      <c r="J139" s="19"/>
      <c r="K139" s="19"/>
      <c r="L139" s="19"/>
      <c r="M139" s="19"/>
      <c r="N139" s="19"/>
      <c r="O139" s="19"/>
      <c r="P139" s="19"/>
      <c r="Q139" s="19"/>
      <c r="R139" s="19"/>
    </row>
    <row r="140">
      <c r="A140" s="6" t="s">
        <v>3450</v>
      </c>
      <c r="B140" s="8" t="s">
        <v>3067</v>
      </c>
      <c r="C140" s="10"/>
      <c r="D140" s="10"/>
      <c r="E140" s="10"/>
      <c r="F140" s="10"/>
      <c r="G140" s="19"/>
      <c r="H140" s="19"/>
      <c r="I140" s="19"/>
      <c r="J140" s="19"/>
      <c r="K140" s="19"/>
      <c r="L140" s="19"/>
      <c r="M140" s="19"/>
      <c r="N140" s="19"/>
      <c r="O140" s="19"/>
      <c r="P140" s="19"/>
      <c r="Q140" s="19"/>
      <c r="R140" s="19"/>
    </row>
    <row r="141">
      <c r="A141" s="6" t="s">
        <v>3451</v>
      </c>
      <c r="B141" s="8" t="s">
        <v>3068</v>
      </c>
      <c r="C141" s="10"/>
      <c r="D141" s="10"/>
      <c r="E141" s="10"/>
      <c r="F141" s="19"/>
      <c r="G141" s="19"/>
      <c r="H141" s="19"/>
      <c r="I141" s="19"/>
      <c r="J141" s="19"/>
      <c r="K141" s="19"/>
      <c r="L141" s="19"/>
      <c r="M141" s="19"/>
      <c r="N141" s="19"/>
      <c r="O141" s="19"/>
      <c r="P141" s="19"/>
      <c r="Q141" s="19"/>
      <c r="R141" s="19"/>
    </row>
    <row r="142">
      <c r="A142" s="6" t="s">
        <v>3452</v>
      </c>
      <c r="B142" s="8" t="s">
        <v>3069</v>
      </c>
      <c r="C142" s="10"/>
      <c r="D142" s="10"/>
      <c r="E142" s="19"/>
      <c r="F142" s="19"/>
      <c r="G142" s="19"/>
      <c r="H142" s="19"/>
      <c r="I142" s="19"/>
      <c r="J142" s="19"/>
      <c r="K142" s="19"/>
      <c r="L142" s="19"/>
      <c r="M142" s="19"/>
      <c r="N142" s="19"/>
      <c r="O142" s="19"/>
      <c r="P142" s="19"/>
      <c r="Q142" s="19"/>
      <c r="R142" s="19"/>
    </row>
    <row r="143">
      <c r="A143" s="6" t="s">
        <v>3453</v>
      </c>
      <c r="B143" s="8" t="s">
        <v>3598</v>
      </c>
      <c r="C143" s="10"/>
      <c r="D143" s="19"/>
      <c r="E143" s="19"/>
      <c r="F143" s="19"/>
      <c r="G143" s="19"/>
      <c r="H143" s="19"/>
      <c r="I143" s="19"/>
      <c r="J143" s="19"/>
      <c r="K143" s="19"/>
      <c r="L143" s="19"/>
      <c r="M143" s="19"/>
      <c r="N143" s="19"/>
      <c r="O143" s="19"/>
      <c r="P143" s="19"/>
      <c r="Q143" s="19"/>
      <c r="R143" s="19"/>
    </row>
    <row r="145">
      <c r="A145" s="3" t="s">
        <v>3430</v>
      </c>
      <c r="B145" s="0" t="s">
        <v>821</v>
      </c>
    </row>
    <row r="146">
      <c r="A146" s="3" t="s">
        <v>3422</v>
      </c>
      <c r="B146" s="0" t="s">
        <v>763</v>
      </c>
    </row>
    <row r="147">
      <c r="A147" s="3" t="s">
        <v>3423</v>
      </c>
      <c r="B147" s="0" t="s">
        <v>3429</v>
      </c>
    </row>
    <row r="148">
      <c r="A148" s="3" t="s">
        <v>2999</v>
      </c>
      <c r="B148" s="0" t="s">
        <v>820</v>
      </c>
    </row>
    <row r="149">
      <c r="A149" s="3" t="s">
        <v>2823</v>
      </c>
      <c r="B149" s="0" t="s">
        <v>2824</v>
      </c>
    </row>
    <row r="150">
      <c r="A150" s="11" t="s">
        <v>161</v>
      </c>
      <c r="B150" s="13" t="s">
        <v>161</v>
      </c>
      <c r="C150" s="6" t="s">
        <v>3502</v>
      </c>
      <c r="D150" s="6" t="s">
        <v>3349</v>
      </c>
      <c r="E150" s="6" t="s">
        <v>3350</v>
      </c>
      <c r="F150" s="6" t="s">
        <v>3351</v>
      </c>
      <c r="G150" s="6" t="s">
        <v>3352</v>
      </c>
      <c r="H150" s="6" t="s">
        <v>3353</v>
      </c>
      <c r="I150" s="6" t="s">
        <v>3354</v>
      </c>
      <c r="J150" s="6" t="s">
        <v>3355</v>
      </c>
      <c r="K150" s="6" t="s">
        <v>3356</v>
      </c>
      <c r="L150" s="6" t="s">
        <v>3357</v>
      </c>
      <c r="M150" s="6" t="s">
        <v>3358</v>
      </c>
      <c r="N150" s="6" t="s">
        <v>3359</v>
      </c>
      <c r="O150" s="6" t="s">
        <v>3360</v>
      </c>
      <c r="P150" s="6" t="s">
        <v>3361</v>
      </c>
      <c r="Q150" s="6" t="s">
        <v>3362</v>
      </c>
      <c r="R150" s="6" t="s">
        <v>3503</v>
      </c>
    </row>
    <row r="151">
      <c r="A151" s="14" t="s">
        <v>161</v>
      </c>
      <c r="B151" s="16" t="s">
        <v>161</v>
      </c>
      <c r="C151" s="8" t="s">
        <v>3619</v>
      </c>
      <c r="D151" s="8" t="s">
        <v>3620</v>
      </c>
      <c r="E151" s="8" t="s">
        <v>3621</v>
      </c>
      <c r="F151" s="8" t="s">
        <v>3622</v>
      </c>
      <c r="G151" s="8" t="s">
        <v>3623</v>
      </c>
      <c r="H151" s="8" t="s">
        <v>3624</v>
      </c>
      <c r="I151" s="8" t="s">
        <v>3625</v>
      </c>
      <c r="J151" s="8" t="s">
        <v>3626</v>
      </c>
      <c r="K151" s="8" t="s">
        <v>3627</v>
      </c>
      <c r="L151" s="8" t="s">
        <v>3628</v>
      </c>
      <c r="M151" s="8" t="s">
        <v>3629</v>
      </c>
      <c r="N151" s="8" t="s">
        <v>3630</v>
      </c>
      <c r="O151" s="8" t="s">
        <v>3631</v>
      </c>
      <c r="P151" s="8" t="s">
        <v>3632</v>
      </c>
      <c r="Q151" s="8" t="s">
        <v>3633</v>
      </c>
      <c r="R151" s="8" t="s">
        <v>3634</v>
      </c>
    </row>
    <row r="152">
      <c r="A152" s="6" t="s">
        <v>3504</v>
      </c>
      <c r="B152" s="8" t="s">
        <v>3062</v>
      </c>
      <c r="C152" s="19"/>
      <c r="D152" s="19"/>
      <c r="E152" s="19"/>
      <c r="F152" s="19"/>
      <c r="G152" s="19"/>
      <c r="H152" s="19"/>
      <c r="I152" s="19"/>
      <c r="J152" s="19"/>
      <c r="K152" s="19"/>
      <c r="L152" s="19"/>
      <c r="M152" s="19"/>
      <c r="N152" s="19"/>
      <c r="O152" s="19"/>
      <c r="P152" s="19"/>
      <c r="Q152" s="19"/>
      <c r="R152" s="19"/>
    </row>
    <row r="153">
      <c r="A153" s="6" t="s">
        <v>3439</v>
      </c>
      <c r="B153" s="8" t="s">
        <v>3589</v>
      </c>
      <c r="C153" s="19"/>
      <c r="D153" s="19"/>
      <c r="E153" s="19"/>
      <c r="F153" s="19"/>
      <c r="G153" s="19"/>
      <c r="H153" s="19"/>
      <c r="I153" s="19"/>
      <c r="J153" s="19"/>
      <c r="K153" s="19"/>
      <c r="L153" s="19"/>
      <c r="M153" s="19"/>
      <c r="N153" s="19"/>
      <c r="O153" s="19"/>
      <c r="P153" s="19"/>
      <c r="Q153" s="19"/>
      <c r="R153" s="19"/>
    </row>
    <row r="154">
      <c r="A154" s="6" t="s">
        <v>3440</v>
      </c>
      <c r="B154" s="8" t="s">
        <v>3590</v>
      </c>
      <c r="C154" s="19"/>
      <c r="D154" s="19"/>
      <c r="E154" s="19"/>
      <c r="F154" s="19"/>
      <c r="G154" s="19"/>
      <c r="H154" s="19"/>
      <c r="I154" s="19"/>
      <c r="J154" s="19"/>
      <c r="K154" s="19"/>
      <c r="L154" s="19"/>
      <c r="M154" s="19"/>
      <c r="N154" s="19"/>
      <c r="O154" s="19"/>
      <c r="P154" s="19"/>
      <c r="Q154" s="19"/>
      <c r="R154" s="19"/>
    </row>
    <row r="155">
      <c r="A155" s="6" t="s">
        <v>3441</v>
      </c>
      <c r="B155" s="8" t="s">
        <v>3591</v>
      </c>
      <c r="C155" s="19"/>
      <c r="D155" s="19"/>
      <c r="E155" s="19"/>
      <c r="F155" s="19"/>
      <c r="G155" s="19"/>
      <c r="H155" s="19"/>
      <c r="I155" s="19"/>
      <c r="J155" s="19"/>
      <c r="K155" s="19"/>
      <c r="L155" s="19"/>
      <c r="M155" s="19"/>
      <c r="N155" s="19"/>
      <c r="O155" s="19"/>
      <c r="P155" s="19"/>
      <c r="Q155" s="19"/>
      <c r="R155" s="19"/>
    </row>
    <row r="156">
      <c r="A156" s="6" t="s">
        <v>3442</v>
      </c>
      <c r="B156" s="8" t="s">
        <v>3592</v>
      </c>
      <c r="C156" s="19"/>
      <c r="D156" s="19"/>
      <c r="E156" s="19"/>
      <c r="F156" s="19"/>
      <c r="G156" s="19"/>
      <c r="H156" s="19"/>
      <c r="I156" s="19"/>
      <c r="J156" s="19"/>
      <c r="K156" s="19"/>
      <c r="L156" s="19"/>
      <c r="M156" s="19"/>
      <c r="N156" s="19"/>
      <c r="O156" s="19"/>
      <c r="P156" s="19"/>
      <c r="Q156" s="19"/>
      <c r="R156" s="19"/>
    </row>
    <row r="157">
      <c r="A157" s="6" t="s">
        <v>3443</v>
      </c>
      <c r="B157" s="8" t="s">
        <v>3064</v>
      </c>
      <c r="C157" s="19"/>
      <c r="D157" s="19"/>
      <c r="E157" s="19"/>
      <c r="F157" s="19"/>
      <c r="G157" s="19"/>
      <c r="H157" s="19"/>
      <c r="I157" s="19"/>
      <c r="J157" s="19"/>
      <c r="K157" s="19"/>
      <c r="L157" s="19"/>
      <c r="M157" s="19"/>
      <c r="N157" s="19"/>
      <c r="O157" s="19"/>
      <c r="P157" s="19"/>
      <c r="Q157" s="19"/>
      <c r="R157" s="19"/>
    </row>
    <row r="158">
      <c r="A158" s="6" t="s">
        <v>3444</v>
      </c>
      <c r="B158" s="8" t="s">
        <v>3593</v>
      </c>
      <c r="C158" s="19"/>
      <c r="D158" s="19"/>
      <c r="E158" s="19"/>
      <c r="F158" s="19"/>
      <c r="G158" s="19"/>
      <c r="H158" s="19"/>
      <c r="I158" s="19"/>
      <c r="J158" s="19"/>
      <c r="K158" s="19"/>
      <c r="L158" s="19"/>
      <c r="M158" s="19"/>
      <c r="N158" s="19"/>
      <c r="O158" s="19"/>
      <c r="P158" s="19"/>
      <c r="Q158" s="19"/>
      <c r="R158" s="19"/>
    </row>
    <row r="159">
      <c r="A159" s="6" t="s">
        <v>3445</v>
      </c>
      <c r="B159" s="8" t="s">
        <v>3594</v>
      </c>
      <c r="C159" s="19"/>
      <c r="D159" s="19"/>
      <c r="E159" s="19"/>
      <c r="F159" s="19"/>
      <c r="G159" s="19"/>
      <c r="H159" s="19"/>
      <c r="I159" s="19"/>
      <c r="J159" s="19"/>
      <c r="K159" s="19"/>
      <c r="L159" s="19"/>
      <c r="M159" s="19"/>
      <c r="N159" s="19"/>
      <c r="O159" s="19"/>
      <c r="P159" s="19"/>
      <c r="Q159" s="19"/>
      <c r="R159" s="19"/>
    </row>
    <row r="160">
      <c r="A160" s="6" t="s">
        <v>3446</v>
      </c>
      <c r="B160" s="8" t="s">
        <v>3595</v>
      </c>
      <c r="C160" s="19"/>
      <c r="D160" s="19"/>
      <c r="E160" s="19"/>
      <c r="F160" s="19"/>
      <c r="G160" s="19"/>
      <c r="H160" s="19"/>
      <c r="I160" s="19"/>
      <c r="J160" s="19"/>
      <c r="K160" s="19"/>
      <c r="L160" s="19"/>
      <c r="M160" s="19"/>
      <c r="N160" s="19"/>
      <c r="O160" s="19"/>
      <c r="P160" s="19"/>
      <c r="Q160" s="19"/>
      <c r="R160" s="19"/>
    </row>
    <row r="161">
      <c r="A161" s="6" t="s">
        <v>3447</v>
      </c>
      <c r="B161" s="8" t="s">
        <v>3596</v>
      </c>
      <c r="C161" s="19"/>
      <c r="D161" s="19"/>
      <c r="E161" s="19"/>
      <c r="F161" s="19"/>
      <c r="G161" s="19"/>
      <c r="H161" s="19"/>
      <c r="I161" s="19"/>
      <c r="J161" s="19"/>
      <c r="K161" s="19"/>
      <c r="L161" s="19"/>
      <c r="M161" s="19"/>
      <c r="N161" s="19"/>
      <c r="O161" s="19"/>
      <c r="P161" s="19"/>
      <c r="Q161" s="19"/>
      <c r="R161" s="19"/>
    </row>
    <row r="162">
      <c r="A162" s="6" t="s">
        <v>3448</v>
      </c>
      <c r="B162" s="8" t="s">
        <v>3597</v>
      </c>
      <c r="C162" s="19"/>
      <c r="D162" s="19"/>
      <c r="E162" s="19"/>
      <c r="F162" s="19"/>
      <c r="G162" s="19"/>
      <c r="H162" s="19"/>
      <c r="I162" s="19"/>
      <c r="J162" s="19"/>
      <c r="K162" s="19"/>
      <c r="L162" s="19"/>
      <c r="M162" s="19"/>
      <c r="N162" s="19"/>
      <c r="O162" s="19"/>
      <c r="P162" s="19"/>
      <c r="Q162" s="19"/>
      <c r="R162" s="19"/>
    </row>
    <row r="163">
      <c r="A163" s="6" t="s">
        <v>3449</v>
      </c>
      <c r="B163" s="8" t="s">
        <v>3066</v>
      </c>
      <c r="C163" s="19"/>
      <c r="D163" s="19"/>
      <c r="E163" s="19"/>
      <c r="F163" s="19"/>
      <c r="G163" s="19"/>
      <c r="H163" s="19"/>
      <c r="I163" s="19"/>
      <c r="J163" s="19"/>
      <c r="K163" s="19"/>
      <c r="L163" s="19"/>
      <c r="M163" s="19"/>
      <c r="N163" s="19"/>
      <c r="O163" s="19"/>
      <c r="P163" s="19"/>
      <c r="Q163" s="19"/>
      <c r="R163" s="19"/>
    </row>
    <row r="164">
      <c r="A164" s="6" t="s">
        <v>3450</v>
      </c>
      <c r="B164" s="8" t="s">
        <v>3067</v>
      </c>
      <c r="C164" s="19"/>
      <c r="D164" s="19"/>
      <c r="E164" s="19"/>
      <c r="F164" s="19"/>
      <c r="G164" s="19"/>
      <c r="H164" s="19"/>
      <c r="I164" s="19"/>
      <c r="J164" s="19"/>
      <c r="K164" s="19"/>
      <c r="L164" s="19"/>
      <c r="M164" s="19"/>
      <c r="N164" s="19"/>
      <c r="O164" s="19"/>
      <c r="P164" s="19"/>
      <c r="Q164" s="19"/>
      <c r="R164" s="19"/>
    </row>
    <row r="165">
      <c r="A165" s="6" t="s">
        <v>3451</v>
      </c>
      <c r="B165" s="8" t="s">
        <v>3068</v>
      </c>
      <c r="C165" s="19"/>
      <c r="D165" s="19"/>
      <c r="E165" s="19"/>
      <c r="F165" s="19"/>
      <c r="G165" s="19"/>
      <c r="H165" s="19"/>
      <c r="I165" s="19"/>
      <c r="J165" s="19"/>
      <c r="K165" s="19"/>
      <c r="L165" s="19"/>
      <c r="M165" s="19"/>
      <c r="N165" s="19"/>
      <c r="O165" s="19"/>
      <c r="P165" s="19"/>
      <c r="Q165" s="19"/>
      <c r="R165" s="19"/>
    </row>
    <row r="166">
      <c r="A166" s="6" t="s">
        <v>3452</v>
      </c>
      <c r="B166" s="8" t="s">
        <v>3069</v>
      </c>
      <c r="C166" s="19"/>
      <c r="D166" s="19"/>
      <c r="E166" s="19"/>
      <c r="F166" s="19"/>
      <c r="G166" s="19"/>
      <c r="H166" s="19"/>
      <c r="I166" s="19"/>
      <c r="J166" s="19"/>
      <c r="K166" s="19"/>
      <c r="L166" s="19"/>
      <c r="M166" s="19"/>
      <c r="N166" s="19"/>
      <c r="O166" s="19"/>
      <c r="P166" s="19"/>
      <c r="Q166" s="19"/>
      <c r="R166" s="19"/>
    </row>
    <row r="167">
      <c r="A167" s="6" t="s">
        <v>3453</v>
      </c>
      <c r="B167" s="8" t="s">
        <v>3598</v>
      </c>
      <c r="C167" s="19"/>
      <c r="D167" s="19"/>
      <c r="E167" s="19"/>
      <c r="F167" s="19"/>
      <c r="G167" s="19"/>
      <c r="H167" s="19"/>
      <c r="I167" s="19"/>
      <c r="J167" s="19"/>
      <c r="K167" s="19"/>
      <c r="L167" s="19"/>
      <c r="M167" s="19"/>
      <c r="N167" s="19"/>
      <c r="O167" s="19"/>
      <c r="P167" s="19"/>
      <c r="Q167" s="19"/>
      <c r="R167" s="19"/>
    </row>
    <row r="169">
      <c r="A169" s="3" t="s">
        <v>3430</v>
      </c>
      <c r="B169" s="0" t="s">
        <v>721</v>
      </c>
    </row>
    <row r="170">
      <c r="A170" s="3" t="s">
        <v>3422</v>
      </c>
      <c r="B170" s="0" t="s">
        <v>763</v>
      </c>
    </row>
    <row r="171">
      <c r="A171" s="3" t="s">
        <v>3423</v>
      </c>
      <c r="B171" s="0" t="s">
        <v>3429</v>
      </c>
    </row>
    <row r="172">
      <c r="A172" s="3" t="s">
        <v>2999</v>
      </c>
      <c r="B172" s="0" t="s">
        <v>820</v>
      </c>
    </row>
    <row r="173">
      <c r="A173" s="3" t="s">
        <v>2823</v>
      </c>
      <c r="B173" s="0" t="s">
        <v>2824</v>
      </c>
    </row>
    <row r="174">
      <c r="A174" s="11" t="s">
        <v>161</v>
      </c>
      <c r="B174" s="13" t="s">
        <v>161</v>
      </c>
      <c r="C174" s="6" t="s">
        <v>3502</v>
      </c>
      <c r="D174" s="6" t="s">
        <v>3349</v>
      </c>
      <c r="E174" s="6" t="s">
        <v>3350</v>
      </c>
      <c r="F174" s="6" t="s">
        <v>3351</v>
      </c>
      <c r="G174" s="6" t="s">
        <v>3352</v>
      </c>
      <c r="H174" s="6" t="s">
        <v>3353</v>
      </c>
      <c r="I174" s="6" t="s">
        <v>3354</v>
      </c>
      <c r="J174" s="6" t="s">
        <v>3355</v>
      </c>
      <c r="K174" s="6" t="s">
        <v>3356</v>
      </c>
      <c r="L174" s="6" t="s">
        <v>3357</v>
      </c>
      <c r="M174" s="6" t="s">
        <v>3358</v>
      </c>
      <c r="N174" s="6" t="s">
        <v>3359</v>
      </c>
      <c r="O174" s="6" t="s">
        <v>3360</v>
      </c>
      <c r="P174" s="6" t="s">
        <v>3361</v>
      </c>
      <c r="Q174" s="6" t="s">
        <v>3362</v>
      </c>
      <c r="R174" s="6" t="s">
        <v>3503</v>
      </c>
    </row>
    <row r="175">
      <c r="A175" s="14" t="s">
        <v>161</v>
      </c>
      <c r="B175" s="16" t="s">
        <v>161</v>
      </c>
      <c r="C175" s="8" t="s">
        <v>3619</v>
      </c>
      <c r="D175" s="8" t="s">
        <v>3620</v>
      </c>
      <c r="E175" s="8" t="s">
        <v>3621</v>
      </c>
      <c r="F175" s="8" t="s">
        <v>3622</v>
      </c>
      <c r="G175" s="8" t="s">
        <v>3623</v>
      </c>
      <c r="H175" s="8" t="s">
        <v>3624</v>
      </c>
      <c r="I175" s="8" t="s">
        <v>3625</v>
      </c>
      <c r="J175" s="8" t="s">
        <v>3626</v>
      </c>
      <c r="K175" s="8" t="s">
        <v>3627</v>
      </c>
      <c r="L175" s="8" t="s">
        <v>3628</v>
      </c>
      <c r="M175" s="8" t="s">
        <v>3629</v>
      </c>
      <c r="N175" s="8" t="s">
        <v>3630</v>
      </c>
      <c r="O175" s="8" t="s">
        <v>3631</v>
      </c>
      <c r="P175" s="8" t="s">
        <v>3632</v>
      </c>
      <c r="Q175" s="8" t="s">
        <v>3633</v>
      </c>
      <c r="R175" s="8" t="s">
        <v>3634</v>
      </c>
    </row>
    <row r="176">
      <c r="A176" s="6" t="s">
        <v>3504</v>
      </c>
      <c r="B176" s="8" t="s">
        <v>3062</v>
      </c>
      <c r="C176" s="19"/>
      <c r="D176" s="19"/>
      <c r="E176" s="19"/>
      <c r="F176" s="19"/>
      <c r="G176" s="19"/>
      <c r="H176" s="19"/>
      <c r="I176" s="19"/>
      <c r="J176" s="19"/>
      <c r="K176" s="19"/>
      <c r="L176" s="19"/>
      <c r="M176" s="19"/>
      <c r="N176" s="19"/>
      <c r="O176" s="19"/>
      <c r="P176" s="19"/>
      <c r="Q176" s="19"/>
      <c r="R176" s="19"/>
    </row>
    <row r="177">
      <c r="A177" s="6" t="s">
        <v>3439</v>
      </c>
      <c r="B177" s="8" t="s">
        <v>3589</v>
      </c>
      <c r="C177" s="19"/>
      <c r="D177" s="19"/>
      <c r="E177" s="19"/>
      <c r="F177" s="19"/>
      <c r="G177" s="19"/>
      <c r="H177" s="19"/>
      <c r="I177" s="19"/>
      <c r="J177" s="19"/>
      <c r="K177" s="19"/>
      <c r="L177" s="19"/>
      <c r="M177" s="19"/>
      <c r="N177" s="19"/>
      <c r="O177" s="19"/>
      <c r="P177" s="19"/>
      <c r="Q177" s="19"/>
      <c r="R177" s="19"/>
    </row>
    <row r="178">
      <c r="A178" s="6" t="s">
        <v>3440</v>
      </c>
      <c r="B178" s="8" t="s">
        <v>3590</v>
      </c>
      <c r="C178" s="19"/>
      <c r="D178" s="19"/>
      <c r="E178" s="19"/>
      <c r="F178" s="19"/>
      <c r="G178" s="19"/>
      <c r="H178" s="19"/>
      <c r="I178" s="19"/>
      <c r="J178" s="19"/>
      <c r="K178" s="19"/>
      <c r="L178" s="19"/>
      <c r="M178" s="19"/>
      <c r="N178" s="19"/>
      <c r="O178" s="19"/>
      <c r="P178" s="19"/>
      <c r="Q178" s="19"/>
      <c r="R178" s="19"/>
    </row>
    <row r="179">
      <c r="A179" s="6" t="s">
        <v>3441</v>
      </c>
      <c r="B179" s="8" t="s">
        <v>3591</v>
      </c>
      <c r="C179" s="19"/>
      <c r="D179" s="19"/>
      <c r="E179" s="19"/>
      <c r="F179" s="19"/>
      <c r="G179" s="19"/>
      <c r="H179" s="19"/>
      <c r="I179" s="19"/>
      <c r="J179" s="19"/>
      <c r="K179" s="19"/>
      <c r="L179" s="19"/>
      <c r="M179" s="19"/>
      <c r="N179" s="19"/>
      <c r="O179" s="19"/>
      <c r="P179" s="19"/>
      <c r="Q179" s="19"/>
      <c r="R179" s="19"/>
    </row>
    <row r="180">
      <c r="A180" s="6" t="s">
        <v>3442</v>
      </c>
      <c r="B180" s="8" t="s">
        <v>3592</v>
      </c>
      <c r="C180" s="19"/>
      <c r="D180" s="19"/>
      <c r="E180" s="19"/>
      <c r="F180" s="19"/>
      <c r="G180" s="19"/>
      <c r="H180" s="19"/>
      <c r="I180" s="19"/>
      <c r="J180" s="19"/>
      <c r="K180" s="19"/>
      <c r="L180" s="19"/>
      <c r="M180" s="19"/>
      <c r="N180" s="19"/>
      <c r="O180" s="19"/>
      <c r="P180" s="19"/>
      <c r="Q180" s="19"/>
      <c r="R180" s="19"/>
    </row>
    <row r="181">
      <c r="A181" s="6" t="s">
        <v>3443</v>
      </c>
      <c r="B181" s="8" t="s">
        <v>3064</v>
      </c>
      <c r="C181" s="19"/>
      <c r="D181" s="19"/>
      <c r="E181" s="19"/>
      <c r="F181" s="19"/>
      <c r="G181" s="19"/>
      <c r="H181" s="19"/>
      <c r="I181" s="19"/>
      <c r="J181" s="19"/>
      <c r="K181" s="19"/>
      <c r="L181" s="19"/>
      <c r="M181" s="19"/>
      <c r="N181" s="19"/>
      <c r="O181" s="19"/>
      <c r="P181" s="19"/>
      <c r="Q181" s="19"/>
      <c r="R181" s="19"/>
    </row>
    <row r="182">
      <c r="A182" s="6" t="s">
        <v>3444</v>
      </c>
      <c r="B182" s="8" t="s">
        <v>3593</v>
      </c>
      <c r="C182" s="19"/>
      <c r="D182" s="19"/>
      <c r="E182" s="19"/>
      <c r="F182" s="19"/>
      <c r="G182" s="19"/>
      <c r="H182" s="19"/>
      <c r="I182" s="19"/>
      <c r="J182" s="19"/>
      <c r="K182" s="19"/>
      <c r="L182" s="19"/>
      <c r="M182" s="19"/>
      <c r="N182" s="19"/>
      <c r="O182" s="19"/>
      <c r="P182" s="19"/>
      <c r="Q182" s="19"/>
      <c r="R182" s="19"/>
    </row>
    <row r="183">
      <c r="A183" s="6" t="s">
        <v>3445</v>
      </c>
      <c r="B183" s="8" t="s">
        <v>3594</v>
      </c>
      <c r="C183" s="19"/>
      <c r="D183" s="19"/>
      <c r="E183" s="19"/>
      <c r="F183" s="19"/>
      <c r="G183" s="19"/>
      <c r="H183" s="19"/>
      <c r="I183" s="19"/>
      <c r="J183" s="19"/>
      <c r="K183" s="19"/>
      <c r="L183" s="19"/>
      <c r="M183" s="19"/>
      <c r="N183" s="19"/>
      <c r="O183" s="19"/>
      <c r="P183" s="19"/>
      <c r="Q183" s="19"/>
      <c r="R183" s="19"/>
    </row>
    <row r="184">
      <c r="A184" s="6" t="s">
        <v>3446</v>
      </c>
      <c r="B184" s="8" t="s">
        <v>3595</v>
      </c>
      <c r="C184" s="19"/>
      <c r="D184" s="19"/>
      <c r="E184" s="19"/>
      <c r="F184" s="19"/>
      <c r="G184" s="19"/>
      <c r="H184" s="19"/>
      <c r="I184" s="19"/>
      <c r="J184" s="19"/>
      <c r="K184" s="19"/>
      <c r="L184" s="19"/>
      <c r="M184" s="19"/>
      <c r="N184" s="19"/>
      <c r="O184" s="19"/>
      <c r="P184" s="19"/>
      <c r="Q184" s="19"/>
      <c r="R184" s="19"/>
    </row>
    <row r="185">
      <c r="A185" s="6" t="s">
        <v>3447</v>
      </c>
      <c r="B185" s="8" t="s">
        <v>3596</v>
      </c>
      <c r="C185" s="19"/>
      <c r="D185" s="19"/>
      <c r="E185" s="19"/>
      <c r="F185" s="19"/>
      <c r="G185" s="19"/>
      <c r="H185" s="19"/>
      <c r="I185" s="19"/>
      <c r="J185" s="19"/>
      <c r="K185" s="19"/>
      <c r="L185" s="19"/>
      <c r="M185" s="19"/>
      <c r="N185" s="19"/>
      <c r="O185" s="19"/>
      <c r="P185" s="19"/>
      <c r="Q185" s="19"/>
      <c r="R185" s="19"/>
    </row>
    <row r="186">
      <c r="A186" s="6" t="s">
        <v>3448</v>
      </c>
      <c r="B186" s="8" t="s">
        <v>3597</v>
      </c>
      <c r="C186" s="19"/>
      <c r="D186" s="19"/>
      <c r="E186" s="19"/>
      <c r="F186" s="19"/>
      <c r="G186" s="19"/>
      <c r="H186" s="19"/>
      <c r="I186" s="19"/>
      <c r="J186" s="19"/>
      <c r="K186" s="19"/>
      <c r="L186" s="19"/>
      <c r="M186" s="19"/>
      <c r="N186" s="19"/>
      <c r="O186" s="19"/>
      <c r="P186" s="19"/>
      <c r="Q186" s="19"/>
      <c r="R186" s="19"/>
    </row>
    <row r="187">
      <c r="A187" s="6" t="s">
        <v>3449</v>
      </c>
      <c r="B187" s="8" t="s">
        <v>3066</v>
      </c>
      <c r="C187" s="19"/>
      <c r="D187" s="19"/>
      <c r="E187" s="19"/>
      <c r="F187" s="19"/>
      <c r="G187" s="19"/>
      <c r="H187" s="19"/>
      <c r="I187" s="19"/>
      <c r="J187" s="19"/>
      <c r="K187" s="19"/>
      <c r="L187" s="19"/>
      <c r="M187" s="19"/>
      <c r="N187" s="19"/>
      <c r="O187" s="19"/>
      <c r="P187" s="19"/>
      <c r="Q187" s="19"/>
      <c r="R187" s="19"/>
    </row>
    <row r="188">
      <c r="A188" s="6" t="s">
        <v>3450</v>
      </c>
      <c r="B188" s="8" t="s">
        <v>3067</v>
      </c>
      <c r="C188" s="19"/>
      <c r="D188" s="19"/>
      <c r="E188" s="19"/>
      <c r="F188" s="19"/>
      <c r="G188" s="19"/>
      <c r="H188" s="19"/>
      <c r="I188" s="19"/>
      <c r="J188" s="19"/>
      <c r="K188" s="19"/>
      <c r="L188" s="19"/>
      <c r="M188" s="19"/>
      <c r="N188" s="19"/>
      <c r="O188" s="19"/>
      <c r="P188" s="19"/>
      <c r="Q188" s="19"/>
      <c r="R188" s="19"/>
    </row>
    <row r="189">
      <c r="A189" s="6" t="s">
        <v>3451</v>
      </c>
      <c r="B189" s="8" t="s">
        <v>3068</v>
      </c>
      <c r="C189" s="19"/>
      <c r="D189" s="19"/>
      <c r="E189" s="19"/>
      <c r="F189" s="19"/>
      <c r="G189" s="19"/>
      <c r="H189" s="19"/>
      <c r="I189" s="19"/>
      <c r="J189" s="19"/>
      <c r="K189" s="19"/>
      <c r="L189" s="19"/>
      <c r="M189" s="19"/>
      <c r="N189" s="19"/>
      <c r="O189" s="19"/>
      <c r="P189" s="19"/>
      <c r="Q189" s="19"/>
      <c r="R189" s="19"/>
    </row>
    <row r="190">
      <c r="A190" s="6" t="s">
        <v>3452</v>
      </c>
      <c r="B190" s="8" t="s">
        <v>3069</v>
      </c>
      <c r="C190" s="19"/>
      <c r="D190" s="19"/>
      <c r="E190" s="19"/>
      <c r="F190" s="19"/>
      <c r="G190" s="19"/>
      <c r="H190" s="19"/>
      <c r="I190" s="19"/>
      <c r="J190" s="19"/>
      <c r="K190" s="19"/>
      <c r="L190" s="19"/>
      <c r="M190" s="19"/>
      <c r="N190" s="19"/>
      <c r="O190" s="19"/>
      <c r="P190" s="19"/>
      <c r="Q190" s="19"/>
      <c r="R190" s="19"/>
    </row>
    <row r="191">
      <c r="A191" s="6" t="s">
        <v>3453</v>
      </c>
      <c r="B191" s="8" t="s">
        <v>3598</v>
      </c>
      <c r="C191" s="19"/>
      <c r="D191" s="19"/>
      <c r="E191" s="19"/>
      <c r="F191" s="19"/>
      <c r="G191" s="19"/>
      <c r="H191" s="19"/>
      <c r="I191" s="19"/>
      <c r="J191" s="19"/>
      <c r="K191" s="19"/>
      <c r="L191" s="19"/>
      <c r="M191" s="19"/>
      <c r="N191" s="19"/>
      <c r="O191" s="19"/>
      <c r="P191" s="19"/>
      <c r="Q191" s="19"/>
      <c r="R191" s="19"/>
    </row>
    <row r="193">
      <c r="A193" s="3" t="s">
        <v>3430</v>
      </c>
      <c r="B193" s="0" t="s">
        <v>821</v>
      </c>
    </row>
    <row r="194">
      <c r="A194" s="3" t="s">
        <v>3422</v>
      </c>
      <c r="B194" s="0" t="s">
        <v>663</v>
      </c>
    </row>
    <row r="195">
      <c r="A195" s="3" t="s">
        <v>3423</v>
      </c>
      <c r="B195" s="0" t="s">
        <v>3429</v>
      </c>
    </row>
    <row r="196">
      <c r="A196" s="3" t="s">
        <v>2999</v>
      </c>
      <c r="B196" s="0" t="s">
        <v>820</v>
      </c>
    </row>
    <row r="197">
      <c r="A197" s="3" t="s">
        <v>2823</v>
      </c>
      <c r="B197" s="0" t="s">
        <v>2824</v>
      </c>
    </row>
    <row r="198">
      <c r="A198" s="11" t="s">
        <v>161</v>
      </c>
      <c r="B198" s="13" t="s">
        <v>161</v>
      </c>
      <c r="C198" s="6" t="s">
        <v>3502</v>
      </c>
      <c r="D198" s="6" t="s">
        <v>3349</v>
      </c>
      <c r="E198" s="6" t="s">
        <v>3350</v>
      </c>
      <c r="F198" s="6" t="s">
        <v>3351</v>
      </c>
      <c r="G198" s="6" t="s">
        <v>3352</v>
      </c>
      <c r="H198" s="6" t="s">
        <v>3353</v>
      </c>
      <c r="I198" s="6" t="s">
        <v>3354</v>
      </c>
      <c r="J198" s="6" t="s">
        <v>3355</v>
      </c>
      <c r="K198" s="6" t="s">
        <v>3356</v>
      </c>
      <c r="L198" s="6" t="s">
        <v>3357</v>
      </c>
      <c r="M198" s="6" t="s">
        <v>3358</v>
      </c>
      <c r="N198" s="6" t="s">
        <v>3359</v>
      </c>
      <c r="O198" s="6" t="s">
        <v>3360</v>
      </c>
      <c r="P198" s="6" t="s">
        <v>3361</v>
      </c>
      <c r="Q198" s="6" t="s">
        <v>3362</v>
      </c>
      <c r="R198" s="6" t="s">
        <v>3503</v>
      </c>
    </row>
    <row r="199">
      <c r="A199" s="14" t="s">
        <v>161</v>
      </c>
      <c r="B199" s="16" t="s">
        <v>161</v>
      </c>
      <c r="C199" s="8" t="s">
        <v>3619</v>
      </c>
      <c r="D199" s="8" t="s">
        <v>3620</v>
      </c>
      <c r="E199" s="8" t="s">
        <v>3621</v>
      </c>
      <c r="F199" s="8" t="s">
        <v>3622</v>
      </c>
      <c r="G199" s="8" t="s">
        <v>3623</v>
      </c>
      <c r="H199" s="8" t="s">
        <v>3624</v>
      </c>
      <c r="I199" s="8" t="s">
        <v>3625</v>
      </c>
      <c r="J199" s="8" t="s">
        <v>3626</v>
      </c>
      <c r="K199" s="8" t="s">
        <v>3627</v>
      </c>
      <c r="L199" s="8" t="s">
        <v>3628</v>
      </c>
      <c r="M199" s="8" t="s">
        <v>3629</v>
      </c>
      <c r="N199" s="8" t="s">
        <v>3630</v>
      </c>
      <c r="O199" s="8" t="s">
        <v>3631</v>
      </c>
      <c r="P199" s="8" t="s">
        <v>3632</v>
      </c>
      <c r="Q199" s="8" t="s">
        <v>3633</v>
      </c>
      <c r="R199" s="8" t="s">
        <v>3634</v>
      </c>
    </row>
    <row r="200">
      <c r="A200" s="6" t="s">
        <v>3504</v>
      </c>
      <c r="B200" s="8" t="s">
        <v>3062</v>
      </c>
      <c r="C200" s="19"/>
      <c r="D200" s="19"/>
      <c r="E200" s="19"/>
      <c r="F200" s="19"/>
      <c r="G200" s="19"/>
      <c r="H200" s="19"/>
      <c r="I200" s="19"/>
      <c r="J200" s="19"/>
      <c r="K200" s="19"/>
      <c r="L200" s="19"/>
      <c r="M200" s="19"/>
      <c r="N200" s="19"/>
      <c r="O200" s="19"/>
      <c r="P200" s="19"/>
      <c r="Q200" s="19"/>
      <c r="R200" s="19"/>
    </row>
    <row r="201">
      <c r="A201" s="6" t="s">
        <v>3439</v>
      </c>
      <c r="B201" s="8" t="s">
        <v>3589</v>
      </c>
      <c r="C201" s="19"/>
      <c r="D201" s="19"/>
      <c r="E201" s="19"/>
      <c r="F201" s="19"/>
      <c r="G201" s="19"/>
      <c r="H201" s="19"/>
      <c r="I201" s="19"/>
      <c r="J201" s="19"/>
      <c r="K201" s="19"/>
      <c r="L201" s="19"/>
      <c r="M201" s="19"/>
      <c r="N201" s="19"/>
      <c r="O201" s="19"/>
      <c r="P201" s="19"/>
      <c r="Q201" s="19"/>
      <c r="R201" s="19"/>
    </row>
    <row r="202">
      <c r="A202" s="6" t="s">
        <v>3440</v>
      </c>
      <c r="B202" s="8" t="s">
        <v>3590</v>
      </c>
      <c r="C202" s="19"/>
      <c r="D202" s="19"/>
      <c r="E202" s="19"/>
      <c r="F202" s="19"/>
      <c r="G202" s="19"/>
      <c r="H202" s="19"/>
      <c r="I202" s="19"/>
      <c r="J202" s="19"/>
      <c r="K202" s="19"/>
      <c r="L202" s="19"/>
      <c r="M202" s="19"/>
      <c r="N202" s="19"/>
      <c r="O202" s="19"/>
      <c r="P202" s="19"/>
      <c r="Q202" s="19"/>
      <c r="R202" s="19"/>
    </row>
    <row r="203">
      <c r="A203" s="6" t="s">
        <v>3441</v>
      </c>
      <c r="B203" s="8" t="s">
        <v>3591</v>
      </c>
      <c r="C203" s="19"/>
      <c r="D203" s="19"/>
      <c r="E203" s="19"/>
      <c r="F203" s="19"/>
      <c r="G203" s="19"/>
      <c r="H203" s="19"/>
      <c r="I203" s="19"/>
      <c r="J203" s="19"/>
      <c r="K203" s="19"/>
      <c r="L203" s="19"/>
      <c r="M203" s="19"/>
      <c r="N203" s="19"/>
      <c r="O203" s="19"/>
      <c r="P203" s="19"/>
      <c r="Q203" s="19"/>
      <c r="R203" s="19"/>
    </row>
    <row r="204">
      <c r="A204" s="6" t="s">
        <v>3442</v>
      </c>
      <c r="B204" s="8" t="s">
        <v>3592</v>
      </c>
      <c r="C204" s="19"/>
      <c r="D204" s="19"/>
      <c r="E204" s="19"/>
      <c r="F204" s="19"/>
      <c r="G204" s="19"/>
      <c r="H204" s="19"/>
      <c r="I204" s="19"/>
      <c r="J204" s="19"/>
      <c r="K204" s="19"/>
      <c r="L204" s="19"/>
      <c r="M204" s="19"/>
      <c r="N204" s="19"/>
      <c r="O204" s="19"/>
      <c r="P204" s="19"/>
      <c r="Q204" s="19"/>
      <c r="R204" s="19"/>
    </row>
    <row r="205">
      <c r="A205" s="6" t="s">
        <v>3443</v>
      </c>
      <c r="B205" s="8" t="s">
        <v>3064</v>
      </c>
      <c r="C205" s="19"/>
      <c r="D205" s="19"/>
      <c r="E205" s="19"/>
      <c r="F205" s="19"/>
      <c r="G205" s="19"/>
      <c r="H205" s="19"/>
      <c r="I205" s="19"/>
      <c r="J205" s="19"/>
      <c r="K205" s="19"/>
      <c r="L205" s="19"/>
      <c r="M205" s="19"/>
      <c r="N205" s="19"/>
      <c r="O205" s="19"/>
      <c r="P205" s="19"/>
      <c r="Q205" s="19"/>
      <c r="R205" s="19"/>
    </row>
    <row r="206">
      <c r="A206" s="6" t="s">
        <v>3444</v>
      </c>
      <c r="B206" s="8" t="s">
        <v>3593</v>
      </c>
      <c r="C206" s="19"/>
      <c r="D206" s="19"/>
      <c r="E206" s="19"/>
      <c r="F206" s="19"/>
      <c r="G206" s="19"/>
      <c r="H206" s="19"/>
      <c r="I206" s="19"/>
      <c r="J206" s="19"/>
      <c r="K206" s="19"/>
      <c r="L206" s="19"/>
      <c r="M206" s="19"/>
      <c r="N206" s="19"/>
      <c r="O206" s="19"/>
      <c r="P206" s="19"/>
      <c r="Q206" s="19"/>
      <c r="R206" s="19"/>
    </row>
    <row r="207">
      <c r="A207" s="6" t="s">
        <v>3445</v>
      </c>
      <c r="B207" s="8" t="s">
        <v>3594</v>
      </c>
      <c r="C207" s="19"/>
      <c r="D207" s="19"/>
      <c r="E207" s="19"/>
      <c r="F207" s="19"/>
      <c r="G207" s="19"/>
      <c r="H207" s="19"/>
      <c r="I207" s="19"/>
      <c r="J207" s="19"/>
      <c r="K207" s="19"/>
      <c r="L207" s="19"/>
      <c r="M207" s="19"/>
      <c r="N207" s="19"/>
      <c r="O207" s="19"/>
      <c r="P207" s="19"/>
      <c r="Q207" s="19"/>
      <c r="R207" s="19"/>
    </row>
    <row r="208">
      <c r="A208" s="6" t="s">
        <v>3446</v>
      </c>
      <c r="B208" s="8" t="s">
        <v>3595</v>
      </c>
      <c r="C208" s="19"/>
      <c r="D208" s="19"/>
      <c r="E208" s="19"/>
      <c r="F208" s="19"/>
      <c r="G208" s="19"/>
      <c r="H208" s="19"/>
      <c r="I208" s="19"/>
      <c r="J208" s="19"/>
      <c r="K208" s="19"/>
      <c r="L208" s="19"/>
      <c r="M208" s="19"/>
      <c r="N208" s="19"/>
      <c r="O208" s="19"/>
      <c r="P208" s="19"/>
      <c r="Q208" s="19"/>
      <c r="R208" s="19"/>
    </row>
    <row r="209">
      <c r="A209" s="6" t="s">
        <v>3447</v>
      </c>
      <c r="B209" s="8" t="s">
        <v>3596</v>
      </c>
      <c r="C209" s="19"/>
      <c r="D209" s="19"/>
      <c r="E209" s="19"/>
      <c r="F209" s="19"/>
      <c r="G209" s="19"/>
      <c r="H209" s="19"/>
      <c r="I209" s="19"/>
      <c r="J209" s="19"/>
      <c r="K209" s="19"/>
      <c r="L209" s="19"/>
      <c r="M209" s="19"/>
      <c r="N209" s="19"/>
      <c r="O209" s="19"/>
      <c r="P209" s="19"/>
      <c r="Q209" s="19"/>
      <c r="R209" s="19"/>
    </row>
    <row r="210">
      <c r="A210" s="6" t="s">
        <v>3448</v>
      </c>
      <c r="B210" s="8" t="s">
        <v>3597</v>
      </c>
      <c r="C210" s="19"/>
      <c r="D210" s="19"/>
      <c r="E210" s="19"/>
      <c r="F210" s="19"/>
      <c r="G210" s="19"/>
      <c r="H210" s="19"/>
      <c r="I210" s="19"/>
      <c r="J210" s="19"/>
      <c r="K210" s="19"/>
      <c r="L210" s="19"/>
      <c r="M210" s="19"/>
      <c r="N210" s="19"/>
      <c r="O210" s="19"/>
      <c r="P210" s="19"/>
      <c r="Q210" s="19"/>
      <c r="R210" s="19"/>
    </row>
    <row r="211">
      <c r="A211" s="6" t="s">
        <v>3449</v>
      </c>
      <c r="B211" s="8" t="s">
        <v>3066</v>
      </c>
      <c r="C211" s="19"/>
      <c r="D211" s="19"/>
      <c r="E211" s="19"/>
      <c r="F211" s="19"/>
      <c r="G211" s="19"/>
      <c r="H211" s="19"/>
      <c r="I211" s="19"/>
      <c r="J211" s="19"/>
      <c r="K211" s="19"/>
      <c r="L211" s="19"/>
      <c r="M211" s="19"/>
      <c r="N211" s="19"/>
      <c r="O211" s="19"/>
      <c r="P211" s="19"/>
      <c r="Q211" s="19"/>
      <c r="R211" s="19"/>
    </row>
    <row r="212">
      <c r="A212" s="6" t="s">
        <v>3450</v>
      </c>
      <c r="B212" s="8" t="s">
        <v>3067</v>
      </c>
      <c r="C212" s="19"/>
      <c r="D212" s="19"/>
      <c r="E212" s="19"/>
      <c r="F212" s="19"/>
      <c r="G212" s="19"/>
      <c r="H212" s="19"/>
      <c r="I212" s="19"/>
      <c r="J212" s="19"/>
      <c r="K212" s="19"/>
      <c r="L212" s="19"/>
      <c r="M212" s="19"/>
      <c r="N212" s="19"/>
      <c r="O212" s="19"/>
      <c r="P212" s="19"/>
      <c r="Q212" s="19"/>
      <c r="R212" s="19"/>
    </row>
    <row r="213">
      <c r="A213" s="6" t="s">
        <v>3451</v>
      </c>
      <c r="B213" s="8" t="s">
        <v>3068</v>
      </c>
      <c r="C213" s="19"/>
      <c r="D213" s="19"/>
      <c r="E213" s="19"/>
      <c r="F213" s="19"/>
      <c r="G213" s="19"/>
      <c r="H213" s="19"/>
      <c r="I213" s="19"/>
      <c r="J213" s="19"/>
      <c r="K213" s="19"/>
      <c r="L213" s="19"/>
      <c r="M213" s="19"/>
      <c r="N213" s="19"/>
      <c r="O213" s="19"/>
      <c r="P213" s="19"/>
      <c r="Q213" s="19"/>
      <c r="R213" s="19"/>
    </row>
    <row r="214">
      <c r="A214" s="6" t="s">
        <v>3452</v>
      </c>
      <c r="B214" s="8" t="s">
        <v>3069</v>
      </c>
      <c r="C214" s="19"/>
      <c r="D214" s="19"/>
      <c r="E214" s="19"/>
      <c r="F214" s="19"/>
      <c r="G214" s="19"/>
      <c r="H214" s="19"/>
      <c r="I214" s="19"/>
      <c r="J214" s="19"/>
      <c r="K214" s="19"/>
      <c r="L214" s="19"/>
      <c r="M214" s="19"/>
      <c r="N214" s="19"/>
      <c r="O214" s="19"/>
      <c r="P214" s="19"/>
      <c r="Q214" s="19"/>
      <c r="R214" s="19"/>
    </row>
    <row r="215">
      <c r="A215" s="6" t="s">
        <v>3453</v>
      </c>
      <c r="B215" s="8" t="s">
        <v>3598</v>
      </c>
      <c r="C215" s="19"/>
      <c r="D215" s="19"/>
      <c r="E215" s="19"/>
      <c r="F215" s="19"/>
      <c r="G215" s="19"/>
      <c r="H215" s="19"/>
      <c r="I215" s="19"/>
      <c r="J215" s="19"/>
      <c r="K215" s="19"/>
      <c r="L215" s="19"/>
      <c r="M215" s="19"/>
      <c r="N215" s="19"/>
      <c r="O215" s="19"/>
      <c r="P215" s="19"/>
      <c r="Q215" s="19"/>
      <c r="R215" s="19"/>
    </row>
    <row r="217">
      <c r="A217" s="3" t="s">
        <v>3430</v>
      </c>
      <c r="B217" s="0" t="s">
        <v>721</v>
      </c>
    </row>
    <row r="218">
      <c r="A218" s="3" t="s">
        <v>3422</v>
      </c>
      <c r="B218" s="0" t="s">
        <v>663</v>
      </c>
    </row>
    <row r="219">
      <c r="A219" s="3" t="s">
        <v>3423</v>
      </c>
      <c r="B219" s="0" t="s">
        <v>3429</v>
      </c>
    </row>
    <row r="220">
      <c r="A220" s="3" t="s">
        <v>2999</v>
      </c>
      <c r="B220" s="0" t="s">
        <v>820</v>
      </c>
    </row>
    <row r="221">
      <c r="A221" s="3" t="s">
        <v>2823</v>
      </c>
      <c r="B221" s="0" t="s">
        <v>2824</v>
      </c>
    </row>
    <row r="222">
      <c r="A222" s="11" t="s">
        <v>161</v>
      </c>
      <c r="B222" s="13" t="s">
        <v>161</v>
      </c>
      <c r="C222" s="6" t="s">
        <v>3502</v>
      </c>
      <c r="D222" s="6" t="s">
        <v>3349</v>
      </c>
      <c r="E222" s="6" t="s">
        <v>3350</v>
      </c>
      <c r="F222" s="6" t="s">
        <v>3351</v>
      </c>
      <c r="G222" s="6" t="s">
        <v>3352</v>
      </c>
      <c r="H222" s="6" t="s">
        <v>3353</v>
      </c>
      <c r="I222" s="6" t="s">
        <v>3354</v>
      </c>
      <c r="J222" s="6" t="s">
        <v>3355</v>
      </c>
      <c r="K222" s="6" t="s">
        <v>3356</v>
      </c>
      <c r="L222" s="6" t="s">
        <v>3357</v>
      </c>
      <c r="M222" s="6" t="s">
        <v>3358</v>
      </c>
      <c r="N222" s="6" t="s">
        <v>3359</v>
      </c>
      <c r="O222" s="6" t="s">
        <v>3360</v>
      </c>
      <c r="P222" s="6" t="s">
        <v>3361</v>
      </c>
      <c r="Q222" s="6" t="s">
        <v>3362</v>
      </c>
      <c r="R222" s="6" t="s">
        <v>3503</v>
      </c>
    </row>
    <row r="223">
      <c r="A223" s="14" t="s">
        <v>161</v>
      </c>
      <c r="B223" s="16" t="s">
        <v>161</v>
      </c>
      <c r="C223" s="8" t="s">
        <v>3619</v>
      </c>
      <c r="D223" s="8" t="s">
        <v>3620</v>
      </c>
      <c r="E223" s="8" t="s">
        <v>3621</v>
      </c>
      <c r="F223" s="8" t="s">
        <v>3622</v>
      </c>
      <c r="G223" s="8" t="s">
        <v>3623</v>
      </c>
      <c r="H223" s="8" t="s">
        <v>3624</v>
      </c>
      <c r="I223" s="8" t="s">
        <v>3625</v>
      </c>
      <c r="J223" s="8" t="s">
        <v>3626</v>
      </c>
      <c r="K223" s="8" t="s">
        <v>3627</v>
      </c>
      <c r="L223" s="8" t="s">
        <v>3628</v>
      </c>
      <c r="M223" s="8" t="s">
        <v>3629</v>
      </c>
      <c r="N223" s="8" t="s">
        <v>3630</v>
      </c>
      <c r="O223" s="8" t="s">
        <v>3631</v>
      </c>
      <c r="P223" s="8" t="s">
        <v>3632</v>
      </c>
      <c r="Q223" s="8" t="s">
        <v>3633</v>
      </c>
      <c r="R223" s="8" t="s">
        <v>3634</v>
      </c>
    </row>
    <row r="224">
      <c r="A224" s="6" t="s">
        <v>3504</v>
      </c>
      <c r="B224" s="8" t="s">
        <v>3062</v>
      </c>
      <c r="C224" s="19"/>
      <c r="D224" s="19"/>
      <c r="E224" s="19"/>
      <c r="F224" s="19"/>
      <c r="G224" s="19"/>
      <c r="H224" s="19"/>
      <c r="I224" s="19"/>
      <c r="J224" s="19"/>
      <c r="K224" s="19"/>
      <c r="L224" s="19"/>
      <c r="M224" s="19"/>
      <c r="N224" s="19"/>
      <c r="O224" s="19"/>
      <c r="P224" s="19"/>
      <c r="Q224" s="19"/>
      <c r="R224" s="19"/>
    </row>
    <row r="225">
      <c r="A225" s="6" t="s">
        <v>3439</v>
      </c>
      <c r="B225" s="8" t="s">
        <v>3589</v>
      </c>
      <c r="C225" s="19"/>
      <c r="D225" s="19"/>
      <c r="E225" s="19"/>
      <c r="F225" s="19"/>
      <c r="G225" s="19"/>
      <c r="H225" s="19"/>
      <c r="I225" s="19"/>
      <c r="J225" s="19"/>
      <c r="K225" s="19"/>
      <c r="L225" s="19"/>
      <c r="M225" s="19"/>
      <c r="N225" s="19"/>
      <c r="O225" s="19"/>
      <c r="P225" s="19"/>
      <c r="Q225" s="19"/>
      <c r="R225" s="19"/>
    </row>
    <row r="226">
      <c r="A226" s="6" t="s">
        <v>3440</v>
      </c>
      <c r="B226" s="8" t="s">
        <v>3590</v>
      </c>
      <c r="C226" s="19"/>
      <c r="D226" s="19"/>
      <c r="E226" s="19"/>
      <c r="F226" s="19"/>
      <c r="G226" s="19"/>
      <c r="H226" s="19"/>
      <c r="I226" s="19"/>
      <c r="J226" s="19"/>
      <c r="K226" s="19"/>
      <c r="L226" s="19"/>
      <c r="M226" s="19"/>
      <c r="N226" s="19"/>
      <c r="O226" s="19"/>
      <c r="P226" s="19"/>
      <c r="Q226" s="19"/>
      <c r="R226" s="19"/>
    </row>
    <row r="227">
      <c r="A227" s="6" t="s">
        <v>3441</v>
      </c>
      <c r="B227" s="8" t="s">
        <v>3591</v>
      </c>
      <c r="C227" s="19"/>
      <c r="D227" s="19"/>
      <c r="E227" s="19"/>
      <c r="F227" s="19"/>
      <c r="G227" s="19"/>
      <c r="H227" s="19"/>
      <c r="I227" s="19"/>
      <c r="J227" s="19"/>
      <c r="K227" s="19"/>
      <c r="L227" s="19"/>
      <c r="M227" s="19"/>
      <c r="N227" s="19"/>
      <c r="O227" s="19"/>
      <c r="P227" s="19"/>
      <c r="Q227" s="19"/>
      <c r="R227" s="19"/>
    </row>
    <row r="228">
      <c r="A228" s="6" t="s">
        <v>3442</v>
      </c>
      <c r="B228" s="8" t="s">
        <v>3592</v>
      </c>
      <c r="C228" s="19"/>
      <c r="D228" s="19"/>
      <c r="E228" s="19"/>
      <c r="F228" s="19"/>
      <c r="G228" s="19"/>
      <c r="H228" s="19"/>
      <c r="I228" s="19"/>
      <c r="J228" s="19"/>
      <c r="K228" s="19"/>
      <c r="L228" s="19"/>
      <c r="M228" s="19"/>
      <c r="N228" s="19"/>
      <c r="O228" s="19"/>
      <c r="P228" s="19"/>
      <c r="Q228" s="19"/>
      <c r="R228" s="19"/>
    </row>
    <row r="229">
      <c r="A229" s="6" t="s">
        <v>3443</v>
      </c>
      <c r="B229" s="8" t="s">
        <v>3064</v>
      </c>
      <c r="C229" s="19"/>
      <c r="D229" s="19"/>
      <c r="E229" s="19"/>
      <c r="F229" s="19"/>
      <c r="G229" s="19"/>
      <c r="H229" s="19"/>
      <c r="I229" s="19"/>
      <c r="J229" s="19"/>
      <c r="K229" s="19"/>
      <c r="L229" s="19"/>
      <c r="M229" s="19"/>
      <c r="N229" s="19"/>
      <c r="O229" s="19"/>
      <c r="P229" s="19"/>
      <c r="Q229" s="19"/>
      <c r="R229" s="19"/>
    </row>
    <row r="230">
      <c r="A230" s="6" t="s">
        <v>3444</v>
      </c>
      <c r="B230" s="8" t="s">
        <v>3593</v>
      </c>
      <c r="C230" s="19"/>
      <c r="D230" s="19"/>
      <c r="E230" s="19"/>
      <c r="F230" s="19"/>
      <c r="G230" s="19"/>
      <c r="H230" s="19"/>
      <c r="I230" s="19"/>
      <c r="J230" s="19"/>
      <c r="K230" s="19"/>
      <c r="L230" s="19"/>
      <c r="M230" s="19"/>
      <c r="N230" s="19"/>
      <c r="O230" s="19"/>
      <c r="P230" s="19"/>
      <c r="Q230" s="19"/>
      <c r="R230" s="19"/>
    </row>
    <row r="231">
      <c r="A231" s="6" t="s">
        <v>3445</v>
      </c>
      <c r="B231" s="8" t="s">
        <v>3594</v>
      </c>
      <c r="C231" s="19"/>
      <c r="D231" s="19"/>
      <c r="E231" s="19"/>
      <c r="F231" s="19"/>
      <c r="G231" s="19"/>
      <c r="H231" s="19"/>
      <c r="I231" s="19"/>
      <c r="J231" s="19"/>
      <c r="K231" s="19"/>
      <c r="L231" s="19"/>
      <c r="M231" s="19"/>
      <c r="N231" s="19"/>
      <c r="O231" s="19"/>
      <c r="P231" s="19"/>
      <c r="Q231" s="19"/>
      <c r="R231" s="19"/>
    </row>
    <row r="232">
      <c r="A232" s="6" t="s">
        <v>3446</v>
      </c>
      <c r="B232" s="8" t="s">
        <v>3595</v>
      </c>
      <c r="C232" s="19"/>
      <c r="D232" s="19"/>
      <c r="E232" s="19"/>
      <c r="F232" s="19"/>
      <c r="G232" s="19"/>
      <c r="H232" s="19"/>
      <c r="I232" s="19"/>
      <c r="J232" s="19"/>
      <c r="K232" s="19"/>
      <c r="L232" s="19"/>
      <c r="M232" s="19"/>
      <c r="N232" s="19"/>
      <c r="O232" s="19"/>
      <c r="P232" s="19"/>
      <c r="Q232" s="19"/>
      <c r="R232" s="19"/>
    </row>
    <row r="233">
      <c r="A233" s="6" t="s">
        <v>3447</v>
      </c>
      <c r="B233" s="8" t="s">
        <v>3596</v>
      </c>
      <c r="C233" s="19"/>
      <c r="D233" s="19"/>
      <c r="E233" s="19"/>
      <c r="F233" s="19"/>
      <c r="G233" s="19"/>
      <c r="H233" s="19"/>
      <c r="I233" s="19"/>
      <c r="J233" s="19"/>
      <c r="K233" s="19"/>
      <c r="L233" s="19"/>
      <c r="M233" s="19"/>
      <c r="N233" s="19"/>
      <c r="O233" s="19"/>
      <c r="P233" s="19"/>
      <c r="Q233" s="19"/>
      <c r="R233" s="19"/>
    </row>
    <row r="234">
      <c r="A234" s="6" t="s">
        <v>3448</v>
      </c>
      <c r="B234" s="8" t="s">
        <v>3597</v>
      </c>
      <c r="C234" s="19"/>
      <c r="D234" s="19"/>
      <c r="E234" s="19"/>
      <c r="F234" s="19"/>
      <c r="G234" s="19"/>
      <c r="H234" s="19"/>
      <c r="I234" s="19"/>
      <c r="J234" s="19"/>
      <c r="K234" s="19"/>
      <c r="L234" s="19"/>
      <c r="M234" s="19"/>
      <c r="N234" s="19"/>
      <c r="O234" s="19"/>
      <c r="P234" s="19"/>
      <c r="Q234" s="19"/>
      <c r="R234" s="19"/>
    </row>
    <row r="235">
      <c r="A235" s="6" t="s">
        <v>3449</v>
      </c>
      <c r="B235" s="8" t="s">
        <v>3066</v>
      </c>
      <c r="C235" s="19"/>
      <c r="D235" s="19"/>
      <c r="E235" s="19"/>
      <c r="F235" s="19"/>
      <c r="G235" s="19"/>
      <c r="H235" s="19"/>
      <c r="I235" s="19"/>
      <c r="J235" s="19"/>
      <c r="K235" s="19"/>
      <c r="L235" s="19"/>
      <c r="M235" s="19"/>
      <c r="N235" s="19"/>
      <c r="O235" s="19"/>
      <c r="P235" s="19"/>
      <c r="Q235" s="19"/>
      <c r="R235" s="19"/>
    </row>
    <row r="236">
      <c r="A236" s="6" t="s">
        <v>3450</v>
      </c>
      <c r="B236" s="8" t="s">
        <v>3067</v>
      </c>
      <c r="C236" s="19"/>
      <c r="D236" s="19"/>
      <c r="E236" s="19"/>
      <c r="F236" s="19"/>
      <c r="G236" s="19"/>
      <c r="H236" s="19"/>
      <c r="I236" s="19"/>
      <c r="J236" s="19"/>
      <c r="K236" s="19"/>
      <c r="L236" s="19"/>
      <c r="M236" s="19"/>
      <c r="N236" s="19"/>
      <c r="O236" s="19"/>
      <c r="P236" s="19"/>
      <c r="Q236" s="19"/>
      <c r="R236" s="19"/>
    </row>
    <row r="237">
      <c r="A237" s="6" t="s">
        <v>3451</v>
      </c>
      <c r="B237" s="8" t="s">
        <v>3068</v>
      </c>
      <c r="C237" s="19"/>
      <c r="D237" s="19"/>
      <c r="E237" s="19"/>
      <c r="F237" s="19"/>
      <c r="G237" s="19"/>
      <c r="H237" s="19"/>
      <c r="I237" s="19"/>
      <c r="J237" s="19"/>
      <c r="K237" s="19"/>
      <c r="L237" s="19"/>
      <c r="M237" s="19"/>
      <c r="N237" s="19"/>
      <c r="O237" s="19"/>
      <c r="P237" s="19"/>
      <c r="Q237" s="19"/>
      <c r="R237" s="19"/>
    </row>
    <row r="238">
      <c r="A238" s="6" t="s">
        <v>3452</v>
      </c>
      <c r="B238" s="8" t="s">
        <v>3069</v>
      </c>
      <c r="C238" s="19"/>
      <c r="D238" s="19"/>
      <c r="E238" s="19"/>
      <c r="F238" s="19"/>
      <c r="G238" s="19"/>
      <c r="H238" s="19"/>
      <c r="I238" s="19"/>
      <c r="J238" s="19"/>
      <c r="K238" s="19"/>
      <c r="L238" s="19"/>
      <c r="M238" s="19"/>
      <c r="N238" s="19"/>
      <c r="O238" s="19"/>
      <c r="P238" s="19"/>
      <c r="Q238" s="19"/>
      <c r="R238" s="19"/>
    </row>
    <row r="239">
      <c r="A239" s="6" t="s">
        <v>3453</v>
      </c>
      <c r="B239" s="8" t="s">
        <v>3598</v>
      </c>
      <c r="C239" s="19"/>
      <c r="D239" s="19"/>
      <c r="E239" s="19"/>
      <c r="F239" s="19"/>
      <c r="G239" s="19"/>
      <c r="H239" s="19"/>
      <c r="I239" s="19"/>
      <c r="J239" s="19"/>
      <c r="K239" s="19"/>
      <c r="L239" s="19"/>
      <c r="M239" s="19"/>
      <c r="N239" s="19"/>
      <c r="O239" s="19"/>
      <c r="P239" s="19"/>
      <c r="Q239" s="19"/>
      <c r="R239" s="19"/>
    </row>
    <row r="241">
      <c r="A241" s="3" t="s">
        <v>3430</v>
      </c>
      <c r="B241" s="0" t="s">
        <v>821</v>
      </c>
    </row>
    <row r="242">
      <c r="A242" s="3" t="s">
        <v>3422</v>
      </c>
      <c r="B242" s="0" t="s">
        <v>691</v>
      </c>
    </row>
    <row r="243">
      <c r="A243" s="3" t="s">
        <v>3423</v>
      </c>
      <c r="B243" s="0" t="s">
        <v>3429</v>
      </c>
    </row>
    <row r="244">
      <c r="A244" s="3" t="s">
        <v>2999</v>
      </c>
      <c r="B244" s="0" t="s">
        <v>820</v>
      </c>
    </row>
    <row r="245">
      <c r="A245" s="3" t="s">
        <v>2823</v>
      </c>
      <c r="B245" s="0" t="s">
        <v>2824</v>
      </c>
    </row>
    <row r="246">
      <c r="A246" s="11" t="s">
        <v>161</v>
      </c>
      <c r="B246" s="13" t="s">
        <v>161</v>
      </c>
      <c r="C246" s="6" t="s">
        <v>3502</v>
      </c>
      <c r="D246" s="6" t="s">
        <v>3349</v>
      </c>
      <c r="E246" s="6" t="s">
        <v>3350</v>
      </c>
      <c r="F246" s="6" t="s">
        <v>3351</v>
      </c>
      <c r="G246" s="6" t="s">
        <v>3352</v>
      </c>
      <c r="H246" s="6" t="s">
        <v>3353</v>
      </c>
      <c r="I246" s="6" t="s">
        <v>3354</v>
      </c>
      <c r="J246" s="6" t="s">
        <v>3355</v>
      </c>
      <c r="K246" s="6" t="s">
        <v>3356</v>
      </c>
      <c r="L246" s="6" t="s">
        <v>3357</v>
      </c>
      <c r="M246" s="6" t="s">
        <v>3358</v>
      </c>
      <c r="N246" s="6" t="s">
        <v>3359</v>
      </c>
      <c r="O246" s="6" t="s">
        <v>3360</v>
      </c>
      <c r="P246" s="6" t="s">
        <v>3361</v>
      </c>
      <c r="Q246" s="6" t="s">
        <v>3362</v>
      </c>
      <c r="R246" s="6" t="s">
        <v>3503</v>
      </c>
    </row>
    <row r="247">
      <c r="A247" s="14" t="s">
        <v>161</v>
      </c>
      <c r="B247" s="16" t="s">
        <v>161</v>
      </c>
      <c r="C247" s="8" t="s">
        <v>3619</v>
      </c>
      <c r="D247" s="8" t="s">
        <v>3620</v>
      </c>
      <c r="E247" s="8" t="s">
        <v>3621</v>
      </c>
      <c r="F247" s="8" t="s">
        <v>3622</v>
      </c>
      <c r="G247" s="8" t="s">
        <v>3623</v>
      </c>
      <c r="H247" s="8" t="s">
        <v>3624</v>
      </c>
      <c r="I247" s="8" t="s">
        <v>3625</v>
      </c>
      <c r="J247" s="8" t="s">
        <v>3626</v>
      </c>
      <c r="K247" s="8" t="s">
        <v>3627</v>
      </c>
      <c r="L247" s="8" t="s">
        <v>3628</v>
      </c>
      <c r="M247" s="8" t="s">
        <v>3629</v>
      </c>
      <c r="N247" s="8" t="s">
        <v>3630</v>
      </c>
      <c r="O247" s="8" t="s">
        <v>3631</v>
      </c>
      <c r="P247" s="8" t="s">
        <v>3632</v>
      </c>
      <c r="Q247" s="8" t="s">
        <v>3633</v>
      </c>
      <c r="R247" s="8" t="s">
        <v>3634</v>
      </c>
    </row>
    <row r="248">
      <c r="A248" s="6" t="s">
        <v>3504</v>
      </c>
      <c r="B248" s="8" t="s">
        <v>3062</v>
      </c>
      <c r="C248" s="19"/>
      <c r="D248" s="19"/>
      <c r="E248" s="19"/>
      <c r="F248" s="19"/>
      <c r="G248" s="19"/>
      <c r="H248" s="19"/>
      <c r="I248" s="19"/>
      <c r="J248" s="19"/>
      <c r="K248" s="19"/>
      <c r="L248" s="19"/>
      <c r="M248" s="19"/>
      <c r="N248" s="19"/>
      <c r="O248" s="19"/>
      <c r="P248" s="19"/>
      <c r="Q248" s="19"/>
      <c r="R248" s="19"/>
    </row>
    <row r="249">
      <c r="A249" s="6" t="s">
        <v>3439</v>
      </c>
      <c r="B249" s="8" t="s">
        <v>3589</v>
      </c>
      <c r="C249" s="19"/>
      <c r="D249" s="19"/>
      <c r="E249" s="19"/>
      <c r="F249" s="19"/>
      <c r="G249" s="19"/>
      <c r="H249" s="19"/>
      <c r="I249" s="19"/>
      <c r="J249" s="19"/>
      <c r="K249" s="19"/>
      <c r="L249" s="19"/>
      <c r="M249" s="19"/>
      <c r="N249" s="19"/>
      <c r="O249" s="19"/>
      <c r="P249" s="19"/>
      <c r="Q249" s="19"/>
      <c r="R249" s="19"/>
    </row>
    <row r="250">
      <c r="A250" s="6" t="s">
        <v>3440</v>
      </c>
      <c r="B250" s="8" t="s">
        <v>3590</v>
      </c>
      <c r="C250" s="19"/>
      <c r="D250" s="19"/>
      <c r="E250" s="19"/>
      <c r="F250" s="19"/>
      <c r="G250" s="19"/>
      <c r="H250" s="19"/>
      <c r="I250" s="19"/>
      <c r="J250" s="19"/>
      <c r="K250" s="19"/>
      <c r="L250" s="19"/>
      <c r="M250" s="19"/>
      <c r="N250" s="19"/>
      <c r="O250" s="19"/>
      <c r="P250" s="19"/>
      <c r="Q250" s="19"/>
      <c r="R250" s="19"/>
    </row>
    <row r="251">
      <c r="A251" s="6" t="s">
        <v>3441</v>
      </c>
      <c r="B251" s="8" t="s">
        <v>3591</v>
      </c>
      <c r="C251" s="19"/>
      <c r="D251" s="19"/>
      <c r="E251" s="19"/>
      <c r="F251" s="19"/>
      <c r="G251" s="19"/>
      <c r="H251" s="19"/>
      <c r="I251" s="19"/>
      <c r="J251" s="19"/>
      <c r="K251" s="19"/>
      <c r="L251" s="19"/>
      <c r="M251" s="19"/>
      <c r="N251" s="19"/>
      <c r="O251" s="19"/>
      <c r="P251" s="19"/>
      <c r="Q251" s="19"/>
      <c r="R251" s="19"/>
    </row>
    <row r="252">
      <c r="A252" s="6" t="s">
        <v>3442</v>
      </c>
      <c r="B252" s="8" t="s">
        <v>3592</v>
      </c>
      <c r="C252" s="19"/>
      <c r="D252" s="19"/>
      <c r="E252" s="19"/>
      <c r="F252" s="19"/>
      <c r="G252" s="19"/>
      <c r="H252" s="19"/>
      <c r="I252" s="19"/>
      <c r="J252" s="19"/>
      <c r="K252" s="19"/>
      <c r="L252" s="19"/>
      <c r="M252" s="19"/>
      <c r="N252" s="19"/>
      <c r="O252" s="19"/>
      <c r="P252" s="19"/>
      <c r="Q252" s="19"/>
      <c r="R252" s="19"/>
    </row>
    <row r="253">
      <c r="A253" s="6" t="s">
        <v>3443</v>
      </c>
      <c r="B253" s="8" t="s">
        <v>3064</v>
      </c>
      <c r="C253" s="19"/>
      <c r="D253" s="19"/>
      <c r="E253" s="19"/>
      <c r="F253" s="19"/>
      <c r="G253" s="19"/>
      <c r="H253" s="19"/>
      <c r="I253" s="19"/>
      <c r="J253" s="19"/>
      <c r="K253" s="19"/>
      <c r="L253" s="19"/>
      <c r="M253" s="19"/>
      <c r="N253" s="19"/>
      <c r="O253" s="19"/>
      <c r="P253" s="19"/>
      <c r="Q253" s="19"/>
      <c r="R253" s="19"/>
    </row>
    <row r="254">
      <c r="A254" s="6" t="s">
        <v>3444</v>
      </c>
      <c r="B254" s="8" t="s">
        <v>3593</v>
      </c>
      <c r="C254" s="19"/>
      <c r="D254" s="19"/>
      <c r="E254" s="19"/>
      <c r="F254" s="19"/>
      <c r="G254" s="19"/>
      <c r="H254" s="19"/>
      <c r="I254" s="19"/>
      <c r="J254" s="19"/>
      <c r="K254" s="19"/>
      <c r="L254" s="19"/>
      <c r="M254" s="19"/>
      <c r="N254" s="19"/>
      <c r="O254" s="19"/>
      <c r="P254" s="19"/>
      <c r="Q254" s="19"/>
      <c r="R254" s="19"/>
    </row>
    <row r="255">
      <c r="A255" s="6" t="s">
        <v>3445</v>
      </c>
      <c r="B255" s="8" t="s">
        <v>3594</v>
      </c>
      <c r="C255" s="19"/>
      <c r="D255" s="19"/>
      <c r="E255" s="19"/>
      <c r="F255" s="19"/>
      <c r="G255" s="19"/>
      <c r="H255" s="19"/>
      <c r="I255" s="19"/>
      <c r="J255" s="19"/>
      <c r="K255" s="19"/>
      <c r="L255" s="19"/>
      <c r="M255" s="19"/>
      <c r="N255" s="19"/>
      <c r="O255" s="19"/>
      <c r="P255" s="19"/>
      <c r="Q255" s="19"/>
      <c r="R255" s="19"/>
    </row>
    <row r="256">
      <c r="A256" s="6" t="s">
        <v>3446</v>
      </c>
      <c r="B256" s="8" t="s">
        <v>3595</v>
      </c>
      <c r="C256" s="19"/>
      <c r="D256" s="19"/>
      <c r="E256" s="19"/>
      <c r="F256" s="19"/>
      <c r="G256" s="19"/>
      <c r="H256" s="19"/>
      <c r="I256" s="19"/>
      <c r="J256" s="19"/>
      <c r="K256" s="19"/>
      <c r="L256" s="19"/>
      <c r="M256" s="19"/>
      <c r="N256" s="19"/>
      <c r="O256" s="19"/>
      <c r="P256" s="19"/>
      <c r="Q256" s="19"/>
      <c r="R256" s="19"/>
    </row>
    <row r="257">
      <c r="A257" s="6" t="s">
        <v>3447</v>
      </c>
      <c r="B257" s="8" t="s">
        <v>3596</v>
      </c>
      <c r="C257" s="19"/>
      <c r="D257" s="19"/>
      <c r="E257" s="19"/>
      <c r="F257" s="19"/>
      <c r="G257" s="19"/>
      <c r="H257" s="19"/>
      <c r="I257" s="19"/>
      <c r="J257" s="19"/>
      <c r="K257" s="19"/>
      <c r="L257" s="19"/>
      <c r="M257" s="19"/>
      <c r="N257" s="19"/>
      <c r="O257" s="19"/>
      <c r="P257" s="19"/>
      <c r="Q257" s="19"/>
      <c r="R257" s="19"/>
    </row>
    <row r="258">
      <c r="A258" s="6" t="s">
        <v>3448</v>
      </c>
      <c r="B258" s="8" t="s">
        <v>3597</v>
      </c>
      <c r="C258" s="19"/>
      <c r="D258" s="19"/>
      <c r="E258" s="19"/>
      <c r="F258" s="19"/>
      <c r="G258" s="19"/>
      <c r="H258" s="19"/>
      <c r="I258" s="19"/>
      <c r="J258" s="19"/>
      <c r="K258" s="19"/>
      <c r="L258" s="19"/>
      <c r="M258" s="19"/>
      <c r="N258" s="19"/>
      <c r="O258" s="19"/>
      <c r="P258" s="19"/>
      <c r="Q258" s="19"/>
      <c r="R258" s="19"/>
    </row>
    <row r="259">
      <c r="A259" s="6" t="s">
        <v>3449</v>
      </c>
      <c r="B259" s="8" t="s">
        <v>3066</v>
      </c>
      <c r="C259" s="19"/>
      <c r="D259" s="19"/>
      <c r="E259" s="19"/>
      <c r="F259" s="19"/>
      <c r="G259" s="19"/>
      <c r="H259" s="19"/>
      <c r="I259" s="19"/>
      <c r="J259" s="19"/>
      <c r="K259" s="19"/>
      <c r="L259" s="19"/>
      <c r="M259" s="19"/>
      <c r="N259" s="19"/>
      <c r="O259" s="19"/>
      <c r="P259" s="19"/>
      <c r="Q259" s="19"/>
      <c r="R259" s="19"/>
    </row>
    <row r="260">
      <c r="A260" s="6" t="s">
        <v>3450</v>
      </c>
      <c r="B260" s="8" t="s">
        <v>3067</v>
      </c>
      <c r="C260" s="19"/>
      <c r="D260" s="19"/>
      <c r="E260" s="19"/>
      <c r="F260" s="19"/>
      <c r="G260" s="19"/>
      <c r="H260" s="19"/>
      <c r="I260" s="19"/>
      <c r="J260" s="19"/>
      <c r="K260" s="19"/>
      <c r="L260" s="19"/>
      <c r="M260" s="19"/>
      <c r="N260" s="19"/>
      <c r="O260" s="19"/>
      <c r="P260" s="19"/>
      <c r="Q260" s="19"/>
      <c r="R260" s="19"/>
    </row>
    <row r="261">
      <c r="A261" s="6" t="s">
        <v>3451</v>
      </c>
      <c r="B261" s="8" t="s">
        <v>3068</v>
      </c>
      <c r="C261" s="19"/>
      <c r="D261" s="19"/>
      <c r="E261" s="19"/>
      <c r="F261" s="19"/>
      <c r="G261" s="19"/>
      <c r="H261" s="19"/>
      <c r="I261" s="19"/>
      <c r="J261" s="19"/>
      <c r="K261" s="19"/>
      <c r="L261" s="19"/>
      <c r="M261" s="19"/>
      <c r="N261" s="19"/>
      <c r="O261" s="19"/>
      <c r="P261" s="19"/>
      <c r="Q261" s="19"/>
      <c r="R261" s="19"/>
    </row>
    <row r="262">
      <c r="A262" s="6" t="s">
        <v>3452</v>
      </c>
      <c r="B262" s="8" t="s">
        <v>3069</v>
      </c>
      <c r="C262" s="19"/>
      <c r="D262" s="19"/>
      <c r="E262" s="19"/>
      <c r="F262" s="19"/>
      <c r="G262" s="19"/>
      <c r="H262" s="19"/>
      <c r="I262" s="19"/>
      <c r="J262" s="19"/>
      <c r="K262" s="19"/>
      <c r="L262" s="19"/>
      <c r="M262" s="19"/>
      <c r="N262" s="19"/>
      <c r="O262" s="19"/>
      <c r="P262" s="19"/>
      <c r="Q262" s="19"/>
      <c r="R262" s="19"/>
    </row>
    <row r="263">
      <c r="A263" s="6" t="s">
        <v>3453</v>
      </c>
      <c r="B263" s="8" t="s">
        <v>3598</v>
      </c>
      <c r="C263" s="19"/>
      <c r="D263" s="19"/>
      <c r="E263" s="19"/>
      <c r="F263" s="19"/>
      <c r="G263" s="19"/>
      <c r="H263" s="19"/>
      <c r="I263" s="19"/>
      <c r="J263" s="19"/>
      <c r="K263" s="19"/>
      <c r="L263" s="19"/>
      <c r="M263" s="19"/>
      <c r="N263" s="19"/>
      <c r="O263" s="19"/>
      <c r="P263" s="19"/>
      <c r="Q263" s="19"/>
      <c r="R263" s="19"/>
    </row>
    <row r="265">
      <c r="A265" s="3" t="s">
        <v>3430</v>
      </c>
      <c r="B265" s="0" t="s">
        <v>721</v>
      </c>
    </row>
    <row r="266">
      <c r="A266" s="3" t="s">
        <v>3422</v>
      </c>
      <c r="B266" s="0" t="s">
        <v>691</v>
      </c>
    </row>
    <row r="267">
      <c r="A267" s="3" t="s">
        <v>3423</v>
      </c>
      <c r="B267" s="0" t="s">
        <v>3429</v>
      </c>
    </row>
    <row r="268">
      <c r="A268" s="3" t="s">
        <v>2999</v>
      </c>
      <c r="B268" s="0" t="s">
        <v>820</v>
      </c>
    </row>
    <row r="269">
      <c r="A269" s="3" t="s">
        <v>2823</v>
      </c>
      <c r="B269" s="0" t="s">
        <v>2824</v>
      </c>
    </row>
    <row r="270">
      <c r="A270" s="11" t="s">
        <v>161</v>
      </c>
      <c r="B270" s="13" t="s">
        <v>161</v>
      </c>
      <c r="C270" s="6" t="s">
        <v>3502</v>
      </c>
      <c r="D270" s="6" t="s">
        <v>3349</v>
      </c>
      <c r="E270" s="6" t="s">
        <v>3350</v>
      </c>
      <c r="F270" s="6" t="s">
        <v>3351</v>
      </c>
      <c r="G270" s="6" t="s">
        <v>3352</v>
      </c>
      <c r="H270" s="6" t="s">
        <v>3353</v>
      </c>
      <c r="I270" s="6" t="s">
        <v>3354</v>
      </c>
      <c r="J270" s="6" t="s">
        <v>3355</v>
      </c>
      <c r="K270" s="6" t="s">
        <v>3356</v>
      </c>
      <c r="L270" s="6" t="s">
        <v>3357</v>
      </c>
      <c r="M270" s="6" t="s">
        <v>3358</v>
      </c>
      <c r="N270" s="6" t="s">
        <v>3359</v>
      </c>
      <c r="O270" s="6" t="s">
        <v>3360</v>
      </c>
      <c r="P270" s="6" t="s">
        <v>3361</v>
      </c>
      <c r="Q270" s="6" t="s">
        <v>3362</v>
      </c>
      <c r="R270" s="6" t="s">
        <v>3503</v>
      </c>
    </row>
    <row r="271">
      <c r="A271" s="14" t="s">
        <v>161</v>
      </c>
      <c r="B271" s="16" t="s">
        <v>161</v>
      </c>
      <c r="C271" s="8" t="s">
        <v>3619</v>
      </c>
      <c r="D271" s="8" t="s">
        <v>3620</v>
      </c>
      <c r="E271" s="8" t="s">
        <v>3621</v>
      </c>
      <c r="F271" s="8" t="s">
        <v>3622</v>
      </c>
      <c r="G271" s="8" t="s">
        <v>3623</v>
      </c>
      <c r="H271" s="8" t="s">
        <v>3624</v>
      </c>
      <c r="I271" s="8" t="s">
        <v>3625</v>
      </c>
      <c r="J271" s="8" t="s">
        <v>3626</v>
      </c>
      <c r="K271" s="8" t="s">
        <v>3627</v>
      </c>
      <c r="L271" s="8" t="s">
        <v>3628</v>
      </c>
      <c r="M271" s="8" t="s">
        <v>3629</v>
      </c>
      <c r="N271" s="8" t="s">
        <v>3630</v>
      </c>
      <c r="O271" s="8" t="s">
        <v>3631</v>
      </c>
      <c r="P271" s="8" t="s">
        <v>3632</v>
      </c>
      <c r="Q271" s="8" t="s">
        <v>3633</v>
      </c>
      <c r="R271" s="8" t="s">
        <v>3634</v>
      </c>
    </row>
    <row r="272">
      <c r="A272" s="6" t="s">
        <v>3504</v>
      </c>
      <c r="B272" s="8" t="s">
        <v>3062</v>
      </c>
      <c r="C272" s="19"/>
      <c r="D272" s="19"/>
      <c r="E272" s="19"/>
      <c r="F272" s="19"/>
      <c r="G272" s="19"/>
      <c r="H272" s="19"/>
      <c r="I272" s="19"/>
      <c r="J272" s="19"/>
      <c r="K272" s="19"/>
      <c r="L272" s="19"/>
      <c r="M272" s="19"/>
      <c r="N272" s="19"/>
      <c r="O272" s="19"/>
      <c r="P272" s="19"/>
      <c r="Q272" s="19"/>
      <c r="R272" s="19"/>
    </row>
    <row r="273">
      <c r="A273" s="6" t="s">
        <v>3439</v>
      </c>
      <c r="B273" s="8" t="s">
        <v>3589</v>
      </c>
      <c r="C273" s="19"/>
      <c r="D273" s="19"/>
      <c r="E273" s="19"/>
      <c r="F273" s="19"/>
      <c r="G273" s="19"/>
      <c r="H273" s="19"/>
      <c r="I273" s="19"/>
      <c r="J273" s="19"/>
      <c r="K273" s="19"/>
      <c r="L273" s="19"/>
      <c r="M273" s="19"/>
      <c r="N273" s="19"/>
      <c r="O273" s="19"/>
      <c r="P273" s="19"/>
      <c r="Q273" s="19"/>
      <c r="R273" s="19"/>
    </row>
    <row r="274">
      <c r="A274" s="6" t="s">
        <v>3440</v>
      </c>
      <c r="B274" s="8" t="s">
        <v>3590</v>
      </c>
      <c r="C274" s="19"/>
      <c r="D274" s="19"/>
      <c r="E274" s="19"/>
      <c r="F274" s="19"/>
      <c r="G274" s="19"/>
      <c r="H274" s="19"/>
      <c r="I274" s="19"/>
      <c r="J274" s="19"/>
      <c r="K274" s="19"/>
      <c r="L274" s="19"/>
      <c r="M274" s="19"/>
      <c r="N274" s="19"/>
      <c r="O274" s="19"/>
      <c r="P274" s="19"/>
      <c r="Q274" s="19"/>
      <c r="R274" s="19"/>
    </row>
    <row r="275">
      <c r="A275" s="6" t="s">
        <v>3441</v>
      </c>
      <c r="B275" s="8" t="s">
        <v>3591</v>
      </c>
      <c r="C275" s="19"/>
      <c r="D275" s="19"/>
      <c r="E275" s="19"/>
      <c r="F275" s="19"/>
      <c r="G275" s="19"/>
      <c r="H275" s="19"/>
      <c r="I275" s="19"/>
      <c r="J275" s="19"/>
      <c r="K275" s="19"/>
      <c r="L275" s="19"/>
      <c r="M275" s="19"/>
      <c r="N275" s="19"/>
      <c r="O275" s="19"/>
      <c r="P275" s="19"/>
      <c r="Q275" s="19"/>
      <c r="R275" s="19"/>
    </row>
    <row r="276">
      <c r="A276" s="6" t="s">
        <v>3442</v>
      </c>
      <c r="B276" s="8" t="s">
        <v>3592</v>
      </c>
      <c r="C276" s="19"/>
      <c r="D276" s="19"/>
      <c r="E276" s="19"/>
      <c r="F276" s="19"/>
      <c r="G276" s="19"/>
      <c r="H276" s="19"/>
      <c r="I276" s="19"/>
      <c r="J276" s="19"/>
      <c r="K276" s="19"/>
      <c r="L276" s="19"/>
      <c r="M276" s="19"/>
      <c r="N276" s="19"/>
      <c r="O276" s="19"/>
      <c r="P276" s="19"/>
      <c r="Q276" s="19"/>
      <c r="R276" s="19"/>
    </row>
    <row r="277">
      <c r="A277" s="6" t="s">
        <v>3443</v>
      </c>
      <c r="B277" s="8" t="s">
        <v>3064</v>
      </c>
      <c r="C277" s="19"/>
      <c r="D277" s="19"/>
      <c r="E277" s="19"/>
      <c r="F277" s="19"/>
      <c r="G277" s="19"/>
      <c r="H277" s="19"/>
      <c r="I277" s="19"/>
      <c r="J277" s="19"/>
      <c r="K277" s="19"/>
      <c r="L277" s="19"/>
      <c r="M277" s="19"/>
      <c r="N277" s="19"/>
      <c r="O277" s="19"/>
      <c r="P277" s="19"/>
      <c r="Q277" s="19"/>
      <c r="R277" s="19"/>
    </row>
    <row r="278">
      <c r="A278" s="6" t="s">
        <v>3444</v>
      </c>
      <c r="B278" s="8" t="s">
        <v>3593</v>
      </c>
      <c r="C278" s="19"/>
      <c r="D278" s="19"/>
      <c r="E278" s="19"/>
      <c r="F278" s="19"/>
      <c r="G278" s="19"/>
      <c r="H278" s="19"/>
      <c r="I278" s="19"/>
      <c r="J278" s="19"/>
      <c r="K278" s="19"/>
      <c r="L278" s="19"/>
      <c r="M278" s="19"/>
      <c r="N278" s="19"/>
      <c r="O278" s="19"/>
      <c r="P278" s="19"/>
      <c r="Q278" s="19"/>
      <c r="R278" s="19"/>
    </row>
    <row r="279">
      <c r="A279" s="6" t="s">
        <v>3445</v>
      </c>
      <c r="B279" s="8" t="s">
        <v>3594</v>
      </c>
      <c r="C279" s="19"/>
      <c r="D279" s="19"/>
      <c r="E279" s="19"/>
      <c r="F279" s="19"/>
      <c r="G279" s="19"/>
      <c r="H279" s="19"/>
      <c r="I279" s="19"/>
      <c r="J279" s="19"/>
      <c r="K279" s="19"/>
      <c r="L279" s="19"/>
      <c r="M279" s="19"/>
      <c r="N279" s="19"/>
      <c r="O279" s="19"/>
      <c r="P279" s="19"/>
      <c r="Q279" s="19"/>
      <c r="R279" s="19"/>
    </row>
    <row r="280">
      <c r="A280" s="6" t="s">
        <v>3446</v>
      </c>
      <c r="B280" s="8" t="s">
        <v>3595</v>
      </c>
      <c r="C280" s="19"/>
      <c r="D280" s="19"/>
      <c r="E280" s="19"/>
      <c r="F280" s="19"/>
      <c r="G280" s="19"/>
      <c r="H280" s="19"/>
      <c r="I280" s="19"/>
      <c r="J280" s="19"/>
      <c r="K280" s="19"/>
      <c r="L280" s="19"/>
      <c r="M280" s="19"/>
      <c r="N280" s="19"/>
      <c r="O280" s="19"/>
      <c r="P280" s="19"/>
      <c r="Q280" s="19"/>
      <c r="R280" s="19"/>
    </row>
    <row r="281">
      <c r="A281" s="6" t="s">
        <v>3447</v>
      </c>
      <c r="B281" s="8" t="s">
        <v>3596</v>
      </c>
      <c r="C281" s="19"/>
      <c r="D281" s="19"/>
      <c r="E281" s="19"/>
      <c r="F281" s="19"/>
      <c r="G281" s="19"/>
      <c r="H281" s="19"/>
      <c r="I281" s="19"/>
      <c r="J281" s="19"/>
      <c r="K281" s="19"/>
      <c r="L281" s="19"/>
      <c r="M281" s="19"/>
      <c r="N281" s="19"/>
      <c r="O281" s="19"/>
      <c r="P281" s="19"/>
      <c r="Q281" s="19"/>
      <c r="R281" s="19"/>
    </row>
    <row r="282">
      <c r="A282" s="6" t="s">
        <v>3448</v>
      </c>
      <c r="B282" s="8" t="s">
        <v>3597</v>
      </c>
      <c r="C282" s="19"/>
      <c r="D282" s="19"/>
      <c r="E282" s="19"/>
      <c r="F282" s="19"/>
      <c r="G282" s="19"/>
      <c r="H282" s="19"/>
      <c r="I282" s="19"/>
      <c r="J282" s="19"/>
      <c r="K282" s="19"/>
      <c r="L282" s="19"/>
      <c r="M282" s="19"/>
      <c r="N282" s="19"/>
      <c r="O282" s="19"/>
      <c r="P282" s="19"/>
      <c r="Q282" s="19"/>
      <c r="R282" s="19"/>
    </row>
    <row r="283">
      <c r="A283" s="6" t="s">
        <v>3449</v>
      </c>
      <c r="B283" s="8" t="s">
        <v>3066</v>
      </c>
      <c r="C283" s="19"/>
      <c r="D283" s="19"/>
      <c r="E283" s="19"/>
      <c r="F283" s="19"/>
      <c r="G283" s="19"/>
      <c r="H283" s="19"/>
      <c r="I283" s="19"/>
      <c r="J283" s="19"/>
      <c r="K283" s="19"/>
      <c r="L283" s="19"/>
      <c r="M283" s="19"/>
      <c r="N283" s="19"/>
      <c r="O283" s="19"/>
      <c r="P283" s="19"/>
      <c r="Q283" s="19"/>
      <c r="R283" s="19"/>
    </row>
    <row r="284">
      <c r="A284" s="6" t="s">
        <v>3450</v>
      </c>
      <c r="B284" s="8" t="s">
        <v>3067</v>
      </c>
      <c r="C284" s="19"/>
      <c r="D284" s="19"/>
      <c r="E284" s="19"/>
      <c r="F284" s="19"/>
      <c r="G284" s="19"/>
      <c r="H284" s="19"/>
      <c r="I284" s="19"/>
      <c r="J284" s="19"/>
      <c r="K284" s="19"/>
      <c r="L284" s="19"/>
      <c r="M284" s="19"/>
      <c r="N284" s="19"/>
      <c r="O284" s="19"/>
      <c r="P284" s="19"/>
      <c r="Q284" s="19"/>
      <c r="R284" s="19"/>
    </row>
    <row r="285">
      <c r="A285" s="6" t="s">
        <v>3451</v>
      </c>
      <c r="B285" s="8" t="s">
        <v>3068</v>
      </c>
      <c r="C285" s="19"/>
      <c r="D285" s="19"/>
      <c r="E285" s="19"/>
      <c r="F285" s="19"/>
      <c r="G285" s="19"/>
      <c r="H285" s="19"/>
      <c r="I285" s="19"/>
      <c r="J285" s="19"/>
      <c r="K285" s="19"/>
      <c r="L285" s="19"/>
      <c r="M285" s="19"/>
      <c r="N285" s="19"/>
      <c r="O285" s="19"/>
      <c r="P285" s="19"/>
      <c r="Q285" s="19"/>
      <c r="R285" s="19"/>
    </row>
    <row r="286">
      <c r="A286" s="6" t="s">
        <v>3452</v>
      </c>
      <c r="B286" s="8" t="s">
        <v>3069</v>
      </c>
      <c r="C286" s="19"/>
      <c r="D286" s="19"/>
      <c r="E286" s="19"/>
      <c r="F286" s="19"/>
      <c r="G286" s="19"/>
      <c r="H286" s="19"/>
      <c r="I286" s="19"/>
      <c r="J286" s="19"/>
      <c r="K286" s="19"/>
      <c r="L286" s="19"/>
      <c r="M286" s="19"/>
      <c r="N286" s="19"/>
      <c r="O286" s="19"/>
      <c r="P286" s="19"/>
      <c r="Q286" s="19"/>
      <c r="R286" s="19"/>
    </row>
    <row r="287">
      <c r="A287" s="6" t="s">
        <v>3453</v>
      </c>
      <c r="B287" s="8" t="s">
        <v>3598</v>
      </c>
      <c r="C287" s="19"/>
      <c r="D287" s="19"/>
      <c r="E287" s="19"/>
      <c r="F287" s="19"/>
      <c r="G287" s="19"/>
      <c r="H287" s="19"/>
      <c r="I287" s="19"/>
      <c r="J287" s="19"/>
      <c r="K287" s="19"/>
      <c r="L287" s="19"/>
      <c r="M287" s="19"/>
      <c r="N287" s="19"/>
      <c r="O287" s="19"/>
      <c r="P287" s="19"/>
      <c r="Q287" s="19"/>
      <c r="R287" s="19"/>
    </row>
    <row r="289">
      <c r="A289" s="3" t="s">
        <v>3430</v>
      </c>
      <c r="B289" s="0" t="s">
        <v>821</v>
      </c>
    </row>
    <row r="290">
      <c r="A290" s="3" t="s">
        <v>3422</v>
      </c>
      <c r="B290" s="0" t="s">
        <v>763</v>
      </c>
    </row>
    <row r="291">
      <c r="A291" s="3" t="s">
        <v>3423</v>
      </c>
      <c r="B291" s="0" t="s">
        <v>819</v>
      </c>
    </row>
    <row r="292">
      <c r="A292" s="3" t="s">
        <v>2999</v>
      </c>
      <c r="B292" s="0" t="s">
        <v>820</v>
      </c>
    </row>
    <row r="293">
      <c r="A293" s="3" t="s">
        <v>2823</v>
      </c>
      <c r="B293" s="0" t="s">
        <v>2824</v>
      </c>
    </row>
    <row r="294">
      <c r="A294" s="11" t="s">
        <v>161</v>
      </c>
      <c r="B294" s="13" t="s">
        <v>161</v>
      </c>
      <c r="C294" s="6" t="s">
        <v>3502</v>
      </c>
      <c r="D294" s="6" t="s">
        <v>3349</v>
      </c>
      <c r="E294" s="6" t="s">
        <v>3350</v>
      </c>
      <c r="F294" s="6" t="s">
        <v>3351</v>
      </c>
      <c r="G294" s="6" t="s">
        <v>3352</v>
      </c>
      <c r="H294" s="6" t="s">
        <v>3353</v>
      </c>
      <c r="I294" s="6" t="s">
        <v>3354</v>
      </c>
      <c r="J294" s="6" t="s">
        <v>3355</v>
      </c>
      <c r="K294" s="6" t="s">
        <v>3356</v>
      </c>
      <c r="L294" s="6" t="s">
        <v>3357</v>
      </c>
      <c r="M294" s="6" t="s">
        <v>3358</v>
      </c>
      <c r="N294" s="6" t="s">
        <v>3359</v>
      </c>
      <c r="O294" s="6" t="s">
        <v>3360</v>
      </c>
      <c r="P294" s="6" t="s">
        <v>3361</v>
      </c>
      <c r="Q294" s="6" t="s">
        <v>3362</v>
      </c>
      <c r="R294" s="6" t="s">
        <v>3503</v>
      </c>
    </row>
    <row r="295">
      <c r="A295" s="14" t="s">
        <v>161</v>
      </c>
      <c r="B295" s="16" t="s">
        <v>161</v>
      </c>
      <c r="C295" s="8" t="s">
        <v>3619</v>
      </c>
      <c r="D295" s="8" t="s">
        <v>3620</v>
      </c>
      <c r="E295" s="8" t="s">
        <v>3621</v>
      </c>
      <c r="F295" s="8" t="s">
        <v>3622</v>
      </c>
      <c r="G295" s="8" t="s">
        <v>3623</v>
      </c>
      <c r="H295" s="8" t="s">
        <v>3624</v>
      </c>
      <c r="I295" s="8" t="s">
        <v>3625</v>
      </c>
      <c r="J295" s="8" t="s">
        <v>3626</v>
      </c>
      <c r="K295" s="8" t="s">
        <v>3627</v>
      </c>
      <c r="L295" s="8" t="s">
        <v>3628</v>
      </c>
      <c r="M295" s="8" t="s">
        <v>3629</v>
      </c>
      <c r="N295" s="8" t="s">
        <v>3630</v>
      </c>
      <c r="O295" s="8" t="s">
        <v>3631</v>
      </c>
      <c r="P295" s="8" t="s">
        <v>3632</v>
      </c>
      <c r="Q295" s="8" t="s">
        <v>3633</v>
      </c>
      <c r="R295" s="8" t="s">
        <v>3634</v>
      </c>
    </row>
    <row r="296">
      <c r="A296" s="6" t="s">
        <v>3504</v>
      </c>
      <c r="B296" s="8" t="s">
        <v>3062</v>
      </c>
      <c r="C296" s="19"/>
      <c r="D296" s="19"/>
      <c r="E296" s="19"/>
      <c r="F296" s="19"/>
      <c r="G296" s="19"/>
      <c r="H296" s="19"/>
      <c r="I296" s="19"/>
      <c r="J296" s="19"/>
      <c r="K296" s="19"/>
      <c r="L296" s="19"/>
      <c r="M296" s="19"/>
      <c r="N296" s="19"/>
      <c r="O296" s="19"/>
      <c r="P296" s="19"/>
      <c r="Q296" s="19"/>
      <c r="R296" s="10"/>
    </row>
    <row r="297">
      <c r="A297" s="6" t="s">
        <v>3439</v>
      </c>
      <c r="B297" s="8" t="s">
        <v>3589</v>
      </c>
      <c r="C297" s="10"/>
      <c r="D297" s="10"/>
      <c r="E297" s="10"/>
      <c r="F297" s="10"/>
      <c r="G297" s="10"/>
      <c r="H297" s="10"/>
      <c r="I297" s="10"/>
      <c r="J297" s="10"/>
      <c r="K297" s="10"/>
      <c r="L297" s="10"/>
      <c r="M297" s="10"/>
      <c r="N297" s="10"/>
      <c r="O297" s="10"/>
      <c r="P297" s="10"/>
      <c r="Q297" s="10"/>
      <c r="R297" s="19"/>
    </row>
    <row r="298">
      <c r="A298" s="6" t="s">
        <v>3440</v>
      </c>
      <c r="B298" s="8" t="s">
        <v>3590</v>
      </c>
      <c r="C298" s="10"/>
      <c r="D298" s="10"/>
      <c r="E298" s="10"/>
      <c r="F298" s="10"/>
      <c r="G298" s="10"/>
      <c r="H298" s="10"/>
      <c r="I298" s="10"/>
      <c r="J298" s="10"/>
      <c r="K298" s="10"/>
      <c r="L298" s="10"/>
      <c r="M298" s="10"/>
      <c r="N298" s="10"/>
      <c r="O298" s="10"/>
      <c r="P298" s="10"/>
      <c r="Q298" s="19"/>
      <c r="R298" s="19"/>
    </row>
    <row r="299">
      <c r="A299" s="6" t="s">
        <v>3441</v>
      </c>
      <c r="B299" s="8" t="s">
        <v>3591</v>
      </c>
      <c r="C299" s="10"/>
      <c r="D299" s="10"/>
      <c r="E299" s="10"/>
      <c r="F299" s="10"/>
      <c r="G299" s="10"/>
      <c r="H299" s="10"/>
      <c r="I299" s="10"/>
      <c r="J299" s="10"/>
      <c r="K299" s="10"/>
      <c r="L299" s="10"/>
      <c r="M299" s="10"/>
      <c r="N299" s="10"/>
      <c r="O299" s="10"/>
      <c r="P299" s="19"/>
      <c r="Q299" s="19"/>
      <c r="R299" s="19"/>
    </row>
    <row r="300">
      <c r="A300" s="6" t="s">
        <v>3442</v>
      </c>
      <c r="B300" s="8" t="s">
        <v>3592</v>
      </c>
      <c r="C300" s="10"/>
      <c r="D300" s="10"/>
      <c r="E300" s="10"/>
      <c r="F300" s="10"/>
      <c r="G300" s="10"/>
      <c r="H300" s="10"/>
      <c r="I300" s="10"/>
      <c r="J300" s="10"/>
      <c r="K300" s="10"/>
      <c r="L300" s="10"/>
      <c r="M300" s="10"/>
      <c r="N300" s="10"/>
      <c r="O300" s="19"/>
      <c r="P300" s="19"/>
      <c r="Q300" s="19"/>
      <c r="R300" s="19"/>
    </row>
    <row r="301">
      <c r="A301" s="6" t="s">
        <v>3443</v>
      </c>
      <c r="B301" s="8" t="s">
        <v>3064</v>
      </c>
      <c r="C301" s="10"/>
      <c r="D301" s="10"/>
      <c r="E301" s="10"/>
      <c r="F301" s="10"/>
      <c r="G301" s="10"/>
      <c r="H301" s="10"/>
      <c r="I301" s="10"/>
      <c r="J301" s="10"/>
      <c r="K301" s="10"/>
      <c r="L301" s="10"/>
      <c r="M301" s="10"/>
      <c r="N301" s="19"/>
      <c r="O301" s="19"/>
      <c r="P301" s="19"/>
      <c r="Q301" s="19"/>
      <c r="R301" s="19"/>
    </row>
    <row r="302">
      <c r="A302" s="6" t="s">
        <v>3444</v>
      </c>
      <c r="B302" s="8" t="s">
        <v>3593</v>
      </c>
      <c r="C302" s="10"/>
      <c r="D302" s="10"/>
      <c r="E302" s="10"/>
      <c r="F302" s="10"/>
      <c r="G302" s="10"/>
      <c r="H302" s="10"/>
      <c r="I302" s="10"/>
      <c r="J302" s="10"/>
      <c r="K302" s="10"/>
      <c r="L302" s="10"/>
      <c r="M302" s="19"/>
      <c r="N302" s="19"/>
      <c r="O302" s="19"/>
      <c r="P302" s="19"/>
      <c r="Q302" s="19"/>
      <c r="R302" s="19"/>
    </row>
    <row r="303">
      <c r="A303" s="6" t="s">
        <v>3445</v>
      </c>
      <c r="B303" s="8" t="s">
        <v>3594</v>
      </c>
      <c r="C303" s="10"/>
      <c r="D303" s="10"/>
      <c r="E303" s="10"/>
      <c r="F303" s="10"/>
      <c r="G303" s="10"/>
      <c r="H303" s="10"/>
      <c r="I303" s="10"/>
      <c r="J303" s="10"/>
      <c r="K303" s="10"/>
      <c r="L303" s="19"/>
      <c r="M303" s="19"/>
      <c r="N303" s="19"/>
      <c r="O303" s="19"/>
      <c r="P303" s="19"/>
      <c r="Q303" s="19"/>
      <c r="R303" s="19"/>
    </row>
    <row r="304">
      <c r="A304" s="6" t="s">
        <v>3446</v>
      </c>
      <c r="B304" s="8" t="s">
        <v>3595</v>
      </c>
      <c r="C304" s="10"/>
      <c r="D304" s="10"/>
      <c r="E304" s="10"/>
      <c r="F304" s="10"/>
      <c r="G304" s="10"/>
      <c r="H304" s="10"/>
      <c r="I304" s="10"/>
      <c r="J304" s="10"/>
      <c r="K304" s="19"/>
      <c r="L304" s="19"/>
      <c r="M304" s="19"/>
      <c r="N304" s="19"/>
      <c r="O304" s="19"/>
      <c r="P304" s="19"/>
      <c r="Q304" s="19"/>
      <c r="R304" s="19"/>
    </row>
    <row r="305">
      <c r="A305" s="6" t="s">
        <v>3447</v>
      </c>
      <c r="B305" s="8" t="s">
        <v>3596</v>
      </c>
      <c r="C305" s="10"/>
      <c r="D305" s="10"/>
      <c r="E305" s="10"/>
      <c r="F305" s="10"/>
      <c r="G305" s="10"/>
      <c r="H305" s="10"/>
      <c r="I305" s="10"/>
      <c r="J305" s="19"/>
      <c r="K305" s="19"/>
      <c r="L305" s="19"/>
      <c r="M305" s="19"/>
      <c r="N305" s="19"/>
      <c r="O305" s="19"/>
      <c r="P305" s="19"/>
      <c r="Q305" s="19"/>
      <c r="R305" s="19"/>
    </row>
    <row r="306">
      <c r="A306" s="6" t="s">
        <v>3448</v>
      </c>
      <c r="B306" s="8" t="s">
        <v>3597</v>
      </c>
      <c r="C306" s="10"/>
      <c r="D306" s="10"/>
      <c r="E306" s="10"/>
      <c r="F306" s="10"/>
      <c r="G306" s="10"/>
      <c r="H306" s="10"/>
      <c r="I306" s="19"/>
      <c r="J306" s="19"/>
      <c r="K306" s="19"/>
      <c r="L306" s="19"/>
      <c r="M306" s="19"/>
      <c r="N306" s="19"/>
      <c r="O306" s="19"/>
      <c r="P306" s="19"/>
      <c r="Q306" s="19"/>
      <c r="R306" s="19"/>
    </row>
    <row r="307">
      <c r="A307" s="6" t="s">
        <v>3449</v>
      </c>
      <c r="B307" s="8" t="s">
        <v>3066</v>
      </c>
      <c r="C307" s="10"/>
      <c r="D307" s="10"/>
      <c r="E307" s="10"/>
      <c r="F307" s="10"/>
      <c r="G307" s="10"/>
      <c r="H307" s="19"/>
      <c r="I307" s="19"/>
      <c r="J307" s="19"/>
      <c r="K307" s="19"/>
      <c r="L307" s="19"/>
      <c r="M307" s="19"/>
      <c r="N307" s="19"/>
      <c r="O307" s="19"/>
      <c r="P307" s="19"/>
      <c r="Q307" s="19"/>
      <c r="R307" s="19"/>
    </row>
    <row r="308">
      <c r="A308" s="6" t="s">
        <v>3450</v>
      </c>
      <c r="B308" s="8" t="s">
        <v>3067</v>
      </c>
      <c r="C308" s="10"/>
      <c r="D308" s="10"/>
      <c r="E308" s="10"/>
      <c r="F308" s="10"/>
      <c r="G308" s="19"/>
      <c r="H308" s="19"/>
      <c r="I308" s="19"/>
      <c r="J308" s="19"/>
      <c r="K308" s="19"/>
      <c r="L308" s="19"/>
      <c r="M308" s="19"/>
      <c r="N308" s="19"/>
      <c r="O308" s="19"/>
      <c r="P308" s="19"/>
      <c r="Q308" s="19"/>
      <c r="R308" s="19"/>
    </row>
    <row r="309">
      <c r="A309" s="6" t="s">
        <v>3451</v>
      </c>
      <c r="B309" s="8" t="s">
        <v>3068</v>
      </c>
      <c r="C309" s="10"/>
      <c r="D309" s="10"/>
      <c r="E309" s="10"/>
      <c r="F309" s="19"/>
      <c r="G309" s="19"/>
      <c r="H309" s="19"/>
      <c r="I309" s="19"/>
      <c r="J309" s="19"/>
      <c r="K309" s="19"/>
      <c r="L309" s="19"/>
      <c r="M309" s="19"/>
      <c r="N309" s="19"/>
      <c r="O309" s="19"/>
      <c r="P309" s="19"/>
      <c r="Q309" s="19"/>
      <c r="R309" s="19"/>
    </row>
    <row r="310">
      <c r="A310" s="6" t="s">
        <v>3452</v>
      </c>
      <c r="B310" s="8" t="s">
        <v>3069</v>
      </c>
      <c r="C310" s="10"/>
      <c r="D310" s="10"/>
      <c r="E310" s="19"/>
      <c r="F310" s="19"/>
      <c r="G310" s="19"/>
      <c r="H310" s="19"/>
      <c r="I310" s="19"/>
      <c r="J310" s="19"/>
      <c r="K310" s="19"/>
      <c r="L310" s="19"/>
      <c r="M310" s="19"/>
      <c r="N310" s="19"/>
      <c r="O310" s="19"/>
      <c r="P310" s="19"/>
      <c r="Q310" s="19"/>
      <c r="R310" s="19"/>
    </row>
    <row r="311">
      <c r="A311" s="6" t="s">
        <v>3453</v>
      </c>
      <c r="B311" s="8" t="s">
        <v>3598</v>
      </c>
      <c r="C311" s="10"/>
      <c r="D311" s="19"/>
      <c r="E311" s="19"/>
      <c r="F311" s="19"/>
      <c r="G311" s="19"/>
      <c r="H311" s="19"/>
      <c r="I311" s="19"/>
      <c r="J311" s="19"/>
      <c r="K311" s="19"/>
      <c r="L311" s="19"/>
      <c r="M311" s="19"/>
      <c r="N311" s="19"/>
      <c r="O311" s="19"/>
      <c r="P311" s="19"/>
      <c r="Q311" s="19"/>
      <c r="R311" s="19"/>
    </row>
    <row r="313">
      <c r="A313" s="3" t="s">
        <v>3430</v>
      </c>
      <c r="B313" s="0" t="s">
        <v>721</v>
      </c>
    </row>
    <row r="314">
      <c r="A314" s="3" t="s">
        <v>3422</v>
      </c>
      <c r="B314" s="0" t="s">
        <v>763</v>
      </c>
    </row>
    <row r="315">
      <c r="A315" s="3" t="s">
        <v>3423</v>
      </c>
      <c r="B315" s="0" t="s">
        <v>819</v>
      </c>
    </row>
    <row r="316">
      <c r="A316" s="3" t="s">
        <v>2999</v>
      </c>
      <c r="B316" s="0" t="s">
        <v>820</v>
      </c>
    </row>
    <row r="317">
      <c r="A317" s="3" t="s">
        <v>2823</v>
      </c>
      <c r="B317" s="0" t="s">
        <v>2824</v>
      </c>
    </row>
    <row r="318">
      <c r="A318" s="11" t="s">
        <v>161</v>
      </c>
      <c r="B318" s="13" t="s">
        <v>161</v>
      </c>
      <c r="C318" s="6" t="s">
        <v>3502</v>
      </c>
      <c r="D318" s="6" t="s">
        <v>3349</v>
      </c>
      <c r="E318" s="6" t="s">
        <v>3350</v>
      </c>
      <c r="F318" s="6" t="s">
        <v>3351</v>
      </c>
      <c r="G318" s="6" t="s">
        <v>3352</v>
      </c>
      <c r="H318" s="6" t="s">
        <v>3353</v>
      </c>
      <c r="I318" s="6" t="s">
        <v>3354</v>
      </c>
      <c r="J318" s="6" t="s">
        <v>3355</v>
      </c>
      <c r="K318" s="6" t="s">
        <v>3356</v>
      </c>
      <c r="L318" s="6" t="s">
        <v>3357</v>
      </c>
      <c r="M318" s="6" t="s">
        <v>3358</v>
      </c>
      <c r="N318" s="6" t="s">
        <v>3359</v>
      </c>
      <c r="O318" s="6" t="s">
        <v>3360</v>
      </c>
      <c r="P318" s="6" t="s">
        <v>3361</v>
      </c>
      <c r="Q318" s="6" t="s">
        <v>3362</v>
      </c>
      <c r="R318" s="6" t="s">
        <v>3503</v>
      </c>
    </row>
    <row r="319">
      <c r="A319" s="14" t="s">
        <v>161</v>
      </c>
      <c r="B319" s="16" t="s">
        <v>161</v>
      </c>
      <c r="C319" s="8" t="s">
        <v>3619</v>
      </c>
      <c r="D319" s="8" t="s">
        <v>3620</v>
      </c>
      <c r="E319" s="8" t="s">
        <v>3621</v>
      </c>
      <c r="F319" s="8" t="s">
        <v>3622</v>
      </c>
      <c r="G319" s="8" t="s">
        <v>3623</v>
      </c>
      <c r="H319" s="8" t="s">
        <v>3624</v>
      </c>
      <c r="I319" s="8" t="s">
        <v>3625</v>
      </c>
      <c r="J319" s="8" t="s">
        <v>3626</v>
      </c>
      <c r="K319" s="8" t="s">
        <v>3627</v>
      </c>
      <c r="L319" s="8" t="s">
        <v>3628</v>
      </c>
      <c r="M319" s="8" t="s">
        <v>3629</v>
      </c>
      <c r="N319" s="8" t="s">
        <v>3630</v>
      </c>
      <c r="O319" s="8" t="s">
        <v>3631</v>
      </c>
      <c r="P319" s="8" t="s">
        <v>3632</v>
      </c>
      <c r="Q319" s="8" t="s">
        <v>3633</v>
      </c>
      <c r="R319" s="8" t="s">
        <v>3634</v>
      </c>
    </row>
    <row r="320">
      <c r="A320" s="6" t="s">
        <v>3504</v>
      </c>
      <c r="B320" s="8" t="s">
        <v>3062</v>
      </c>
      <c r="C320" s="19"/>
      <c r="D320" s="19"/>
      <c r="E320" s="19"/>
      <c r="F320" s="19"/>
      <c r="G320" s="19"/>
      <c r="H320" s="19"/>
      <c r="I320" s="19"/>
      <c r="J320" s="19"/>
      <c r="K320" s="19"/>
      <c r="L320" s="19"/>
      <c r="M320" s="19"/>
      <c r="N320" s="19"/>
      <c r="O320" s="19"/>
      <c r="P320" s="19"/>
      <c r="Q320" s="19"/>
      <c r="R320" s="10"/>
    </row>
    <row r="321">
      <c r="A321" s="6" t="s">
        <v>3439</v>
      </c>
      <c r="B321" s="8" t="s">
        <v>3589</v>
      </c>
      <c r="C321" s="10"/>
      <c r="D321" s="10"/>
      <c r="E321" s="10"/>
      <c r="F321" s="10"/>
      <c r="G321" s="10"/>
      <c r="H321" s="10"/>
      <c r="I321" s="10"/>
      <c r="J321" s="10"/>
      <c r="K321" s="10"/>
      <c r="L321" s="10"/>
      <c r="M321" s="10"/>
      <c r="N321" s="10"/>
      <c r="O321" s="10"/>
      <c r="P321" s="10"/>
      <c r="Q321" s="10"/>
      <c r="R321" s="19"/>
    </row>
    <row r="322">
      <c r="A322" s="6" t="s">
        <v>3440</v>
      </c>
      <c r="B322" s="8" t="s">
        <v>3590</v>
      </c>
      <c r="C322" s="10"/>
      <c r="D322" s="10"/>
      <c r="E322" s="10"/>
      <c r="F322" s="10"/>
      <c r="G322" s="10"/>
      <c r="H322" s="10"/>
      <c r="I322" s="10"/>
      <c r="J322" s="10"/>
      <c r="K322" s="10"/>
      <c r="L322" s="10"/>
      <c r="M322" s="10"/>
      <c r="N322" s="10"/>
      <c r="O322" s="10"/>
      <c r="P322" s="10"/>
      <c r="Q322" s="19"/>
      <c r="R322" s="19"/>
    </row>
    <row r="323">
      <c r="A323" s="6" t="s">
        <v>3441</v>
      </c>
      <c r="B323" s="8" t="s">
        <v>3591</v>
      </c>
      <c r="C323" s="10"/>
      <c r="D323" s="10"/>
      <c r="E323" s="10"/>
      <c r="F323" s="10"/>
      <c r="G323" s="10"/>
      <c r="H323" s="10"/>
      <c r="I323" s="10"/>
      <c r="J323" s="10"/>
      <c r="K323" s="10"/>
      <c r="L323" s="10"/>
      <c r="M323" s="10"/>
      <c r="N323" s="10"/>
      <c r="O323" s="10"/>
      <c r="P323" s="19"/>
      <c r="Q323" s="19"/>
      <c r="R323" s="19"/>
    </row>
    <row r="324">
      <c r="A324" s="6" t="s">
        <v>3442</v>
      </c>
      <c r="B324" s="8" t="s">
        <v>3592</v>
      </c>
      <c r="C324" s="10"/>
      <c r="D324" s="10"/>
      <c r="E324" s="10"/>
      <c r="F324" s="10"/>
      <c r="G324" s="10"/>
      <c r="H324" s="10"/>
      <c r="I324" s="10"/>
      <c r="J324" s="10"/>
      <c r="K324" s="10"/>
      <c r="L324" s="10"/>
      <c r="M324" s="10"/>
      <c r="N324" s="10"/>
      <c r="O324" s="19"/>
      <c r="P324" s="19"/>
      <c r="Q324" s="19"/>
      <c r="R324" s="19"/>
    </row>
    <row r="325">
      <c r="A325" s="6" t="s">
        <v>3443</v>
      </c>
      <c r="B325" s="8" t="s">
        <v>3064</v>
      </c>
      <c r="C325" s="10"/>
      <c r="D325" s="10"/>
      <c r="E325" s="10"/>
      <c r="F325" s="10"/>
      <c r="G325" s="10"/>
      <c r="H325" s="10"/>
      <c r="I325" s="10"/>
      <c r="J325" s="10"/>
      <c r="K325" s="10"/>
      <c r="L325" s="10"/>
      <c r="M325" s="10"/>
      <c r="N325" s="19"/>
      <c r="O325" s="19"/>
      <c r="P325" s="19"/>
      <c r="Q325" s="19"/>
      <c r="R325" s="19"/>
    </row>
    <row r="326">
      <c r="A326" s="6" t="s">
        <v>3444</v>
      </c>
      <c r="B326" s="8" t="s">
        <v>3593</v>
      </c>
      <c r="C326" s="10"/>
      <c r="D326" s="10"/>
      <c r="E326" s="10"/>
      <c r="F326" s="10"/>
      <c r="G326" s="10"/>
      <c r="H326" s="10"/>
      <c r="I326" s="10"/>
      <c r="J326" s="10"/>
      <c r="K326" s="10"/>
      <c r="L326" s="10"/>
      <c r="M326" s="19"/>
      <c r="N326" s="19"/>
      <c r="O326" s="19"/>
      <c r="P326" s="19"/>
      <c r="Q326" s="19"/>
      <c r="R326" s="19"/>
    </row>
    <row r="327">
      <c r="A327" s="6" t="s">
        <v>3445</v>
      </c>
      <c r="B327" s="8" t="s">
        <v>3594</v>
      </c>
      <c r="C327" s="10"/>
      <c r="D327" s="10"/>
      <c r="E327" s="10"/>
      <c r="F327" s="10"/>
      <c r="G327" s="10"/>
      <c r="H327" s="10"/>
      <c r="I327" s="10"/>
      <c r="J327" s="10"/>
      <c r="K327" s="10"/>
      <c r="L327" s="19"/>
      <c r="M327" s="19"/>
      <c r="N327" s="19"/>
      <c r="O327" s="19"/>
      <c r="P327" s="19"/>
      <c r="Q327" s="19"/>
      <c r="R327" s="19"/>
    </row>
    <row r="328">
      <c r="A328" s="6" t="s">
        <v>3446</v>
      </c>
      <c r="B328" s="8" t="s">
        <v>3595</v>
      </c>
      <c r="C328" s="10"/>
      <c r="D328" s="10"/>
      <c r="E328" s="10"/>
      <c r="F328" s="10"/>
      <c r="G328" s="10"/>
      <c r="H328" s="10"/>
      <c r="I328" s="10"/>
      <c r="J328" s="10"/>
      <c r="K328" s="19"/>
      <c r="L328" s="19"/>
      <c r="M328" s="19"/>
      <c r="N328" s="19"/>
      <c r="O328" s="19"/>
      <c r="P328" s="19"/>
      <c r="Q328" s="19"/>
      <c r="R328" s="19"/>
    </row>
    <row r="329">
      <c r="A329" s="6" t="s">
        <v>3447</v>
      </c>
      <c r="B329" s="8" t="s">
        <v>3596</v>
      </c>
      <c r="C329" s="10"/>
      <c r="D329" s="10"/>
      <c r="E329" s="10"/>
      <c r="F329" s="10"/>
      <c r="G329" s="10"/>
      <c r="H329" s="10"/>
      <c r="I329" s="10"/>
      <c r="J329" s="19"/>
      <c r="K329" s="19"/>
      <c r="L329" s="19"/>
      <c r="M329" s="19"/>
      <c r="N329" s="19"/>
      <c r="O329" s="19"/>
      <c r="P329" s="19"/>
      <c r="Q329" s="19"/>
      <c r="R329" s="19"/>
    </row>
    <row r="330">
      <c r="A330" s="6" t="s">
        <v>3448</v>
      </c>
      <c r="B330" s="8" t="s">
        <v>3597</v>
      </c>
      <c r="C330" s="10"/>
      <c r="D330" s="10"/>
      <c r="E330" s="10"/>
      <c r="F330" s="10"/>
      <c r="G330" s="10"/>
      <c r="H330" s="10"/>
      <c r="I330" s="19"/>
      <c r="J330" s="19"/>
      <c r="K330" s="19"/>
      <c r="L330" s="19"/>
      <c r="M330" s="19"/>
      <c r="N330" s="19"/>
      <c r="O330" s="19"/>
      <c r="P330" s="19"/>
      <c r="Q330" s="19"/>
      <c r="R330" s="19"/>
    </row>
    <row r="331">
      <c r="A331" s="6" t="s">
        <v>3449</v>
      </c>
      <c r="B331" s="8" t="s">
        <v>3066</v>
      </c>
      <c r="C331" s="10"/>
      <c r="D331" s="10"/>
      <c r="E331" s="10"/>
      <c r="F331" s="10"/>
      <c r="G331" s="10"/>
      <c r="H331" s="19"/>
      <c r="I331" s="19"/>
      <c r="J331" s="19"/>
      <c r="K331" s="19"/>
      <c r="L331" s="19"/>
      <c r="M331" s="19"/>
      <c r="N331" s="19"/>
      <c r="O331" s="19"/>
      <c r="P331" s="19"/>
      <c r="Q331" s="19"/>
      <c r="R331" s="19"/>
    </row>
    <row r="332">
      <c r="A332" s="6" t="s">
        <v>3450</v>
      </c>
      <c r="B332" s="8" t="s">
        <v>3067</v>
      </c>
      <c r="C332" s="10"/>
      <c r="D332" s="10"/>
      <c r="E332" s="10"/>
      <c r="F332" s="10"/>
      <c r="G332" s="19"/>
      <c r="H332" s="19"/>
      <c r="I332" s="19"/>
      <c r="J332" s="19"/>
      <c r="K332" s="19"/>
      <c r="L332" s="19"/>
      <c r="M332" s="19"/>
      <c r="N332" s="19"/>
      <c r="O332" s="19"/>
      <c r="P332" s="19"/>
      <c r="Q332" s="19"/>
      <c r="R332" s="19"/>
    </row>
    <row r="333">
      <c r="A333" s="6" t="s">
        <v>3451</v>
      </c>
      <c r="B333" s="8" t="s">
        <v>3068</v>
      </c>
      <c r="C333" s="10"/>
      <c r="D333" s="10"/>
      <c r="E333" s="10"/>
      <c r="F333" s="19"/>
      <c r="G333" s="19"/>
      <c r="H333" s="19"/>
      <c r="I333" s="19"/>
      <c r="J333" s="19"/>
      <c r="K333" s="19"/>
      <c r="L333" s="19"/>
      <c r="M333" s="19"/>
      <c r="N333" s="19"/>
      <c r="O333" s="19"/>
      <c r="P333" s="19"/>
      <c r="Q333" s="19"/>
      <c r="R333" s="19"/>
    </row>
    <row r="334">
      <c r="A334" s="6" t="s">
        <v>3452</v>
      </c>
      <c r="B334" s="8" t="s">
        <v>3069</v>
      </c>
      <c r="C334" s="10"/>
      <c r="D334" s="10"/>
      <c r="E334" s="19"/>
      <c r="F334" s="19"/>
      <c r="G334" s="19"/>
      <c r="H334" s="19"/>
      <c r="I334" s="19"/>
      <c r="J334" s="19"/>
      <c r="K334" s="19"/>
      <c r="L334" s="19"/>
      <c r="M334" s="19"/>
      <c r="N334" s="19"/>
      <c r="O334" s="19"/>
      <c r="P334" s="19"/>
      <c r="Q334" s="19"/>
      <c r="R334" s="19"/>
    </row>
    <row r="335">
      <c r="A335" s="6" t="s">
        <v>3453</v>
      </c>
      <c r="B335" s="8" t="s">
        <v>3598</v>
      </c>
      <c r="C335" s="10"/>
      <c r="D335" s="19"/>
      <c r="E335" s="19"/>
      <c r="F335" s="19"/>
      <c r="G335" s="19"/>
      <c r="H335" s="19"/>
      <c r="I335" s="19"/>
      <c r="J335" s="19"/>
      <c r="K335" s="19"/>
      <c r="L335" s="19"/>
      <c r="M335" s="19"/>
      <c r="N335" s="19"/>
      <c r="O335" s="19"/>
      <c r="P335" s="19"/>
      <c r="Q335" s="19"/>
      <c r="R335" s="19"/>
    </row>
    <row r="337">
      <c r="A337" s="3" t="s">
        <v>3430</v>
      </c>
      <c r="B337" s="0" t="s">
        <v>821</v>
      </c>
    </row>
    <row r="338">
      <c r="A338" s="3" t="s">
        <v>3422</v>
      </c>
      <c r="B338" s="0" t="s">
        <v>663</v>
      </c>
    </row>
    <row r="339">
      <c r="A339" s="3" t="s">
        <v>3423</v>
      </c>
      <c r="B339" s="0" t="s">
        <v>819</v>
      </c>
    </row>
    <row r="340">
      <c r="A340" s="3" t="s">
        <v>2999</v>
      </c>
      <c r="B340" s="0" t="s">
        <v>820</v>
      </c>
    </row>
    <row r="341">
      <c r="A341" s="3" t="s">
        <v>2823</v>
      </c>
      <c r="B341" s="0" t="s">
        <v>2824</v>
      </c>
    </row>
    <row r="342">
      <c r="A342" s="11" t="s">
        <v>161</v>
      </c>
      <c r="B342" s="13" t="s">
        <v>161</v>
      </c>
      <c r="C342" s="6" t="s">
        <v>3502</v>
      </c>
      <c r="D342" s="6" t="s">
        <v>3349</v>
      </c>
      <c r="E342" s="6" t="s">
        <v>3350</v>
      </c>
      <c r="F342" s="6" t="s">
        <v>3351</v>
      </c>
      <c r="G342" s="6" t="s">
        <v>3352</v>
      </c>
      <c r="H342" s="6" t="s">
        <v>3353</v>
      </c>
      <c r="I342" s="6" t="s">
        <v>3354</v>
      </c>
      <c r="J342" s="6" t="s">
        <v>3355</v>
      </c>
      <c r="K342" s="6" t="s">
        <v>3356</v>
      </c>
      <c r="L342" s="6" t="s">
        <v>3357</v>
      </c>
      <c r="M342" s="6" t="s">
        <v>3358</v>
      </c>
      <c r="N342" s="6" t="s">
        <v>3359</v>
      </c>
      <c r="O342" s="6" t="s">
        <v>3360</v>
      </c>
      <c r="P342" s="6" t="s">
        <v>3361</v>
      </c>
      <c r="Q342" s="6" t="s">
        <v>3362</v>
      </c>
      <c r="R342" s="6" t="s">
        <v>3503</v>
      </c>
    </row>
    <row r="343">
      <c r="A343" s="14" t="s">
        <v>161</v>
      </c>
      <c r="B343" s="16" t="s">
        <v>161</v>
      </c>
      <c r="C343" s="8" t="s">
        <v>3619</v>
      </c>
      <c r="D343" s="8" t="s">
        <v>3620</v>
      </c>
      <c r="E343" s="8" t="s">
        <v>3621</v>
      </c>
      <c r="F343" s="8" t="s">
        <v>3622</v>
      </c>
      <c r="G343" s="8" t="s">
        <v>3623</v>
      </c>
      <c r="H343" s="8" t="s">
        <v>3624</v>
      </c>
      <c r="I343" s="8" t="s">
        <v>3625</v>
      </c>
      <c r="J343" s="8" t="s">
        <v>3626</v>
      </c>
      <c r="K343" s="8" t="s">
        <v>3627</v>
      </c>
      <c r="L343" s="8" t="s">
        <v>3628</v>
      </c>
      <c r="M343" s="8" t="s">
        <v>3629</v>
      </c>
      <c r="N343" s="8" t="s">
        <v>3630</v>
      </c>
      <c r="O343" s="8" t="s">
        <v>3631</v>
      </c>
      <c r="P343" s="8" t="s">
        <v>3632</v>
      </c>
      <c r="Q343" s="8" t="s">
        <v>3633</v>
      </c>
      <c r="R343" s="8" t="s">
        <v>3634</v>
      </c>
    </row>
    <row r="344">
      <c r="A344" s="6" t="s">
        <v>3504</v>
      </c>
      <c r="B344" s="8" t="s">
        <v>3062</v>
      </c>
      <c r="C344" s="19"/>
      <c r="D344" s="19"/>
      <c r="E344" s="19"/>
      <c r="F344" s="19"/>
      <c r="G344" s="19"/>
      <c r="H344" s="19"/>
      <c r="I344" s="19"/>
      <c r="J344" s="19"/>
      <c r="K344" s="19"/>
      <c r="L344" s="19"/>
      <c r="M344" s="19"/>
      <c r="N344" s="19"/>
      <c r="O344" s="19"/>
      <c r="P344" s="19"/>
      <c r="Q344" s="19"/>
      <c r="R344" s="10"/>
    </row>
    <row r="345">
      <c r="A345" s="6" t="s">
        <v>3439</v>
      </c>
      <c r="B345" s="8" t="s">
        <v>3589</v>
      </c>
      <c r="C345" s="10"/>
      <c r="D345" s="10"/>
      <c r="E345" s="10"/>
      <c r="F345" s="10"/>
      <c r="G345" s="10"/>
      <c r="H345" s="10"/>
      <c r="I345" s="10"/>
      <c r="J345" s="10"/>
      <c r="K345" s="10"/>
      <c r="L345" s="10"/>
      <c r="M345" s="10"/>
      <c r="N345" s="10"/>
      <c r="O345" s="10"/>
      <c r="P345" s="10"/>
      <c r="Q345" s="10"/>
      <c r="R345" s="19"/>
    </row>
    <row r="346">
      <c r="A346" s="6" t="s">
        <v>3440</v>
      </c>
      <c r="B346" s="8" t="s">
        <v>3590</v>
      </c>
      <c r="C346" s="10"/>
      <c r="D346" s="10"/>
      <c r="E346" s="10"/>
      <c r="F346" s="10"/>
      <c r="G346" s="10"/>
      <c r="H346" s="10"/>
      <c r="I346" s="10"/>
      <c r="J346" s="10"/>
      <c r="K346" s="10"/>
      <c r="L346" s="10"/>
      <c r="M346" s="10"/>
      <c r="N346" s="10"/>
      <c r="O346" s="10"/>
      <c r="P346" s="10"/>
      <c r="Q346" s="19"/>
      <c r="R346" s="19"/>
    </row>
    <row r="347">
      <c r="A347" s="6" t="s">
        <v>3441</v>
      </c>
      <c r="B347" s="8" t="s">
        <v>3591</v>
      </c>
      <c r="C347" s="10"/>
      <c r="D347" s="10"/>
      <c r="E347" s="10"/>
      <c r="F347" s="10"/>
      <c r="G347" s="10"/>
      <c r="H347" s="10"/>
      <c r="I347" s="10"/>
      <c r="J347" s="10"/>
      <c r="K347" s="10"/>
      <c r="L347" s="10"/>
      <c r="M347" s="10"/>
      <c r="N347" s="10"/>
      <c r="O347" s="10"/>
      <c r="P347" s="19"/>
      <c r="Q347" s="19"/>
      <c r="R347" s="19"/>
    </row>
    <row r="348">
      <c r="A348" s="6" t="s">
        <v>3442</v>
      </c>
      <c r="B348" s="8" t="s">
        <v>3592</v>
      </c>
      <c r="C348" s="10"/>
      <c r="D348" s="10"/>
      <c r="E348" s="10"/>
      <c r="F348" s="10"/>
      <c r="G348" s="10"/>
      <c r="H348" s="10"/>
      <c r="I348" s="10"/>
      <c r="J348" s="10"/>
      <c r="K348" s="10"/>
      <c r="L348" s="10"/>
      <c r="M348" s="10"/>
      <c r="N348" s="10"/>
      <c r="O348" s="19"/>
      <c r="P348" s="19"/>
      <c r="Q348" s="19"/>
      <c r="R348" s="19"/>
    </row>
    <row r="349">
      <c r="A349" s="6" t="s">
        <v>3443</v>
      </c>
      <c r="B349" s="8" t="s">
        <v>3064</v>
      </c>
      <c r="C349" s="10"/>
      <c r="D349" s="10"/>
      <c r="E349" s="10"/>
      <c r="F349" s="10"/>
      <c r="G349" s="10"/>
      <c r="H349" s="10"/>
      <c r="I349" s="10"/>
      <c r="J349" s="10"/>
      <c r="K349" s="10"/>
      <c r="L349" s="10"/>
      <c r="M349" s="10"/>
      <c r="N349" s="19"/>
      <c r="O349" s="19"/>
      <c r="P349" s="19"/>
      <c r="Q349" s="19"/>
      <c r="R349" s="19"/>
    </row>
    <row r="350">
      <c r="A350" s="6" t="s">
        <v>3444</v>
      </c>
      <c r="B350" s="8" t="s">
        <v>3593</v>
      </c>
      <c r="C350" s="10"/>
      <c r="D350" s="10"/>
      <c r="E350" s="10"/>
      <c r="F350" s="10"/>
      <c r="G350" s="10"/>
      <c r="H350" s="10"/>
      <c r="I350" s="10"/>
      <c r="J350" s="10"/>
      <c r="K350" s="10"/>
      <c r="L350" s="10"/>
      <c r="M350" s="19"/>
      <c r="N350" s="19"/>
      <c r="O350" s="19"/>
      <c r="P350" s="19"/>
      <c r="Q350" s="19"/>
      <c r="R350" s="19"/>
    </row>
    <row r="351">
      <c r="A351" s="6" t="s">
        <v>3445</v>
      </c>
      <c r="B351" s="8" t="s">
        <v>3594</v>
      </c>
      <c r="C351" s="10"/>
      <c r="D351" s="10"/>
      <c r="E351" s="10"/>
      <c r="F351" s="10"/>
      <c r="G351" s="10"/>
      <c r="H351" s="10"/>
      <c r="I351" s="10"/>
      <c r="J351" s="10"/>
      <c r="K351" s="10"/>
      <c r="L351" s="19"/>
      <c r="M351" s="19"/>
      <c r="N351" s="19"/>
      <c r="O351" s="19"/>
      <c r="P351" s="19"/>
      <c r="Q351" s="19"/>
      <c r="R351" s="19"/>
    </row>
    <row r="352">
      <c r="A352" s="6" t="s">
        <v>3446</v>
      </c>
      <c r="B352" s="8" t="s">
        <v>3595</v>
      </c>
      <c r="C352" s="10"/>
      <c r="D352" s="10"/>
      <c r="E352" s="10"/>
      <c r="F352" s="10"/>
      <c r="G352" s="10"/>
      <c r="H352" s="10"/>
      <c r="I352" s="10"/>
      <c r="J352" s="10"/>
      <c r="K352" s="19"/>
      <c r="L352" s="19"/>
      <c r="M352" s="19"/>
      <c r="N352" s="19"/>
      <c r="O352" s="19"/>
      <c r="P352" s="19"/>
      <c r="Q352" s="19"/>
      <c r="R352" s="19"/>
    </row>
    <row r="353">
      <c r="A353" s="6" t="s">
        <v>3447</v>
      </c>
      <c r="B353" s="8" t="s">
        <v>3596</v>
      </c>
      <c r="C353" s="10"/>
      <c r="D353" s="10"/>
      <c r="E353" s="10"/>
      <c r="F353" s="10"/>
      <c r="G353" s="10"/>
      <c r="H353" s="10"/>
      <c r="I353" s="10"/>
      <c r="J353" s="19"/>
      <c r="K353" s="19"/>
      <c r="L353" s="19"/>
      <c r="M353" s="19"/>
      <c r="N353" s="19"/>
      <c r="O353" s="19"/>
      <c r="P353" s="19"/>
      <c r="Q353" s="19"/>
      <c r="R353" s="19"/>
    </row>
    <row r="354">
      <c r="A354" s="6" t="s">
        <v>3448</v>
      </c>
      <c r="B354" s="8" t="s">
        <v>3597</v>
      </c>
      <c r="C354" s="10"/>
      <c r="D354" s="10"/>
      <c r="E354" s="10"/>
      <c r="F354" s="10"/>
      <c r="G354" s="10"/>
      <c r="H354" s="10"/>
      <c r="I354" s="19"/>
      <c r="J354" s="19"/>
      <c r="K354" s="19"/>
      <c r="L354" s="19"/>
      <c r="M354" s="19"/>
      <c r="N354" s="19"/>
      <c r="O354" s="19"/>
      <c r="P354" s="19"/>
      <c r="Q354" s="19"/>
      <c r="R354" s="19"/>
    </row>
    <row r="355">
      <c r="A355" s="6" t="s">
        <v>3449</v>
      </c>
      <c r="B355" s="8" t="s">
        <v>3066</v>
      </c>
      <c r="C355" s="10"/>
      <c r="D355" s="10"/>
      <c r="E355" s="10"/>
      <c r="F355" s="10"/>
      <c r="G355" s="10"/>
      <c r="H355" s="19"/>
      <c r="I355" s="19"/>
      <c r="J355" s="19"/>
      <c r="K355" s="19"/>
      <c r="L355" s="19"/>
      <c r="M355" s="19"/>
      <c r="N355" s="19"/>
      <c r="O355" s="19"/>
      <c r="P355" s="19"/>
      <c r="Q355" s="19"/>
      <c r="R355" s="19"/>
    </row>
    <row r="356">
      <c r="A356" s="6" t="s">
        <v>3450</v>
      </c>
      <c r="B356" s="8" t="s">
        <v>3067</v>
      </c>
      <c r="C356" s="10"/>
      <c r="D356" s="10"/>
      <c r="E356" s="10"/>
      <c r="F356" s="10"/>
      <c r="G356" s="19"/>
      <c r="H356" s="19"/>
      <c r="I356" s="19"/>
      <c r="J356" s="19"/>
      <c r="K356" s="19"/>
      <c r="L356" s="19"/>
      <c r="M356" s="19"/>
      <c r="N356" s="19"/>
      <c r="O356" s="19"/>
      <c r="P356" s="19"/>
      <c r="Q356" s="19"/>
      <c r="R356" s="19"/>
    </row>
    <row r="357">
      <c r="A357" s="6" t="s">
        <v>3451</v>
      </c>
      <c r="B357" s="8" t="s">
        <v>3068</v>
      </c>
      <c r="C357" s="10"/>
      <c r="D357" s="10"/>
      <c r="E357" s="10"/>
      <c r="F357" s="19"/>
      <c r="G357" s="19"/>
      <c r="H357" s="19"/>
      <c r="I357" s="19"/>
      <c r="J357" s="19"/>
      <c r="K357" s="19"/>
      <c r="L357" s="19"/>
      <c r="M357" s="19"/>
      <c r="N357" s="19"/>
      <c r="O357" s="19"/>
      <c r="P357" s="19"/>
      <c r="Q357" s="19"/>
      <c r="R357" s="19"/>
    </row>
    <row r="358">
      <c r="A358" s="6" t="s">
        <v>3452</v>
      </c>
      <c r="B358" s="8" t="s">
        <v>3069</v>
      </c>
      <c r="C358" s="10"/>
      <c r="D358" s="10"/>
      <c r="E358" s="19"/>
      <c r="F358" s="19"/>
      <c r="G358" s="19"/>
      <c r="H358" s="19"/>
      <c r="I358" s="19"/>
      <c r="J358" s="19"/>
      <c r="K358" s="19"/>
      <c r="L358" s="19"/>
      <c r="M358" s="19"/>
      <c r="N358" s="19"/>
      <c r="O358" s="19"/>
      <c r="P358" s="19"/>
      <c r="Q358" s="19"/>
      <c r="R358" s="19"/>
    </row>
    <row r="359">
      <c r="A359" s="6" t="s">
        <v>3453</v>
      </c>
      <c r="B359" s="8" t="s">
        <v>3598</v>
      </c>
      <c r="C359" s="10"/>
      <c r="D359" s="19"/>
      <c r="E359" s="19"/>
      <c r="F359" s="19"/>
      <c r="G359" s="19"/>
      <c r="H359" s="19"/>
      <c r="I359" s="19"/>
      <c r="J359" s="19"/>
      <c r="K359" s="19"/>
      <c r="L359" s="19"/>
      <c r="M359" s="19"/>
      <c r="N359" s="19"/>
      <c r="O359" s="19"/>
      <c r="P359" s="19"/>
      <c r="Q359" s="19"/>
      <c r="R359" s="19"/>
    </row>
    <row r="361">
      <c r="A361" s="3" t="s">
        <v>3430</v>
      </c>
      <c r="B361" s="0" t="s">
        <v>721</v>
      </c>
    </row>
    <row r="362">
      <c r="A362" s="3" t="s">
        <v>3422</v>
      </c>
      <c r="B362" s="0" t="s">
        <v>663</v>
      </c>
    </row>
    <row r="363">
      <c r="A363" s="3" t="s">
        <v>3423</v>
      </c>
      <c r="B363" s="0" t="s">
        <v>819</v>
      </c>
    </row>
    <row r="364">
      <c r="A364" s="3" t="s">
        <v>2999</v>
      </c>
      <c r="B364" s="0" t="s">
        <v>820</v>
      </c>
    </row>
    <row r="365">
      <c r="A365" s="3" t="s">
        <v>2823</v>
      </c>
      <c r="B365" s="0" t="s">
        <v>2824</v>
      </c>
    </row>
    <row r="366">
      <c r="A366" s="11" t="s">
        <v>161</v>
      </c>
      <c r="B366" s="13" t="s">
        <v>161</v>
      </c>
      <c r="C366" s="6" t="s">
        <v>3502</v>
      </c>
      <c r="D366" s="6" t="s">
        <v>3349</v>
      </c>
      <c r="E366" s="6" t="s">
        <v>3350</v>
      </c>
      <c r="F366" s="6" t="s">
        <v>3351</v>
      </c>
      <c r="G366" s="6" t="s">
        <v>3352</v>
      </c>
      <c r="H366" s="6" t="s">
        <v>3353</v>
      </c>
      <c r="I366" s="6" t="s">
        <v>3354</v>
      </c>
      <c r="J366" s="6" t="s">
        <v>3355</v>
      </c>
      <c r="K366" s="6" t="s">
        <v>3356</v>
      </c>
      <c r="L366" s="6" t="s">
        <v>3357</v>
      </c>
      <c r="M366" s="6" t="s">
        <v>3358</v>
      </c>
      <c r="N366" s="6" t="s">
        <v>3359</v>
      </c>
      <c r="O366" s="6" t="s">
        <v>3360</v>
      </c>
      <c r="P366" s="6" t="s">
        <v>3361</v>
      </c>
      <c r="Q366" s="6" t="s">
        <v>3362</v>
      </c>
      <c r="R366" s="6" t="s">
        <v>3503</v>
      </c>
    </row>
    <row r="367">
      <c r="A367" s="14" t="s">
        <v>161</v>
      </c>
      <c r="B367" s="16" t="s">
        <v>161</v>
      </c>
      <c r="C367" s="8" t="s">
        <v>3619</v>
      </c>
      <c r="D367" s="8" t="s">
        <v>3620</v>
      </c>
      <c r="E367" s="8" t="s">
        <v>3621</v>
      </c>
      <c r="F367" s="8" t="s">
        <v>3622</v>
      </c>
      <c r="G367" s="8" t="s">
        <v>3623</v>
      </c>
      <c r="H367" s="8" t="s">
        <v>3624</v>
      </c>
      <c r="I367" s="8" t="s">
        <v>3625</v>
      </c>
      <c r="J367" s="8" t="s">
        <v>3626</v>
      </c>
      <c r="K367" s="8" t="s">
        <v>3627</v>
      </c>
      <c r="L367" s="8" t="s">
        <v>3628</v>
      </c>
      <c r="M367" s="8" t="s">
        <v>3629</v>
      </c>
      <c r="N367" s="8" t="s">
        <v>3630</v>
      </c>
      <c r="O367" s="8" t="s">
        <v>3631</v>
      </c>
      <c r="P367" s="8" t="s">
        <v>3632</v>
      </c>
      <c r="Q367" s="8" t="s">
        <v>3633</v>
      </c>
      <c r="R367" s="8" t="s">
        <v>3634</v>
      </c>
    </row>
    <row r="368">
      <c r="A368" s="6" t="s">
        <v>3504</v>
      </c>
      <c r="B368" s="8" t="s">
        <v>3062</v>
      </c>
      <c r="C368" s="19"/>
      <c r="D368" s="19"/>
      <c r="E368" s="19"/>
      <c r="F368" s="19"/>
      <c r="G368" s="19"/>
      <c r="H368" s="19"/>
      <c r="I368" s="19"/>
      <c r="J368" s="19"/>
      <c r="K368" s="19"/>
      <c r="L368" s="19"/>
      <c r="M368" s="19"/>
      <c r="N368" s="19"/>
      <c r="O368" s="19"/>
      <c r="P368" s="19"/>
      <c r="Q368" s="19"/>
      <c r="R368" s="10"/>
    </row>
    <row r="369">
      <c r="A369" s="6" t="s">
        <v>3439</v>
      </c>
      <c r="B369" s="8" t="s">
        <v>3589</v>
      </c>
      <c r="C369" s="10"/>
      <c r="D369" s="10"/>
      <c r="E369" s="10"/>
      <c r="F369" s="10"/>
      <c r="G369" s="10"/>
      <c r="H369" s="10"/>
      <c r="I369" s="10"/>
      <c r="J369" s="10"/>
      <c r="K369" s="10"/>
      <c r="L369" s="10"/>
      <c r="M369" s="10"/>
      <c r="N369" s="10"/>
      <c r="O369" s="10"/>
      <c r="P369" s="10"/>
      <c r="Q369" s="10"/>
      <c r="R369" s="19"/>
    </row>
    <row r="370">
      <c r="A370" s="6" t="s">
        <v>3440</v>
      </c>
      <c r="B370" s="8" t="s">
        <v>3590</v>
      </c>
      <c r="C370" s="10"/>
      <c r="D370" s="10"/>
      <c r="E370" s="10"/>
      <c r="F370" s="10"/>
      <c r="G370" s="10"/>
      <c r="H370" s="10"/>
      <c r="I370" s="10"/>
      <c r="J370" s="10"/>
      <c r="K370" s="10"/>
      <c r="L370" s="10"/>
      <c r="M370" s="10"/>
      <c r="N370" s="10"/>
      <c r="O370" s="10"/>
      <c r="P370" s="10"/>
      <c r="Q370" s="19"/>
      <c r="R370" s="19"/>
    </row>
    <row r="371">
      <c r="A371" s="6" t="s">
        <v>3441</v>
      </c>
      <c r="B371" s="8" t="s">
        <v>3591</v>
      </c>
      <c r="C371" s="10"/>
      <c r="D371" s="10"/>
      <c r="E371" s="10"/>
      <c r="F371" s="10"/>
      <c r="G371" s="10"/>
      <c r="H371" s="10"/>
      <c r="I371" s="10"/>
      <c r="J371" s="10"/>
      <c r="K371" s="10"/>
      <c r="L371" s="10"/>
      <c r="M371" s="10"/>
      <c r="N371" s="10"/>
      <c r="O371" s="10"/>
      <c r="P371" s="19"/>
      <c r="Q371" s="19"/>
      <c r="R371" s="19"/>
    </row>
    <row r="372">
      <c r="A372" s="6" t="s">
        <v>3442</v>
      </c>
      <c r="B372" s="8" t="s">
        <v>3592</v>
      </c>
      <c r="C372" s="10"/>
      <c r="D372" s="10"/>
      <c r="E372" s="10"/>
      <c r="F372" s="10"/>
      <c r="G372" s="10"/>
      <c r="H372" s="10"/>
      <c r="I372" s="10"/>
      <c r="J372" s="10"/>
      <c r="K372" s="10"/>
      <c r="L372" s="10"/>
      <c r="M372" s="10"/>
      <c r="N372" s="10"/>
      <c r="O372" s="19"/>
      <c r="P372" s="19"/>
      <c r="Q372" s="19"/>
      <c r="R372" s="19"/>
    </row>
    <row r="373">
      <c r="A373" s="6" t="s">
        <v>3443</v>
      </c>
      <c r="B373" s="8" t="s">
        <v>3064</v>
      </c>
      <c r="C373" s="10"/>
      <c r="D373" s="10"/>
      <c r="E373" s="10"/>
      <c r="F373" s="10"/>
      <c r="G373" s="10"/>
      <c r="H373" s="10"/>
      <c r="I373" s="10"/>
      <c r="J373" s="10"/>
      <c r="K373" s="10"/>
      <c r="L373" s="10"/>
      <c r="M373" s="10"/>
      <c r="N373" s="19"/>
      <c r="O373" s="19"/>
      <c r="P373" s="19"/>
      <c r="Q373" s="19"/>
      <c r="R373" s="19"/>
    </row>
    <row r="374">
      <c r="A374" s="6" t="s">
        <v>3444</v>
      </c>
      <c r="B374" s="8" t="s">
        <v>3593</v>
      </c>
      <c r="C374" s="10"/>
      <c r="D374" s="10"/>
      <c r="E374" s="10"/>
      <c r="F374" s="10"/>
      <c r="G374" s="10"/>
      <c r="H374" s="10"/>
      <c r="I374" s="10"/>
      <c r="J374" s="10"/>
      <c r="K374" s="10"/>
      <c r="L374" s="10"/>
      <c r="M374" s="19"/>
      <c r="N374" s="19"/>
      <c r="O374" s="19"/>
      <c r="P374" s="19"/>
      <c r="Q374" s="19"/>
      <c r="R374" s="19"/>
    </row>
    <row r="375">
      <c r="A375" s="6" t="s">
        <v>3445</v>
      </c>
      <c r="B375" s="8" t="s">
        <v>3594</v>
      </c>
      <c r="C375" s="10"/>
      <c r="D375" s="10"/>
      <c r="E375" s="10"/>
      <c r="F375" s="10"/>
      <c r="G375" s="10"/>
      <c r="H375" s="10"/>
      <c r="I375" s="10"/>
      <c r="J375" s="10"/>
      <c r="K375" s="10"/>
      <c r="L375" s="19"/>
      <c r="M375" s="19"/>
      <c r="N375" s="19"/>
      <c r="O375" s="19"/>
      <c r="P375" s="19"/>
      <c r="Q375" s="19"/>
      <c r="R375" s="19"/>
    </row>
    <row r="376">
      <c r="A376" s="6" t="s">
        <v>3446</v>
      </c>
      <c r="B376" s="8" t="s">
        <v>3595</v>
      </c>
      <c r="C376" s="10"/>
      <c r="D376" s="10"/>
      <c r="E376" s="10"/>
      <c r="F376" s="10"/>
      <c r="G376" s="10"/>
      <c r="H376" s="10"/>
      <c r="I376" s="10"/>
      <c r="J376" s="10"/>
      <c r="K376" s="19"/>
      <c r="L376" s="19"/>
      <c r="M376" s="19"/>
      <c r="N376" s="19"/>
      <c r="O376" s="19"/>
      <c r="P376" s="19"/>
      <c r="Q376" s="19"/>
      <c r="R376" s="19"/>
    </row>
    <row r="377">
      <c r="A377" s="6" t="s">
        <v>3447</v>
      </c>
      <c r="B377" s="8" t="s">
        <v>3596</v>
      </c>
      <c r="C377" s="10"/>
      <c r="D377" s="10"/>
      <c r="E377" s="10"/>
      <c r="F377" s="10"/>
      <c r="G377" s="10"/>
      <c r="H377" s="10"/>
      <c r="I377" s="10"/>
      <c r="J377" s="19"/>
      <c r="K377" s="19"/>
      <c r="L377" s="19"/>
      <c r="M377" s="19"/>
      <c r="N377" s="19"/>
      <c r="O377" s="19"/>
      <c r="P377" s="19"/>
      <c r="Q377" s="19"/>
      <c r="R377" s="19"/>
    </row>
    <row r="378">
      <c r="A378" s="6" t="s">
        <v>3448</v>
      </c>
      <c r="B378" s="8" t="s">
        <v>3597</v>
      </c>
      <c r="C378" s="10"/>
      <c r="D378" s="10"/>
      <c r="E378" s="10"/>
      <c r="F378" s="10"/>
      <c r="G378" s="10"/>
      <c r="H378" s="10"/>
      <c r="I378" s="19"/>
      <c r="J378" s="19"/>
      <c r="K378" s="19"/>
      <c r="L378" s="19"/>
      <c r="M378" s="19"/>
      <c r="N378" s="19"/>
      <c r="O378" s="19"/>
      <c r="P378" s="19"/>
      <c r="Q378" s="19"/>
      <c r="R378" s="19"/>
    </row>
    <row r="379">
      <c r="A379" s="6" t="s">
        <v>3449</v>
      </c>
      <c r="B379" s="8" t="s">
        <v>3066</v>
      </c>
      <c r="C379" s="10"/>
      <c r="D379" s="10"/>
      <c r="E379" s="10"/>
      <c r="F379" s="10"/>
      <c r="G379" s="10"/>
      <c r="H379" s="19"/>
      <c r="I379" s="19"/>
      <c r="J379" s="19"/>
      <c r="K379" s="19"/>
      <c r="L379" s="19"/>
      <c r="M379" s="19"/>
      <c r="N379" s="19"/>
      <c r="O379" s="19"/>
      <c r="P379" s="19"/>
      <c r="Q379" s="19"/>
      <c r="R379" s="19"/>
    </row>
    <row r="380">
      <c r="A380" s="6" t="s">
        <v>3450</v>
      </c>
      <c r="B380" s="8" t="s">
        <v>3067</v>
      </c>
      <c r="C380" s="10"/>
      <c r="D380" s="10"/>
      <c r="E380" s="10"/>
      <c r="F380" s="10"/>
      <c r="G380" s="19"/>
      <c r="H380" s="19"/>
      <c r="I380" s="19"/>
      <c r="J380" s="19"/>
      <c r="K380" s="19"/>
      <c r="L380" s="19"/>
      <c r="M380" s="19"/>
      <c r="N380" s="19"/>
      <c r="O380" s="19"/>
      <c r="P380" s="19"/>
      <c r="Q380" s="19"/>
      <c r="R380" s="19"/>
    </row>
    <row r="381">
      <c r="A381" s="6" t="s">
        <v>3451</v>
      </c>
      <c r="B381" s="8" t="s">
        <v>3068</v>
      </c>
      <c r="C381" s="10"/>
      <c r="D381" s="10"/>
      <c r="E381" s="10"/>
      <c r="F381" s="19"/>
      <c r="G381" s="19"/>
      <c r="H381" s="19"/>
      <c r="I381" s="19"/>
      <c r="J381" s="19"/>
      <c r="K381" s="19"/>
      <c r="L381" s="19"/>
      <c r="M381" s="19"/>
      <c r="N381" s="19"/>
      <c r="O381" s="19"/>
      <c r="P381" s="19"/>
      <c r="Q381" s="19"/>
      <c r="R381" s="19"/>
    </row>
    <row r="382">
      <c r="A382" s="6" t="s">
        <v>3452</v>
      </c>
      <c r="B382" s="8" t="s">
        <v>3069</v>
      </c>
      <c r="C382" s="10"/>
      <c r="D382" s="10"/>
      <c r="E382" s="19"/>
      <c r="F382" s="19"/>
      <c r="G382" s="19"/>
      <c r="H382" s="19"/>
      <c r="I382" s="19"/>
      <c r="J382" s="19"/>
      <c r="K382" s="19"/>
      <c r="L382" s="19"/>
      <c r="M382" s="19"/>
      <c r="N382" s="19"/>
      <c r="O382" s="19"/>
      <c r="P382" s="19"/>
      <c r="Q382" s="19"/>
      <c r="R382" s="19"/>
    </row>
    <row r="383">
      <c r="A383" s="6" t="s">
        <v>3453</v>
      </c>
      <c r="B383" s="8" t="s">
        <v>3598</v>
      </c>
      <c r="C383" s="10"/>
      <c r="D383" s="19"/>
      <c r="E383" s="19"/>
      <c r="F383" s="19"/>
      <c r="G383" s="19"/>
      <c r="H383" s="19"/>
      <c r="I383" s="19"/>
      <c r="J383" s="19"/>
      <c r="K383" s="19"/>
      <c r="L383" s="19"/>
      <c r="M383" s="19"/>
      <c r="N383" s="19"/>
      <c r="O383" s="19"/>
      <c r="P383" s="19"/>
      <c r="Q383" s="19"/>
      <c r="R383" s="19"/>
    </row>
    <row r="385">
      <c r="A385" s="3" t="s">
        <v>3430</v>
      </c>
      <c r="B385" s="0" t="s">
        <v>821</v>
      </c>
    </row>
    <row r="386">
      <c r="A386" s="3" t="s">
        <v>3422</v>
      </c>
      <c r="B386" s="0" t="s">
        <v>691</v>
      </c>
    </row>
    <row r="387">
      <c r="A387" s="3" t="s">
        <v>3423</v>
      </c>
      <c r="B387" s="0" t="s">
        <v>819</v>
      </c>
    </row>
    <row r="388">
      <c r="A388" s="3" t="s">
        <v>2999</v>
      </c>
      <c r="B388" s="0" t="s">
        <v>820</v>
      </c>
    </row>
    <row r="389">
      <c r="A389" s="3" t="s">
        <v>2823</v>
      </c>
      <c r="B389" s="0" t="s">
        <v>2824</v>
      </c>
    </row>
    <row r="390">
      <c r="A390" s="11" t="s">
        <v>161</v>
      </c>
      <c r="B390" s="13" t="s">
        <v>161</v>
      </c>
      <c r="C390" s="6" t="s">
        <v>3502</v>
      </c>
      <c r="D390" s="6" t="s">
        <v>3349</v>
      </c>
      <c r="E390" s="6" t="s">
        <v>3350</v>
      </c>
      <c r="F390" s="6" t="s">
        <v>3351</v>
      </c>
      <c r="G390" s="6" t="s">
        <v>3352</v>
      </c>
      <c r="H390" s="6" t="s">
        <v>3353</v>
      </c>
      <c r="I390" s="6" t="s">
        <v>3354</v>
      </c>
      <c r="J390" s="6" t="s">
        <v>3355</v>
      </c>
      <c r="K390" s="6" t="s">
        <v>3356</v>
      </c>
      <c r="L390" s="6" t="s">
        <v>3357</v>
      </c>
      <c r="M390" s="6" t="s">
        <v>3358</v>
      </c>
      <c r="N390" s="6" t="s">
        <v>3359</v>
      </c>
      <c r="O390" s="6" t="s">
        <v>3360</v>
      </c>
      <c r="P390" s="6" t="s">
        <v>3361</v>
      </c>
      <c r="Q390" s="6" t="s">
        <v>3362</v>
      </c>
      <c r="R390" s="6" t="s">
        <v>3503</v>
      </c>
    </row>
    <row r="391">
      <c r="A391" s="14" t="s">
        <v>161</v>
      </c>
      <c r="B391" s="16" t="s">
        <v>161</v>
      </c>
      <c r="C391" s="8" t="s">
        <v>3619</v>
      </c>
      <c r="D391" s="8" t="s">
        <v>3620</v>
      </c>
      <c r="E391" s="8" t="s">
        <v>3621</v>
      </c>
      <c r="F391" s="8" t="s">
        <v>3622</v>
      </c>
      <c r="G391" s="8" t="s">
        <v>3623</v>
      </c>
      <c r="H391" s="8" t="s">
        <v>3624</v>
      </c>
      <c r="I391" s="8" t="s">
        <v>3625</v>
      </c>
      <c r="J391" s="8" t="s">
        <v>3626</v>
      </c>
      <c r="K391" s="8" t="s">
        <v>3627</v>
      </c>
      <c r="L391" s="8" t="s">
        <v>3628</v>
      </c>
      <c r="M391" s="8" t="s">
        <v>3629</v>
      </c>
      <c r="N391" s="8" t="s">
        <v>3630</v>
      </c>
      <c r="O391" s="8" t="s">
        <v>3631</v>
      </c>
      <c r="P391" s="8" t="s">
        <v>3632</v>
      </c>
      <c r="Q391" s="8" t="s">
        <v>3633</v>
      </c>
      <c r="R391" s="8" t="s">
        <v>3634</v>
      </c>
    </row>
    <row r="392">
      <c r="A392" s="6" t="s">
        <v>3504</v>
      </c>
      <c r="B392" s="8" t="s">
        <v>3062</v>
      </c>
      <c r="C392" s="19"/>
      <c r="D392" s="19"/>
      <c r="E392" s="19"/>
      <c r="F392" s="19"/>
      <c r="G392" s="19"/>
      <c r="H392" s="19"/>
      <c r="I392" s="19"/>
      <c r="J392" s="19"/>
      <c r="K392" s="19"/>
      <c r="L392" s="19"/>
      <c r="M392" s="19"/>
      <c r="N392" s="19"/>
      <c r="O392" s="19"/>
      <c r="P392" s="19"/>
      <c r="Q392" s="19"/>
      <c r="R392" s="10"/>
    </row>
    <row r="393">
      <c r="A393" s="6" t="s">
        <v>3439</v>
      </c>
      <c r="B393" s="8" t="s">
        <v>3589</v>
      </c>
      <c r="C393" s="10"/>
      <c r="D393" s="10"/>
      <c r="E393" s="10"/>
      <c r="F393" s="10"/>
      <c r="G393" s="10"/>
      <c r="H393" s="10"/>
      <c r="I393" s="10"/>
      <c r="J393" s="10"/>
      <c r="K393" s="10"/>
      <c r="L393" s="10"/>
      <c r="M393" s="10"/>
      <c r="N393" s="10"/>
      <c r="O393" s="10"/>
      <c r="P393" s="10"/>
      <c r="Q393" s="10"/>
      <c r="R393" s="19"/>
    </row>
    <row r="394">
      <c r="A394" s="6" t="s">
        <v>3440</v>
      </c>
      <c r="B394" s="8" t="s">
        <v>3590</v>
      </c>
      <c r="C394" s="10"/>
      <c r="D394" s="10"/>
      <c r="E394" s="10"/>
      <c r="F394" s="10"/>
      <c r="G394" s="10"/>
      <c r="H394" s="10"/>
      <c r="I394" s="10"/>
      <c r="J394" s="10"/>
      <c r="K394" s="10"/>
      <c r="L394" s="10"/>
      <c r="M394" s="10"/>
      <c r="N394" s="10"/>
      <c r="O394" s="10"/>
      <c r="P394" s="10"/>
      <c r="Q394" s="19"/>
      <c r="R394" s="19"/>
    </row>
    <row r="395">
      <c r="A395" s="6" t="s">
        <v>3441</v>
      </c>
      <c r="B395" s="8" t="s">
        <v>3591</v>
      </c>
      <c r="C395" s="10"/>
      <c r="D395" s="10"/>
      <c r="E395" s="10"/>
      <c r="F395" s="10"/>
      <c r="G395" s="10"/>
      <c r="H395" s="10"/>
      <c r="I395" s="10"/>
      <c r="J395" s="10"/>
      <c r="K395" s="10"/>
      <c r="L395" s="10"/>
      <c r="M395" s="10"/>
      <c r="N395" s="10"/>
      <c r="O395" s="10"/>
      <c r="P395" s="19"/>
      <c r="Q395" s="19"/>
      <c r="R395" s="19"/>
    </row>
    <row r="396">
      <c r="A396" s="6" t="s">
        <v>3442</v>
      </c>
      <c r="B396" s="8" t="s">
        <v>3592</v>
      </c>
      <c r="C396" s="10"/>
      <c r="D396" s="10"/>
      <c r="E396" s="10"/>
      <c r="F396" s="10"/>
      <c r="G396" s="10"/>
      <c r="H396" s="10"/>
      <c r="I396" s="10"/>
      <c r="J396" s="10"/>
      <c r="K396" s="10"/>
      <c r="L396" s="10"/>
      <c r="M396" s="10"/>
      <c r="N396" s="10"/>
      <c r="O396" s="19"/>
      <c r="P396" s="19"/>
      <c r="Q396" s="19"/>
      <c r="R396" s="19"/>
    </row>
    <row r="397">
      <c r="A397" s="6" t="s">
        <v>3443</v>
      </c>
      <c r="B397" s="8" t="s">
        <v>3064</v>
      </c>
      <c r="C397" s="10"/>
      <c r="D397" s="10"/>
      <c r="E397" s="10"/>
      <c r="F397" s="10"/>
      <c r="G397" s="10"/>
      <c r="H397" s="10"/>
      <c r="I397" s="10"/>
      <c r="J397" s="10"/>
      <c r="K397" s="10"/>
      <c r="L397" s="10"/>
      <c r="M397" s="10"/>
      <c r="N397" s="19"/>
      <c r="O397" s="19"/>
      <c r="P397" s="19"/>
      <c r="Q397" s="19"/>
      <c r="R397" s="19"/>
    </row>
    <row r="398">
      <c r="A398" s="6" t="s">
        <v>3444</v>
      </c>
      <c r="B398" s="8" t="s">
        <v>3593</v>
      </c>
      <c r="C398" s="10"/>
      <c r="D398" s="10"/>
      <c r="E398" s="10"/>
      <c r="F398" s="10"/>
      <c r="G398" s="10"/>
      <c r="H398" s="10"/>
      <c r="I398" s="10"/>
      <c r="J398" s="10"/>
      <c r="K398" s="10"/>
      <c r="L398" s="10"/>
      <c r="M398" s="19"/>
      <c r="N398" s="19"/>
      <c r="O398" s="19"/>
      <c r="P398" s="19"/>
      <c r="Q398" s="19"/>
      <c r="R398" s="19"/>
    </row>
    <row r="399">
      <c r="A399" s="6" t="s">
        <v>3445</v>
      </c>
      <c r="B399" s="8" t="s">
        <v>3594</v>
      </c>
      <c r="C399" s="10"/>
      <c r="D399" s="10"/>
      <c r="E399" s="10"/>
      <c r="F399" s="10"/>
      <c r="G399" s="10"/>
      <c r="H399" s="10"/>
      <c r="I399" s="10"/>
      <c r="J399" s="10"/>
      <c r="K399" s="10"/>
      <c r="L399" s="19"/>
      <c r="M399" s="19"/>
      <c r="N399" s="19"/>
      <c r="O399" s="19"/>
      <c r="P399" s="19"/>
      <c r="Q399" s="19"/>
      <c r="R399" s="19"/>
    </row>
    <row r="400">
      <c r="A400" s="6" t="s">
        <v>3446</v>
      </c>
      <c r="B400" s="8" t="s">
        <v>3595</v>
      </c>
      <c r="C400" s="10"/>
      <c r="D400" s="10"/>
      <c r="E400" s="10"/>
      <c r="F400" s="10"/>
      <c r="G400" s="10"/>
      <c r="H400" s="10"/>
      <c r="I400" s="10"/>
      <c r="J400" s="10"/>
      <c r="K400" s="19"/>
      <c r="L400" s="19"/>
      <c r="M400" s="19"/>
      <c r="N400" s="19"/>
      <c r="O400" s="19"/>
      <c r="P400" s="19"/>
      <c r="Q400" s="19"/>
      <c r="R400" s="19"/>
    </row>
    <row r="401">
      <c r="A401" s="6" t="s">
        <v>3447</v>
      </c>
      <c r="B401" s="8" t="s">
        <v>3596</v>
      </c>
      <c r="C401" s="10"/>
      <c r="D401" s="10"/>
      <c r="E401" s="10"/>
      <c r="F401" s="10"/>
      <c r="G401" s="10"/>
      <c r="H401" s="10"/>
      <c r="I401" s="10"/>
      <c r="J401" s="19"/>
      <c r="K401" s="19"/>
      <c r="L401" s="19"/>
      <c r="M401" s="19"/>
      <c r="N401" s="19"/>
      <c r="O401" s="19"/>
      <c r="P401" s="19"/>
      <c r="Q401" s="19"/>
      <c r="R401" s="19"/>
    </row>
    <row r="402">
      <c r="A402" s="6" t="s">
        <v>3448</v>
      </c>
      <c r="B402" s="8" t="s">
        <v>3597</v>
      </c>
      <c r="C402" s="10"/>
      <c r="D402" s="10"/>
      <c r="E402" s="10"/>
      <c r="F402" s="10"/>
      <c r="G402" s="10"/>
      <c r="H402" s="10"/>
      <c r="I402" s="19"/>
      <c r="J402" s="19"/>
      <c r="K402" s="19"/>
      <c r="L402" s="19"/>
      <c r="M402" s="19"/>
      <c r="N402" s="19"/>
      <c r="O402" s="19"/>
      <c r="P402" s="19"/>
      <c r="Q402" s="19"/>
      <c r="R402" s="19"/>
    </row>
    <row r="403">
      <c r="A403" s="6" t="s">
        <v>3449</v>
      </c>
      <c r="B403" s="8" t="s">
        <v>3066</v>
      </c>
      <c r="C403" s="10"/>
      <c r="D403" s="10"/>
      <c r="E403" s="10"/>
      <c r="F403" s="10"/>
      <c r="G403" s="10"/>
      <c r="H403" s="19"/>
      <c r="I403" s="19"/>
      <c r="J403" s="19"/>
      <c r="K403" s="19"/>
      <c r="L403" s="19"/>
      <c r="M403" s="19"/>
      <c r="N403" s="19"/>
      <c r="O403" s="19"/>
      <c r="P403" s="19"/>
      <c r="Q403" s="19"/>
      <c r="R403" s="19"/>
    </row>
    <row r="404">
      <c r="A404" s="6" t="s">
        <v>3450</v>
      </c>
      <c r="B404" s="8" t="s">
        <v>3067</v>
      </c>
      <c r="C404" s="10"/>
      <c r="D404" s="10"/>
      <c r="E404" s="10"/>
      <c r="F404" s="10"/>
      <c r="G404" s="19"/>
      <c r="H404" s="19"/>
      <c r="I404" s="19"/>
      <c r="J404" s="19"/>
      <c r="K404" s="19"/>
      <c r="L404" s="19"/>
      <c r="M404" s="19"/>
      <c r="N404" s="19"/>
      <c r="O404" s="19"/>
      <c r="P404" s="19"/>
      <c r="Q404" s="19"/>
      <c r="R404" s="19"/>
    </row>
    <row r="405">
      <c r="A405" s="6" t="s">
        <v>3451</v>
      </c>
      <c r="B405" s="8" t="s">
        <v>3068</v>
      </c>
      <c r="C405" s="10"/>
      <c r="D405" s="10"/>
      <c r="E405" s="10"/>
      <c r="F405" s="19"/>
      <c r="G405" s="19"/>
      <c r="H405" s="19"/>
      <c r="I405" s="19"/>
      <c r="J405" s="19"/>
      <c r="K405" s="19"/>
      <c r="L405" s="19"/>
      <c r="M405" s="19"/>
      <c r="N405" s="19"/>
      <c r="O405" s="19"/>
      <c r="P405" s="19"/>
      <c r="Q405" s="19"/>
      <c r="R405" s="19"/>
    </row>
    <row r="406">
      <c r="A406" s="6" t="s">
        <v>3452</v>
      </c>
      <c r="B406" s="8" t="s">
        <v>3069</v>
      </c>
      <c r="C406" s="10"/>
      <c r="D406" s="10"/>
      <c r="E406" s="19"/>
      <c r="F406" s="19"/>
      <c r="G406" s="19"/>
      <c r="H406" s="19"/>
      <c r="I406" s="19"/>
      <c r="J406" s="19"/>
      <c r="K406" s="19"/>
      <c r="L406" s="19"/>
      <c r="M406" s="19"/>
      <c r="N406" s="19"/>
      <c r="O406" s="19"/>
      <c r="P406" s="19"/>
      <c r="Q406" s="19"/>
      <c r="R406" s="19"/>
    </row>
    <row r="407">
      <c r="A407" s="6" t="s">
        <v>3453</v>
      </c>
      <c r="B407" s="8" t="s">
        <v>3598</v>
      </c>
      <c r="C407" s="10"/>
      <c r="D407" s="19"/>
      <c r="E407" s="19"/>
      <c r="F407" s="19"/>
      <c r="G407" s="19"/>
      <c r="H407" s="19"/>
      <c r="I407" s="19"/>
      <c r="J407" s="19"/>
      <c r="K407" s="19"/>
      <c r="L407" s="19"/>
      <c r="M407" s="19"/>
      <c r="N407" s="19"/>
      <c r="O407" s="19"/>
      <c r="P407" s="19"/>
      <c r="Q407" s="19"/>
      <c r="R407" s="19"/>
    </row>
    <row r="409">
      <c r="A409" s="3" t="s">
        <v>3430</v>
      </c>
      <c r="B409" s="0" t="s">
        <v>721</v>
      </c>
    </row>
    <row r="410">
      <c r="A410" s="3" t="s">
        <v>3422</v>
      </c>
      <c r="B410" s="0" t="s">
        <v>691</v>
      </c>
    </row>
    <row r="411">
      <c r="A411" s="3" t="s">
        <v>3423</v>
      </c>
      <c r="B411" s="0" t="s">
        <v>819</v>
      </c>
    </row>
    <row r="412">
      <c r="A412" s="3" t="s">
        <v>2999</v>
      </c>
      <c r="B412" s="0" t="s">
        <v>820</v>
      </c>
    </row>
    <row r="413">
      <c r="A413" s="3" t="s">
        <v>2823</v>
      </c>
      <c r="B413" s="0" t="s">
        <v>2824</v>
      </c>
    </row>
    <row r="414">
      <c r="A414" s="11" t="s">
        <v>161</v>
      </c>
      <c r="B414" s="13" t="s">
        <v>161</v>
      </c>
      <c r="C414" s="6" t="s">
        <v>3502</v>
      </c>
      <c r="D414" s="6" t="s">
        <v>3349</v>
      </c>
      <c r="E414" s="6" t="s">
        <v>3350</v>
      </c>
      <c r="F414" s="6" t="s">
        <v>3351</v>
      </c>
      <c r="G414" s="6" t="s">
        <v>3352</v>
      </c>
      <c r="H414" s="6" t="s">
        <v>3353</v>
      </c>
      <c r="I414" s="6" t="s">
        <v>3354</v>
      </c>
      <c r="J414" s="6" t="s">
        <v>3355</v>
      </c>
      <c r="K414" s="6" t="s">
        <v>3356</v>
      </c>
      <c r="L414" s="6" t="s">
        <v>3357</v>
      </c>
      <c r="M414" s="6" t="s">
        <v>3358</v>
      </c>
      <c r="N414" s="6" t="s">
        <v>3359</v>
      </c>
      <c r="O414" s="6" t="s">
        <v>3360</v>
      </c>
      <c r="P414" s="6" t="s">
        <v>3361</v>
      </c>
      <c r="Q414" s="6" t="s">
        <v>3362</v>
      </c>
      <c r="R414" s="6" t="s">
        <v>3503</v>
      </c>
    </row>
    <row r="415">
      <c r="A415" s="14" t="s">
        <v>161</v>
      </c>
      <c r="B415" s="16" t="s">
        <v>161</v>
      </c>
      <c r="C415" s="8" t="s">
        <v>3619</v>
      </c>
      <c r="D415" s="8" t="s">
        <v>3620</v>
      </c>
      <c r="E415" s="8" t="s">
        <v>3621</v>
      </c>
      <c r="F415" s="8" t="s">
        <v>3622</v>
      </c>
      <c r="G415" s="8" t="s">
        <v>3623</v>
      </c>
      <c r="H415" s="8" t="s">
        <v>3624</v>
      </c>
      <c r="I415" s="8" t="s">
        <v>3625</v>
      </c>
      <c r="J415" s="8" t="s">
        <v>3626</v>
      </c>
      <c r="K415" s="8" t="s">
        <v>3627</v>
      </c>
      <c r="L415" s="8" t="s">
        <v>3628</v>
      </c>
      <c r="M415" s="8" t="s">
        <v>3629</v>
      </c>
      <c r="N415" s="8" t="s">
        <v>3630</v>
      </c>
      <c r="O415" s="8" t="s">
        <v>3631</v>
      </c>
      <c r="P415" s="8" t="s">
        <v>3632</v>
      </c>
      <c r="Q415" s="8" t="s">
        <v>3633</v>
      </c>
      <c r="R415" s="8" t="s">
        <v>3634</v>
      </c>
    </row>
    <row r="416">
      <c r="A416" s="6" t="s">
        <v>3504</v>
      </c>
      <c r="B416" s="8" t="s">
        <v>3062</v>
      </c>
      <c r="C416" s="19"/>
      <c r="D416" s="19"/>
      <c r="E416" s="19"/>
      <c r="F416" s="19"/>
      <c r="G416" s="19"/>
      <c r="H416" s="19"/>
      <c r="I416" s="19"/>
      <c r="J416" s="19"/>
      <c r="K416" s="19"/>
      <c r="L416" s="19"/>
      <c r="M416" s="19"/>
      <c r="N416" s="19"/>
      <c r="O416" s="19"/>
      <c r="P416" s="19"/>
      <c r="Q416" s="19"/>
      <c r="R416" s="10"/>
    </row>
    <row r="417">
      <c r="A417" s="6" t="s">
        <v>3439</v>
      </c>
      <c r="B417" s="8" t="s">
        <v>3589</v>
      </c>
      <c r="C417" s="10"/>
      <c r="D417" s="10"/>
      <c r="E417" s="10"/>
      <c r="F417" s="10"/>
      <c r="G417" s="10"/>
      <c r="H417" s="10"/>
      <c r="I417" s="10"/>
      <c r="J417" s="10"/>
      <c r="K417" s="10"/>
      <c r="L417" s="10"/>
      <c r="M417" s="10"/>
      <c r="N417" s="10"/>
      <c r="O417" s="10"/>
      <c r="P417" s="10"/>
      <c r="Q417" s="10"/>
      <c r="R417" s="19"/>
    </row>
    <row r="418">
      <c r="A418" s="6" t="s">
        <v>3440</v>
      </c>
      <c r="B418" s="8" t="s">
        <v>3590</v>
      </c>
      <c r="C418" s="10"/>
      <c r="D418" s="10"/>
      <c r="E418" s="10"/>
      <c r="F418" s="10"/>
      <c r="G418" s="10"/>
      <c r="H418" s="10"/>
      <c r="I418" s="10"/>
      <c r="J418" s="10"/>
      <c r="K418" s="10"/>
      <c r="L418" s="10"/>
      <c r="M418" s="10"/>
      <c r="N418" s="10"/>
      <c r="O418" s="10"/>
      <c r="P418" s="10"/>
      <c r="Q418" s="19"/>
      <c r="R418" s="19"/>
    </row>
    <row r="419">
      <c r="A419" s="6" t="s">
        <v>3441</v>
      </c>
      <c r="B419" s="8" t="s">
        <v>3591</v>
      </c>
      <c r="C419" s="10"/>
      <c r="D419" s="10"/>
      <c r="E419" s="10"/>
      <c r="F419" s="10"/>
      <c r="G419" s="10"/>
      <c r="H419" s="10"/>
      <c r="I419" s="10"/>
      <c r="J419" s="10"/>
      <c r="K419" s="10"/>
      <c r="L419" s="10"/>
      <c r="M419" s="10"/>
      <c r="N419" s="10"/>
      <c r="O419" s="10"/>
      <c r="P419" s="19"/>
      <c r="Q419" s="19"/>
      <c r="R419" s="19"/>
    </row>
    <row r="420">
      <c r="A420" s="6" t="s">
        <v>3442</v>
      </c>
      <c r="B420" s="8" t="s">
        <v>3592</v>
      </c>
      <c r="C420" s="10"/>
      <c r="D420" s="10"/>
      <c r="E420" s="10"/>
      <c r="F420" s="10"/>
      <c r="G420" s="10"/>
      <c r="H420" s="10"/>
      <c r="I420" s="10"/>
      <c r="J420" s="10"/>
      <c r="K420" s="10"/>
      <c r="L420" s="10"/>
      <c r="M420" s="10"/>
      <c r="N420" s="10"/>
      <c r="O420" s="19"/>
      <c r="P420" s="19"/>
      <c r="Q420" s="19"/>
      <c r="R420" s="19"/>
    </row>
    <row r="421">
      <c r="A421" s="6" t="s">
        <v>3443</v>
      </c>
      <c r="B421" s="8" t="s">
        <v>3064</v>
      </c>
      <c r="C421" s="10"/>
      <c r="D421" s="10"/>
      <c r="E421" s="10"/>
      <c r="F421" s="10"/>
      <c r="G421" s="10"/>
      <c r="H421" s="10"/>
      <c r="I421" s="10"/>
      <c r="J421" s="10"/>
      <c r="K421" s="10"/>
      <c r="L421" s="10"/>
      <c r="M421" s="10"/>
      <c r="N421" s="19"/>
      <c r="O421" s="19"/>
      <c r="P421" s="19"/>
      <c r="Q421" s="19"/>
      <c r="R421" s="19"/>
    </row>
    <row r="422">
      <c r="A422" s="6" t="s">
        <v>3444</v>
      </c>
      <c r="B422" s="8" t="s">
        <v>3593</v>
      </c>
      <c r="C422" s="10"/>
      <c r="D422" s="10"/>
      <c r="E422" s="10"/>
      <c r="F422" s="10"/>
      <c r="G422" s="10"/>
      <c r="H422" s="10"/>
      <c r="I422" s="10"/>
      <c r="J422" s="10"/>
      <c r="K422" s="10"/>
      <c r="L422" s="10"/>
      <c r="M422" s="19"/>
      <c r="N422" s="19"/>
      <c r="O422" s="19"/>
      <c r="P422" s="19"/>
      <c r="Q422" s="19"/>
      <c r="R422" s="19"/>
    </row>
    <row r="423">
      <c r="A423" s="6" t="s">
        <v>3445</v>
      </c>
      <c r="B423" s="8" t="s">
        <v>3594</v>
      </c>
      <c r="C423" s="10"/>
      <c r="D423" s="10"/>
      <c r="E423" s="10"/>
      <c r="F423" s="10"/>
      <c r="G423" s="10"/>
      <c r="H423" s="10"/>
      <c r="I423" s="10"/>
      <c r="J423" s="10"/>
      <c r="K423" s="10"/>
      <c r="L423" s="19"/>
      <c r="M423" s="19"/>
      <c r="N423" s="19"/>
      <c r="O423" s="19"/>
      <c r="P423" s="19"/>
      <c r="Q423" s="19"/>
      <c r="R423" s="19"/>
    </row>
    <row r="424">
      <c r="A424" s="6" t="s">
        <v>3446</v>
      </c>
      <c r="B424" s="8" t="s">
        <v>3595</v>
      </c>
      <c r="C424" s="10"/>
      <c r="D424" s="10"/>
      <c r="E424" s="10"/>
      <c r="F424" s="10"/>
      <c r="G424" s="10"/>
      <c r="H424" s="10"/>
      <c r="I424" s="10"/>
      <c r="J424" s="10"/>
      <c r="K424" s="19"/>
      <c r="L424" s="19"/>
      <c r="M424" s="19"/>
      <c r="N424" s="19"/>
      <c r="O424" s="19"/>
      <c r="P424" s="19"/>
      <c r="Q424" s="19"/>
      <c r="R424" s="19"/>
    </row>
    <row r="425">
      <c r="A425" s="6" t="s">
        <v>3447</v>
      </c>
      <c r="B425" s="8" t="s">
        <v>3596</v>
      </c>
      <c r="C425" s="10"/>
      <c r="D425" s="10"/>
      <c r="E425" s="10"/>
      <c r="F425" s="10"/>
      <c r="G425" s="10"/>
      <c r="H425" s="10"/>
      <c r="I425" s="10"/>
      <c r="J425" s="19"/>
      <c r="K425" s="19"/>
      <c r="L425" s="19"/>
      <c r="M425" s="19"/>
      <c r="N425" s="19"/>
      <c r="O425" s="19"/>
      <c r="P425" s="19"/>
      <c r="Q425" s="19"/>
      <c r="R425" s="19"/>
    </row>
    <row r="426">
      <c r="A426" s="6" t="s">
        <v>3448</v>
      </c>
      <c r="B426" s="8" t="s">
        <v>3597</v>
      </c>
      <c r="C426" s="10"/>
      <c r="D426" s="10"/>
      <c r="E426" s="10"/>
      <c r="F426" s="10"/>
      <c r="G426" s="10"/>
      <c r="H426" s="10"/>
      <c r="I426" s="19"/>
      <c r="J426" s="19"/>
      <c r="K426" s="19"/>
      <c r="L426" s="19"/>
      <c r="M426" s="19"/>
      <c r="N426" s="19"/>
      <c r="O426" s="19"/>
      <c r="P426" s="19"/>
      <c r="Q426" s="19"/>
      <c r="R426" s="19"/>
    </row>
    <row r="427">
      <c r="A427" s="6" t="s">
        <v>3449</v>
      </c>
      <c r="B427" s="8" t="s">
        <v>3066</v>
      </c>
      <c r="C427" s="10"/>
      <c r="D427" s="10"/>
      <c r="E427" s="10"/>
      <c r="F427" s="10"/>
      <c r="G427" s="10"/>
      <c r="H427" s="19"/>
      <c r="I427" s="19"/>
      <c r="J427" s="19"/>
      <c r="K427" s="19"/>
      <c r="L427" s="19"/>
      <c r="M427" s="19"/>
      <c r="N427" s="19"/>
      <c r="O427" s="19"/>
      <c r="P427" s="19"/>
      <c r="Q427" s="19"/>
      <c r="R427" s="19"/>
    </row>
    <row r="428">
      <c r="A428" s="6" t="s">
        <v>3450</v>
      </c>
      <c r="B428" s="8" t="s">
        <v>3067</v>
      </c>
      <c r="C428" s="10"/>
      <c r="D428" s="10"/>
      <c r="E428" s="10"/>
      <c r="F428" s="10"/>
      <c r="G428" s="19"/>
      <c r="H428" s="19"/>
      <c r="I428" s="19"/>
      <c r="J428" s="19"/>
      <c r="K428" s="19"/>
      <c r="L428" s="19"/>
      <c r="M428" s="19"/>
      <c r="N428" s="19"/>
      <c r="O428" s="19"/>
      <c r="P428" s="19"/>
      <c r="Q428" s="19"/>
      <c r="R428" s="19"/>
    </row>
    <row r="429">
      <c r="A429" s="6" t="s">
        <v>3451</v>
      </c>
      <c r="B429" s="8" t="s">
        <v>3068</v>
      </c>
      <c r="C429" s="10"/>
      <c r="D429" s="10"/>
      <c r="E429" s="10"/>
      <c r="F429" s="19"/>
      <c r="G429" s="19"/>
      <c r="H429" s="19"/>
      <c r="I429" s="19"/>
      <c r="J429" s="19"/>
      <c r="K429" s="19"/>
      <c r="L429" s="19"/>
      <c r="M429" s="19"/>
      <c r="N429" s="19"/>
      <c r="O429" s="19"/>
      <c r="P429" s="19"/>
      <c r="Q429" s="19"/>
      <c r="R429" s="19"/>
    </row>
    <row r="430">
      <c r="A430" s="6" t="s">
        <v>3452</v>
      </c>
      <c r="B430" s="8" t="s">
        <v>3069</v>
      </c>
      <c r="C430" s="10"/>
      <c r="D430" s="10"/>
      <c r="E430" s="19"/>
      <c r="F430" s="19"/>
      <c r="G430" s="19"/>
      <c r="H430" s="19"/>
      <c r="I430" s="19"/>
      <c r="J430" s="19"/>
      <c r="K430" s="19"/>
      <c r="L430" s="19"/>
      <c r="M430" s="19"/>
      <c r="N430" s="19"/>
      <c r="O430" s="19"/>
      <c r="P430" s="19"/>
      <c r="Q430" s="19"/>
      <c r="R430" s="19"/>
    </row>
    <row r="431">
      <c r="A431" s="6" t="s">
        <v>3453</v>
      </c>
      <c r="B431" s="8" t="s">
        <v>3598</v>
      </c>
      <c r="C431" s="10"/>
      <c r="D431" s="19"/>
      <c r="E431" s="19"/>
      <c r="F431" s="19"/>
      <c r="G431" s="19"/>
      <c r="H431" s="19"/>
      <c r="I431" s="19"/>
      <c r="J431" s="19"/>
      <c r="K431" s="19"/>
      <c r="L431" s="19"/>
      <c r="M431" s="19"/>
      <c r="N431" s="19"/>
      <c r="O431" s="19"/>
      <c r="P431" s="19"/>
      <c r="Q431" s="19"/>
      <c r="R431" s="19"/>
    </row>
    <row r="433">
      <c r="A433" s="3" t="s">
        <v>3430</v>
      </c>
      <c r="B433" s="0" t="s">
        <v>821</v>
      </c>
    </row>
    <row r="434">
      <c r="A434" s="3" t="s">
        <v>3422</v>
      </c>
      <c r="B434" s="0" t="s">
        <v>763</v>
      </c>
    </row>
    <row r="435">
      <c r="A435" s="3" t="s">
        <v>3423</v>
      </c>
      <c r="B435" s="0" t="s">
        <v>719</v>
      </c>
    </row>
    <row r="436">
      <c r="A436" s="3" t="s">
        <v>2999</v>
      </c>
      <c r="B436" s="0" t="s">
        <v>720</v>
      </c>
    </row>
    <row r="437">
      <c r="A437" s="3" t="s">
        <v>2823</v>
      </c>
      <c r="B437" s="0" t="s">
        <v>2824</v>
      </c>
    </row>
    <row r="438">
      <c r="A438" s="11" t="s">
        <v>161</v>
      </c>
      <c r="B438" s="13" t="s">
        <v>161</v>
      </c>
      <c r="C438" s="6" t="s">
        <v>3502</v>
      </c>
      <c r="D438" s="6" t="s">
        <v>3349</v>
      </c>
      <c r="E438" s="6" t="s">
        <v>3350</v>
      </c>
      <c r="F438" s="6" t="s">
        <v>3351</v>
      </c>
      <c r="G438" s="6" t="s">
        <v>3352</v>
      </c>
      <c r="H438" s="6" t="s">
        <v>3353</v>
      </c>
      <c r="I438" s="6" t="s">
        <v>3354</v>
      </c>
      <c r="J438" s="6" t="s">
        <v>3355</v>
      </c>
      <c r="K438" s="6" t="s">
        <v>3356</v>
      </c>
      <c r="L438" s="6" t="s">
        <v>3357</v>
      </c>
      <c r="M438" s="6" t="s">
        <v>3358</v>
      </c>
      <c r="N438" s="6" t="s">
        <v>3359</v>
      </c>
      <c r="O438" s="6" t="s">
        <v>3360</v>
      </c>
      <c r="P438" s="6" t="s">
        <v>3361</v>
      </c>
      <c r="Q438" s="6" t="s">
        <v>3362</v>
      </c>
      <c r="R438" s="6" t="s">
        <v>3503</v>
      </c>
    </row>
    <row r="439">
      <c r="A439" s="14" t="s">
        <v>161</v>
      </c>
      <c r="B439" s="16" t="s">
        <v>161</v>
      </c>
      <c r="C439" s="8" t="s">
        <v>3619</v>
      </c>
      <c r="D439" s="8" t="s">
        <v>3620</v>
      </c>
      <c r="E439" s="8" t="s">
        <v>3621</v>
      </c>
      <c r="F439" s="8" t="s">
        <v>3622</v>
      </c>
      <c r="G439" s="8" t="s">
        <v>3623</v>
      </c>
      <c r="H439" s="8" t="s">
        <v>3624</v>
      </c>
      <c r="I439" s="8" t="s">
        <v>3625</v>
      </c>
      <c r="J439" s="8" t="s">
        <v>3626</v>
      </c>
      <c r="K439" s="8" t="s">
        <v>3627</v>
      </c>
      <c r="L439" s="8" t="s">
        <v>3628</v>
      </c>
      <c r="M439" s="8" t="s">
        <v>3629</v>
      </c>
      <c r="N439" s="8" t="s">
        <v>3630</v>
      </c>
      <c r="O439" s="8" t="s">
        <v>3631</v>
      </c>
      <c r="P439" s="8" t="s">
        <v>3632</v>
      </c>
      <c r="Q439" s="8" t="s">
        <v>3633</v>
      </c>
      <c r="R439" s="8" t="s">
        <v>3634</v>
      </c>
    </row>
    <row r="440">
      <c r="A440" s="6" t="s">
        <v>3504</v>
      </c>
      <c r="B440" s="8" t="s">
        <v>3062</v>
      </c>
      <c r="C440" s="19"/>
      <c r="D440" s="19"/>
      <c r="E440" s="19"/>
      <c r="F440" s="19"/>
      <c r="G440" s="19"/>
      <c r="H440" s="19"/>
      <c r="I440" s="19"/>
      <c r="J440" s="19"/>
      <c r="K440" s="19"/>
      <c r="L440" s="19"/>
      <c r="M440" s="19"/>
      <c r="N440" s="19"/>
      <c r="O440" s="19"/>
      <c r="P440" s="19"/>
      <c r="Q440" s="19"/>
      <c r="R440" s="10"/>
    </row>
    <row r="441">
      <c r="A441" s="6" t="s">
        <v>3439</v>
      </c>
      <c r="B441" s="8" t="s">
        <v>3589</v>
      </c>
      <c r="C441" s="10"/>
      <c r="D441" s="10"/>
      <c r="E441" s="10"/>
      <c r="F441" s="10"/>
      <c r="G441" s="10"/>
      <c r="H441" s="10"/>
      <c r="I441" s="10"/>
      <c r="J441" s="10"/>
      <c r="K441" s="10"/>
      <c r="L441" s="10"/>
      <c r="M441" s="10"/>
      <c r="N441" s="10"/>
      <c r="O441" s="10"/>
      <c r="P441" s="10"/>
      <c r="Q441" s="10"/>
      <c r="R441" s="19"/>
    </row>
    <row r="442">
      <c r="A442" s="6" t="s">
        <v>3440</v>
      </c>
      <c r="B442" s="8" t="s">
        <v>3590</v>
      </c>
      <c r="C442" s="10"/>
      <c r="D442" s="10"/>
      <c r="E442" s="10"/>
      <c r="F442" s="10"/>
      <c r="G442" s="10"/>
      <c r="H442" s="10"/>
      <c r="I442" s="10"/>
      <c r="J442" s="10"/>
      <c r="K442" s="10"/>
      <c r="L442" s="10"/>
      <c r="M442" s="10"/>
      <c r="N442" s="10"/>
      <c r="O442" s="10"/>
      <c r="P442" s="10"/>
      <c r="Q442" s="19"/>
      <c r="R442" s="19"/>
    </row>
    <row r="443">
      <c r="A443" s="6" t="s">
        <v>3441</v>
      </c>
      <c r="B443" s="8" t="s">
        <v>3591</v>
      </c>
      <c r="C443" s="10"/>
      <c r="D443" s="10"/>
      <c r="E443" s="10"/>
      <c r="F443" s="10"/>
      <c r="G443" s="10"/>
      <c r="H443" s="10"/>
      <c r="I443" s="10"/>
      <c r="J443" s="10"/>
      <c r="K443" s="10"/>
      <c r="L443" s="10"/>
      <c r="M443" s="10"/>
      <c r="N443" s="10"/>
      <c r="O443" s="10"/>
      <c r="P443" s="19"/>
      <c r="Q443" s="19"/>
      <c r="R443" s="19"/>
    </row>
    <row r="444">
      <c r="A444" s="6" t="s">
        <v>3442</v>
      </c>
      <c r="B444" s="8" t="s">
        <v>3592</v>
      </c>
      <c r="C444" s="10"/>
      <c r="D444" s="10"/>
      <c r="E444" s="10"/>
      <c r="F444" s="10"/>
      <c r="G444" s="10"/>
      <c r="H444" s="10"/>
      <c r="I444" s="10"/>
      <c r="J444" s="10"/>
      <c r="K444" s="10"/>
      <c r="L444" s="10"/>
      <c r="M444" s="10"/>
      <c r="N444" s="10"/>
      <c r="O444" s="19"/>
      <c r="P444" s="19"/>
      <c r="Q444" s="19"/>
      <c r="R444" s="19"/>
    </row>
    <row r="445">
      <c r="A445" s="6" t="s">
        <v>3443</v>
      </c>
      <c r="B445" s="8" t="s">
        <v>3064</v>
      </c>
      <c r="C445" s="10"/>
      <c r="D445" s="10"/>
      <c r="E445" s="10"/>
      <c r="F445" s="10"/>
      <c r="G445" s="10"/>
      <c r="H445" s="10"/>
      <c r="I445" s="10"/>
      <c r="J445" s="10"/>
      <c r="K445" s="10"/>
      <c r="L445" s="10"/>
      <c r="M445" s="10"/>
      <c r="N445" s="19"/>
      <c r="O445" s="19"/>
      <c r="P445" s="19"/>
      <c r="Q445" s="19"/>
      <c r="R445" s="19"/>
    </row>
    <row r="446">
      <c r="A446" s="6" t="s">
        <v>3444</v>
      </c>
      <c r="B446" s="8" t="s">
        <v>3593</v>
      </c>
      <c r="C446" s="10"/>
      <c r="D446" s="10"/>
      <c r="E446" s="10"/>
      <c r="F446" s="10"/>
      <c r="G446" s="10"/>
      <c r="H446" s="10"/>
      <c r="I446" s="10"/>
      <c r="J446" s="10"/>
      <c r="K446" s="10"/>
      <c r="L446" s="10"/>
      <c r="M446" s="19"/>
      <c r="N446" s="19"/>
      <c r="O446" s="19"/>
      <c r="P446" s="19"/>
      <c r="Q446" s="19"/>
      <c r="R446" s="19"/>
    </row>
    <row r="447">
      <c r="A447" s="6" t="s">
        <v>3445</v>
      </c>
      <c r="B447" s="8" t="s">
        <v>3594</v>
      </c>
      <c r="C447" s="10"/>
      <c r="D447" s="10"/>
      <c r="E447" s="10"/>
      <c r="F447" s="10"/>
      <c r="G447" s="10"/>
      <c r="H447" s="10"/>
      <c r="I447" s="10"/>
      <c r="J447" s="10"/>
      <c r="K447" s="10"/>
      <c r="L447" s="19"/>
      <c r="M447" s="19"/>
      <c r="N447" s="19"/>
      <c r="O447" s="19"/>
      <c r="P447" s="19"/>
      <c r="Q447" s="19"/>
      <c r="R447" s="19"/>
    </row>
    <row r="448">
      <c r="A448" s="6" t="s">
        <v>3446</v>
      </c>
      <c r="B448" s="8" t="s">
        <v>3595</v>
      </c>
      <c r="C448" s="10"/>
      <c r="D448" s="10"/>
      <c r="E448" s="10"/>
      <c r="F448" s="10"/>
      <c r="G448" s="10"/>
      <c r="H448" s="10"/>
      <c r="I448" s="10"/>
      <c r="J448" s="10"/>
      <c r="K448" s="19"/>
      <c r="L448" s="19"/>
      <c r="M448" s="19"/>
      <c r="N448" s="19"/>
      <c r="O448" s="19"/>
      <c r="P448" s="19"/>
      <c r="Q448" s="19"/>
      <c r="R448" s="19"/>
    </row>
    <row r="449">
      <c r="A449" s="6" t="s">
        <v>3447</v>
      </c>
      <c r="B449" s="8" t="s">
        <v>3596</v>
      </c>
      <c r="C449" s="10"/>
      <c r="D449" s="10"/>
      <c r="E449" s="10"/>
      <c r="F449" s="10"/>
      <c r="G449" s="10"/>
      <c r="H449" s="10"/>
      <c r="I449" s="10"/>
      <c r="J449" s="19"/>
      <c r="K449" s="19"/>
      <c r="L449" s="19"/>
      <c r="M449" s="19"/>
      <c r="N449" s="19"/>
      <c r="O449" s="19"/>
      <c r="P449" s="19"/>
      <c r="Q449" s="19"/>
      <c r="R449" s="19"/>
    </row>
    <row r="450">
      <c r="A450" s="6" t="s">
        <v>3448</v>
      </c>
      <c r="B450" s="8" t="s">
        <v>3597</v>
      </c>
      <c r="C450" s="10"/>
      <c r="D450" s="10"/>
      <c r="E450" s="10"/>
      <c r="F450" s="10"/>
      <c r="G450" s="10"/>
      <c r="H450" s="10"/>
      <c r="I450" s="19"/>
      <c r="J450" s="19"/>
      <c r="K450" s="19"/>
      <c r="L450" s="19"/>
      <c r="M450" s="19"/>
      <c r="N450" s="19"/>
      <c r="O450" s="19"/>
      <c r="P450" s="19"/>
      <c r="Q450" s="19"/>
      <c r="R450" s="19"/>
    </row>
    <row r="451">
      <c r="A451" s="6" t="s">
        <v>3449</v>
      </c>
      <c r="B451" s="8" t="s">
        <v>3066</v>
      </c>
      <c r="C451" s="10"/>
      <c r="D451" s="10"/>
      <c r="E451" s="10"/>
      <c r="F451" s="10"/>
      <c r="G451" s="10"/>
      <c r="H451" s="19"/>
      <c r="I451" s="19"/>
      <c r="J451" s="19"/>
      <c r="K451" s="19"/>
      <c r="L451" s="19"/>
      <c r="M451" s="19"/>
      <c r="N451" s="19"/>
      <c r="O451" s="19"/>
      <c r="P451" s="19"/>
      <c r="Q451" s="19"/>
      <c r="R451" s="19"/>
    </row>
    <row r="452">
      <c r="A452" s="6" t="s">
        <v>3450</v>
      </c>
      <c r="B452" s="8" t="s">
        <v>3067</v>
      </c>
      <c r="C452" s="10"/>
      <c r="D452" s="10"/>
      <c r="E452" s="10"/>
      <c r="F452" s="10"/>
      <c r="G452" s="19"/>
      <c r="H452" s="19"/>
      <c r="I452" s="19"/>
      <c r="J452" s="19"/>
      <c r="K452" s="19"/>
      <c r="L452" s="19"/>
      <c r="M452" s="19"/>
      <c r="N452" s="19"/>
      <c r="O452" s="19"/>
      <c r="P452" s="19"/>
      <c r="Q452" s="19"/>
      <c r="R452" s="19"/>
    </row>
    <row r="453">
      <c r="A453" s="6" t="s">
        <v>3451</v>
      </c>
      <c r="B453" s="8" t="s">
        <v>3068</v>
      </c>
      <c r="C453" s="10"/>
      <c r="D453" s="10"/>
      <c r="E453" s="10"/>
      <c r="F453" s="19"/>
      <c r="G453" s="19"/>
      <c r="H453" s="19"/>
      <c r="I453" s="19"/>
      <c r="J453" s="19"/>
      <c r="K453" s="19"/>
      <c r="L453" s="19"/>
      <c r="M453" s="19"/>
      <c r="N453" s="19"/>
      <c r="O453" s="19"/>
      <c r="P453" s="19"/>
      <c r="Q453" s="19"/>
      <c r="R453" s="19"/>
    </row>
    <row r="454">
      <c r="A454" s="6" t="s">
        <v>3452</v>
      </c>
      <c r="B454" s="8" t="s">
        <v>3069</v>
      </c>
      <c r="C454" s="10"/>
      <c r="D454" s="10"/>
      <c r="E454" s="19"/>
      <c r="F454" s="19"/>
      <c r="G454" s="19"/>
      <c r="H454" s="19"/>
      <c r="I454" s="19"/>
      <c r="J454" s="19"/>
      <c r="K454" s="19"/>
      <c r="L454" s="19"/>
      <c r="M454" s="19"/>
      <c r="N454" s="19"/>
      <c r="O454" s="19"/>
      <c r="P454" s="19"/>
      <c r="Q454" s="19"/>
      <c r="R454" s="19"/>
    </row>
    <row r="455">
      <c r="A455" s="6" t="s">
        <v>3453</v>
      </c>
      <c r="B455" s="8" t="s">
        <v>3598</v>
      </c>
      <c r="C455" s="10"/>
      <c r="D455" s="19"/>
      <c r="E455" s="19"/>
      <c r="F455" s="19"/>
      <c r="G455" s="19"/>
      <c r="H455" s="19"/>
      <c r="I455" s="19"/>
      <c r="J455" s="19"/>
      <c r="K455" s="19"/>
      <c r="L455" s="19"/>
      <c r="M455" s="19"/>
      <c r="N455" s="19"/>
      <c r="O455" s="19"/>
      <c r="P455" s="19"/>
      <c r="Q455" s="19"/>
      <c r="R455" s="19"/>
    </row>
    <row r="457">
      <c r="A457" s="3" t="s">
        <v>3430</v>
      </c>
      <c r="B457" s="0" t="s">
        <v>721</v>
      </c>
    </row>
    <row r="458">
      <c r="A458" s="3" t="s">
        <v>3422</v>
      </c>
      <c r="B458" s="0" t="s">
        <v>763</v>
      </c>
    </row>
    <row r="459">
      <c r="A459" s="3" t="s">
        <v>3423</v>
      </c>
      <c r="B459" s="0" t="s">
        <v>719</v>
      </c>
    </row>
    <row r="460">
      <c r="A460" s="3" t="s">
        <v>2999</v>
      </c>
      <c r="B460" s="0" t="s">
        <v>720</v>
      </c>
    </row>
    <row r="461">
      <c r="A461" s="3" t="s">
        <v>2823</v>
      </c>
      <c r="B461" s="0" t="s">
        <v>2824</v>
      </c>
    </row>
    <row r="462">
      <c r="A462" s="11" t="s">
        <v>161</v>
      </c>
      <c r="B462" s="13" t="s">
        <v>161</v>
      </c>
      <c r="C462" s="6" t="s">
        <v>3502</v>
      </c>
      <c r="D462" s="6" t="s">
        <v>3349</v>
      </c>
      <c r="E462" s="6" t="s">
        <v>3350</v>
      </c>
      <c r="F462" s="6" t="s">
        <v>3351</v>
      </c>
      <c r="G462" s="6" t="s">
        <v>3352</v>
      </c>
      <c r="H462" s="6" t="s">
        <v>3353</v>
      </c>
      <c r="I462" s="6" t="s">
        <v>3354</v>
      </c>
      <c r="J462" s="6" t="s">
        <v>3355</v>
      </c>
      <c r="K462" s="6" t="s">
        <v>3356</v>
      </c>
      <c r="L462" s="6" t="s">
        <v>3357</v>
      </c>
      <c r="M462" s="6" t="s">
        <v>3358</v>
      </c>
      <c r="N462" s="6" t="s">
        <v>3359</v>
      </c>
      <c r="O462" s="6" t="s">
        <v>3360</v>
      </c>
      <c r="P462" s="6" t="s">
        <v>3361</v>
      </c>
      <c r="Q462" s="6" t="s">
        <v>3362</v>
      </c>
      <c r="R462" s="6" t="s">
        <v>3503</v>
      </c>
    </row>
    <row r="463">
      <c r="A463" s="14" t="s">
        <v>161</v>
      </c>
      <c r="B463" s="16" t="s">
        <v>161</v>
      </c>
      <c r="C463" s="8" t="s">
        <v>3619</v>
      </c>
      <c r="D463" s="8" t="s">
        <v>3620</v>
      </c>
      <c r="E463" s="8" t="s">
        <v>3621</v>
      </c>
      <c r="F463" s="8" t="s">
        <v>3622</v>
      </c>
      <c r="G463" s="8" t="s">
        <v>3623</v>
      </c>
      <c r="H463" s="8" t="s">
        <v>3624</v>
      </c>
      <c r="I463" s="8" t="s">
        <v>3625</v>
      </c>
      <c r="J463" s="8" t="s">
        <v>3626</v>
      </c>
      <c r="K463" s="8" t="s">
        <v>3627</v>
      </c>
      <c r="L463" s="8" t="s">
        <v>3628</v>
      </c>
      <c r="M463" s="8" t="s">
        <v>3629</v>
      </c>
      <c r="N463" s="8" t="s">
        <v>3630</v>
      </c>
      <c r="O463" s="8" t="s">
        <v>3631</v>
      </c>
      <c r="P463" s="8" t="s">
        <v>3632</v>
      </c>
      <c r="Q463" s="8" t="s">
        <v>3633</v>
      </c>
      <c r="R463" s="8" t="s">
        <v>3634</v>
      </c>
    </row>
    <row r="464">
      <c r="A464" s="6" t="s">
        <v>3504</v>
      </c>
      <c r="B464" s="8" t="s">
        <v>3062</v>
      </c>
      <c r="C464" s="19"/>
      <c r="D464" s="19"/>
      <c r="E464" s="19"/>
      <c r="F464" s="19"/>
      <c r="G464" s="19"/>
      <c r="H464" s="19"/>
      <c r="I464" s="19"/>
      <c r="J464" s="19"/>
      <c r="K464" s="19"/>
      <c r="L464" s="19"/>
      <c r="M464" s="19"/>
      <c r="N464" s="19"/>
      <c r="O464" s="19"/>
      <c r="P464" s="19"/>
      <c r="Q464" s="19"/>
      <c r="R464" s="10"/>
    </row>
    <row r="465">
      <c r="A465" s="6" t="s">
        <v>3439</v>
      </c>
      <c r="B465" s="8" t="s">
        <v>3589</v>
      </c>
      <c r="C465" s="10"/>
      <c r="D465" s="10"/>
      <c r="E465" s="10"/>
      <c r="F465" s="10"/>
      <c r="G465" s="10"/>
      <c r="H465" s="10"/>
      <c r="I465" s="10"/>
      <c r="J465" s="10"/>
      <c r="K465" s="10"/>
      <c r="L465" s="10"/>
      <c r="M465" s="10"/>
      <c r="N465" s="10"/>
      <c r="O465" s="10"/>
      <c r="P465" s="10"/>
      <c r="Q465" s="10"/>
      <c r="R465" s="19"/>
    </row>
    <row r="466">
      <c r="A466" s="6" t="s">
        <v>3440</v>
      </c>
      <c r="B466" s="8" t="s">
        <v>3590</v>
      </c>
      <c r="C466" s="10"/>
      <c r="D466" s="10"/>
      <c r="E466" s="10"/>
      <c r="F466" s="10"/>
      <c r="G466" s="10"/>
      <c r="H466" s="10"/>
      <c r="I466" s="10"/>
      <c r="J466" s="10"/>
      <c r="K466" s="10"/>
      <c r="L466" s="10"/>
      <c r="M466" s="10"/>
      <c r="N466" s="10"/>
      <c r="O466" s="10"/>
      <c r="P466" s="10"/>
      <c r="Q466" s="19"/>
      <c r="R466" s="19"/>
    </row>
    <row r="467">
      <c r="A467" s="6" t="s">
        <v>3441</v>
      </c>
      <c r="B467" s="8" t="s">
        <v>3591</v>
      </c>
      <c r="C467" s="10"/>
      <c r="D467" s="10"/>
      <c r="E467" s="10"/>
      <c r="F467" s="10"/>
      <c r="G467" s="10"/>
      <c r="H467" s="10"/>
      <c r="I467" s="10"/>
      <c r="J467" s="10"/>
      <c r="K467" s="10"/>
      <c r="L467" s="10"/>
      <c r="M467" s="10"/>
      <c r="N467" s="10"/>
      <c r="O467" s="10"/>
      <c r="P467" s="19"/>
      <c r="Q467" s="19"/>
      <c r="R467" s="19"/>
    </row>
    <row r="468">
      <c r="A468" s="6" t="s">
        <v>3442</v>
      </c>
      <c r="B468" s="8" t="s">
        <v>3592</v>
      </c>
      <c r="C468" s="10"/>
      <c r="D468" s="10"/>
      <c r="E468" s="10"/>
      <c r="F468" s="10"/>
      <c r="G468" s="10"/>
      <c r="H468" s="10"/>
      <c r="I468" s="10"/>
      <c r="J468" s="10"/>
      <c r="K468" s="10"/>
      <c r="L468" s="10"/>
      <c r="M468" s="10"/>
      <c r="N468" s="10"/>
      <c r="O468" s="19"/>
      <c r="P468" s="19"/>
      <c r="Q468" s="19"/>
      <c r="R468" s="19"/>
    </row>
    <row r="469">
      <c r="A469" s="6" t="s">
        <v>3443</v>
      </c>
      <c r="B469" s="8" t="s">
        <v>3064</v>
      </c>
      <c r="C469" s="10"/>
      <c r="D469" s="10"/>
      <c r="E469" s="10"/>
      <c r="F469" s="10"/>
      <c r="G469" s="10"/>
      <c r="H469" s="10"/>
      <c r="I469" s="10"/>
      <c r="J469" s="10"/>
      <c r="K469" s="10"/>
      <c r="L469" s="10"/>
      <c r="M469" s="10"/>
      <c r="N469" s="19"/>
      <c r="O469" s="19"/>
      <c r="P469" s="19"/>
      <c r="Q469" s="19"/>
      <c r="R469" s="19"/>
    </row>
    <row r="470">
      <c r="A470" s="6" t="s">
        <v>3444</v>
      </c>
      <c r="B470" s="8" t="s">
        <v>3593</v>
      </c>
      <c r="C470" s="10"/>
      <c r="D470" s="10"/>
      <c r="E470" s="10"/>
      <c r="F470" s="10"/>
      <c r="G470" s="10"/>
      <c r="H470" s="10"/>
      <c r="I470" s="10"/>
      <c r="J470" s="10"/>
      <c r="K470" s="10"/>
      <c r="L470" s="10"/>
      <c r="M470" s="19"/>
      <c r="N470" s="19"/>
      <c r="O470" s="19"/>
      <c r="P470" s="19"/>
      <c r="Q470" s="19"/>
      <c r="R470" s="19"/>
    </row>
    <row r="471">
      <c r="A471" s="6" t="s">
        <v>3445</v>
      </c>
      <c r="B471" s="8" t="s">
        <v>3594</v>
      </c>
      <c r="C471" s="10"/>
      <c r="D471" s="10"/>
      <c r="E471" s="10"/>
      <c r="F471" s="10"/>
      <c r="G471" s="10"/>
      <c r="H471" s="10"/>
      <c r="I471" s="10"/>
      <c r="J471" s="10"/>
      <c r="K471" s="10"/>
      <c r="L471" s="19"/>
      <c r="M471" s="19"/>
      <c r="N471" s="19"/>
      <c r="O471" s="19"/>
      <c r="P471" s="19"/>
      <c r="Q471" s="19"/>
      <c r="R471" s="19"/>
    </row>
    <row r="472">
      <c r="A472" s="6" t="s">
        <v>3446</v>
      </c>
      <c r="B472" s="8" t="s">
        <v>3595</v>
      </c>
      <c r="C472" s="10"/>
      <c r="D472" s="10"/>
      <c r="E472" s="10"/>
      <c r="F472" s="10"/>
      <c r="G472" s="10"/>
      <c r="H472" s="10"/>
      <c r="I472" s="10"/>
      <c r="J472" s="10"/>
      <c r="K472" s="19"/>
      <c r="L472" s="19"/>
      <c r="M472" s="19"/>
      <c r="N472" s="19"/>
      <c r="O472" s="19"/>
      <c r="P472" s="19"/>
      <c r="Q472" s="19"/>
      <c r="R472" s="19"/>
    </row>
    <row r="473">
      <c r="A473" s="6" t="s">
        <v>3447</v>
      </c>
      <c r="B473" s="8" t="s">
        <v>3596</v>
      </c>
      <c r="C473" s="10"/>
      <c r="D473" s="10"/>
      <c r="E473" s="10"/>
      <c r="F473" s="10"/>
      <c r="G473" s="10"/>
      <c r="H473" s="10"/>
      <c r="I473" s="10"/>
      <c r="J473" s="19"/>
      <c r="K473" s="19"/>
      <c r="L473" s="19"/>
      <c r="M473" s="19"/>
      <c r="N473" s="19"/>
      <c r="O473" s="19"/>
      <c r="P473" s="19"/>
      <c r="Q473" s="19"/>
      <c r="R473" s="19"/>
    </row>
    <row r="474">
      <c r="A474" s="6" t="s">
        <v>3448</v>
      </c>
      <c r="B474" s="8" t="s">
        <v>3597</v>
      </c>
      <c r="C474" s="10"/>
      <c r="D474" s="10"/>
      <c r="E474" s="10"/>
      <c r="F474" s="10"/>
      <c r="G474" s="10"/>
      <c r="H474" s="10"/>
      <c r="I474" s="19"/>
      <c r="J474" s="19"/>
      <c r="K474" s="19"/>
      <c r="L474" s="19"/>
      <c r="M474" s="19"/>
      <c r="N474" s="19"/>
      <c r="O474" s="19"/>
      <c r="P474" s="19"/>
      <c r="Q474" s="19"/>
      <c r="R474" s="19"/>
    </row>
    <row r="475">
      <c r="A475" s="6" t="s">
        <v>3449</v>
      </c>
      <c r="B475" s="8" t="s">
        <v>3066</v>
      </c>
      <c r="C475" s="10"/>
      <c r="D475" s="10"/>
      <c r="E475" s="10"/>
      <c r="F475" s="10"/>
      <c r="G475" s="10"/>
      <c r="H475" s="19"/>
      <c r="I475" s="19"/>
      <c r="J475" s="19"/>
      <c r="K475" s="19"/>
      <c r="L475" s="19"/>
      <c r="M475" s="19"/>
      <c r="N475" s="19"/>
      <c r="O475" s="19"/>
      <c r="P475" s="19"/>
      <c r="Q475" s="19"/>
      <c r="R475" s="19"/>
    </row>
    <row r="476">
      <c r="A476" s="6" t="s">
        <v>3450</v>
      </c>
      <c r="B476" s="8" t="s">
        <v>3067</v>
      </c>
      <c r="C476" s="10"/>
      <c r="D476" s="10"/>
      <c r="E476" s="10"/>
      <c r="F476" s="10"/>
      <c r="G476" s="19"/>
      <c r="H476" s="19"/>
      <c r="I476" s="19"/>
      <c r="J476" s="19"/>
      <c r="K476" s="19"/>
      <c r="L476" s="19"/>
      <c r="M476" s="19"/>
      <c r="N476" s="19"/>
      <c r="O476" s="19"/>
      <c r="P476" s="19"/>
      <c r="Q476" s="19"/>
      <c r="R476" s="19"/>
    </row>
    <row r="477">
      <c r="A477" s="6" t="s">
        <v>3451</v>
      </c>
      <c r="B477" s="8" t="s">
        <v>3068</v>
      </c>
      <c r="C477" s="10"/>
      <c r="D477" s="10"/>
      <c r="E477" s="10"/>
      <c r="F477" s="19"/>
      <c r="G477" s="19"/>
      <c r="H477" s="19"/>
      <c r="I477" s="19"/>
      <c r="J477" s="19"/>
      <c r="K477" s="19"/>
      <c r="L477" s="19"/>
      <c r="M477" s="19"/>
      <c r="N477" s="19"/>
      <c r="O477" s="19"/>
      <c r="P477" s="19"/>
      <c r="Q477" s="19"/>
      <c r="R477" s="19"/>
    </row>
    <row r="478">
      <c r="A478" s="6" t="s">
        <v>3452</v>
      </c>
      <c r="B478" s="8" t="s">
        <v>3069</v>
      </c>
      <c r="C478" s="10"/>
      <c r="D478" s="10"/>
      <c r="E478" s="19"/>
      <c r="F478" s="19"/>
      <c r="G478" s="19"/>
      <c r="H478" s="19"/>
      <c r="I478" s="19"/>
      <c r="J478" s="19"/>
      <c r="K478" s="19"/>
      <c r="L478" s="19"/>
      <c r="M478" s="19"/>
      <c r="N478" s="19"/>
      <c r="O478" s="19"/>
      <c r="P478" s="19"/>
      <c r="Q478" s="19"/>
      <c r="R478" s="19"/>
    </row>
    <row r="479">
      <c r="A479" s="6" t="s">
        <v>3453</v>
      </c>
      <c r="B479" s="8" t="s">
        <v>3598</v>
      </c>
      <c r="C479" s="10"/>
      <c r="D479" s="19"/>
      <c r="E479" s="19"/>
      <c r="F479" s="19"/>
      <c r="G479" s="19"/>
      <c r="H479" s="19"/>
      <c r="I479" s="19"/>
      <c r="J479" s="19"/>
      <c r="K479" s="19"/>
      <c r="L479" s="19"/>
      <c r="M479" s="19"/>
      <c r="N479" s="19"/>
      <c r="O479" s="19"/>
      <c r="P479" s="19"/>
      <c r="Q479" s="19"/>
      <c r="R479" s="19"/>
    </row>
    <row r="481">
      <c r="A481" s="3" t="s">
        <v>3430</v>
      </c>
      <c r="B481" s="0" t="s">
        <v>821</v>
      </c>
    </row>
    <row r="482">
      <c r="A482" s="3" t="s">
        <v>3422</v>
      </c>
      <c r="B482" s="0" t="s">
        <v>663</v>
      </c>
    </row>
    <row r="483">
      <c r="A483" s="3" t="s">
        <v>3423</v>
      </c>
      <c r="B483" s="0" t="s">
        <v>719</v>
      </c>
    </row>
    <row r="484">
      <c r="A484" s="3" t="s">
        <v>2999</v>
      </c>
      <c r="B484" s="0" t="s">
        <v>720</v>
      </c>
    </row>
    <row r="485">
      <c r="A485" s="3" t="s">
        <v>2823</v>
      </c>
      <c r="B485" s="0" t="s">
        <v>2824</v>
      </c>
    </row>
    <row r="486">
      <c r="A486" s="11" t="s">
        <v>161</v>
      </c>
      <c r="B486" s="13" t="s">
        <v>161</v>
      </c>
      <c r="C486" s="6" t="s">
        <v>3502</v>
      </c>
      <c r="D486" s="6" t="s">
        <v>3349</v>
      </c>
      <c r="E486" s="6" t="s">
        <v>3350</v>
      </c>
      <c r="F486" s="6" t="s">
        <v>3351</v>
      </c>
      <c r="G486" s="6" t="s">
        <v>3352</v>
      </c>
      <c r="H486" s="6" t="s">
        <v>3353</v>
      </c>
      <c r="I486" s="6" t="s">
        <v>3354</v>
      </c>
      <c r="J486" s="6" t="s">
        <v>3355</v>
      </c>
      <c r="K486" s="6" t="s">
        <v>3356</v>
      </c>
      <c r="L486" s="6" t="s">
        <v>3357</v>
      </c>
      <c r="M486" s="6" t="s">
        <v>3358</v>
      </c>
      <c r="N486" s="6" t="s">
        <v>3359</v>
      </c>
      <c r="O486" s="6" t="s">
        <v>3360</v>
      </c>
      <c r="P486" s="6" t="s">
        <v>3361</v>
      </c>
      <c r="Q486" s="6" t="s">
        <v>3362</v>
      </c>
      <c r="R486" s="6" t="s">
        <v>3503</v>
      </c>
    </row>
    <row r="487">
      <c r="A487" s="14" t="s">
        <v>161</v>
      </c>
      <c r="B487" s="16" t="s">
        <v>161</v>
      </c>
      <c r="C487" s="8" t="s">
        <v>3619</v>
      </c>
      <c r="D487" s="8" t="s">
        <v>3620</v>
      </c>
      <c r="E487" s="8" t="s">
        <v>3621</v>
      </c>
      <c r="F487" s="8" t="s">
        <v>3622</v>
      </c>
      <c r="G487" s="8" t="s">
        <v>3623</v>
      </c>
      <c r="H487" s="8" t="s">
        <v>3624</v>
      </c>
      <c r="I487" s="8" t="s">
        <v>3625</v>
      </c>
      <c r="J487" s="8" t="s">
        <v>3626</v>
      </c>
      <c r="K487" s="8" t="s">
        <v>3627</v>
      </c>
      <c r="L487" s="8" t="s">
        <v>3628</v>
      </c>
      <c r="M487" s="8" t="s">
        <v>3629</v>
      </c>
      <c r="N487" s="8" t="s">
        <v>3630</v>
      </c>
      <c r="O487" s="8" t="s">
        <v>3631</v>
      </c>
      <c r="P487" s="8" t="s">
        <v>3632</v>
      </c>
      <c r="Q487" s="8" t="s">
        <v>3633</v>
      </c>
      <c r="R487" s="8" t="s">
        <v>3634</v>
      </c>
    </row>
    <row r="488">
      <c r="A488" s="6" t="s">
        <v>3504</v>
      </c>
      <c r="B488" s="8" t="s">
        <v>3062</v>
      </c>
      <c r="C488" s="19"/>
      <c r="D488" s="19"/>
      <c r="E488" s="19"/>
      <c r="F488" s="19"/>
      <c r="G488" s="19"/>
      <c r="H488" s="19"/>
      <c r="I488" s="19"/>
      <c r="J488" s="19"/>
      <c r="K488" s="19"/>
      <c r="L488" s="19"/>
      <c r="M488" s="19"/>
      <c r="N488" s="19"/>
      <c r="O488" s="19"/>
      <c r="P488" s="19"/>
      <c r="Q488" s="19"/>
      <c r="R488" s="10"/>
    </row>
    <row r="489">
      <c r="A489" s="6" t="s">
        <v>3439</v>
      </c>
      <c r="B489" s="8" t="s">
        <v>3589</v>
      </c>
      <c r="C489" s="10"/>
      <c r="D489" s="10"/>
      <c r="E489" s="10"/>
      <c r="F489" s="10"/>
      <c r="G489" s="10"/>
      <c r="H489" s="10"/>
      <c r="I489" s="10"/>
      <c r="J489" s="10"/>
      <c r="K489" s="10"/>
      <c r="L489" s="10"/>
      <c r="M489" s="10"/>
      <c r="N489" s="10"/>
      <c r="O489" s="10"/>
      <c r="P489" s="10"/>
      <c r="Q489" s="10"/>
      <c r="R489" s="19"/>
    </row>
    <row r="490">
      <c r="A490" s="6" t="s">
        <v>3440</v>
      </c>
      <c r="B490" s="8" t="s">
        <v>3590</v>
      </c>
      <c r="C490" s="10"/>
      <c r="D490" s="10"/>
      <c r="E490" s="10"/>
      <c r="F490" s="10"/>
      <c r="G490" s="10"/>
      <c r="H490" s="10"/>
      <c r="I490" s="10"/>
      <c r="J490" s="10"/>
      <c r="K490" s="10"/>
      <c r="L490" s="10"/>
      <c r="M490" s="10"/>
      <c r="N490" s="10"/>
      <c r="O490" s="10"/>
      <c r="P490" s="10"/>
      <c r="Q490" s="19"/>
      <c r="R490" s="19"/>
    </row>
    <row r="491">
      <c r="A491" s="6" t="s">
        <v>3441</v>
      </c>
      <c r="B491" s="8" t="s">
        <v>3591</v>
      </c>
      <c r="C491" s="10"/>
      <c r="D491" s="10"/>
      <c r="E491" s="10"/>
      <c r="F491" s="10"/>
      <c r="G491" s="10"/>
      <c r="H491" s="10"/>
      <c r="I491" s="10"/>
      <c r="J491" s="10"/>
      <c r="K491" s="10"/>
      <c r="L491" s="10"/>
      <c r="M491" s="10"/>
      <c r="N491" s="10"/>
      <c r="O491" s="10"/>
      <c r="P491" s="19"/>
      <c r="Q491" s="19"/>
      <c r="R491" s="19"/>
    </row>
    <row r="492">
      <c r="A492" s="6" t="s">
        <v>3442</v>
      </c>
      <c r="B492" s="8" t="s">
        <v>3592</v>
      </c>
      <c r="C492" s="10"/>
      <c r="D492" s="10"/>
      <c r="E492" s="10"/>
      <c r="F492" s="10"/>
      <c r="G492" s="10"/>
      <c r="H492" s="10"/>
      <c r="I492" s="10"/>
      <c r="J492" s="10"/>
      <c r="K492" s="10"/>
      <c r="L492" s="10"/>
      <c r="M492" s="10"/>
      <c r="N492" s="10"/>
      <c r="O492" s="19"/>
      <c r="P492" s="19"/>
      <c r="Q492" s="19"/>
      <c r="R492" s="19"/>
    </row>
    <row r="493">
      <c r="A493" s="6" t="s">
        <v>3443</v>
      </c>
      <c r="B493" s="8" t="s">
        <v>3064</v>
      </c>
      <c r="C493" s="10"/>
      <c r="D493" s="10"/>
      <c r="E493" s="10"/>
      <c r="F493" s="10"/>
      <c r="G493" s="10"/>
      <c r="H493" s="10"/>
      <c r="I493" s="10"/>
      <c r="J493" s="10"/>
      <c r="K493" s="10"/>
      <c r="L493" s="10"/>
      <c r="M493" s="10"/>
      <c r="N493" s="19"/>
      <c r="O493" s="19"/>
      <c r="P493" s="19"/>
      <c r="Q493" s="19"/>
      <c r="R493" s="19"/>
    </row>
    <row r="494">
      <c r="A494" s="6" t="s">
        <v>3444</v>
      </c>
      <c r="B494" s="8" t="s">
        <v>3593</v>
      </c>
      <c r="C494" s="10"/>
      <c r="D494" s="10"/>
      <c r="E494" s="10"/>
      <c r="F494" s="10"/>
      <c r="G494" s="10"/>
      <c r="H494" s="10"/>
      <c r="I494" s="10"/>
      <c r="J494" s="10"/>
      <c r="K494" s="10"/>
      <c r="L494" s="10"/>
      <c r="M494" s="19"/>
      <c r="N494" s="19"/>
      <c r="O494" s="19"/>
      <c r="P494" s="19"/>
      <c r="Q494" s="19"/>
      <c r="R494" s="19"/>
    </row>
    <row r="495">
      <c r="A495" s="6" t="s">
        <v>3445</v>
      </c>
      <c r="B495" s="8" t="s">
        <v>3594</v>
      </c>
      <c r="C495" s="10"/>
      <c r="D495" s="10"/>
      <c r="E495" s="10"/>
      <c r="F495" s="10"/>
      <c r="G495" s="10"/>
      <c r="H495" s="10"/>
      <c r="I495" s="10"/>
      <c r="J495" s="10"/>
      <c r="K495" s="10"/>
      <c r="L495" s="19"/>
      <c r="M495" s="19"/>
      <c r="N495" s="19"/>
      <c r="O495" s="19"/>
      <c r="P495" s="19"/>
      <c r="Q495" s="19"/>
      <c r="R495" s="19"/>
    </row>
    <row r="496">
      <c r="A496" s="6" t="s">
        <v>3446</v>
      </c>
      <c r="B496" s="8" t="s">
        <v>3595</v>
      </c>
      <c r="C496" s="10"/>
      <c r="D496" s="10"/>
      <c r="E496" s="10"/>
      <c r="F496" s="10"/>
      <c r="G496" s="10"/>
      <c r="H496" s="10"/>
      <c r="I496" s="10"/>
      <c r="J496" s="10"/>
      <c r="K496" s="19"/>
      <c r="L496" s="19"/>
      <c r="M496" s="19"/>
      <c r="N496" s="19"/>
      <c r="O496" s="19"/>
      <c r="P496" s="19"/>
      <c r="Q496" s="19"/>
      <c r="R496" s="19"/>
    </row>
    <row r="497">
      <c r="A497" s="6" t="s">
        <v>3447</v>
      </c>
      <c r="B497" s="8" t="s">
        <v>3596</v>
      </c>
      <c r="C497" s="10"/>
      <c r="D497" s="10"/>
      <c r="E497" s="10"/>
      <c r="F497" s="10"/>
      <c r="G497" s="10"/>
      <c r="H497" s="10"/>
      <c r="I497" s="10"/>
      <c r="J497" s="19"/>
      <c r="K497" s="19"/>
      <c r="L497" s="19"/>
      <c r="M497" s="19"/>
      <c r="N497" s="19"/>
      <c r="O497" s="19"/>
      <c r="P497" s="19"/>
      <c r="Q497" s="19"/>
      <c r="R497" s="19"/>
    </row>
    <row r="498">
      <c r="A498" s="6" t="s">
        <v>3448</v>
      </c>
      <c r="B498" s="8" t="s">
        <v>3597</v>
      </c>
      <c r="C498" s="10"/>
      <c r="D498" s="10"/>
      <c r="E498" s="10"/>
      <c r="F498" s="10"/>
      <c r="G498" s="10"/>
      <c r="H498" s="10"/>
      <c r="I498" s="19"/>
      <c r="J498" s="19"/>
      <c r="K498" s="19"/>
      <c r="L498" s="19"/>
      <c r="M498" s="19"/>
      <c r="N498" s="19"/>
      <c r="O498" s="19"/>
      <c r="P498" s="19"/>
      <c r="Q498" s="19"/>
      <c r="R498" s="19"/>
    </row>
    <row r="499">
      <c r="A499" s="6" t="s">
        <v>3449</v>
      </c>
      <c r="B499" s="8" t="s">
        <v>3066</v>
      </c>
      <c r="C499" s="10"/>
      <c r="D499" s="10"/>
      <c r="E499" s="10"/>
      <c r="F499" s="10"/>
      <c r="G499" s="10"/>
      <c r="H499" s="19"/>
      <c r="I499" s="19"/>
      <c r="J499" s="19"/>
      <c r="K499" s="19"/>
      <c r="L499" s="19"/>
      <c r="M499" s="19"/>
      <c r="N499" s="19"/>
      <c r="O499" s="19"/>
      <c r="P499" s="19"/>
      <c r="Q499" s="19"/>
      <c r="R499" s="19"/>
    </row>
    <row r="500">
      <c r="A500" s="6" t="s">
        <v>3450</v>
      </c>
      <c r="B500" s="8" t="s">
        <v>3067</v>
      </c>
      <c r="C500" s="10"/>
      <c r="D500" s="10"/>
      <c r="E500" s="10"/>
      <c r="F500" s="10"/>
      <c r="G500" s="19"/>
      <c r="H500" s="19"/>
      <c r="I500" s="19"/>
      <c r="J500" s="19"/>
      <c r="K500" s="19"/>
      <c r="L500" s="19"/>
      <c r="M500" s="19"/>
      <c r="N500" s="19"/>
      <c r="O500" s="19"/>
      <c r="P500" s="19"/>
      <c r="Q500" s="19"/>
      <c r="R500" s="19"/>
    </row>
    <row r="501">
      <c r="A501" s="6" t="s">
        <v>3451</v>
      </c>
      <c r="B501" s="8" t="s">
        <v>3068</v>
      </c>
      <c r="C501" s="10"/>
      <c r="D501" s="10"/>
      <c r="E501" s="10"/>
      <c r="F501" s="19"/>
      <c r="G501" s="19"/>
      <c r="H501" s="19"/>
      <c r="I501" s="19"/>
      <c r="J501" s="19"/>
      <c r="K501" s="19"/>
      <c r="L501" s="19"/>
      <c r="M501" s="19"/>
      <c r="N501" s="19"/>
      <c r="O501" s="19"/>
      <c r="P501" s="19"/>
      <c r="Q501" s="19"/>
      <c r="R501" s="19"/>
    </row>
    <row r="502">
      <c r="A502" s="6" t="s">
        <v>3452</v>
      </c>
      <c r="B502" s="8" t="s">
        <v>3069</v>
      </c>
      <c r="C502" s="10"/>
      <c r="D502" s="10"/>
      <c r="E502" s="19"/>
      <c r="F502" s="19"/>
      <c r="G502" s="19"/>
      <c r="H502" s="19"/>
      <c r="I502" s="19"/>
      <c r="J502" s="19"/>
      <c r="K502" s="19"/>
      <c r="L502" s="19"/>
      <c r="M502" s="19"/>
      <c r="N502" s="19"/>
      <c r="O502" s="19"/>
      <c r="P502" s="19"/>
      <c r="Q502" s="19"/>
      <c r="R502" s="19"/>
    </row>
    <row r="503">
      <c r="A503" s="6" t="s">
        <v>3453</v>
      </c>
      <c r="B503" s="8" t="s">
        <v>3598</v>
      </c>
      <c r="C503" s="10"/>
      <c r="D503" s="19"/>
      <c r="E503" s="19"/>
      <c r="F503" s="19"/>
      <c r="G503" s="19"/>
      <c r="H503" s="19"/>
      <c r="I503" s="19"/>
      <c r="J503" s="19"/>
      <c r="K503" s="19"/>
      <c r="L503" s="19"/>
      <c r="M503" s="19"/>
      <c r="N503" s="19"/>
      <c r="O503" s="19"/>
      <c r="P503" s="19"/>
      <c r="Q503" s="19"/>
      <c r="R503" s="19"/>
    </row>
    <row r="505">
      <c r="A505" s="3" t="s">
        <v>3430</v>
      </c>
      <c r="B505" s="0" t="s">
        <v>721</v>
      </c>
    </row>
    <row r="506">
      <c r="A506" s="3" t="s">
        <v>3422</v>
      </c>
      <c r="B506" s="0" t="s">
        <v>663</v>
      </c>
    </row>
    <row r="507">
      <c r="A507" s="3" t="s">
        <v>3423</v>
      </c>
      <c r="B507" s="0" t="s">
        <v>719</v>
      </c>
    </row>
    <row r="508">
      <c r="A508" s="3" t="s">
        <v>2999</v>
      </c>
      <c r="B508" s="0" t="s">
        <v>720</v>
      </c>
    </row>
    <row r="509">
      <c r="A509" s="3" t="s">
        <v>2823</v>
      </c>
      <c r="B509" s="0" t="s">
        <v>2824</v>
      </c>
    </row>
    <row r="510">
      <c r="A510" s="11" t="s">
        <v>161</v>
      </c>
      <c r="B510" s="13" t="s">
        <v>161</v>
      </c>
      <c r="C510" s="6" t="s">
        <v>3502</v>
      </c>
      <c r="D510" s="6" t="s">
        <v>3349</v>
      </c>
      <c r="E510" s="6" t="s">
        <v>3350</v>
      </c>
      <c r="F510" s="6" t="s">
        <v>3351</v>
      </c>
      <c r="G510" s="6" t="s">
        <v>3352</v>
      </c>
      <c r="H510" s="6" t="s">
        <v>3353</v>
      </c>
      <c r="I510" s="6" t="s">
        <v>3354</v>
      </c>
      <c r="J510" s="6" t="s">
        <v>3355</v>
      </c>
      <c r="K510" s="6" t="s">
        <v>3356</v>
      </c>
      <c r="L510" s="6" t="s">
        <v>3357</v>
      </c>
      <c r="M510" s="6" t="s">
        <v>3358</v>
      </c>
      <c r="N510" s="6" t="s">
        <v>3359</v>
      </c>
      <c r="O510" s="6" t="s">
        <v>3360</v>
      </c>
      <c r="P510" s="6" t="s">
        <v>3361</v>
      </c>
      <c r="Q510" s="6" t="s">
        <v>3362</v>
      </c>
      <c r="R510" s="6" t="s">
        <v>3503</v>
      </c>
    </row>
    <row r="511">
      <c r="A511" s="14" t="s">
        <v>161</v>
      </c>
      <c r="B511" s="16" t="s">
        <v>161</v>
      </c>
      <c r="C511" s="8" t="s">
        <v>3619</v>
      </c>
      <c r="D511" s="8" t="s">
        <v>3620</v>
      </c>
      <c r="E511" s="8" t="s">
        <v>3621</v>
      </c>
      <c r="F511" s="8" t="s">
        <v>3622</v>
      </c>
      <c r="G511" s="8" t="s">
        <v>3623</v>
      </c>
      <c r="H511" s="8" t="s">
        <v>3624</v>
      </c>
      <c r="I511" s="8" t="s">
        <v>3625</v>
      </c>
      <c r="J511" s="8" t="s">
        <v>3626</v>
      </c>
      <c r="K511" s="8" t="s">
        <v>3627</v>
      </c>
      <c r="L511" s="8" t="s">
        <v>3628</v>
      </c>
      <c r="M511" s="8" t="s">
        <v>3629</v>
      </c>
      <c r="N511" s="8" t="s">
        <v>3630</v>
      </c>
      <c r="O511" s="8" t="s">
        <v>3631</v>
      </c>
      <c r="P511" s="8" t="s">
        <v>3632</v>
      </c>
      <c r="Q511" s="8" t="s">
        <v>3633</v>
      </c>
      <c r="R511" s="8" t="s">
        <v>3634</v>
      </c>
    </row>
    <row r="512">
      <c r="A512" s="6" t="s">
        <v>3504</v>
      </c>
      <c r="B512" s="8" t="s">
        <v>3062</v>
      </c>
      <c r="C512" s="19"/>
      <c r="D512" s="19"/>
      <c r="E512" s="19"/>
      <c r="F512" s="19"/>
      <c r="G512" s="19"/>
      <c r="H512" s="19"/>
      <c r="I512" s="19"/>
      <c r="J512" s="19"/>
      <c r="K512" s="19"/>
      <c r="L512" s="19"/>
      <c r="M512" s="19"/>
      <c r="N512" s="19"/>
      <c r="O512" s="19"/>
      <c r="P512" s="19"/>
      <c r="Q512" s="19"/>
      <c r="R512" s="10"/>
    </row>
    <row r="513">
      <c r="A513" s="6" t="s">
        <v>3439</v>
      </c>
      <c r="B513" s="8" t="s">
        <v>3589</v>
      </c>
      <c r="C513" s="10"/>
      <c r="D513" s="10"/>
      <c r="E513" s="10"/>
      <c r="F513" s="10"/>
      <c r="G513" s="10"/>
      <c r="H513" s="10"/>
      <c r="I513" s="10"/>
      <c r="J513" s="10"/>
      <c r="K513" s="10"/>
      <c r="L513" s="10"/>
      <c r="M513" s="10"/>
      <c r="N513" s="10"/>
      <c r="O513" s="10"/>
      <c r="P513" s="10"/>
      <c r="Q513" s="10"/>
      <c r="R513" s="19"/>
    </row>
    <row r="514">
      <c r="A514" s="6" t="s">
        <v>3440</v>
      </c>
      <c r="B514" s="8" t="s">
        <v>3590</v>
      </c>
      <c r="C514" s="10"/>
      <c r="D514" s="10"/>
      <c r="E514" s="10"/>
      <c r="F514" s="10"/>
      <c r="G514" s="10"/>
      <c r="H514" s="10"/>
      <c r="I514" s="10"/>
      <c r="J514" s="10"/>
      <c r="K514" s="10"/>
      <c r="L514" s="10"/>
      <c r="M514" s="10"/>
      <c r="N514" s="10"/>
      <c r="O514" s="10"/>
      <c r="P514" s="10"/>
      <c r="Q514" s="19"/>
      <c r="R514" s="19"/>
    </row>
    <row r="515">
      <c r="A515" s="6" t="s">
        <v>3441</v>
      </c>
      <c r="B515" s="8" t="s">
        <v>3591</v>
      </c>
      <c r="C515" s="10"/>
      <c r="D515" s="10"/>
      <c r="E515" s="10"/>
      <c r="F515" s="10"/>
      <c r="G515" s="10"/>
      <c r="H515" s="10"/>
      <c r="I515" s="10"/>
      <c r="J515" s="10"/>
      <c r="K515" s="10"/>
      <c r="L515" s="10"/>
      <c r="M515" s="10"/>
      <c r="N515" s="10"/>
      <c r="O515" s="10"/>
      <c r="P515" s="19"/>
      <c r="Q515" s="19"/>
      <c r="R515" s="19"/>
    </row>
    <row r="516">
      <c r="A516" s="6" t="s">
        <v>3442</v>
      </c>
      <c r="B516" s="8" t="s">
        <v>3592</v>
      </c>
      <c r="C516" s="10"/>
      <c r="D516" s="10"/>
      <c r="E516" s="10"/>
      <c r="F516" s="10"/>
      <c r="G516" s="10"/>
      <c r="H516" s="10"/>
      <c r="I516" s="10"/>
      <c r="J516" s="10"/>
      <c r="K516" s="10"/>
      <c r="L516" s="10"/>
      <c r="M516" s="10"/>
      <c r="N516" s="10"/>
      <c r="O516" s="19"/>
      <c r="P516" s="19"/>
      <c r="Q516" s="19"/>
      <c r="R516" s="19"/>
    </row>
    <row r="517">
      <c r="A517" s="6" t="s">
        <v>3443</v>
      </c>
      <c r="B517" s="8" t="s">
        <v>3064</v>
      </c>
      <c r="C517" s="10"/>
      <c r="D517" s="10"/>
      <c r="E517" s="10"/>
      <c r="F517" s="10"/>
      <c r="G517" s="10"/>
      <c r="H517" s="10"/>
      <c r="I517" s="10"/>
      <c r="J517" s="10"/>
      <c r="K517" s="10"/>
      <c r="L517" s="10"/>
      <c r="M517" s="10"/>
      <c r="N517" s="19"/>
      <c r="O517" s="19"/>
      <c r="P517" s="19"/>
      <c r="Q517" s="19"/>
      <c r="R517" s="19"/>
    </row>
    <row r="518">
      <c r="A518" s="6" t="s">
        <v>3444</v>
      </c>
      <c r="B518" s="8" t="s">
        <v>3593</v>
      </c>
      <c r="C518" s="10"/>
      <c r="D518" s="10"/>
      <c r="E518" s="10"/>
      <c r="F518" s="10"/>
      <c r="G518" s="10"/>
      <c r="H518" s="10"/>
      <c r="I518" s="10"/>
      <c r="J518" s="10"/>
      <c r="K518" s="10"/>
      <c r="L518" s="10"/>
      <c r="M518" s="19"/>
      <c r="N518" s="19"/>
      <c r="O518" s="19"/>
      <c r="P518" s="19"/>
      <c r="Q518" s="19"/>
      <c r="R518" s="19"/>
    </row>
    <row r="519">
      <c r="A519" s="6" t="s">
        <v>3445</v>
      </c>
      <c r="B519" s="8" t="s">
        <v>3594</v>
      </c>
      <c r="C519" s="10"/>
      <c r="D519" s="10"/>
      <c r="E519" s="10"/>
      <c r="F519" s="10"/>
      <c r="G519" s="10"/>
      <c r="H519" s="10"/>
      <c r="I519" s="10"/>
      <c r="J519" s="10"/>
      <c r="K519" s="10"/>
      <c r="L519" s="19"/>
      <c r="M519" s="19"/>
      <c r="N519" s="19"/>
      <c r="O519" s="19"/>
      <c r="P519" s="19"/>
      <c r="Q519" s="19"/>
      <c r="R519" s="19"/>
    </row>
    <row r="520">
      <c r="A520" s="6" t="s">
        <v>3446</v>
      </c>
      <c r="B520" s="8" t="s">
        <v>3595</v>
      </c>
      <c r="C520" s="10"/>
      <c r="D520" s="10"/>
      <c r="E520" s="10"/>
      <c r="F520" s="10"/>
      <c r="G520" s="10"/>
      <c r="H520" s="10"/>
      <c r="I520" s="10"/>
      <c r="J520" s="10"/>
      <c r="K520" s="19"/>
      <c r="L520" s="19"/>
      <c r="M520" s="19"/>
      <c r="N520" s="19"/>
      <c r="O520" s="19"/>
      <c r="P520" s="19"/>
      <c r="Q520" s="19"/>
      <c r="R520" s="19"/>
    </row>
    <row r="521">
      <c r="A521" s="6" t="s">
        <v>3447</v>
      </c>
      <c r="B521" s="8" t="s">
        <v>3596</v>
      </c>
      <c r="C521" s="10"/>
      <c r="D521" s="10"/>
      <c r="E521" s="10"/>
      <c r="F521" s="10"/>
      <c r="G521" s="10"/>
      <c r="H521" s="10"/>
      <c r="I521" s="10"/>
      <c r="J521" s="19"/>
      <c r="K521" s="19"/>
      <c r="L521" s="19"/>
      <c r="M521" s="19"/>
      <c r="N521" s="19"/>
      <c r="O521" s="19"/>
      <c r="P521" s="19"/>
      <c r="Q521" s="19"/>
      <c r="R521" s="19"/>
    </row>
    <row r="522">
      <c r="A522" s="6" t="s">
        <v>3448</v>
      </c>
      <c r="B522" s="8" t="s">
        <v>3597</v>
      </c>
      <c r="C522" s="10"/>
      <c r="D522" s="10"/>
      <c r="E522" s="10"/>
      <c r="F522" s="10"/>
      <c r="G522" s="10"/>
      <c r="H522" s="10"/>
      <c r="I522" s="19"/>
      <c r="J522" s="19"/>
      <c r="K522" s="19"/>
      <c r="L522" s="19"/>
      <c r="M522" s="19"/>
      <c r="N522" s="19"/>
      <c r="O522" s="19"/>
      <c r="P522" s="19"/>
      <c r="Q522" s="19"/>
      <c r="R522" s="19"/>
    </row>
    <row r="523">
      <c r="A523" s="6" t="s">
        <v>3449</v>
      </c>
      <c r="B523" s="8" t="s">
        <v>3066</v>
      </c>
      <c r="C523" s="10"/>
      <c r="D523" s="10"/>
      <c r="E523" s="10"/>
      <c r="F523" s="10"/>
      <c r="G523" s="10"/>
      <c r="H523" s="19"/>
      <c r="I523" s="19"/>
      <c r="J523" s="19"/>
      <c r="K523" s="19"/>
      <c r="L523" s="19"/>
      <c r="M523" s="19"/>
      <c r="N523" s="19"/>
      <c r="O523" s="19"/>
      <c r="P523" s="19"/>
      <c r="Q523" s="19"/>
      <c r="R523" s="19"/>
    </row>
    <row r="524">
      <c r="A524" s="6" t="s">
        <v>3450</v>
      </c>
      <c r="B524" s="8" t="s">
        <v>3067</v>
      </c>
      <c r="C524" s="10"/>
      <c r="D524" s="10"/>
      <c r="E524" s="10"/>
      <c r="F524" s="10"/>
      <c r="G524" s="19"/>
      <c r="H524" s="19"/>
      <c r="I524" s="19"/>
      <c r="J524" s="19"/>
      <c r="K524" s="19"/>
      <c r="L524" s="19"/>
      <c r="M524" s="19"/>
      <c r="N524" s="19"/>
      <c r="O524" s="19"/>
      <c r="P524" s="19"/>
      <c r="Q524" s="19"/>
      <c r="R524" s="19"/>
    </row>
    <row r="525">
      <c r="A525" s="6" t="s">
        <v>3451</v>
      </c>
      <c r="B525" s="8" t="s">
        <v>3068</v>
      </c>
      <c r="C525" s="10"/>
      <c r="D525" s="10"/>
      <c r="E525" s="10"/>
      <c r="F525" s="19"/>
      <c r="G525" s="19"/>
      <c r="H525" s="19"/>
      <c r="I525" s="19"/>
      <c r="J525" s="19"/>
      <c r="K525" s="19"/>
      <c r="L525" s="19"/>
      <c r="M525" s="19"/>
      <c r="N525" s="19"/>
      <c r="O525" s="19"/>
      <c r="P525" s="19"/>
      <c r="Q525" s="19"/>
      <c r="R525" s="19"/>
    </row>
    <row r="526">
      <c r="A526" s="6" t="s">
        <v>3452</v>
      </c>
      <c r="B526" s="8" t="s">
        <v>3069</v>
      </c>
      <c r="C526" s="10"/>
      <c r="D526" s="10"/>
      <c r="E526" s="19"/>
      <c r="F526" s="19"/>
      <c r="G526" s="19"/>
      <c r="H526" s="19"/>
      <c r="I526" s="19"/>
      <c r="J526" s="19"/>
      <c r="K526" s="19"/>
      <c r="L526" s="19"/>
      <c r="M526" s="19"/>
      <c r="N526" s="19"/>
      <c r="O526" s="19"/>
      <c r="P526" s="19"/>
      <c r="Q526" s="19"/>
      <c r="R526" s="19"/>
    </row>
    <row r="527">
      <c r="A527" s="6" t="s">
        <v>3453</v>
      </c>
      <c r="B527" s="8" t="s">
        <v>3598</v>
      </c>
      <c r="C527" s="10"/>
      <c r="D527" s="19"/>
      <c r="E527" s="19"/>
      <c r="F527" s="19"/>
      <c r="G527" s="19"/>
      <c r="H527" s="19"/>
      <c r="I527" s="19"/>
      <c r="J527" s="19"/>
      <c r="K527" s="19"/>
      <c r="L527" s="19"/>
      <c r="M527" s="19"/>
      <c r="N527" s="19"/>
      <c r="O527" s="19"/>
      <c r="P527" s="19"/>
      <c r="Q527" s="19"/>
      <c r="R527" s="19"/>
    </row>
    <row r="529">
      <c r="A529" s="3" t="s">
        <v>3430</v>
      </c>
      <c r="B529" s="0" t="s">
        <v>821</v>
      </c>
    </row>
    <row r="530">
      <c r="A530" s="3" t="s">
        <v>3422</v>
      </c>
      <c r="B530" s="0" t="s">
        <v>691</v>
      </c>
    </row>
    <row r="531">
      <c r="A531" s="3" t="s">
        <v>3423</v>
      </c>
      <c r="B531" s="0" t="s">
        <v>719</v>
      </c>
    </row>
    <row r="532">
      <c r="A532" s="3" t="s">
        <v>2999</v>
      </c>
      <c r="B532" s="0" t="s">
        <v>720</v>
      </c>
    </row>
    <row r="533">
      <c r="A533" s="3" t="s">
        <v>2823</v>
      </c>
      <c r="B533" s="0" t="s">
        <v>2824</v>
      </c>
    </row>
    <row r="534">
      <c r="A534" s="11" t="s">
        <v>161</v>
      </c>
      <c r="B534" s="13" t="s">
        <v>161</v>
      </c>
      <c r="C534" s="6" t="s">
        <v>3502</v>
      </c>
      <c r="D534" s="6" t="s">
        <v>3349</v>
      </c>
      <c r="E534" s="6" t="s">
        <v>3350</v>
      </c>
      <c r="F534" s="6" t="s">
        <v>3351</v>
      </c>
      <c r="G534" s="6" t="s">
        <v>3352</v>
      </c>
      <c r="H534" s="6" t="s">
        <v>3353</v>
      </c>
      <c r="I534" s="6" t="s">
        <v>3354</v>
      </c>
      <c r="J534" s="6" t="s">
        <v>3355</v>
      </c>
      <c r="K534" s="6" t="s">
        <v>3356</v>
      </c>
      <c r="L534" s="6" t="s">
        <v>3357</v>
      </c>
      <c r="M534" s="6" t="s">
        <v>3358</v>
      </c>
      <c r="N534" s="6" t="s">
        <v>3359</v>
      </c>
      <c r="O534" s="6" t="s">
        <v>3360</v>
      </c>
      <c r="P534" s="6" t="s">
        <v>3361</v>
      </c>
      <c r="Q534" s="6" t="s">
        <v>3362</v>
      </c>
      <c r="R534" s="6" t="s">
        <v>3503</v>
      </c>
    </row>
    <row r="535">
      <c r="A535" s="14" t="s">
        <v>161</v>
      </c>
      <c r="B535" s="16" t="s">
        <v>161</v>
      </c>
      <c r="C535" s="8" t="s">
        <v>3619</v>
      </c>
      <c r="D535" s="8" t="s">
        <v>3620</v>
      </c>
      <c r="E535" s="8" t="s">
        <v>3621</v>
      </c>
      <c r="F535" s="8" t="s">
        <v>3622</v>
      </c>
      <c r="G535" s="8" t="s">
        <v>3623</v>
      </c>
      <c r="H535" s="8" t="s">
        <v>3624</v>
      </c>
      <c r="I535" s="8" t="s">
        <v>3625</v>
      </c>
      <c r="J535" s="8" t="s">
        <v>3626</v>
      </c>
      <c r="K535" s="8" t="s">
        <v>3627</v>
      </c>
      <c r="L535" s="8" t="s">
        <v>3628</v>
      </c>
      <c r="M535" s="8" t="s">
        <v>3629</v>
      </c>
      <c r="N535" s="8" t="s">
        <v>3630</v>
      </c>
      <c r="O535" s="8" t="s">
        <v>3631</v>
      </c>
      <c r="P535" s="8" t="s">
        <v>3632</v>
      </c>
      <c r="Q535" s="8" t="s">
        <v>3633</v>
      </c>
      <c r="R535" s="8" t="s">
        <v>3634</v>
      </c>
    </row>
    <row r="536">
      <c r="A536" s="6" t="s">
        <v>3504</v>
      </c>
      <c r="B536" s="8" t="s">
        <v>3062</v>
      </c>
      <c r="C536" s="19"/>
      <c r="D536" s="19"/>
      <c r="E536" s="19"/>
      <c r="F536" s="19"/>
      <c r="G536" s="19"/>
      <c r="H536" s="19"/>
      <c r="I536" s="19"/>
      <c r="J536" s="19"/>
      <c r="K536" s="19"/>
      <c r="L536" s="19"/>
      <c r="M536" s="19"/>
      <c r="N536" s="19"/>
      <c r="O536" s="19"/>
      <c r="P536" s="19"/>
      <c r="Q536" s="19"/>
      <c r="R536" s="10"/>
    </row>
    <row r="537">
      <c r="A537" s="6" t="s">
        <v>3439</v>
      </c>
      <c r="B537" s="8" t="s">
        <v>3589</v>
      </c>
      <c r="C537" s="10"/>
      <c r="D537" s="10"/>
      <c r="E537" s="10"/>
      <c r="F537" s="10"/>
      <c r="G537" s="10"/>
      <c r="H537" s="10"/>
      <c r="I537" s="10"/>
      <c r="J537" s="10"/>
      <c r="K537" s="10"/>
      <c r="L537" s="10"/>
      <c r="M537" s="10"/>
      <c r="N537" s="10"/>
      <c r="O537" s="10"/>
      <c r="P537" s="10"/>
      <c r="Q537" s="10"/>
      <c r="R537" s="19"/>
    </row>
    <row r="538">
      <c r="A538" s="6" t="s">
        <v>3440</v>
      </c>
      <c r="B538" s="8" t="s">
        <v>3590</v>
      </c>
      <c r="C538" s="10"/>
      <c r="D538" s="10"/>
      <c r="E538" s="10"/>
      <c r="F538" s="10"/>
      <c r="G538" s="10"/>
      <c r="H538" s="10"/>
      <c r="I538" s="10"/>
      <c r="J538" s="10"/>
      <c r="K538" s="10"/>
      <c r="L538" s="10"/>
      <c r="M538" s="10"/>
      <c r="N538" s="10"/>
      <c r="O538" s="10"/>
      <c r="P538" s="10"/>
      <c r="Q538" s="19"/>
      <c r="R538" s="19"/>
    </row>
    <row r="539">
      <c r="A539" s="6" t="s">
        <v>3441</v>
      </c>
      <c r="B539" s="8" t="s">
        <v>3591</v>
      </c>
      <c r="C539" s="10"/>
      <c r="D539" s="10"/>
      <c r="E539" s="10"/>
      <c r="F539" s="10"/>
      <c r="G539" s="10"/>
      <c r="H539" s="10"/>
      <c r="I539" s="10"/>
      <c r="J539" s="10"/>
      <c r="K539" s="10"/>
      <c r="L539" s="10"/>
      <c r="M539" s="10"/>
      <c r="N539" s="10"/>
      <c r="O539" s="10"/>
      <c r="P539" s="19"/>
      <c r="Q539" s="19"/>
      <c r="R539" s="19"/>
    </row>
    <row r="540">
      <c r="A540" s="6" t="s">
        <v>3442</v>
      </c>
      <c r="B540" s="8" t="s">
        <v>3592</v>
      </c>
      <c r="C540" s="10"/>
      <c r="D540" s="10"/>
      <c r="E540" s="10"/>
      <c r="F540" s="10"/>
      <c r="G540" s="10"/>
      <c r="H540" s="10"/>
      <c r="I540" s="10"/>
      <c r="J540" s="10"/>
      <c r="K540" s="10"/>
      <c r="L540" s="10"/>
      <c r="M540" s="10"/>
      <c r="N540" s="10"/>
      <c r="O540" s="19"/>
      <c r="P540" s="19"/>
      <c r="Q540" s="19"/>
      <c r="R540" s="19"/>
    </row>
    <row r="541">
      <c r="A541" s="6" t="s">
        <v>3443</v>
      </c>
      <c r="B541" s="8" t="s">
        <v>3064</v>
      </c>
      <c r="C541" s="10"/>
      <c r="D541" s="10"/>
      <c r="E541" s="10"/>
      <c r="F541" s="10"/>
      <c r="G541" s="10"/>
      <c r="H541" s="10"/>
      <c r="I541" s="10"/>
      <c r="J541" s="10"/>
      <c r="K541" s="10"/>
      <c r="L541" s="10"/>
      <c r="M541" s="10"/>
      <c r="N541" s="19"/>
      <c r="O541" s="19"/>
      <c r="P541" s="19"/>
      <c r="Q541" s="19"/>
      <c r="R541" s="19"/>
    </row>
    <row r="542">
      <c r="A542" s="6" t="s">
        <v>3444</v>
      </c>
      <c r="B542" s="8" t="s">
        <v>3593</v>
      </c>
      <c r="C542" s="10"/>
      <c r="D542" s="10"/>
      <c r="E542" s="10"/>
      <c r="F542" s="10"/>
      <c r="G542" s="10"/>
      <c r="H542" s="10"/>
      <c r="I542" s="10"/>
      <c r="J542" s="10"/>
      <c r="K542" s="10"/>
      <c r="L542" s="10"/>
      <c r="M542" s="19"/>
      <c r="N542" s="19"/>
      <c r="O542" s="19"/>
      <c r="P542" s="19"/>
      <c r="Q542" s="19"/>
      <c r="R542" s="19"/>
    </row>
    <row r="543">
      <c r="A543" s="6" t="s">
        <v>3445</v>
      </c>
      <c r="B543" s="8" t="s">
        <v>3594</v>
      </c>
      <c r="C543" s="10"/>
      <c r="D543" s="10"/>
      <c r="E543" s="10"/>
      <c r="F543" s="10"/>
      <c r="G543" s="10"/>
      <c r="H543" s="10"/>
      <c r="I543" s="10"/>
      <c r="J543" s="10"/>
      <c r="K543" s="10"/>
      <c r="L543" s="19"/>
      <c r="M543" s="19"/>
      <c r="N543" s="19"/>
      <c r="O543" s="19"/>
      <c r="P543" s="19"/>
      <c r="Q543" s="19"/>
      <c r="R543" s="19"/>
    </row>
    <row r="544">
      <c r="A544" s="6" t="s">
        <v>3446</v>
      </c>
      <c r="B544" s="8" t="s">
        <v>3595</v>
      </c>
      <c r="C544" s="10"/>
      <c r="D544" s="10"/>
      <c r="E544" s="10"/>
      <c r="F544" s="10"/>
      <c r="G544" s="10"/>
      <c r="H544" s="10"/>
      <c r="I544" s="10"/>
      <c r="J544" s="10"/>
      <c r="K544" s="19"/>
      <c r="L544" s="19"/>
      <c r="M544" s="19"/>
      <c r="N544" s="19"/>
      <c r="O544" s="19"/>
      <c r="P544" s="19"/>
      <c r="Q544" s="19"/>
      <c r="R544" s="19"/>
    </row>
    <row r="545">
      <c r="A545" s="6" t="s">
        <v>3447</v>
      </c>
      <c r="B545" s="8" t="s">
        <v>3596</v>
      </c>
      <c r="C545" s="10"/>
      <c r="D545" s="10"/>
      <c r="E545" s="10"/>
      <c r="F545" s="10"/>
      <c r="G545" s="10"/>
      <c r="H545" s="10"/>
      <c r="I545" s="10"/>
      <c r="J545" s="19"/>
      <c r="K545" s="19"/>
      <c r="L545" s="19"/>
      <c r="M545" s="19"/>
      <c r="N545" s="19"/>
      <c r="O545" s="19"/>
      <c r="P545" s="19"/>
      <c r="Q545" s="19"/>
      <c r="R545" s="19"/>
    </row>
    <row r="546">
      <c r="A546" s="6" t="s">
        <v>3448</v>
      </c>
      <c r="B546" s="8" t="s">
        <v>3597</v>
      </c>
      <c r="C546" s="10"/>
      <c r="D546" s="10"/>
      <c r="E546" s="10"/>
      <c r="F546" s="10"/>
      <c r="G546" s="10"/>
      <c r="H546" s="10"/>
      <c r="I546" s="19"/>
      <c r="J546" s="19"/>
      <c r="K546" s="19"/>
      <c r="L546" s="19"/>
      <c r="M546" s="19"/>
      <c r="N546" s="19"/>
      <c r="O546" s="19"/>
      <c r="P546" s="19"/>
      <c r="Q546" s="19"/>
      <c r="R546" s="19"/>
    </row>
    <row r="547">
      <c r="A547" s="6" t="s">
        <v>3449</v>
      </c>
      <c r="B547" s="8" t="s">
        <v>3066</v>
      </c>
      <c r="C547" s="10"/>
      <c r="D547" s="10"/>
      <c r="E547" s="10"/>
      <c r="F547" s="10"/>
      <c r="G547" s="10"/>
      <c r="H547" s="19"/>
      <c r="I547" s="19"/>
      <c r="J547" s="19"/>
      <c r="K547" s="19"/>
      <c r="L547" s="19"/>
      <c r="M547" s="19"/>
      <c r="N547" s="19"/>
      <c r="O547" s="19"/>
      <c r="P547" s="19"/>
      <c r="Q547" s="19"/>
      <c r="R547" s="19"/>
    </row>
    <row r="548">
      <c r="A548" s="6" t="s">
        <v>3450</v>
      </c>
      <c r="B548" s="8" t="s">
        <v>3067</v>
      </c>
      <c r="C548" s="10"/>
      <c r="D548" s="10"/>
      <c r="E548" s="10"/>
      <c r="F548" s="10"/>
      <c r="G548" s="19"/>
      <c r="H548" s="19"/>
      <c r="I548" s="19"/>
      <c r="J548" s="19"/>
      <c r="K548" s="19"/>
      <c r="L548" s="19"/>
      <c r="M548" s="19"/>
      <c r="N548" s="19"/>
      <c r="O548" s="19"/>
      <c r="P548" s="19"/>
      <c r="Q548" s="19"/>
      <c r="R548" s="19"/>
    </row>
    <row r="549">
      <c r="A549" s="6" t="s">
        <v>3451</v>
      </c>
      <c r="B549" s="8" t="s">
        <v>3068</v>
      </c>
      <c r="C549" s="10"/>
      <c r="D549" s="10"/>
      <c r="E549" s="10"/>
      <c r="F549" s="19"/>
      <c r="G549" s="19"/>
      <c r="H549" s="19"/>
      <c r="I549" s="19"/>
      <c r="J549" s="19"/>
      <c r="K549" s="19"/>
      <c r="L549" s="19"/>
      <c r="M549" s="19"/>
      <c r="N549" s="19"/>
      <c r="O549" s="19"/>
      <c r="P549" s="19"/>
      <c r="Q549" s="19"/>
      <c r="R549" s="19"/>
    </row>
    <row r="550">
      <c r="A550" s="6" t="s">
        <v>3452</v>
      </c>
      <c r="B550" s="8" t="s">
        <v>3069</v>
      </c>
      <c r="C550" s="10"/>
      <c r="D550" s="10"/>
      <c r="E550" s="19"/>
      <c r="F550" s="19"/>
      <c r="G550" s="19"/>
      <c r="H550" s="19"/>
      <c r="I550" s="19"/>
      <c r="J550" s="19"/>
      <c r="K550" s="19"/>
      <c r="L550" s="19"/>
      <c r="M550" s="19"/>
      <c r="N550" s="19"/>
      <c r="O550" s="19"/>
      <c r="P550" s="19"/>
      <c r="Q550" s="19"/>
      <c r="R550" s="19"/>
    </row>
    <row r="551">
      <c r="A551" s="6" t="s">
        <v>3453</v>
      </c>
      <c r="B551" s="8" t="s">
        <v>3598</v>
      </c>
      <c r="C551" s="10"/>
      <c r="D551" s="19"/>
      <c r="E551" s="19"/>
      <c r="F551" s="19"/>
      <c r="G551" s="19"/>
      <c r="H551" s="19"/>
      <c r="I551" s="19"/>
      <c r="J551" s="19"/>
      <c r="K551" s="19"/>
      <c r="L551" s="19"/>
      <c r="M551" s="19"/>
      <c r="N551" s="19"/>
      <c r="O551" s="19"/>
      <c r="P551" s="19"/>
      <c r="Q551" s="19"/>
      <c r="R551" s="19"/>
    </row>
    <row r="553">
      <c r="A553" s="3" t="s">
        <v>3430</v>
      </c>
      <c r="B553" s="0" t="s">
        <v>721</v>
      </c>
    </row>
    <row r="554">
      <c r="A554" s="3" t="s">
        <v>3422</v>
      </c>
      <c r="B554" s="0" t="s">
        <v>691</v>
      </c>
    </row>
    <row r="555">
      <c r="A555" s="3" t="s">
        <v>3423</v>
      </c>
      <c r="B555" s="0" t="s">
        <v>719</v>
      </c>
    </row>
    <row r="556">
      <c r="A556" s="3" t="s">
        <v>2999</v>
      </c>
      <c r="B556" s="0" t="s">
        <v>720</v>
      </c>
    </row>
    <row r="557">
      <c r="A557" s="3" t="s">
        <v>2823</v>
      </c>
      <c r="B557" s="0" t="s">
        <v>2824</v>
      </c>
    </row>
    <row r="558">
      <c r="A558" s="11" t="s">
        <v>161</v>
      </c>
      <c r="B558" s="13" t="s">
        <v>161</v>
      </c>
      <c r="C558" s="6" t="s">
        <v>3502</v>
      </c>
      <c r="D558" s="6" t="s">
        <v>3349</v>
      </c>
      <c r="E558" s="6" t="s">
        <v>3350</v>
      </c>
      <c r="F558" s="6" t="s">
        <v>3351</v>
      </c>
      <c r="G558" s="6" t="s">
        <v>3352</v>
      </c>
      <c r="H558" s="6" t="s">
        <v>3353</v>
      </c>
      <c r="I558" s="6" t="s">
        <v>3354</v>
      </c>
      <c r="J558" s="6" t="s">
        <v>3355</v>
      </c>
      <c r="K558" s="6" t="s">
        <v>3356</v>
      </c>
      <c r="L558" s="6" t="s">
        <v>3357</v>
      </c>
      <c r="M558" s="6" t="s">
        <v>3358</v>
      </c>
      <c r="N558" s="6" t="s">
        <v>3359</v>
      </c>
      <c r="O558" s="6" t="s">
        <v>3360</v>
      </c>
      <c r="P558" s="6" t="s">
        <v>3361</v>
      </c>
      <c r="Q558" s="6" t="s">
        <v>3362</v>
      </c>
      <c r="R558" s="6" t="s">
        <v>3503</v>
      </c>
    </row>
    <row r="559">
      <c r="A559" s="14" t="s">
        <v>161</v>
      </c>
      <c r="B559" s="16" t="s">
        <v>161</v>
      </c>
      <c r="C559" s="8" t="s">
        <v>3619</v>
      </c>
      <c r="D559" s="8" t="s">
        <v>3620</v>
      </c>
      <c r="E559" s="8" t="s">
        <v>3621</v>
      </c>
      <c r="F559" s="8" t="s">
        <v>3622</v>
      </c>
      <c r="G559" s="8" t="s">
        <v>3623</v>
      </c>
      <c r="H559" s="8" t="s">
        <v>3624</v>
      </c>
      <c r="I559" s="8" t="s">
        <v>3625</v>
      </c>
      <c r="J559" s="8" t="s">
        <v>3626</v>
      </c>
      <c r="K559" s="8" t="s">
        <v>3627</v>
      </c>
      <c r="L559" s="8" t="s">
        <v>3628</v>
      </c>
      <c r="M559" s="8" t="s">
        <v>3629</v>
      </c>
      <c r="N559" s="8" t="s">
        <v>3630</v>
      </c>
      <c r="O559" s="8" t="s">
        <v>3631</v>
      </c>
      <c r="P559" s="8" t="s">
        <v>3632</v>
      </c>
      <c r="Q559" s="8" t="s">
        <v>3633</v>
      </c>
      <c r="R559" s="8" t="s">
        <v>3634</v>
      </c>
    </row>
    <row r="560">
      <c r="A560" s="6" t="s">
        <v>3504</v>
      </c>
      <c r="B560" s="8" t="s">
        <v>3062</v>
      </c>
      <c r="C560" s="19"/>
      <c r="D560" s="19"/>
      <c r="E560" s="19"/>
      <c r="F560" s="19"/>
      <c r="G560" s="19"/>
      <c r="H560" s="19"/>
      <c r="I560" s="19"/>
      <c r="J560" s="19"/>
      <c r="K560" s="19"/>
      <c r="L560" s="19"/>
      <c r="M560" s="19"/>
      <c r="N560" s="19"/>
      <c r="O560" s="19"/>
      <c r="P560" s="19"/>
      <c r="Q560" s="19"/>
      <c r="R560" s="10"/>
    </row>
    <row r="561">
      <c r="A561" s="6" t="s">
        <v>3439</v>
      </c>
      <c r="B561" s="8" t="s">
        <v>3589</v>
      </c>
      <c r="C561" s="10"/>
      <c r="D561" s="10"/>
      <c r="E561" s="10"/>
      <c r="F561" s="10"/>
      <c r="G561" s="10"/>
      <c r="H561" s="10"/>
      <c r="I561" s="10"/>
      <c r="J561" s="10"/>
      <c r="K561" s="10"/>
      <c r="L561" s="10"/>
      <c r="M561" s="10"/>
      <c r="N561" s="10"/>
      <c r="O561" s="10"/>
      <c r="P561" s="10"/>
      <c r="Q561" s="10"/>
      <c r="R561" s="19"/>
    </row>
    <row r="562">
      <c r="A562" s="6" t="s">
        <v>3440</v>
      </c>
      <c r="B562" s="8" t="s">
        <v>3590</v>
      </c>
      <c r="C562" s="10"/>
      <c r="D562" s="10"/>
      <c r="E562" s="10"/>
      <c r="F562" s="10"/>
      <c r="G562" s="10"/>
      <c r="H562" s="10"/>
      <c r="I562" s="10"/>
      <c r="J562" s="10"/>
      <c r="K562" s="10"/>
      <c r="L562" s="10"/>
      <c r="M562" s="10"/>
      <c r="N562" s="10"/>
      <c r="O562" s="10"/>
      <c r="P562" s="10"/>
      <c r="Q562" s="19"/>
      <c r="R562" s="19"/>
    </row>
    <row r="563">
      <c r="A563" s="6" t="s">
        <v>3441</v>
      </c>
      <c r="B563" s="8" t="s">
        <v>3591</v>
      </c>
      <c r="C563" s="10"/>
      <c r="D563" s="10"/>
      <c r="E563" s="10"/>
      <c r="F563" s="10"/>
      <c r="G563" s="10"/>
      <c r="H563" s="10"/>
      <c r="I563" s="10"/>
      <c r="J563" s="10"/>
      <c r="K563" s="10"/>
      <c r="L563" s="10"/>
      <c r="M563" s="10"/>
      <c r="N563" s="10"/>
      <c r="O563" s="10"/>
      <c r="P563" s="19"/>
      <c r="Q563" s="19"/>
      <c r="R563" s="19"/>
    </row>
    <row r="564">
      <c r="A564" s="6" t="s">
        <v>3442</v>
      </c>
      <c r="B564" s="8" t="s">
        <v>3592</v>
      </c>
      <c r="C564" s="10"/>
      <c r="D564" s="10"/>
      <c r="E564" s="10"/>
      <c r="F564" s="10"/>
      <c r="G564" s="10"/>
      <c r="H564" s="10"/>
      <c r="I564" s="10"/>
      <c r="J564" s="10"/>
      <c r="K564" s="10"/>
      <c r="L564" s="10"/>
      <c r="M564" s="10"/>
      <c r="N564" s="10"/>
      <c r="O564" s="19"/>
      <c r="P564" s="19"/>
      <c r="Q564" s="19"/>
      <c r="R564" s="19"/>
    </row>
    <row r="565">
      <c r="A565" s="6" t="s">
        <v>3443</v>
      </c>
      <c r="B565" s="8" t="s">
        <v>3064</v>
      </c>
      <c r="C565" s="10"/>
      <c r="D565" s="10"/>
      <c r="E565" s="10"/>
      <c r="F565" s="10"/>
      <c r="G565" s="10"/>
      <c r="H565" s="10"/>
      <c r="I565" s="10"/>
      <c r="J565" s="10"/>
      <c r="K565" s="10"/>
      <c r="L565" s="10"/>
      <c r="M565" s="10"/>
      <c r="N565" s="19"/>
      <c r="O565" s="19"/>
      <c r="P565" s="19"/>
      <c r="Q565" s="19"/>
      <c r="R565" s="19"/>
    </row>
    <row r="566">
      <c r="A566" s="6" t="s">
        <v>3444</v>
      </c>
      <c r="B566" s="8" t="s">
        <v>3593</v>
      </c>
      <c r="C566" s="10"/>
      <c r="D566" s="10"/>
      <c r="E566" s="10"/>
      <c r="F566" s="10"/>
      <c r="G566" s="10"/>
      <c r="H566" s="10"/>
      <c r="I566" s="10"/>
      <c r="J566" s="10"/>
      <c r="K566" s="10"/>
      <c r="L566" s="10"/>
      <c r="M566" s="19"/>
      <c r="N566" s="19"/>
      <c r="O566" s="19"/>
      <c r="P566" s="19"/>
      <c r="Q566" s="19"/>
      <c r="R566" s="19"/>
    </row>
    <row r="567">
      <c r="A567" s="6" t="s">
        <v>3445</v>
      </c>
      <c r="B567" s="8" t="s">
        <v>3594</v>
      </c>
      <c r="C567" s="10"/>
      <c r="D567" s="10"/>
      <c r="E567" s="10"/>
      <c r="F567" s="10"/>
      <c r="G567" s="10"/>
      <c r="H567" s="10"/>
      <c r="I567" s="10"/>
      <c r="J567" s="10"/>
      <c r="K567" s="10"/>
      <c r="L567" s="19"/>
      <c r="M567" s="19"/>
      <c r="N567" s="19"/>
      <c r="O567" s="19"/>
      <c r="P567" s="19"/>
      <c r="Q567" s="19"/>
      <c r="R567" s="19"/>
    </row>
    <row r="568">
      <c r="A568" s="6" t="s">
        <v>3446</v>
      </c>
      <c r="B568" s="8" t="s">
        <v>3595</v>
      </c>
      <c r="C568" s="10"/>
      <c r="D568" s="10"/>
      <c r="E568" s="10"/>
      <c r="F568" s="10"/>
      <c r="G568" s="10"/>
      <c r="H568" s="10"/>
      <c r="I568" s="10"/>
      <c r="J568" s="10"/>
      <c r="K568" s="19"/>
      <c r="L568" s="19"/>
      <c r="M568" s="19"/>
      <c r="N568" s="19"/>
      <c r="O568" s="19"/>
      <c r="P568" s="19"/>
      <c r="Q568" s="19"/>
      <c r="R568" s="19"/>
    </row>
    <row r="569">
      <c r="A569" s="6" t="s">
        <v>3447</v>
      </c>
      <c r="B569" s="8" t="s">
        <v>3596</v>
      </c>
      <c r="C569" s="10"/>
      <c r="D569" s="10"/>
      <c r="E569" s="10"/>
      <c r="F569" s="10"/>
      <c r="G569" s="10"/>
      <c r="H569" s="10"/>
      <c r="I569" s="10"/>
      <c r="J569" s="19"/>
      <c r="K569" s="19"/>
      <c r="L569" s="19"/>
      <c r="M569" s="19"/>
      <c r="N569" s="19"/>
      <c r="O569" s="19"/>
      <c r="P569" s="19"/>
      <c r="Q569" s="19"/>
      <c r="R569" s="19"/>
    </row>
    <row r="570">
      <c r="A570" s="6" t="s">
        <v>3448</v>
      </c>
      <c r="B570" s="8" t="s">
        <v>3597</v>
      </c>
      <c r="C570" s="10"/>
      <c r="D570" s="10"/>
      <c r="E570" s="10"/>
      <c r="F570" s="10"/>
      <c r="G570" s="10"/>
      <c r="H570" s="10"/>
      <c r="I570" s="19"/>
      <c r="J570" s="19"/>
      <c r="K570" s="19"/>
      <c r="L570" s="19"/>
      <c r="M570" s="19"/>
      <c r="N570" s="19"/>
      <c r="O570" s="19"/>
      <c r="P570" s="19"/>
      <c r="Q570" s="19"/>
      <c r="R570" s="19"/>
    </row>
    <row r="571">
      <c r="A571" s="6" t="s">
        <v>3449</v>
      </c>
      <c r="B571" s="8" t="s">
        <v>3066</v>
      </c>
      <c r="C571" s="10"/>
      <c r="D571" s="10"/>
      <c r="E571" s="10"/>
      <c r="F571" s="10"/>
      <c r="G571" s="10"/>
      <c r="H571" s="19"/>
      <c r="I571" s="19"/>
      <c r="J571" s="19"/>
      <c r="K571" s="19"/>
      <c r="L571" s="19"/>
      <c r="M571" s="19"/>
      <c r="N571" s="19"/>
      <c r="O571" s="19"/>
      <c r="P571" s="19"/>
      <c r="Q571" s="19"/>
      <c r="R571" s="19"/>
    </row>
    <row r="572">
      <c r="A572" s="6" t="s">
        <v>3450</v>
      </c>
      <c r="B572" s="8" t="s">
        <v>3067</v>
      </c>
      <c r="C572" s="10"/>
      <c r="D572" s="10"/>
      <c r="E572" s="10"/>
      <c r="F572" s="10"/>
      <c r="G572" s="19"/>
      <c r="H572" s="19"/>
      <c r="I572" s="19"/>
      <c r="J572" s="19"/>
      <c r="K572" s="19"/>
      <c r="L572" s="19"/>
      <c r="M572" s="19"/>
      <c r="N572" s="19"/>
      <c r="O572" s="19"/>
      <c r="P572" s="19"/>
      <c r="Q572" s="19"/>
      <c r="R572" s="19"/>
    </row>
    <row r="573">
      <c r="A573" s="6" t="s">
        <v>3451</v>
      </c>
      <c r="B573" s="8" t="s">
        <v>3068</v>
      </c>
      <c r="C573" s="10"/>
      <c r="D573" s="10"/>
      <c r="E573" s="10"/>
      <c r="F573" s="19"/>
      <c r="G573" s="19"/>
      <c r="H573" s="19"/>
      <c r="I573" s="19"/>
      <c r="J573" s="19"/>
      <c r="K573" s="19"/>
      <c r="L573" s="19"/>
      <c r="M573" s="19"/>
      <c r="N573" s="19"/>
      <c r="O573" s="19"/>
      <c r="P573" s="19"/>
      <c r="Q573" s="19"/>
      <c r="R573" s="19"/>
    </row>
    <row r="574">
      <c r="A574" s="6" t="s">
        <v>3452</v>
      </c>
      <c r="B574" s="8" t="s">
        <v>3069</v>
      </c>
      <c r="C574" s="10"/>
      <c r="D574" s="10"/>
      <c r="E574" s="19"/>
      <c r="F574" s="19"/>
      <c r="G574" s="19"/>
      <c r="H574" s="19"/>
      <c r="I574" s="19"/>
      <c r="J574" s="19"/>
      <c r="K574" s="19"/>
      <c r="L574" s="19"/>
      <c r="M574" s="19"/>
      <c r="N574" s="19"/>
      <c r="O574" s="19"/>
      <c r="P574" s="19"/>
      <c r="Q574" s="19"/>
      <c r="R574" s="19"/>
    </row>
    <row r="575">
      <c r="A575" s="6" t="s">
        <v>3453</v>
      </c>
      <c r="B575" s="8" t="s">
        <v>3598</v>
      </c>
      <c r="C575" s="10"/>
      <c r="D575" s="19"/>
      <c r="E575" s="19"/>
      <c r="F575" s="19"/>
      <c r="G575" s="19"/>
      <c r="H575" s="19"/>
      <c r="I575" s="19"/>
      <c r="J575" s="19"/>
      <c r="K575" s="19"/>
      <c r="L575" s="19"/>
      <c r="M575" s="19"/>
      <c r="N575" s="19"/>
      <c r="O575" s="19"/>
      <c r="P575" s="19"/>
      <c r="Q575" s="19"/>
      <c r="R575" s="19"/>
    </row>
    <row r="577">
      <c r="A577" s="3" t="s">
        <v>3430</v>
      </c>
      <c r="B577" s="0" t="s">
        <v>821</v>
      </c>
    </row>
    <row r="578">
      <c r="A578" s="3" t="s">
        <v>3422</v>
      </c>
      <c r="B578" s="0" t="s">
        <v>763</v>
      </c>
    </row>
    <row r="579">
      <c r="A579" s="3" t="s">
        <v>3423</v>
      </c>
      <c r="B579" s="0" t="s">
        <v>3429</v>
      </c>
    </row>
    <row r="580">
      <c r="A580" s="3" t="s">
        <v>2999</v>
      </c>
      <c r="B580" s="0" t="s">
        <v>720</v>
      </c>
    </row>
    <row r="581">
      <c r="A581" s="3" t="s">
        <v>2823</v>
      </c>
      <c r="B581" s="0" t="s">
        <v>2824</v>
      </c>
    </row>
    <row r="582">
      <c r="A582" s="11" t="s">
        <v>161</v>
      </c>
      <c r="B582" s="13" t="s">
        <v>161</v>
      </c>
      <c r="C582" s="6" t="s">
        <v>3502</v>
      </c>
      <c r="D582" s="6" t="s">
        <v>3349</v>
      </c>
      <c r="E582" s="6" t="s">
        <v>3350</v>
      </c>
      <c r="F582" s="6" t="s">
        <v>3351</v>
      </c>
      <c r="G582" s="6" t="s">
        <v>3352</v>
      </c>
      <c r="H582" s="6" t="s">
        <v>3353</v>
      </c>
      <c r="I582" s="6" t="s">
        <v>3354</v>
      </c>
      <c r="J582" s="6" t="s">
        <v>3355</v>
      </c>
      <c r="K582" s="6" t="s">
        <v>3356</v>
      </c>
      <c r="L582" s="6" t="s">
        <v>3357</v>
      </c>
      <c r="M582" s="6" t="s">
        <v>3358</v>
      </c>
      <c r="N582" s="6" t="s">
        <v>3359</v>
      </c>
      <c r="O582" s="6" t="s">
        <v>3360</v>
      </c>
      <c r="P582" s="6" t="s">
        <v>3361</v>
      </c>
      <c r="Q582" s="6" t="s">
        <v>3362</v>
      </c>
      <c r="R582" s="6" t="s">
        <v>3503</v>
      </c>
    </row>
    <row r="583">
      <c r="A583" s="14" t="s">
        <v>161</v>
      </c>
      <c r="B583" s="16" t="s">
        <v>161</v>
      </c>
      <c r="C583" s="8" t="s">
        <v>3619</v>
      </c>
      <c r="D583" s="8" t="s">
        <v>3620</v>
      </c>
      <c r="E583" s="8" t="s">
        <v>3621</v>
      </c>
      <c r="F583" s="8" t="s">
        <v>3622</v>
      </c>
      <c r="G583" s="8" t="s">
        <v>3623</v>
      </c>
      <c r="H583" s="8" t="s">
        <v>3624</v>
      </c>
      <c r="I583" s="8" t="s">
        <v>3625</v>
      </c>
      <c r="J583" s="8" t="s">
        <v>3626</v>
      </c>
      <c r="K583" s="8" t="s">
        <v>3627</v>
      </c>
      <c r="L583" s="8" t="s">
        <v>3628</v>
      </c>
      <c r="M583" s="8" t="s">
        <v>3629</v>
      </c>
      <c r="N583" s="8" t="s">
        <v>3630</v>
      </c>
      <c r="O583" s="8" t="s">
        <v>3631</v>
      </c>
      <c r="P583" s="8" t="s">
        <v>3632</v>
      </c>
      <c r="Q583" s="8" t="s">
        <v>3633</v>
      </c>
      <c r="R583" s="8" t="s">
        <v>3634</v>
      </c>
    </row>
    <row r="584">
      <c r="A584" s="6" t="s">
        <v>3504</v>
      </c>
      <c r="B584" s="8" t="s">
        <v>3062</v>
      </c>
      <c r="C584" s="19"/>
      <c r="D584" s="19"/>
      <c r="E584" s="19"/>
      <c r="F584" s="19"/>
      <c r="G584" s="19"/>
      <c r="H584" s="19"/>
      <c r="I584" s="19"/>
      <c r="J584" s="19"/>
      <c r="K584" s="19"/>
      <c r="L584" s="19"/>
      <c r="M584" s="19"/>
      <c r="N584" s="19"/>
      <c r="O584" s="19"/>
      <c r="P584" s="19"/>
      <c r="Q584" s="19"/>
      <c r="R584" s="19"/>
    </row>
    <row r="585">
      <c r="A585" s="6" t="s">
        <v>3439</v>
      </c>
      <c r="B585" s="8" t="s">
        <v>3589</v>
      </c>
      <c r="C585" s="19"/>
      <c r="D585" s="19"/>
      <c r="E585" s="19"/>
      <c r="F585" s="19"/>
      <c r="G585" s="19"/>
      <c r="H585" s="19"/>
      <c r="I585" s="19"/>
      <c r="J585" s="19"/>
      <c r="K585" s="19"/>
      <c r="L585" s="19"/>
      <c r="M585" s="19"/>
      <c r="N585" s="19"/>
      <c r="O585" s="19"/>
      <c r="P585" s="19"/>
      <c r="Q585" s="19"/>
      <c r="R585" s="19"/>
    </row>
    <row r="586">
      <c r="A586" s="6" t="s">
        <v>3440</v>
      </c>
      <c r="B586" s="8" t="s">
        <v>3590</v>
      </c>
      <c r="C586" s="19"/>
      <c r="D586" s="19"/>
      <c r="E586" s="19"/>
      <c r="F586" s="19"/>
      <c r="G586" s="19"/>
      <c r="H586" s="19"/>
      <c r="I586" s="19"/>
      <c r="J586" s="19"/>
      <c r="K586" s="19"/>
      <c r="L586" s="19"/>
      <c r="M586" s="19"/>
      <c r="N586" s="19"/>
      <c r="O586" s="19"/>
      <c r="P586" s="19"/>
      <c r="Q586" s="19"/>
      <c r="R586" s="19"/>
    </row>
    <row r="587">
      <c r="A587" s="6" t="s">
        <v>3441</v>
      </c>
      <c r="B587" s="8" t="s">
        <v>3591</v>
      </c>
      <c r="C587" s="19"/>
      <c r="D587" s="19"/>
      <c r="E587" s="19"/>
      <c r="F587" s="19"/>
      <c r="G587" s="19"/>
      <c r="H587" s="19"/>
      <c r="I587" s="19"/>
      <c r="J587" s="19"/>
      <c r="K587" s="19"/>
      <c r="L587" s="19"/>
      <c r="M587" s="19"/>
      <c r="N587" s="19"/>
      <c r="O587" s="19"/>
      <c r="P587" s="19"/>
      <c r="Q587" s="19"/>
      <c r="R587" s="19"/>
    </row>
    <row r="588">
      <c r="A588" s="6" t="s">
        <v>3442</v>
      </c>
      <c r="B588" s="8" t="s">
        <v>3592</v>
      </c>
      <c r="C588" s="19"/>
      <c r="D588" s="19"/>
      <c r="E588" s="19"/>
      <c r="F588" s="19"/>
      <c r="G588" s="19"/>
      <c r="H588" s="19"/>
      <c r="I588" s="19"/>
      <c r="J588" s="19"/>
      <c r="K588" s="19"/>
      <c r="L588" s="19"/>
      <c r="M588" s="19"/>
      <c r="N588" s="19"/>
      <c r="O588" s="19"/>
      <c r="P588" s="19"/>
      <c r="Q588" s="19"/>
      <c r="R588" s="19"/>
    </row>
    <row r="589">
      <c r="A589" s="6" t="s">
        <v>3443</v>
      </c>
      <c r="B589" s="8" t="s">
        <v>3064</v>
      </c>
      <c r="C589" s="19"/>
      <c r="D589" s="19"/>
      <c r="E589" s="19"/>
      <c r="F589" s="19"/>
      <c r="G589" s="19"/>
      <c r="H589" s="19"/>
      <c r="I589" s="19"/>
      <c r="J589" s="19"/>
      <c r="K589" s="19"/>
      <c r="L589" s="19"/>
      <c r="M589" s="19"/>
      <c r="N589" s="19"/>
      <c r="O589" s="19"/>
      <c r="P589" s="19"/>
      <c r="Q589" s="19"/>
      <c r="R589" s="19"/>
    </row>
    <row r="590">
      <c r="A590" s="6" t="s">
        <v>3444</v>
      </c>
      <c r="B590" s="8" t="s">
        <v>3593</v>
      </c>
      <c r="C590" s="19"/>
      <c r="D590" s="19"/>
      <c r="E590" s="19"/>
      <c r="F590" s="19"/>
      <c r="G590" s="19"/>
      <c r="H590" s="19"/>
      <c r="I590" s="19"/>
      <c r="J590" s="19"/>
      <c r="K590" s="19"/>
      <c r="L590" s="19"/>
      <c r="M590" s="19"/>
      <c r="N590" s="19"/>
      <c r="O590" s="19"/>
      <c r="P590" s="19"/>
      <c r="Q590" s="19"/>
      <c r="R590" s="19"/>
    </row>
    <row r="591">
      <c r="A591" s="6" t="s">
        <v>3445</v>
      </c>
      <c r="B591" s="8" t="s">
        <v>3594</v>
      </c>
      <c r="C591" s="19"/>
      <c r="D591" s="19"/>
      <c r="E591" s="19"/>
      <c r="F591" s="19"/>
      <c r="G591" s="19"/>
      <c r="H591" s="19"/>
      <c r="I591" s="19"/>
      <c r="J591" s="19"/>
      <c r="K591" s="19"/>
      <c r="L591" s="19"/>
      <c r="M591" s="19"/>
      <c r="N591" s="19"/>
      <c r="O591" s="19"/>
      <c r="P591" s="19"/>
      <c r="Q591" s="19"/>
      <c r="R591" s="19"/>
    </row>
    <row r="592">
      <c r="A592" s="6" t="s">
        <v>3446</v>
      </c>
      <c r="B592" s="8" t="s">
        <v>3595</v>
      </c>
      <c r="C592" s="19"/>
      <c r="D592" s="19"/>
      <c r="E592" s="19"/>
      <c r="F592" s="19"/>
      <c r="G592" s="19"/>
      <c r="H592" s="19"/>
      <c r="I592" s="19"/>
      <c r="J592" s="19"/>
      <c r="K592" s="19"/>
      <c r="L592" s="19"/>
      <c r="M592" s="19"/>
      <c r="N592" s="19"/>
      <c r="O592" s="19"/>
      <c r="P592" s="19"/>
      <c r="Q592" s="19"/>
      <c r="R592" s="19"/>
    </row>
    <row r="593">
      <c r="A593" s="6" t="s">
        <v>3447</v>
      </c>
      <c r="B593" s="8" t="s">
        <v>3596</v>
      </c>
      <c r="C593" s="19"/>
      <c r="D593" s="19"/>
      <c r="E593" s="19"/>
      <c r="F593" s="19"/>
      <c r="G593" s="19"/>
      <c r="H593" s="19"/>
      <c r="I593" s="19"/>
      <c r="J593" s="19"/>
      <c r="K593" s="19"/>
      <c r="L593" s="19"/>
      <c r="M593" s="19"/>
      <c r="N593" s="19"/>
      <c r="O593" s="19"/>
      <c r="P593" s="19"/>
      <c r="Q593" s="19"/>
      <c r="R593" s="19"/>
    </row>
    <row r="594">
      <c r="A594" s="6" t="s">
        <v>3448</v>
      </c>
      <c r="B594" s="8" t="s">
        <v>3597</v>
      </c>
      <c r="C594" s="19"/>
      <c r="D594" s="19"/>
      <c r="E594" s="19"/>
      <c r="F594" s="19"/>
      <c r="G594" s="19"/>
      <c r="H594" s="19"/>
      <c r="I594" s="19"/>
      <c r="J594" s="19"/>
      <c r="K594" s="19"/>
      <c r="L594" s="19"/>
      <c r="M594" s="19"/>
      <c r="N594" s="19"/>
      <c r="O594" s="19"/>
      <c r="P594" s="19"/>
      <c r="Q594" s="19"/>
      <c r="R594" s="19"/>
    </row>
    <row r="595">
      <c r="A595" s="6" t="s">
        <v>3449</v>
      </c>
      <c r="B595" s="8" t="s">
        <v>3066</v>
      </c>
      <c r="C595" s="19"/>
      <c r="D595" s="19"/>
      <c r="E595" s="19"/>
      <c r="F595" s="19"/>
      <c r="G595" s="19"/>
      <c r="H595" s="19"/>
      <c r="I595" s="19"/>
      <c r="J595" s="19"/>
      <c r="K595" s="19"/>
      <c r="L595" s="19"/>
      <c r="M595" s="19"/>
      <c r="N595" s="19"/>
      <c r="O595" s="19"/>
      <c r="P595" s="19"/>
      <c r="Q595" s="19"/>
      <c r="R595" s="19"/>
    </row>
    <row r="596">
      <c r="A596" s="6" t="s">
        <v>3450</v>
      </c>
      <c r="B596" s="8" t="s">
        <v>3067</v>
      </c>
      <c r="C596" s="19"/>
      <c r="D596" s="19"/>
      <c r="E596" s="19"/>
      <c r="F596" s="19"/>
      <c r="G596" s="19"/>
      <c r="H596" s="19"/>
      <c r="I596" s="19"/>
      <c r="J596" s="19"/>
      <c r="K596" s="19"/>
      <c r="L596" s="19"/>
      <c r="M596" s="19"/>
      <c r="N596" s="19"/>
      <c r="O596" s="19"/>
      <c r="P596" s="19"/>
      <c r="Q596" s="19"/>
      <c r="R596" s="19"/>
    </row>
    <row r="597">
      <c r="A597" s="6" t="s">
        <v>3451</v>
      </c>
      <c r="B597" s="8" t="s">
        <v>3068</v>
      </c>
      <c r="C597" s="19"/>
      <c r="D597" s="19"/>
      <c r="E597" s="19"/>
      <c r="F597" s="19"/>
      <c r="G597" s="19"/>
      <c r="H597" s="19"/>
      <c r="I597" s="19"/>
      <c r="J597" s="19"/>
      <c r="K597" s="19"/>
      <c r="L597" s="19"/>
      <c r="M597" s="19"/>
      <c r="N597" s="19"/>
      <c r="O597" s="19"/>
      <c r="P597" s="19"/>
      <c r="Q597" s="19"/>
      <c r="R597" s="19"/>
    </row>
    <row r="598">
      <c r="A598" s="6" t="s">
        <v>3452</v>
      </c>
      <c r="B598" s="8" t="s">
        <v>3069</v>
      </c>
      <c r="C598" s="19"/>
      <c r="D598" s="19"/>
      <c r="E598" s="19"/>
      <c r="F598" s="19"/>
      <c r="G598" s="19"/>
      <c r="H598" s="19"/>
      <c r="I598" s="19"/>
      <c r="J598" s="19"/>
      <c r="K598" s="19"/>
      <c r="L598" s="19"/>
      <c r="M598" s="19"/>
      <c r="N598" s="19"/>
      <c r="O598" s="19"/>
      <c r="P598" s="19"/>
      <c r="Q598" s="19"/>
      <c r="R598" s="19"/>
    </row>
    <row r="599">
      <c r="A599" s="6" t="s">
        <v>3453</v>
      </c>
      <c r="B599" s="8" t="s">
        <v>3598</v>
      </c>
      <c r="C599" s="19"/>
      <c r="D599" s="19"/>
      <c r="E599" s="19"/>
      <c r="F599" s="19"/>
      <c r="G599" s="19"/>
      <c r="H599" s="19"/>
      <c r="I599" s="19"/>
      <c r="J599" s="19"/>
      <c r="K599" s="19"/>
      <c r="L599" s="19"/>
      <c r="M599" s="19"/>
      <c r="N599" s="19"/>
      <c r="O599" s="19"/>
      <c r="P599" s="19"/>
      <c r="Q599" s="19"/>
      <c r="R599" s="19"/>
    </row>
    <row r="601">
      <c r="A601" s="3" t="s">
        <v>3430</v>
      </c>
      <c r="B601" s="0" t="s">
        <v>721</v>
      </c>
    </row>
    <row r="602">
      <c r="A602" s="3" t="s">
        <v>3422</v>
      </c>
      <c r="B602" s="0" t="s">
        <v>763</v>
      </c>
    </row>
    <row r="603">
      <c r="A603" s="3" t="s">
        <v>3423</v>
      </c>
      <c r="B603" s="0" t="s">
        <v>3429</v>
      </c>
    </row>
    <row r="604">
      <c r="A604" s="3" t="s">
        <v>2999</v>
      </c>
      <c r="B604" s="0" t="s">
        <v>720</v>
      </c>
    </row>
    <row r="605">
      <c r="A605" s="3" t="s">
        <v>2823</v>
      </c>
      <c r="B605" s="0" t="s">
        <v>2824</v>
      </c>
    </row>
    <row r="606">
      <c r="A606" s="11" t="s">
        <v>161</v>
      </c>
      <c r="B606" s="13" t="s">
        <v>161</v>
      </c>
      <c r="C606" s="6" t="s">
        <v>3502</v>
      </c>
      <c r="D606" s="6" t="s">
        <v>3349</v>
      </c>
      <c r="E606" s="6" t="s">
        <v>3350</v>
      </c>
      <c r="F606" s="6" t="s">
        <v>3351</v>
      </c>
      <c r="G606" s="6" t="s">
        <v>3352</v>
      </c>
      <c r="H606" s="6" t="s">
        <v>3353</v>
      </c>
      <c r="I606" s="6" t="s">
        <v>3354</v>
      </c>
      <c r="J606" s="6" t="s">
        <v>3355</v>
      </c>
      <c r="K606" s="6" t="s">
        <v>3356</v>
      </c>
      <c r="L606" s="6" t="s">
        <v>3357</v>
      </c>
      <c r="M606" s="6" t="s">
        <v>3358</v>
      </c>
      <c r="N606" s="6" t="s">
        <v>3359</v>
      </c>
      <c r="O606" s="6" t="s">
        <v>3360</v>
      </c>
      <c r="P606" s="6" t="s">
        <v>3361</v>
      </c>
      <c r="Q606" s="6" t="s">
        <v>3362</v>
      </c>
      <c r="R606" s="6" t="s">
        <v>3503</v>
      </c>
    </row>
    <row r="607">
      <c r="A607" s="14" t="s">
        <v>161</v>
      </c>
      <c r="B607" s="16" t="s">
        <v>161</v>
      </c>
      <c r="C607" s="8" t="s">
        <v>3619</v>
      </c>
      <c r="D607" s="8" t="s">
        <v>3620</v>
      </c>
      <c r="E607" s="8" t="s">
        <v>3621</v>
      </c>
      <c r="F607" s="8" t="s">
        <v>3622</v>
      </c>
      <c r="G607" s="8" t="s">
        <v>3623</v>
      </c>
      <c r="H607" s="8" t="s">
        <v>3624</v>
      </c>
      <c r="I607" s="8" t="s">
        <v>3625</v>
      </c>
      <c r="J607" s="8" t="s">
        <v>3626</v>
      </c>
      <c r="K607" s="8" t="s">
        <v>3627</v>
      </c>
      <c r="L607" s="8" t="s">
        <v>3628</v>
      </c>
      <c r="M607" s="8" t="s">
        <v>3629</v>
      </c>
      <c r="N607" s="8" t="s">
        <v>3630</v>
      </c>
      <c r="O607" s="8" t="s">
        <v>3631</v>
      </c>
      <c r="P607" s="8" t="s">
        <v>3632</v>
      </c>
      <c r="Q607" s="8" t="s">
        <v>3633</v>
      </c>
      <c r="R607" s="8" t="s">
        <v>3634</v>
      </c>
    </row>
    <row r="608">
      <c r="A608" s="6" t="s">
        <v>3504</v>
      </c>
      <c r="B608" s="8" t="s">
        <v>3062</v>
      </c>
      <c r="C608" s="19"/>
      <c r="D608" s="19"/>
      <c r="E608" s="19"/>
      <c r="F608" s="19"/>
      <c r="G608" s="19"/>
      <c r="H608" s="19"/>
      <c r="I608" s="19"/>
      <c r="J608" s="19"/>
      <c r="K608" s="19"/>
      <c r="L608" s="19"/>
      <c r="M608" s="19"/>
      <c r="N608" s="19"/>
      <c r="O608" s="19"/>
      <c r="P608" s="19"/>
      <c r="Q608" s="19"/>
      <c r="R608" s="19"/>
    </row>
    <row r="609">
      <c r="A609" s="6" t="s">
        <v>3439</v>
      </c>
      <c r="B609" s="8" t="s">
        <v>3589</v>
      </c>
      <c r="C609" s="19"/>
      <c r="D609" s="19"/>
      <c r="E609" s="19"/>
      <c r="F609" s="19"/>
      <c r="G609" s="19"/>
      <c r="H609" s="19"/>
      <c r="I609" s="19"/>
      <c r="J609" s="19"/>
      <c r="K609" s="19"/>
      <c r="L609" s="19"/>
      <c r="M609" s="19"/>
      <c r="N609" s="19"/>
      <c r="O609" s="19"/>
      <c r="P609" s="19"/>
      <c r="Q609" s="19"/>
      <c r="R609" s="19"/>
    </row>
    <row r="610">
      <c r="A610" s="6" t="s">
        <v>3440</v>
      </c>
      <c r="B610" s="8" t="s">
        <v>3590</v>
      </c>
      <c r="C610" s="19"/>
      <c r="D610" s="19"/>
      <c r="E610" s="19"/>
      <c r="F610" s="19"/>
      <c r="G610" s="19"/>
      <c r="H610" s="19"/>
      <c r="I610" s="19"/>
      <c r="J610" s="19"/>
      <c r="K610" s="19"/>
      <c r="L610" s="19"/>
      <c r="M610" s="19"/>
      <c r="N610" s="19"/>
      <c r="O610" s="19"/>
      <c r="P610" s="19"/>
      <c r="Q610" s="19"/>
      <c r="R610" s="19"/>
    </row>
    <row r="611">
      <c r="A611" s="6" t="s">
        <v>3441</v>
      </c>
      <c r="B611" s="8" t="s">
        <v>3591</v>
      </c>
      <c r="C611" s="19"/>
      <c r="D611" s="19"/>
      <c r="E611" s="19"/>
      <c r="F611" s="19"/>
      <c r="G611" s="19"/>
      <c r="H611" s="19"/>
      <c r="I611" s="19"/>
      <c r="J611" s="19"/>
      <c r="K611" s="19"/>
      <c r="L611" s="19"/>
      <c r="M611" s="19"/>
      <c r="N611" s="19"/>
      <c r="O611" s="19"/>
      <c r="P611" s="19"/>
      <c r="Q611" s="19"/>
      <c r="R611" s="19"/>
    </row>
    <row r="612">
      <c r="A612" s="6" t="s">
        <v>3442</v>
      </c>
      <c r="B612" s="8" t="s">
        <v>3592</v>
      </c>
      <c r="C612" s="19"/>
      <c r="D612" s="19"/>
      <c r="E612" s="19"/>
      <c r="F612" s="19"/>
      <c r="G612" s="19"/>
      <c r="H612" s="19"/>
      <c r="I612" s="19"/>
      <c r="J612" s="19"/>
      <c r="K612" s="19"/>
      <c r="L612" s="19"/>
      <c r="M612" s="19"/>
      <c r="N612" s="19"/>
      <c r="O612" s="19"/>
      <c r="P612" s="19"/>
      <c r="Q612" s="19"/>
      <c r="R612" s="19"/>
    </row>
    <row r="613">
      <c r="A613" s="6" t="s">
        <v>3443</v>
      </c>
      <c r="B613" s="8" t="s">
        <v>3064</v>
      </c>
      <c r="C613" s="19"/>
      <c r="D613" s="19"/>
      <c r="E613" s="19"/>
      <c r="F613" s="19"/>
      <c r="G613" s="19"/>
      <c r="H613" s="19"/>
      <c r="I613" s="19"/>
      <c r="J613" s="19"/>
      <c r="K613" s="19"/>
      <c r="L613" s="19"/>
      <c r="M613" s="19"/>
      <c r="N613" s="19"/>
      <c r="O613" s="19"/>
      <c r="P613" s="19"/>
      <c r="Q613" s="19"/>
      <c r="R613" s="19"/>
    </row>
    <row r="614">
      <c r="A614" s="6" t="s">
        <v>3444</v>
      </c>
      <c r="B614" s="8" t="s">
        <v>3593</v>
      </c>
      <c r="C614" s="19"/>
      <c r="D614" s="19"/>
      <c r="E614" s="19"/>
      <c r="F614" s="19"/>
      <c r="G614" s="19"/>
      <c r="H614" s="19"/>
      <c r="I614" s="19"/>
      <c r="J614" s="19"/>
      <c r="K614" s="19"/>
      <c r="L614" s="19"/>
      <c r="M614" s="19"/>
      <c r="N614" s="19"/>
      <c r="O614" s="19"/>
      <c r="P614" s="19"/>
      <c r="Q614" s="19"/>
      <c r="R614" s="19"/>
    </row>
    <row r="615">
      <c r="A615" s="6" t="s">
        <v>3445</v>
      </c>
      <c r="B615" s="8" t="s">
        <v>3594</v>
      </c>
      <c r="C615" s="19"/>
      <c r="D615" s="19"/>
      <c r="E615" s="19"/>
      <c r="F615" s="19"/>
      <c r="G615" s="19"/>
      <c r="H615" s="19"/>
      <c r="I615" s="19"/>
      <c r="J615" s="19"/>
      <c r="K615" s="19"/>
      <c r="L615" s="19"/>
      <c r="M615" s="19"/>
      <c r="N615" s="19"/>
      <c r="O615" s="19"/>
      <c r="P615" s="19"/>
      <c r="Q615" s="19"/>
      <c r="R615" s="19"/>
    </row>
    <row r="616">
      <c r="A616" s="6" t="s">
        <v>3446</v>
      </c>
      <c r="B616" s="8" t="s">
        <v>3595</v>
      </c>
      <c r="C616" s="19"/>
      <c r="D616" s="19"/>
      <c r="E616" s="19"/>
      <c r="F616" s="19"/>
      <c r="G616" s="19"/>
      <c r="H616" s="19"/>
      <c r="I616" s="19"/>
      <c r="J616" s="19"/>
      <c r="K616" s="19"/>
      <c r="L616" s="19"/>
      <c r="M616" s="19"/>
      <c r="N616" s="19"/>
      <c r="O616" s="19"/>
      <c r="P616" s="19"/>
      <c r="Q616" s="19"/>
      <c r="R616" s="19"/>
    </row>
    <row r="617">
      <c r="A617" s="6" t="s">
        <v>3447</v>
      </c>
      <c r="B617" s="8" t="s">
        <v>3596</v>
      </c>
      <c r="C617" s="19"/>
      <c r="D617" s="19"/>
      <c r="E617" s="19"/>
      <c r="F617" s="19"/>
      <c r="G617" s="19"/>
      <c r="H617" s="19"/>
      <c r="I617" s="19"/>
      <c r="J617" s="19"/>
      <c r="K617" s="19"/>
      <c r="L617" s="19"/>
      <c r="M617" s="19"/>
      <c r="N617" s="19"/>
      <c r="O617" s="19"/>
      <c r="P617" s="19"/>
      <c r="Q617" s="19"/>
      <c r="R617" s="19"/>
    </row>
    <row r="618">
      <c r="A618" s="6" t="s">
        <v>3448</v>
      </c>
      <c r="B618" s="8" t="s">
        <v>3597</v>
      </c>
      <c r="C618" s="19"/>
      <c r="D618" s="19"/>
      <c r="E618" s="19"/>
      <c r="F618" s="19"/>
      <c r="G618" s="19"/>
      <c r="H618" s="19"/>
      <c r="I618" s="19"/>
      <c r="J618" s="19"/>
      <c r="K618" s="19"/>
      <c r="L618" s="19"/>
      <c r="M618" s="19"/>
      <c r="N618" s="19"/>
      <c r="O618" s="19"/>
      <c r="P618" s="19"/>
      <c r="Q618" s="19"/>
      <c r="R618" s="19"/>
    </row>
    <row r="619">
      <c r="A619" s="6" t="s">
        <v>3449</v>
      </c>
      <c r="B619" s="8" t="s">
        <v>3066</v>
      </c>
      <c r="C619" s="19"/>
      <c r="D619" s="19"/>
      <c r="E619" s="19"/>
      <c r="F619" s="19"/>
      <c r="G619" s="19"/>
      <c r="H619" s="19"/>
      <c r="I619" s="19"/>
      <c r="J619" s="19"/>
      <c r="K619" s="19"/>
      <c r="L619" s="19"/>
      <c r="M619" s="19"/>
      <c r="N619" s="19"/>
      <c r="O619" s="19"/>
      <c r="P619" s="19"/>
      <c r="Q619" s="19"/>
      <c r="R619" s="19"/>
    </row>
    <row r="620">
      <c r="A620" s="6" t="s">
        <v>3450</v>
      </c>
      <c r="B620" s="8" t="s">
        <v>3067</v>
      </c>
      <c r="C620" s="19"/>
      <c r="D620" s="19"/>
      <c r="E620" s="19"/>
      <c r="F620" s="19"/>
      <c r="G620" s="19"/>
      <c r="H620" s="19"/>
      <c r="I620" s="19"/>
      <c r="J620" s="19"/>
      <c r="K620" s="19"/>
      <c r="L620" s="19"/>
      <c r="M620" s="19"/>
      <c r="N620" s="19"/>
      <c r="O620" s="19"/>
      <c r="P620" s="19"/>
      <c r="Q620" s="19"/>
      <c r="R620" s="19"/>
    </row>
    <row r="621">
      <c r="A621" s="6" t="s">
        <v>3451</v>
      </c>
      <c r="B621" s="8" t="s">
        <v>3068</v>
      </c>
      <c r="C621" s="19"/>
      <c r="D621" s="19"/>
      <c r="E621" s="19"/>
      <c r="F621" s="19"/>
      <c r="G621" s="19"/>
      <c r="H621" s="19"/>
      <c r="I621" s="19"/>
      <c r="J621" s="19"/>
      <c r="K621" s="19"/>
      <c r="L621" s="19"/>
      <c r="M621" s="19"/>
      <c r="N621" s="19"/>
      <c r="O621" s="19"/>
      <c r="P621" s="19"/>
      <c r="Q621" s="19"/>
      <c r="R621" s="19"/>
    </row>
    <row r="622">
      <c r="A622" s="6" t="s">
        <v>3452</v>
      </c>
      <c r="B622" s="8" t="s">
        <v>3069</v>
      </c>
      <c r="C622" s="19"/>
      <c r="D622" s="19"/>
      <c r="E622" s="19"/>
      <c r="F622" s="19"/>
      <c r="G622" s="19"/>
      <c r="H622" s="19"/>
      <c r="I622" s="19"/>
      <c r="J622" s="19"/>
      <c r="K622" s="19"/>
      <c r="L622" s="19"/>
      <c r="M622" s="19"/>
      <c r="N622" s="19"/>
      <c r="O622" s="19"/>
      <c r="P622" s="19"/>
      <c r="Q622" s="19"/>
      <c r="R622" s="19"/>
    </row>
    <row r="623">
      <c r="A623" s="6" t="s">
        <v>3453</v>
      </c>
      <c r="B623" s="8" t="s">
        <v>3598</v>
      </c>
      <c r="C623" s="19"/>
      <c r="D623" s="19"/>
      <c r="E623" s="19"/>
      <c r="F623" s="19"/>
      <c r="G623" s="19"/>
      <c r="H623" s="19"/>
      <c r="I623" s="19"/>
      <c r="J623" s="19"/>
      <c r="K623" s="19"/>
      <c r="L623" s="19"/>
      <c r="M623" s="19"/>
      <c r="N623" s="19"/>
      <c r="O623" s="19"/>
      <c r="P623" s="19"/>
      <c r="Q623" s="19"/>
      <c r="R623" s="19"/>
    </row>
    <row r="625">
      <c r="A625" s="3" t="s">
        <v>3430</v>
      </c>
      <c r="B625" s="0" t="s">
        <v>821</v>
      </c>
    </row>
    <row r="626">
      <c r="A626" s="3" t="s">
        <v>3422</v>
      </c>
      <c r="B626" s="0" t="s">
        <v>663</v>
      </c>
    </row>
    <row r="627">
      <c r="A627" s="3" t="s">
        <v>3423</v>
      </c>
      <c r="B627" s="0" t="s">
        <v>3429</v>
      </c>
    </row>
    <row r="628">
      <c r="A628" s="3" t="s">
        <v>2999</v>
      </c>
      <c r="B628" s="0" t="s">
        <v>720</v>
      </c>
    </row>
    <row r="629">
      <c r="A629" s="3" t="s">
        <v>2823</v>
      </c>
      <c r="B629" s="0" t="s">
        <v>2824</v>
      </c>
    </row>
    <row r="630">
      <c r="A630" s="11" t="s">
        <v>161</v>
      </c>
      <c r="B630" s="13" t="s">
        <v>161</v>
      </c>
      <c r="C630" s="6" t="s">
        <v>3502</v>
      </c>
      <c r="D630" s="6" t="s">
        <v>3349</v>
      </c>
      <c r="E630" s="6" t="s">
        <v>3350</v>
      </c>
      <c r="F630" s="6" t="s">
        <v>3351</v>
      </c>
      <c r="G630" s="6" t="s">
        <v>3352</v>
      </c>
      <c r="H630" s="6" t="s">
        <v>3353</v>
      </c>
      <c r="I630" s="6" t="s">
        <v>3354</v>
      </c>
      <c r="J630" s="6" t="s">
        <v>3355</v>
      </c>
      <c r="K630" s="6" t="s">
        <v>3356</v>
      </c>
      <c r="L630" s="6" t="s">
        <v>3357</v>
      </c>
      <c r="M630" s="6" t="s">
        <v>3358</v>
      </c>
      <c r="N630" s="6" t="s">
        <v>3359</v>
      </c>
      <c r="O630" s="6" t="s">
        <v>3360</v>
      </c>
      <c r="P630" s="6" t="s">
        <v>3361</v>
      </c>
      <c r="Q630" s="6" t="s">
        <v>3362</v>
      </c>
      <c r="R630" s="6" t="s">
        <v>3503</v>
      </c>
    </row>
    <row r="631">
      <c r="A631" s="14" t="s">
        <v>161</v>
      </c>
      <c r="B631" s="16" t="s">
        <v>161</v>
      </c>
      <c r="C631" s="8" t="s">
        <v>3619</v>
      </c>
      <c r="D631" s="8" t="s">
        <v>3620</v>
      </c>
      <c r="E631" s="8" t="s">
        <v>3621</v>
      </c>
      <c r="F631" s="8" t="s">
        <v>3622</v>
      </c>
      <c r="G631" s="8" t="s">
        <v>3623</v>
      </c>
      <c r="H631" s="8" t="s">
        <v>3624</v>
      </c>
      <c r="I631" s="8" t="s">
        <v>3625</v>
      </c>
      <c r="J631" s="8" t="s">
        <v>3626</v>
      </c>
      <c r="K631" s="8" t="s">
        <v>3627</v>
      </c>
      <c r="L631" s="8" t="s">
        <v>3628</v>
      </c>
      <c r="M631" s="8" t="s">
        <v>3629</v>
      </c>
      <c r="N631" s="8" t="s">
        <v>3630</v>
      </c>
      <c r="O631" s="8" t="s">
        <v>3631</v>
      </c>
      <c r="P631" s="8" t="s">
        <v>3632</v>
      </c>
      <c r="Q631" s="8" t="s">
        <v>3633</v>
      </c>
      <c r="R631" s="8" t="s">
        <v>3634</v>
      </c>
    </row>
    <row r="632">
      <c r="A632" s="6" t="s">
        <v>3504</v>
      </c>
      <c r="B632" s="8" t="s">
        <v>3062</v>
      </c>
      <c r="C632" s="19"/>
      <c r="D632" s="19"/>
      <c r="E632" s="19"/>
      <c r="F632" s="19"/>
      <c r="G632" s="19"/>
      <c r="H632" s="19"/>
      <c r="I632" s="19"/>
      <c r="J632" s="19"/>
      <c r="K632" s="19"/>
      <c r="L632" s="19"/>
      <c r="M632" s="19"/>
      <c r="N632" s="19"/>
      <c r="O632" s="19"/>
      <c r="P632" s="19"/>
      <c r="Q632" s="19"/>
      <c r="R632" s="19"/>
    </row>
    <row r="633">
      <c r="A633" s="6" t="s">
        <v>3439</v>
      </c>
      <c r="B633" s="8" t="s">
        <v>3589</v>
      </c>
      <c r="C633" s="19"/>
      <c r="D633" s="19"/>
      <c r="E633" s="19"/>
      <c r="F633" s="19"/>
      <c r="G633" s="19"/>
      <c r="H633" s="19"/>
      <c r="I633" s="19"/>
      <c r="J633" s="19"/>
      <c r="K633" s="19"/>
      <c r="L633" s="19"/>
      <c r="M633" s="19"/>
      <c r="N633" s="19"/>
      <c r="O633" s="19"/>
      <c r="P633" s="19"/>
      <c r="Q633" s="19"/>
      <c r="R633" s="19"/>
    </row>
    <row r="634">
      <c r="A634" s="6" t="s">
        <v>3440</v>
      </c>
      <c r="B634" s="8" t="s">
        <v>3590</v>
      </c>
      <c r="C634" s="19"/>
      <c r="D634" s="19"/>
      <c r="E634" s="19"/>
      <c r="F634" s="19"/>
      <c r="G634" s="19"/>
      <c r="H634" s="19"/>
      <c r="I634" s="19"/>
      <c r="J634" s="19"/>
      <c r="K634" s="19"/>
      <c r="L634" s="19"/>
      <c r="M634" s="19"/>
      <c r="N634" s="19"/>
      <c r="O634" s="19"/>
      <c r="P634" s="19"/>
      <c r="Q634" s="19"/>
      <c r="R634" s="19"/>
    </row>
    <row r="635">
      <c r="A635" s="6" t="s">
        <v>3441</v>
      </c>
      <c r="B635" s="8" t="s">
        <v>3591</v>
      </c>
      <c r="C635" s="19"/>
      <c r="D635" s="19"/>
      <c r="E635" s="19"/>
      <c r="F635" s="19"/>
      <c r="G635" s="19"/>
      <c r="H635" s="19"/>
      <c r="I635" s="19"/>
      <c r="J635" s="19"/>
      <c r="K635" s="19"/>
      <c r="L635" s="19"/>
      <c r="M635" s="19"/>
      <c r="N635" s="19"/>
      <c r="O635" s="19"/>
      <c r="P635" s="19"/>
      <c r="Q635" s="19"/>
      <c r="R635" s="19"/>
    </row>
    <row r="636">
      <c r="A636" s="6" t="s">
        <v>3442</v>
      </c>
      <c r="B636" s="8" t="s">
        <v>3592</v>
      </c>
      <c r="C636" s="19"/>
      <c r="D636" s="19"/>
      <c r="E636" s="19"/>
      <c r="F636" s="19"/>
      <c r="G636" s="19"/>
      <c r="H636" s="19"/>
      <c r="I636" s="19"/>
      <c r="J636" s="19"/>
      <c r="K636" s="19"/>
      <c r="L636" s="19"/>
      <c r="M636" s="19"/>
      <c r="N636" s="19"/>
      <c r="O636" s="19"/>
      <c r="P636" s="19"/>
      <c r="Q636" s="19"/>
      <c r="R636" s="19"/>
    </row>
    <row r="637">
      <c r="A637" s="6" t="s">
        <v>3443</v>
      </c>
      <c r="B637" s="8" t="s">
        <v>3064</v>
      </c>
      <c r="C637" s="19"/>
      <c r="D637" s="19"/>
      <c r="E637" s="19"/>
      <c r="F637" s="19"/>
      <c r="G637" s="19"/>
      <c r="H637" s="19"/>
      <c r="I637" s="19"/>
      <c r="J637" s="19"/>
      <c r="K637" s="19"/>
      <c r="L637" s="19"/>
      <c r="M637" s="19"/>
      <c r="N637" s="19"/>
      <c r="O637" s="19"/>
      <c r="P637" s="19"/>
      <c r="Q637" s="19"/>
      <c r="R637" s="19"/>
    </row>
    <row r="638">
      <c r="A638" s="6" t="s">
        <v>3444</v>
      </c>
      <c r="B638" s="8" t="s">
        <v>3593</v>
      </c>
      <c r="C638" s="19"/>
      <c r="D638" s="19"/>
      <c r="E638" s="19"/>
      <c r="F638" s="19"/>
      <c r="G638" s="19"/>
      <c r="H638" s="19"/>
      <c r="I638" s="19"/>
      <c r="J638" s="19"/>
      <c r="K638" s="19"/>
      <c r="L638" s="19"/>
      <c r="M638" s="19"/>
      <c r="N638" s="19"/>
      <c r="O638" s="19"/>
      <c r="P638" s="19"/>
      <c r="Q638" s="19"/>
      <c r="R638" s="19"/>
    </row>
    <row r="639">
      <c r="A639" s="6" t="s">
        <v>3445</v>
      </c>
      <c r="B639" s="8" t="s">
        <v>3594</v>
      </c>
      <c r="C639" s="19"/>
      <c r="D639" s="19"/>
      <c r="E639" s="19"/>
      <c r="F639" s="19"/>
      <c r="G639" s="19"/>
      <c r="H639" s="19"/>
      <c r="I639" s="19"/>
      <c r="J639" s="19"/>
      <c r="K639" s="19"/>
      <c r="L639" s="19"/>
      <c r="M639" s="19"/>
      <c r="N639" s="19"/>
      <c r="O639" s="19"/>
      <c r="P639" s="19"/>
      <c r="Q639" s="19"/>
      <c r="R639" s="19"/>
    </row>
    <row r="640">
      <c r="A640" s="6" t="s">
        <v>3446</v>
      </c>
      <c r="B640" s="8" t="s">
        <v>3595</v>
      </c>
      <c r="C640" s="19"/>
      <c r="D640" s="19"/>
      <c r="E640" s="19"/>
      <c r="F640" s="19"/>
      <c r="G640" s="19"/>
      <c r="H640" s="19"/>
      <c r="I640" s="19"/>
      <c r="J640" s="19"/>
      <c r="K640" s="19"/>
      <c r="L640" s="19"/>
      <c r="M640" s="19"/>
      <c r="N640" s="19"/>
      <c r="O640" s="19"/>
      <c r="P640" s="19"/>
      <c r="Q640" s="19"/>
      <c r="R640" s="19"/>
    </row>
    <row r="641">
      <c r="A641" s="6" t="s">
        <v>3447</v>
      </c>
      <c r="B641" s="8" t="s">
        <v>3596</v>
      </c>
      <c r="C641" s="19"/>
      <c r="D641" s="19"/>
      <c r="E641" s="19"/>
      <c r="F641" s="19"/>
      <c r="G641" s="19"/>
      <c r="H641" s="19"/>
      <c r="I641" s="19"/>
      <c r="J641" s="19"/>
      <c r="K641" s="19"/>
      <c r="L641" s="19"/>
      <c r="M641" s="19"/>
      <c r="N641" s="19"/>
      <c r="O641" s="19"/>
      <c r="P641" s="19"/>
      <c r="Q641" s="19"/>
      <c r="R641" s="19"/>
    </row>
    <row r="642">
      <c r="A642" s="6" t="s">
        <v>3448</v>
      </c>
      <c r="B642" s="8" t="s">
        <v>3597</v>
      </c>
      <c r="C642" s="19"/>
      <c r="D642" s="19"/>
      <c r="E642" s="19"/>
      <c r="F642" s="19"/>
      <c r="G642" s="19"/>
      <c r="H642" s="19"/>
      <c r="I642" s="19"/>
      <c r="J642" s="19"/>
      <c r="K642" s="19"/>
      <c r="L642" s="19"/>
      <c r="M642" s="19"/>
      <c r="N642" s="19"/>
      <c r="O642" s="19"/>
      <c r="P642" s="19"/>
      <c r="Q642" s="19"/>
      <c r="R642" s="19"/>
    </row>
    <row r="643">
      <c r="A643" s="6" t="s">
        <v>3449</v>
      </c>
      <c r="B643" s="8" t="s">
        <v>3066</v>
      </c>
      <c r="C643" s="19"/>
      <c r="D643" s="19"/>
      <c r="E643" s="19"/>
      <c r="F643" s="19"/>
      <c r="G643" s="19"/>
      <c r="H643" s="19"/>
      <c r="I643" s="19"/>
      <c r="J643" s="19"/>
      <c r="K643" s="19"/>
      <c r="L643" s="19"/>
      <c r="M643" s="19"/>
      <c r="N643" s="19"/>
      <c r="O643" s="19"/>
      <c r="P643" s="19"/>
      <c r="Q643" s="19"/>
      <c r="R643" s="19"/>
    </row>
    <row r="644">
      <c r="A644" s="6" t="s">
        <v>3450</v>
      </c>
      <c r="B644" s="8" t="s">
        <v>3067</v>
      </c>
      <c r="C644" s="19"/>
      <c r="D644" s="19"/>
      <c r="E644" s="19"/>
      <c r="F644" s="19"/>
      <c r="G644" s="19"/>
      <c r="H644" s="19"/>
      <c r="I644" s="19"/>
      <c r="J644" s="19"/>
      <c r="K644" s="19"/>
      <c r="L644" s="19"/>
      <c r="M644" s="19"/>
      <c r="N644" s="19"/>
      <c r="O644" s="19"/>
      <c r="P644" s="19"/>
      <c r="Q644" s="19"/>
      <c r="R644" s="19"/>
    </row>
    <row r="645">
      <c r="A645" s="6" t="s">
        <v>3451</v>
      </c>
      <c r="B645" s="8" t="s">
        <v>3068</v>
      </c>
      <c r="C645" s="19"/>
      <c r="D645" s="19"/>
      <c r="E645" s="19"/>
      <c r="F645" s="19"/>
      <c r="G645" s="19"/>
      <c r="H645" s="19"/>
      <c r="I645" s="19"/>
      <c r="J645" s="19"/>
      <c r="K645" s="19"/>
      <c r="L645" s="19"/>
      <c r="M645" s="19"/>
      <c r="N645" s="19"/>
      <c r="O645" s="19"/>
      <c r="P645" s="19"/>
      <c r="Q645" s="19"/>
      <c r="R645" s="19"/>
    </row>
    <row r="646">
      <c r="A646" s="6" t="s">
        <v>3452</v>
      </c>
      <c r="B646" s="8" t="s">
        <v>3069</v>
      </c>
      <c r="C646" s="19"/>
      <c r="D646" s="19"/>
      <c r="E646" s="19"/>
      <c r="F646" s="19"/>
      <c r="G646" s="19"/>
      <c r="H646" s="19"/>
      <c r="I646" s="19"/>
      <c r="J646" s="19"/>
      <c r="K646" s="19"/>
      <c r="L646" s="19"/>
      <c r="M646" s="19"/>
      <c r="N646" s="19"/>
      <c r="O646" s="19"/>
      <c r="P646" s="19"/>
      <c r="Q646" s="19"/>
      <c r="R646" s="19"/>
    </row>
    <row r="647">
      <c r="A647" s="6" t="s">
        <v>3453</v>
      </c>
      <c r="B647" s="8" t="s">
        <v>3598</v>
      </c>
      <c r="C647" s="19"/>
      <c r="D647" s="19"/>
      <c r="E647" s="19"/>
      <c r="F647" s="19"/>
      <c r="G647" s="19"/>
      <c r="H647" s="19"/>
      <c r="I647" s="19"/>
      <c r="J647" s="19"/>
      <c r="K647" s="19"/>
      <c r="L647" s="19"/>
      <c r="M647" s="19"/>
      <c r="N647" s="19"/>
      <c r="O647" s="19"/>
      <c r="P647" s="19"/>
      <c r="Q647" s="19"/>
      <c r="R647" s="19"/>
    </row>
    <row r="649">
      <c r="A649" s="3" t="s">
        <v>3430</v>
      </c>
      <c r="B649" s="0" t="s">
        <v>721</v>
      </c>
    </row>
    <row r="650">
      <c r="A650" s="3" t="s">
        <v>3422</v>
      </c>
      <c r="B650" s="0" t="s">
        <v>663</v>
      </c>
    </row>
    <row r="651">
      <c r="A651" s="3" t="s">
        <v>3423</v>
      </c>
      <c r="B651" s="0" t="s">
        <v>3429</v>
      </c>
    </row>
    <row r="652">
      <c r="A652" s="3" t="s">
        <v>2999</v>
      </c>
      <c r="B652" s="0" t="s">
        <v>720</v>
      </c>
    </row>
    <row r="653">
      <c r="A653" s="3" t="s">
        <v>2823</v>
      </c>
      <c r="B653" s="0" t="s">
        <v>2824</v>
      </c>
    </row>
    <row r="654">
      <c r="A654" s="11" t="s">
        <v>161</v>
      </c>
      <c r="B654" s="13" t="s">
        <v>161</v>
      </c>
      <c r="C654" s="6" t="s">
        <v>3502</v>
      </c>
      <c r="D654" s="6" t="s">
        <v>3349</v>
      </c>
      <c r="E654" s="6" t="s">
        <v>3350</v>
      </c>
      <c r="F654" s="6" t="s">
        <v>3351</v>
      </c>
      <c r="G654" s="6" t="s">
        <v>3352</v>
      </c>
      <c r="H654" s="6" t="s">
        <v>3353</v>
      </c>
      <c r="I654" s="6" t="s">
        <v>3354</v>
      </c>
      <c r="J654" s="6" t="s">
        <v>3355</v>
      </c>
      <c r="K654" s="6" t="s">
        <v>3356</v>
      </c>
      <c r="L654" s="6" t="s">
        <v>3357</v>
      </c>
      <c r="M654" s="6" t="s">
        <v>3358</v>
      </c>
      <c r="N654" s="6" t="s">
        <v>3359</v>
      </c>
      <c r="O654" s="6" t="s">
        <v>3360</v>
      </c>
      <c r="P654" s="6" t="s">
        <v>3361</v>
      </c>
      <c r="Q654" s="6" t="s">
        <v>3362</v>
      </c>
      <c r="R654" s="6" t="s">
        <v>3503</v>
      </c>
    </row>
    <row r="655">
      <c r="A655" s="14" t="s">
        <v>161</v>
      </c>
      <c r="B655" s="16" t="s">
        <v>161</v>
      </c>
      <c r="C655" s="8" t="s">
        <v>3619</v>
      </c>
      <c r="D655" s="8" t="s">
        <v>3620</v>
      </c>
      <c r="E655" s="8" t="s">
        <v>3621</v>
      </c>
      <c r="F655" s="8" t="s">
        <v>3622</v>
      </c>
      <c r="G655" s="8" t="s">
        <v>3623</v>
      </c>
      <c r="H655" s="8" t="s">
        <v>3624</v>
      </c>
      <c r="I655" s="8" t="s">
        <v>3625</v>
      </c>
      <c r="J655" s="8" t="s">
        <v>3626</v>
      </c>
      <c r="K655" s="8" t="s">
        <v>3627</v>
      </c>
      <c r="L655" s="8" t="s">
        <v>3628</v>
      </c>
      <c r="M655" s="8" t="s">
        <v>3629</v>
      </c>
      <c r="N655" s="8" t="s">
        <v>3630</v>
      </c>
      <c r="O655" s="8" t="s">
        <v>3631</v>
      </c>
      <c r="P655" s="8" t="s">
        <v>3632</v>
      </c>
      <c r="Q655" s="8" t="s">
        <v>3633</v>
      </c>
      <c r="R655" s="8" t="s">
        <v>3634</v>
      </c>
    </row>
    <row r="656">
      <c r="A656" s="6" t="s">
        <v>3504</v>
      </c>
      <c r="B656" s="8" t="s">
        <v>3062</v>
      </c>
      <c r="C656" s="19"/>
      <c r="D656" s="19"/>
      <c r="E656" s="19"/>
      <c r="F656" s="19"/>
      <c r="G656" s="19"/>
      <c r="H656" s="19"/>
      <c r="I656" s="19"/>
      <c r="J656" s="19"/>
      <c r="K656" s="19"/>
      <c r="L656" s="19"/>
      <c r="M656" s="19"/>
      <c r="N656" s="19"/>
      <c r="O656" s="19"/>
      <c r="P656" s="19"/>
      <c r="Q656" s="19"/>
      <c r="R656" s="19"/>
    </row>
    <row r="657">
      <c r="A657" s="6" t="s">
        <v>3439</v>
      </c>
      <c r="B657" s="8" t="s">
        <v>3589</v>
      </c>
      <c r="C657" s="19"/>
      <c r="D657" s="19"/>
      <c r="E657" s="19"/>
      <c r="F657" s="19"/>
      <c r="G657" s="19"/>
      <c r="H657" s="19"/>
      <c r="I657" s="19"/>
      <c r="J657" s="19"/>
      <c r="K657" s="19"/>
      <c r="L657" s="19"/>
      <c r="M657" s="19"/>
      <c r="N657" s="19"/>
      <c r="O657" s="19"/>
      <c r="P657" s="19"/>
      <c r="Q657" s="19"/>
      <c r="R657" s="19"/>
    </row>
    <row r="658">
      <c r="A658" s="6" t="s">
        <v>3440</v>
      </c>
      <c r="B658" s="8" t="s">
        <v>3590</v>
      </c>
      <c r="C658" s="19"/>
      <c r="D658" s="19"/>
      <c r="E658" s="19"/>
      <c r="F658" s="19"/>
      <c r="G658" s="19"/>
      <c r="H658" s="19"/>
      <c r="I658" s="19"/>
      <c r="J658" s="19"/>
      <c r="K658" s="19"/>
      <c r="L658" s="19"/>
      <c r="M658" s="19"/>
      <c r="N658" s="19"/>
      <c r="O658" s="19"/>
      <c r="P658" s="19"/>
      <c r="Q658" s="19"/>
      <c r="R658" s="19"/>
    </row>
    <row r="659">
      <c r="A659" s="6" t="s">
        <v>3441</v>
      </c>
      <c r="B659" s="8" t="s">
        <v>3591</v>
      </c>
      <c r="C659" s="19"/>
      <c r="D659" s="19"/>
      <c r="E659" s="19"/>
      <c r="F659" s="19"/>
      <c r="G659" s="19"/>
      <c r="H659" s="19"/>
      <c r="I659" s="19"/>
      <c r="J659" s="19"/>
      <c r="K659" s="19"/>
      <c r="L659" s="19"/>
      <c r="M659" s="19"/>
      <c r="N659" s="19"/>
      <c r="O659" s="19"/>
      <c r="P659" s="19"/>
      <c r="Q659" s="19"/>
      <c r="R659" s="19"/>
    </row>
    <row r="660">
      <c r="A660" s="6" t="s">
        <v>3442</v>
      </c>
      <c r="B660" s="8" t="s">
        <v>3592</v>
      </c>
      <c r="C660" s="19"/>
      <c r="D660" s="19"/>
      <c r="E660" s="19"/>
      <c r="F660" s="19"/>
      <c r="G660" s="19"/>
      <c r="H660" s="19"/>
      <c r="I660" s="19"/>
      <c r="J660" s="19"/>
      <c r="K660" s="19"/>
      <c r="L660" s="19"/>
      <c r="M660" s="19"/>
      <c r="N660" s="19"/>
      <c r="O660" s="19"/>
      <c r="P660" s="19"/>
      <c r="Q660" s="19"/>
      <c r="R660" s="19"/>
    </row>
    <row r="661">
      <c r="A661" s="6" t="s">
        <v>3443</v>
      </c>
      <c r="B661" s="8" t="s">
        <v>3064</v>
      </c>
      <c r="C661" s="19"/>
      <c r="D661" s="19"/>
      <c r="E661" s="19"/>
      <c r="F661" s="19"/>
      <c r="G661" s="19"/>
      <c r="H661" s="19"/>
      <c r="I661" s="19"/>
      <c r="J661" s="19"/>
      <c r="K661" s="19"/>
      <c r="L661" s="19"/>
      <c r="M661" s="19"/>
      <c r="N661" s="19"/>
      <c r="O661" s="19"/>
      <c r="P661" s="19"/>
      <c r="Q661" s="19"/>
      <c r="R661" s="19"/>
    </row>
    <row r="662">
      <c r="A662" s="6" t="s">
        <v>3444</v>
      </c>
      <c r="B662" s="8" t="s">
        <v>3593</v>
      </c>
      <c r="C662" s="19"/>
      <c r="D662" s="19"/>
      <c r="E662" s="19"/>
      <c r="F662" s="19"/>
      <c r="G662" s="19"/>
      <c r="H662" s="19"/>
      <c r="I662" s="19"/>
      <c r="J662" s="19"/>
      <c r="K662" s="19"/>
      <c r="L662" s="19"/>
      <c r="M662" s="19"/>
      <c r="N662" s="19"/>
      <c r="O662" s="19"/>
      <c r="P662" s="19"/>
      <c r="Q662" s="19"/>
      <c r="R662" s="19"/>
    </row>
    <row r="663">
      <c r="A663" s="6" t="s">
        <v>3445</v>
      </c>
      <c r="B663" s="8" t="s">
        <v>3594</v>
      </c>
      <c r="C663" s="19"/>
      <c r="D663" s="19"/>
      <c r="E663" s="19"/>
      <c r="F663" s="19"/>
      <c r="G663" s="19"/>
      <c r="H663" s="19"/>
      <c r="I663" s="19"/>
      <c r="J663" s="19"/>
      <c r="K663" s="19"/>
      <c r="L663" s="19"/>
      <c r="M663" s="19"/>
      <c r="N663" s="19"/>
      <c r="O663" s="19"/>
      <c r="P663" s="19"/>
      <c r="Q663" s="19"/>
      <c r="R663" s="19"/>
    </row>
    <row r="664">
      <c r="A664" s="6" t="s">
        <v>3446</v>
      </c>
      <c r="B664" s="8" t="s">
        <v>3595</v>
      </c>
      <c r="C664" s="19"/>
      <c r="D664" s="19"/>
      <c r="E664" s="19"/>
      <c r="F664" s="19"/>
      <c r="G664" s="19"/>
      <c r="H664" s="19"/>
      <c r="I664" s="19"/>
      <c r="J664" s="19"/>
      <c r="K664" s="19"/>
      <c r="L664" s="19"/>
      <c r="M664" s="19"/>
      <c r="N664" s="19"/>
      <c r="O664" s="19"/>
      <c r="P664" s="19"/>
      <c r="Q664" s="19"/>
      <c r="R664" s="19"/>
    </row>
    <row r="665">
      <c r="A665" s="6" t="s">
        <v>3447</v>
      </c>
      <c r="B665" s="8" t="s">
        <v>3596</v>
      </c>
      <c r="C665" s="19"/>
      <c r="D665" s="19"/>
      <c r="E665" s="19"/>
      <c r="F665" s="19"/>
      <c r="G665" s="19"/>
      <c r="H665" s="19"/>
      <c r="I665" s="19"/>
      <c r="J665" s="19"/>
      <c r="K665" s="19"/>
      <c r="L665" s="19"/>
      <c r="M665" s="19"/>
      <c r="N665" s="19"/>
      <c r="O665" s="19"/>
      <c r="P665" s="19"/>
      <c r="Q665" s="19"/>
      <c r="R665" s="19"/>
    </row>
    <row r="666">
      <c r="A666" s="6" t="s">
        <v>3448</v>
      </c>
      <c r="B666" s="8" t="s">
        <v>3597</v>
      </c>
      <c r="C666" s="19"/>
      <c r="D666" s="19"/>
      <c r="E666" s="19"/>
      <c r="F666" s="19"/>
      <c r="G666" s="19"/>
      <c r="H666" s="19"/>
      <c r="I666" s="19"/>
      <c r="J666" s="19"/>
      <c r="K666" s="19"/>
      <c r="L666" s="19"/>
      <c r="M666" s="19"/>
      <c r="N666" s="19"/>
      <c r="O666" s="19"/>
      <c r="P666" s="19"/>
      <c r="Q666" s="19"/>
      <c r="R666" s="19"/>
    </row>
    <row r="667">
      <c r="A667" s="6" t="s">
        <v>3449</v>
      </c>
      <c r="B667" s="8" t="s">
        <v>3066</v>
      </c>
      <c r="C667" s="19"/>
      <c r="D667" s="19"/>
      <c r="E667" s="19"/>
      <c r="F667" s="19"/>
      <c r="G667" s="19"/>
      <c r="H667" s="19"/>
      <c r="I667" s="19"/>
      <c r="J667" s="19"/>
      <c r="K667" s="19"/>
      <c r="L667" s="19"/>
      <c r="M667" s="19"/>
      <c r="N667" s="19"/>
      <c r="O667" s="19"/>
      <c r="P667" s="19"/>
      <c r="Q667" s="19"/>
      <c r="R667" s="19"/>
    </row>
    <row r="668">
      <c r="A668" s="6" t="s">
        <v>3450</v>
      </c>
      <c r="B668" s="8" t="s">
        <v>3067</v>
      </c>
      <c r="C668" s="19"/>
      <c r="D668" s="19"/>
      <c r="E668" s="19"/>
      <c r="F668" s="19"/>
      <c r="G668" s="19"/>
      <c r="H668" s="19"/>
      <c r="I668" s="19"/>
      <c r="J668" s="19"/>
      <c r="K668" s="19"/>
      <c r="L668" s="19"/>
      <c r="M668" s="19"/>
      <c r="N668" s="19"/>
      <c r="O668" s="19"/>
      <c r="P668" s="19"/>
      <c r="Q668" s="19"/>
      <c r="R668" s="19"/>
    </row>
    <row r="669">
      <c r="A669" s="6" t="s">
        <v>3451</v>
      </c>
      <c r="B669" s="8" t="s">
        <v>3068</v>
      </c>
      <c r="C669" s="19"/>
      <c r="D669" s="19"/>
      <c r="E669" s="19"/>
      <c r="F669" s="19"/>
      <c r="G669" s="19"/>
      <c r="H669" s="19"/>
      <c r="I669" s="19"/>
      <c r="J669" s="19"/>
      <c r="K669" s="19"/>
      <c r="L669" s="19"/>
      <c r="M669" s="19"/>
      <c r="N669" s="19"/>
      <c r="O669" s="19"/>
      <c r="P669" s="19"/>
      <c r="Q669" s="19"/>
      <c r="R669" s="19"/>
    </row>
    <row r="670">
      <c r="A670" s="6" t="s">
        <v>3452</v>
      </c>
      <c r="B670" s="8" t="s">
        <v>3069</v>
      </c>
      <c r="C670" s="19"/>
      <c r="D670" s="19"/>
      <c r="E670" s="19"/>
      <c r="F670" s="19"/>
      <c r="G670" s="19"/>
      <c r="H670" s="19"/>
      <c r="I670" s="19"/>
      <c r="J670" s="19"/>
      <c r="K670" s="19"/>
      <c r="L670" s="19"/>
      <c r="M670" s="19"/>
      <c r="N670" s="19"/>
      <c r="O670" s="19"/>
      <c r="P670" s="19"/>
      <c r="Q670" s="19"/>
      <c r="R670" s="19"/>
    </row>
    <row r="671">
      <c r="A671" s="6" t="s">
        <v>3453</v>
      </c>
      <c r="B671" s="8" t="s">
        <v>3598</v>
      </c>
      <c r="C671" s="19"/>
      <c r="D671" s="19"/>
      <c r="E671" s="19"/>
      <c r="F671" s="19"/>
      <c r="G671" s="19"/>
      <c r="H671" s="19"/>
      <c r="I671" s="19"/>
      <c r="J671" s="19"/>
      <c r="K671" s="19"/>
      <c r="L671" s="19"/>
      <c r="M671" s="19"/>
      <c r="N671" s="19"/>
      <c r="O671" s="19"/>
      <c r="P671" s="19"/>
      <c r="Q671" s="19"/>
      <c r="R671" s="19"/>
    </row>
    <row r="673">
      <c r="A673" s="3" t="s">
        <v>3430</v>
      </c>
      <c r="B673" s="0" t="s">
        <v>821</v>
      </c>
    </row>
    <row r="674">
      <c r="A674" s="3" t="s">
        <v>3422</v>
      </c>
      <c r="B674" s="0" t="s">
        <v>691</v>
      </c>
    </row>
    <row r="675">
      <c r="A675" s="3" t="s">
        <v>3423</v>
      </c>
      <c r="B675" s="0" t="s">
        <v>3429</v>
      </c>
    </row>
    <row r="676">
      <c r="A676" s="3" t="s">
        <v>2999</v>
      </c>
      <c r="B676" s="0" t="s">
        <v>720</v>
      </c>
    </row>
    <row r="677">
      <c r="A677" s="3" t="s">
        <v>2823</v>
      </c>
      <c r="B677" s="0" t="s">
        <v>2824</v>
      </c>
    </row>
    <row r="678">
      <c r="A678" s="11" t="s">
        <v>161</v>
      </c>
      <c r="B678" s="13" t="s">
        <v>161</v>
      </c>
      <c r="C678" s="6" t="s">
        <v>3502</v>
      </c>
      <c r="D678" s="6" t="s">
        <v>3349</v>
      </c>
      <c r="E678" s="6" t="s">
        <v>3350</v>
      </c>
      <c r="F678" s="6" t="s">
        <v>3351</v>
      </c>
      <c r="G678" s="6" t="s">
        <v>3352</v>
      </c>
      <c r="H678" s="6" t="s">
        <v>3353</v>
      </c>
      <c r="I678" s="6" t="s">
        <v>3354</v>
      </c>
      <c r="J678" s="6" t="s">
        <v>3355</v>
      </c>
      <c r="K678" s="6" t="s">
        <v>3356</v>
      </c>
      <c r="L678" s="6" t="s">
        <v>3357</v>
      </c>
      <c r="M678" s="6" t="s">
        <v>3358</v>
      </c>
      <c r="N678" s="6" t="s">
        <v>3359</v>
      </c>
      <c r="O678" s="6" t="s">
        <v>3360</v>
      </c>
      <c r="P678" s="6" t="s">
        <v>3361</v>
      </c>
      <c r="Q678" s="6" t="s">
        <v>3362</v>
      </c>
      <c r="R678" s="6" t="s">
        <v>3503</v>
      </c>
    </row>
    <row r="679">
      <c r="A679" s="14" t="s">
        <v>161</v>
      </c>
      <c r="B679" s="16" t="s">
        <v>161</v>
      </c>
      <c r="C679" s="8" t="s">
        <v>3619</v>
      </c>
      <c r="D679" s="8" t="s">
        <v>3620</v>
      </c>
      <c r="E679" s="8" t="s">
        <v>3621</v>
      </c>
      <c r="F679" s="8" t="s">
        <v>3622</v>
      </c>
      <c r="G679" s="8" t="s">
        <v>3623</v>
      </c>
      <c r="H679" s="8" t="s">
        <v>3624</v>
      </c>
      <c r="I679" s="8" t="s">
        <v>3625</v>
      </c>
      <c r="J679" s="8" t="s">
        <v>3626</v>
      </c>
      <c r="K679" s="8" t="s">
        <v>3627</v>
      </c>
      <c r="L679" s="8" t="s">
        <v>3628</v>
      </c>
      <c r="M679" s="8" t="s">
        <v>3629</v>
      </c>
      <c r="N679" s="8" t="s">
        <v>3630</v>
      </c>
      <c r="O679" s="8" t="s">
        <v>3631</v>
      </c>
      <c r="P679" s="8" t="s">
        <v>3632</v>
      </c>
      <c r="Q679" s="8" t="s">
        <v>3633</v>
      </c>
      <c r="R679" s="8" t="s">
        <v>3634</v>
      </c>
    </row>
    <row r="680">
      <c r="A680" s="6" t="s">
        <v>3504</v>
      </c>
      <c r="B680" s="8" t="s">
        <v>3062</v>
      </c>
      <c r="C680" s="19"/>
      <c r="D680" s="19"/>
      <c r="E680" s="19"/>
      <c r="F680" s="19"/>
      <c r="G680" s="19"/>
      <c r="H680" s="19"/>
      <c r="I680" s="19"/>
      <c r="J680" s="19"/>
      <c r="K680" s="19"/>
      <c r="L680" s="19"/>
      <c r="M680" s="19"/>
      <c r="N680" s="19"/>
      <c r="O680" s="19"/>
      <c r="P680" s="19"/>
      <c r="Q680" s="19"/>
      <c r="R680" s="19"/>
    </row>
    <row r="681">
      <c r="A681" s="6" t="s">
        <v>3439</v>
      </c>
      <c r="B681" s="8" t="s">
        <v>3589</v>
      </c>
      <c r="C681" s="19"/>
      <c r="D681" s="19"/>
      <c r="E681" s="19"/>
      <c r="F681" s="19"/>
      <c r="G681" s="19"/>
      <c r="H681" s="19"/>
      <c r="I681" s="19"/>
      <c r="J681" s="19"/>
      <c r="K681" s="19"/>
      <c r="L681" s="19"/>
      <c r="M681" s="19"/>
      <c r="N681" s="19"/>
      <c r="O681" s="19"/>
      <c r="P681" s="19"/>
      <c r="Q681" s="19"/>
      <c r="R681" s="19"/>
    </row>
    <row r="682">
      <c r="A682" s="6" t="s">
        <v>3440</v>
      </c>
      <c r="B682" s="8" t="s">
        <v>3590</v>
      </c>
      <c r="C682" s="19"/>
      <c r="D682" s="19"/>
      <c r="E682" s="19"/>
      <c r="F682" s="19"/>
      <c r="G682" s="19"/>
      <c r="H682" s="19"/>
      <c r="I682" s="19"/>
      <c r="J682" s="19"/>
      <c r="K682" s="19"/>
      <c r="L682" s="19"/>
      <c r="M682" s="19"/>
      <c r="N682" s="19"/>
      <c r="O682" s="19"/>
      <c r="P682" s="19"/>
      <c r="Q682" s="19"/>
      <c r="R682" s="19"/>
    </row>
    <row r="683">
      <c r="A683" s="6" t="s">
        <v>3441</v>
      </c>
      <c r="B683" s="8" t="s">
        <v>3591</v>
      </c>
      <c r="C683" s="19"/>
      <c r="D683" s="19"/>
      <c r="E683" s="19"/>
      <c r="F683" s="19"/>
      <c r="G683" s="19"/>
      <c r="H683" s="19"/>
      <c r="I683" s="19"/>
      <c r="J683" s="19"/>
      <c r="K683" s="19"/>
      <c r="L683" s="19"/>
      <c r="M683" s="19"/>
      <c r="N683" s="19"/>
      <c r="O683" s="19"/>
      <c r="P683" s="19"/>
      <c r="Q683" s="19"/>
      <c r="R683" s="19"/>
    </row>
    <row r="684">
      <c r="A684" s="6" t="s">
        <v>3442</v>
      </c>
      <c r="B684" s="8" t="s">
        <v>3592</v>
      </c>
      <c r="C684" s="19"/>
      <c r="D684" s="19"/>
      <c r="E684" s="19"/>
      <c r="F684" s="19"/>
      <c r="G684" s="19"/>
      <c r="H684" s="19"/>
      <c r="I684" s="19"/>
      <c r="J684" s="19"/>
      <c r="K684" s="19"/>
      <c r="L684" s="19"/>
      <c r="M684" s="19"/>
      <c r="N684" s="19"/>
      <c r="O684" s="19"/>
      <c r="P684" s="19"/>
      <c r="Q684" s="19"/>
      <c r="R684" s="19"/>
    </row>
    <row r="685">
      <c r="A685" s="6" t="s">
        <v>3443</v>
      </c>
      <c r="B685" s="8" t="s">
        <v>3064</v>
      </c>
      <c r="C685" s="19"/>
      <c r="D685" s="19"/>
      <c r="E685" s="19"/>
      <c r="F685" s="19"/>
      <c r="G685" s="19"/>
      <c r="H685" s="19"/>
      <c r="I685" s="19"/>
      <c r="J685" s="19"/>
      <c r="K685" s="19"/>
      <c r="L685" s="19"/>
      <c r="M685" s="19"/>
      <c r="N685" s="19"/>
      <c r="O685" s="19"/>
      <c r="P685" s="19"/>
      <c r="Q685" s="19"/>
      <c r="R685" s="19"/>
    </row>
    <row r="686">
      <c r="A686" s="6" t="s">
        <v>3444</v>
      </c>
      <c r="B686" s="8" t="s">
        <v>3593</v>
      </c>
      <c r="C686" s="19"/>
      <c r="D686" s="19"/>
      <c r="E686" s="19"/>
      <c r="F686" s="19"/>
      <c r="G686" s="19"/>
      <c r="H686" s="19"/>
      <c r="I686" s="19"/>
      <c r="J686" s="19"/>
      <c r="K686" s="19"/>
      <c r="L686" s="19"/>
      <c r="M686" s="19"/>
      <c r="N686" s="19"/>
      <c r="O686" s="19"/>
      <c r="P686" s="19"/>
      <c r="Q686" s="19"/>
      <c r="R686" s="19"/>
    </row>
    <row r="687">
      <c r="A687" s="6" t="s">
        <v>3445</v>
      </c>
      <c r="B687" s="8" t="s">
        <v>3594</v>
      </c>
      <c r="C687" s="19"/>
      <c r="D687" s="19"/>
      <c r="E687" s="19"/>
      <c r="F687" s="19"/>
      <c r="G687" s="19"/>
      <c r="H687" s="19"/>
      <c r="I687" s="19"/>
      <c r="J687" s="19"/>
      <c r="K687" s="19"/>
      <c r="L687" s="19"/>
      <c r="M687" s="19"/>
      <c r="N687" s="19"/>
      <c r="O687" s="19"/>
      <c r="P687" s="19"/>
      <c r="Q687" s="19"/>
      <c r="R687" s="19"/>
    </row>
    <row r="688">
      <c r="A688" s="6" t="s">
        <v>3446</v>
      </c>
      <c r="B688" s="8" t="s">
        <v>3595</v>
      </c>
      <c r="C688" s="19"/>
      <c r="D688" s="19"/>
      <c r="E688" s="19"/>
      <c r="F688" s="19"/>
      <c r="G688" s="19"/>
      <c r="H688" s="19"/>
      <c r="I688" s="19"/>
      <c r="J688" s="19"/>
      <c r="K688" s="19"/>
      <c r="L688" s="19"/>
      <c r="M688" s="19"/>
      <c r="N688" s="19"/>
      <c r="O688" s="19"/>
      <c r="P688" s="19"/>
      <c r="Q688" s="19"/>
      <c r="R688" s="19"/>
    </row>
    <row r="689">
      <c r="A689" s="6" t="s">
        <v>3447</v>
      </c>
      <c r="B689" s="8" t="s">
        <v>3596</v>
      </c>
      <c r="C689" s="19"/>
      <c r="D689" s="19"/>
      <c r="E689" s="19"/>
      <c r="F689" s="19"/>
      <c r="G689" s="19"/>
      <c r="H689" s="19"/>
      <c r="I689" s="19"/>
      <c r="J689" s="19"/>
      <c r="K689" s="19"/>
      <c r="L689" s="19"/>
      <c r="M689" s="19"/>
      <c r="N689" s="19"/>
      <c r="O689" s="19"/>
      <c r="P689" s="19"/>
      <c r="Q689" s="19"/>
      <c r="R689" s="19"/>
    </row>
    <row r="690">
      <c r="A690" s="6" t="s">
        <v>3448</v>
      </c>
      <c r="B690" s="8" t="s">
        <v>3597</v>
      </c>
      <c r="C690" s="19"/>
      <c r="D690" s="19"/>
      <c r="E690" s="19"/>
      <c r="F690" s="19"/>
      <c r="G690" s="19"/>
      <c r="H690" s="19"/>
      <c r="I690" s="19"/>
      <c r="J690" s="19"/>
      <c r="K690" s="19"/>
      <c r="L690" s="19"/>
      <c r="M690" s="19"/>
      <c r="N690" s="19"/>
      <c r="O690" s="19"/>
      <c r="P690" s="19"/>
      <c r="Q690" s="19"/>
      <c r="R690" s="19"/>
    </row>
    <row r="691">
      <c r="A691" s="6" t="s">
        <v>3449</v>
      </c>
      <c r="B691" s="8" t="s">
        <v>3066</v>
      </c>
      <c r="C691" s="19"/>
      <c r="D691" s="19"/>
      <c r="E691" s="19"/>
      <c r="F691" s="19"/>
      <c r="G691" s="19"/>
      <c r="H691" s="19"/>
      <c r="I691" s="19"/>
      <c r="J691" s="19"/>
      <c r="K691" s="19"/>
      <c r="L691" s="19"/>
      <c r="M691" s="19"/>
      <c r="N691" s="19"/>
      <c r="O691" s="19"/>
      <c r="P691" s="19"/>
      <c r="Q691" s="19"/>
      <c r="R691" s="19"/>
    </row>
    <row r="692">
      <c r="A692" s="6" t="s">
        <v>3450</v>
      </c>
      <c r="B692" s="8" t="s">
        <v>3067</v>
      </c>
      <c r="C692" s="19"/>
      <c r="D692" s="19"/>
      <c r="E692" s="19"/>
      <c r="F692" s="19"/>
      <c r="G692" s="19"/>
      <c r="H692" s="19"/>
      <c r="I692" s="19"/>
      <c r="J692" s="19"/>
      <c r="K692" s="19"/>
      <c r="L692" s="19"/>
      <c r="M692" s="19"/>
      <c r="N692" s="19"/>
      <c r="O692" s="19"/>
      <c r="P692" s="19"/>
      <c r="Q692" s="19"/>
      <c r="R692" s="19"/>
    </row>
    <row r="693">
      <c r="A693" s="6" t="s">
        <v>3451</v>
      </c>
      <c r="B693" s="8" t="s">
        <v>3068</v>
      </c>
      <c r="C693" s="19"/>
      <c r="D693" s="19"/>
      <c r="E693" s="19"/>
      <c r="F693" s="19"/>
      <c r="G693" s="19"/>
      <c r="H693" s="19"/>
      <c r="I693" s="19"/>
      <c r="J693" s="19"/>
      <c r="K693" s="19"/>
      <c r="L693" s="19"/>
      <c r="M693" s="19"/>
      <c r="N693" s="19"/>
      <c r="O693" s="19"/>
      <c r="P693" s="19"/>
      <c r="Q693" s="19"/>
      <c r="R693" s="19"/>
    </row>
    <row r="694">
      <c r="A694" s="6" t="s">
        <v>3452</v>
      </c>
      <c r="B694" s="8" t="s">
        <v>3069</v>
      </c>
      <c r="C694" s="19"/>
      <c r="D694" s="19"/>
      <c r="E694" s="19"/>
      <c r="F694" s="19"/>
      <c r="G694" s="19"/>
      <c r="H694" s="19"/>
      <c r="I694" s="19"/>
      <c r="J694" s="19"/>
      <c r="K694" s="19"/>
      <c r="L694" s="19"/>
      <c r="M694" s="19"/>
      <c r="N694" s="19"/>
      <c r="O694" s="19"/>
      <c r="P694" s="19"/>
      <c r="Q694" s="19"/>
      <c r="R694" s="19"/>
    </row>
    <row r="695">
      <c r="A695" s="6" t="s">
        <v>3453</v>
      </c>
      <c r="B695" s="8" t="s">
        <v>3598</v>
      </c>
      <c r="C695" s="19"/>
      <c r="D695" s="19"/>
      <c r="E695" s="19"/>
      <c r="F695" s="19"/>
      <c r="G695" s="19"/>
      <c r="H695" s="19"/>
      <c r="I695" s="19"/>
      <c r="J695" s="19"/>
      <c r="K695" s="19"/>
      <c r="L695" s="19"/>
      <c r="M695" s="19"/>
      <c r="N695" s="19"/>
      <c r="O695" s="19"/>
      <c r="P695" s="19"/>
      <c r="Q695" s="19"/>
      <c r="R695" s="19"/>
    </row>
    <row r="697">
      <c r="A697" s="3" t="s">
        <v>3430</v>
      </c>
      <c r="B697" s="0" t="s">
        <v>721</v>
      </c>
    </row>
    <row r="698">
      <c r="A698" s="3" t="s">
        <v>3422</v>
      </c>
      <c r="B698" s="0" t="s">
        <v>691</v>
      </c>
    </row>
    <row r="699">
      <c r="A699" s="3" t="s">
        <v>3423</v>
      </c>
      <c r="B699" s="0" t="s">
        <v>3429</v>
      </c>
    </row>
    <row r="700">
      <c r="A700" s="3" t="s">
        <v>2999</v>
      </c>
      <c r="B700" s="0" t="s">
        <v>720</v>
      </c>
    </row>
    <row r="701">
      <c r="A701" s="3" t="s">
        <v>2823</v>
      </c>
      <c r="B701" s="0" t="s">
        <v>2824</v>
      </c>
    </row>
    <row r="702">
      <c r="A702" s="11" t="s">
        <v>161</v>
      </c>
      <c r="B702" s="13" t="s">
        <v>161</v>
      </c>
      <c r="C702" s="6" t="s">
        <v>3502</v>
      </c>
      <c r="D702" s="6" t="s">
        <v>3349</v>
      </c>
      <c r="E702" s="6" t="s">
        <v>3350</v>
      </c>
      <c r="F702" s="6" t="s">
        <v>3351</v>
      </c>
      <c r="G702" s="6" t="s">
        <v>3352</v>
      </c>
      <c r="H702" s="6" t="s">
        <v>3353</v>
      </c>
      <c r="I702" s="6" t="s">
        <v>3354</v>
      </c>
      <c r="J702" s="6" t="s">
        <v>3355</v>
      </c>
      <c r="K702" s="6" t="s">
        <v>3356</v>
      </c>
      <c r="L702" s="6" t="s">
        <v>3357</v>
      </c>
      <c r="M702" s="6" t="s">
        <v>3358</v>
      </c>
      <c r="N702" s="6" t="s">
        <v>3359</v>
      </c>
      <c r="O702" s="6" t="s">
        <v>3360</v>
      </c>
      <c r="P702" s="6" t="s">
        <v>3361</v>
      </c>
      <c r="Q702" s="6" t="s">
        <v>3362</v>
      </c>
      <c r="R702" s="6" t="s">
        <v>3503</v>
      </c>
    </row>
    <row r="703">
      <c r="A703" s="14" t="s">
        <v>161</v>
      </c>
      <c r="B703" s="16" t="s">
        <v>161</v>
      </c>
      <c r="C703" s="8" t="s">
        <v>3619</v>
      </c>
      <c r="D703" s="8" t="s">
        <v>3620</v>
      </c>
      <c r="E703" s="8" t="s">
        <v>3621</v>
      </c>
      <c r="F703" s="8" t="s">
        <v>3622</v>
      </c>
      <c r="G703" s="8" t="s">
        <v>3623</v>
      </c>
      <c r="H703" s="8" t="s">
        <v>3624</v>
      </c>
      <c r="I703" s="8" t="s">
        <v>3625</v>
      </c>
      <c r="J703" s="8" t="s">
        <v>3626</v>
      </c>
      <c r="K703" s="8" t="s">
        <v>3627</v>
      </c>
      <c r="L703" s="8" t="s">
        <v>3628</v>
      </c>
      <c r="M703" s="8" t="s">
        <v>3629</v>
      </c>
      <c r="N703" s="8" t="s">
        <v>3630</v>
      </c>
      <c r="O703" s="8" t="s">
        <v>3631</v>
      </c>
      <c r="P703" s="8" t="s">
        <v>3632</v>
      </c>
      <c r="Q703" s="8" t="s">
        <v>3633</v>
      </c>
      <c r="R703" s="8" t="s">
        <v>3634</v>
      </c>
    </row>
    <row r="704">
      <c r="A704" s="6" t="s">
        <v>3504</v>
      </c>
      <c r="B704" s="8" t="s">
        <v>3062</v>
      </c>
      <c r="C704" s="19"/>
      <c r="D704" s="19"/>
      <c r="E704" s="19"/>
      <c r="F704" s="19"/>
      <c r="G704" s="19"/>
      <c r="H704" s="19"/>
      <c r="I704" s="19"/>
      <c r="J704" s="19"/>
      <c r="K704" s="19"/>
      <c r="L704" s="19"/>
      <c r="M704" s="19"/>
      <c r="N704" s="19"/>
      <c r="O704" s="19"/>
      <c r="P704" s="19"/>
      <c r="Q704" s="19"/>
      <c r="R704" s="19"/>
    </row>
    <row r="705">
      <c r="A705" s="6" t="s">
        <v>3439</v>
      </c>
      <c r="B705" s="8" t="s">
        <v>3589</v>
      </c>
      <c r="C705" s="19"/>
      <c r="D705" s="19"/>
      <c r="E705" s="19"/>
      <c r="F705" s="19"/>
      <c r="G705" s="19"/>
      <c r="H705" s="19"/>
      <c r="I705" s="19"/>
      <c r="J705" s="19"/>
      <c r="K705" s="19"/>
      <c r="L705" s="19"/>
      <c r="M705" s="19"/>
      <c r="N705" s="19"/>
      <c r="O705" s="19"/>
      <c r="P705" s="19"/>
      <c r="Q705" s="19"/>
      <c r="R705" s="19"/>
    </row>
    <row r="706">
      <c r="A706" s="6" t="s">
        <v>3440</v>
      </c>
      <c r="B706" s="8" t="s">
        <v>3590</v>
      </c>
      <c r="C706" s="19"/>
      <c r="D706" s="19"/>
      <c r="E706" s="19"/>
      <c r="F706" s="19"/>
      <c r="G706" s="19"/>
      <c r="H706" s="19"/>
      <c r="I706" s="19"/>
      <c r="J706" s="19"/>
      <c r="K706" s="19"/>
      <c r="L706" s="19"/>
      <c r="M706" s="19"/>
      <c r="N706" s="19"/>
      <c r="O706" s="19"/>
      <c r="P706" s="19"/>
      <c r="Q706" s="19"/>
      <c r="R706" s="19"/>
    </row>
    <row r="707">
      <c r="A707" s="6" t="s">
        <v>3441</v>
      </c>
      <c r="B707" s="8" t="s">
        <v>3591</v>
      </c>
      <c r="C707" s="19"/>
      <c r="D707" s="19"/>
      <c r="E707" s="19"/>
      <c r="F707" s="19"/>
      <c r="G707" s="19"/>
      <c r="H707" s="19"/>
      <c r="I707" s="19"/>
      <c r="J707" s="19"/>
      <c r="K707" s="19"/>
      <c r="L707" s="19"/>
      <c r="M707" s="19"/>
      <c r="N707" s="19"/>
      <c r="O707" s="19"/>
      <c r="P707" s="19"/>
      <c r="Q707" s="19"/>
      <c r="R707" s="19"/>
    </row>
    <row r="708">
      <c r="A708" s="6" t="s">
        <v>3442</v>
      </c>
      <c r="B708" s="8" t="s">
        <v>3592</v>
      </c>
      <c r="C708" s="19"/>
      <c r="D708" s="19"/>
      <c r="E708" s="19"/>
      <c r="F708" s="19"/>
      <c r="G708" s="19"/>
      <c r="H708" s="19"/>
      <c r="I708" s="19"/>
      <c r="J708" s="19"/>
      <c r="K708" s="19"/>
      <c r="L708" s="19"/>
      <c r="M708" s="19"/>
      <c r="N708" s="19"/>
      <c r="O708" s="19"/>
      <c r="P708" s="19"/>
      <c r="Q708" s="19"/>
      <c r="R708" s="19"/>
    </row>
    <row r="709">
      <c r="A709" s="6" t="s">
        <v>3443</v>
      </c>
      <c r="B709" s="8" t="s">
        <v>3064</v>
      </c>
      <c r="C709" s="19"/>
      <c r="D709" s="19"/>
      <c r="E709" s="19"/>
      <c r="F709" s="19"/>
      <c r="G709" s="19"/>
      <c r="H709" s="19"/>
      <c r="I709" s="19"/>
      <c r="J709" s="19"/>
      <c r="K709" s="19"/>
      <c r="L709" s="19"/>
      <c r="M709" s="19"/>
      <c r="N709" s="19"/>
      <c r="O709" s="19"/>
      <c r="P709" s="19"/>
      <c r="Q709" s="19"/>
      <c r="R709" s="19"/>
    </row>
    <row r="710">
      <c r="A710" s="6" t="s">
        <v>3444</v>
      </c>
      <c r="B710" s="8" t="s">
        <v>3593</v>
      </c>
      <c r="C710" s="19"/>
      <c r="D710" s="19"/>
      <c r="E710" s="19"/>
      <c r="F710" s="19"/>
      <c r="G710" s="19"/>
      <c r="H710" s="19"/>
      <c r="I710" s="19"/>
      <c r="J710" s="19"/>
      <c r="K710" s="19"/>
      <c r="L710" s="19"/>
      <c r="M710" s="19"/>
      <c r="N710" s="19"/>
      <c r="O710" s="19"/>
      <c r="P710" s="19"/>
      <c r="Q710" s="19"/>
      <c r="R710" s="19"/>
    </row>
    <row r="711">
      <c r="A711" s="6" t="s">
        <v>3445</v>
      </c>
      <c r="B711" s="8" t="s">
        <v>3594</v>
      </c>
      <c r="C711" s="19"/>
      <c r="D711" s="19"/>
      <c r="E711" s="19"/>
      <c r="F711" s="19"/>
      <c r="G711" s="19"/>
      <c r="H711" s="19"/>
      <c r="I711" s="19"/>
      <c r="J711" s="19"/>
      <c r="K711" s="19"/>
      <c r="L711" s="19"/>
      <c r="M711" s="19"/>
      <c r="N711" s="19"/>
      <c r="O711" s="19"/>
      <c r="P711" s="19"/>
      <c r="Q711" s="19"/>
      <c r="R711" s="19"/>
    </row>
    <row r="712">
      <c r="A712" s="6" t="s">
        <v>3446</v>
      </c>
      <c r="B712" s="8" t="s">
        <v>3595</v>
      </c>
      <c r="C712" s="19"/>
      <c r="D712" s="19"/>
      <c r="E712" s="19"/>
      <c r="F712" s="19"/>
      <c r="G712" s="19"/>
      <c r="H712" s="19"/>
      <c r="I712" s="19"/>
      <c r="J712" s="19"/>
      <c r="K712" s="19"/>
      <c r="L712" s="19"/>
      <c r="M712" s="19"/>
      <c r="N712" s="19"/>
      <c r="O712" s="19"/>
      <c r="P712" s="19"/>
      <c r="Q712" s="19"/>
      <c r="R712" s="19"/>
    </row>
    <row r="713">
      <c r="A713" s="6" t="s">
        <v>3447</v>
      </c>
      <c r="B713" s="8" t="s">
        <v>3596</v>
      </c>
      <c r="C713" s="19"/>
      <c r="D713" s="19"/>
      <c r="E713" s="19"/>
      <c r="F713" s="19"/>
      <c r="G713" s="19"/>
      <c r="H713" s="19"/>
      <c r="I713" s="19"/>
      <c r="J713" s="19"/>
      <c r="K713" s="19"/>
      <c r="L713" s="19"/>
      <c r="M713" s="19"/>
      <c r="N713" s="19"/>
      <c r="O713" s="19"/>
      <c r="P713" s="19"/>
      <c r="Q713" s="19"/>
      <c r="R713" s="19"/>
    </row>
    <row r="714">
      <c r="A714" s="6" t="s">
        <v>3448</v>
      </c>
      <c r="B714" s="8" t="s">
        <v>3597</v>
      </c>
      <c r="C714" s="19"/>
      <c r="D714" s="19"/>
      <c r="E714" s="19"/>
      <c r="F714" s="19"/>
      <c r="G714" s="19"/>
      <c r="H714" s="19"/>
      <c r="I714" s="19"/>
      <c r="J714" s="19"/>
      <c r="K714" s="19"/>
      <c r="L714" s="19"/>
      <c r="M714" s="19"/>
      <c r="N714" s="19"/>
      <c r="O714" s="19"/>
      <c r="P714" s="19"/>
      <c r="Q714" s="19"/>
      <c r="R714" s="19"/>
    </row>
    <row r="715">
      <c r="A715" s="6" t="s">
        <v>3449</v>
      </c>
      <c r="B715" s="8" t="s">
        <v>3066</v>
      </c>
      <c r="C715" s="19"/>
      <c r="D715" s="19"/>
      <c r="E715" s="19"/>
      <c r="F715" s="19"/>
      <c r="G715" s="19"/>
      <c r="H715" s="19"/>
      <c r="I715" s="19"/>
      <c r="J715" s="19"/>
      <c r="K715" s="19"/>
      <c r="L715" s="19"/>
      <c r="M715" s="19"/>
      <c r="N715" s="19"/>
      <c r="O715" s="19"/>
      <c r="P715" s="19"/>
      <c r="Q715" s="19"/>
      <c r="R715" s="19"/>
    </row>
    <row r="716">
      <c r="A716" s="6" t="s">
        <v>3450</v>
      </c>
      <c r="B716" s="8" t="s">
        <v>3067</v>
      </c>
      <c r="C716" s="19"/>
      <c r="D716" s="19"/>
      <c r="E716" s="19"/>
      <c r="F716" s="19"/>
      <c r="G716" s="19"/>
      <c r="H716" s="19"/>
      <c r="I716" s="19"/>
      <c r="J716" s="19"/>
      <c r="K716" s="19"/>
      <c r="L716" s="19"/>
      <c r="M716" s="19"/>
      <c r="N716" s="19"/>
      <c r="O716" s="19"/>
      <c r="P716" s="19"/>
      <c r="Q716" s="19"/>
      <c r="R716" s="19"/>
    </row>
    <row r="717">
      <c r="A717" s="6" t="s">
        <v>3451</v>
      </c>
      <c r="B717" s="8" t="s">
        <v>3068</v>
      </c>
      <c r="C717" s="19"/>
      <c r="D717" s="19"/>
      <c r="E717" s="19"/>
      <c r="F717" s="19"/>
      <c r="G717" s="19"/>
      <c r="H717" s="19"/>
      <c r="I717" s="19"/>
      <c r="J717" s="19"/>
      <c r="K717" s="19"/>
      <c r="L717" s="19"/>
      <c r="M717" s="19"/>
      <c r="N717" s="19"/>
      <c r="O717" s="19"/>
      <c r="P717" s="19"/>
      <c r="Q717" s="19"/>
      <c r="R717" s="19"/>
    </row>
    <row r="718">
      <c r="A718" s="6" t="s">
        <v>3452</v>
      </c>
      <c r="B718" s="8" t="s">
        <v>3069</v>
      </c>
      <c r="C718" s="19"/>
      <c r="D718" s="19"/>
      <c r="E718" s="19"/>
      <c r="F718" s="19"/>
      <c r="G718" s="19"/>
      <c r="H718" s="19"/>
      <c r="I718" s="19"/>
      <c r="J718" s="19"/>
      <c r="K718" s="19"/>
      <c r="L718" s="19"/>
      <c r="M718" s="19"/>
      <c r="N718" s="19"/>
      <c r="O718" s="19"/>
      <c r="P718" s="19"/>
      <c r="Q718" s="19"/>
      <c r="R718" s="19"/>
    </row>
    <row r="719">
      <c r="A719" s="6" t="s">
        <v>3453</v>
      </c>
      <c r="B719" s="8" t="s">
        <v>3598</v>
      </c>
      <c r="C719" s="19"/>
      <c r="D719" s="19"/>
      <c r="E719" s="19"/>
      <c r="F719" s="19"/>
      <c r="G719" s="19"/>
      <c r="H719" s="19"/>
      <c r="I719" s="19"/>
      <c r="J719" s="19"/>
      <c r="K719" s="19"/>
      <c r="L719" s="19"/>
      <c r="M719" s="19"/>
      <c r="N719" s="19"/>
      <c r="O719" s="19"/>
      <c r="P719" s="19"/>
      <c r="Q719" s="19"/>
      <c r="R719" s="19"/>
    </row>
    <row r="721">
      <c r="A721" s="3" t="s">
        <v>3430</v>
      </c>
      <c r="B721" s="0" t="s">
        <v>821</v>
      </c>
    </row>
    <row r="722">
      <c r="A722" s="3" t="s">
        <v>3422</v>
      </c>
      <c r="B722" s="0" t="s">
        <v>763</v>
      </c>
    </row>
    <row r="723">
      <c r="A723" s="3" t="s">
        <v>3423</v>
      </c>
      <c r="B723" s="0" t="s">
        <v>819</v>
      </c>
    </row>
    <row r="724">
      <c r="A724" s="3" t="s">
        <v>2999</v>
      </c>
      <c r="B724" s="0" t="s">
        <v>720</v>
      </c>
    </row>
    <row r="725">
      <c r="A725" s="3" t="s">
        <v>2823</v>
      </c>
      <c r="B725" s="0" t="s">
        <v>2824</v>
      </c>
    </row>
    <row r="726">
      <c r="A726" s="11" t="s">
        <v>161</v>
      </c>
      <c r="B726" s="13" t="s">
        <v>161</v>
      </c>
      <c r="C726" s="6" t="s">
        <v>3502</v>
      </c>
      <c r="D726" s="6" t="s">
        <v>3349</v>
      </c>
      <c r="E726" s="6" t="s">
        <v>3350</v>
      </c>
      <c r="F726" s="6" t="s">
        <v>3351</v>
      </c>
      <c r="G726" s="6" t="s">
        <v>3352</v>
      </c>
      <c r="H726" s="6" t="s">
        <v>3353</v>
      </c>
      <c r="I726" s="6" t="s">
        <v>3354</v>
      </c>
      <c r="J726" s="6" t="s">
        <v>3355</v>
      </c>
      <c r="K726" s="6" t="s">
        <v>3356</v>
      </c>
      <c r="L726" s="6" t="s">
        <v>3357</v>
      </c>
      <c r="M726" s="6" t="s">
        <v>3358</v>
      </c>
      <c r="N726" s="6" t="s">
        <v>3359</v>
      </c>
      <c r="O726" s="6" t="s">
        <v>3360</v>
      </c>
      <c r="P726" s="6" t="s">
        <v>3361</v>
      </c>
      <c r="Q726" s="6" t="s">
        <v>3362</v>
      </c>
      <c r="R726" s="6" t="s">
        <v>3503</v>
      </c>
    </row>
    <row r="727">
      <c r="A727" s="14" t="s">
        <v>161</v>
      </c>
      <c r="B727" s="16" t="s">
        <v>161</v>
      </c>
      <c r="C727" s="8" t="s">
        <v>3619</v>
      </c>
      <c r="D727" s="8" t="s">
        <v>3620</v>
      </c>
      <c r="E727" s="8" t="s">
        <v>3621</v>
      </c>
      <c r="F727" s="8" t="s">
        <v>3622</v>
      </c>
      <c r="G727" s="8" t="s">
        <v>3623</v>
      </c>
      <c r="H727" s="8" t="s">
        <v>3624</v>
      </c>
      <c r="I727" s="8" t="s">
        <v>3625</v>
      </c>
      <c r="J727" s="8" t="s">
        <v>3626</v>
      </c>
      <c r="K727" s="8" t="s">
        <v>3627</v>
      </c>
      <c r="L727" s="8" t="s">
        <v>3628</v>
      </c>
      <c r="M727" s="8" t="s">
        <v>3629</v>
      </c>
      <c r="N727" s="8" t="s">
        <v>3630</v>
      </c>
      <c r="O727" s="8" t="s">
        <v>3631</v>
      </c>
      <c r="P727" s="8" t="s">
        <v>3632</v>
      </c>
      <c r="Q727" s="8" t="s">
        <v>3633</v>
      </c>
      <c r="R727" s="8" t="s">
        <v>3634</v>
      </c>
    </row>
    <row r="728">
      <c r="A728" s="6" t="s">
        <v>3504</v>
      </c>
      <c r="B728" s="8" t="s">
        <v>3062</v>
      </c>
      <c r="C728" s="19"/>
      <c r="D728" s="19"/>
      <c r="E728" s="19"/>
      <c r="F728" s="19"/>
      <c r="G728" s="19"/>
      <c r="H728" s="19"/>
      <c r="I728" s="19"/>
      <c r="J728" s="19"/>
      <c r="K728" s="19"/>
      <c r="L728" s="19"/>
      <c r="M728" s="19"/>
      <c r="N728" s="19"/>
      <c r="O728" s="19"/>
      <c r="P728" s="19"/>
      <c r="Q728" s="19"/>
      <c r="R728" s="10"/>
    </row>
    <row r="729">
      <c r="A729" s="6" t="s">
        <v>3439</v>
      </c>
      <c r="B729" s="8" t="s">
        <v>3589</v>
      </c>
      <c r="C729" s="10"/>
      <c r="D729" s="10"/>
      <c r="E729" s="10"/>
      <c r="F729" s="10"/>
      <c r="G729" s="10"/>
      <c r="H729" s="10"/>
      <c r="I729" s="10"/>
      <c r="J729" s="10"/>
      <c r="K729" s="10"/>
      <c r="L729" s="10"/>
      <c r="M729" s="10"/>
      <c r="N729" s="10"/>
      <c r="O729" s="10"/>
      <c r="P729" s="10"/>
      <c r="Q729" s="10"/>
      <c r="R729" s="19"/>
    </row>
    <row r="730">
      <c r="A730" s="6" t="s">
        <v>3440</v>
      </c>
      <c r="B730" s="8" t="s">
        <v>3590</v>
      </c>
      <c r="C730" s="10"/>
      <c r="D730" s="10"/>
      <c r="E730" s="10"/>
      <c r="F730" s="10"/>
      <c r="G730" s="10"/>
      <c r="H730" s="10"/>
      <c r="I730" s="10"/>
      <c r="J730" s="10"/>
      <c r="K730" s="10"/>
      <c r="L730" s="10"/>
      <c r="M730" s="10"/>
      <c r="N730" s="10"/>
      <c r="O730" s="10"/>
      <c r="P730" s="10"/>
      <c r="Q730" s="19"/>
      <c r="R730" s="19"/>
    </row>
    <row r="731">
      <c r="A731" s="6" t="s">
        <v>3441</v>
      </c>
      <c r="B731" s="8" t="s">
        <v>3591</v>
      </c>
      <c r="C731" s="10"/>
      <c r="D731" s="10"/>
      <c r="E731" s="10"/>
      <c r="F731" s="10"/>
      <c r="G731" s="10"/>
      <c r="H731" s="10"/>
      <c r="I731" s="10"/>
      <c r="J731" s="10"/>
      <c r="K731" s="10"/>
      <c r="L731" s="10"/>
      <c r="M731" s="10"/>
      <c r="N731" s="10"/>
      <c r="O731" s="10"/>
      <c r="P731" s="19"/>
      <c r="Q731" s="19"/>
      <c r="R731" s="19"/>
    </row>
    <row r="732">
      <c r="A732" s="6" t="s">
        <v>3442</v>
      </c>
      <c r="B732" s="8" t="s">
        <v>3592</v>
      </c>
      <c r="C732" s="10"/>
      <c r="D732" s="10"/>
      <c r="E732" s="10"/>
      <c r="F732" s="10"/>
      <c r="G732" s="10"/>
      <c r="H732" s="10"/>
      <c r="I732" s="10"/>
      <c r="J732" s="10"/>
      <c r="K732" s="10"/>
      <c r="L732" s="10"/>
      <c r="M732" s="10"/>
      <c r="N732" s="10"/>
      <c r="O732" s="19"/>
      <c r="P732" s="19"/>
      <c r="Q732" s="19"/>
      <c r="R732" s="19"/>
    </row>
    <row r="733">
      <c r="A733" s="6" t="s">
        <v>3443</v>
      </c>
      <c r="B733" s="8" t="s">
        <v>3064</v>
      </c>
      <c r="C733" s="10"/>
      <c r="D733" s="10"/>
      <c r="E733" s="10"/>
      <c r="F733" s="10"/>
      <c r="G733" s="10"/>
      <c r="H733" s="10"/>
      <c r="I733" s="10"/>
      <c r="J733" s="10"/>
      <c r="K733" s="10"/>
      <c r="L733" s="10"/>
      <c r="M733" s="10"/>
      <c r="N733" s="19"/>
      <c r="O733" s="19"/>
      <c r="P733" s="19"/>
      <c r="Q733" s="19"/>
      <c r="R733" s="19"/>
    </row>
    <row r="734">
      <c r="A734" s="6" t="s">
        <v>3444</v>
      </c>
      <c r="B734" s="8" t="s">
        <v>3593</v>
      </c>
      <c r="C734" s="10"/>
      <c r="D734" s="10"/>
      <c r="E734" s="10"/>
      <c r="F734" s="10"/>
      <c r="G734" s="10"/>
      <c r="H734" s="10"/>
      <c r="I734" s="10"/>
      <c r="J734" s="10"/>
      <c r="K734" s="10"/>
      <c r="L734" s="10"/>
      <c r="M734" s="19"/>
      <c r="N734" s="19"/>
      <c r="O734" s="19"/>
      <c r="P734" s="19"/>
      <c r="Q734" s="19"/>
      <c r="R734" s="19"/>
    </row>
    <row r="735">
      <c r="A735" s="6" t="s">
        <v>3445</v>
      </c>
      <c r="B735" s="8" t="s">
        <v>3594</v>
      </c>
      <c r="C735" s="10"/>
      <c r="D735" s="10"/>
      <c r="E735" s="10"/>
      <c r="F735" s="10"/>
      <c r="G735" s="10"/>
      <c r="H735" s="10"/>
      <c r="I735" s="10"/>
      <c r="J735" s="10"/>
      <c r="K735" s="10"/>
      <c r="L735" s="19"/>
      <c r="M735" s="19"/>
      <c r="N735" s="19"/>
      <c r="O735" s="19"/>
      <c r="P735" s="19"/>
      <c r="Q735" s="19"/>
      <c r="R735" s="19"/>
    </row>
    <row r="736">
      <c r="A736" s="6" t="s">
        <v>3446</v>
      </c>
      <c r="B736" s="8" t="s">
        <v>3595</v>
      </c>
      <c r="C736" s="10"/>
      <c r="D736" s="10"/>
      <c r="E736" s="10"/>
      <c r="F736" s="10"/>
      <c r="G736" s="10"/>
      <c r="H736" s="10"/>
      <c r="I736" s="10"/>
      <c r="J736" s="10"/>
      <c r="K736" s="19"/>
      <c r="L736" s="19"/>
      <c r="M736" s="19"/>
      <c r="N736" s="19"/>
      <c r="O736" s="19"/>
      <c r="P736" s="19"/>
      <c r="Q736" s="19"/>
      <c r="R736" s="19"/>
    </row>
    <row r="737">
      <c r="A737" s="6" t="s">
        <v>3447</v>
      </c>
      <c r="B737" s="8" t="s">
        <v>3596</v>
      </c>
      <c r="C737" s="10"/>
      <c r="D737" s="10"/>
      <c r="E737" s="10"/>
      <c r="F737" s="10"/>
      <c r="G737" s="10"/>
      <c r="H737" s="10"/>
      <c r="I737" s="10"/>
      <c r="J737" s="19"/>
      <c r="K737" s="19"/>
      <c r="L737" s="19"/>
      <c r="M737" s="19"/>
      <c r="N737" s="19"/>
      <c r="O737" s="19"/>
      <c r="P737" s="19"/>
      <c r="Q737" s="19"/>
      <c r="R737" s="19"/>
    </row>
    <row r="738">
      <c r="A738" s="6" t="s">
        <v>3448</v>
      </c>
      <c r="B738" s="8" t="s">
        <v>3597</v>
      </c>
      <c r="C738" s="10"/>
      <c r="D738" s="10"/>
      <c r="E738" s="10"/>
      <c r="F738" s="10"/>
      <c r="G738" s="10"/>
      <c r="H738" s="10"/>
      <c r="I738" s="19"/>
      <c r="J738" s="19"/>
      <c r="K738" s="19"/>
      <c r="L738" s="19"/>
      <c r="M738" s="19"/>
      <c r="N738" s="19"/>
      <c r="O738" s="19"/>
      <c r="P738" s="19"/>
      <c r="Q738" s="19"/>
      <c r="R738" s="19"/>
    </row>
    <row r="739">
      <c r="A739" s="6" t="s">
        <v>3449</v>
      </c>
      <c r="B739" s="8" t="s">
        <v>3066</v>
      </c>
      <c r="C739" s="10"/>
      <c r="D739" s="10"/>
      <c r="E739" s="10"/>
      <c r="F739" s="10"/>
      <c r="G739" s="10"/>
      <c r="H739" s="19"/>
      <c r="I739" s="19"/>
      <c r="J739" s="19"/>
      <c r="K739" s="19"/>
      <c r="L739" s="19"/>
      <c r="M739" s="19"/>
      <c r="N739" s="19"/>
      <c r="O739" s="19"/>
      <c r="P739" s="19"/>
      <c r="Q739" s="19"/>
      <c r="R739" s="19"/>
    </row>
    <row r="740">
      <c r="A740" s="6" t="s">
        <v>3450</v>
      </c>
      <c r="B740" s="8" t="s">
        <v>3067</v>
      </c>
      <c r="C740" s="10"/>
      <c r="D740" s="10"/>
      <c r="E740" s="10"/>
      <c r="F740" s="10"/>
      <c r="G740" s="19"/>
      <c r="H740" s="19"/>
      <c r="I740" s="19"/>
      <c r="J740" s="19"/>
      <c r="K740" s="19"/>
      <c r="L740" s="19"/>
      <c r="M740" s="19"/>
      <c r="N740" s="19"/>
      <c r="O740" s="19"/>
      <c r="P740" s="19"/>
      <c r="Q740" s="19"/>
      <c r="R740" s="19"/>
    </row>
    <row r="741">
      <c r="A741" s="6" t="s">
        <v>3451</v>
      </c>
      <c r="B741" s="8" t="s">
        <v>3068</v>
      </c>
      <c r="C741" s="10"/>
      <c r="D741" s="10"/>
      <c r="E741" s="10"/>
      <c r="F741" s="19"/>
      <c r="G741" s="19"/>
      <c r="H741" s="19"/>
      <c r="I741" s="19"/>
      <c r="J741" s="19"/>
      <c r="K741" s="19"/>
      <c r="L741" s="19"/>
      <c r="M741" s="19"/>
      <c r="N741" s="19"/>
      <c r="O741" s="19"/>
      <c r="P741" s="19"/>
      <c r="Q741" s="19"/>
      <c r="R741" s="19"/>
    </row>
    <row r="742">
      <c r="A742" s="6" t="s">
        <v>3452</v>
      </c>
      <c r="B742" s="8" t="s">
        <v>3069</v>
      </c>
      <c r="C742" s="10"/>
      <c r="D742" s="10"/>
      <c r="E742" s="19"/>
      <c r="F742" s="19"/>
      <c r="G742" s="19"/>
      <c r="H742" s="19"/>
      <c r="I742" s="19"/>
      <c r="J742" s="19"/>
      <c r="K742" s="19"/>
      <c r="L742" s="19"/>
      <c r="M742" s="19"/>
      <c r="N742" s="19"/>
      <c r="O742" s="19"/>
      <c r="P742" s="19"/>
      <c r="Q742" s="19"/>
      <c r="R742" s="19"/>
    </row>
    <row r="743">
      <c r="A743" s="6" t="s">
        <v>3453</v>
      </c>
      <c r="B743" s="8" t="s">
        <v>3598</v>
      </c>
      <c r="C743" s="10"/>
      <c r="D743" s="19"/>
      <c r="E743" s="19"/>
      <c r="F743" s="19"/>
      <c r="G743" s="19"/>
      <c r="H743" s="19"/>
      <c r="I743" s="19"/>
      <c r="J743" s="19"/>
      <c r="K743" s="19"/>
      <c r="L743" s="19"/>
      <c r="M743" s="19"/>
      <c r="N743" s="19"/>
      <c r="O743" s="19"/>
      <c r="P743" s="19"/>
      <c r="Q743" s="19"/>
      <c r="R743" s="19"/>
    </row>
    <row r="745">
      <c r="A745" s="3" t="s">
        <v>3430</v>
      </c>
      <c r="B745" s="0" t="s">
        <v>721</v>
      </c>
    </row>
    <row r="746">
      <c r="A746" s="3" t="s">
        <v>3422</v>
      </c>
      <c r="B746" s="0" t="s">
        <v>763</v>
      </c>
    </row>
    <row r="747">
      <c r="A747" s="3" t="s">
        <v>3423</v>
      </c>
      <c r="B747" s="0" t="s">
        <v>819</v>
      </c>
    </row>
    <row r="748">
      <c r="A748" s="3" t="s">
        <v>2999</v>
      </c>
      <c r="B748" s="0" t="s">
        <v>720</v>
      </c>
    </row>
    <row r="749">
      <c r="A749" s="3" t="s">
        <v>2823</v>
      </c>
      <c r="B749" s="0" t="s">
        <v>2824</v>
      </c>
    </row>
    <row r="750">
      <c r="A750" s="11" t="s">
        <v>161</v>
      </c>
      <c r="B750" s="13" t="s">
        <v>161</v>
      </c>
      <c r="C750" s="6" t="s">
        <v>3502</v>
      </c>
      <c r="D750" s="6" t="s">
        <v>3349</v>
      </c>
      <c r="E750" s="6" t="s">
        <v>3350</v>
      </c>
      <c r="F750" s="6" t="s">
        <v>3351</v>
      </c>
      <c r="G750" s="6" t="s">
        <v>3352</v>
      </c>
      <c r="H750" s="6" t="s">
        <v>3353</v>
      </c>
      <c r="I750" s="6" t="s">
        <v>3354</v>
      </c>
      <c r="J750" s="6" t="s">
        <v>3355</v>
      </c>
      <c r="K750" s="6" t="s">
        <v>3356</v>
      </c>
      <c r="L750" s="6" t="s">
        <v>3357</v>
      </c>
      <c r="M750" s="6" t="s">
        <v>3358</v>
      </c>
      <c r="N750" s="6" t="s">
        <v>3359</v>
      </c>
      <c r="O750" s="6" t="s">
        <v>3360</v>
      </c>
      <c r="P750" s="6" t="s">
        <v>3361</v>
      </c>
      <c r="Q750" s="6" t="s">
        <v>3362</v>
      </c>
      <c r="R750" s="6" t="s">
        <v>3503</v>
      </c>
    </row>
    <row r="751">
      <c r="A751" s="14" t="s">
        <v>161</v>
      </c>
      <c r="B751" s="16" t="s">
        <v>161</v>
      </c>
      <c r="C751" s="8" t="s">
        <v>3619</v>
      </c>
      <c r="D751" s="8" t="s">
        <v>3620</v>
      </c>
      <c r="E751" s="8" t="s">
        <v>3621</v>
      </c>
      <c r="F751" s="8" t="s">
        <v>3622</v>
      </c>
      <c r="G751" s="8" t="s">
        <v>3623</v>
      </c>
      <c r="H751" s="8" t="s">
        <v>3624</v>
      </c>
      <c r="I751" s="8" t="s">
        <v>3625</v>
      </c>
      <c r="J751" s="8" t="s">
        <v>3626</v>
      </c>
      <c r="K751" s="8" t="s">
        <v>3627</v>
      </c>
      <c r="L751" s="8" t="s">
        <v>3628</v>
      </c>
      <c r="M751" s="8" t="s">
        <v>3629</v>
      </c>
      <c r="N751" s="8" t="s">
        <v>3630</v>
      </c>
      <c r="O751" s="8" t="s">
        <v>3631</v>
      </c>
      <c r="P751" s="8" t="s">
        <v>3632</v>
      </c>
      <c r="Q751" s="8" t="s">
        <v>3633</v>
      </c>
      <c r="R751" s="8" t="s">
        <v>3634</v>
      </c>
    </row>
    <row r="752">
      <c r="A752" s="6" t="s">
        <v>3504</v>
      </c>
      <c r="B752" s="8" t="s">
        <v>3062</v>
      </c>
      <c r="C752" s="19"/>
      <c r="D752" s="19"/>
      <c r="E752" s="19"/>
      <c r="F752" s="19"/>
      <c r="G752" s="19"/>
      <c r="H752" s="19"/>
      <c r="I752" s="19"/>
      <c r="J752" s="19"/>
      <c r="K752" s="19"/>
      <c r="L752" s="19"/>
      <c r="M752" s="19"/>
      <c r="N752" s="19"/>
      <c r="O752" s="19"/>
      <c r="P752" s="19"/>
      <c r="Q752" s="19"/>
      <c r="R752" s="10"/>
    </row>
    <row r="753">
      <c r="A753" s="6" t="s">
        <v>3439</v>
      </c>
      <c r="B753" s="8" t="s">
        <v>3589</v>
      </c>
      <c r="C753" s="10"/>
      <c r="D753" s="10"/>
      <c r="E753" s="10"/>
      <c r="F753" s="10"/>
      <c r="G753" s="10"/>
      <c r="H753" s="10"/>
      <c r="I753" s="10"/>
      <c r="J753" s="10"/>
      <c r="K753" s="10"/>
      <c r="L753" s="10"/>
      <c r="M753" s="10"/>
      <c r="N753" s="10"/>
      <c r="O753" s="10"/>
      <c r="P753" s="10"/>
      <c r="Q753" s="10"/>
      <c r="R753" s="19"/>
    </row>
    <row r="754">
      <c r="A754" s="6" t="s">
        <v>3440</v>
      </c>
      <c r="B754" s="8" t="s">
        <v>3590</v>
      </c>
      <c r="C754" s="10"/>
      <c r="D754" s="10"/>
      <c r="E754" s="10"/>
      <c r="F754" s="10"/>
      <c r="G754" s="10"/>
      <c r="H754" s="10"/>
      <c r="I754" s="10"/>
      <c r="J754" s="10"/>
      <c r="K754" s="10"/>
      <c r="L754" s="10"/>
      <c r="M754" s="10"/>
      <c r="N754" s="10"/>
      <c r="O754" s="10"/>
      <c r="P754" s="10"/>
      <c r="Q754" s="19"/>
      <c r="R754" s="19"/>
    </row>
    <row r="755">
      <c r="A755" s="6" t="s">
        <v>3441</v>
      </c>
      <c r="B755" s="8" t="s">
        <v>3591</v>
      </c>
      <c r="C755" s="10"/>
      <c r="D755" s="10"/>
      <c r="E755" s="10"/>
      <c r="F755" s="10"/>
      <c r="G755" s="10"/>
      <c r="H755" s="10"/>
      <c r="I755" s="10"/>
      <c r="J755" s="10"/>
      <c r="K755" s="10"/>
      <c r="L755" s="10"/>
      <c r="M755" s="10"/>
      <c r="N755" s="10"/>
      <c r="O755" s="10"/>
      <c r="P755" s="19"/>
      <c r="Q755" s="19"/>
      <c r="R755" s="19"/>
    </row>
    <row r="756">
      <c r="A756" s="6" t="s">
        <v>3442</v>
      </c>
      <c r="B756" s="8" t="s">
        <v>3592</v>
      </c>
      <c r="C756" s="10"/>
      <c r="D756" s="10"/>
      <c r="E756" s="10"/>
      <c r="F756" s="10"/>
      <c r="G756" s="10"/>
      <c r="H756" s="10"/>
      <c r="I756" s="10"/>
      <c r="J756" s="10"/>
      <c r="K756" s="10"/>
      <c r="L756" s="10"/>
      <c r="M756" s="10"/>
      <c r="N756" s="10"/>
      <c r="O756" s="19"/>
      <c r="P756" s="19"/>
      <c r="Q756" s="19"/>
      <c r="R756" s="19"/>
    </row>
    <row r="757">
      <c r="A757" s="6" t="s">
        <v>3443</v>
      </c>
      <c r="B757" s="8" t="s">
        <v>3064</v>
      </c>
      <c r="C757" s="10"/>
      <c r="D757" s="10"/>
      <c r="E757" s="10"/>
      <c r="F757" s="10"/>
      <c r="G757" s="10"/>
      <c r="H757" s="10"/>
      <c r="I757" s="10"/>
      <c r="J757" s="10"/>
      <c r="K757" s="10"/>
      <c r="L757" s="10"/>
      <c r="M757" s="10"/>
      <c r="N757" s="19"/>
      <c r="O757" s="19"/>
      <c r="P757" s="19"/>
      <c r="Q757" s="19"/>
      <c r="R757" s="19"/>
    </row>
    <row r="758">
      <c r="A758" s="6" t="s">
        <v>3444</v>
      </c>
      <c r="B758" s="8" t="s">
        <v>3593</v>
      </c>
      <c r="C758" s="10"/>
      <c r="D758" s="10"/>
      <c r="E758" s="10"/>
      <c r="F758" s="10"/>
      <c r="G758" s="10"/>
      <c r="H758" s="10"/>
      <c r="I758" s="10"/>
      <c r="J758" s="10"/>
      <c r="K758" s="10"/>
      <c r="L758" s="10"/>
      <c r="M758" s="19"/>
      <c r="N758" s="19"/>
      <c r="O758" s="19"/>
      <c r="P758" s="19"/>
      <c r="Q758" s="19"/>
      <c r="R758" s="19"/>
    </row>
    <row r="759">
      <c r="A759" s="6" t="s">
        <v>3445</v>
      </c>
      <c r="B759" s="8" t="s">
        <v>3594</v>
      </c>
      <c r="C759" s="10"/>
      <c r="D759" s="10"/>
      <c r="E759" s="10"/>
      <c r="F759" s="10"/>
      <c r="G759" s="10"/>
      <c r="H759" s="10"/>
      <c r="I759" s="10"/>
      <c r="J759" s="10"/>
      <c r="K759" s="10"/>
      <c r="L759" s="19"/>
      <c r="M759" s="19"/>
      <c r="N759" s="19"/>
      <c r="O759" s="19"/>
      <c r="P759" s="19"/>
      <c r="Q759" s="19"/>
      <c r="R759" s="19"/>
    </row>
    <row r="760">
      <c r="A760" s="6" t="s">
        <v>3446</v>
      </c>
      <c r="B760" s="8" t="s">
        <v>3595</v>
      </c>
      <c r="C760" s="10"/>
      <c r="D760" s="10"/>
      <c r="E760" s="10"/>
      <c r="F760" s="10"/>
      <c r="G760" s="10"/>
      <c r="H760" s="10"/>
      <c r="I760" s="10"/>
      <c r="J760" s="10"/>
      <c r="K760" s="19"/>
      <c r="L760" s="19"/>
      <c r="M760" s="19"/>
      <c r="N760" s="19"/>
      <c r="O760" s="19"/>
      <c r="P760" s="19"/>
      <c r="Q760" s="19"/>
      <c r="R760" s="19"/>
    </row>
    <row r="761">
      <c r="A761" s="6" t="s">
        <v>3447</v>
      </c>
      <c r="B761" s="8" t="s">
        <v>3596</v>
      </c>
      <c r="C761" s="10"/>
      <c r="D761" s="10"/>
      <c r="E761" s="10"/>
      <c r="F761" s="10"/>
      <c r="G761" s="10"/>
      <c r="H761" s="10"/>
      <c r="I761" s="10"/>
      <c r="J761" s="19"/>
      <c r="K761" s="19"/>
      <c r="L761" s="19"/>
      <c r="M761" s="19"/>
      <c r="N761" s="19"/>
      <c r="O761" s="19"/>
      <c r="P761" s="19"/>
      <c r="Q761" s="19"/>
      <c r="R761" s="19"/>
    </row>
    <row r="762">
      <c r="A762" s="6" t="s">
        <v>3448</v>
      </c>
      <c r="B762" s="8" t="s">
        <v>3597</v>
      </c>
      <c r="C762" s="10"/>
      <c r="D762" s="10"/>
      <c r="E762" s="10"/>
      <c r="F762" s="10"/>
      <c r="G762" s="10"/>
      <c r="H762" s="10"/>
      <c r="I762" s="19"/>
      <c r="J762" s="19"/>
      <c r="K762" s="19"/>
      <c r="L762" s="19"/>
      <c r="M762" s="19"/>
      <c r="N762" s="19"/>
      <c r="O762" s="19"/>
      <c r="P762" s="19"/>
      <c r="Q762" s="19"/>
      <c r="R762" s="19"/>
    </row>
    <row r="763">
      <c r="A763" s="6" t="s">
        <v>3449</v>
      </c>
      <c r="B763" s="8" t="s">
        <v>3066</v>
      </c>
      <c r="C763" s="10"/>
      <c r="D763" s="10"/>
      <c r="E763" s="10"/>
      <c r="F763" s="10"/>
      <c r="G763" s="10"/>
      <c r="H763" s="19"/>
      <c r="I763" s="19"/>
      <c r="J763" s="19"/>
      <c r="K763" s="19"/>
      <c r="L763" s="19"/>
      <c r="M763" s="19"/>
      <c r="N763" s="19"/>
      <c r="O763" s="19"/>
      <c r="P763" s="19"/>
      <c r="Q763" s="19"/>
      <c r="R763" s="19"/>
    </row>
    <row r="764">
      <c r="A764" s="6" t="s">
        <v>3450</v>
      </c>
      <c r="B764" s="8" t="s">
        <v>3067</v>
      </c>
      <c r="C764" s="10"/>
      <c r="D764" s="10"/>
      <c r="E764" s="10"/>
      <c r="F764" s="10"/>
      <c r="G764" s="19"/>
      <c r="H764" s="19"/>
      <c r="I764" s="19"/>
      <c r="J764" s="19"/>
      <c r="K764" s="19"/>
      <c r="L764" s="19"/>
      <c r="M764" s="19"/>
      <c r="N764" s="19"/>
      <c r="O764" s="19"/>
      <c r="P764" s="19"/>
      <c r="Q764" s="19"/>
      <c r="R764" s="19"/>
    </row>
    <row r="765">
      <c r="A765" s="6" t="s">
        <v>3451</v>
      </c>
      <c r="B765" s="8" t="s">
        <v>3068</v>
      </c>
      <c r="C765" s="10"/>
      <c r="D765" s="10"/>
      <c r="E765" s="10"/>
      <c r="F765" s="19"/>
      <c r="G765" s="19"/>
      <c r="H765" s="19"/>
      <c r="I765" s="19"/>
      <c r="J765" s="19"/>
      <c r="K765" s="19"/>
      <c r="L765" s="19"/>
      <c r="M765" s="19"/>
      <c r="N765" s="19"/>
      <c r="O765" s="19"/>
      <c r="P765" s="19"/>
      <c r="Q765" s="19"/>
      <c r="R765" s="19"/>
    </row>
    <row r="766">
      <c r="A766" s="6" t="s">
        <v>3452</v>
      </c>
      <c r="B766" s="8" t="s">
        <v>3069</v>
      </c>
      <c r="C766" s="10"/>
      <c r="D766" s="10"/>
      <c r="E766" s="19"/>
      <c r="F766" s="19"/>
      <c r="G766" s="19"/>
      <c r="H766" s="19"/>
      <c r="I766" s="19"/>
      <c r="J766" s="19"/>
      <c r="K766" s="19"/>
      <c r="L766" s="19"/>
      <c r="M766" s="19"/>
      <c r="N766" s="19"/>
      <c r="O766" s="19"/>
      <c r="P766" s="19"/>
      <c r="Q766" s="19"/>
      <c r="R766" s="19"/>
    </row>
    <row r="767">
      <c r="A767" s="6" t="s">
        <v>3453</v>
      </c>
      <c r="B767" s="8" t="s">
        <v>3598</v>
      </c>
      <c r="C767" s="10"/>
      <c r="D767" s="19"/>
      <c r="E767" s="19"/>
      <c r="F767" s="19"/>
      <c r="G767" s="19"/>
      <c r="H767" s="19"/>
      <c r="I767" s="19"/>
      <c r="J767" s="19"/>
      <c r="K767" s="19"/>
      <c r="L767" s="19"/>
      <c r="M767" s="19"/>
      <c r="N767" s="19"/>
      <c r="O767" s="19"/>
      <c r="P767" s="19"/>
      <c r="Q767" s="19"/>
      <c r="R767" s="19"/>
    </row>
    <row r="769">
      <c r="A769" s="3" t="s">
        <v>3430</v>
      </c>
      <c r="B769" s="0" t="s">
        <v>821</v>
      </c>
    </row>
    <row r="770">
      <c r="A770" s="3" t="s">
        <v>3422</v>
      </c>
      <c r="B770" s="0" t="s">
        <v>663</v>
      </c>
    </row>
    <row r="771">
      <c r="A771" s="3" t="s">
        <v>3423</v>
      </c>
      <c r="B771" s="0" t="s">
        <v>819</v>
      </c>
    </row>
    <row r="772">
      <c r="A772" s="3" t="s">
        <v>2999</v>
      </c>
      <c r="B772" s="0" t="s">
        <v>720</v>
      </c>
    </row>
    <row r="773">
      <c r="A773" s="3" t="s">
        <v>2823</v>
      </c>
      <c r="B773" s="0" t="s">
        <v>2824</v>
      </c>
    </row>
    <row r="774">
      <c r="A774" s="11" t="s">
        <v>161</v>
      </c>
      <c r="B774" s="13" t="s">
        <v>161</v>
      </c>
      <c r="C774" s="6" t="s">
        <v>3502</v>
      </c>
      <c r="D774" s="6" t="s">
        <v>3349</v>
      </c>
      <c r="E774" s="6" t="s">
        <v>3350</v>
      </c>
      <c r="F774" s="6" t="s">
        <v>3351</v>
      </c>
      <c r="G774" s="6" t="s">
        <v>3352</v>
      </c>
      <c r="H774" s="6" t="s">
        <v>3353</v>
      </c>
      <c r="I774" s="6" t="s">
        <v>3354</v>
      </c>
      <c r="J774" s="6" t="s">
        <v>3355</v>
      </c>
      <c r="K774" s="6" t="s">
        <v>3356</v>
      </c>
      <c r="L774" s="6" t="s">
        <v>3357</v>
      </c>
      <c r="M774" s="6" t="s">
        <v>3358</v>
      </c>
      <c r="N774" s="6" t="s">
        <v>3359</v>
      </c>
      <c r="O774" s="6" t="s">
        <v>3360</v>
      </c>
      <c r="P774" s="6" t="s">
        <v>3361</v>
      </c>
      <c r="Q774" s="6" t="s">
        <v>3362</v>
      </c>
      <c r="R774" s="6" t="s">
        <v>3503</v>
      </c>
    </row>
    <row r="775">
      <c r="A775" s="14" t="s">
        <v>161</v>
      </c>
      <c r="B775" s="16" t="s">
        <v>161</v>
      </c>
      <c r="C775" s="8" t="s">
        <v>3619</v>
      </c>
      <c r="D775" s="8" t="s">
        <v>3620</v>
      </c>
      <c r="E775" s="8" t="s">
        <v>3621</v>
      </c>
      <c r="F775" s="8" t="s">
        <v>3622</v>
      </c>
      <c r="G775" s="8" t="s">
        <v>3623</v>
      </c>
      <c r="H775" s="8" t="s">
        <v>3624</v>
      </c>
      <c r="I775" s="8" t="s">
        <v>3625</v>
      </c>
      <c r="J775" s="8" t="s">
        <v>3626</v>
      </c>
      <c r="K775" s="8" t="s">
        <v>3627</v>
      </c>
      <c r="L775" s="8" t="s">
        <v>3628</v>
      </c>
      <c r="M775" s="8" t="s">
        <v>3629</v>
      </c>
      <c r="N775" s="8" t="s">
        <v>3630</v>
      </c>
      <c r="O775" s="8" t="s">
        <v>3631</v>
      </c>
      <c r="P775" s="8" t="s">
        <v>3632</v>
      </c>
      <c r="Q775" s="8" t="s">
        <v>3633</v>
      </c>
      <c r="R775" s="8" t="s">
        <v>3634</v>
      </c>
    </row>
    <row r="776">
      <c r="A776" s="6" t="s">
        <v>3504</v>
      </c>
      <c r="B776" s="8" t="s">
        <v>3062</v>
      </c>
      <c r="C776" s="19"/>
      <c r="D776" s="19"/>
      <c r="E776" s="19"/>
      <c r="F776" s="19"/>
      <c r="G776" s="19"/>
      <c r="H776" s="19"/>
      <c r="I776" s="19"/>
      <c r="J776" s="19"/>
      <c r="K776" s="19"/>
      <c r="L776" s="19"/>
      <c r="M776" s="19"/>
      <c r="N776" s="19"/>
      <c r="O776" s="19"/>
      <c r="P776" s="19"/>
      <c r="Q776" s="19"/>
      <c r="R776" s="10"/>
    </row>
    <row r="777">
      <c r="A777" s="6" t="s">
        <v>3439</v>
      </c>
      <c r="B777" s="8" t="s">
        <v>3589</v>
      </c>
      <c r="C777" s="10"/>
      <c r="D777" s="10"/>
      <c r="E777" s="10"/>
      <c r="F777" s="10"/>
      <c r="G777" s="10"/>
      <c r="H777" s="10"/>
      <c r="I777" s="10"/>
      <c r="J777" s="10"/>
      <c r="K777" s="10"/>
      <c r="L777" s="10"/>
      <c r="M777" s="10"/>
      <c r="N777" s="10"/>
      <c r="O777" s="10"/>
      <c r="P777" s="10"/>
      <c r="Q777" s="10"/>
      <c r="R777" s="19"/>
    </row>
    <row r="778">
      <c r="A778" s="6" t="s">
        <v>3440</v>
      </c>
      <c r="B778" s="8" t="s">
        <v>3590</v>
      </c>
      <c r="C778" s="10"/>
      <c r="D778" s="10"/>
      <c r="E778" s="10"/>
      <c r="F778" s="10"/>
      <c r="G778" s="10"/>
      <c r="H778" s="10"/>
      <c r="I778" s="10"/>
      <c r="J778" s="10"/>
      <c r="K778" s="10"/>
      <c r="L778" s="10"/>
      <c r="M778" s="10"/>
      <c r="N778" s="10"/>
      <c r="O778" s="10"/>
      <c r="P778" s="10"/>
      <c r="Q778" s="19"/>
      <c r="R778" s="19"/>
    </row>
    <row r="779">
      <c r="A779" s="6" t="s">
        <v>3441</v>
      </c>
      <c r="B779" s="8" t="s">
        <v>3591</v>
      </c>
      <c r="C779" s="10"/>
      <c r="D779" s="10"/>
      <c r="E779" s="10"/>
      <c r="F779" s="10"/>
      <c r="G779" s="10"/>
      <c r="H779" s="10"/>
      <c r="I779" s="10"/>
      <c r="J779" s="10"/>
      <c r="K779" s="10"/>
      <c r="L779" s="10"/>
      <c r="M779" s="10"/>
      <c r="N779" s="10"/>
      <c r="O779" s="10"/>
      <c r="P779" s="19"/>
      <c r="Q779" s="19"/>
      <c r="R779" s="19"/>
    </row>
    <row r="780">
      <c r="A780" s="6" t="s">
        <v>3442</v>
      </c>
      <c r="B780" s="8" t="s">
        <v>3592</v>
      </c>
      <c r="C780" s="10"/>
      <c r="D780" s="10"/>
      <c r="E780" s="10"/>
      <c r="F780" s="10"/>
      <c r="G780" s="10"/>
      <c r="H780" s="10"/>
      <c r="I780" s="10"/>
      <c r="J780" s="10"/>
      <c r="K780" s="10"/>
      <c r="L780" s="10"/>
      <c r="M780" s="10"/>
      <c r="N780" s="10"/>
      <c r="O780" s="19"/>
      <c r="P780" s="19"/>
      <c r="Q780" s="19"/>
      <c r="R780" s="19"/>
    </row>
    <row r="781">
      <c r="A781" s="6" t="s">
        <v>3443</v>
      </c>
      <c r="B781" s="8" t="s">
        <v>3064</v>
      </c>
      <c r="C781" s="10"/>
      <c r="D781" s="10"/>
      <c r="E781" s="10"/>
      <c r="F781" s="10"/>
      <c r="G781" s="10"/>
      <c r="H781" s="10"/>
      <c r="I781" s="10"/>
      <c r="J781" s="10"/>
      <c r="K781" s="10"/>
      <c r="L781" s="10"/>
      <c r="M781" s="10"/>
      <c r="N781" s="19"/>
      <c r="O781" s="19"/>
      <c r="P781" s="19"/>
      <c r="Q781" s="19"/>
      <c r="R781" s="19"/>
    </row>
    <row r="782">
      <c r="A782" s="6" t="s">
        <v>3444</v>
      </c>
      <c r="B782" s="8" t="s">
        <v>3593</v>
      </c>
      <c r="C782" s="10"/>
      <c r="D782" s="10"/>
      <c r="E782" s="10"/>
      <c r="F782" s="10"/>
      <c r="G782" s="10"/>
      <c r="H782" s="10"/>
      <c r="I782" s="10"/>
      <c r="J782" s="10"/>
      <c r="K782" s="10"/>
      <c r="L782" s="10"/>
      <c r="M782" s="19"/>
      <c r="N782" s="19"/>
      <c r="O782" s="19"/>
      <c r="P782" s="19"/>
      <c r="Q782" s="19"/>
      <c r="R782" s="19"/>
    </row>
    <row r="783">
      <c r="A783" s="6" t="s">
        <v>3445</v>
      </c>
      <c r="B783" s="8" t="s">
        <v>3594</v>
      </c>
      <c r="C783" s="10"/>
      <c r="D783" s="10"/>
      <c r="E783" s="10"/>
      <c r="F783" s="10"/>
      <c r="G783" s="10"/>
      <c r="H783" s="10"/>
      <c r="I783" s="10"/>
      <c r="J783" s="10"/>
      <c r="K783" s="10"/>
      <c r="L783" s="19"/>
      <c r="M783" s="19"/>
      <c r="N783" s="19"/>
      <c r="O783" s="19"/>
      <c r="P783" s="19"/>
      <c r="Q783" s="19"/>
      <c r="R783" s="19"/>
    </row>
    <row r="784">
      <c r="A784" s="6" t="s">
        <v>3446</v>
      </c>
      <c r="B784" s="8" t="s">
        <v>3595</v>
      </c>
      <c r="C784" s="10"/>
      <c r="D784" s="10"/>
      <c r="E784" s="10"/>
      <c r="F784" s="10"/>
      <c r="G784" s="10"/>
      <c r="H784" s="10"/>
      <c r="I784" s="10"/>
      <c r="J784" s="10"/>
      <c r="K784" s="19"/>
      <c r="L784" s="19"/>
      <c r="M784" s="19"/>
      <c r="N784" s="19"/>
      <c r="O784" s="19"/>
      <c r="P784" s="19"/>
      <c r="Q784" s="19"/>
      <c r="R784" s="19"/>
    </row>
    <row r="785">
      <c r="A785" s="6" t="s">
        <v>3447</v>
      </c>
      <c r="B785" s="8" t="s">
        <v>3596</v>
      </c>
      <c r="C785" s="10"/>
      <c r="D785" s="10"/>
      <c r="E785" s="10"/>
      <c r="F785" s="10"/>
      <c r="G785" s="10"/>
      <c r="H785" s="10"/>
      <c r="I785" s="10"/>
      <c r="J785" s="19"/>
      <c r="K785" s="19"/>
      <c r="L785" s="19"/>
      <c r="M785" s="19"/>
      <c r="N785" s="19"/>
      <c r="O785" s="19"/>
      <c r="P785" s="19"/>
      <c r="Q785" s="19"/>
      <c r="R785" s="19"/>
    </row>
    <row r="786">
      <c r="A786" s="6" t="s">
        <v>3448</v>
      </c>
      <c r="B786" s="8" t="s">
        <v>3597</v>
      </c>
      <c r="C786" s="10"/>
      <c r="D786" s="10"/>
      <c r="E786" s="10"/>
      <c r="F786" s="10"/>
      <c r="G786" s="10"/>
      <c r="H786" s="10"/>
      <c r="I786" s="19"/>
      <c r="J786" s="19"/>
      <c r="K786" s="19"/>
      <c r="L786" s="19"/>
      <c r="M786" s="19"/>
      <c r="N786" s="19"/>
      <c r="O786" s="19"/>
      <c r="P786" s="19"/>
      <c r="Q786" s="19"/>
      <c r="R786" s="19"/>
    </row>
    <row r="787">
      <c r="A787" s="6" t="s">
        <v>3449</v>
      </c>
      <c r="B787" s="8" t="s">
        <v>3066</v>
      </c>
      <c r="C787" s="10"/>
      <c r="D787" s="10"/>
      <c r="E787" s="10"/>
      <c r="F787" s="10"/>
      <c r="G787" s="10"/>
      <c r="H787" s="19"/>
      <c r="I787" s="19"/>
      <c r="J787" s="19"/>
      <c r="K787" s="19"/>
      <c r="L787" s="19"/>
      <c r="M787" s="19"/>
      <c r="N787" s="19"/>
      <c r="O787" s="19"/>
      <c r="P787" s="19"/>
      <c r="Q787" s="19"/>
      <c r="R787" s="19"/>
    </row>
    <row r="788">
      <c r="A788" s="6" t="s">
        <v>3450</v>
      </c>
      <c r="B788" s="8" t="s">
        <v>3067</v>
      </c>
      <c r="C788" s="10"/>
      <c r="D788" s="10"/>
      <c r="E788" s="10"/>
      <c r="F788" s="10"/>
      <c r="G788" s="19"/>
      <c r="H788" s="19"/>
      <c r="I788" s="19"/>
      <c r="J788" s="19"/>
      <c r="K788" s="19"/>
      <c r="L788" s="19"/>
      <c r="M788" s="19"/>
      <c r="N788" s="19"/>
      <c r="O788" s="19"/>
      <c r="P788" s="19"/>
      <c r="Q788" s="19"/>
      <c r="R788" s="19"/>
    </row>
    <row r="789">
      <c r="A789" s="6" t="s">
        <v>3451</v>
      </c>
      <c r="B789" s="8" t="s">
        <v>3068</v>
      </c>
      <c r="C789" s="10"/>
      <c r="D789" s="10"/>
      <c r="E789" s="10"/>
      <c r="F789" s="19"/>
      <c r="G789" s="19"/>
      <c r="H789" s="19"/>
      <c r="I789" s="19"/>
      <c r="J789" s="19"/>
      <c r="K789" s="19"/>
      <c r="L789" s="19"/>
      <c r="M789" s="19"/>
      <c r="N789" s="19"/>
      <c r="O789" s="19"/>
      <c r="P789" s="19"/>
      <c r="Q789" s="19"/>
      <c r="R789" s="19"/>
    </row>
    <row r="790">
      <c r="A790" s="6" t="s">
        <v>3452</v>
      </c>
      <c r="B790" s="8" t="s">
        <v>3069</v>
      </c>
      <c r="C790" s="10"/>
      <c r="D790" s="10"/>
      <c r="E790" s="19"/>
      <c r="F790" s="19"/>
      <c r="G790" s="19"/>
      <c r="H790" s="19"/>
      <c r="I790" s="19"/>
      <c r="J790" s="19"/>
      <c r="K790" s="19"/>
      <c r="L790" s="19"/>
      <c r="M790" s="19"/>
      <c r="N790" s="19"/>
      <c r="O790" s="19"/>
      <c r="P790" s="19"/>
      <c r="Q790" s="19"/>
      <c r="R790" s="19"/>
    </row>
    <row r="791">
      <c r="A791" s="6" t="s">
        <v>3453</v>
      </c>
      <c r="B791" s="8" t="s">
        <v>3598</v>
      </c>
      <c r="C791" s="10"/>
      <c r="D791" s="19"/>
      <c r="E791" s="19"/>
      <c r="F791" s="19"/>
      <c r="G791" s="19"/>
      <c r="H791" s="19"/>
      <c r="I791" s="19"/>
      <c r="J791" s="19"/>
      <c r="K791" s="19"/>
      <c r="L791" s="19"/>
      <c r="M791" s="19"/>
      <c r="N791" s="19"/>
      <c r="O791" s="19"/>
      <c r="P791" s="19"/>
      <c r="Q791" s="19"/>
      <c r="R791" s="19"/>
    </row>
    <row r="793">
      <c r="A793" s="3" t="s">
        <v>3430</v>
      </c>
      <c r="B793" s="0" t="s">
        <v>721</v>
      </c>
    </row>
    <row r="794">
      <c r="A794" s="3" t="s">
        <v>3422</v>
      </c>
      <c r="B794" s="0" t="s">
        <v>663</v>
      </c>
    </row>
    <row r="795">
      <c r="A795" s="3" t="s">
        <v>3423</v>
      </c>
      <c r="B795" s="0" t="s">
        <v>819</v>
      </c>
    </row>
    <row r="796">
      <c r="A796" s="3" t="s">
        <v>2999</v>
      </c>
      <c r="B796" s="0" t="s">
        <v>720</v>
      </c>
    </row>
    <row r="797">
      <c r="A797" s="3" t="s">
        <v>2823</v>
      </c>
      <c r="B797" s="0" t="s">
        <v>2824</v>
      </c>
    </row>
    <row r="798">
      <c r="A798" s="11" t="s">
        <v>161</v>
      </c>
      <c r="B798" s="13" t="s">
        <v>161</v>
      </c>
      <c r="C798" s="6" t="s">
        <v>3502</v>
      </c>
      <c r="D798" s="6" t="s">
        <v>3349</v>
      </c>
      <c r="E798" s="6" t="s">
        <v>3350</v>
      </c>
      <c r="F798" s="6" t="s">
        <v>3351</v>
      </c>
      <c r="G798" s="6" t="s">
        <v>3352</v>
      </c>
      <c r="H798" s="6" t="s">
        <v>3353</v>
      </c>
      <c r="I798" s="6" t="s">
        <v>3354</v>
      </c>
      <c r="J798" s="6" t="s">
        <v>3355</v>
      </c>
      <c r="K798" s="6" t="s">
        <v>3356</v>
      </c>
      <c r="L798" s="6" t="s">
        <v>3357</v>
      </c>
      <c r="M798" s="6" t="s">
        <v>3358</v>
      </c>
      <c r="N798" s="6" t="s">
        <v>3359</v>
      </c>
      <c r="O798" s="6" t="s">
        <v>3360</v>
      </c>
      <c r="P798" s="6" t="s">
        <v>3361</v>
      </c>
      <c r="Q798" s="6" t="s">
        <v>3362</v>
      </c>
      <c r="R798" s="6" t="s">
        <v>3503</v>
      </c>
    </row>
    <row r="799">
      <c r="A799" s="14" t="s">
        <v>161</v>
      </c>
      <c r="B799" s="16" t="s">
        <v>161</v>
      </c>
      <c r="C799" s="8" t="s">
        <v>3619</v>
      </c>
      <c r="D799" s="8" t="s">
        <v>3620</v>
      </c>
      <c r="E799" s="8" t="s">
        <v>3621</v>
      </c>
      <c r="F799" s="8" t="s">
        <v>3622</v>
      </c>
      <c r="G799" s="8" t="s">
        <v>3623</v>
      </c>
      <c r="H799" s="8" t="s">
        <v>3624</v>
      </c>
      <c r="I799" s="8" t="s">
        <v>3625</v>
      </c>
      <c r="J799" s="8" t="s">
        <v>3626</v>
      </c>
      <c r="K799" s="8" t="s">
        <v>3627</v>
      </c>
      <c r="L799" s="8" t="s">
        <v>3628</v>
      </c>
      <c r="M799" s="8" t="s">
        <v>3629</v>
      </c>
      <c r="N799" s="8" t="s">
        <v>3630</v>
      </c>
      <c r="O799" s="8" t="s">
        <v>3631</v>
      </c>
      <c r="P799" s="8" t="s">
        <v>3632</v>
      </c>
      <c r="Q799" s="8" t="s">
        <v>3633</v>
      </c>
      <c r="R799" s="8" t="s">
        <v>3634</v>
      </c>
    </row>
    <row r="800">
      <c r="A800" s="6" t="s">
        <v>3504</v>
      </c>
      <c r="B800" s="8" t="s">
        <v>3062</v>
      </c>
      <c r="C800" s="19"/>
      <c r="D800" s="19"/>
      <c r="E800" s="19"/>
      <c r="F800" s="19"/>
      <c r="G800" s="19"/>
      <c r="H800" s="19"/>
      <c r="I800" s="19"/>
      <c r="J800" s="19"/>
      <c r="K800" s="19"/>
      <c r="L800" s="19"/>
      <c r="M800" s="19"/>
      <c r="N800" s="19"/>
      <c r="O800" s="19"/>
      <c r="P800" s="19"/>
      <c r="Q800" s="19"/>
      <c r="R800" s="10"/>
    </row>
    <row r="801">
      <c r="A801" s="6" t="s">
        <v>3439</v>
      </c>
      <c r="B801" s="8" t="s">
        <v>3589</v>
      </c>
      <c r="C801" s="10"/>
      <c r="D801" s="10"/>
      <c r="E801" s="10"/>
      <c r="F801" s="10"/>
      <c r="G801" s="10"/>
      <c r="H801" s="10"/>
      <c r="I801" s="10"/>
      <c r="J801" s="10"/>
      <c r="K801" s="10"/>
      <c r="L801" s="10"/>
      <c r="M801" s="10"/>
      <c r="N801" s="10"/>
      <c r="O801" s="10"/>
      <c r="P801" s="10"/>
      <c r="Q801" s="10"/>
      <c r="R801" s="19"/>
    </row>
    <row r="802">
      <c r="A802" s="6" t="s">
        <v>3440</v>
      </c>
      <c r="B802" s="8" t="s">
        <v>3590</v>
      </c>
      <c r="C802" s="10"/>
      <c r="D802" s="10"/>
      <c r="E802" s="10"/>
      <c r="F802" s="10"/>
      <c r="G802" s="10"/>
      <c r="H802" s="10"/>
      <c r="I802" s="10"/>
      <c r="J802" s="10"/>
      <c r="K802" s="10"/>
      <c r="L802" s="10"/>
      <c r="M802" s="10"/>
      <c r="N802" s="10"/>
      <c r="O802" s="10"/>
      <c r="P802" s="10"/>
      <c r="Q802" s="19"/>
      <c r="R802" s="19"/>
    </row>
    <row r="803">
      <c r="A803" s="6" t="s">
        <v>3441</v>
      </c>
      <c r="B803" s="8" t="s">
        <v>3591</v>
      </c>
      <c r="C803" s="10"/>
      <c r="D803" s="10"/>
      <c r="E803" s="10"/>
      <c r="F803" s="10"/>
      <c r="G803" s="10"/>
      <c r="H803" s="10"/>
      <c r="I803" s="10"/>
      <c r="J803" s="10"/>
      <c r="K803" s="10"/>
      <c r="L803" s="10"/>
      <c r="M803" s="10"/>
      <c r="N803" s="10"/>
      <c r="O803" s="10"/>
      <c r="P803" s="19"/>
      <c r="Q803" s="19"/>
      <c r="R803" s="19"/>
    </row>
    <row r="804">
      <c r="A804" s="6" t="s">
        <v>3442</v>
      </c>
      <c r="B804" s="8" t="s">
        <v>3592</v>
      </c>
      <c r="C804" s="10"/>
      <c r="D804" s="10"/>
      <c r="E804" s="10"/>
      <c r="F804" s="10"/>
      <c r="G804" s="10"/>
      <c r="H804" s="10"/>
      <c r="I804" s="10"/>
      <c r="J804" s="10"/>
      <c r="K804" s="10"/>
      <c r="L804" s="10"/>
      <c r="M804" s="10"/>
      <c r="N804" s="10"/>
      <c r="O804" s="19"/>
      <c r="P804" s="19"/>
      <c r="Q804" s="19"/>
      <c r="R804" s="19"/>
    </row>
    <row r="805">
      <c r="A805" s="6" t="s">
        <v>3443</v>
      </c>
      <c r="B805" s="8" t="s">
        <v>3064</v>
      </c>
      <c r="C805" s="10"/>
      <c r="D805" s="10"/>
      <c r="E805" s="10"/>
      <c r="F805" s="10"/>
      <c r="G805" s="10"/>
      <c r="H805" s="10"/>
      <c r="I805" s="10"/>
      <c r="J805" s="10"/>
      <c r="K805" s="10"/>
      <c r="L805" s="10"/>
      <c r="M805" s="10"/>
      <c r="N805" s="19"/>
      <c r="O805" s="19"/>
      <c r="P805" s="19"/>
      <c r="Q805" s="19"/>
      <c r="R805" s="19"/>
    </row>
    <row r="806">
      <c r="A806" s="6" t="s">
        <v>3444</v>
      </c>
      <c r="B806" s="8" t="s">
        <v>3593</v>
      </c>
      <c r="C806" s="10"/>
      <c r="D806" s="10"/>
      <c r="E806" s="10"/>
      <c r="F806" s="10"/>
      <c r="G806" s="10"/>
      <c r="H806" s="10"/>
      <c r="I806" s="10"/>
      <c r="J806" s="10"/>
      <c r="K806" s="10"/>
      <c r="L806" s="10"/>
      <c r="M806" s="19"/>
      <c r="N806" s="19"/>
      <c r="O806" s="19"/>
      <c r="P806" s="19"/>
      <c r="Q806" s="19"/>
      <c r="R806" s="19"/>
    </row>
    <row r="807">
      <c r="A807" s="6" t="s">
        <v>3445</v>
      </c>
      <c r="B807" s="8" t="s">
        <v>3594</v>
      </c>
      <c r="C807" s="10"/>
      <c r="D807" s="10"/>
      <c r="E807" s="10"/>
      <c r="F807" s="10"/>
      <c r="G807" s="10"/>
      <c r="H807" s="10"/>
      <c r="I807" s="10"/>
      <c r="J807" s="10"/>
      <c r="K807" s="10"/>
      <c r="L807" s="19"/>
      <c r="M807" s="19"/>
      <c r="N807" s="19"/>
      <c r="O807" s="19"/>
      <c r="P807" s="19"/>
      <c r="Q807" s="19"/>
      <c r="R807" s="19"/>
    </row>
    <row r="808">
      <c r="A808" s="6" t="s">
        <v>3446</v>
      </c>
      <c r="B808" s="8" t="s">
        <v>3595</v>
      </c>
      <c r="C808" s="10"/>
      <c r="D808" s="10"/>
      <c r="E808" s="10"/>
      <c r="F808" s="10"/>
      <c r="G808" s="10"/>
      <c r="H808" s="10"/>
      <c r="I808" s="10"/>
      <c r="J808" s="10"/>
      <c r="K808" s="19"/>
      <c r="L808" s="19"/>
      <c r="M808" s="19"/>
      <c r="N808" s="19"/>
      <c r="O808" s="19"/>
      <c r="P808" s="19"/>
      <c r="Q808" s="19"/>
      <c r="R808" s="19"/>
    </row>
    <row r="809">
      <c r="A809" s="6" t="s">
        <v>3447</v>
      </c>
      <c r="B809" s="8" t="s">
        <v>3596</v>
      </c>
      <c r="C809" s="10"/>
      <c r="D809" s="10"/>
      <c r="E809" s="10"/>
      <c r="F809" s="10"/>
      <c r="G809" s="10"/>
      <c r="H809" s="10"/>
      <c r="I809" s="10"/>
      <c r="J809" s="19"/>
      <c r="K809" s="19"/>
      <c r="L809" s="19"/>
      <c r="M809" s="19"/>
      <c r="N809" s="19"/>
      <c r="O809" s="19"/>
      <c r="P809" s="19"/>
      <c r="Q809" s="19"/>
      <c r="R809" s="19"/>
    </row>
    <row r="810">
      <c r="A810" s="6" t="s">
        <v>3448</v>
      </c>
      <c r="B810" s="8" t="s">
        <v>3597</v>
      </c>
      <c r="C810" s="10"/>
      <c r="D810" s="10"/>
      <c r="E810" s="10"/>
      <c r="F810" s="10"/>
      <c r="G810" s="10"/>
      <c r="H810" s="10"/>
      <c r="I810" s="19"/>
      <c r="J810" s="19"/>
      <c r="K810" s="19"/>
      <c r="L810" s="19"/>
      <c r="M810" s="19"/>
      <c r="N810" s="19"/>
      <c r="O810" s="19"/>
      <c r="P810" s="19"/>
      <c r="Q810" s="19"/>
      <c r="R810" s="19"/>
    </row>
    <row r="811">
      <c r="A811" s="6" t="s">
        <v>3449</v>
      </c>
      <c r="B811" s="8" t="s">
        <v>3066</v>
      </c>
      <c r="C811" s="10"/>
      <c r="D811" s="10"/>
      <c r="E811" s="10"/>
      <c r="F811" s="10"/>
      <c r="G811" s="10"/>
      <c r="H811" s="19"/>
      <c r="I811" s="19"/>
      <c r="J811" s="19"/>
      <c r="K811" s="19"/>
      <c r="L811" s="19"/>
      <c r="M811" s="19"/>
      <c r="N811" s="19"/>
      <c r="O811" s="19"/>
      <c r="P811" s="19"/>
      <c r="Q811" s="19"/>
      <c r="R811" s="19"/>
    </row>
    <row r="812">
      <c r="A812" s="6" t="s">
        <v>3450</v>
      </c>
      <c r="B812" s="8" t="s">
        <v>3067</v>
      </c>
      <c r="C812" s="10"/>
      <c r="D812" s="10"/>
      <c r="E812" s="10"/>
      <c r="F812" s="10"/>
      <c r="G812" s="19"/>
      <c r="H812" s="19"/>
      <c r="I812" s="19"/>
      <c r="J812" s="19"/>
      <c r="K812" s="19"/>
      <c r="L812" s="19"/>
      <c r="M812" s="19"/>
      <c r="N812" s="19"/>
      <c r="O812" s="19"/>
      <c r="P812" s="19"/>
      <c r="Q812" s="19"/>
      <c r="R812" s="19"/>
    </row>
    <row r="813">
      <c r="A813" s="6" t="s">
        <v>3451</v>
      </c>
      <c r="B813" s="8" t="s">
        <v>3068</v>
      </c>
      <c r="C813" s="10"/>
      <c r="D813" s="10"/>
      <c r="E813" s="10"/>
      <c r="F813" s="19"/>
      <c r="G813" s="19"/>
      <c r="H813" s="19"/>
      <c r="I813" s="19"/>
      <c r="J813" s="19"/>
      <c r="K813" s="19"/>
      <c r="L813" s="19"/>
      <c r="M813" s="19"/>
      <c r="N813" s="19"/>
      <c r="O813" s="19"/>
      <c r="P813" s="19"/>
      <c r="Q813" s="19"/>
      <c r="R813" s="19"/>
    </row>
    <row r="814">
      <c r="A814" s="6" t="s">
        <v>3452</v>
      </c>
      <c r="B814" s="8" t="s">
        <v>3069</v>
      </c>
      <c r="C814" s="10"/>
      <c r="D814" s="10"/>
      <c r="E814" s="19"/>
      <c r="F814" s="19"/>
      <c r="G814" s="19"/>
      <c r="H814" s="19"/>
      <c r="I814" s="19"/>
      <c r="J814" s="19"/>
      <c r="K814" s="19"/>
      <c r="L814" s="19"/>
      <c r="M814" s="19"/>
      <c r="N814" s="19"/>
      <c r="O814" s="19"/>
      <c r="P814" s="19"/>
      <c r="Q814" s="19"/>
      <c r="R814" s="19"/>
    </row>
    <row r="815">
      <c r="A815" s="6" t="s">
        <v>3453</v>
      </c>
      <c r="B815" s="8" t="s">
        <v>3598</v>
      </c>
      <c r="C815" s="10"/>
      <c r="D815" s="19"/>
      <c r="E815" s="19"/>
      <c r="F815" s="19"/>
      <c r="G815" s="19"/>
      <c r="H815" s="19"/>
      <c r="I815" s="19"/>
      <c r="J815" s="19"/>
      <c r="K815" s="19"/>
      <c r="L815" s="19"/>
      <c r="M815" s="19"/>
      <c r="N815" s="19"/>
      <c r="O815" s="19"/>
      <c r="P815" s="19"/>
      <c r="Q815" s="19"/>
      <c r="R815" s="19"/>
    </row>
    <row r="817">
      <c r="A817" s="3" t="s">
        <v>3430</v>
      </c>
      <c r="B817" s="0" t="s">
        <v>821</v>
      </c>
    </row>
    <row r="818">
      <c r="A818" s="3" t="s">
        <v>3422</v>
      </c>
      <c r="B818" s="0" t="s">
        <v>691</v>
      </c>
    </row>
    <row r="819">
      <c r="A819" s="3" t="s">
        <v>3423</v>
      </c>
      <c r="B819" s="0" t="s">
        <v>819</v>
      </c>
    </row>
    <row r="820">
      <c r="A820" s="3" t="s">
        <v>2999</v>
      </c>
      <c r="B820" s="0" t="s">
        <v>720</v>
      </c>
    </row>
    <row r="821">
      <c r="A821" s="3" t="s">
        <v>2823</v>
      </c>
      <c r="B821" s="0" t="s">
        <v>2824</v>
      </c>
    </row>
    <row r="822">
      <c r="A822" s="11" t="s">
        <v>161</v>
      </c>
      <c r="B822" s="13" t="s">
        <v>161</v>
      </c>
      <c r="C822" s="6" t="s">
        <v>3502</v>
      </c>
      <c r="D822" s="6" t="s">
        <v>3349</v>
      </c>
      <c r="E822" s="6" t="s">
        <v>3350</v>
      </c>
      <c r="F822" s="6" t="s">
        <v>3351</v>
      </c>
      <c r="G822" s="6" t="s">
        <v>3352</v>
      </c>
      <c r="H822" s="6" t="s">
        <v>3353</v>
      </c>
      <c r="I822" s="6" t="s">
        <v>3354</v>
      </c>
      <c r="J822" s="6" t="s">
        <v>3355</v>
      </c>
      <c r="K822" s="6" t="s">
        <v>3356</v>
      </c>
      <c r="L822" s="6" t="s">
        <v>3357</v>
      </c>
      <c r="M822" s="6" t="s">
        <v>3358</v>
      </c>
      <c r="N822" s="6" t="s">
        <v>3359</v>
      </c>
      <c r="O822" s="6" t="s">
        <v>3360</v>
      </c>
      <c r="P822" s="6" t="s">
        <v>3361</v>
      </c>
      <c r="Q822" s="6" t="s">
        <v>3362</v>
      </c>
      <c r="R822" s="6" t="s">
        <v>3503</v>
      </c>
    </row>
    <row r="823">
      <c r="A823" s="14" t="s">
        <v>161</v>
      </c>
      <c r="B823" s="16" t="s">
        <v>161</v>
      </c>
      <c r="C823" s="8" t="s">
        <v>3619</v>
      </c>
      <c r="D823" s="8" t="s">
        <v>3620</v>
      </c>
      <c r="E823" s="8" t="s">
        <v>3621</v>
      </c>
      <c r="F823" s="8" t="s">
        <v>3622</v>
      </c>
      <c r="G823" s="8" t="s">
        <v>3623</v>
      </c>
      <c r="H823" s="8" t="s">
        <v>3624</v>
      </c>
      <c r="I823" s="8" t="s">
        <v>3625</v>
      </c>
      <c r="J823" s="8" t="s">
        <v>3626</v>
      </c>
      <c r="K823" s="8" t="s">
        <v>3627</v>
      </c>
      <c r="L823" s="8" t="s">
        <v>3628</v>
      </c>
      <c r="M823" s="8" t="s">
        <v>3629</v>
      </c>
      <c r="N823" s="8" t="s">
        <v>3630</v>
      </c>
      <c r="O823" s="8" t="s">
        <v>3631</v>
      </c>
      <c r="P823" s="8" t="s">
        <v>3632</v>
      </c>
      <c r="Q823" s="8" t="s">
        <v>3633</v>
      </c>
      <c r="R823" s="8" t="s">
        <v>3634</v>
      </c>
    </row>
    <row r="824">
      <c r="A824" s="6" t="s">
        <v>3504</v>
      </c>
      <c r="B824" s="8" t="s">
        <v>3062</v>
      </c>
      <c r="C824" s="19"/>
      <c r="D824" s="19"/>
      <c r="E824" s="19"/>
      <c r="F824" s="19"/>
      <c r="G824" s="19"/>
      <c r="H824" s="19"/>
      <c r="I824" s="19"/>
      <c r="J824" s="19"/>
      <c r="K824" s="19"/>
      <c r="L824" s="19"/>
      <c r="M824" s="19"/>
      <c r="N824" s="19"/>
      <c r="O824" s="19"/>
      <c r="P824" s="19"/>
      <c r="Q824" s="19"/>
      <c r="R824" s="10"/>
    </row>
    <row r="825">
      <c r="A825" s="6" t="s">
        <v>3439</v>
      </c>
      <c r="B825" s="8" t="s">
        <v>3589</v>
      </c>
      <c r="C825" s="10"/>
      <c r="D825" s="10"/>
      <c r="E825" s="10"/>
      <c r="F825" s="10"/>
      <c r="G825" s="10"/>
      <c r="H825" s="10"/>
      <c r="I825" s="10"/>
      <c r="J825" s="10"/>
      <c r="K825" s="10"/>
      <c r="L825" s="10"/>
      <c r="M825" s="10"/>
      <c r="N825" s="10"/>
      <c r="O825" s="10"/>
      <c r="P825" s="10"/>
      <c r="Q825" s="10"/>
      <c r="R825" s="19"/>
    </row>
    <row r="826">
      <c r="A826" s="6" t="s">
        <v>3440</v>
      </c>
      <c r="B826" s="8" t="s">
        <v>3590</v>
      </c>
      <c r="C826" s="10"/>
      <c r="D826" s="10"/>
      <c r="E826" s="10"/>
      <c r="F826" s="10"/>
      <c r="G826" s="10"/>
      <c r="H826" s="10"/>
      <c r="I826" s="10"/>
      <c r="J826" s="10"/>
      <c r="K826" s="10"/>
      <c r="L826" s="10"/>
      <c r="M826" s="10"/>
      <c r="N826" s="10"/>
      <c r="O826" s="10"/>
      <c r="P826" s="10"/>
      <c r="Q826" s="19"/>
      <c r="R826" s="19"/>
    </row>
    <row r="827">
      <c r="A827" s="6" t="s">
        <v>3441</v>
      </c>
      <c r="B827" s="8" t="s">
        <v>3591</v>
      </c>
      <c r="C827" s="10"/>
      <c r="D827" s="10"/>
      <c r="E827" s="10"/>
      <c r="F827" s="10"/>
      <c r="G827" s="10"/>
      <c r="H827" s="10"/>
      <c r="I827" s="10"/>
      <c r="J827" s="10"/>
      <c r="K827" s="10"/>
      <c r="L827" s="10"/>
      <c r="M827" s="10"/>
      <c r="N827" s="10"/>
      <c r="O827" s="10"/>
      <c r="P827" s="19"/>
      <c r="Q827" s="19"/>
      <c r="R827" s="19"/>
    </row>
    <row r="828">
      <c r="A828" s="6" t="s">
        <v>3442</v>
      </c>
      <c r="B828" s="8" t="s">
        <v>3592</v>
      </c>
      <c r="C828" s="10"/>
      <c r="D828" s="10"/>
      <c r="E828" s="10"/>
      <c r="F828" s="10"/>
      <c r="G828" s="10"/>
      <c r="H828" s="10"/>
      <c r="I828" s="10"/>
      <c r="J828" s="10"/>
      <c r="K828" s="10"/>
      <c r="L828" s="10"/>
      <c r="M828" s="10"/>
      <c r="N828" s="10"/>
      <c r="O828" s="19"/>
      <c r="P828" s="19"/>
      <c r="Q828" s="19"/>
      <c r="R828" s="19"/>
    </row>
    <row r="829">
      <c r="A829" s="6" t="s">
        <v>3443</v>
      </c>
      <c r="B829" s="8" t="s">
        <v>3064</v>
      </c>
      <c r="C829" s="10"/>
      <c r="D829" s="10"/>
      <c r="E829" s="10"/>
      <c r="F829" s="10"/>
      <c r="G829" s="10"/>
      <c r="H829" s="10"/>
      <c r="I829" s="10"/>
      <c r="J829" s="10"/>
      <c r="K829" s="10"/>
      <c r="L829" s="10"/>
      <c r="M829" s="10"/>
      <c r="N829" s="19"/>
      <c r="O829" s="19"/>
      <c r="P829" s="19"/>
      <c r="Q829" s="19"/>
      <c r="R829" s="19"/>
    </row>
    <row r="830">
      <c r="A830" s="6" t="s">
        <v>3444</v>
      </c>
      <c r="B830" s="8" t="s">
        <v>3593</v>
      </c>
      <c r="C830" s="10"/>
      <c r="D830" s="10"/>
      <c r="E830" s="10"/>
      <c r="F830" s="10"/>
      <c r="G830" s="10"/>
      <c r="H830" s="10"/>
      <c r="I830" s="10"/>
      <c r="J830" s="10"/>
      <c r="K830" s="10"/>
      <c r="L830" s="10"/>
      <c r="M830" s="19"/>
      <c r="N830" s="19"/>
      <c r="O830" s="19"/>
      <c r="P830" s="19"/>
      <c r="Q830" s="19"/>
      <c r="R830" s="19"/>
    </row>
    <row r="831">
      <c r="A831" s="6" t="s">
        <v>3445</v>
      </c>
      <c r="B831" s="8" t="s">
        <v>3594</v>
      </c>
      <c r="C831" s="10"/>
      <c r="D831" s="10"/>
      <c r="E831" s="10"/>
      <c r="F831" s="10"/>
      <c r="G831" s="10"/>
      <c r="H831" s="10"/>
      <c r="I831" s="10"/>
      <c r="J831" s="10"/>
      <c r="K831" s="10"/>
      <c r="L831" s="19"/>
      <c r="M831" s="19"/>
      <c r="N831" s="19"/>
      <c r="O831" s="19"/>
      <c r="P831" s="19"/>
      <c r="Q831" s="19"/>
      <c r="R831" s="19"/>
    </row>
    <row r="832">
      <c r="A832" s="6" t="s">
        <v>3446</v>
      </c>
      <c r="B832" s="8" t="s">
        <v>3595</v>
      </c>
      <c r="C832" s="10"/>
      <c r="D832" s="10"/>
      <c r="E832" s="10"/>
      <c r="F832" s="10"/>
      <c r="G832" s="10"/>
      <c r="H832" s="10"/>
      <c r="I832" s="10"/>
      <c r="J832" s="10"/>
      <c r="K832" s="19"/>
      <c r="L832" s="19"/>
      <c r="M832" s="19"/>
      <c r="N832" s="19"/>
      <c r="O832" s="19"/>
      <c r="P832" s="19"/>
      <c r="Q832" s="19"/>
      <c r="R832" s="19"/>
    </row>
    <row r="833">
      <c r="A833" s="6" t="s">
        <v>3447</v>
      </c>
      <c r="B833" s="8" t="s">
        <v>3596</v>
      </c>
      <c r="C833" s="10"/>
      <c r="D833" s="10"/>
      <c r="E833" s="10"/>
      <c r="F833" s="10"/>
      <c r="G833" s="10"/>
      <c r="H833" s="10"/>
      <c r="I833" s="10"/>
      <c r="J833" s="19"/>
      <c r="K833" s="19"/>
      <c r="L833" s="19"/>
      <c r="M833" s="19"/>
      <c r="N833" s="19"/>
      <c r="O833" s="19"/>
      <c r="P833" s="19"/>
      <c r="Q833" s="19"/>
      <c r="R833" s="19"/>
    </row>
    <row r="834">
      <c r="A834" s="6" t="s">
        <v>3448</v>
      </c>
      <c r="B834" s="8" t="s">
        <v>3597</v>
      </c>
      <c r="C834" s="10"/>
      <c r="D834" s="10"/>
      <c r="E834" s="10"/>
      <c r="F834" s="10"/>
      <c r="G834" s="10"/>
      <c r="H834" s="10"/>
      <c r="I834" s="19"/>
      <c r="J834" s="19"/>
      <c r="K834" s="19"/>
      <c r="L834" s="19"/>
      <c r="M834" s="19"/>
      <c r="N834" s="19"/>
      <c r="O834" s="19"/>
      <c r="P834" s="19"/>
      <c r="Q834" s="19"/>
      <c r="R834" s="19"/>
    </row>
    <row r="835">
      <c r="A835" s="6" t="s">
        <v>3449</v>
      </c>
      <c r="B835" s="8" t="s">
        <v>3066</v>
      </c>
      <c r="C835" s="10"/>
      <c r="D835" s="10"/>
      <c r="E835" s="10"/>
      <c r="F835" s="10"/>
      <c r="G835" s="10"/>
      <c r="H835" s="19"/>
      <c r="I835" s="19"/>
      <c r="J835" s="19"/>
      <c r="K835" s="19"/>
      <c r="L835" s="19"/>
      <c r="M835" s="19"/>
      <c r="N835" s="19"/>
      <c r="O835" s="19"/>
      <c r="P835" s="19"/>
      <c r="Q835" s="19"/>
      <c r="R835" s="19"/>
    </row>
    <row r="836">
      <c r="A836" s="6" t="s">
        <v>3450</v>
      </c>
      <c r="B836" s="8" t="s">
        <v>3067</v>
      </c>
      <c r="C836" s="10"/>
      <c r="D836" s="10"/>
      <c r="E836" s="10"/>
      <c r="F836" s="10"/>
      <c r="G836" s="19"/>
      <c r="H836" s="19"/>
      <c r="I836" s="19"/>
      <c r="J836" s="19"/>
      <c r="K836" s="19"/>
      <c r="L836" s="19"/>
      <c r="M836" s="19"/>
      <c r="N836" s="19"/>
      <c r="O836" s="19"/>
      <c r="P836" s="19"/>
      <c r="Q836" s="19"/>
      <c r="R836" s="19"/>
    </row>
    <row r="837">
      <c r="A837" s="6" t="s">
        <v>3451</v>
      </c>
      <c r="B837" s="8" t="s">
        <v>3068</v>
      </c>
      <c r="C837" s="10"/>
      <c r="D837" s="10"/>
      <c r="E837" s="10"/>
      <c r="F837" s="19"/>
      <c r="G837" s="19"/>
      <c r="H837" s="19"/>
      <c r="I837" s="19"/>
      <c r="J837" s="19"/>
      <c r="K837" s="19"/>
      <c r="L837" s="19"/>
      <c r="M837" s="19"/>
      <c r="N837" s="19"/>
      <c r="O837" s="19"/>
      <c r="P837" s="19"/>
      <c r="Q837" s="19"/>
      <c r="R837" s="19"/>
    </row>
    <row r="838">
      <c r="A838" s="6" t="s">
        <v>3452</v>
      </c>
      <c r="B838" s="8" t="s">
        <v>3069</v>
      </c>
      <c r="C838" s="10"/>
      <c r="D838" s="10"/>
      <c r="E838" s="19"/>
      <c r="F838" s="19"/>
      <c r="G838" s="19"/>
      <c r="H838" s="19"/>
      <c r="I838" s="19"/>
      <c r="J838" s="19"/>
      <c r="K838" s="19"/>
      <c r="L838" s="19"/>
      <c r="M838" s="19"/>
      <c r="N838" s="19"/>
      <c r="O838" s="19"/>
      <c r="P838" s="19"/>
      <c r="Q838" s="19"/>
      <c r="R838" s="19"/>
    </row>
    <row r="839">
      <c r="A839" s="6" t="s">
        <v>3453</v>
      </c>
      <c r="B839" s="8" t="s">
        <v>3598</v>
      </c>
      <c r="C839" s="10"/>
      <c r="D839" s="19"/>
      <c r="E839" s="19"/>
      <c r="F839" s="19"/>
      <c r="G839" s="19"/>
      <c r="H839" s="19"/>
      <c r="I839" s="19"/>
      <c r="J839" s="19"/>
      <c r="K839" s="19"/>
      <c r="L839" s="19"/>
      <c r="M839" s="19"/>
      <c r="N839" s="19"/>
      <c r="O839" s="19"/>
      <c r="P839" s="19"/>
      <c r="Q839" s="19"/>
      <c r="R839" s="19"/>
    </row>
    <row r="841">
      <c r="A841" s="3" t="s">
        <v>3430</v>
      </c>
      <c r="B841" s="0" t="s">
        <v>721</v>
      </c>
    </row>
    <row r="842">
      <c r="A842" s="3" t="s">
        <v>3422</v>
      </c>
      <c r="B842" s="0" t="s">
        <v>691</v>
      </c>
    </row>
    <row r="843">
      <c r="A843" s="3" t="s">
        <v>3423</v>
      </c>
      <c r="B843" s="0" t="s">
        <v>819</v>
      </c>
    </row>
    <row r="844">
      <c r="A844" s="3" t="s">
        <v>2999</v>
      </c>
      <c r="B844" s="0" t="s">
        <v>720</v>
      </c>
    </row>
    <row r="845">
      <c r="A845" s="3" t="s">
        <v>2823</v>
      </c>
      <c r="B845" s="0" t="s">
        <v>2824</v>
      </c>
    </row>
    <row r="846">
      <c r="A846" s="11" t="s">
        <v>161</v>
      </c>
      <c r="B846" s="13" t="s">
        <v>161</v>
      </c>
      <c r="C846" s="6" t="s">
        <v>3502</v>
      </c>
      <c r="D846" s="6" t="s">
        <v>3349</v>
      </c>
      <c r="E846" s="6" t="s">
        <v>3350</v>
      </c>
      <c r="F846" s="6" t="s">
        <v>3351</v>
      </c>
      <c r="G846" s="6" t="s">
        <v>3352</v>
      </c>
      <c r="H846" s="6" t="s">
        <v>3353</v>
      </c>
      <c r="I846" s="6" t="s">
        <v>3354</v>
      </c>
      <c r="J846" s="6" t="s">
        <v>3355</v>
      </c>
      <c r="K846" s="6" t="s">
        <v>3356</v>
      </c>
      <c r="L846" s="6" t="s">
        <v>3357</v>
      </c>
      <c r="M846" s="6" t="s">
        <v>3358</v>
      </c>
      <c r="N846" s="6" t="s">
        <v>3359</v>
      </c>
      <c r="O846" s="6" t="s">
        <v>3360</v>
      </c>
      <c r="P846" s="6" t="s">
        <v>3361</v>
      </c>
      <c r="Q846" s="6" t="s">
        <v>3362</v>
      </c>
      <c r="R846" s="6" t="s">
        <v>3503</v>
      </c>
    </row>
    <row r="847">
      <c r="A847" s="14" t="s">
        <v>161</v>
      </c>
      <c r="B847" s="16" t="s">
        <v>161</v>
      </c>
      <c r="C847" s="8" t="s">
        <v>3619</v>
      </c>
      <c r="D847" s="8" t="s">
        <v>3620</v>
      </c>
      <c r="E847" s="8" t="s">
        <v>3621</v>
      </c>
      <c r="F847" s="8" t="s">
        <v>3622</v>
      </c>
      <c r="G847" s="8" t="s">
        <v>3623</v>
      </c>
      <c r="H847" s="8" t="s">
        <v>3624</v>
      </c>
      <c r="I847" s="8" t="s">
        <v>3625</v>
      </c>
      <c r="J847" s="8" t="s">
        <v>3626</v>
      </c>
      <c r="K847" s="8" t="s">
        <v>3627</v>
      </c>
      <c r="L847" s="8" t="s">
        <v>3628</v>
      </c>
      <c r="M847" s="8" t="s">
        <v>3629</v>
      </c>
      <c r="N847" s="8" t="s">
        <v>3630</v>
      </c>
      <c r="O847" s="8" t="s">
        <v>3631</v>
      </c>
      <c r="P847" s="8" t="s">
        <v>3632</v>
      </c>
      <c r="Q847" s="8" t="s">
        <v>3633</v>
      </c>
      <c r="R847" s="8" t="s">
        <v>3634</v>
      </c>
    </row>
    <row r="848">
      <c r="A848" s="6" t="s">
        <v>3504</v>
      </c>
      <c r="B848" s="8" t="s">
        <v>3062</v>
      </c>
      <c r="C848" s="19"/>
      <c r="D848" s="19"/>
      <c r="E848" s="19"/>
      <c r="F848" s="19"/>
      <c r="G848" s="19"/>
      <c r="H848" s="19"/>
      <c r="I848" s="19"/>
      <c r="J848" s="19"/>
      <c r="K848" s="19"/>
      <c r="L848" s="19"/>
      <c r="M848" s="19"/>
      <c r="N848" s="19"/>
      <c r="O848" s="19"/>
      <c r="P848" s="19"/>
      <c r="Q848" s="19"/>
      <c r="R848" s="10"/>
    </row>
    <row r="849">
      <c r="A849" s="6" t="s">
        <v>3439</v>
      </c>
      <c r="B849" s="8" t="s">
        <v>3589</v>
      </c>
      <c r="C849" s="10"/>
      <c r="D849" s="10"/>
      <c r="E849" s="10"/>
      <c r="F849" s="10"/>
      <c r="G849" s="10"/>
      <c r="H849" s="10"/>
      <c r="I849" s="10"/>
      <c r="J849" s="10"/>
      <c r="K849" s="10"/>
      <c r="L849" s="10"/>
      <c r="M849" s="10"/>
      <c r="N849" s="10"/>
      <c r="O849" s="10"/>
      <c r="P849" s="10"/>
      <c r="Q849" s="10"/>
      <c r="R849" s="19"/>
    </row>
    <row r="850">
      <c r="A850" s="6" t="s">
        <v>3440</v>
      </c>
      <c r="B850" s="8" t="s">
        <v>3590</v>
      </c>
      <c r="C850" s="10"/>
      <c r="D850" s="10"/>
      <c r="E850" s="10"/>
      <c r="F850" s="10"/>
      <c r="G850" s="10"/>
      <c r="H850" s="10"/>
      <c r="I850" s="10"/>
      <c r="J850" s="10"/>
      <c r="K850" s="10"/>
      <c r="L850" s="10"/>
      <c r="M850" s="10"/>
      <c r="N850" s="10"/>
      <c r="O850" s="10"/>
      <c r="P850" s="10"/>
      <c r="Q850" s="19"/>
      <c r="R850" s="19"/>
    </row>
    <row r="851">
      <c r="A851" s="6" t="s">
        <v>3441</v>
      </c>
      <c r="B851" s="8" t="s">
        <v>3591</v>
      </c>
      <c r="C851" s="10"/>
      <c r="D851" s="10"/>
      <c r="E851" s="10"/>
      <c r="F851" s="10"/>
      <c r="G851" s="10"/>
      <c r="H851" s="10"/>
      <c r="I851" s="10"/>
      <c r="J851" s="10"/>
      <c r="K851" s="10"/>
      <c r="L851" s="10"/>
      <c r="M851" s="10"/>
      <c r="N851" s="10"/>
      <c r="O851" s="10"/>
      <c r="P851" s="19"/>
      <c r="Q851" s="19"/>
      <c r="R851" s="19"/>
    </row>
    <row r="852">
      <c r="A852" s="6" t="s">
        <v>3442</v>
      </c>
      <c r="B852" s="8" t="s">
        <v>3592</v>
      </c>
      <c r="C852" s="10"/>
      <c r="D852" s="10"/>
      <c r="E852" s="10"/>
      <c r="F852" s="10"/>
      <c r="G852" s="10"/>
      <c r="H852" s="10"/>
      <c r="I852" s="10"/>
      <c r="J852" s="10"/>
      <c r="K852" s="10"/>
      <c r="L852" s="10"/>
      <c r="M852" s="10"/>
      <c r="N852" s="10"/>
      <c r="O852" s="19"/>
      <c r="P852" s="19"/>
      <c r="Q852" s="19"/>
      <c r="R852" s="19"/>
    </row>
    <row r="853">
      <c r="A853" s="6" t="s">
        <v>3443</v>
      </c>
      <c r="B853" s="8" t="s">
        <v>3064</v>
      </c>
      <c r="C853" s="10"/>
      <c r="D853" s="10"/>
      <c r="E853" s="10"/>
      <c r="F853" s="10"/>
      <c r="G853" s="10"/>
      <c r="H853" s="10"/>
      <c r="I853" s="10"/>
      <c r="J853" s="10"/>
      <c r="K853" s="10"/>
      <c r="L853" s="10"/>
      <c r="M853" s="10"/>
      <c r="N853" s="19"/>
      <c r="O853" s="19"/>
      <c r="P853" s="19"/>
      <c r="Q853" s="19"/>
      <c r="R853" s="19"/>
    </row>
    <row r="854">
      <c r="A854" s="6" t="s">
        <v>3444</v>
      </c>
      <c r="B854" s="8" t="s">
        <v>3593</v>
      </c>
      <c r="C854" s="10"/>
      <c r="D854" s="10"/>
      <c r="E854" s="10"/>
      <c r="F854" s="10"/>
      <c r="G854" s="10"/>
      <c r="H854" s="10"/>
      <c r="I854" s="10"/>
      <c r="J854" s="10"/>
      <c r="K854" s="10"/>
      <c r="L854" s="10"/>
      <c r="M854" s="19"/>
      <c r="N854" s="19"/>
      <c r="O854" s="19"/>
      <c r="P854" s="19"/>
      <c r="Q854" s="19"/>
      <c r="R854" s="19"/>
    </row>
    <row r="855">
      <c r="A855" s="6" t="s">
        <v>3445</v>
      </c>
      <c r="B855" s="8" t="s">
        <v>3594</v>
      </c>
      <c r="C855" s="10"/>
      <c r="D855" s="10"/>
      <c r="E855" s="10"/>
      <c r="F855" s="10"/>
      <c r="G855" s="10"/>
      <c r="H855" s="10"/>
      <c r="I855" s="10"/>
      <c r="J855" s="10"/>
      <c r="K855" s="10"/>
      <c r="L855" s="19"/>
      <c r="M855" s="19"/>
      <c r="N855" s="19"/>
      <c r="O855" s="19"/>
      <c r="P855" s="19"/>
      <c r="Q855" s="19"/>
      <c r="R855" s="19"/>
    </row>
    <row r="856">
      <c r="A856" s="6" t="s">
        <v>3446</v>
      </c>
      <c r="B856" s="8" t="s">
        <v>3595</v>
      </c>
      <c r="C856" s="10"/>
      <c r="D856" s="10"/>
      <c r="E856" s="10"/>
      <c r="F856" s="10"/>
      <c r="G856" s="10"/>
      <c r="H856" s="10"/>
      <c r="I856" s="10"/>
      <c r="J856" s="10"/>
      <c r="K856" s="19"/>
      <c r="L856" s="19"/>
      <c r="M856" s="19"/>
      <c r="N856" s="19"/>
      <c r="O856" s="19"/>
      <c r="P856" s="19"/>
      <c r="Q856" s="19"/>
      <c r="R856" s="19"/>
    </row>
    <row r="857">
      <c r="A857" s="6" t="s">
        <v>3447</v>
      </c>
      <c r="B857" s="8" t="s">
        <v>3596</v>
      </c>
      <c r="C857" s="10"/>
      <c r="D857" s="10"/>
      <c r="E857" s="10"/>
      <c r="F857" s="10"/>
      <c r="G857" s="10"/>
      <c r="H857" s="10"/>
      <c r="I857" s="10"/>
      <c r="J857" s="19"/>
      <c r="K857" s="19"/>
      <c r="L857" s="19"/>
      <c r="M857" s="19"/>
      <c r="N857" s="19"/>
      <c r="O857" s="19"/>
      <c r="P857" s="19"/>
      <c r="Q857" s="19"/>
      <c r="R857" s="19"/>
    </row>
    <row r="858">
      <c r="A858" s="6" t="s">
        <v>3448</v>
      </c>
      <c r="B858" s="8" t="s">
        <v>3597</v>
      </c>
      <c r="C858" s="10"/>
      <c r="D858" s="10"/>
      <c r="E858" s="10"/>
      <c r="F858" s="10"/>
      <c r="G858" s="10"/>
      <c r="H858" s="10"/>
      <c r="I858" s="19"/>
      <c r="J858" s="19"/>
      <c r="K858" s="19"/>
      <c r="L858" s="19"/>
      <c r="M858" s="19"/>
      <c r="N858" s="19"/>
      <c r="O858" s="19"/>
      <c r="P858" s="19"/>
      <c r="Q858" s="19"/>
      <c r="R858" s="19"/>
    </row>
    <row r="859">
      <c r="A859" s="6" t="s">
        <v>3449</v>
      </c>
      <c r="B859" s="8" t="s">
        <v>3066</v>
      </c>
      <c r="C859" s="10"/>
      <c r="D859" s="10"/>
      <c r="E859" s="10"/>
      <c r="F859" s="10"/>
      <c r="G859" s="10"/>
      <c r="H859" s="19"/>
      <c r="I859" s="19"/>
      <c r="J859" s="19"/>
      <c r="K859" s="19"/>
      <c r="L859" s="19"/>
      <c r="M859" s="19"/>
      <c r="N859" s="19"/>
      <c r="O859" s="19"/>
      <c r="P859" s="19"/>
      <c r="Q859" s="19"/>
      <c r="R859" s="19"/>
    </row>
    <row r="860">
      <c r="A860" s="6" t="s">
        <v>3450</v>
      </c>
      <c r="B860" s="8" t="s">
        <v>3067</v>
      </c>
      <c r="C860" s="10"/>
      <c r="D860" s="10"/>
      <c r="E860" s="10"/>
      <c r="F860" s="10"/>
      <c r="G860" s="19"/>
      <c r="H860" s="19"/>
      <c r="I860" s="19"/>
      <c r="J860" s="19"/>
      <c r="K860" s="19"/>
      <c r="L860" s="19"/>
      <c r="M860" s="19"/>
      <c r="N860" s="19"/>
      <c r="O860" s="19"/>
      <c r="P860" s="19"/>
      <c r="Q860" s="19"/>
      <c r="R860" s="19"/>
    </row>
    <row r="861">
      <c r="A861" s="6" t="s">
        <v>3451</v>
      </c>
      <c r="B861" s="8" t="s">
        <v>3068</v>
      </c>
      <c r="C861" s="10"/>
      <c r="D861" s="10"/>
      <c r="E861" s="10"/>
      <c r="F861" s="19"/>
      <c r="G861" s="19"/>
      <c r="H861" s="19"/>
      <c r="I861" s="19"/>
      <c r="J861" s="19"/>
      <c r="K861" s="19"/>
      <c r="L861" s="19"/>
      <c r="M861" s="19"/>
      <c r="N861" s="19"/>
      <c r="O861" s="19"/>
      <c r="P861" s="19"/>
      <c r="Q861" s="19"/>
      <c r="R861" s="19"/>
    </row>
    <row r="862">
      <c r="A862" s="6" t="s">
        <v>3452</v>
      </c>
      <c r="B862" s="8" t="s">
        <v>3069</v>
      </c>
      <c r="C862" s="10"/>
      <c r="D862" s="10"/>
      <c r="E862" s="19"/>
      <c r="F862" s="19"/>
      <c r="G862" s="19"/>
      <c r="H862" s="19"/>
      <c r="I862" s="19"/>
      <c r="J862" s="19"/>
      <c r="K862" s="19"/>
      <c r="L862" s="19"/>
      <c r="M862" s="19"/>
      <c r="N862" s="19"/>
      <c r="O862" s="19"/>
      <c r="P862" s="19"/>
      <c r="Q862" s="19"/>
      <c r="R862" s="19"/>
    </row>
    <row r="863">
      <c r="A863" s="6" t="s">
        <v>3453</v>
      </c>
      <c r="B863" s="8" t="s">
        <v>3598</v>
      </c>
      <c r="C863" s="10"/>
      <c r="D863" s="19"/>
      <c r="E863" s="19"/>
      <c r="F863" s="19"/>
      <c r="G863" s="19"/>
      <c r="H863" s="19"/>
      <c r="I863" s="19"/>
      <c r="J863" s="19"/>
      <c r="K863" s="19"/>
      <c r="L863" s="19"/>
      <c r="M863" s="19"/>
      <c r="N863" s="19"/>
      <c r="O863" s="19"/>
      <c r="P863" s="19"/>
      <c r="Q863" s="19"/>
      <c r="R863" s="19"/>
    </row>
    <row r="865">
      <c r="A865" s="3" t="s">
        <v>3430</v>
      </c>
      <c r="B865" s="0" t="s">
        <v>821</v>
      </c>
    </row>
    <row r="866">
      <c r="A866" s="3" t="s">
        <v>3422</v>
      </c>
      <c r="B866" s="0" t="s">
        <v>763</v>
      </c>
    </row>
    <row r="867">
      <c r="A867" s="3" t="s">
        <v>3423</v>
      </c>
      <c r="B867" s="0" t="s">
        <v>719</v>
      </c>
    </row>
    <row r="868">
      <c r="A868" s="3" t="s">
        <v>2999</v>
      </c>
      <c r="B868" s="0" t="s">
        <v>699</v>
      </c>
    </row>
    <row r="869">
      <c r="A869" s="3" t="s">
        <v>2823</v>
      </c>
      <c r="B869" s="0" t="s">
        <v>2824</v>
      </c>
    </row>
    <row r="870">
      <c r="A870" s="11" t="s">
        <v>161</v>
      </c>
      <c r="B870" s="13" t="s">
        <v>161</v>
      </c>
      <c r="C870" s="6" t="s">
        <v>3502</v>
      </c>
      <c r="D870" s="6" t="s">
        <v>3349</v>
      </c>
      <c r="E870" s="6" t="s">
        <v>3350</v>
      </c>
      <c r="F870" s="6" t="s">
        <v>3351</v>
      </c>
      <c r="G870" s="6" t="s">
        <v>3352</v>
      </c>
      <c r="H870" s="6" t="s">
        <v>3353</v>
      </c>
      <c r="I870" s="6" t="s">
        <v>3354</v>
      </c>
      <c r="J870" s="6" t="s">
        <v>3355</v>
      </c>
      <c r="K870" s="6" t="s">
        <v>3356</v>
      </c>
      <c r="L870" s="6" t="s">
        <v>3357</v>
      </c>
      <c r="M870" s="6" t="s">
        <v>3358</v>
      </c>
      <c r="N870" s="6" t="s">
        <v>3359</v>
      </c>
      <c r="O870" s="6" t="s">
        <v>3360</v>
      </c>
      <c r="P870" s="6" t="s">
        <v>3361</v>
      </c>
      <c r="Q870" s="6" t="s">
        <v>3362</v>
      </c>
      <c r="R870" s="6" t="s">
        <v>3503</v>
      </c>
    </row>
    <row r="871">
      <c r="A871" s="14" t="s">
        <v>161</v>
      </c>
      <c r="B871" s="16" t="s">
        <v>161</v>
      </c>
      <c r="C871" s="8" t="s">
        <v>3619</v>
      </c>
      <c r="D871" s="8" t="s">
        <v>3620</v>
      </c>
      <c r="E871" s="8" t="s">
        <v>3621</v>
      </c>
      <c r="F871" s="8" t="s">
        <v>3622</v>
      </c>
      <c r="G871" s="8" t="s">
        <v>3623</v>
      </c>
      <c r="H871" s="8" t="s">
        <v>3624</v>
      </c>
      <c r="I871" s="8" t="s">
        <v>3625</v>
      </c>
      <c r="J871" s="8" t="s">
        <v>3626</v>
      </c>
      <c r="K871" s="8" t="s">
        <v>3627</v>
      </c>
      <c r="L871" s="8" t="s">
        <v>3628</v>
      </c>
      <c r="M871" s="8" t="s">
        <v>3629</v>
      </c>
      <c r="N871" s="8" t="s">
        <v>3630</v>
      </c>
      <c r="O871" s="8" t="s">
        <v>3631</v>
      </c>
      <c r="P871" s="8" t="s">
        <v>3632</v>
      </c>
      <c r="Q871" s="8" t="s">
        <v>3633</v>
      </c>
      <c r="R871" s="8" t="s">
        <v>3634</v>
      </c>
    </row>
    <row r="872">
      <c r="A872" s="6" t="s">
        <v>3504</v>
      </c>
      <c r="B872" s="8" t="s">
        <v>3062</v>
      </c>
      <c r="C872" s="19"/>
      <c r="D872" s="19"/>
      <c r="E872" s="19"/>
      <c r="F872" s="19"/>
      <c r="G872" s="19"/>
      <c r="H872" s="19"/>
      <c r="I872" s="19"/>
      <c r="J872" s="19"/>
      <c r="K872" s="19"/>
      <c r="L872" s="19"/>
      <c r="M872" s="19"/>
      <c r="N872" s="19"/>
      <c r="O872" s="19"/>
      <c r="P872" s="19"/>
      <c r="Q872" s="19"/>
      <c r="R872" s="19"/>
    </row>
    <row r="873">
      <c r="A873" s="6" t="s">
        <v>3439</v>
      </c>
      <c r="B873" s="8" t="s">
        <v>3589</v>
      </c>
      <c r="C873" s="19"/>
      <c r="D873" s="19"/>
      <c r="E873" s="19"/>
      <c r="F873" s="19"/>
      <c r="G873" s="19"/>
      <c r="H873" s="19"/>
      <c r="I873" s="19"/>
      <c r="J873" s="19"/>
      <c r="K873" s="19"/>
      <c r="L873" s="19"/>
      <c r="M873" s="19"/>
      <c r="N873" s="19"/>
      <c r="O873" s="19"/>
      <c r="P873" s="19"/>
      <c r="Q873" s="19"/>
      <c r="R873" s="19"/>
    </row>
    <row r="874">
      <c r="A874" s="6" t="s">
        <v>3440</v>
      </c>
      <c r="B874" s="8" t="s">
        <v>3590</v>
      </c>
      <c r="C874" s="19"/>
      <c r="D874" s="19"/>
      <c r="E874" s="19"/>
      <c r="F874" s="19"/>
      <c r="G874" s="19"/>
      <c r="H874" s="19"/>
      <c r="I874" s="19"/>
      <c r="J874" s="19"/>
      <c r="K874" s="19"/>
      <c r="L874" s="19"/>
      <c r="M874" s="19"/>
      <c r="N874" s="19"/>
      <c r="O874" s="19"/>
      <c r="P874" s="19"/>
      <c r="Q874" s="19"/>
      <c r="R874" s="19"/>
    </row>
    <row r="875">
      <c r="A875" s="6" t="s">
        <v>3441</v>
      </c>
      <c r="B875" s="8" t="s">
        <v>3591</v>
      </c>
      <c r="C875" s="19"/>
      <c r="D875" s="19"/>
      <c r="E875" s="19"/>
      <c r="F875" s="19"/>
      <c r="G875" s="19"/>
      <c r="H875" s="19"/>
      <c r="I875" s="19"/>
      <c r="J875" s="19"/>
      <c r="K875" s="19"/>
      <c r="L875" s="19"/>
      <c r="M875" s="19"/>
      <c r="N875" s="19"/>
      <c r="O875" s="19"/>
      <c r="P875" s="19"/>
      <c r="Q875" s="19"/>
      <c r="R875" s="19"/>
    </row>
    <row r="876">
      <c r="A876" s="6" t="s">
        <v>3442</v>
      </c>
      <c r="B876" s="8" t="s">
        <v>3592</v>
      </c>
      <c r="C876" s="19"/>
      <c r="D876" s="19"/>
      <c r="E876" s="19"/>
      <c r="F876" s="19"/>
      <c r="G876" s="19"/>
      <c r="H876" s="19"/>
      <c r="I876" s="19"/>
      <c r="J876" s="19"/>
      <c r="K876" s="19"/>
      <c r="L876" s="19"/>
      <c r="M876" s="19"/>
      <c r="N876" s="19"/>
      <c r="O876" s="19"/>
      <c r="P876" s="19"/>
      <c r="Q876" s="19"/>
      <c r="R876" s="19"/>
    </row>
    <row r="877">
      <c r="A877" s="6" t="s">
        <v>3443</v>
      </c>
      <c r="B877" s="8" t="s">
        <v>3064</v>
      </c>
      <c r="C877" s="19"/>
      <c r="D877" s="19"/>
      <c r="E877" s="19"/>
      <c r="F877" s="19"/>
      <c r="G877" s="19"/>
      <c r="H877" s="19"/>
      <c r="I877" s="19"/>
      <c r="J877" s="19"/>
      <c r="K877" s="19"/>
      <c r="L877" s="19"/>
      <c r="M877" s="19"/>
      <c r="N877" s="19"/>
      <c r="O877" s="19"/>
      <c r="P877" s="19"/>
      <c r="Q877" s="19"/>
      <c r="R877" s="19"/>
    </row>
    <row r="878">
      <c r="A878" s="6" t="s">
        <v>3444</v>
      </c>
      <c r="B878" s="8" t="s">
        <v>3593</v>
      </c>
      <c r="C878" s="19"/>
      <c r="D878" s="19"/>
      <c r="E878" s="19"/>
      <c r="F878" s="19"/>
      <c r="G878" s="19"/>
      <c r="H878" s="19"/>
      <c r="I878" s="19"/>
      <c r="J878" s="19"/>
      <c r="K878" s="19"/>
      <c r="L878" s="19"/>
      <c r="M878" s="19"/>
      <c r="N878" s="19"/>
      <c r="O878" s="19"/>
      <c r="P878" s="19"/>
      <c r="Q878" s="19"/>
      <c r="R878" s="19"/>
    </row>
    <row r="879">
      <c r="A879" s="6" t="s">
        <v>3445</v>
      </c>
      <c r="B879" s="8" t="s">
        <v>3594</v>
      </c>
      <c r="C879" s="19"/>
      <c r="D879" s="19"/>
      <c r="E879" s="19"/>
      <c r="F879" s="19"/>
      <c r="G879" s="19"/>
      <c r="H879" s="19"/>
      <c r="I879" s="19"/>
      <c r="J879" s="19"/>
      <c r="K879" s="19"/>
      <c r="L879" s="19"/>
      <c r="M879" s="19"/>
      <c r="N879" s="19"/>
      <c r="O879" s="19"/>
      <c r="P879" s="19"/>
      <c r="Q879" s="19"/>
      <c r="R879" s="19"/>
    </row>
    <row r="880">
      <c r="A880" s="6" t="s">
        <v>3446</v>
      </c>
      <c r="B880" s="8" t="s">
        <v>3595</v>
      </c>
      <c r="C880" s="19"/>
      <c r="D880" s="19"/>
      <c r="E880" s="19"/>
      <c r="F880" s="19"/>
      <c r="G880" s="19"/>
      <c r="H880" s="19"/>
      <c r="I880" s="19"/>
      <c r="J880" s="19"/>
      <c r="K880" s="19"/>
      <c r="L880" s="19"/>
      <c r="M880" s="19"/>
      <c r="N880" s="19"/>
      <c r="O880" s="19"/>
      <c r="P880" s="19"/>
      <c r="Q880" s="19"/>
      <c r="R880" s="19"/>
    </row>
    <row r="881">
      <c r="A881" s="6" t="s">
        <v>3447</v>
      </c>
      <c r="B881" s="8" t="s">
        <v>3596</v>
      </c>
      <c r="C881" s="19"/>
      <c r="D881" s="19"/>
      <c r="E881" s="19"/>
      <c r="F881" s="19"/>
      <c r="G881" s="19"/>
      <c r="H881" s="19"/>
      <c r="I881" s="19"/>
      <c r="J881" s="19"/>
      <c r="K881" s="19"/>
      <c r="L881" s="19"/>
      <c r="M881" s="19"/>
      <c r="N881" s="19"/>
      <c r="O881" s="19"/>
      <c r="P881" s="19"/>
      <c r="Q881" s="19"/>
      <c r="R881" s="19"/>
    </row>
    <row r="882">
      <c r="A882" s="6" t="s">
        <v>3448</v>
      </c>
      <c r="B882" s="8" t="s">
        <v>3597</v>
      </c>
      <c r="C882" s="19"/>
      <c r="D882" s="19"/>
      <c r="E882" s="19"/>
      <c r="F882" s="19"/>
      <c r="G882" s="19"/>
      <c r="H882" s="19"/>
      <c r="I882" s="19"/>
      <c r="J882" s="19"/>
      <c r="K882" s="19"/>
      <c r="L882" s="19"/>
      <c r="M882" s="19"/>
      <c r="N882" s="19"/>
      <c r="O882" s="19"/>
      <c r="P882" s="19"/>
      <c r="Q882" s="19"/>
      <c r="R882" s="19"/>
    </row>
    <row r="883">
      <c r="A883" s="6" t="s">
        <v>3449</v>
      </c>
      <c r="B883" s="8" t="s">
        <v>3066</v>
      </c>
      <c r="C883" s="19"/>
      <c r="D883" s="19"/>
      <c r="E883" s="19"/>
      <c r="F883" s="19"/>
      <c r="G883" s="19"/>
      <c r="H883" s="19"/>
      <c r="I883" s="19"/>
      <c r="J883" s="19"/>
      <c r="K883" s="19"/>
      <c r="L883" s="19"/>
      <c r="M883" s="19"/>
      <c r="N883" s="19"/>
      <c r="O883" s="19"/>
      <c r="P883" s="19"/>
      <c r="Q883" s="19"/>
      <c r="R883" s="19"/>
    </row>
    <row r="884">
      <c r="A884" s="6" t="s">
        <v>3450</v>
      </c>
      <c r="B884" s="8" t="s">
        <v>3067</v>
      </c>
      <c r="C884" s="19"/>
      <c r="D884" s="19"/>
      <c r="E884" s="19"/>
      <c r="F884" s="19"/>
      <c r="G884" s="19"/>
      <c r="H884" s="19"/>
      <c r="I884" s="19"/>
      <c r="J884" s="19"/>
      <c r="K884" s="19"/>
      <c r="L884" s="19"/>
      <c r="M884" s="19"/>
      <c r="N884" s="19"/>
      <c r="O884" s="19"/>
      <c r="P884" s="19"/>
      <c r="Q884" s="19"/>
      <c r="R884" s="19"/>
    </row>
    <row r="885">
      <c r="A885" s="6" t="s">
        <v>3451</v>
      </c>
      <c r="B885" s="8" t="s">
        <v>3068</v>
      </c>
      <c r="C885" s="19"/>
      <c r="D885" s="19"/>
      <c r="E885" s="19"/>
      <c r="F885" s="19"/>
      <c r="G885" s="19"/>
      <c r="H885" s="19"/>
      <c r="I885" s="19"/>
      <c r="J885" s="19"/>
      <c r="K885" s="19"/>
      <c r="L885" s="19"/>
      <c r="M885" s="19"/>
      <c r="N885" s="19"/>
      <c r="O885" s="19"/>
      <c r="P885" s="19"/>
      <c r="Q885" s="19"/>
      <c r="R885" s="19"/>
    </row>
    <row r="886">
      <c r="A886" s="6" t="s">
        <v>3452</v>
      </c>
      <c r="B886" s="8" t="s">
        <v>3069</v>
      </c>
      <c r="C886" s="19"/>
      <c r="D886" s="19"/>
      <c r="E886" s="19"/>
      <c r="F886" s="19"/>
      <c r="G886" s="19"/>
      <c r="H886" s="19"/>
      <c r="I886" s="19"/>
      <c r="J886" s="19"/>
      <c r="K886" s="19"/>
      <c r="L886" s="19"/>
      <c r="M886" s="19"/>
      <c r="N886" s="19"/>
      <c r="O886" s="19"/>
      <c r="P886" s="19"/>
      <c r="Q886" s="19"/>
      <c r="R886" s="19"/>
    </row>
    <row r="887">
      <c r="A887" s="6" t="s">
        <v>3453</v>
      </c>
      <c r="B887" s="8" t="s">
        <v>3598</v>
      </c>
      <c r="C887" s="19"/>
      <c r="D887" s="19"/>
      <c r="E887" s="19"/>
      <c r="F887" s="19"/>
      <c r="G887" s="19"/>
      <c r="H887" s="19"/>
      <c r="I887" s="19"/>
      <c r="J887" s="19"/>
      <c r="K887" s="19"/>
      <c r="L887" s="19"/>
      <c r="M887" s="19"/>
      <c r="N887" s="19"/>
      <c r="O887" s="19"/>
      <c r="P887" s="19"/>
      <c r="Q887" s="19"/>
      <c r="R887" s="19"/>
    </row>
    <row r="889">
      <c r="A889" s="3" t="s">
        <v>3430</v>
      </c>
      <c r="B889" s="0" t="s">
        <v>721</v>
      </c>
    </row>
    <row r="890">
      <c r="A890" s="3" t="s">
        <v>3422</v>
      </c>
      <c r="B890" s="0" t="s">
        <v>763</v>
      </c>
    </row>
    <row r="891">
      <c r="A891" s="3" t="s">
        <v>3423</v>
      </c>
      <c r="B891" s="0" t="s">
        <v>719</v>
      </c>
    </row>
    <row r="892">
      <c r="A892" s="3" t="s">
        <v>2999</v>
      </c>
      <c r="B892" s="0" t="s">
        <v>699</v>
      </c>
    </row>
    <row r="893">
      <c r="A893" s="3" t="s">
        <v>2823</v>
      </c>
      <c r="B893" s="0" t="s">
        <v>2824</v>
      </c>
    </row>
    <row r="894">
      <c r="A894" s="11" t="s">
        <v>161</v>
      </c>
      <c r="B894" s="13" t="s">
        <v>161</v>
      </c>
      <c r="C894" s="6" t="s">
        <v>3502</v>
      </c>
      <c r="D894" s="6" t="s">
        <v>3349</v>
      </c>
      <c r="E894" s="6" t="s">
        <v>3350</v>
      </c>
      <c r="F894" s="6" t="s">
        <v>3351</v>
      </c>
      <c r="G894" s="6" t="s">
        <v>3352</v>
      </c>
      <c r="H894" s="6" t="s">
        <v>3353</v>
      </c>
      <c r="I894" s="6" t="s">
        <v>3354</v>
      </c>
      <c r="J894" s="6" t="s">
        <v>3355</v>
      </c>
      <c r="K894" s="6" t="s">
        <v>3356</v>
      </c>
      <c r="L894" s="6" t="s">
        <v>3357</v>
      </c>
      <c r="M894" s="6" t="s">
        <v>3358</v>
      </c>
      <c r="N894" s="6" t="s">
        <v>3359</v>
      </c>
      <c r="O894" s="6" t="s">
        <v>3360</v>
      </c>
      <c r="P894" s="6" t="s">
        <v>3361</v>
      </c>
      <c r="Q894" s="6" t="s">
        <v>3362</v>
      </c>
      <c r="R894" s="6" t="s">
        <v>3503</v>
      </c>
    </row>
    <row r="895">
      <c r="A895" s="14" t="s">
        <v>161</v>
      </c>
      <c r="B895" s="16" t="s">
        <v>161</v>
      </c>
      <c r="C895" s="8" t="s">
        <v>3619</v>
      </c>
      <c r="D895" s="8" t="s">
        <v>3620</v>
      </c>
      <c r="E895" s="8" t="s">
        <v>3621</v>
      </c>
      <c r="F895" s="8" t="s">
        <v>3622</v>
      </c>
      <c r="G895" s="8" t="s">
        <v>3623</v>
      </c>
      <c r="H895" s="8" t="s">
        <v>3624</v>
      </c>
      <c r="I895" s="8" t="s">
        <v>3625</v>
      </c>
      <c r="J895" s="8" t="s">
        <v>3626</v>
      </c>
      <c r="K895" s="8" t="s">
        <v>3627</v>
      </c>
      <c r="L895" s="8" t="s">
        <v>3628</v>
      </c>
      <c r="M895" s="8" t="s">
        <v>3629</v>
      </c>
      <c r="N895" s="8" t="s">
        <v>3630</v>
      </c>
      <c r="O895" s="8" t="s">
        <v>3631</v>
      </c>
      <c r="P895" s="8" t="s">
        <v>3632</v>
      </c>
      <c r="Q895" s="8" t="s">
        <v>3633</v>
      </c>
      <c r="R895" s="8" t="s">
        <v>3634</v>
      </c>
    </row>
    <row r="896">
      <c r="A896" s="6" t="s">
        <v>3504</v>
      </c>
      <c r="B896" s="8" t="s">
        <v>3062</v>
      </c>
      <c r="C896" s="19"/>
      <c r="D896" s="19"/>
      <c r="E896" s="19"/>
      <c r="F896" s="19"/>
      <c r="G896" s="19"/>
      <c r="H896" s="19"/>
      <c r="I896" s="19"/>
      <c r="J896" s="19"/>
      <c r="K896" s="19"/>
      <c r="L896" s="19"/>
      <c r="M896" s="19"/>
      <c r="N896" s="19"/>
      <c r="O896" s="19"/>
      <c r="P896" s="19"/>
      <c r="Q896" s="19"/>
      <c r="R896" s="19"/>
    </row>
    <row r="897">
      <c r="A897" s="6" t="s">
        <v>3439</v>
      </c>
      <c r="B897" s="8" t="s">
        <v>3589</v>
      </c>
      <c r="C897" s="19"/>
      <c r="D897" s="19"/>
      <c r="E897" s="19"/>
      <c r="F897" s="19"/>
      <c r="G897" s="19"/>
      <c r="H897" s="19"/>
      <c r="I897" s="19"/>
      <c r="J897" s="19"/>
      <c r="K897" s="19"/>
      <c r="L897" s="19"/>
      <c r="M897" s="19"/>
      <c r="N897" s="19"/>
      <c r="O897" s="19"/>
      <c r="P897" s="19"/>
      <c r="Q897" s="19"/>
      <c r="R897" s="19"/>
    </row>
    <row r="898">
      <c r="A898" s="6" t="s">
        <v>3440</v>
      </c>
      <c r="B898" s="8" t="s">
        <v>3590</v>
      </c>
      <c r="C898" s="19"/>
      <c r="D898" s="19"/>
      <c r="E898" s="19"/>
      <c r="F898" s="19"/>
      <c r="G898" s="19"/>
      <c r="H898" s="19"/>
      <c r="I898" s="19"/>
      <c r="J898" s="19"/>
      <c r="K898" s="19"/>
      <c r="L898" s="19"/>
      <c r="M898" s="19"/>
      <c r="N898" s="19"/>
      <c r="O898" s="19"/>
      <c r="P898" s="19"/>
      <c r="Q898" s="19"/>
      <c r="R898" s="19"/>
    </row>
    <row r="899">
      <c r="A899" s="6" t="s">
        <v>3441</v>
      </c>
      <c r="B899" s="8" t="s">
        <v>3591</v>
      </c>
      <c r="C899" s="19"/>
      <c r="D899" s="19"/>
      <c r="E899" s="19"/>
      <c r="F899" s="19"/>
      <c r="G899" s="19"/>
      <c r="H899" s="19"/>
      <c r="I899" s="19"/>
      <c r="J899" s="19"/>
      <c r="K899" s="19"/>
      <c r="L899" s="19"/>
      <c r="M899" s="19"/>
      <c r="N899" s="19"/>
      <c r="O899" s="19"/>
      <c r="P899" s="19"/>
      <c r="Q899" s="19"/>
      <c r="R899" s="19"/>
    </row>
    <row r="900">
      <c r="A900" s="6" t="s">
        <v>3442</v>
      </c>
      <c r="B900" s="8" t="s">
        <v>3592</v>
      </c>
      <c r="C900" s="19"/>
      <c r="D900" s="19"/>
      <c r="E900" s="19"/>
      <c r="F900" s="19"/>
      <c r="G900" s="19"/>
      <c r="H900" s="19"/>
      <c r="I900" s="19"/>
      <c r="J900" s="19"/>
      <c r="K900" s="19"/>
      <c r="L900" s="19"/>
      <c r="M900" s="19"/>
      <c r="N900" s="19"/>
      <c r="O900" s="19"/>
      <c r="P900" s="19"/>
      <c r="Q900" s="19"/>
      <c r="R900" s="19"/>
    </row>
    <row r="901">
      <c r="A901" s="6" t="s">
        <v>3443</v>
      </c>
      <c r="B901" s="8" t="s">
        <v>3064</v>
      </c>
      <c r="C901" s="19"/>
      <c r="D901" s="19"/>
      <c r="E901" s="19"/>
      <c r="F901" s="19"/>
      <c r="G901" s="19"/>
      <c r="H901" s="19"/>
      <c r="I901" s="19"/>
      <c r="J901" s="19"/>
      <c r="K901" s="19"/>
      <c r="L901" s="19"/>
      <c r="M901" s="19"/>
      <c r="N901" s="19"/>
      <c r="O901" s="19"/>
      <c r="P901" s="19"/>
      <c r="Q901" s="19"/>
      <c r="R901" s="19"/>
    </row>
    <row r="902">
      <c r="A902" s="6" t="s">
        <v>3444</v>
      </c>
      <c r="B902" s="8" t="s">
        <v>3593</v>
      </c>
      <c r="C902" s="19"/>
      <c r="D902" s="19"/>
      <c r="E902" s="19"/>
      <c r="F902" s="19"/>
      <c r="G902" s="19"/>
      <c r="H902" s="19"/>
      <c r="I902" s="19"/>
      <c r="J902" s="19"/>
      <c r="K902" s="19"/>
      <c r="L902" s="19"/>
      <c r="M902" s="19"/>
      <c r="N902" s="19"/>
      <c r="O902" s="19"/>
      <c r="P902" s="19"/>
      <c r="Q902" s="19"/>
      <c r="R902" s="19"/>
    </row>
    <row r="903">
      <c r="A903" s="6" t="s">
        <v>3445</v>
      </c>
      <c r="B903" s="8" t="s">
        <v>3594</v>
      </c>
      <c r="C903" s="19"/>
      <c r="D903" s="19"/>
      <c r="E903" s="19"/>
      <c r="F903" s="19"/>
      <c r="G903" s="19"/>
      <c r="H903" s="19"/>
      <c r="I903" s="19"/>
      <c r="J903" s="19"/>
      <c r="K903" s="19"/>
      <c r="L903" s="19"/>
      <c r="M903" s="19"/>
      <c r="N903" s="19"/>
      <c r="O903" s="19"/>
      <c r="P903" s="19"/>
      <c r="Q903" s="19"/>
      <c r="R903" s="19"/>
    </row>
    <row r="904">
      <c r="A904" s="6" t="s">
        <v>3446</v>
      </c>
      <c r="B904" s="8" t="s">
        <v>3595</v>
      </c>
      <c r="C904" s="19"/>
      <c r="D904" s="19"/>
      <c r="E904" s="19"/>
      <c r="F904" s="19"/>
      <c r="G904" s="19"/>
      <c r="H904" s="19"/>
      <c r="I904" s="19"/>
      <c r="J904" s="19"/>
      <c r="K904" s="19"/>
      <c r="L904" s="19"/>
      <c r="M904" s="19"/>
      <c r="N904" s="19"/>
      <c r="O904" s="19"/>
      <c r="P904" s="19"/>
      <c r="Q904" s="19"/>
      <c r="R904" s="19"/>
    </row>
    <row r="905">
      <c r="A905" s="6" t="s">
        <v>3447</v>
      </c>
      <c r="B905" s="8" t="s">
        <v>3596</v>
      </c>
      <c r="C905" s="19"/>
      <c r="D905" s="19"/>
      <c r="E905" s="19"/>
      <c r="F905" s="19"/>
      <c r="G905" s="19"/>
      <c r="H905" s="19"/>
      <c r="I905" s="19"/>
      <c r="J905" s="19"/>
      <c r="K905" s="19"/>
      <c r="L905" s="19"/>
      <c r="M905" s="19"/>
      <c r="N905" s="19"/>
      <c r="O905" s="19"/>
      <c r="P905" s="19"/>
      <c r="Q905" s="19"/>
      <c r="R905" s="19"/>
    </row>
    <row r="906">
      <c r="A906" s="6" t="s">
        <v>3448</v>
      </c>
      <c r="B906" s="8" t="s">
        <v>3597</v>
      </c>
      <c r="C906" s="19"/>
      <c r="D906" s="19"/>
      <c r="E906" s="19"/>
      <c r="F906" s="19"/>
      <c r="G906" s="19"/>
      <c r="H906" s="19"/>
      <c r="I906" s="19"/>
      <c r="J906" s="19"/>
      <c r="K906" s="19"/>
      <c r="L906" s="19"/>
      <c r="M906" s="19"/>
      <c r="N906" s="19"/>
      <c r="O906" s="19"/>
      <c r="P906" s="19"/>
      <c r="Q906" s="19"/>
      <c r="R906" s="19"/>
    </row>
    <row r="907">
      <c r="A907" s="6" t="s">
        <v>3449</v>
      </c>
      <c r="B907" s="8" t="s">
        <v>3066</v>
      </c>
      <c r="C907" s="19"/>
      <c r="D907" s="19"/>
      <c r="E907" s="19"/>
      <c r="F907" s="19"/>
      <c r="G907" s="19"/>
      <c r="H907" s="19"/>
      <c r="I907" s="19"/>
      <c r="J907" s="19"/>
      <c r="K907" s="19"/>
      <c r="L907" s="19"/>
      <c r="M907" s="19"/>
      <c r="N907" s="19"/>
      <c r="O907" s="19"/>
      <c r="P907" s="19"/>
      <c r="Q907" s="19"/>
      <c r="R907" s="19"/>
    </row>
    <row r="908">
      <c r="A908" s="6" t="s">
        <v>3450</v>
      </c>
      <c r="B908" s="8" t="s">
        <v>3067</v>
      </c>
      <c r="C908" s="19"/>
      <c r="D908" s="19"/>
      <c r="E908" s="19"/>
      <c r="F908" s="19"/>
      <c r="G908" s="19"/>
      <c r="H908" s="19"/>
      <c r="I908" s="19"/>
      <c r="J908" s="19"/>
      <c r="K908" s="19"/>
      <c r="L908" s="19"/>
      <c r="M908" s="19"/>
      <c r="N908" s="19"/>
      <c r="O908" s="19"/>
      <c r="P908" s="19"/>
      <c r="Q908" s="19"/>
      <c r="R908" s="19"/>
    </row>
    <row r="909">
      <c r="A909" s="6" t="s">
        <v>3451</v>
      </c>
      <c r="B909" s="8" t="s">
        <v>3068</v>
      </c>
      <c r="C909" s="19"/>
      <c r="D909" s="19"/>
      <c r="E909" s="19"/>
      <c r="F909" s="19"/>
      <c r="G909" s="19"/>
      <c r="H909" s="19"/>
      <c r="I909" s="19"/>
      <c r="J909" s="19"/>
      <c r="K909" s="19"/>
      <c r="L909" s="19"/>
      <c r="M909" s="19"/>
      <c r="N909" s="19"/>
      <c r="O909" s="19"/>
      <c r="P909" s="19"/>
      <c r="Q909" s="19"/>
      <c r="R909" s="19"/>
    </row>
    <row r="910">
      <c r="A910" s="6" t="s">
        <v>3452</v>
      </c>
      <c r="B910" s="8" t="s">
        <v>3069</v>
      </c>
      <c r="C910" s="19"/>
      <c r="D910" s="19"/>
      <c r="E910" s="19"/>
      <c r="F910" s="19"/>
      <c r="G910" s="19"/>
      <c r="H910" s="19"/>
      <c r="I910" s="19"/>
      <c r="J910" s="19"/>
      <c r="K910" s="19"/>
      <c r="L910" s="19"/>
      <c r="M910" s="19"/>
      <c r="N910" s="19"/>
      <c r="O910" s="19"/>
      <c r="P910" s="19"/>
      <c r="Q910" s="19"/>
      <c r="R910" s="19"/>
    </row>
    <row r="911">
      <c r="A911" s="6" t="s">
        <v>3453</v>
      </c>
      <c r="B911" s="8" t="s">
        <v>3598</v>
      </c>
      <c r="C911" s="19"/>
      <c r="D911" s="19"/>
      <c r="E911" s="19"/>
      <c r="F911" s="19"/>
      <c r="G911" s="19"/>
      <c r="H911" s="19"/>
      <c r="I911" s="19"/>
      <c r="J911" s="19"/>
      <c r="K911" s="19"/>
      <c r="L911" s="19"/>
      <c r="M911" s="19"/>
      <c r="N911" s="19"/>
      <c r="O911" s="19"/>
      <c r="P911" s="19"/>
      <c r="Q911" s="19"/>
      <c r="R911" s="19"/>
    </row>
    <row r="913">
      <c r="A913" s="3" t="s">
        <v>3430</v>
      </c>
      <c r="B913" s="0" t="s">
        <v>821</v>
      </c>
    </row>
    <row r="914">
      <c r="A914" s="3" t="s">
        <v>3422</v>
      </c>
      <c r="B914" s="0" t="s">
        <v>663</v>
      </c>
    </row>
    <row r="915">
      <c r="A915" s="3" t="s">
        <v>3423</v>
      </c>
      <c r="B915" s="0" t="s">
        <v>719</v>
      </c>
    </row>
    <row r="916">
      <c r="A916" s="3" t="s">
        <v>2999</v>
      </c>
      <c r="B916" s="0" t="s">
        <v>699</v>
      </c>
    </row>
    <row r="917">
      <c r="A917" s="3" t="s">
        <v>2823</v>
      </c>
      <c r="B917" s="0" t="s">
        <v>2824</v>
      </c>
    </row>
    <row r="918">
      <c r="A918" s="11" t="s">
        <v>161</v>
      </c>
      <c r="B918" s="13" t="s">
        <v>161</v>
      </c>
      <c r="C918" s="6" t="s">
        <v>3502</v>
      </c>
      <c r="D918" s="6" t="s">
        <v>3349</v>
      </c>
      <c r="E918" s="6" t="s">
        <v>3350</v>
      </c>
      <c r="F918" s="6" t="s">
        <v>3351</v>
      </c>
      <c r="G918" s="6" t="s">
        <v>3352</v>
      </c>
      <c r="H918" s="6" t="s">
        <v>3353</v>
      </c>
      <c r="I918" s="6" t="s">
        <v>3354</v>
      </c>
      <c r="J918" s="6" t="s">
        <v>3355</v>
      </c>
      <c r="K918" s="6" t="s">
        <v>3356</v>
      </c>
      <c r="L918" s="6" t="s">
        <v>3357</v>
      </c>
      <c r="M918" s="6" t="s">
        <v>3358</v>
      </c>
      <c r="N918" s="6" t="s">
        <v>3359</v>
      </c>
      <c r="O918" s="6" t="s">
        <v>3360</v>
      </c>
      <c r="P918" s="6" t="s">
        <v>3361</v>
      </c>
      <c r="Q918" s="6" t="s">
        <v>3362</v>
      </c>
      <c r="R918" s="6" t="s">
        <v>3503</v>
      </c>
    </row>
    <row r="919">
      <c r="A919" s="14" t="s">
        <v>161</v>
      </c>
      <c r="B919" s="16" t="s">
        <v>161</v>
      </c>
      <c r="C919" s="8" t="s">
        <v>3619</v>
      </c>
      <c r="D919" s="8" t="s">
        <v>3620</v>
      </c>
      <c r="E919" s="8" t="s">
        <v>3621</v>
      </c>
      <c r="F919" s="8" t="s">
        <v>3622</v>
      </c>
      <c r="G919" s="8" t="s">
        <v>3623</v>
      </c>
      <c r="H919" s="8" t="s">
        <v>3624</v>
      </c>
      <c r="I919" s="8" t="s">
        <v>3625</v>
      </c>
      <c r="J919" s="8" t="s">
        <v>3626</v>
      </c>
      <c r="K919" s="8" t="s">
        <v>3627</v>
      </c>
      <c r="L919" s="8" t="s">
        <v>3628</v>
      </c>
      <c r="M919" s="8" t="s">
        <v>3629</v>
      </c>
      <c r="N919" s="8" t="s">
        <v>3630</v>
      </c>
      <c r="O919" s="8" t="s">
        <v>3631</v>
      </c>
      <c r="P919" s="8" t="s">
        <v>3632</v>
      </c>
      <c r="Q919" s="8" t="s">
        <v>3633</v>
      </c>
      <c r="R919" s="8" t="s">
        <v>3634</v>
      </c>
    </row>
    <row r="920">
      <c r="A920" s="6" t="s">
        <v>3504</v>
      </c>
      <c r="B920" s="8" t="s">
        <v>3062</v>
      </c>
      <c r="C920" s="19"/>
      <c r="D920" s="19"/>
      <c r="E920" s="19"/>
      <c r="F920" s="19"/>
      <c r="G920" s="19"/>
      <c r="H920" s="19"/>
      <c r="I920" s="19"/>
      <c r="J920" s="19"/>
      <c r="K920" s="19"/>
      <c r="L920" s="19"/>
      <c r="M920" s="19"/>
      <c r="N920" s="19"/>
      <c r="O920" s="19"/>
      <c r="P920" s="19"/>
      <c r="Q920" s="19"/>
      <c r="R920" s="19"/>
    </row>
    <row r="921">
      <c r="A921" s="6" t="s">
        <v>3439</v>
      </c>
      <c r="B921" s="8" t="s">
        <v>3589</v>
      </c>
      <c r="C921" s="19"/>
      <c r="D921" s="19"/>
      <c r="E921" s="19"/>
      <c r="F921" s="19"/>
      <c r="G921" s="19"/>
      <c r="H921" s="19"/>
      <c r="I921" s="19"/>
      <c r="J921" s="19"/>
      <c r="K921" s="19"/>
      <c r="L921" s="19"/>
      <c r="M921" s="19"/>
      <c r="N921" s="19"/>
      <c r="O921" s="19"/>
      <c r="P921" s="19"/>
      <c r="Q921" s="19"/>
      <c r="R921" s="19"/>
    </row>
    <row r="922">
      <c r="A922" s="6" t="s">
        <v>3440</v>
      </c>
      <c r="B922" s="8" t="s">
        <v>3590</v>
      </c>
      <c r="C922" s="19"/>
      <c r="D922" s="19"/>
      <c r="E922" s="19"/>
      <c r="F922" s="19"/>
      <c r="G922" s="19"/>
      <c r="H922" s="19"/>
      <c r="I922" s="19"/>
      <c r="J922" s="19"/>
      <c r="K922" s="19"/>
      <c r="L922" s="19"/>
      <c r="M922" s="19"/>
      <c r="N922" s="19"/>
      <c r="O922" s="19"/>
      <c r="P922" s="19"/>
      <c r="Q922" s="19"/>
      <c r="R922" s="19"/>
    </row>
    <row r="923">
      <c r="A923" s="6" t="s">
        <v>3441</v>
      </c>
      <c r="B923" s="8" t="s">
        <v>3591</v>
      </c>
      <c r="C923" s="19"/>
      <c r="D923" s="19"/>
      <c r="E923" s="19"/>
      <c r="F923" s="19"/>
      <c r="G923" s="19"/>
      <c r="H923" s="19"/>
      <c r="I923" s="19"/>
      <c r="J923" s="19"/>
      <c r="K923" s="19"/>
      <c r="L923" s="19"/>
      <c r="M923" s="19"/>
      <c r="N923" s="19"/>
      <c r="O923" s="19"/>
      <c r="P923" s="19"/>
      <c r="Q923" s="19"/>
      <c r="R923" s="19"/>
    </row>
    <row r="924">
      <c r="A924" s="6" t="s">
        <v>3442</v>
      </c>
      <c r="B924" s="8" t="s">
        <v>3592</v>
      </c>
      <c r="C924" s="19"/>
      <c r="D924" s="19"/>
      <c r="E924" s="19"/>
      <c r="F924" s="19"/>
      <c r="G924" s="19"/>
      <c r="H924" s="19"/>
      <c r="I924" s="19"/>
      <c r="J924" s="19"/>
      <c r="K924" s="19"/>
      <c r="L924" s="19"/>
      <c r="M924" s="19"/>
      <c r="N924" s="19"/>
      <c r="O924" s="19"/>
      <c r="P924" s="19"/>
      <c r="Q924" s="19"/>
      <c r="R924" s="19"/>
    </row>
    <row r="925">
      <c r="A925" s="6" t="s">
        <v>3443</v>
      </c>
      <c r="B925" s="8" t="s">
        <v>3064</v>
      </c>
      <c r="C925" s="19"/>
      <c r="D925" s="19"/>
      <c r="E925" s="19"/>
      <c r="F925" s="19"/>
      <c r="G925" s="19"/>
      <c r="H925" s="19"/>
      <c r="I925" s="19"/>
      <c r="J925" s="19"/>
      <c r="K925" s="19"/>
      <c r="L925" s="19"/>
      <c r="M925" s="19"/>
      <c r="N925" s="19"/>
      <c r="O925" s="19"/>
      <c r="P925" s="19"/>
      <c r="Q925" s="19"/>
      <c r="R925" s="19"/>
    </row>
    <row r="926">
      <c r="A926" s="6" t="s">
        <v>3444</v>
      </c>
      <c r="B926" s="8" t="s">
        <v>3593</v>
      </c>
      <c r="C926" s="19"/>
      <c r="D926" s="19"/>
      <c r="E926" s="19"/>
      <c r="F926" s="19"/>
      <c r="G926" s="19"/>
      <c r="H926" s="19"/>
      <c r="I926" s="19"/>
      <c r="J926" s="19"/>
      <c r="K926" s="19"/>
      <c r="L926" s="19"/>
      <c r="M926" s="19"/>
      <c r="N926" s="19"/>
      <c r="O926" s="19"/>
      <c r="P926" s="19"/>
      <c r="Q926" s="19"/>
      <c r="R926" s="19"/>
    </row>
    <row r="927">
      <c r="A927" s="6" t="s">
        <v>3445</v>
      </c>
      <c r="B927" s="8" t="s">
        <v>3594</v>
      </c>
      <c r="C927" s="19"/>
      <c r="D927" s="19"/>
      <c r="E927" s="19"/>
      <c r="F927" s="19"/>
      <c r="G927" s="19"/>
      <c r="H927" s="19"/>
      <c r="I927" s="19"/>
      <c r="J927" s="19"/>
      <c r="K927" s="19"/>
      <c r="L927" s="19"/>
      <c r="M927" s="19"/>
      <c r="N927" s="19"/>
      <c r="O927" s="19"/>
      <c r="P927" s="19"/>
      <c r="Q927" s="19"/>
      <c r="R927" s="19"/>
    </row>
    <row r="928">
      <c r="A928" s="6" t="s">
        <v>3446</v>
      </c>
      <c r="B928" s="8" t="s">
        <v>3595</v>
      </c>
      <c r="C928" s="19"/>
      <c r="D928" s="19"/>
      <c r="E928" s="19"/>
      <c r="F928" s="19"/>
      <c r="G928" s="19"/>
      <c r="H928" s="19"/>
      <c r="I928" s="19"/>
      <c r="J928" s="19"/>
      <c r="K928" s="19"/>
      <c r="L928" s="19"/>
      <c r="M928" s="19"/>
      <c r="N928" s="19"/>
      <c r="O928" s="19"/>
      <c r="P928" s="19"/>
      <c r="Q928" s="19"/>
      <c r="R928" s="19"/>
    </row>
    <row r="929">
      <c r="A929" s="6" t="s">
        <v>3447</v>
      </c>
      <c r="B929" s="8" t="s">
        <v>3596</v>
      </c>
      <c r="C929" s="19"/>
      <c r="D929" s="19"/>
      <c r="E929" s="19"/>
      <c r="F929" s="19"/>
      <c r="G929" s="19"/>
      <c r="H929" s="19"/>
      <c r="I929" s="19"/>
      <c r="J929" s="19"/>
      <c r="K929" s="19"/>
      <c r="L929" s="19"/>
      <c r="M929" s="19"/>
      <c r="N929" s="19"/>
      <c r="O929" s="19"/>
      <c r="P929" s="19"/>
      <c r="Q929" s="19"/>
      <c r="R929" s="19"/>
    </row>
    <row r="930">
      <c r="A930" s="6" t="s">
        <v>3448</v>
      </c>
      <c r="B930" s="8" t="s">
        <v>3597</v>
      </c>
      <c r="C930" s="19"/>
      <c r="D930" s="19"/>
      <c r="E930" s="19"/>
      <c r="F930" s="19"/>
      <c r="G930" s="19"/>
      <c r="H930" s="19"/>
      <c r="I930" s="19"/>
      <c r="J930" s="19"/>
      <c r="K930" s="19"/>
      <c r="L930" s="19"/>
      <c r="M930" s="19"/>
      <c r="N930" s="19"/>
      <c r="O930" s="19"/>
      <c r="P930" s="19"/>
      <c r="Q930" s="19"/>
      <c r="R930" s="19"/>
    </row>
    <row r="931">
      <c r="A931" s="6" t="s">
        <v>3449</v>
      </c>
      <c r="B931" s="8" t="s">
        <v>3066</v>
      </c>
      <c r="C931" s="19"/>
      <c r="D931" s="19"/>
      <c r="E931" s="19"/>
      <c r="F931" s="19"/>
      <c r="G931" s="19"/>
      <c r="H931" s="19"/>
      <c r="I931" s="19"/>
      <c r="J931" s="19"/>
      <c r="K931" s="19"/>
      <c r="L931" s="19"/>
      <c r="M931" s="19"/>
      <c r="N931" s="19"/>
      <c r="O931" s="19"/>
      <c r="P931" s="19"/>
      <c r="Q931" s="19"/>
      <c r="R931" s="19"/>
    </row>
    <row r="932">
      <c r="A932" s="6" t="s">
        <v>3450</v>
      </c>
      <c r="B932" s="8" t="s">
        <v>3067</v>
      </c>
      <c r="C932" s="19"/>
      <c r="D932" s="19"/>
      <c r="E932" s="19"/>
      <c r="F932" s="19"/>
      <c r="G932" s="19"/>
      <c r="H932" s="19"/>
      <c r="I932" s="19"/>
      <c r="J932" s="19"/>
      <c r="K932" s="19"/>
      <c r="L932" s="19"/>
      <c r="M932" s="19"/>
      <c r="N932" s="19"/>
      <c r="O932" s="19"/>
      <c r="P932" s="19"/>
      <c r="Q932" s="19"/>
      <c r="R932" s="19"/>
    </row>
    <row r="933">
      <c r="A933" s="6" t="s">
        <v>3451</v>
      </c>
      <c r="B933" s="8" t="s">
        <v>3068</v>
      </c>
      <c r="C933" s="19"/>
      <c r="D933" s="19"/>
      <c r="E933" s="19"/>
      <c r="F933" s="19"/>
      <c r="G933" s="19"/>
      <c r="H933" s="19"/>
      <c r="I933" s="19"/>
      <c r="J933" s="19"/>
      <c r="K933" s="19"/>
      <c r="L933" s="19"/>
      <c r="M933" s="19"/>
      <c r="N933" s="19"/>
      <c r="O933" s="19"/>
      <c r="P933" s="19"/>
      <c r="Q933" s="19"/>
      <c r="R933" s="19"/>
    </row>
    <row r="934">
      <c r="A934" s="6" t="s">
        <v>3452</v>
      </c>
      <c r="B934" s="8" t="s">
        <v>3069</v>
      </c>
      <c r="C934" s="19"/>
      <c r="D934" s="19"/>
      <c r="E934" s="19"/>
      <c r="F934" s="19"/>
      <c r="G934" s="19"/>
      <c r="H934" s="19"/>
      <c r="I934" s="19"/>
      <c r="J934" s="19"/>
      <c r="K934" s="19"/>
      <c r="L934" s="19"/>
      <c r="M934" s="19"/>
      <c r="N934" s="19"/>
      <c r="O934" s="19"/>
      <c r="P934" s="19"/>
      <c r="Q934" s="19"/>
      <c r="R934" s="19"/>
    </row>
    <row r="935">
      <c r="A935" s="6" t="s">
        <v>3453</v>
      </c>
      <c r="B935" s="8" t="s">
        <v>3598</v>
      </c>
      <c r="C935" s="19"/>
      <c r="D935" s="19"/>
      <c r="E935" s="19"/>
      <c r="F935" s="19"/>
      <c r="G935" s="19"/>
      <c r="H935" s="19"/>
      <c r="I935" s="19"/>
      <c r="J935" s="19"/>
      <c r="K935" s="19"/>
      <c r="L935" s="19"/>
      <c r="M935" s="19"/>
      <c r="N935" s="19"/>
      <c r="O935" s="19"/>
      <c r="P935" s="19"/>
      <c r="Q935" s="19"/>
      <c r="R935" s="19"/>
    </row>
    <row r="937">
      <c r="A937" s="3" t="s">
        <v>3430</v>
      </c>
      <c r="B937" s="0" t="s">
        <v>721</v>
      </c>
    </row>
    <row r="938">
      <c r="A938" s="3" t="s">
        <v>3422</v>
      </c>
      <c r="B938" s="0" t="s">
        <v>663</v>
      </c>
    </row>
    <row r="939">
      <c r="A939" s="3" t="s">
        <v>3423</v>
      </c>
      <c r="B939" s="0" t="s">
        <v>719</v>
      </c>
    </row>
    <row r="940">
      <c r="A940" s="3" t="s">
        <v>2999</v>
      </c>
      <c r="B940" s="0" t="s">
        <v>699</v>
      </c>
    </row>
    <row r="941">
      <c r="A941" s="3" t="s">
        <v>2823</v>
      </c>
      <c r="B941" s="0" t="s">
        <v>2824</v>
      </c>
    </row>
    <row r="942">
      <c r="A942" s="11" t="s">
        <v>161</v>
      </c>
      <c r="B942" s="13" t="s">
        <v>161</v>
      </c>
      <c r="C942" s="6" t="s">
        <v>3502</v>
      </c>
      <c r="D942" s="6" t="s">
        <v>3349</v>
      </c>
      <c r="E942" s="6" t="s">
        <v>3350</v>
      </c>
      <c r="F942" s="6" t="s">
        <v>3351</v>
      </c>
      <c r="G942" s="6" t="s">
        <v>3352</v>
      </c>
      <c r="H942" s="6" t="s">
        <v>3353</v>
      </c>
      <c r="I942" s="6" t="s">
        <v>3354</v>
      </c>
      <c r="J942" s="6" t="s">
        <v>3355</v>
      </c>
      <c r="K942" s="6" t="s">
        <v>3356</v>
      </c>
      <c r="L942" s="6" t="s">
        <v>3357</v>
      </c>
      <c r="M942" s="6" t="s">
        <v>3358</v>
      </c>
      <c r="N942" s="6" t="s">
        <v>3359</v>
      </c>
      <c r="O942" s="6" t="s">
        <v>3360</v>
      </c>
      <c r="P942" s="6" t="s">
        <v>3361</v>
      </c>
      <c r="Q942" s="6" t="s">
        <v>3362</v>
      </c>
      <c r="R942" s="6" t="s">
        <v>3503</v>
      </c>
    </row>
    <row r="943">
      <c r="A943" s="14" t="s">
        <v>161</v>
      </c>
      <c r="B943" s="16" t="s">
        <v>161</v>
      </c>
      <c r="C943" s="8" t="s">
        <v>3619</v>
      </c>
      <c r="D943" s="8" t="s">
        <v>3620</v>
      </c>
      <c r="E943" s="8" t="s">
        <v>3621</v>
      </c>
      <c r="F943" s="8" t="s">
        <v>3622</v>
      </c>
      <c r="G943" s="8" t="s">
        <v>3623</v>
      </c>
      <c r="H943" s="8" t="s">
        <v>3624</v>
      </c>
      <c r="I943" s="8" t="s">
        <v>3625</v>
      </c>
      <c r="J943" s="8" t="s">
        <v>3626</v>
      </c>
      <c r="K943" s="8" t="s">
        <v>3627</v>
      </c>
      <c r="L943" s="8" t="s">
        <v>3628</v>
      </c>
      <c r="M943" s="8" t="s">
        <v>3629</v>
      </c>
      <c r="N943" s="8" t="s">
        <v>3630</v>
      </c>
      <c r="O943" s="8" t="s">
        <v>3631</v>
      </c>
      <c r="P943" s="8" t="s">
        <v>3632</v>
      </c>
      <c r="Q943" s="8" t="s">
        <v>3633</v>
      </c>
      <c r="R943" s="8" t="s">
        <v>3634</v>
      </c>
    </row>
    <row r="944">
      <c r="A944" s="6" t="s">
        <v>3504</v>
      </c>
      <c r="B944" s="8" t="s">
        <v>3062</v>
      </c>
      <c r="C944" s="19"/>
      <c r="D944" s="19"/>
      <c r="E944" s="19"/>
      <c r="F944" s="19"/>
      <c r="G944" s="19"/>
      <c r="H944" s="19"/>
      <c r="I944" s="19"/>
      <c r="J944" s="19"/>
      <c r="K944" s="19"/>
      <c r="L944" s="19"/>
      <c r="M944" s="19"/>
      <c r="N944" s="19"/>
      <c r="O944" s="19"/>
      <c r="P944" s="19"/>
      <c r="Q944" s="19"/>
      <c r="R944" s="19"/>
    </row>
    <row r="945">
      <c r="A945" s="6" t="s">
        <v>3439</v>
      </c>
      <c r="B945" s="8" t="s">
        <v>3589</v>
      </c>
      <c r="C945" s="19"/>
      <c r="D945" s="19"/>
      <c r="E945" s="19"/>
      <c r="F945" s="19"/>
      <c r="G945" s="19"/>
      <c r="H945" s="19"/>
      <c r="I945" s="19"/>
      <c r="J945" s="19"/>
      <c r="K945" s="19"/>
      <c r="L945" s="19"/>
      <c r="M945" s="19"/>
      <c r="N945" s="19"/>
      <c r="O945" s="19"/>
      <c r="P945" s="19"/>
      <c r="Q945" s="19"/>
      <c r="R945" s="19"/>
    </row>
    <row r="946">
      <c r="A946" s="6" t="s">
        <v>3440</v>
      </c>
      <c r="B946" s="8" t="s">
        <v>3590</v>
      </c>
      <c r="C946" s="19"/>
      <c r="D946" s="19"/>
      <c r="E946" s="19"/>
      <c r="F946" s="19"/>
      <c r="G946" s="19"/>
      <c r="H946" s="19"/>
      <c r="I946" s="19"/>
      <c r="J946" s="19"/>
      <c r="K946" s="19"/>
      <c r="L946" s="19"/>
      <c r="M946" s="19"/>
      <c r="N946" s="19"/>
      <c r="O946" s="19"/>
      <c r="P946" s="19"/>
      <c r="Q946" s="19"/>
      <c r="R946" s="19"/>
    </row>
    <row r="947">
      <c r="A947" s="6" t="s">
        <v>3441</v>
      </c>
      <c r="B947" s="8" t="s">
        <v>3591</v>
      </c>
      <c r="C947" s="19"/>
      <c r="D947" s="19"/>
      <c r="E947" s="19"/>
      <c r="F947" s="19"/>
      <c r="G947" s="19"/>
      <c r="H947" s="19"/>
      <c r="I947" s="19"/>
      <c r="J947" s="19"/>
      <c r="K947" s="19"/>
      <c r="L947" s="19"/>
      <c r="M947" s="19"/>
      <c r="N947" s="19"/>
      <c r="O947" s="19"/>
      <c r="P947" s="19"/>
      <c r="Q947" s="19"/>
      <c r="R947" s="19"/>
    </row>
    <row r="948">
      <c r="A948" s="6" t="s">
        <v>3442</v>
      </c>
      <c r="B948" s="8" t="s">
        <v>3592</v>
      </c>
      <c r="C948" s="19"/>
      <c r="D948" s="19"/>
      <c r="E948" s="19"/>
      <c r="F948" s="19"/>
      <c r="G948" s="19"/>
      <c r="H948" s="19"/>
      <c r="I948" s="19"/>
      <c r="J948" s="19"/>
      <c r="K948" s="19"/>
      <c r="L948" s="19"/>
      <c r="M948" s="19"/>
      <c r="N948" s="19"/>
      <c r="O948" s="19"/>
      <c r="P948" s="19"/>
      <c r="Q948" s="19"/>
      <c r="R948" s="19"/>
    </row>
    <row r="949">
      <c r="A949" s="6" t="s">
        <v>3443</v>
      </c>
      <c r="B949" s="8" t="s">
        <v>3064</v>
      </c>
      <c r="C949" s="19"/>
      <c r="D949" s="19"/>
      <c r="E949" s="19"/>
      <c r="F949" s="19"/>
      <c r="G949" s="19"/>
      <c r="H949" s="19"/>
      <c r="I949" s="19"/>
      <c r="J949" s="19"/>
      <c r="K949" s="19"/>
      <c r="L949" s="19"/>
      <c r="M949" s="19"/>
      <c r="N949" s="19"/>
      <c r="O949" s="19"/>
      <c r="P949" s="19"/>
      <c r="Q949" s="19"/>
      <c r="R949" s="19"/>
    </row>
    <row r="950">
      <c r="A950" s="6" t="s">
        <v>3444</v>
      </c>
      <c r="B950" s="8" t="s">
        <v>3593</v>
      </c>
      <c r="C950" s="19"/>
      <c r="D950" s="19"/>
      <c r="E950" s="19"/>
      <c r="F950" s="19"/>
      <c r="G950" s="19"/>
      <c r="H950" s="19"/>
      <c r="I950" s="19"/>
      <c r="J950" s="19"/>
      <c r="K950" s="19"/>
      <c r="L950" s="19"/>
      <c r="M950" s="19"/>
      <c r="N950" s="19"/>
      <c r="O950" s="19"/>
      <c r="P950" s="19"/>
      <c r="Q950" s="19"/>
      <c r="R950" s="19"/>
    </row>
    <row r="951">
      <c r="A951" s="6" t="s">
        <v>3445</v>
      </c>
      <c r="B951" s="8" t="s">
        <v>3594</v>
      </c>
      <c r="C951" s="19"/>
      <c r="D951" s="19"/>
      <c r="E951" s="19"/>
      <c r="F951" s="19"/>
      <c r="G951" s="19"/>
      <c r="H951" s="19"/>
      <c r="I951" s="19"/>
      <c r="J951" s="19"/>
      <c r="K951" s="19"/>
      <c r="L951" s="19"/>
      <c r="M951" s="19"/>
      <c r="N951" s="19"/>
      <c r="O951" s="19"/>
      <c r="P951" s="19"/>
      <c r="Q951" s="19"/>
      <c r="R951" s="19"/>
    </row>
    <row r="952">
      <c r="A952" s="6" t="s">
        <v>3446</v>
      </c>
      <c r="B952" s="8" t="s">
        <v>3595</v>
      </c>
      <c r="C952" s="19"/>
      <c r="D952" s="19"/>
      <c r="E952" s="19"/>
      <c r="F952" s="19"/>
      <c r="G952" s="19"/>
      <c r="H952" s="19"/>
      <c r="I952" s="19"/>
      <c r="J952" s="19"/>
      <c r="K952" s="19"/>
      <c r="L952" s="19"/>
      <c r="M952" s="19"/>
      <c r="N952" s="19"/>
      <c r="O952" s="19"/>
      <c r="P952" s="19"/>
      <c r="Q952" s="19"/>
      <c r="R952" s="19"/>
    </row>
    <row r="953">
      <c r="A953" s="6" t="s">
        <v>3447</v>
      </c>
      <c r="B953" s="8" t="s">
        <v>3596</v>
      </c>
      <c r="C953" s="19"/>
      <c r="D953" s="19"/>
      <c r="E953" s="19"/>
      <c r="F953" s="19"/>
      <c r="G953" s="19"/>
      <c r="H953" s="19"/>
      <c r="I953" s="19"/>
      <c r="J953" s="19"/>
      <c r="K953" s="19"/>
      <c r="L953" s="19"/>
      <c r="M953" s="19"/>
      <c r="N953" s="19"/>
      <c r="O953" s="19"/>
      <c r="P953" s="19"/>
      <c r="Q953" s="19"/>
      <c r="R953" s="19"/>
    </row>
    <row r="954">
      <c r="A954" s="6" t="s">
        <v>3448</v>
      </c>
      <c r="B954" s="8" t="s">
        <v>3597</v>
      </c>
      <c r="C954" s="19"/>
      <c r="D954" s="19"/>
      <c r="E954" s="19"/>
      <c r="F954" s="19"/>
      <c r="G954" s="19"/>
      <c r="H954" s="19"/>
      <c r="I954" s="19"/>
      <c r="J954" s="19"/>
      <c r="K954" s="19"/>
      <c r="L954" s="19"/>
      <c r="M954" s="19"/>
      <c r="N954" s="19"/>
      <c r="O954" s="19"/>
      <c r="P954" s="19"/>
      <c r="Q954" s="19"/>
      <c r="R954" s="19"/>
    </row>
    <row r="955">
      <c r="A955" s="6" t="s">
        <v>3449</v>
      </c>
      <c r="B955" s="8" t="s">
        <v>3066</v>
      </c>
      <c r="C955" s="19"/>
      <c r="D955" s="19"/>
      <c r="E955" s="19"/>
      <c r="F955" s="19"/>
      <c r="G955" s="19"/>
      <c r="H955" s="19"/>
      <c r="I955" s="19"/>
      <c r="J955" s="19"/>
      <c r="K955" s="19"/>
      <c r="L955" s="19"/>
      <c r="M955" s="19"/>
      <c r="N955" s="19"/>
      <c r="O955" s="19"/>
      <c r="P955" s="19"/>
      <c r="Q955" s="19"/>
      <c r="R955" s="19"/>
    </row>
    <row r="956">
      <c r="A956" s="6" t="s">
        <v>3450</v>
      </c>
      <c r="B956" s="8" t="s">
        <v>3067</v>
      </c>
      <c r="C956" s="19"/>
      <c r="D956" s="19"/>
      <c r="E956" s="19"/>
      <c r="F956" s="19"/>
      <c r="G956" s="19"/>
      <c r="H956" s="19"/>
      <c r="I956" s="19"/>
      <c r="J956" s="19"/>
      <c r="K956" s="19"/>
      <c r="L956" s="19"/>
      <c r="M956" s="19"/>
      <c r="N956" s="19"/>
      <c r="O956" s="19"/>
      <c r="P956" s="19"/>
      <c r="Q956" s="19"/>
      <c r="R956" s="19"/>
    </row>
    <row r="957">
      <c r="A957" s="6" t="s">
        <v>3451</v>
      </c>
      <c r="B957" s="8" t="s">
        <v>3068</v>
      </c>
      <c r="C957" s="19"/>
      <c r="D957" s="19"/>
      <c r="E957" s="19"/>
      <c r="F957" s="19"/>
      <c r="G957" s="19"/>
      <c r="H957" s="19"/>
      <c r="I957" s="19"/>
      <c r="J957" s="19"/>
      <c r="K957" s="19"/>
      <c r="L957" s="19"/>
      <c r="M957" s="19"/>
      <c r="N957" s="19"/>
      <c r="O957" s="19"/>
      <c r="P957" s="19"/>
      <c r="Q957" s="19"/>
      <c r="R957" s="19"/>
    </row>
    <row r="958">
      <c r="A958" s="6" t="s">
        <v>3452</v>
      </c>
      <c r="B958" s="8" t="s">
        <v>3069</v>
      </c>
      <c r="C958" s="19"/>
      <c r="D958" s="19"/>
      <c r="E958" s="19"/>
      <c r="F958" s="19"/>
      <c r="G958" s="19"/>
      <c r="H958" s="19"/>
      <c r="I958" s="19"/>
      <c r="J958" s="19"/>
      <c r="K958" s="19"/>
      <c r="L958" s="19"/>
      <c r="M958" s="19"/>
      <c r="N958" s="19"/>
      <c r="O958" s="19"/>
      <c r="P958" s="19"/>
      <c r="Q958" s="19"/>
      <c r="R958" s="19"/>
    </row>
    <row r="959">
      <c r="A959" s="6" t="s">
        <v>3453</v>
      </c>
      <c r="B959" s="8" t="s">
        <v>3598</v>
      </c>
      <c r="C959" s="19"/>
      <c r="D959" s="19"/>
      <c r="E959" s="19"/>
      <c r="F959" s="19"/>
      <c r="G959" s="19"/>
      <c r="H959" s="19"/>
      <c r="I959" s="19"/>
      <c r="J959" s="19"/>
      <c r="K959" s="19"/>
      <c r="L959" s="19"/>
      <c r="M959" s="19"/>
      <c r="N959" s="19"/>
      <c r="O959" s="19"/>
      <c r="P959" s="19"/>
      <c r="Q959" s="19"/>
      <c r="R959" s="19"/>
    </row>
    <row r="961">
      <c r="A961" s="3" t="s">
        <v>3430</v>
      </c>
      <c r="B961" s="0" t="s">
        <v>821</v>
      </c>
    </row>
    <row r="962">
      <c r="A962" s="3" t="s">
        <v>3422</v>
      </c>
      <c r="B962" s="0" t="s">
        <v>691</v>
      </c>
    </row>
    <row r="963">
      <c r="A963" s="3" t="s">
        <v>3423</v>
      </c>
      <c r="B963" s="0" t="s">
        <v>719</v>
      </c>
    </row>
    <row r="964">
      <c r="A964" s="3" t="s">
        <v>2999</v>
      </c>
      <c r="B964" s="0" t="s">
        <v>699</v>
      </c>
    </row>
    <row r="965">
      <c r="A965" s="3" t="s">
        <v>2823</v>
      </c>
      <c r="B965" s="0" t="s">
        <v>2824</v>
      </c>
    </row>
    <row r="966">
      <c r="A966" s="11" t="s">
        <v>161</v>
      </c>
      <c r="B966" s="13" t="s">
        <v>161</v>
      </c>
      <c r="C966" s="6" t="s">
        <v>3502</v>
      </c>
      <c r="D966" s="6" t="s">
        <v>3349</v>
      </c>
      <c r="E966" s="6" t="s">
        <v>3350</v>
      </c>
      <c r="F966" s="6" t="s">
        <v>3351</v>
      </c>
      <c r="G966" s="6" t="s">
        <v>3352</v>
      </c>
      <c r="H966" s="6" t="s">
        <v>3353</v>
      </c>
      <c r="I966" s="6" t="s">
        <v>3354</v>
      </c>
      <c r="J966" s="6" t="s">
        <v>3355</v>
      </c>
      <c r="K966" s="6" t="s">
        <v>3356</v>
      </c>
      <c r="L966" s="6" t="s">
        <v>3357</v>
      </c>
      <c r="M966" s="6" t="s">
        <v>3358</v>
      </c>
      <c r="N966" s="6" t="s">
        <v>3359</v>
      </c>
      <c r="O966" s="6" t="s">
        <v>3360</v>
      </c>
      <c r="P966" s="6" t="s">
        <v>3361</v>
      </c>
      <c r="Q966" s="6" t="s">
        <v>3362</v>
      </c>
      <c r="R966" s="6" t="s">
        <v>3503</v>
      </c>
    </row>
    <row r="967">
      <c r="A967" s="14" t="s">
        <v>161</v>
      </c>
      <c r="B967" s="16" t="s">
        <v>161</v>
      </c>
      <c r="C967" s="8" t="s">
        <v>3619</v>
      </c>
      <c r="D967" s="8" t="s">
        <v>3620</v>
      </c>
      <c r="E967" s="8" t="s">
        <v>3621</v>
      </c>
      <c r="F967" s="8" t="s">
        <v>3622</v>
      </c>
      <c r="G967" s="8" t="s">
        <v>3623</v>
      </c>
      <c r="H967" s="8" t="s">
        <v>3624</v>
      </c>
      <c r="I967" s="8" t="s">
        <v>3625</v>
      </c>
      <c r="J967" s="8" t="s">
        <v>3626</v>
      </c>
      <c r="K967" s="8" t="s">
        <v>3627</v>
      </c>
      <c r="L967" s="8" t="s">
        <v>3628</v>
      </c>
      <c r="M967" s="8" t="s">
        <v>3629</v>
      </c>
      <c r="N967" s="8" t="s">
        <v>3630</v>
      </c>
      <c r="O967" s="8" t="s">
        <v>3631</v>
      </c>
      <c r="P967" s="8" t="s">
        <v>3632</v>
      </c>
      <c r="Q967" s="8" t="s">
        <v>3633</v>
      </c>
      <c r="R967" s="8" t="s">
        <v>3634</v>
      </c>
    </row>
    <row r="968">
      <c r="A968" s="6" t="s">
        <v>3504</v>
      </c>
      <c r="B968" s="8" t="s">
        <v>3062</v>
      </c>
      <c r="C968" s="19"/>
      <c r="D968" s="19"/>
      <c r="E968" s="19"/>
      <c r="F968" s="19"/>
      <c r="G968" s="19"/>
      <c r="H968" s="19"/>
      <c r="I968" s="19"/>
      <c r="J968" s="19"/>
      <c r="K968" s="19"/>
      <c r="L968" s="19"/>
      <c r="M968" s="19"/>
      <c r="N968" s="19"/>
      <c r="O968" s="19"/>
      <c r="P968" s="19"/>
      <c r="Q968" s="19"/>
      <c r="R968" s="19"/>
    </row>
    <row r="969">
      <c r="A969" s="6" t="s">
        <v>3439</v>
      </c>
      <c r="B969" s="8" t="s">
        <v>3589</v>
      </c>
      <c r="C969" s="19"/>
      <c r="D969" s="19"/>
      <c r="E969" s="19"/>
      <c r="F969" s="19"/>
      <c r="G969" s="19"/>
      <c r="H969" s="19"/>
      <c r="I969" s="19"/>
      <c r="J969" s="19"/>
      <c r="K969" s="19"/>
      <c r="L969" s="19"/>
      <c r="M969" s="19"/>
      <c r="N969" s="19"/>
      <c r="O969" s="19"/>
      <c r="P969" s="19"/>
      <c r="Q969" s="19"/>
      <c r="R969" s="19"/>
    </row>
    <row r="970">
      <c r="A970" s="6" t="s">
        <v>3440</v>
      </c>
      <c r="B970" s="8" t="s">
        <v>3590</v>
      </c>
      <c r="C970" s="19"/>
      <c r="D970" s="19"/>
      <c r="E970" s="19"/>
      <c r="F970" s="19"/>
      <c r="G970" s="19"/>
      <c r="H970" s="19"/>
      <c r="I970" s="19"/>
      <c r="J970" s="19"/>
      <c r="K970" s="19"/>
      <c r="L970" s="19"/>
      <c r="M970" s="19"/>
      <c r="N970" s="19"/>
      <c r="O970" s="19"/>
      <c r="P970" s="19"/>
      <c r="Q970" s="19"/>
      <c r="R970" s="19"/>
    </row>
    <row r="971">
      <c r="A971" s="6" t="s">
        <v>3441</v>
      </c>
      <c r="B971" s="8" t="s">
        <v>3591</v>
      </c>
      <c r="C971" s="19"/>
      <c r="D971" s="19"/>
      <c r="E971" s="19"/>
      <c r="F971" s="19"/>
      <c r="G971" s="19"/>
      <c r="H971" s="19"/>
      <c r="I971" s="19"/>
      <c r="J971" s="19"/>
      <c r="K971" s="19"/>
      <c r="L971" s="19"/>
      <c r="M971" s="19"/>
      <c r="N971" s="19"/>
      <c r="O971" s="19"/>
      <c r="P971" s="19"/>
      <c r="Q971" s="19"/>
      <c r="R971" s="19"/>
    </row>
    <row r="972">
      <c r="A972" s="6" t="s">
        <v>3442</v>
      </c>
      <c r="B972" s="8" t="s">
        <v>3592</v>
      </c>
      <c r="C972" s="19"/>
      <c r="D972" s="19"/>
      <c r="E972" s="19"/>
      <c r="F972" s="19"/>
      <c r="G972" s="19"/>
      <c r="H972" s="19"/>
      <c r="I972" s="19"/>
      <c r="J972" s="19"/>
      <c r="K972" s="19"/>
      <c r="L972" s="19"/>
      <c r="M972" s="19"/>
      <c r="N972" s="19"/>
      <c r="O972" s="19"/>
      <c r="P972" s="19"/>
      <c r="Q972" s="19"/>
      <c r="R972" s="19"/>
    </row>
    <row r="973">
      <c r="A973" s="6" t="s">
        <v>3443</v>
      </c>
      <c r="B973" s="8" t="s">
        <v>3064</v>
      </c>
      <c r="C973" s="19"/>
      <c r="D973" s="19"/>
      <c r="E973" s="19"/>
      <c r="F973" s="19"/>
      <c r="G973" s="19"/>
      <c r="H973" s="19"/>
      <c r="I973" s="19"/>
      <c r="J973" s="19"/>
      <c r="K973" s="19"/>
      <c r="L973" s="19"/>
      <c r="M973" s="19"/>
      <c r="N973" s="19"/>
      <c r="O973" s="19"/>
      <c r="P973" s="19"/>
      <c r="Q973" s="19"/>
      <c r="R973" s="19"/>
    </row>
    <row r="974">
      <c r="A974" s="6" t="s">
        <v>3444</v>
      </c>
      <c r="B974" s="8" t="s">
        <v>3593</v>
      </c>
      <c r="C974" s="19"/>
      <c r="D974" s="19"/>
      <c r="E974" s="19"/>
      <c r="F974" s="19"/>
      <c r="G974" s="19"/>
      <c r="H974" s="19"/>
      <c r="I974" s="19"/>
      <c r="J974" s="19"/>
      <c r="K974" s="19"/>
      <c r="L974" s="19"/>
      <c r="M974" s="19"/>
      <c r="N974" s="19"/>
      <c r="O974" s="19"/>
      <c r="P974" s="19"/>
      <c r="Q974" s="19"/>
      <c r="R974" s="19"/>
    </row>
    <row r="975">
      <c r="A975" s="6" t="s">
        <v>3445</v>
      </c>
      <c r="B975" s="8" t="s">
        <v>3594</v>
      </c>
      <c r="C975" s="19"/>
      <c r="D975" s="19"/>
      <c r="E975" s="19"/>
      <c r="F975" s="19"/>
      <c r="G975" s="19"/>
      <c r="H975" s="19"/>
      <c r="I975" s="19"/>
      <c r="J975" s="19"/>
      <c r="K975" s="19"/>
      <c r="L975" s="19"/>
      <c r="M975" s="19"/>
      <c r="N975" s="19"/>
      <c r="O975" s="19"/>
      <c r="P975" s="19"/>
      <c r="Q975" s="19"/>
      <c r="R975" s="19"/>
    </row>
    <row r="976">
      <c r="A976" s="6" t="s">
        <v>3446</v>
      </c>
      <c r="B976" s="8" t="s">
        <v>3595</v>
      </c>
      <c r="C976" s="19"/>
      <c r="D976" s="19"/>
      <c r="E976" s="19"/>
      <c r="F976" s="19"/>
      <c r="G976" s="19"/>
      <c r="H976" s="19"/>
      <c r="I976" s="19"/>
      <c r="J976" s="19"/>
      <c r="K976" s="19"/>
      <c r="L976" s="19"/>
      <c r="M976" s="19"/>
      <c r="N976" s="19"/>
      <c r="O976" s="19"/>
      <c r="P976" s="19"/>
      <c r="Q976" s="19"/>
      <c r="R976" s="19"/>
    </row>
    <row r="977">
      <c r="A977" s="6" t="s">
        <v>3447</v>
      </c>
      <c r="B977" s="8" t="s">
        <v>3596</v>
      </c>
      <c r="C977" s="19"/>
      <c r="D977" s="19"/>
      <c r="E977" s="19"/>
      <c r="F977" s="19"/>
      <c r="G977" s="19"/>
      <c r="H977" s="19"/>
      <c r="I977" s="19"/>
      <c r="J977" s="19"/>
      <c r="K977" s="19"/>
      <c r="L977" s="19"/>
      <c r="M977" s="19"/>
      <c r="N977" s="19"/>
      <c r="O977" s="19"/>
      <c r="P977" s="19"/>
      <c r="Q977" s="19"/>
      <c r="R977" s="19"/>
    </row>
    <row r="978">
      <c r="A978" s="6" t="s">
        <v>3448</v>
      </c>
      <c r="B978" s="8" t="s">
        <v>3597</v>
      </c>
      <c r="C978" s="19"/>
      <c r="D978" s="19"/>
      <c r="E978" s="19"/>
      <c r="F978" s="19"/>
      <c r="G978" s="19"/>
      <c r="H978" s="19"/>
      <c r="I978" s="19"/>
      <c r="J978" s="19"/>
      <c r="K978" s="19"/>
      <c r="L978" s="19"/>
      <c r="M978" s="19"/>
      <c r="N978" s="19"/>
      <c r="O978" s="19"/>
      <c r="P978" s="19"/>
      <c r="Q978" s="19"/>
      <c r="R978" s="19"/>
    </row>
    <row r="979">
      <c r="A979" s="6" t="s">
        <v>3449</v>
      </c>
      <c r="B979" s="8" t="s">
        <v>3066</v>
      </c>
      <c r="C979" s="19"/>
      <c r="D979" s="19"/>
      <c r="E979" s="19"/>
      <c r="F979" s="19"/>
      <c r="G979" s="19"/>
      <c r="H979" s="19"/>
      <c r="I979" s="19"/>
      <c r="J979" s="19"/>
      <c r="K979" s="19"/>
      <c r="L979" s="19"/>
      <c r="M979" s="19"/>
      <c r="N979" s="19"/>
      <c r="O979" s="19"/>
      <c r="P979" s="19"/>
      <c r="Q979" s="19"/>
      <c r="R979" s="19"/>
    </row>
    <row r="980">
      <c r="A980" s="6" t="s">
        <v>3450</v>
      </c>
      <c r="B980" s="8" t="s">
        <v>3067</v>
      </c>
      <c r="C980" s="19"/>
      <c r="D980" s="19"/>
      <c r="E980" s="19"/>
      <c r="F980" s="19"/>
      <c r="G980" s="19"/>
      <c r="H980" s="19"/>
      <c r="I980" s="19"/>
      <c r="J980" s="19"/>
      <c r="K980" s="19"/>
      <c r="L980" s="19"/>
      <c r="M980" s="19"/>
      <c r="N980" s="19"/>
      <c r="O980" s="19"/>
      <c r="P980" s="19"/>
      <c r="Q980" s="19"/>
      <c r="R980" s="19"/>
    </row>
    <row r="981">
      <c r="A981" s="6" t="s">
        <v>3451</v>
      </c>
      <c r="B981" s="8" t="s">
        <v>3068</v>
      </c>
      <c r="C981" s="19"/>
      <c r="D981" s="19"/>
      <c r="E981" s="19"/>
      <c r="F981" s="19"/>
      <c r="G981" s="19"/>
      <c r="H981" s="19"/>
      <c r="I981" s="19"/>
      <c r="J981" s="19"/>
      <c r="K981" s="19"/>
      <c r="L981" s="19"/>
      <c r="M981" s="19"/>
      <c r="N981" s="19"/>
      <c r="O981" s="19"/>
      <c r="P981" s="19"/>
      <c r="Q981" s="19"/>
      <c r="R981" s="19"/>
    </row>
    <row r="982">
      <c r="A982" s="6" t="s">
        <v>3452</v>
      </c>
      <c r="B982" s="8" t="s">
        <v>3069</v>
      </c>
      <c r="C982" s="19"/>
      <c r="D982" s="19"/>
      <c r="E982" s="19"/>
      <c r="F982" s="19"/>
      <c r="G982" s="19"/>
      <c r="H982" s="19"/>
      <c r="I982" s="19"/>
      <c r="J982" s="19"/>
      <c r="K982" s="19"/>
      <c r="L982" s="19"/>
      <c r="M982" s="19"/>
      <c r="N982" s="19"/>
      <c r="O982" s="19"/>
      <c r="P982" s="19"/>
      <c r="Q982" s="19"/>
      <c r="R982" s="19"/>
    </row>
    <row r="983">
      <c r="A983" s="6" t="s">
        <v>3453</v>
      </c>
      <c r="B983" s="8" t="s">
        <v>3598</v>
      </c>
      <c r="C983" s="19"/>
      <c r="D983" s="19"/>
      <c r="E983" s="19"/>
      <c r="F983" s="19"/>
      <c r="G983" s="19"/>
      <c r="H983" s="19"/>
      <c r="I983" s="19"/>
      <c r="J983" s="19"/>
      <c r="K983" s="19"/>
      <c r="L983" s="19"/>
      <c r="M983" s="19"/>
      <c r="N983" s="19"/>
      <c r="O983" s="19"/>
      <c r="P983" s="19"/>
      <c r="Q983" s="19"/>
      <c r="R983" s="19"/>
    </row>
    <row r="985">
      <c r="A985" s="3" t="s">
        <v>3430</v>
      </c>
      <c r="B985" s="0" t="s">
        <v>721</v>
      </c>
    </row>
    <row r="986">
      <c r="A986" s="3" t="s">
        <v>3422</v>
      </c>
      <c r="B986" s="0" t="s">
        <v>691</v>
      </c>
    </row>
    <row r="987">
      <c r="A987" s="3" t="s">
        <v>3423</v>
      </c>
      <c r="B987" s="0" t="s">
        <v>719</v>
      </c>
    </row>
    <row r="988">
      <c r="A988" s="3" t="s">
        <v>2999</v>
      </c>
      <c r="B988" s="0" t="s">
        <v>699</v>
      </c>
    </row>
    <row r="989">
      <c r="A989" s="3" t="s">
        <v>2823</v>
      </c>
      <c r="B989" s="0" t="s">
        <v>2824</v>
      </c>
    </row>
    <row r="990">
      <c r="A990" s="11" t="s">
        <v>161</v>
      </c>
      <c r="B990" s="13" t="s">
        <v>161</v>
      </c>
      <c r="C990" s="6" t="s">
        <v>3502</v>
      </c>
      <c r="D990" s="6" t="s">
        <v>3349</v>
      </c>
      <c r="E990" s="6" t="s">
        <v>3350</v>
      </c>
      <c r="F990" s="6" t="s">
        <v>3351</v>
      </c>
      <c r="G990" s="6" t="s">
        <v>3352</v>
      </c>
      <c r="H990" s="6" t="s">
        <v>3353</v>
      </c>
      <c r="I990" s="6" t="s">
        <v>3354</v>
      </c>
      <c r="J990" s="6" t="s">
        <v>3355</v>
      </c>
      <c r="K990" s="6" t="s">
        <v>3356</v>
      </c>
      <c r="L990" s="6" t="s">
        <v>3357</v>
      </c>
      <c r="M990" s="6" t="s">
        <v>3358</v>
      </c>
      <c r="N990" s="6" t="s">
        <v>3359</v>
      </c>
      <c r="O990" s="6" t="s">
        <v>3360</v>
      </c>
      <c r="P990" s="6" t="s">
        <v>3361</v>
      </c>
      <c r="Q990" s="6" t="s">
        <v>3362</v>
      </c>
      <c r="R990" s="6" t="s">
        <v>3503</v>
      </c>
    </row>
    <row r="991">
      <c r="A991" s="14" t="s">
        <v>161</v>
      </c>
      <c r="B991" s="16" t="s">
        <v>161</v>
      </c>
      <c r="C991" s="8" t="s">
        <v>3619</v>
      </c>
      <c r="D991" s="8" t="s">
        <v>3620</v>
      </c>
      <c r="E991" s="8" t="s">
        <v>3621</v>
      </c>
      <c r="F991" s="8" t="s">
        <v>3622</v>
      </c>
      <c r="G991" s="8" t="s">
        <v>3623</v>
      </c>
      <c r="H991" s="8" t="s">
        <v>3624</v>
      </c>
      <c r="I991" s="8" t="s">
        <v>3625</v>
      </c>
      <c r="J991" s="8" t="s">
        <v>3626</v>
      </c>
      <c r="K991" s="8" t="s">
        <v>3627</v>
      </c>
      <c r="L991" s="8" t="s">
        <v>3628</v>
      </c>
      <c r="M991" s="8" t="s">
        <v>3629</v>
      </c>
      <c r="N991" s="8" t="s">
        <v>3630</v>
      </c>
      <c r="O991" s="8" t="s">
        <v>3631</v>
      </c>
      <c r="P991" s="8" t="s">
        <v>3632</v>
      </c>
      <c r="Q991" s="8" t="s">
        <v>3633</v>
      </c>
      <c r="R991" s="8" t="s">
        <v>3634</v>
      </c>
    </row>
    <row r="992">
      <c r="A992" s="6" t="s">
        <v>3504</v>
      </c>
      <c r="B992" s="8" t="s">
        <v>3062</v>
      </c>
      <c r="C992" s="19"/>
      <c r="D992" s="19"/>
      <c r="E992" s="19"/>
      <c r="F992" s="19"/>
      <c r="G992" s="19"/>
      <c r="H992" s="19"/>
      <c r="I992" s="19"/>
      <c r="J992" s="19"/>
      <c r="K992" s="19"/>
      <c r="L992" s="19"/>
      <c r="M992" s="19"/>
      <c r="N992" s="19"/>
      <c r="O992" s="19"/>
      <c r="P992" s="19"/>
      <c r="Q992" s="19"/>
      <c r="R992" s="19"/>
    </row>
    <row r="993">
      <c r="A993" s="6" t="s">
        <v>3439</v>
      </c>
      <c r="B993" s="8" t="s">
        <v>3589</v>
      </c>
      <c r="C993" s="19"/>
      <c r="D993" s="19"/>
      <c r="E993" s="19"/>
      <c r="F993" s="19"/>
      <c r="G993" s="19"/>
      <c r="H993" s="19"/>
      <c r="I993" s="19"/>
      <c r="J993" s="19"/>
      <c r="K993" s="19"/>
      <c r="L993" s="19"/>
      <c r="M993" s="19"/>
      <c r="N993" s="19"/>
      <c r="O993" s="19"/>
      <c r="P993" s="19"/>
      <c r="Q993" s="19"/>
      <c r="R993" s="19"/>
    </row>
    <row r="994">
      <c r="A994" s="6" t="s">
        <v>3440</v>
      </c>
      <c r="B994" s="8" t="s">
        <v>3590</v>
      </c>
      <c r="C994" s="19"/>
      <c r="D994" s="19"/>
      <c r="E994" s="19"/>
      <c r="F994" s="19"/>
      <c r="G994" s="19"/>
      <c r="H994" s="19"/>
      <c r="I994" s="19"/>
      <c r="J994" s="19"/>
      <c r="K994" s="19"/>
      <c r="L994" s="19"/>
      <c r="M994" s="19"/>
      <c r="N994" s="19"/>
      <c r="O994" s="19"/>
      <c r="P994" s="19"/>
      <c r="Q994" s="19"/>
      <c r="R994" s="19"/>
    </row>
    <row r="995">
      <c r="A995" s="6" t="s">
        <v>3441</v>
      </c>
      <c r="B995" s="8" t="s">
        <v>3591</v>
      </c>
      <c r="C995" s="19"/>
      <c r="D995" s="19"/>
      <c r="E995" s="19"/>
      <c r="F995" s="19"/>
      <c r="G995" s="19"/>
      <c r="H995" s="19"/>
      <c r="I995" s="19"/>
      <c r="J995" s="19"/>
      <c r="K995" s="19"/>
      <c r="L995" s="19"/>
      <c r="M995" s="19"/>
      <c r="N995" s="19"/>
      <c r="O995" s="19"/>
      <c r="P995" s="19"/>
      <c r="Q995" s="19"/>
      <c r="R995" s="19"/>
    </row>
    <row r="996">
      <c r="A996" s="6" t="s">
        <v>3442</v>
      </c>
      <c r="B996" s="8" t="s">
        <v>3592</v>
      </c>
      <c r="C996" s="19"/>
      <c r="D996" s="19"/>
      <c r="E996" s="19"/>
      <c r="F996" s="19"/>
      <c r="G996" s="19"/>
      <c r="H996" s="19"/>
      <c r="I996" s="19"/>
      <c r="J996" s="19"/>
      <c r="K996" s="19"/>
      <c r="L996" s="19"/>
      <c r="M996" s="19"/>
      <c r="N996" s="19"/>
      <c r="O996" s="19"/>
      <c r="P996" s="19"/>
      <c r="Q996" s="19"/>
      <c r="R996" s="19"/>
    </row>
    <row r="997">
      <c r="A997" s="6" t="s">
        <v>3443</v>
      </c>
      <c r="B997" s="8" t="s">
        <v>3064</v>
      </c>
      <c r="C997" s="19"/>
      <c r="D997" s="19"/>
      <c r="E997" s="19"/>
      <c r="F997" s="19"/>
      <c r="G997" s="19"/>
      <c r="H997" s="19"/>
      <c r="I997" s="19"/>
      <c r="J997" s="19"/>
      <c r="K997" s="19"/>
      <c r="L997" s="19"/>
      <c r="M997" s="19"/>
      <c r="N997" s="19"/>
      <c r="O997" s="19"/>
      <c r="P997" s="19"/>
      <c r="Q997" s="19"/>
      <c r="R997" s="19"/>
    </row>
    <row r="998">
      <c r="A998" s="6" t="s">
        <v>3444</v>
      </c>
      <c r="B998" s="8" t="s">
        <v>3593</v>
      </c>
      <c r="C998" s="19"/>
      <c r="D998" s="19"/>
      <c r="E998" s="19"/>
      <c r="F998" s="19"/>
      <c r="G998" s="19"/>
      <c r="H998" s="19"/>
      <c r="I998" s="19"/>
      <c r="J998" s="19"/>
      <c r="K998" s="19"/>
      <c r="L998" s="19"/>
      <c r="M998" s="19"/>
      <c r="N998" s="19"/>
      <c r="O998" s="19"/>
      <c r="P998" s="19"/>
      <c r="Q998" s="19"/>
      <c r="R998" s="19"/>
    </row>
    <row r="999">
      <c r="A999" s="6" t="s">
        <v>3445</v>
      </c>
      <c r="B999" s="8" t="s">
        <v>3594</v>
      </c>
      <c r="C999" s="19"/>
      <c r="D999" s="19"/>
      <c r="E999" s="19"/>
      <c r="F999" s="19"/>
      <c r="G999" s="19"/>
      <c r="H999" s="19"/>
      <c r="I999" s="19"/>
      <c r="J999" s="19"/>
      <c r="K999" s="19"/>
      <c r="L999" s="19"/>
      <c r="M999" s="19"/>
      <c r="N999" s="19"/>
      <c r="O999" s="19"/>
      <c r="P999" s="19"/>
      <c r="Q999" s="19"/>
      <c r="R999" s="19"/>
    </row>
    <row r="1000">
      <c r="A1000" s="6" t="s">
        <v>3446</v>
      </c>
      <c r="B1000" s="8" t="s">
        <v>3595</v>
      </c>
      <c r="C1000" s="19"/>
      <c r="D1000" s="19"/>
      <c r="E1000" s="19"/>
      <c r="F1000" s="19"/>
      <c r="G1000" s="19"/>
      <c r="H1000" s="19"/>
      <c r="I1000" s="19"/>
      <c r="J1000" s="19"/>
      <c r="K1000" s="19"/>
      <c r="L1000" s="19"/>
      <c r="M1000" s="19"/>
      <c r="N1000" s="19"/>
      <c r="O1000" s="19"/>
      <c r="P1000" s="19"/>
      <c r="Q1000" s="19"/>
      <c r="R1000" s="19"/>
    </row>
    <row r="1001">
      <c r="A1001" s="6" t="s">
        <v>3447</v>
      </c>
      <c r="B1001" s="8" t="s">
        <v>3596</v>
      </c>
      <c r="C1001" s="19"/>
      <c r="D1001" s="19"/>
      <c r="E1001" s="19"/>
      <c r="F1001" s="19"/>
      <c r="G1001" s="19"/>
      <c r="H1001" s="19"/>
      <c r="I1001" s="19"/>
      <c r="J1001" s="19"/>
      <c r="K1001" s="19"/>
      <c r="L1001" s="19"/>
      <c r="M1001" s="19"/>
      <c r="N1001" s="19"/>
      <c r="O1001" s="19"/>
      <c r="P1001" s="19"/>
      <c r="Q1001" s="19"/>
      <c r="R1001" s="19"/>
    </row>
    <row r="1002">
      <c r="A1002" s="6" t="s">
        <v>3448</v>
      </c>
      <c r="B1002" s="8" t="s">
        <v>3597</v>
      </c>
      <c r="C1002" s="19"/>
      <c r="D1002" s="19"/>
      <c r="E1002" s="19"/>
      <c r="F1002" s="19"/>
      <c r="G1002" s="19"/>
      <c r="H1002" s="19"/>
      <c r="I1002" s="19"/>
      <c r="J1002" s="19"/>
      <c r="K1002" s="19"/>
      <c r="L1002" s="19"/>
      <c r="M1002" s="19"/>
      <c r="N1002" s="19"/>
      <c r="O1002" s="19"/>
      <c r="P1002" s="19"/>
      <c r="Q1002" s="19"/>
      <c r="R1002" s="19"/>
    </row>
    <row r="1003">
      <c r="A1003" s="6" t="s">
        <v>3449</v>
      </c>
      <c r="B1003" s="8" t="s">
        <v>3066</v>
      </c>
      <c r="C1003" s="19"/>
      <c r="D1003" s="19"/>
      <c r="E1003" s="19"/>
      <c r="F1003" s="19"/>
      <c r="G1003" s="19"/>
      <c r="H1003" s="19"/>
      <c r="I1003" s="19"/>
      <c r="J1003" s="19"/>
      <c r="K1003" s="19"/>
      <c r="L1003" s="19"/>
      <c r="M1003" s="19"/>
      <c r="N1003" s="19"/>
      <c r="O1003" s="19"/>
      <c r="P1003" s="19"/>
      <c r="Q1003" s="19"/>
      <c r="R1003" s="19"/>
    </row>
    <row r="1004">
      <c r="A1004" s="6" t="s">
        <v>3450</v>
      </c>
      <c r="B1004" s="8" t="s">
        <v>3067</v>
      </c>
      <c r="C1004" s="19"/>
      <c r="D1004" s="19"/>
      <c r="E1004" s="19"/>
      <c r="F1004" s="19"/>
      <c r="G1004" s="19"/>
      <c r="H1004" s="19"/>
      <c r="I1004" s="19"/>
      <c r="J1004" s="19"/>
      <c r="K1004" s="19"/>
      <c r="L1004" s="19"/>
      <c r="M1004" s="19"/>
      <c r="N1004" s="19"/>
      <c r="O1004" s="19"/>
      <c r="P1004" s="19"/>
      <c r="Q1004" s="19"/>
      <c r="R1004" s="19"/>
    </row>
    <row r="1005">
      <c r="A1005" s="6" t="s">
        <v>3451</v>
      </c>
      <c r="B1005" s="8" t="s">
        <v>3068</v>
      </c>
      <c r="C1005" s="19"/>
      <c r="D1005" s="19"/>
      <c r="E1005" s="19"/>
      <c r="F1005" s="19"/>
      <c r="G1005" s="19"/>
      <c r="H1005" s="19"/>
      <c r="I1005" s="19"/>
      <c r="J1005" s="19"/>
      <c r="K1005" s="19"/>
      <c r="L1005" s="19"/>
      <c r="M1005" s="19"/>
      <c r="N1005" s="19"/>
      <c r="O1005" s="19"/>
      <c r="P1005" s="19"/>
      <c r="Q1005" s="19"/>
      <c r="R1005" s="19"/>
    </row>
    <row r="1006">
      <c r="A1006" s="6" t="s">
        <v>3452</v>
      </c>
      <c r="B1006" s="8" t="s">
        <v>3069</v>
      </c>
      <c r="C1006" s="19"/>
      <c r="D1006" s="19"/>
      <c r="E1006" s="19"/>
      <c r="F1006" s="19"/>
      <c r="G1006" s="19"/>
      <c r="H1006" s="19"/>
      <c r="I1006" s="19"/>
      <c r="J1006" s="19"/>
      <c r="K1006" s="19"/>
      <c r="L1006" s="19"/>
      <c r="M1006" s="19"/>
      <c r="N1006" s="19"/>
      <c r="O1006" s="19"/>
      <c r="P1006" s="19"/>
      <c r="Q1006" s="19"/>
      <c r="R1006" s="19"/>
    </row>
    <row r="1007">
      <c r="A1007" s="6" t="s">
        <v>3453</v>
      </c>
      <c r="B1007" s="8" t="s">
        <v>3598</v>
      </c>
      <c r="C1007" s="19"/>
      <c r="D1007" s="19"/>
      <c r="E1007" s="19"/>
      <c r="F1007" s="19"/>
      <c r="G1007" s="19"/>
      <c r="H1007" s="19"/>
      <c r="I1007" s="19"/>
      <c r="J1007" s="19"/>
      <c r="K1007" s="19"/>
      <c r="L1007" s="19"/>
      <c r="M1007" s="19"/>
      <c r="N1007" s="19"/>
      <c r="O1007" s="19"/>
      <c r="P1007" s="19"/>
      <c r="Q1007" s="19"/>
      <c r="R1007" s="19"/>
    </row>
    <row r="1009">
      <c r="A1009" s="3" t="s">
        <v>3430</v>
      </c>
      <c r="B1009" s="0" t="s">
        <v>821</v>
      </c>
    </row>
    <row r="1010">
      <c r="A1010" s="3" t="s">
        <v>3422</v>
      </c>
      <c r="B1010" s="0" t="s">
        <v>763</v>
      </c>
    </row>
    <row r="1011">
      <c r="A1011" s="3" t="s">
        <v>3423</v>
      </c>
      <c r="B1011" s="0" t="s">
        <v>3429</v>
      </c>
    </row>
    <row r="1012">
      <c r="A1012" s="3" t="s">
        <v>2999</v>
      </c>
      <c r="B1012" s="0" t="s">
        <v>699</v>
      </c>
    </row>
    <row r="1013">
      <c r="A1013" s="3" t="s">
        <v>2823</v>
      </c>
      <c r="B1013" s="0" t="s">
        <v>2824</v>
      </c>
    </row>
    <row r="1014">
      <c r="A1014" s="11" t="s">
        <v>161</v>
      </c>
      <c r="B1014" s="13" t="s">
        <v>161</v>
      </c>
      <c r="C1014" s="6" t="s">
        <v>3502</v>
      </c>
      <c r="D1014" s="6" t="s">
        <v>3349</v>
      </c>
      <c r="E1014" s="6" t="s">
        <v>3350</v>
      </c>
      <c r="F1014" s="6" t="s">
        <v>3351</v>
      </c>
      <c r="G1014" s="6" t="s">
        <v>3352</v>
      </c>
      <c r="H1014" s="6" t="s">
        <v>3353</v>
      </c>
      <c r="I1014" s="6" t="s">
        <v>3354</v>
      </c>
      <c r="J1014" s="6" t="s">
        <v>3355</v>
      </c>
      <c r="K1014" s="6" t="s">
        <v>3356</v>
      </c>
      <c r="L1014" s="6" t="s">
        <v>3357</v>
      </c>
      <c r="M1014" s="6" t="s">
        <v>3358</v>
      </c>
      <c r="N1014" s="6" t="s">
        <v>3359</v>
      </c>
      <c r="O1014" s="6" t="s">
        <v>3360</v>
      </c>
      <c r="P1014" s="6" t="s">
        <v>3361</v>
      </c>
      <c r="Q1014" s="6" t="s">
        <v>3362</v>
      </c>
      <c r="R1014" s="6" t="s">
        <v>3503</v>
      </c>
    </row>
    <row r="1015">
      <c r="A1015" s="14" t="s">
        <v>161</v>
      </c>
      <c r="B1015" s="16" t="s">
        <v>161</v>
      </c>
      <c r="C1015" s="8" t="s">
        <v>3619</v>
      </c>
      <c r="D1015" s="8" t="s">
        <v>3620</v>
      </c>
      <c r="E1015" s="8" t="s">
        <v>3621</v>
      </c>
      <c r="F1015" s="8" t="s">
        <v>3622</v>
      </c>
      <c r="G1015" s="8" t="s">
        <v>3623</v>
      </c>
      <c r="H1015" s="8" t="s">
        <v>3624</v>
      </c>
      <c r="I1015" s="8" t="s">
        <v>3625</v>
      </c>
      <c r="J1015" s="8" t="s">
        <v>3626</v>
      </c>
      <c r="K1015" s="8" t="s">
        <v>3627</v>
      </c>
      <c r="L1015" s="8" t="s">
        <v>3628</v>
      </c>
      <c r="M1015" s="8" t="s">
        <v>3629</v>
      </c>
      <c r="N1015" s="8" t="s">
        <v>3630</v>
      </c>
      <c r="O1015" s="8" t="s">
        <v>3631</v>
      </c>
      <c r="P1015" s="8" t="s">
        <v>3632</v>
      </c>
      <c r="Q1015" s="8" t="s">
        <v>3633</v>
      </c>
      <c r="R1015" s="8" t="s">
        <v>3634</v>
      </c>
    </row>
    <row r="1016">
      <c r="A1016" s="6" t="s">
        <v>3504</v>
      </c>
      <c r="B1016" s="8" t="s">
        <v>3062</v>
      </c>
      <c r="C1016" s="19"/>
      <c r="D1016" s="19"/>
      <c r="E1016" s="19"/>
      <c r="F1016" s="19"/>
      <c r="G1016" s="19"/>
      <c r="H1016" s="19"/>
      <c r="I1016" s="19"/>
      <c r="J1016" s="19"/>
      <c r="K1016" s="19"/>
      <c r="L1016" s="19"/>
      <c r="M1016" s="19"/>
      <c r="N1016" s="19"/>
      <c r="O1016" s="19"/>
      <c r="P1016" s="19"/>
      <c r="Q1016" s="19"/>
      <c r="R1016" s="19"/>
    </row>
    <row r="1017">
      <c r="A1017" s="6" t="s">
        <v>3439</v>
      </c>
      <c r="B1017" s="8" t="s">
        <v>3589</v>
      </c>
      <c r="C1017" s="19"/>
      <c r="D1017" s="19"/>
      <c r="E1017" s="19"/>
      <c r="F1017" s="19"/>
      <c r="G1017" s="19"/>
      <c r="H1017" s="19"/>
      <c r="I1017" s="19"/>
      <c r="J1017" s="19"/>
      <c r="K1017" s="19"/>
      <c r="L1017" s="19"/>
      <c r="M1017" s="19"/>
      <c r="N1017" s="19"/>
      <c r="O1017" s="19"/>
      <c r="P1017" s="19"/>
      <c r="Q1017" s="19"/>
      <c r="R1017" s="19"/>
    </row>
    <row r="1018">
      <c r="A1018" s="6" t="s">
        <v>3440</v>
      </c>
      <c r="B1018" s="8" t="s">
        <v>3590</v>
      </c>
      <c r="C1018" s="19"/>
      <c r="D1018" s="19"/>
      <c r="E1018" s="19"/>
      <c r="F1018" s="19"/>
      <c r="G1018" s="19"/>
      <c r="H1018" s="19"/>
      <c r="I1018" s="19"/>
      <c r="J1018" s="19"/>
      <c r="K1018" s="19"/>
      <c r="L1018" s="19"/>
      <c r="M1018" s="19"/>
      <c r="N1018" s="19"/>
      <c r="O1018" s="19"/>
      <c r="P1018" s="19"/>
      <c r="Q1018" s="19"/>
      <c r="R1018" s="19"/>
    </row>
    <row r="1019">
      <c r="A1019" s="6" t="s">
        <v>3441</v>
      </c>
      <c r="B1019" s="8" t="s">
        <v>3591</v>
      </c>
      <c r="C1019" s="19"/>
      <c r="D1019" s="19"/>
      <c r="E1019" s="19"/>
      <c r="F1019" s="19"/>
      <c r="G1019" s="19"/>
      <c r="H1019" s="19"/>
      <c r="I1019" s="19"/>
      <c r="J1019" s="19"/>
      <c r="K1019" s="19"/>
      <c r="L1019" s="19"/>
      <c r="M1019" s="19"/>
      <c r="N1019" s="19"/>
      <c r="O1019" s="19"/>
      <c r="P1019" s="19"/>
      <c r="Q1019" s="19"/>
      <c r="R1019" s="19"/>
    </row>
    <row r="1020">
      <c r="A1020" s="6" t="s">
        <v>3442</v>
      </c>
      <c r="B1020" s="8" t="s">
        <v>3592</v>
      </c>
      <c r="C1020" s="19"/>
      <c r="D1020" s="19"/>
      <c r="E1020" s="19"/>
      <c r="F1020" s="19"/>
      <c r="G1020" s="19"/>
      <c r="H1020" s="19"/>
      <c r="I1020" s="19"/>
      <c r="J1020" s="19"/>
      <c r="K1020" s="19"/>
      <c r="L1020" s="19"/>
      <c r="M1020" s="19"/>
      <c r="N1020" s="19"/>
      <c r="O1020" s="19"/>
      <c r="P1020" s="19"/>
      <c r="Q1020" s="19"/>
      <c r="R1020" s="19"/>
    </row>
    <row r="1021">
      <c r="A1021" s="6" t="s">
        <v>3443</v>
      </c>
      <c r="B1021" s="8" t="s">
        <v>3064</v>
      </c>
      <c r="C1021" s="19"/>
      <c r="D1021" s="19"/>
      <c r="E1021" s="19"/>
      <c r="F1021" s="19"/>
      <c r="G1021" s="19"/>
      <c r="H1021" s="19"/>
      <c r="I1021" s="19"/>
      <c r="J1021" s="19"/>
      <c r="K1021" s="19"/>
      <c r="L1021" s="19"/>
      <c r="M1021" s="19"/>
      <c r="N1021" s="19"/>
      <c r="O1021" s="19"/>
      <c r="P1021" s="19"/>
      <c r="Q1021" s="19"/>
      <c r="R1021" s="19"/>
    </row>
    <row r="1022">
      <c r="A1022" s="6" t="s">
        <v>3444</v>
      </c>
      <c r="B1022" s="8" t="s">
        <v>3593</v>
      </c>
      <c r="C1022" s="19"/>
      <c r="D1022" s="19"/>
      <c r="E1022" s="19"/>
      <c r="F1022" s="19"/>
      <c r="G1022" s="19"/>
      <c r="H1022" s="19"/>
      <c r="I1022" s="19"/>
      <c r="J1022" s="19"/>
      <c r="K1022" s="19"/>
      <c r="L1022" s="19"/>
      <c r="M1022" s="19"/>
      <c r="N1022" s="19"/>
      <c r="O1022" s="19"/>
      <c r="P1022" s="19"/>
      <c r="Q1022" s="19"/>
      <c r="R1022" s="19"/>
    </row>
    <row r="1023">
      <c r="A1023" s="6" t="s">
        <v>3445</v>
      </c>
      <c r="B1023" s="8" t="s">
        <v>3594</v>
      </c>
      <c r="C1023" s="19"/>
      <c r="D1023" s="19"/>
      <c r="E1023" s="19"/>
      <c r="F1023" s="19"/>
      <c r="G1023" s="19"/>
      <c r="H1023" s="19"/>
      <c r="I1023" s="19"/>
      <c r="J1023" s="19"/>
      <c r="K1023" s="19"/>
      <c r="L1023" s="19"/>
      <c r="M1023" s="19"/>
      <c r="N1023" s="19"/>
      <c r="O1023" s="19"/>
      <c r="P1023" s="19"/>
      <c r="Q1023" s="19"/>
      <c r="R1023" s="19"/>
    </row>
    <row r="1024">
      <c r="A1024" s="6" t="s">
        <v>3446</v>
      </c>
      <c r="B1024" s="8" t="s">
        <v>3595</v>
      </c>
      <c r="C1024" s="19"/>
      <c r="D1024" s="19"/>
      <c r="E1024" s="19"/>
      <c r="F1024" s="19"/>
      <c r="G1024" s="19"/>
      <c r="H1024" s="19"/>
      <c r="I1024" s="19"/>
      <c r="J1024" s="19"/>
      <c r="K1024" s="19"/>
      <c r="L1024" s="19"/>
      <c r="M1024" s="19"/>
      <c r="N1024" s="19"/>
      <c r="O1024" s="19"/>
      <c r="P1024" s="19"/>
      <c r="Q1024" s="19"/>
      <c r="R1024" s="19"/>
    </row>
    <row r="1025">
      <c r="A1025" s="6" t="s">
        <v>3447</v>
      </c>
      <c r="B1025" s="8" t="s">
        <v>3596</v>
      </c>
      <c r="C1025" s="19"/>
      <c r="D1025" s="19"/>
      <c r="E1025" s="19"/>
      <c r="F1025" s="19"/>
      <c r="G1025" s="19"/>
      <c r="H1025" s="19"/>
      <c r="I1025" s="19"/>
      <c r="J1025" s="19"/>
      <c r="K1025" s="19"/>
      <c r="L1025" s="19"/>
      <c r="M1025" s="19"/>
      <c r="N1025" s="19"/>
      <c r="O1025" s="19"/>
      <c r="P1025" s="19"/>
      <c r="Q1025" s="19"/>
      <c r="R1025" s="19"/>
    </row>
    <row r="1026">
      <c r="A1026" s="6" t="s">
        <v>3448</v>
      </c>
      <c r="B1026" s="8" t="s">
        <v>3597</v>
      </c>
      <c r="C1026" s="19"/>
      <c r="D1026" s="19"/>
      <c r="E1026" s="19"/>
      <c r="F1026" s="19"/>
      <c r="G1026" s="19"/>
      <c r="H1026" s="19"/>
      <c r="I1026" s="19"/>
      <c r="J1026" s="19"/>
      <c r="K1026" s="19"/>
      <c r="L1026" s="19"/>
      <c r="M1026" s="19"/>
      <c r="N1026" s="19"/>
      <c r="O1026" s="19"/>
      <c r="P1026" s="19"/>
      <c r="Q1026" s="19"/>
      <c r="R1026" s="19"/>
    </row>
    <row r="1027">
      <c r="A1027" s="6" t="s">
        <v>3449</v>
      </c>
      <c r="B1027" s="8" t="s">
        <v>3066</v>
      </c>
      <c r="C1027" s="19"/>
      <c r="D1027" s="19"/>
      <c r="E1027" s="19"/>
      <c r="F1027" s="19"/>
      <c r="G1027" s="19"/>
      <c r="H1027" s="19"/>
      <c r="I1027" s="19"/>
      <c r="J1027" s="19"/>
      <c r="K1027" s="19"/>
      <c r="L1027" s="19"/>
      <c r="M1027" s="19"/>
      <c r="N1027" s="19"/>
      <c r="O1027" s="19"/>
      <c r="P1027" s="19"/>
      <c r="Q1027" s="19"/>
      <c r="R1027" s="19"/>
    </row>
    <row r="1028">
      <c r="A1028" s="6" t="s">
        <v>3450</v>
      </c>
      <c r="B1028" s="8" t="s">
        <v>3067</v>
      </c>
      <c r="C1028" s="19"/>
      <c r="D1028" s="19"/>
      <c r="E1028" s="19"/>
      <c r="F1028" s="19"/>
      <c r="G1028" s="19"/>
      <c r="H1028" s="19"/>
      <c r="I1028" s="19"/>
      <c r="J1028" s="19"/>
      <c r="K1028" s="19"/>
      <c r="L1028" s="19"/>
      <c r="M1028" s="19"/>
      <c r="N1028" s="19"/>
      <c r="O1028" s="19"/>
      <c r="P1028" s="19"/>
      <c r="Q1028" s="19"/>
      <c r="R1028" s="19"/>
    </row>
    <row r="1029">
      <c r="A1029" s="6" t="s">
        <v>3451</v>
      </c>
      <c r="B1029" s="8" t="s">
        <v>3068</v>
      </c>
      <c r="C1029" s="19"/>
      <c r="D1029" s="19"/>
      <c r="E1029" s="19"/>
      <c r="F1029" s="19"/>
      <c r="G1029" s="19"/>
      <c r="H1029" s="19"/>
      <c r="I1029" s="19"/>
      <c r="J1029" s="19"/>
      <c r="K1029" s="19"/>
      <c r="L1029" s="19"/>
      <c r="M1029" s="19"/>
      <c r="N1029" s="19"/>
      <c r="O1029" s="19"/>
      <c r="P1029" s="19"/>
      <c r="Q1029" s="19"/>
      <c r="R1029" s="19"/>
    </row>
    <row r="1030">
      <c r="A1030" s="6" t="s">
        <v>3452</v>
      </c>
      <c r="B1030" s="8" t="s">
        <v>3069</v>
      </c>
      <c r="C1030" s="19"/>
      <c r="D1030" s="19"/>
      <c r="E1030" s="19"/>
      <c r="F1030" s="19"/>
      <c r="G1030" s="19"/>
      <c r="H1030" s="19"/>
      <c r="I1030" s="19"/>
      <c r="J1030" s="19"/>
      <c r="K1030" s="19"/>
      <c r="L1030" s="19"/>
      <c r="M1030" s="19"/>
      <c r="N1030" s="19"/>
      <c r="O1030" s="19"/>
      <c r="P1030" s="19"/>
      <c r="Q1030" s="19"/>
      <c r="R1030" s="19"/>
    </row>
    <row r="1031">
      <c r="A1031" s="6" t="s">
        <v>3453</v>
      </c>
      <c r="B1031" s="8" t="s">
        <v>3598</v>
      </c>
      <c r="C1031" s="19"/>
      <c r="D1031" s="19"/>
      <c r="E1031" s="19"/>
      <c r="F1031" s="19"/>
      <c r="G1031" s="19"/>
      <c r="H1031" s="19"/>
      <c r="I1031" s="19"/>
      <c r="J1031" s="19"/>
      <c r="K1031" s="19"/>
      <c r="L1031" s="19"/>
      <c r="M1031" s="19"/>
      <c r="N1031" s="19"/>
      <c r="O1031" s="19"/>
      <c r="P1031" s="19"/>
      <c r="Q1031" s="19"/>
      <c r="R1031" s="19"/>
    </row>
    <row r="1033">
      <c r="A1033" s="3" t="s">
        <v>3430</v>
      </c>
      <c r="B1033" s="0" t="s">
        <v>721</v>
      </c>
    </row>
    <row r="1034">
      <c r="A1034" s="3" t="s">
        <v>3422</v>
      </c>
      <c r="B1034" s="0" t="s">
        <v>763</v>
      </c>
    </row>
    <row r="1035">
      <c r="A1035" s="3" t="s">
        <v>3423</v>
      </c>
      <c r="B1035" s="0" t="s">
        <v>3429</v>
      </c>
    </row>
    <row r="1036">
      <c r="A1036" s="3" t="s">
        <v>2999</v>
      </c>
      <c r="B1036" s="0" t="s">
        <v>699</v>
      </c>
    </row>
    <row r="1037">
      <c r="A1037" s="3" t="s">
        <v>2823</v>
      </c>
      <c r="B1037" s="0" t="s">
        <v>2824</v>
      </c>
    </row>
    <row r="1038">
      <c r="A1038" s="11" t="s">
        <v>161</v>
      </c>
      <c r="B1038" s="13" t="s">
        <v>161</v>
      </c>
      <c r="C1038" s="6" t="s">
        <v>3502</v>
      </c>
      <c r="D1038" s="6" t="s">
        <v>3349</v>
      </c>
      <c r="E1038" s="6" t="s">
        <v>3350</v>
      </c>
      <c r="F1038" s="6" t="s">
        <v>3351</v>
      </c>
      <c r="G1038" s="6" t="s">
        <v>3352</v>
      </c>
      <c r="H1038" s="6" t="s">
        <v>3353</v>
      </c>
      <c r="I1038" s="6" t="s">
        <v>3354</v>
      </c>
      <c r="J1038" s="6" t="s">
        <v>3355</v>
      </c>
      <c r="K1038" s="6" t="s">
        <v>3356</v>
      </c>
      <c r="L1038" s="6" t="s">
        <v>3357</v>
      </c>
      <c r="M1038" s="6" t="s">
        <v>3358</v>
      </c>
      <c r="N1038" s="6" t="s">
        <v>3359</v>
      </c>
      <c r="O1038" s="6" t="s">
        <v>3360</v>
      </c>
      <c r="P1038" s="6" t="s">
        <v>3361</v>
      </c>
      <c r="Q1038" s="6" t="s">
        <v>3362</v>
      </c>
      <c r="R1038" s="6" t="s">
        <v>3503</v>
      </c>
    </row>
    <row r="1039">
      <c r="A1039" s="14" t="s">
        <v>161</v>
      </c>
      <c r="B1039" s="16" t="s">
        <v>161</v>
      </c>
      <c r="C1039" s="8" t="s">
        <v>3619</v>
      </c>
      <c r="D1039" s="8" t="s">
        <v>3620</v>
      </c>
      <c r="E1039" s="8" t="s">
        <v>3621</v>
      </c>
      <c r="F1039" s="8" t="s">
        <v>3622</v>
      </c>
      <c r="G1039" s="8" t="s">
        <v>3623</v>
      </c>
      <c r="H1039" s="8" t="s">
        <v>3624</v>
      </c>
      <c r="I1039" s="8" t="s">
        <v>3625</v>
      </c>
      <c r="J1039" s="8" t="s">
        <v>3626</v>
      </c>
      <c r="K1039" s="8" t="s">
        <v>3627</v>
      </c>
      <c r="L1039" s="8" t="s">
        <v>3628</v>
      </c>
      <c r="M1039" s="8" t="s">
        <v>3629</v>
      </c>
      <c r="N1039" s="8" t="s">
        <v>3630</v>
      </c>
      <c r="O1039" s="8" t="s">
        <v>3631</v>
      </c>
      <c r="P1039" s="8" t="s">
        <v>3632</v>
      </c>
      <c r="Q1039" s="8" t="s">
        <v>3633</v>
      </c>
      <c r="R1039" s="8" t="s">
        <v>3634</v>
      </c>
    </row>
    <row r="1040">
      <c r="A1040" s="6" t="s">
        <v>3504</v>
      </c>
      <c r="B1040" s="8" t="s">
        <v>3062</v>
      </c>
      <c r="C1040" s="19"/>
      <c r="D1040" s="19"/>
      <c r="E1040" s="19"/>
      <c r="F1040" s="19"/>
      <c r="G1040" s="19"/>
      <c r="H1040" s="19"/>
      <c r="I1040" s="19"/>
      <c r="J1040" s="19"/>
      <c r="K1040" s="19"/>
      <c r="L1040" s="19"/>
      <c r="M1040" s="19"/>
      <c r="N1040" s="19"/>
      <c r="O1040" s="19"/>
      <c r="P1040" s="19"/>
      <c r="Q1040" s="19"/>
      <c r="R1040" s="19"/>
    </row>
    <row r="1041">
      <c r="A1041" s="6" t="s">
        <v>3439</v>
      </c>
      <c r="B1041" s="8" t="s">
        <v>3589</v>
      </c>
      <c r="C1041" s="19"/>
      <c r="D1041" s="19"/>
      <c r="E1041" s="19"/>
      <c r="F1041" s="19"/>
      <c r="G1041" s="19"/>
      <c r="H1041" s="19"/>
      <c r="I1041" s="19"/>
      <c r="J1041" s="19"/>
      <c r="K1041" s="19"/>
      <c r="L1041" s="19"/>
      <c r="M1041" s="19"/>
      <c r="N1041" s="19"/>
      <c r="O1041" s="19"/>
      <c r="P1041" s="19"/>
      <c r="Q1041" s="19"/>
      <c r="R1041" s="19"/>
    </row>
    <row r="1042">
      <c r="A1042" s="6" t="s">
        <v>3440</v>
      </c>
      <c r="B1042" s="8" t="s">
        <v>3590</v>
      </c>
      <c r="C1042" s="19"/>
      <c r="D1042" s="19"/>
      <c r="E1042" s="19"/>
      <c r="F1042" s="19"/>
      <c r="G1042" s="19"/>
      <c r="H1042" s="19"/>
      <c r="I1042" s="19"/>
      <c r="J1042" s="19"/>
      <c r="K1042" s="19"/>
      <c r="L1042" s="19"/>
      <c r="M1042" s="19"/>
      <c r="N1042" s="19"/>
      <c r="O1042" s="19"/>
      <c r="P1042" s="19"/>
      <c r="Q1042" s="19"/>
      <c r="R1042" s="19"/>
    </row>
    <row r="1043">
      <c r="A1043" s="6" t="s">
        <v>3441</v>
      </c>
      <c r="B1043" s="8" t="s">
        <v>3591</v>
      </c>
      <c r="C1043" s="19"/>
      <c r="D1043" s="19"/>
      <c r="E1043" s="19"/>
      <c r="F1043" s="19"/>
      <c r="G1043" s="19"/>
      <c r="H1043" s="19"/>
      <c r="I1043" s="19"/>
      <c r="J1043" s="19"/>
      <c r="K1043" s="19"/>
      <c r="L1043" s="19"/>
      <c r="M1043" s="19"/>
      <c r="N1043" s="19"/>
      <c r="O1043" s="19"/>
      <c r="P1043" s="19"/>
      <c r="Q1043" s="19"/>
      <c r="R1043" s="19"/>
    </row>
    <row r="1044">
      <c r="A1044" s="6" t="s">
        <v>3442</v>
      </c>
      <c r="B1044" s="8" t="s">
        <v>3592</v>
      </c>
      <c r="C1044" s="19"/>
      <c r="D1044" s="19"/>
      <c r="E1044" s="19"/>
      <c r="F1044" s="19"/>
      <c r="G1044" s="19"/>
      <c r="H1044" s="19"/>
      <c r="I1044" s="19"/>
      <c r="J1044" s="19"/>
      <c r="K1044" s="19"/>
      <c r="L1044" s="19"/>
      <c r="M1044" s="19"/>
      <c r="N1044" s="19"/>
      <c r="O1044" s="19"/>
      <c r="P1044" s="19"/>
      <c r="Q1044" s="19"/>
      <c r="R1044" s="19"/>
    </row>
    <row r="1045">
      <c r="A1045" s="6" t="s">
        <v>3443</v>
      </c>
      <c r="B1045" s="8" t="s">
        <v>3064</v>
      </c>
      <c r="C1045" s="19"/>
      <c r="D1045" s="19"/>
      <c r="E1045" s="19"/>
      <c r="F1045" s="19"/>
      <c r="G1045" s="19"/>
      <c r="H1045" s="19"/>
      <c r="I1045" s="19"/>
      <c r="J1045" s="19"/>
      <c r="K1045" s="19"/>
      <c r="L1045" s="19"/>
      <c r="M1045" s="19"/>
      <c r="N1045" s="19"/>
      <c r="O1045" s="19"/>
      <c r="P1045" s="19"/>
      <c r="Q1045" s="19"/>
      <c r="R1045" s="19"/>
    </row>
    <row r="1046">
      <c r="A1046" s="6" t="s">
        <v>3444</v>
      </c>
      <c r="B1046" s="8" t="s">
        <v>3593</v>
      </c>
      <c r="C1046" s="19"/>
      <c r="D1046" s="19"/>
      <c r="E1046" s="19"/>
      <c r="F1046" s="19"/>
      <c r="G1046" s="19"/>
      <c r="H1046" s="19"/>
      <c r="I1046" s="19"/>
      <c r="J1046" s="19"/>
      <c r="K1046" s="19"/>
      <c r="L1046" s="19"/>
      <c r="M1046" s="19"/>
      <c r="N1046" s="19"/>
      <c r="O1046" s="19"/>
      <c r="P1046" s="19"/>
      <c r="Q1046" s="19"/>
      <c r="R1046" s="19"/>
    </row>
    <row r="1047">
      <c r="A1047" s="6" t="s">
        <v>3445</v>
      </c>
      <c r="B1047" s="8" t="s">
        <v>3594</v>
      </c>
      <c r="C1047" s="19"/>
      <c r="D1047" s="19"/>
      <c r="E1047" s="19"/>
      <c r="F1047" s="19"/>
      <c r="G1047" s="19"/>
      <c r="H1047" s="19"/>
      <c r="I1047" s="19"/>
      <c r="J1047" s="19"/>
      <c r="K1047" s="19"/>
      <c r="L1047" s="19"/>
      <c r="M1047" s="19"/>
      <c r="N1047" s="19"/>
      <c r="O1047" s="19"/>
      <c r="P1047" s="19"/>
      <c r="Q1047" s="19"/>
      <c r="R1047" s="19"/>
    </row>
    <row r="1048">
      <c r="A1048" s="6" t="s">
        <v>3446</v>
      </c>
      <c r="B1048" s="8" t="s">
        <v>3595</v>
      </c>
      <c r="C1048" s="19"/>
      <c r="D1048" s="19"/>
      <c r="E1048" s="19"/>
      <c r="F1048" s="19"/>
      <c r="G1048" s="19"/>
      <c r="H1048" s="19"/>
      <c r="I1048" s="19"/>
      <c r="J1048" s="19"/>
      <c r="K1048" s="19"/>
      <c r="L1048" s="19"/>
      <c r="M1048" s="19"/>
      <c r="N1048" s="19"/>
      <c r="O1048" s="19"/>
      <c r="P1048" s="19"/>
      <c r="Q1048" s="19"/>
      <c r="R1048" s="19"/>
    </row>
    <row r="1049">
      <c r="A1049" s="6" t="s">
        <v>3447</v>
      </c>
      <c r="B1049" s="8" t="s">
        <v>3596</v>
      </c>
      <c r="C1049" s="19"/>
      <c r="D1049" s="19"/>
      <c r="E1049" s="19"/>
      <c r="F1049" s="19"/>
      <c r="G1049" s="19"/>
      <c r="H1049" s="19"/>
      <c r="I1049" s="19"/>
      <c r="J1049" s="19"/>
      <c r="K1049" s="19"/>
      <c r="L1049" s="19"/>
      <c r="M1049" s="19"/>
      <c r="N1049" s="19"/>
      <c r="O1049" s="19"/>
      <c r="P1049" s="19"/>
      <c r="Q1049" s="19"/>
      <c r="R1049" s="19"/>
    </row>
    <row r="1050">
      <c r="A1050" s="6" t="s">
        <v>3448</v>
      </c>
      <c r="B1050" s="8" t="s">
        <v>3597</v>
      </c>
      <c r="C1050" s="19"/>
      <c r="D1050" s="19"/>
      <c r="E1050" s="19"/>
      <c r="F1050" s="19"/>
      <c r="G1050" s="19"/>
      <c r="H1050" s="19"/>
      <c r="I1050" s="19"/>
      <c r="J1050" s="19"/>
      <c r="K1050" s="19"/>
      <c r="L1050" s="19"/>
      <c r="M1050" s="19"/>
      <c r="N1050" s="19"/>
      <c r="O1050" s="19"/>
      <c r="P1050" s="19"/>
      <c r="Q1050" s="19"/>
      <c r="R1050" s="19"/>
    </row>
    <row r="1051">
      <c r="A1051" s="6" t="s">
        <v>3449</v>
      </c>
      <c r="B1051" s="8" t="s">
        <v>3066</v>
      </c>
      <c r="C1051" s="19"/>
      <c r="D1051" s="19"/>
      <c r="E1051" s="19"/>
      <c r="F1051" s="19"/>
      <c r="G1051" s="19"/>
      <c r="H1051" s="19"/>
      <c r="I1051" s="19"/>
      <c r="J1051" s="19"/>
      <c r="K1051" s="19"/>
      <c r="L1051" s="19"/>
      <c r="M1051" s="19"/>
      <c r="N1051" s="19"/>
      <c r="O1051" s="19"/>
      <c r="P1051" s="19"/>
      <c r="Q1051" s="19"/>
      <c r="R1051" s="19"/>
    </row>
    <row r="1052">
      <c r="A1052" s="6" t="s">
        <v>3450</v>
      </c>
      <c r="B1052" s="8" t="s">
        <v>3067</v>
      </c>
      <c r="C1052" s="19"/>
      <c r="D1052" s="19"/>
      <c r="E1052" s="19"/>
      <c r="F1052" s="19"/>
      <c r="G1052" s="19"/>
      <c r="H1052" s="19"/>
      <c r="I1052" s="19"/>
      <c r="J1052" s="19"/>
      <c r="K1052" s="19"/>
      <c r="L1052" s="19"/>
      <c r="M1052" s="19"/>
      <c r="N1052" s="19"/>
      <c r="O1052" s="19"/>
      <c r="P1052" s="19"/>
      <c r="Q1052" s="19"/>
      <c r="R1052" s="19"/>
    </row>
    <row r="1053">
      <c r="A1053" s="6" t="s">
        <v>3451</v>
      </c>
      <c r="B1053" s="8" t="s">
        <v>3068</v>
      </c>
      <c r="C1053" s="19"/>
      <c r="D1053" s="19"/>
      <c r="E1053" s="19"/>
      <c r="F1053" s="19"/>
      <c r="G1053" s="19"/>
      <c r="H1053" s="19"/>
      <c r="I1053" s="19"/>
      <c r="J1053" s="19"/>
      <c r="K1053" s="19"/>
      <c r="L1053" s="19"/>
      <c r="M1053" s="19"/>
      <c r="N1053" s="19"/>
      <c r="O1053" s="19"/>
      <c r="P1053" s="19"/>
      <c r="Q1053" s="19"/>
      <c r="R1053" s="19"/>
    </row>
    <row r="1054">
      <c r="A1054" s="6" t="s">
        <v>3452</v>
      </c>
      <c r="B1054" s="8" t="s">
        <v>3069</v>
      </c>
      <c r="C1054" s="19"/>
      <c r="D1054" s="19"/>
      <c r="E1054" s="19"/>
      <c r="F1054" s="19"/>
      <c r="G1054" s="19"/>
      <c r="H1054" s="19"/>
      <c r="I1054" s="19"/>
      <c r="J1054" s="19"/>
      <c r="K1054" s="19"/>
      <c r="L1054" s="19"/>
      <c r="M1054" s="19"/>
      <c r="N1054" s="19"/>
      <c r="O1054" s="19"/>
      <c r="P1054" s="19"/>
      <c r="Q1054" s="19"/>
      <c r="R1054" s="19"/>
    </row>
    <row r="1055">
      <c r="A1055" s="6" t="s">
        <v>3453</v>
      </c>
      <c r="B1055" s="8" t="s">
        <v>3598</v>
      </c>
      <c r="C1055" s="19"/>
      <c r="D1055" s="19"/>
      <c r="E1055" s="19"/>
      <c r="F1055" s="19"/>
      <c r="G1055" s="19"/>
      <c r="H1055" s="19"/>
      <c r="I1055" s="19"/>
      <c r="J1055" s="19"/>
      <c r="K1055" s="19"/>
      <c r="L1055" s="19"/>
      <c r="M1055" s="19"/>
      <c r="N1055" s="19"/>
      <c r="O1055" s="19"/>
      <c r="P1055" s="19"/>
      <c r="Q1055" s="19"/>
      <c r="R1055" s="19"/>
    </row>
    <row r="1057">
      <c r="A1057" s="3" t="s">
        <v>3430</v>
      </c>
      <c r="B1057" s="0" t="s">
        <v>821</v>
      </c>
    </row>
    <row r="1058">
      <c r="A1058" s="3" t="s">
        <v>3422</v>
      </c>
      <c r="B1058" s="0" t="s">
        <v>663</v>
      </c>
    </row>
    <row r="1059">
      <c r="A1059" s="3" t="s">
        <v>3423</v>
      </c>
      <c r="B1059" s="0" t="s">
        <v>3429</v>
      </c>
    </row>
    <row r="1060">
      <c r="A1060" s="3" t="s">
        <v>2999</v>
      </c>
      <c r="B1060" s="0" t="s">
        <v>699</v>
      </c>
    </row>
    <row r="1061">
      <c r="A1061" s="3" t="s">
        <v>2823</v>
      </c>
      <c r="B1061" s="0" t="s">
        <v>2824</v>
      </c>
    </row>
    <row r="1062">
      <c r="A1062" s="11" t="s">
        <v>161</v>
      </c>
      <c r="B1062" s="13" t="s">
        <v>161</v>
      </c>
      <c r="C1062" s="6" t="s">
        <v>3502</v>
      </c>
      <c r="D1062" s="6" t="s">
        <v>3349</v>
      </c>
      <c r="E1062" s="6" t="s">
        <v>3350</v>
      </c>
      <c r="F1062" s="6" t="s">
        <v>3351</v>
      </c>
      <c r="G1062" s="6" t="s">
        <v>3352</v>
      </c>
      <c r="H1062" s="6" t="s">
        <v>3353</v>
      </c>
      <c r="I1062" s="6" t="s">
        <v>3354</v>
      </c>
      <c r="J1062" s="6" t="s">
        <v>3355</v>
      </c>
      <c r="K1062" s="6" t="s">
        <v>3356</v>
      </c>
      <c r="L1062" s="6" t="s">
        <v>3357</v>
      </c>
      <c r="M1062" s="6" t="s">
        <v>3358</v>
      </c>
      <c r="N1062" s="6" t="s">
        <v>3359</v>
      </c>
      <c r="O1062" s="6" t="s">
        <v>3360</v>
      </c>
      <c r="P1062" s="6" t="s">
        <v>3361</v>
      </c>
      <c r="Q1062" s="6" t="s">
        <v>3362</v>
      </c>
      <c r="R1062" s="6" t="s">
        <v>3503</v>
      </c>
    </row>
    <row r="1063">
      <c r="A1063" s="14" t="s">
        <v>161</v>
      </c>
      <c r="B1063" s="16" t="s">
        <v>161</v>
      </c>
      <c r="C1063" s="8" t="s">
        <v>3619</v>
      </c>
      <c r="D1063" s="8" t="s">
        <v>3620</v>
      </c>
      <c r="E1063" s="8" t="s">
        <v>3621</v>
      </c>
      <c r="F1063" s="8" t="s">
        <v>3622</v>
      </c>
      <c r="G1063" s="8" t="s">
        <v>3623</v>
      </c>
      <c r="H1063" s="8" t="s">
        <v>3624</v>
      </c>
      <c r="I1063" s="8" t="s">
        <v>3625</v>
      </c>
      <c r="J1063" s="8" t="s">
        <v>3626</v>
      </c>
      <c r="K1063" s="8" t="s">
        <v>3627</v>
      </c>
      <c r="L1063" s="8" t="s">
        <v>3628</v>
      </c>
      <c r="M1063" s="8" t="s">
        <v>3629</v>
      </c>
      <c r="N1063" s="8" t="s">
        <v>3630</v>
      </c>
      <c r="O1063" s="8" t="s">
        <v>3631</v>
      </c>
      <c r="P1063" s="8" t="s">
        <v>3632</v>
      </c>
      <c r="Q1063" s="8" t="s">
        <v>3633</v>
      </c>
      <c r="R1063" s="8" t="s">
        <v>3634</v>
      </c>
    </row>
    <row r="1064">
      <c r="A1064" s="6" t="s">
        <v>3504</v>
      </c>
      <c r="B1064" s="8" t="s">
        <v>3062</v>
      </c>
      <c r="C1064" s="19"/>
      <c r="D1064" s="19"/>
      <c r="E1064" s="19"/>
      <c r="F1064" s="19"/>
      <c r="G1064" s="19"/>
      <c r="H1064" s="19"/>
      <c r="I1064" s="19"/>
      <c r="J1064" s="19"/>
      <c r="K1064" s="19"/>
      <c r="L1064" s="19"/>
      <c r="M1064" s="19"/>
      <c r="N1064" s="19"/>
      <c r="O1064" s="19"/>
      <c r="P1064" s="19"/>
      <c r="Q1064" s="19"/>
      <c r="R1064" s="19"/>
    </row>
    <row r="1065">
      <c r="A1065" s="6" t="s">
        <v>3439</v>
      </c>
      <c r="B1065" s="8" t="s">
        <v>3589</v>
      </c>
      <c r="C1065" s="19"/>
      <c r="D1065" s="19"/>
      <c r="E1065" s="19"/>
      <c r="F1065" s="19"/>
      <c r="G1065" s="19"/>
      <c r="H1065" s="19"/>
      <c r="I1065" s="19"/>
      <c r="J1065" s="19"/>
      <c r="K1065" s="19"/>
      <c r="L1065" s="19"/>
      <c r="M1065" s="19"/>
      <c r="N1065" s="19"/>
      <c r="O1065" s="19"/>
      <c r="P1065" s="19"/>
      <c r="Q1065" s="19"/>
      <c r="R1065" s="19"/>
    </row>
    <row r="1066">
      <c r="A1066" s="6" t="s">
        <v>3440</v>
      </c>
      <c r="B1066" s="8" t="s">
        <v>3590</v>
      </c>
      <c r="C1066" s="19"/>
      <c r="D1066" s="19"/>
      <c r="E1066" s="19"/>
      <c r="F1066" s="19"/>
      <c r="G1066" s="19"/>
      <c r="H1066" s="19"/>
      <c r="I1066" s="19"/>
      <c r="J1066" s="19"/>
      <c r="K1066" s="19"/>
      <c r="L1066" s="19"/>
      <c r="M1066" s="19"/>
      <c r="N1066" s="19"/>
      <c r="O1066" s="19"/>
      <c r="P1066" s="19"/>
      <c r="Q1066" s="19"/>
      <c r="R1066" s="19"/>
    </row>
    <row r="1067">
      <c r="A1067" s="6" t="s">
        <v>3441</v>
      </c>
      <c r="B1067" s="8" t="s">
        <v>3591</v>
      </c>
      <c r="C1067" s="19"/>
      <c r="D1067" s="19"/>
      <c r="E1067" s="19"/>
      <c r="F1067" s="19"/>
      <c r="G1067" s="19"/>
      <c r="H1067" s="19"/>
      <c r="I1067" s="19"/>
      <c r="J1067" s="19"/>
      <c r="K1067" s="19"/>
      <c r="L1067" s="19"/>
      <c r="M1067" s="19"/>
      <c r="N1067" s="19"/>
      <c r="O1067" s="19"/>
      <c r="P1067" s="19"/>
      <c r="Q1067" s="19"/>
      <c r="R1067" s="19"/>
    </row>
    <row r="1068">
      <c r="A1068" s="6" t="s">
        <v>3442</v>
      </c>
      <c r="B1068" s="8" t="s">
        <v>3592</v>
      </c>
      <c r="C1068" s="19"/>
      <c r="D1068" s="19"/>
      <c r="E1068" s="19"/>
      <c r="F1068" s="19"/>
      <c r="G1068" s="19"/>
      <c r="H1068" s="19"/>
      <c r="I1068" s="19"/>
      <c r="J1068" s="19"/>
      <c r="K1068" s="19"/>
      <c r="L1068" s="19"/>
      <c r="M1068" s="19"/>
      <c r="N1068" s="19"/>
      <c r="O1068" s="19"/>
      <c r="P1068" s="19"/>
      <c r="Q1068" s="19"/>
      <c r="R1068" s="19"/>
    </row>
    <row r="1069">
      <c r="A1069" s="6" t="s">
        <v>3443</v>
      </c>
      <c r="B1069" s="8" t="s">
        <v>3064</v>
      </c>
      <c r="C1069" s="19"/>
      <c r="D1069" s="19"/>
      <c r="E1069" s="19"/>
      <c r="F1069" s="19"/>
      <c r="G1069" s="19"/>
      <c r="H1069" s="19"/>
      <c r="I1069" s="19"/>
      <c r="J1069" s="19"/>
      <c r="K1069" s="19"/>
      <c r="L1069" s="19"/>
      <c r="M1069" s="19"/>
      <c r="N1069" s="19"/>
      <c r="O1069" s="19"/>
      <c r="P1069" s="19"/>
      <c r="Q1069" s="19"/>
      <c r="R1069" s="19"/>
    </row>
    <row r="1070">
      <c r="A1070" s="6" t="s">
        <v>3444</v>
      </c>
      <c r="B1070" s="8" t="s">
        <v>3593</v>
      </c>
      <c r="C1070" s="19"/>
      <c r="D1070" s="19"/>
      <c r="E1070" s="19"/>
      <c r="F1070" s="19"/>
      <c r="G1070" s="19"/>
      <c r="H1070" s="19"/>
      <c r="I1070" s="19"/>
      <c r="J1070" s="19"/>
      <c r="K1070" s="19"/>
      <c r="L1070" s="19"/>
      <c r="M1070" s="19"/>
      <c r="N1070" s="19"/>
      <c r="O1070" s="19"/>
      <c r="P1070" s="19"/>
      <c r="Q1070" s="19"/>
      <c r="R1070" s="19"/>
    </row>
    <row r="1071">
      <c r="A1071" s="6" t="s">
        <v>3445</v>
      </c>
      <c r="B1071" s="8" t="s">
        <v>3594</v>
      </c>
      <c r="C1071" s="19"/>
      <c r="D1071" s="19"/>
      <c r="E1071" s="19"/>
      <c r="F1071" s="19"/>
      <c r="G1071" s="19"/>
      <c r="H1071" s="19"/>
      <c r="I1071" s="19"/>
      <c r="J1071" s="19"/>
      <c r="K1071" s="19"/>
      <c r="L1071" s="19"/>
      <c r="M1071" s="19"/>
      <c r="N1071" s="19"/>
      <c r="O1071" s="19"/>
      <c r="P1071" s="19"/>
      <c r="Q1071" s="19"/>
      <c r="R1071" s="19"/>
    </row>
    <row r="1072">
      <c r="A1072" s="6" t="s">
        <v>3446</v>
      </c>
      <c r="B1072" s="8" t="s">
        <v>3595</v>
      </c>
      <c r="C1072" s="19"/>
      <c r="D1072" s="19"/>
      <c r="E1072" s="19"/>
      <c r="F1072" s="19"/>
      <c r="G1072" s="19"/>
      <c r="H1072" s="19"/>
      <c r="I1072" s="19"/>
      <c r="J1072" s="19"/>
      <c r="K1072" s="19"/>
      <c r="L1072" s="19"/>
      <c r="M1072" s="19"/>
      <c r="N1072" s="19"/>
      <c r="O1072" s="19"/>
      <c r="P1072" s="19"/>
      <c r="Q1072" s="19"/>
      <c r="R1072" s="19"/>
    </row>
    <row r="1073">
      <c r="A1073" s="6" t="s">
        <v>3447</v>
      </c>
      <c r="B1073" s="8" t="s">
        <v>3596</v>
      </c>
      <c r="C1073" s="19"/>
      <c r="D1073" s="19"/>
      <c r="E1073" s="19"/>
      <c r="F1073" s="19"/>
      <c r="G1073" s="19"/>
      <c r="H1073" s="19"/>
      <c r="I1073" s="19"/>
      <c r="J1073" s="19"/>
      <c r="K1073" s="19"/>
      <c r="L1073" s="19"/>
      <c r="M1073" s="19"/>
      <c r="N1073" s="19"/>
      <c r="O1073" s="19"/>
      <c r="P1073" s="19"/>
      <c r="Q1073" s="19"/>
      <c r="R1073" s="19"/>
    </row>
    <row r="1074">
      <c r="A1074" s="6" t="s">
        <v>3448</v>
      </c>
      <c r="B1074" s="8" t="s">
        <v>3597</v>
      </c>
      <c r="C1074" s="19"/>
      <c r="D1074" s="19"/>
      <c r="E1074" s="19"/>
      <c r="F1074" s="19"/>
      <c r="G1074" s="19"/>
      <c r="H1074" s="19"/>
      <c r="I1074" s="19"/>
      <c r="J1074" s="19"/>
      <c r="K1074" s="19"/>
      <c r="L1074" s="19"/>
      <c r="M1074" s="19"/>
      <c r="N1074" s="19"/>
      <c r="O1074" s="19"/>
      <c r="P1074" s="19"/>
      <c r="Q1074" s="19"/>
      <c r="R1074" s="19"/>
    </row>
    <row r="1075">
      <c r="A1075" s="6" t="s">
        <v>3449</v>
      </c>
      <c r="B1075" s="8" t="s">
        <v>3066</v>
      </c>
      <c r="C1075" s="19"/>
      <c r="D1075" s="19"/>
      <c r="E1075" s="19"/>
      <c r="F1075" s="19"/>
      <c r="G1075" s="19"/>
      <c r="H1075" s="19"/>
      <c r="I1075" s="19"/>
      <c r="J1075" s="19"/>
      <c r="K1075" s="19"/>
      <c r="L1075" s="19"/>
      <c r="M1075" s="19"/>
      <c r="N1075" s="19"/>
      <c r="O1075" s="19"/>
      <c r="P1075" s="19"/>
      <c r="Q1075" s="19"/>
      <c r="R1075" s="19"/>
    </row>
    <row r="1076">
      <c r="A1076" s="6" t="s">
        <v>3450</v>
      </c>
      <c r="B1076" s="8" t="s">
        <v>3067</v>
      </c>
      <c r="C1076" s="19"/>
      <c r="D1076" s="19"/>
      <c r="E1076" s="19"/>
      <c r="F1076" s="19"/>
      <c r="G1076" s="19"/>
      <c r="H1076" s="19"/>
      <c r="I1076" s="19"/>
      <c r="J1076" s="19"/>
      <c r="K1076" s="19"/>
      <c r="L1076" s="19"/>
      <c r="M1076" s="19"/>
      <c r="N1076" s="19"/>
      <c r="O1076" s="19"/>
      <c r="P1076" s="19"/>
      <c r="Q1076" s="19"/>
      <c r="R1076" s="19"/>
    </row>
    <row r="1077">
      <c r="A1077" s="6" t="s">
        <v>3451</v>
      </c>
      <c r="B1077" s="8" t="s">
        <v>3068</v>
      </c>
      <c r="C1077" s="19"/>
      <c r="D1077" s="19"/>
      <c r="E1077" s="19"/>
      <c r="F1077" s="19"/>
      <c r="G1077" s="19"/>
      <c r="H1077" s="19"/>
      <c r="I1077" s="19"/>
      <c r="J1077" s="19"/>
      <c r="K1077" s="19"/>
      <c r="L1077" s="19"/>
      <c r="M1077" s="19"/>
      <c r="N1077" s="19"/>
      <c r="O1077" s="19"/>
      <c r="P1077" s="19"/>
      <c r="Q1077" s="19"/>
      <c r="R1077" s="19"/>
    </row>
    <row r="1078">
      <c r="A1078" s="6" t="s">
        <v>3452</v>
      </c>
      <c r="B1078" s="8" t="s">
        <v>3069</v>
      </c>
      <c r="C1078" s="19"/>
      <c r="D1078" s="19"/>
      <c r="E1078" s="19"/>
      <c r="F1078" s="19"/>
      <c r="G1078" s="19"/>
      <c r="H1078" s="19"/>
      <c r="I1078" s="19"/>
      <c r="J1078" s="19"/>
      <c r="K1078" s="19"/>
      <c r="L1078" s="19"/>
      <c r="M1078" s="19"/>
      <c r="N1078" s="19"/>
      <c r="O1078" s="19"/>
      <c r="P1078" s="19"/>
      <c r="Q1078" s="19"/>
      <c r="R1078" s="19"/>
    </row>
    <row r="1079">
      <c r="A1079" s="6" t="s">
        <v>3453</v>
      </c>
      <c r="B1079" s="8" t="s">
        <v>3598</v>
      </c>
      <c r="C1079" s="19"/>
      <c r="D1079" s="19"/>
      <c r="E1079" s="19"/>
      <c r="F1079" s="19"/>
      <c r="G1079" s="19"/>
      <c r="H1079" s="19"/>
      <c r="I1079" s="19"/>
      <c r="J1079" s="19"/>
      <c r="K1079" s="19"/>
      <c r="L1079" s="19"/>
      <c r="M1079" s="19"/>
      <c r="N1079" s="19"/>
      <c r="O1079" s="19"/>
      <c r="P1079" s="19"/>
      <c r="Q1079" s="19"/>
      <c r="R1079" s="19"/>
    </row>
    <row r="1081">
      <c r="A1081" s="3" t="s">
        <v>3430</v>
      </c>
      <c r="B1081" s="0" t="s">
        <v>721</v>
      </c>
    </row>
    <row r="1082">
      <c r="A1082" s="3" t="s">
        <v>3422</v>
      </c>
      <c r="B1082" s="0" t="s">
        <v>663</v>
      </c>
    </row>
    <row r="1083">
      <c r="A1083" s="3" t="s">
        <v>3423</v>
      </c>
      <c r="B1083" s="0" t="s">
        <v>3429</v>
      </c>
    </row>
    <row r="1084">
      <c r="A1084" s="3" t="s">
        <v>2999</v>
      </c>
      <c r="B1084" s="0" t="s">
        <v>699</v>
      </c>
    </row>
    <row r="1085">
      <c r="A1085" s="3" t="s">
        <v>2823</v>
      </c>
      <c r="B1085" s="0" t="s">
        <v>2824</v>
      </c>
    </row>
    <row r="1086">
      <c r="A1086" s="11" t="s">
        <v>161</v>
      </c>
      <c r="B1086" s="13" t="s">
        <v>161</v>
      </c>
      <c r="C1086" s="6" t="s">
        <v>3502</v>
      </c>
      <c r="D1086" s="6" t="s">
        <v>3349</v>
      </c>
      <c r="E1086" s="6" t="s">
        <v>3350</v>
      </c>
      <c r="F1086" s="6" t="s">
        <v>3351</v>
      </c>
      <c r="G1086" s="6" t="s">
        <v>3352</v>
      </c>
      <c r="H1086" s="6" t="s">
        <v>3353</v>
      </c>
      <c r="I1086" s="6" t="s">
        <v>3354</v>
      </c>
      <c r="J1086" s="6" t="s">
        <v>3355</v>
      </c>
      <c r="K1086" s="6" t="s">
        <v>3356</v>
      </c>
      <c r="L1086" s="6" t="s">
        <v>3357</v>
      </c>
      <c r="M1086" s="6" t="s">
        <v>3358</v>
      </c>
      <c r="N1086" s="6" t="s">
        <v>3359</v>
      </c>
      <c r="O1086" s="6" t="s">
        <v>3360</v>
      </c>
      <c r="P1086" s="6" t="s">
        <v>3361</v>
      </c>
      <c r="Q1086" s="6" t="s">
        <v>3362</v>
      </c>
      <c r="R1086" s="6" t="s">
        <v>3503</v>
      </c>
    </row>
    <row r="1087">
      <c r="A1087" s="14" t="s">
        <v>161</v>
      </c>
      <c r="B1087" s="16" t="s">
        <v>161</v>
      </c>
      <c r="C1087" s="8" t="s">
        <v>3619</v>
      </c>
      <c r="D1087" s="8" t="s">
        <v>3620</v>
      </c>
      <c r="E1087" s="8" t="s">
        <v>3621</v>
      </c>
      <c r="F1087" s="8" t="s">
        <v>3622</v>
      </c>
      <c r="G1087" s="8" t="s">
        <v>3623</v>
      </c>
      <c r="H1087" s="8" t="s">
        <v>3624</v>
      </c>
      <c r="I1087" s="8" t="s">
        <v>3625</v>
      </c>
      <c r="J1087" s="8" t="s">
        <v>3626</v>
      </c>
      <c r="K1087" s="8" t="s">
        <v>3627</v>
      </c>
      <c r="L1087" s="8" t="s">
        <v>3628</v>
      </c>
      <c r="M1087" s="8" t="s">
        <v>3629</v>
      </c>
      <c r="N1087" s="8" t="s">
        <v>3630</v>
      </c>
      <c r="O1087" s="8" t="s">
        <v>3631</v>
      </c>
      <c r="P1087" s="8" t="s">
        <v>3632</v>
      </c>
      <c r="Q1087" s="8" t="s">
        <v>3633</v>
      </c>
      <c r="R1087" s="8" t="s">
        <v>3634</v>
      </c>
    </row>
    <row r="1088">
      <c r="A1088" s="6" t="s">
        <v>3504</v>
      </c>
      <c r="B1088" s="8" t="s">
        <v>3062</v>
      </c>
      <c r="C1088" s="19"/>
      <c r="D1088" s="19"/>
      <c r="E1088" s="19"/>
      <c r="F1088" s="19"/>
      <c r="G1088" s="19"/>
      <c r="H1088" s="19"/>
      <c r="I1088" s="19"/>
      <c r="J1088" s="19"/>
      <c r="K1088" s="19"/>
      <c r="L1088" s="19"/>
      <c r="M1088" s="19"/>
      <c r="N1088" s="19"/>
      <c r="O1088" s="19"/>
      <c r="P1088" s="19"/>
      <c r="Q1088" s="19"/>
      <c r="R1088" s="19"/>
    </row>
    <row r="1089">
      <c r="A1089" s="6" t="s">
        <v>3439</v>
      </c>
      <c r="B1089" s="8" t="s">
        <v>3589</v>
      </c>
      <c r="C1089" s="19"/>
      <c r="D1089" s="19"/>
      <c r="E1089" s="19"/>
      <c r="F1089" s="19"/>
      <c r="G1089" s="19"/>
      <c r="H1089" s="19"/>
      <c r="I1089" s="19"/>
      <c r="J1089" s="19"/>
      <c r="K1089" s="19"/>
      <c r="L1089" s="19"/>
      <c r="M1089" s="19"/>
      <c r="N1089" s="19"/>
      <c r="O1089" s="19"/>
      <c r="P1089" s="19"/>
      <c r="Q1089" s="19"/>
      <c r="R1089" s="19"/>
    </row>
    <row r="1090">
      <c r="A1090" s="6" t="s">
        <v>3440</v>
      </c>
      <c r="B1090" s="8" t="s">
        <v>3590</v>
      </c>
      <c r="C1090" s="19"/>
      <c r="D1090" s="19"/>
      <c r="E1090" s="19"/>
      <c r="F1090" s="19"/>
      <c r="G1090" s="19"/>
      <c r="H1090" s="19"/>
      <c r="I1090" s="19"/>
      <c r="J1090" s="19"/>
      <c r="K1090" s="19"/>
      <c r="L1090" s="19"/>
      <c r="M1090" s="19"/>
      <c r="N1090" s="19"/>
      <c r="O1090" s="19"/>
      <c r="P1090" s="19"/>
      <c r="Q1090" s="19"/>
      <c r="R1090" s="19"/>
    </row>
    <row r="1091">
      <c r="A1091" s="6" t="s">
        <v>3441</v>
      </c>
      <c r="B1091" s="8" t="s">
        <v>3591</v>
      </c>
      <c r="C1091" s="19"/>
      <c r="D1091" s="19"/>
      <c r="E1091" s="19"/>
      <c r="F1091" s="19"/>
      <c r="G1091" s="19"/>
      <c r="H1091" s="19"/>
      <c r="I1091" s="19"/>
      <c r="J1091" s="19"/>
      <c r="K1091" s="19"/>
      <c r="L1091" s="19"/>
      <c r="M1091" s="19"/>
      <c r="N1091" s="19"/>
      <c r="O1091" s="19"/>
      <c r="P1091" s="19"/>
      <c r="Q1091" s="19"/>
      <c r="R1091" s="19"/>
    </row>
    <row r="1092">
      <c r="A1092" s="6" t="s">
        <v>3442</v>
      </c>
      <c r="B1092" s="8" t="s">
        <v>3592</v>
      </c>
      <c r="C1092" s="19"/>
      <c r="D1092" s="19"/>
      <c r="E1092" s="19"/>
      <c r="F1092" s="19"/>
      <c r="G1092" s="19"/>
      <c r="H1092" s="19"/>
      <c r="I1092" s="19"/>
      <c r="J1092" s="19"/>
      <c r="K1092" s="19"/>
      <c r="L1092" s="19"/>
      <c r="M1092" s="19"/>
      <c r="N1092" s="19"/>
      <c r="O1092" s="19"/>
      <c r="P1092" s="19"/>
      <c r="Q1092" s="19"/>
      <c r="R1092" s="19"/>
    </row>
    <row r="1093">
      <c r="A1093" s="6" t="s">
        <v>3443</v>
      </c>
      <c r="B1093" s="8" t="s">
        <v>3064</v>
      </c>
      <c r="C1093" s="19"/>
      <c r="D1093" s="19"/>
      <c r="E1093" s="19"/>
      <c r="F1093" s="19"/>
      <c r="G1093" s="19"/>
      <c r="H1093" s="19"/>
      <c r="I1093" s="19"/>
      <c r="J1093" s="19"/>
      <c r="K1093" s="19"/>
      <c r="L1093" s="19"/>
      <c r="M1093" s="19"/>
      <c r="N1093" s="19"/>
      <c r="O1093" s="19"/>
      <c r="P1093" s="19"/>
      <c r="Q1093" s="19"/>
      <c r="R1093" s="19"/>
    </row>
    <row r="1094">
      <c r="A1094" s="6" t="s">
        <v>3444</v>
      </c>
      <c r="B1094" s="8" t="s">
        <v>3593</v>
      </c>
      <c r="C1094" s="19"/>
      <c r="D1094" s="19"/>
      <c r="E1094" s="19"/>
      <c r="F1094" s="19"/>
      <c r="G1094" s="19"/>
      <c r="H1094" s="19"/>
      <c r="I1094" s="19"/>
      <c r="J1094" s="19"/>
      <c r="K1094" s="19"/>
      <c r="L1094" s="19"/>
      <c r="M1094" s="19"/>
      <c r="N1094" s="19"/>
      <c r="O1094" s="19"/>
      <c r="P1094" s="19"/>
      <c r="Q1094" s="19"/>
      <c r="R1094" s="19"/>
    </row>
    <row r="1095">
      <c r="A1095" s="6" t="s">
        <v>3445</v>
      </c>
      <c r="B1095" s="8" t="s">
        <v>3594</v>
      </c>
      <c r="C1095" s="19"/>
      <c r="D1095" s="19"/>
      <c r="E1095" s="19"/>
      <c r="F1095" s="19"/>
      <c r="G1095" s="19"/>
      <c r="H1095" s="19"/>
      <c r="I1095" s="19"/>
      <c r="J1095" s="19"/>
      <c r="K1095" s="19"/>
      <c r="L1095" s="19"/>
      <c r="M1095" s="19"/>
      <c r="N1095" s="19"/>
      <c r="O1095" s="19"/>
      <c r="P1095" s="19"/>
      <c r="Q1095" s="19"/>
      <c r="R1095" s="19"/>
    </row>
    <row r="1096">
      <c r="A1096" s="6" t="s">
        <v>3446</v>
      </c>
      <c r="B1096" s="8" t="s">
        <v>3595</v>
      </c>
      <c r="C1096" s="19"/>
      <c r="D1096" s="19"/>
      <c r="E1096" s="19"/>
      <c r="F1096" s="19"/>
      <c r="G1096" s="19"/>
      <c r="H1096" s="19"/>
      <c r="I1096" s="19"/>
      <c r="J1096" s="19"/>
      <c r="K1096" s="19"/>
      <c r="L1096" s="19"/>
      <c r="M1096" s="19"/>
      <c r="N1096" s="19"/>
      <c r="O1096" s="19"/>
      <c r="P1096" s="19"/>
      <c r="Q1096" s="19"/>
      <c r="R1096" s="19"/>
    </row>
    <row r="1097">
      <c r="A1097" s="6" t="s">
        <v>3447</v>
      </c>
      <c r="B1097" s="8" t="s">
        <v>3596</v>
      </c>
      <c r="C1097" s="19"/>
      <c r="D1097" s="19"/>
      <c r="E1097" s="19"/>
      <c r="F1097" s="19"/>
      <c r="G1097" s="19"/>
      <c r="H1097" s="19"/>
      <c r="I1097" s="19"/>
      <c r="J1097" s="19"/>
      <c r="K1097" s="19"/>
      <c r="L1097" s="19"/>
      <c r="M1097" s="19"/>
      <c r="N1097" s="19"/>
      <c r="O1097" s="19"/>
      <c r="P1097" s="19"/>
      <c r="Q1097" s="19"/>
      <c r="R1097" s="19"/>
    </row>
    <row r="1098">
      <c r="A1098" s="6" t="s">
        <v>3448</v>
      </c>
      <c r="B1098" s="8" t="s">
        <v>3597</v>
      </c>
      <c r="C1098" s="19"/>
      <c r="D1098" s="19"/>
      <c r="E1098" s="19"/>
      <c r="F1098" s="19"/>
      <c r="G1098" s="19"/>
      <c r="H1098" s="19"/>
      <c r="I1098" s="19"/>
      <c r="J1098" s="19"/>
      <c r="K1098" s="19"/>
      <c r="L1098" s="19"/>
      <c r="M1098" s="19"/>
      <c r="N1098" s="19"/>
      <c r="O1098" s="19"/>
      <c r="P1098" s="19"/>
      <c r="Q1098" s="19"/>
      <c r="R1098" s="19"/>
    </row>
    <row r="1099">
      <c r="A1099" s="6" t="s">
        <v>3449</v>
      </c>
      <c r="B1099" s="8" t="s">
        <v>3066</v>
      </c>
      <c r="C1099" s="19"/>
      <c r="D1099" s="19"/>
      <c r="E1099" s="19"/>
      <c r="F1099" s="19"/>
      <c r="G1099" s="19"/>
      <c r="H1099" s="19"/>
      <c r="I1099" s="19"/>
      <c r="J1099" s="19"/>
      <c r="K1099" s="19"/>
      <c r="L1099" s="19"/>
      <c r="M1099" s="19"/>
      <c r="N1099" s="19"/>
      <c r="O1099" s="19"/>
      <c r="P1099" s="19"/>
      <c r="Q1099" s="19"/>
      <c r="R1099" s="19"/>
    </row>
    <row r="1100">
      <c r="A1100" s="6" t="s">
        <v>3450</v>
      </c>
      <c r="B1100" s="8" t="s">
        <v>3067</v>
      </c>
      <c r="C1100" s="19"/>
      <c r="D1100" s="19"/>
      <c r="E1100" s="19"/>
      <c r="F1100" s="19"/>
      <c r="G1100" s="19"/>
      <c r="H1100" s="19"/>
      <c r="I1100" s="19"/>
      <c r="J1100" s="19"/>
      <c r="K1100" s="19"/>
      <c r="L1100" s="19"/>
      <c r="M1100" s="19"/>
      <c r="N1100" s="19"/>
      <c r="O1100" s="19"/>
      <c r="P1100" s="19"/>
      <c r="Q1100" s="19"/>
      <c r="R1100" s="19"/>
    </row>
    <row r="1101">
      <c r="A1101" s="6" t="s">
        <v>3451</v>
      </c>
      <c r="B1101" s="8" t="s">
        <v>3068</v>
      </c>
      <c r="C1101" s="19"/>
      <c r="D1101" s="19"/>
      <c r="E1101" s="19"/>
      <c r="F1101" s="19"/>
      <c r="G1101" s="19"/>
      <c r="H1101" s="19"/>
      <c r="I1101" s="19"/>
      <c r="J1101" s="19"/>
      <c r="K1101" s="19"/>
      <c r="L1101" s="19"/>
      <c r="M1101" s="19"/>
      <c r="N1101" s="19"/>
      <c r="O1101" s="19"/>
      <c r="P1101" s="19"/>
      <c r="Q1101" s="19"/>
      <c r="R1101" s="19"/>
    </row>
    <row r="1102">
      <c r="A1102" s="6" t="s">
        <v>3452</v>
      </c>
      <c r="B1102" s="8" t="s">
        <v>3069</v>
      </c>
      <c r="C1102" s="19"/>
      <c r="D1102" s="19"/>
      <c r="E1102" s="19"/>
      <c r="F1102" s="19"/>
      <c r="G1102" s="19"/>
      <c r="H1102" s="19"/>
      <c r="I1102" s="19"/>
      <c r="J1102" s="19"/>
      <c r="K1102" s="19"/>
      <c r="L1102" s="19"/>
      <c r="M1102" s="19"/>
      <c r="N1102" s="19"/>
      <c r="O1102" s="19"/>
      <c r="P1102" s="19"/>
      <c r="Q1102" s="19"/>
      <c r="R1102" s="19"/>
    </row>
    <row r="1103">
      <c r="A1103" s="6" t="s">
        <v>3453</v>
      </c>
      <c r="B1103" s="8" t="s">
        <v>3598</v>
      </c>
      <c r="C1103" s="19"/>
      <c r="D1103" s="19"/>
      <c r="E1103" s="19"/>
      <c r="F1103" s="19"/>
      <c r="G1103" s="19"/>
      <c r="H1103" s="19"/>
      <c r="I1103" s="19"/>
      <c r="J1103" s="19"/>
      <c r="K1103" s="19"/>
      <c r="L1103" s="19"/>
      <c r="M1103" s="19"/>
      <c r="N1103" s="19"/>
      <c r="O1103" s="19"/>
      <c r="P1103" s="19"/>
      <c r="Q1103" s="19"/>
      <c r="R1103" s="19"/>
    </row>
    <row r="1105">
      <c r="A1105" s="3" t="s">
        <v>3430</v>
      </c>
      <c r="B1105" s="0" t="s">
        <v>821</v>
      </c>
    </row>
    <row r="1106">
      <c r="A1106" s="3" t="s">
        <v>3422</v>
      </c>
      <c r="B1106" s="0" t="s">
        <v>691</v>
      </c>
    </row>
    <row r="1107">
      <c r="A1107" s="3" t="s">
        <v>3423</v>
      </c>
      <c r="B1107" s="0" t="s">
        <v>3429</v>
      </c>
    </row>
    <row r="1108">
      <c r="A1108" s="3" t="s">
        <v>2999</v>
      </c>
      <c r="B1108" s="0" t="s">
        <v>699</v>
      </c>
    </row>
    <row r="1109">
      <c r="A1109" s="3" t="s">
        <v>2823</v>
      </c>
      <c r="B1109" s="0" t="s">
        <v>2824</v>
      </c>
    </row>
    <row r="1110">
      <c r="A1110" s="11" t="s">
        <v>161</v>
      </c>
      <c r="B1110" s="13" t="s">
        <v>161</v>
      </c>
      <c r="C1110" s="6" t="s">
        <v>3502</v>
      </c>
      <c r="D1110" s="6" t="s">
        <v>3349</v>
      </c>
      <c r="E1110" s="6" t="s">
        <v>3350</v>
      </c>
      <c r="F1110" s="6" t="s">
        <v>3351</v>
      </c>
      <c r="G1110" s="6" t="s">
        <v>3352</v>
      </c>
      <c r="H1110" s="6" t="s">
        <v>3353</v>
      </c>
      <c r="I1110" s="6" t="s">
        <v>3354</v>
      </c>
      <c r="J1110" s="6" t="s">
        <v>3355</v>
      </c>
      <c r="K1110" s="6" t="s">
        <v>3356</v>
      </c>
      <c r="L1110" s="6" t="s">
        <v>3357</v>
      </c>
      <c r="M1110" s="6" t="s">
        <v>3358</v>
      </c>
      <c r="N1110" s="6" t="s">
        <v>3359</v>
      </c>
      <c r="O1110" s="6" t="s">
        <v>3360</v>
      </c>
      <c r="P1110" s="6" t="s">
        <v>3361</v>
      </c>
      <c r="Q1110" s="6" t="s">
        <v>3362</v>
      </c>
      <c r="R1110" s="6" t="s">
        <v>3503</v>
      </c>
    </row>
    <row r="1111">
      <c r="A1111" s="14" t="s">
        <v>161</v>
      </c>
      <c r="B1111" s="16" t="s">
        <v>161</v>
      </c>
      <c r="C1111" s="8" t="s">
        <v>3619</v>
      </c>
      <c r="D1111" s="8" t="s">
        <v>3620</v>
      </c>
      <c r="E1111" s="8" t="s">
        <v>3621</v>
      </c>
      <c r="F1111" s="8" t="s">
        <v>3622</v>
      </c>
      <c r="G1111" s="8" t="s">
        <v>3623</v>
      </c>
      <c r="H1111" s="8" t="s">
        <v>3624</v>
      </c>
      <c r="I1111" s="8" t="s">
        <v>3625</v>
      </c>
      <c r="J1111" s="8" t="s">
        <v>3626</v>
      </c>
      <c r="K1111" s="8" t="s">
        <v>3627</v>
      </c>
      <c r="L1111" s="8" t="s">
        <v>3628</v>
      </c>
      <c r="M1111" s="8" t="s">
        <v>3629</v>
      </c>
      <c r="N1111" s="8" t="s">
        <v>3630</v>
      </c>
      <c r="O1111" s="8" t="s">
        <v>3631</v>
      </c>
      <c r="P1111" s="8" t="s">
        <v>3632</v>
      </c>
      <c r="Q1111" s="8" t="s">
        <v>3633</v>
      </c>
      <c r="R1111" s="8" t="s">
        <v>3634</v>
      </c>
    </row>
    <row r="1112">
      <c r="A1112" s="6" t="s">
        <v>3504</v>
      </c>
      <c r="B1112" s="8" t="s">
        <v>3062</v>
      </c>
      <c r="C1112" s="19"/>
      <c r="D1112" s="19"/>
      <c r="E1112" s="19"/>
      <c r="F1112" s="19"/>
      <c r="G1112" s="19"/>
      <c r="H1112" s="19"/>
      <c r="I1112" s="19"/>
      <c r="J1112" s="19"/>
      <c r="K1112" s="19"/>
      <c r="L1112" s="19"/>
      <c r="M1112" s="19"/>
      <c r="N1112" s="19"/>
      <c r="O1112" s="19"/>
      <c r="P1112" s="19"/>
      <c r="Q1112" s="19"/>
      <c r="R1112" s="19"/>
    </row>
    <row r="1113">
      <c r="A1113" s="6" t="s">
        <v>3439</v>
      </c>
      <c r="B1113" s="8" t="s">
        <v>3589</v>
      </c>
      <c r="C1113" s="19"/>
      <c r="D1113" s="19"/>
      <c r="E1113" s="19"/>
      <c r="F1113" s="19"/>
      <c r="G1113" s="19"/>
      <c r="H1113" s="19"/>
      <c r="I1113" s="19"/>
      <c r="J1113" s="19"/>
      <c r="K1113" s="19"/>
      <c r="L1113" s="19"/>
      <c r="M1113" s="19"/>
      <c r="N1113" s="19"/>
      <c r="O1113" s="19"/>
      <c r="P1113" s="19"/>
      <c r="Q1113" s="19"/>
      <c r="R1113" s="19"/>
    </row>
    <row r="1114">
      <c r="A1114" s="6" t="s">
        <v>3440</v>
      </c>
      <c r="B1114" s="8" t="s">
        <v>3590</v>
      </c>
      <c r="C1114" s="19"/>
      <c r="D1114" s="19"/>
      <c r="E1114" s="19"/>
      <c r="F1114" s="19"/>
      <c r="G1114" s="19"/>
      <c r="H1114" s="19"/>
      <c r="I1114" s="19"/>
      <c r="J1114" s="19"/>
      <c r="K1114" s="19"/>
      <c r="L1114" s="19"/>
      <c r="M1114" s="19"/>
      <c r="N1114" s="19"/>
      <c r="O1114" s="19"/>
      <c r="P1114" s="19"/>
      <c r="Q1114" s="19"/>
      <c r="R1114" s="19"/>
    </row>
    <row r="1115">
      <c r="A1115" s="6" t="s">
        <v>3441</v>
      </c>
      <c r="B1115" s="8" t="s">
        <v>3591</v>
      </c>
      <c r="C1115" s="19"/>
      <c r="D1115" s="19"/>
      <c r="E1115" s="19"/>
      <c r="F1115" s="19"/>
      <c r="G1115" s="19"/>
      <c r="H1115" s="19"/>
      <c r="I1115" s="19"/>
      <c r="J1115" s="19"/>
      <c r="K1115" s="19"/>
      <c r="L1115" s="19"/>
      <c r="M1115" s="19"/>
      <c r="N1115" s="19"/>
      <c r="O1115" s="19"/>
      <c r="P1115" s="19"/>
      <c r="Q1115" s="19"/>
      <c r="R1115" s="19"/>
    </row>
    <row r="1116">
      <c r="A1116" s="6" t="s">
        <v>3442</v>
      </c>
      <c r="B1116" s="8" t="s">
        <v>3592</v>
      </c>
      <c r="C1116" s="19"/>
      <c r="D1116" s="19"/>
      <c r="E1116" s="19"/>
      <c r="F1116" s="19"/>
      <c r="G1116" s="19"/>
      <c r="H1116" s="19"/>
      <c r="I1116" s="19"/>
      <c r="J1116" s="19"/>
      <c r="K1116" s="19"/>
      <c r="L1116" s="19"/>
      <c r="M1116" s="19"/>
      <c r="N1116" s="19"/>
      <c r="O1116" s="19"/>
      <c r="P1116" s="19"/>
      <c r="Q1116" s="19"/>
      <c r="R1116" s="19"/>
    </row>
    <row r="1117">
      <c r="A1117" s="6" t="s">
        <v>3443</v>
      </c>
      <c r="B1117" s="8" t="s">
        <v>3064</v>
      </c>
      <c r="C1117" s="19"/>
      <c r="D1117" s="19"/>
      <c r="E1117" s="19"/>
      <c r="F1117" s="19"/>
      <c r="G1117" s="19"/>
      <c r="H1117" s="19"/>
      <c r="I1117" s="19"/>
      <c r="J1117" s="19"/>
      <c r="K1117" s="19"/>
      <c r="L1117" s="19"/>
      <c r="M1117" s="19"/>
      <c r="N1117" s="19"/>
      <c r="O1117" s="19"/>
      <c r="P1117" s="19"/>
      <c r="Q1117" s="19"/>
      <c r="R1117" s="19"/>
    </row>
    <row r="1118">
      <c r="A1118" s="6" t="s">
        <v>3444</v>
      </c>
      <c r="B1118" s="8" t="s">
        <v>3593</v>
      </c>
      <c r="C1118" s="19"/>
      <c r="D1118" s="19"/>
      <c r="E1118" s="19"/>
      <c r="F1118" s="19"/>
      <c r="G1118" s="19"/>
      <c r="H1118" s="19"/>
      <c r="I1118" s="19"/>
      <c r="J1118" s="19"/>
      <c r="K1118" s="19"/>
      <c r="L1118" s="19"/>
      <c r="M1118" s="19"/>
      <c r="N1118" s="19"/>
      <c r="O1118" s="19"/>
      <c r="P1118" s="19"/>
      <c r="Q1118" s="19"/>
      <c r="R1118" s="19"/>
    </row>
    <row r="1119">
      <c r="A1119" s="6" t="s">
        <v>3445</v>
      </c>
      <c r="B1119" s="8" t="s">
        <v>3594</v>
      </c>
      <c r="C1119" s="19"/>
      <c r="D1119" s="19"/>
      <c r="E1119" s="19"/>
      <c r="F1119" s="19"/>
      <c r="G1119" s="19"/>
      <c r="H1119" s="19"/>
      <c r="I1119" s="19"/>
      <c r="J1119" s="19"/>
      <c r="K1119" s="19"/>
      <c r="L1119" s="19"/>
      <c r="M1119" s="19"/>
      <c r="N1119" s="19"/>
      <c r="O1119" s="19"/>
      <c r="P1119" s="19"/>
      <c r="Q1119" s="19"/>
      <c r="R1119" s="19"/>
    </row>
    <row r="1120">
      <c r="A1120" s="6" t="s">
        <v>3446</v>
      </c>
      <c r="B1120" s="8" t="s">
        <v>3595</v>
      </c>
      <c r="C1120" s="19"/>
      <c r="D1120" s="19"/>
      <c r="E1120" s="19"/>
      <c r="F1120" s="19"/>
      <c r="G1120" s="19"/>
      <c r="H1120" s="19"/>
      <c r="I1120" s="19"/>
      <c r="J1120" s="19"/>
      <c r="K1120" s="19"/>
      <c r="L1120" s="19"/>
      <c r="M1120" s="19"/>
      <c r="N1120" s="19"/>
      <c r="O1120" s="19"/>
      <c r="P1120" s="19"/>
      <c r="Q1120" s="19"/>
      <c r="R1120" s="19"/>
    </row>
    <row r="1121">
      <c r="A1121" s="6" t="s">
        <v>3447</v>
      </c>
      <c r="B1121" s="8" t="s">
        <v>3596</v>
      </c>
      <c r="C1121" s="19"/>
      <c r="D1121" s="19"/>
      <c r="E1121" s="19"/>
      <c r="F1121" s="19"/>
      <c r="G1121" s="19"/>
      <c r="H1121" s="19"/>
      <c r="I1121" s="19"/>
      <c r="J1121" s="19"/>
      <c r="K1121" s="19"/>
      <c r="L1121" s="19"/>
      <c r="M1121" s="19"/>
      <c r="N1121" s="19"/>
      <c r="O1121" s="19"/>
      <c r="P1121" s="19"/>
      <c r="Q1121" s="19"/>
      <c r="R1121" s="19"/>
    </row>
    <row r="1122">
      <c r="A1122" s="6" t="s">
        <v>3448</v>
      </c>
      <c r="B1122" s="8" t="s">
        <v>3597</v>
      </c>
      <c r="C1122" s="19"/>
      <c r="D1122" s="19"/>
      <c r="E1122" s="19"/>
      <c r="F1122" s="19"/>
      <c r="G1122" s="19"/>
      <c r="H1122" s="19"/>
      <c r="I1122" s="19"/>
      <c r="J1122" s="19"/>
      <c r="K1122" s="19"/>
      <c r="L1122" s="19"/>
      <c r="M1122" s="19"/>
      <c r="N1122" s="19"/>
      <c r="O1122" s="19"/>
      <c r="P1122" s="19"/>
      <c r="Q1122" s="19"/>
      <c r="R1122" s="19"/>
    </row>
    <row r="1123">
      <c r="A1123" s="6" t="s">
        <v>3449</v>
      </c>
      <c r="B1123" s="8" t="s">
        <v>3066</v>
      </c>
      <c r="C1123" s="19"/>
      <c r="D1123" s="19"/>
      <c r="E1123" s="19"/>
      <c r="F1123" s="19"/>
      <c r="G1123" s="19"/>
      <c r="H1123" s="19"/>
      <c r="I1123" s="19"/>
      <c r="J1123" s="19"/>
      <c r="K1123" s="19"/>
      <c r="L1123" s="19"/>
      <c r="M1123" s="19"/>
      <c r="N1123" s="19"/>
      <c r="O1123" s="19"/>
      <c r="P1123" s="19"/>
      <c r="Q1123" s="19"/>
      <c r="R1123" s="19"/>
    </row>
    <row r="1124">
      <c r="A1124" s="6" t="s">
        <v>3450</v>
      </c>
      <c r="B1124" s="8" t="s">
        <v>3067</v>
      </c>
      <c r="C1124" s="19"/>
      <c r="D1124" s="19"/>
      <c r="E1124" s="19"/>
      <c r="F1124" s="19"/>
      <c r="G1124" s="19"/>
      <c r="H1124" s="19"/>
      <c r="I1124" s="19"/>
      <c r="J1124" s="19"/>
      <c r="K1124" s="19"/>
      <c r="L1124" s="19"/>
      <c r="M1124" s="19"/>
      <c r="N1124" s="19"/>
      <c r="O1124" s="19"/>
      <c r="P1124" s="19"/>
      <c r="Q1124" s="19"/>
      <c r="R1124" s="19"/>
    </row>
    <row r="1125">
      <c r="A1125" s="6" t="s">
        <v>3451</v>
      </c>
      <c r="B1125" s="8" t="s">
        <v>3068</v>
      </c>
      <c r="C1125" s="19"/>
      <c r="D1125" s="19"/>
      <c r="E1125" s="19"/>
      <c r="F1125" s="19"/>
      <c r="G1125" s="19"/>
      <c r="H1125" s="19"/>
      <c r="I1125" s="19"/>
      <c r="J1125" s="19"/>
      <c r="K1125" s="19"/>
      <c r="L1125" s="19"/>
      <c r="M1125" s="19"/>
      <c r="N1125" s="19"/>
      <c r="O1125" s="19"/>
      <c r="P1125" s="19"/>
      <c r="Q1125" s="19"/>
      <c r="R1125" s="19"/>
    </row>
    <row r="1126">
      <c r="A1126" s="6" t="s">
        <v>3452</v>
      </c>
      <c r="B1126" s="8" t="s">
        <v>3069</v>
      </c>
      <c r="C1126" s="19"/>
      <c r="D1126" s="19"/>
      <c r="E1126" s="19"/>
      <c r="F1126" s="19"/>
      <c r="G1126" s="19"/>
      <c r="H1126" s="19"/>
      <c r="I1126" s="19"/>
      <c r="J1126" s="19"/>
      <c r="K1126" s="19"/>
      <c r="L1126" s="19"/>
      <c r="M1126" s="19"/>
      <c r="N1126" s="19"/>
      <c r="O1126" s="19"/>
      <c r="P1126" s="19"/>
      <c r="Q1126" s="19"/>
      <c r="R1126" s="19"/>
    </row>
    <row r="1127">
      <c r="A1127" s="6" t="s">
        <v>3453</v>
      </c>
      <c r="B1127" s="8" t="s">
        <v>3598</v>
      </c>
      <c r="C1127" s="19"/>
      <c r="D1127" s="19"/>
      <c r="E1127" s="19"/>
      <c r="F1127" s="19"/>
      <c r="G1127" s="19"/>
      <c r="H1127" s="19"/>
      <c r="I1127" s="19"/>
      <c r="J1127" s="19"/>
      <c r="K1127" s="19"/>
      <c r="L1127" s="19"/>
      <c r="M1127" s="19"/>
      <c r="N1127" s="19"/>
      <c r="O1127" s="19"/>
      <c r="P1127" s="19"/>
      <c r="Q1127" s="19"/>
      <c r="R1127" s="19"/>
    </row>
    <row r="1129">
      <c r="A1129" s="3" t="s">
        <v>3430</v>
      </c>
      <c r="B1129" s="0" t="s">
        <v>721</v>
      </c>
    </row>
    <row r="1130">
      <c r="A1130" s="3" t="s">
        <v>3422</v>
      </c>
      <c r="B1130" s="0" t="s">
        <v>691</v>
      </c>
    </row>
    <row r="1131">
      <c r="A1131" s="3" t="s">
        <v>3423</v>
      </c>
      <c r="B1131" s="0" t="s">
        <v>3429</v>
      </c>
    </row>
    <row r="1132">
      <c r="A1132" s="3" t="s">
        <v>2999</v>
      </c>
      <c r="B1132" s="0" t="s">
        <v>699</v>
      </c>
    </row>
    <row r="1133">
      <c r="A1133" s="3" t="s">
        <v>2823</v>
      </c>
      <c r="B1133" s="0" t="s">
        <v>2824</v>
      </c>
    </row>
    <row r="1134">
      <c r="A1134" s="11" t="s">
        <v>161</v>
      </c>
      <c r="B1134" s="13" t="s">
        <v>161</v>
      </c>
      <c r="C1134" s="6" t="s">
        <v>3502</v>
      </c>
      <c r="D1134" s="6" t="s">
        <v>3349</v>
      </c>
      <c r="E1134" s="6" t="s">
        <v>3350</v>
      </c>
      <c r="F1134" s="6" t="s">
        <v>3351</v>
      </c>
      <c r="G1134" s="6" t="s">
        <v>3352</v>
      </c>
      <c r="H1134" s="6" t="s">
        <v>3353</v>
      </c>
      <c r="I1134" s="6" t="s">
        <v>3354</v>
      </c>
      <c r="J1134" s="6" t="s">
        <v>3355</v>
      </c>
      <c r="K1134" s="6" t="s">
        <v>3356</v>
      </c>
      <c r="L1134" s="6" t="s">
        <v>3357</v>
      </c>
      <c r="M1134" s="6" t="s">
        <v>3358</v>
      </c>
      <c r="N1134" s="6" t="s">
        <v>3359</v>
      </c>
      <c r="O1134" s="6" t="s">
        <v>3360</v>
      </c>
      <c r="P1134" s="6" t="s">
        <v>3361</v>
      </c>
      <c r="Q1134" s="6" t="s">
        <v>3362</v>
      </c>
      <c r="R1134" s="6" t="s">
        <v>3503</v>
      </c>
    </row>
    <row r="1135">
      <c r="A1135" s="14" t="s">
        <v>161</v>
      </c>
      <c r="B1135" s="16" t="s">
        <v>161</v>
      </c>
      <c r="C1135" s="8" t="s">
        <v>3619</v>
      </c>
      <c r="D1135" s="8" t="s">
        <v>3620</v>
      </c>
      <c r="E1135" s="8" t="s">
        <v>3621</v>
      </c>
      <c r="F1135" s="8" t="s">
        <v>3622</v>
      </c>
      <c r="G1135" s="8" t="s">
        <v>3623</v>
      </c>
      <c r="H1135" s="8" t="s">
        <v>3624</v>
      </c>
      <c r="I1135" s="8" t="s">
        <v>3625</v>
      </c>
      <c r="J1135" s="8" t="s">
        <v>3626</v>
      </c>
      <c r="K1135" s="8" t="s">
        <v>3627</v>
      </c>
      <c r="L1135" s="8" t="s">
        <v>3628</v>
      </c>
      <c r="M1135" s="8" t="s">
        <v>3629</v>
      </c>
      <c r="N1135" s="8" t="s">
        <v>3630</v>
      </c>
      <c r="O1135" s="8" t="s">
        <v>3631</v>
      </c>
      <c r="P1135" s="8" t="s">
        <v>3632</v>
      </c>
      <c r="Q1135" s="8" t="s">
        <v>3633</v>
      </c>
      <c r="R1135" s="8" t="s">
        <v>3634</v>
      </c>
    </row>
    <row r="1136">
      <c r="A1136" s="6" t="s">
        <v>3504</v>
      </c>
      <c r="B1136" s="8" t="s">
        <v>3062</v>
      </c>
      <c r="C1136" s="19"/>
      <c r="D1136" s="19"/>
      <c r="E1136" s="19"/>
      <c r="F1136" s="19"/>
      <c r="G1136" s="19"/>
      <c r="H1136" s="19"/>
      <c r="I1136" s="19"/>
      <c r="J1136" s="19"/>
      <c r="K1136" s="19"/>
      <c r="L1136" s="19"/>
      <c r="M1136" s="19"/>
      <c r="N1136" s="19"/>
      <c r="O1136" s="19"/>
      <c r="P1136" s="19"/>
      <c r="Q1136" s="19"/>
      <c r="R1136" s="19"/>
    </row>
    <row r="1137">
      <c r="A1137" s="6" t="s">
        <v>3439</v>
      </c>
      <c r="B1137" s="8" t="s">
        <v>3589</v>
      </c>
      <c r="C1137" s="19"/>
      <c r="D1137" s="19"/>
      <c r="E1137" s="19"/>
      <c r="F1137" s="19"/>
      <c r="G1137" s="19"/>
      <c r="H1137" s="19"/>
      <c r="I1137" s="19"/>
      <c r="J1137" s="19"/>
      <c r="K1137" s="19"/>
      <c r="L1137" s="19"/>
      <c r="M1137" s="19"/>
      <c r="N1137" s="19"/>
      <c r="O1137" s="19"/>
      <c r="P1137" s="19"/>
      <c r="Q1137" s="19"/>
      <c r="R1137" s="19"/>
    </row>
    <row r="1138">
      <c r="A1138" s="6" t="s">
        <v>3440</v>
      </c>
      <c r="B1138" s="8" t="s">
        <v>3590</v>
      </c>
      <c r="C1138" s="19"/>
      <c r="D1138" s="19"/>
      <c r="E1138" s="19"/>
      <c r="F1138" s="19"/>
      <c r="G1138" s="19"/>
      <c r="H1138" s="19"/>
      <c r="I1138" s="19"/>
      <c r="J1138" s="19"/>
      <c r="K1138" s="19"/>
      <c r="L1138" s="19"/>
      <c r="M1138" s="19"/>
      <c r="N1138" s="19"/>
      <c r="O1138" s="19"/>
      <c r="P1138" s="19"/>
      <c r="Q1138" s="19"/>
      <c r="R1138" s="19"/>
    </row>
    <row r="1139">
      <c r="A1139" s="6" t="s">
        <v>3441</v>
      </c>
      <c r="B1139" s="8" t="s">
        <v>3591</v>
      </c>
      <c r="C1139" s="19"/>
      <c r="D1139" s="19"/>
      <c r="E1139" s="19"/>
      <c r="F1139" s="19"/>
      <c r="G1139" s="19"/>
      <c r="H1139" s="19"/>
      <c r="I1139" s="19"/>
      <c r="J1139" s="19"/>
      <c r="K1139" s="19"/>
      <c r="L1139" s="19"/>
      <c r="M1139" s="19"/>
      <c r="N1139" s="19"/>
      <c r="O1139" s="19"/>
      <c r="P1139" s="19"/>
      <c r="Q1139" s="19"/>
      <c r="R1139" s="19"/>
    </row>
    <row r="1140">
      <c r="A1140" s="6" t="s">
        <v>3442</v>
      </c>
      <c r="B1140" s="8" t="s">
        <v>3592</v>
      </c>
      <c r="C1140" s="19"/>
      <c r="D1140" s="19"/>
      <c r="E1140" s="19"/>
      <c r="F1140" s="19"/>
      <c r="G1140" s="19"/>
      <c r="H1140" s="19"/>
      <c r="I1140" s="19"/>
      <c r="J1140" s="19"/>
      <c r="K1140" s="19"/>
      <c r="L1140" s="19"/>
      <c r="M1140" s="19"/>
      <c r="N1140" s="19"/>
      <c r="O1140" s="19"/>
      <c r="P1140" s="19"/>
      <c r="Q1140" s="19"/>
      <c r="R1140" s="19"/>
    </row>
    <row r="1141">
      <c r="A1141" s="6" t="s">
        <v>3443</v>
      </c>
      <c r="B1141" s="8" t="s">
        <v>3064</v>
      </c>
      <c r="C1141" s="19"/>
      <c r="D1141" s="19"/>
      <c r="E1141" s="19"/>
      <c r="F1141" s="19"/>
      <c r="G1141" s="19"/>
      <c r="H1141" s="19"/>
      <c r="I1141" s="19"/>
      <c r="J1141" s="19"/>
      <c r="K1141" s="19"/>
      <c r="L1141" s="19"/>
      <c r="M1141" s="19"/>
      <c r="N1141" s="19"/>
      <c r="O1141" s="19"/>
      <c r="P1141" s="19"/>
      <c r="Q1141" s="19"/>
      <c r="R1141" s="19"/>
    </row>
    <row r="1142">
      <c r="A1142" s="6" t="s">
        <v>3444</v>
      </c>
      <c r="B1142" s="8" t="s">
        <v>3593</v>
      </c>
      <c r="C1142" s="19"/>
      <c r="D1142" s="19"/>
      <c r="E1142" s="19"/>
      <c r="F1142" s="19"/>
      <c r="G1142" s="19"/>
      <c r="H1142" s="19"/>
      <c r="I1142" s="19"/>
      <c r="J1142" s="19"/>
      <c r="K1142" s="19"/>
      <c r="L1142" s="19"/>
      <c r="M1142" s="19"/>
      <c r="N1142" s="19"/>
      <c r="O1142" s="19"/>
      <c r="P1142" s="19"/>
      <c r="Q1142" s="19"/>
      <c r="R1142" s="19"/>
    </row>
    <row r="1143">
      <c r="A1143" s="6" t="s">
        <v>3445</v>
      </c>
      <c r="B1143" s="8" t="s">
        <v>3594</v>
      </c>
      <c r="C1143" s="19"/>
      <c r="D1143" s="19"/>
      <c r="E1143" s="19"/>
      <c r="F1143" s="19"/>
      <c r="G1143" s="19"/>
      <c r="H1143" s="19"/>
      <c r="I1143" s="19"/>
      <c r="J1143" s="19"/>
      <c r="K1143" s="19"/>
      <c r="L1143" s="19"/>
      <c r="M1143" s="19"/>
      <c r="N1143" s="19"/>
      <c r="O1143" s="19"/>
      <c r="P1143" s="19"/>
      <c r="Q1143" s="19"/>
      <c r="R1143" s="19"/>
    </row>
    <row r="1144">
      <c r="A1144" s="6" t="s">
        <v>3446</v>
      </c>
      <c r="B1144" s="8" t="s">
        <v>3595</v>
      </c>
      <c r="C1144" s="19"/>
      <c r="D1144" s="19"/>
      <c r="E1144" s="19"/>
      <c r="F1144" s="19"/>
      <c r="G1144" s="19"/>
      <c r="H1144" s="19"/>
      <c r="I1144" s="19"/>
      <c r="J1144" s="19"/>
      <c r="K1144" s="19"/>
      <c r="L1144" s="19"/>
      <c r="M1144" s="19"/>
      <c r="N1144" s="19"/>
      <c r="O1144" s="19"/>
      <c r="P1144" s="19"/>
      <c r="Q1144" s="19"/>
      <c r="R1144" s="19"/>
    </row>
    <row r="1145">
      <c r="A1145" s="6" t="s">
        <v>3447</v>
      </c>
      <c r="B1145" s="8" t="s">
        <v>3596</v>
      </c>
      <c r="C1145" s="19"/>
      <c r="D1145" s="19"/>
      <c r="E1145" s="19"/>
      <c r="F1145" s="19"/>
      <c r="G1145" s="19"/>
      <c r="H1145" s="19"/>
      <c r="I1145" s="19"/>
      <c r="J1145" s="19"/>
      <c r="K1145" s="19"/>
      <c r="L1145" s="19"/>
      <c r="M1145" s="19"/>
      <c r="N1145" s="19"/>
      <c r="O1145" s="19"/>
      <c r="P1145" s="19"/>
      <c r="Q1145" s="19"/>
      <c r="R1145" s="19"/>
    </row>
    <row r="1146">
      <c r="A1146" s="6" t="s">
        <v>3448</v>
      </c>
      <c r="B1146" s="8" t="s">
        <v>3597</v>
      </c>
      <c r="C1146" s="19"/>
      <c r="D1146" s="19"/>
      <c r="E1146" s="19"/>
      <c r="F1146" s="19"/>
      <c r="G1146" s="19"/>
      <c r="H1146" s="19"/>
      <c r="I1146" s="19"/>
      <c r="J1146" s="19"/>
      <c r="K1146" s="19"/>
      <c r="L1146" s="19"/>
      <c r="M1146" s="19"/>
      <c r="N1146" s="19"/>
      <c r="O1146" s="19"/>
      <c r="P1146" s="19"/>
      <c r="Q1146" s="19"/>
      <c r="R1146" s="19"/>
    </row>
    <row r="1147">
      <c r="A1147" s="6" t="s">
        <v>3449</v>
      </c>
      <c r="B1147" s="8" t="s">
        <v>3066</v>
      </c>
      <c r="C1147" s="19"/>
      <c r="D1147" s="19"/>
      <c r="E1147" s="19"/>
      <c r="F1147" s="19"/>
      <c r="G1147" s="19"/>
      <c r="H1147" s="19"/>
      <c r="I1147" s="19"/>
      <c r="J1147" s="19"/>
      <c r="K1147" s="19"/>
      <c r="L1147" s="19"/>
      <c r="M1147" s="19"/>
      <c r="N1147" s="19"/>
      <c r="O1147" s="19"/>
      <c r="P1147" s="19"/>
      <c r="Q1147" s="19"/>
      <c r="R1147" s="19"/>
    </row>
    <row r="1148">
      <c r="A1148" s="6" t="s">
        <v>3450</v>
      </c>
      <c r="B1148" s="8" t="s">
        <v>3067</v>
      </c>
      <c r="C1148" s="19"/>
      <c r="D1148" s="19"/>
      <c r="E1148" s="19"/>
      <c r="F1148" s="19"/>
      <c r="G1148" s="19"/>
      <c r="H1148" s="19"/>
      <c r="I1148" s="19"/>
      <c r="J1148" s="19"/>
      <c r="K1148" s="19"/>
      <c r="L1148" s="19"/>
      <c r="M1148" s="19"/>
      <c r="N1148" s="19"/>
      <c r="O1148" s="19"/>
      <c r="P1148" s="19"/>
      <c r="Q1148" s="19"/>
      <c r="R1148" s="19"/>
    </row>
    <row r="1149">
      <c r="A1149" s="6" t="s">
        <v>3451</v>
      </c>
      <c r="B1149" s="8" t="s">
        <v>3068</v>
      </c>
      <c r="C1149" s="19"/>
      <c r="D1149" s="19"/>
      <c r="E1149" s="19"/>
      <c r="F1149" s="19"/>
      <c r="G1149" s="19"/>
      <c r="H1149" s="19"/>
      <c r="I1149" s="19"/>
      <c r="J1149" s="19"/>
      <c r="K1149" s="19"/>
      <c r="L1149" s="19"/>
      <c r="M1149" s="19"/>
      <c r="N1149" s="19"/>
      <c r="O1149" s="19"/>
      <c r="P1149" s="19"/>
      <c r="Q1149" s="19"/>
      <c r="R1149" s="19"/>
    </row>
    <row r="1150">
      <c r="A1150" s="6" t="s">
        <v>3452</v>
      </c>
      <c r="B1150" s="8" t="s">
        <v>3069</v>
      </c>
      <c r="C1150" s="19"/>
      <c r="D1150" s="19"/>
      <c r="E1150" s="19"/>
      <c r="F1150" s="19"/>
      <c r="G1150" s="19"/>
      <c r="H1150" s="19"/>
      <c r="I1150" s="19"/>
      <c r="J1150" s="19"/>
      <c r="K1150" s="19"/>
      <c r="L1150" s="19"/>
      <c r="M1150" s="19"/>
      <c r="N1150" s="19"/>
      <c r="O1150" s="19"/>
      <c r="P1150" s="19"/>
      <c r="Q1150" s="19"/>
      <c r="R1150" s="19"/>
    </row>
    <row r="1151">
      <c r="A1151" s="6" t="s">
        <v>3453</v>
      </c>
      <c r="B1151" s="8" t="s">
        <v>3598</v>
      </c>
      <c r="C1151" s="19"/>
      <c r="D1151" s="19"/>
      <c r="E1151" s="19"/>
      <c r="F1151" s="19"/>
      <c r="G1151" s="19"/>
      <c r="H1151" s="19"/>
      <c r="I1151" s="19"/>
      <c r="J1151" s="19"/>
      <c r="K1151" s="19"/>
      <c r="L1151" s="19"/>
      <c r="M1151" s="19"/>
      <c r="N1151" s="19"/>
      <c r="O1151" s="19"/>
      <c r="P1151" s="19"/>
      <c r="Q1151" s="19"/>
      <c r="R1151" s="19"/>
    </row>
    <row r="1153">
      <c r="A1153" s="3" t="s">
        <v>3430</v>
      </c>
      <c r="B1153" s="0" t="s">
        <v>821</v>
      </c>
    </row>
    <row r="1154">
      <c r="A1154" s="3" t="s">
        <v>3422</v>
      </c>
      <c r="B1154" s="0" t="s">
        <v>763</v>
      </c>
    </row>
    <row r="1155">
      <c r="A1155" s="3" t="s">
        <v>3423</v>
      </c>
      <c r="B1155" s="0" t="s">
        <v>819</v>
      </c>
    </row>
    <row r="1156">
      <c r="A1156" s="3" t="s">
        <v>2999</v>
      </c>
      <c r="B1156" s="0" t="s">
        <v>699</v>
      </c>
    </row>
    <row r="1157">
      <c r="A1157" s="3" t="s">
        <v>2823</v>
      </c>
      <c r="B1157" s="0" t="s">
        <v>2824</v>
      </c>
    </row>
    <row r="1158">
      <c r="A1158" s="11" t="s">
        <v>161</v>
      </c>
      <c r="B1158" s="13" t="s">
        <v>161</v>
      </c>
      <c r="C1158" s="6" t="s">
        <v>3502</v>
      </c>
      <c r="D1158" s="6" t="s">
        <v>3349</v>
      </c>
      <c r="E1158" s="6" t="s">
        <v>3350</v>
      </c>
      <c r="F1158" s="6" t="s">
        <v>3351</v>
      </c>
      <c r="G1158" s="6" t="s">
        <v>3352</v>
      </c>
      <c r="H1158" s="6" t="s">
        <v>3353</v>
      </c>
      <c r="I1158" s="6" t="s">
        <v>3354</v>
      </c>
      <c r="J1158" s="6" t="s">
        <v>3355</v>
      </c>
      <c r="K1158" s="6" t="s">
        <v>3356</v>
      </c>
      <c r="L1158" s="6" t="s">
        <v>3357</v>
      </c>
      <c r="M1158" s="6" t="s">
        <v>3358</v>
      </c>
      <c r="N1158" s="6" t="s">
        <v>3359</v>
      </c>
      <c r="O1158" s="6" t="s">
        <v>3360</v>
      </c>
      <c r="P1158" s="6" t="s">
        <v>3361</v>
      </c>
      <c r="Q1158" s="6" t="s">
        <v>3362</v>
      </c>
      <c r="R1158" s="6" t="s">
        <v>3503</v>
      </c>
    </row>
    <row r="1159">
      <c r="A1159" s="14" t="s">
        <v>161</v>
      </c>
      <c r="B1159" s="16" t="s">
        <v>161</v>
      </c>
      <c r="C1159" s="8" t="s">
        <v>3619</v>
      </c>
      <c r="D1159" s="8" t="s">
        <v>3620</v>
      </c>
      <c r="E1159" s="8" t="s">
        <v>3621</v>
      </c>
      <c r="F1159" s="8" t="s">
        <v>3622</v>
      </c>
      <c r="G1159" s="8" t="s">
        <v>3623</v>
      </c>
      <c r="H1159" s="8" t="s">
        <v>3624</v>
      </c>
      <c r="I1159" s="8" t="s">
        <v>3625</v>
      </c>
      <c r="J1159" s="8" t="s">
        <v>3626</v>
      </c>
      <c r="K1159" s="8" t="s">
        <v>3627</v>
      </c>
      <c r="L1159" s="8" t="s">
        <v>3628</v>
      </c>
      <c r="M1159" s="8" t="s">
        <v>3629</v>
      </c>
      <c r="N1159" s="8" t="s">
        <v>3630</v>
      </c>
      <c r="O1159" s="8" t="s">
        <v>3631</v>
      </c>
      <c r="P1159" s="8" t="s">
        <v>3632</v>
      </c>
      <c r="Q1159" s="8" t="s">
        <v>3633</v>
      </c>
      <c r="R1159" s="8" t="s">
        <v>3634</v>
      </c>
    </row>
    <row r="1160">
      <c r="A1160" s="6" t="s">
        <v>3504</v>
      </c>
      <c r="B1160" s="8" t="s">
        <v>3062</v>
      </c>
      <c r="C1160" s="19"/>
      <c r="D1160" s="19"/>
      <c r="E1160" s="19"/>
      <c r="F1160" s="19"/>
      <c r="G1160" s="19"/>
      <c r="H1160" s="19"/>
      <c r="I1160" s="19"/>
      <c r="J1160" s="19"/>
      <c r="K1160" s="19"/>
      <c r="L1160" s="19"/>
      <c r="M1160" s="19"/>
      <c r="N1160" s="19"/>
      <c r="O1160" s="19"/>
      <c r="P1160" s="19"/>
      <c r="Q1160" s="19"/>
      <c r="R1160" s="19"/>
    </row>
    <row r="1161">
      <c r="A1161" s="6" t="s">
        <v>3439</v>
      </c>
      <c r="B1161" s="8" t="s">
        <v>3589</v>
      </c>
      <c r="C1161" s="19"/>
      <c r="D1161" s="19"/>
      <c r="E1161" s="19"/>
      <c r="F1161" s="19"/>
      <c r="G1161" s="19"/>
      <c r="H1161" s="19"/>
      <c r="I1161" s="19"/>
      <c r="J1161" s="19"/>
      <c r="K1161" s="19"/>
      <c r="L1161" s="19"/>
      <c r="M1161" s="19"/>
      <c r="N1161" s="19"/>
      <c r="O1161" s="19"/>
      <c r="P1161" s="19"/>
      <c r="Q1161" s="19"/>
      <c r="R1161" s="19"/>
    </row>
    <row r="1162">
      <c r="A1162" s="6" t="s">
        <v>3440</v>
      </c>
      <c r="B1162" s="8" t="s">
        <v>3590</v>
      </c>
      <c r="C1162" s="19"/>
      <c r="D1162" s="19"/>
      <c r="E1162" s="19"/>
      <c r="F1162" s="19"/>
      <c r="G1162" s="19"/>
      <c r="H1162" s="19"/>
      <c r="I1162" s="19"/>
      <c r="J1162" s="19"/>
      <c r="K1162" s="19"/>
      <c r="L1162" s="19"/>
      <c r="M1162" s="19"/>
      <c r="N1162" s="19"/>
      <c r="O1162" s="19"/>
      <c r="P1162" s="19"/>
      <c r="Q1162" s="19"/>
      <c r="R1162" s="19"/>
    </row>
    <row r="1163">
      <c r="A1163" s="6" t="s">
        <v>3441</v>
      </c>
      <c r="B1163" s="8" t="s">
        <v>3591</v>
      </c>
      <c r="C1163" s="19"/>
      <c r="D1163" s="19"/>
      <c r="E1163" s="19"/>
      <c r="F1163" s="19"/>
      <c r="G1163" s="19"/>
      <c r="H1163" s="19"/>
      <c r="I1163" s="19"/>
      <c r="J1163" s="19"/>
      <c r="K1163" s="19"/>
      <c r="L1163" s="19"/>
      <c r="M1163" s="19"/>
      <c r="N1163" s="19"/>
      <c r="O1163" s="19"/>
      <c r="P1163" s="19"/>
      <c r="Q1163" s="19"/>
      <c r="R1163" s="19"/>
    </row>
    <row r="1164">
      <c r="A1164" s="6" t="s">
        <v>3442</v>
      </c>
      <c r="B1164" s="8" t="s">
        <v>3592</v>
      </c>
      <c r="C1164" s="19"/>
      <c r="D1164" s="19"/>
      <c r="E1164" s="19"/>
      <c r="F1164" s="19"/>
      <c r="G1164" s="19"/>
      <c r="H1164" s="19"/>
      <c r="I1164" s="19"/>
      <c r="J1164" s="19"/>
      <c r="K1164" s="19"/>
      <c r="L1164" s="19"/>
      <c r="M1164" s="19"/>
      <c r="N1164" s="19"/>
      <c r="O1164" s="19"/>
      <c r="P1164" s="19"/>
      <c r="Q1164" s="19"/>
      <c r="R1164" s="19"/>
    </row>
    <row r="1165">
      <c r="A1165" s="6" t="s">
        <v>3443</v>
      </c>
      <c r="B1165" s="8" t="s">
        <v>3064</v>
      </c>
      <c r="C1165" s="19"/>
      <c r="D1165" s="19"/>
      <c r="E1165" s="19"/>
      <c r="F1165" s="19"/>
      <c r="G1165" s="19"/>
      <c r="H1165" s="19"/>
      <c r="I1165" s="19"/>
      <c r="J1165" s="19"/>
      <c r="K1165" s="19"/>
      <c r="L1165" s="19"/>
      <c r="M1165" s="19"/>
      <c r="N1165" s="19"/>
      <c r="O1165" s="19"/>
      <c r="P1165" s="19"/>
      <c r="Q1165" s="19"/>
      <c r="R1165" s="19"/>
    </row>
    <row r="1166">
      <c r="A1166" s="6" t="s">
        <v>3444</v>
      </c>
      <c r="B1166" s="8" t="s">
        <v>3593</v>
      </c>
      <c r="C1166" s="19"/>
      <c r="D1166" s="19"/>
      <c r="E1166" s="19"/>
      <c r="F1166" s="19"/>
      <c r="G1166" s="19"/>
      <c r="H1166" s="19"/>
      <c r="I1166" s="19"/>
      <c r="J1166" s="19"/>
      <c r="K1166" s="19"/>
      <c r="L1166" s="19"/>
      <c r="M1166" s="19"/>
      <c r="N1166" s="19"/>
      <c r="O1166" s="19"/>
      <c r="P1166" s="19"/>
      <c r="Q1166" s="19"/>
      <c r="R1166" s="19"/>
    </row>
    <row r="1167">
      <c r="A1167" s="6" t="s">
        <v>3445</v>
      </c>
      <c r="B1167" s="8" t="s">
        <v>3594</v>
      </c>
      <c r="C1167" s="19"/>
      <c r="D1167" s="19"/>
      <c r="E1167" s="19"/>
      <c r="F1167" s="19"/>
      <c r="G1167" s="19"/>
      <c r="H1167" s="19"/>
      <c r="I1167" s="19"/>
      <c r="J1167" s="19"/>
      <c r="K1167" s="19"/>
      <c r="L1167" s="19"/>
      <c r="M1167" s="19"/>
      <c r="N1167" s="19"/>
      <c r="O1167" s="19"/>
      <c r="P1167" s="19"/>
      <c r="Q1167" s="19"/>
      <c r="R1167" s="19"/>
    </row>
    <row r="1168">
      <c r="A1168" s="6" t="s">
        <v>3446</v>
      </c>
      <c r="B1168" s="8" t="s">
        <v>3595</v>
      </c>
      <c r="C1168" s="19"/>
      <c r="D1168" s="19"/>
      <c r="E1168" s="19"/>
      <c r="F1168" s="19"/>
      <c r="G1168" s="19"/>
      <c r="H1168" s="19"/>
      <c r="I1168" s="19"/>
      <c r="J1168" s="19"/>
      <c r="K1168" s="19"/>
      <c r="L1168" s="19"/>
      <c r="M1168" s="19"/>
      <c r="N1168" s="19"/>
      <c r="O1168" s="19"/>
      <c r="P1168" s="19"/>
      <c r="Q1168" s="19"/>
      <c r="R1168" s="19"/>
    </row>
    <row r="1169">
      <c r="A1169" s="6" t="s">
        <v>3447</v>
      </c>
      <c r="B1169" s="8" t="s">
        <v>3596</v>
      </c>
      <c r="C1169" s="19"/>
      <c r="D1169" s="19"/>
      <c r="E1169" s="19"/>
      <c r="F1169" s="19"/>
      <c r="G1169" s="19"/>
      <c r="H1169" s="19"/>
      <c r="I1169" s="19"/>
      <c r="J1169" s="19"/>
      <c r="K1169" s="19"/>
      <c r="L1169" s="19"/>
      <c r="M1169" s="19"/>
      <c r="N1169" s="19"/>
      <c r="O1169" s="19"/>
      <c r="P1169" s="19"/>
      <c r="Q1169" s="19"/>
      <c r="R1169" s="19"/>
    </row>
    <row r="1170">
      <c r="A1170" s="6" t="s">
        <v>3448</v>
      </c>
      <c r="B1170" s="8" t="s">
        <v>3597</v>
      </c>
      <c r="C1170" s="19"/>
      <c r="D1170" s="19"/>
      <c r="E1170" s="19"/>
      <c r="F1170" s="19"/>
      <c r="G1170" s="19"/>
      <c r="H1170" s="19"/>
      <c r="I1170" s="19"/>
      <c r="J1170" s="19"/>
      <c r="K1170" s="19"/>
      <c r="L1170" s="19"/>
      <c r="M1170" s="19"/>
      <c r="N1170" s="19"/>
      <c r="O1170" s="19"/>
      <c r="P1170" s="19"/>
      <c r="Q1170" s="19"/>
      <c r="R1170" s="19"/>
    </row>
    <row r="1171">
      <c r="A1171" s="6" t="s">
        <v>3449</v>
      </c>
      <c r="B1171" s="8" t="s">
        <v>3066</v>
      </c>
      <c r="C1171" s="19"/>
      <c r="D1171" s="19"/>
      <c r="E1171" s="19"/>
      <c r="F1171" s="19"/>
      <c r="G1171" s="19"/>
      <c r="H1171" s="19"/>
      <c r="I1171" s="19"/>
      <c r="J1171" s="19"/>
      <c r="K1171" s="19"/>
      <c r="L1171" s="19"/>
      <c r="M1171" s="19"/>
      <c r="N1171" s="19"/>
      <c r="O1171" s="19"/>
      <c r="P1171" s="19"/>
      <c r="Q1171" s="19"/>
      <c r="R1171" s="19"/>
    </row>
    <row r="1172">
      <c r="A1172" s="6" t="s">
        <v>3450</v>
      </c>
      <c r="B1172" s="8" t="s">
        <v>3067</v>
      </c>
      <c r="C1172" s="19"/>
      <c r="D1172" s="19"/>
      <c r="E1172" s="19"/>
      <c r="F1172" s="19"/>
      <c r="G1172" s="19"/>
      <c r="H1172" s="19"/>
      <c r="I1172" s="19"/>
      <c r="J1172" s="19"/>
      <c r="K1172" s="19"/>
      <c r="L1172" s="19"/>
      <c r="M1172" s="19"/>
      <c r="N1172" s="19"/>
      <c r="O1172" s="19"/>
      <c r="P1172" s="19"/>
      <c r="Q1172" s="19"/>
      <c r="R1172" s="19"/>
    </row>
    <row r="1173">
      <c r="A1173" s="6" t="s">
        <v>3451</v>
      </c>
      <c r="B1173" s="8" t="s">
        <v>3068</v>
      </c>
      <c r="C1173" s="19"/>
      <c r="D1173" s="19"/>
      <c r="E1173" s="19"/>
      <c r="F1173" s="19"/>
      <c r="G1173" s="19"/>
      <c r="H1173" s="19"/>
      <c r="I1173" s="19"/>
      <c r="J1173" s="19"/>
      <c r="K1173" s="19"/>
      <c r="L1173" s="19"/>
      <c r="M1173" s="19"/>
      <c r="N1173" s="19"/>
      <c r="O1173" s="19"/>
      <c r="P1173" s="19"/>
      <c r="Q1173" s="19"/>
      <c r="R1173" s="19"/>
    </row>
    <row r="1174">
      <c r="A1174" s="6" t="s">
        <v>3452</v>
      </c>
      <c r="B1174" s="8" t="s">
        <v>3069</v>
      </c>
      <c r="C1174" s="19"/>
      <c r="D1174" s="19"/>
      <c r="E1174" s="19"/>
      <c r="F1174" s="19"/>
      <c r="G1174" s="19"/>
      <c r="H1174" s="19"/>
      <c r="I1174" s="19"/>
      <c r="J1174" s="19"/>
      <c r="K1174" s="19"/>
      <c r="L1174" s="19"/>
      <c r="M1174" s="19"/>
      <c r="N1174" s="19"/>
      <c r="O1174" s="19"/>
      <c r="P1174" s="19"/>
      <c r="Q1174" s="19"/>
      <c r="R1174" s="19"/>
    </row>
    <row r="1175">
      <c r="A1175" s="6" t="s">
        <v>3453</v>
      </c>
      <c r="B1175" s="8" t="s">
        <v>3598</v>
      </c>
      <c r="C1175" s="19"/>
      <c r="D1175" s="19"/>
      <c r="E1175" s="19"/>
      <c r="F1175" s="19"/>
      <c r="G1175" s="19"/>
      <c r="H1175" s="19"/>
      <c r="I1175" s="19"/>
      <c r="J1175" s="19"/>
      <c r="K1175" s="19"/>
      <c r="L1175" s="19"/>
      <c r="M1175" s="19"/>
      <c r="N1175" s="19"/>
      <c r="O1175" s="19"/>
      <c r="P1175" s="19"/>
      <c r="Q1175" s="19"/>
      <c r="R1175" s="19"/>
    </row>
    <row r="1177">
      <c r="A1177" s="3" t="s">
        <v>3430</v>
      </c>
      <c r="B1177" s="0" t="s">
        <v>721</v>
      </c>
    </row>
    <row r="1178">
      <c r="A1178" s="3" t="s">
        <v>3422</v>
      </c>
      <c r="B1178" s="0" t="s">
        <v>763</v>
      </c>
    </row>
    <row r="1179">
      <c r="A1179" s="3" t="s">
        <v>3423</v>
      </c>
      <c r="B1179" s="0" t="s">
        <v>819</v>
      </c>
    </row>
    <row r="1180">
      <c r="A1180" s="3" t="s">
        <v>2999</v>
      </c>
      <c r="B1180" s="0" t="s">
        <v>699</v>
      </c>
    </row>
    <row r="1181">
      <c r="A1181" s="3" t="s">
        <v>2823</v>
      </c>
      <c r="B1181" s="0" t="s">
        <v>2824</v>
      </c>
    </row>
    <row r="1182">
      <c r="A1182" s="11" t="s">
        <v>161</v>
      </c>
      <c r="B1182" s="13" t="s">
        <v>161</v>
      </c>
      <c r="C1182" s="6" t="s">
        <v>3502</v>
      </c>
      <c r="D1182" s="6" t="s">
        <v>3349</v>
      </c>
      <c r="E1182" s="6" t="s">
        <v>3350</v>
      </c>
      <c r="F1182" s="6" t="s">
        <v>3351</v>
      </c>
      <c r="G1182" s="6" t="s">
        <v>3352</v>
      </c>
      <c r="H1182" s="6" t="s">
        <v>3353</v>
      </c>
      <c r="I1182" s="6" t="s">
        <v>3354</v>
      </c>
      <c r="J1182" s="6" t="s">
        <v>3355</v>
      </c>
      <c r="K1182" s="6" t="s">
        <v>3356</v>
      </c>
      <c r="L1182" s="6" t="s">
        <v>3357</v>
      </c>
      <c r="M1182" s="6" t="s">
        <v>3358</v>
      </c>
      <c r="N1182" s="6" t="s">
        <v>3359</v>
      </c>
      <c r="O1182" s="6" t="s">
        <v>3360</v>
      </c>
      <c r="P1182" s="6" t="s">
        <v>3361</v>
      </c>
      <c r="Q1182" s="6" t="s">
        <v>3362</v>
      </c>
      <c r="R1182" s="6" t="s">
        <v>3503</v>
      </c>
    </row>
    <row r="1183">
      <c r="A1183" s="14" t="s">
        <v>161</v>
      </c>
      <c r="B1183" s="16" t="s">
        <v>161</v>
      </c>
      <c r="C1183" s="8" t="s">
        <v>3619</v>
      </c>
      <c r="D1183" s="8" t="s">
        <v>3620</v>
      </c>
      <c r="E1183" s="8" t="s">
        <v>3621</v>
      </c>
      <c r="F1183" s="8" t="s">
        <v>3622</v>
      </c>
      <c r="G1183" s="8" t="s">
        <v>3623</v>
      </c>
      <c r="H1183" s="8" t="s">
        <v>3624</v>
      </c>
      <c r="I1183" s="8" t="s">
        <v>3625</v>
      </c>
      <c r="J1183" s="8" t="s">
        <v>3626</v>
      </c>
      <c r="K1183" s="8" t="s">
        <v>3627</v>
      </c>
      <c r="L1183" s="8" t="s">
        <v>3628</v>
      </c>
      <c r="M1183" s="8" t="s">
        <v>3629</v>
      </c>
      <c r="N1183" s="8" t="s">
        <v>3630</v>
      </c>
      <c r="O1183" s="8" t="s">
        <v>3631</v>
      </c>
      <c r="P1183" s="8" t="s">
        <v>3632</v>
      </c>
      <c r="Q1183" s="8" t="s">
        <v>3633</v>
      </c>
      <c r="R1183" s="8" t="s">
        <v>3634</v>
      </c>
    </row>
    <row r="1184">
      <c r="A1184" s="6" t="s">
        <v>3504</v>
      </c>
      <c r="B1184" s="8" t="s">
        <v>3062</v>
      </c>
      <c r="C1184" s="19"/>
      <c r="D1184" s="19"/>
      <c r="E1184" s="19"/>
      <c r="F1184" s="19"/>
      <c r="G1184" s="19"/>
      <c r="H1184" s="19"/>
      <c r="I1184" s="19"/>
      <c r="J1184" s="19"/>
      <c r="K1184" s="19"/>
      <c r="L1184" s="19"/>
      <c r="M1184" s="19"/>
      <c r="N1184" s="19"/>
      <c r="O1184" s="19"/>
      <c r="P1184" s="19"/>
      <c r="Q1184" s="19"/>
      <c r="R1184" s="19"/>
    </row>
    <row r="1185">
      <c r="A1185" s="6" t="s">
        <v>3439</v>
      </c>
      <c r="B1185" s="8" t="s">
        <v>3589</v>
      </c>
      <c r="C1185" s="19"/>
      <c r="D1185" s="19"/>
      <c r="E1185" s="19"/>
      <c r="F1185" s="19"/>
      <c r="G1185" s="19"/>
      <c r="H1185" s="19"/>
      <c r="I1185" s="19"/>
      <c r="J1185" s="19"/>
      <c r="K1185" s="19"/>
      <c r="L1185" s="19"/>
      <c r="M1185" s="19"/>
      <c r="N1185" s="19"/>
      <c r="O1185" s="19"/>
      <c r="P1185" s="19"/>
      <c r="Q1185" s="19"/>
      <c r="R1185" s="19"/>
    </row>
    <row r="1186">
      <c r="A1186" s="6" t="s">
        <v>3440</v>
      </c>
      <c r="B1186" s="8" t="s">
        <v>3590</v>
      </c>
      <c r="C1186" s="19"/>
      <c r="D1186" s="19"/>
      <c r="E1186" s="19"/>
      <c r="F1186" s="19"/>
      <c r="G1186" s="19"/>
      <c r="H1186" s="19"/>
      <c r="I1186" s="19"/>
      <c r="J1186" s="19"/>
      <c r="K1186" s="19"/>
      <c r="L1186" s="19"/>
      <c r="M1186" s="19"/>
      <c r="N1186" s="19"/>
      <c r="O1186" s="19"/>
      <c r="P1186" s="19"/>
      <c r="Q1186" s="19"/>
      <c r="R1186" s="19"/>
    </row>
    <row r="1187">
      <c r="A1187" s="6" t="s">
        <v>3441</v>
      </c>
      <c r="B1187" s="8" t="s">
        <v>3591</v>
      </c>
      <c r="C1187" s="19"/>
      <c r="D1187" s="19"/>
      <c r="E1187" s="19"/>
      <c r="F1187" s="19"/>
      <c r="G1187" s="19"/>
      <c r="H1187" s="19"/>
      <c r="I1187" s="19"/>
      <c r="J1187" s="19"/>
      <c r="K1187" s="19"/>
      <c r="L1187" s="19"/>
      <c r="M1187" s="19"/>
      <c r="N1187" s="19"/>
      <c r="O1187" s="19"/>
      <c r="P1187" s="19"/>
      <c r="Q1187" s="19"/>
      <c r="R1187" s="19"/>
    </row>
    <row r="1188">
      <c r="A1188" s="6" t="s">
        <v>3442</v>
      </c>
      <c r="B1188" s="8" t="s">
        <v>3592</v>
      </c>
      <c r="C1188" s="19"/>
      <c r="D1188" s="19"/>
      <c r="E1188" s="19"/>
      <c r="F1188" s="19"/>
      <c r="G1188" s="19"/>
      <c r="H1188" s="19"/>
      <c r="I1188" s="19"/>
      <c r="J1188" s="19"/>
      <c r="K1188" s="19"/>
      <c r="L1188" s="19"/>
      <c r="M1188" s="19"/>
      <c r="N1188" s="19"/>
      <c r="O1188" s="19"/>
      <c r="P1188" s="19"/>
      <c r="Q1188" s="19"/>
      <c r="R1188" s="19"/>
    </row>
    <row r="1189">
      <c r="A1189" s="6" t="s">
        <v>3443</v>
      </c>
      <c r="B1189" s="8" t="s">
        <v>3064</v>
      </c>
      <c r="C1189" s="19"/>
      <c r="D1189" s="19"/>
      <c r="E1189" s="19"/>
      <c r="F1189" s="19"/>
      <c r="G1189" s="19"/>
      <c r="H1189" s="19"/>
      <c r="I1189" s="19"/>
      <c r="J1189" s="19"/>
      <c r="K1189" s="19"/>
      <c r="L1189" s="19"/>
      <c r="M1189" s="19"/>
      <c r="N1189" s="19"/>
      <c r="O1189" s="19"/>
      <c r="P1189" s="19"/>
      <c r="Q1189" s="19"/>
      <c r="R1189" s="19"/>
    </row>
    <row r="1190">
      <c r="A1190" s="6" t="s">
        <v>3444</v>
      </c>
      <c r="B1190" s="8" t="s">
        <v>3593</v>
      </c>
      <c r="C1190" s="19"/>
      <c r="D1190" s="19"/>
      <c r="E1190" s="19"/>
      <c r="F1190" s="19"/>
      <c r="G1190" s="19"/>
      <c r="H1190" s="19"/>
      <c r="I1190" s="19"/>
      <c r="J1190" s="19"/>
      <c r="K1190" s="19"/>
      <c r="L1190" s="19"/>
      <c r="M1190" s="19"/>
      <c r="N1190" s="19"/>
      <c r="O1190" s="19"/>
      <c r="P1190" s="19"/>
      <c r="Q1190" s="19"/>
      <c r="R1190" s="19"/>
    </row>
    <row r="1191">
      <c r="A1191" s="6" t="s">
        <v>3445</v>
      </c>
      <c r="B1191" s="8" t="s">
        <v>3594</v>
      </c>
      <c r="C1191" s="19"/>
      <c r="D1191" s="19"/>
      <c r="E1191" s="19"/>
      <c r="F1191" s="19"/>
      <c r="G1191" s="19"/>
      <c r="H1191" s="19"/>
      <c r="I1191" s="19"/>
      <c r="J1191" s="19"/>
      <c r="K1191" s="19"/>
      <c r="L1191" s="19"/>
      <c r="M1191" s="19"/>
      <c r="N1191" s="19"/>
      <c r="O1191" s="19"/>
      <c r="P1191" s="19"/>
      <c r="Q1191" s="19"/>
      <c r="R1191" s="19"/>
    </row>
    <row r="1192">
      <c r="A1192" s="6" t="s">
        <v>3446</v>
      </c>
      <c r="B1192" s="8" t="s">
        <v>3595</v>
      </c>
      <c r="C1192" s="19"/>
      <c r="D1192" s="19"/>
      <c r="E1192" s="19"/>
      <c r="F1192" s="19"/>
      <c r="G1192" s="19"/>
      <c r="H1192" s="19"/>
      <c r="I1192" s="19"/>
      <c r="J1192" s="19"/>
      <c r="K1192" s="19"/>
      <c r="L1192" s="19"/>
      <c r="M1192" s="19"/>
      <c r="N1192" s="19"/>
      <c r="O1192" s="19"/>
      <c r="P1192" s="19"/>
      <c r="Q1192" s="19"/>
      <c r="R1192" s="19"/>
    </row>
    <row r="1193">
      <c r="A1193" s="6" t="s">
        <v>3447</v>
      </c>
      <c r="B1193" s="8" t="s">
        <v>3596</v>
      </c>
      <c r="C1193" s="19"/>
      <c r="D1193" s="19"/>
      <c r="E1193" s="19"/>
      <c r="F1193" s="19"/>
      <c r="G1193" s="19"/>
      <c r="H1193" s="19"/>
      <c r="I1193" s="19"/>
      <c r="J1193" s="19"/>
      <c r="K1193" s="19"/>
      <c r="L1193" s="19"/>
      <c r="M1193" s="19"/>
      <c r="N1193" s="19"/>
      <c r="O1193" s="19"/>
      <c r="P1193" s="19"/>
      <c r="Q1193" s="19"/>
      <c r="R1193" s="19"/>
    </row>
    <row r="1194">
      <c r="A1194" s="6" t="s">
        <v>3448</v>
      </c>
      <c r="B1194" s="8" t="s">
        <v>3597</v>
      </c>
      <c r="C1194" s="19"/>
      <c r="D1194" s="19"/>
      <c r="E1194" s="19"/>
      <c r="F1194" s="19"/>
      <c r="G1194" s="19"/>
      <c r="H1194" s="19"/>
      <c r="I1194" s="19"/>
      <c r="J1194" s="19"/>
      <c r="K1194" s="19"/>
      <c r="L1194" s="19"/>
      <c r="M1194" s="19"/>
      <c r="N1194" s="19"/>
      <c r="O1194" s="19"/>
      <c r="P1194" s="19"/>
      <c r="Q1194" s="19"/>
      <c r="R1194" s="19"/>
    </row>
    <row r="1195">
      <c r="A1195" s="6" t="s">
        <v>3449</v>
      </c>
      <c r="B1195" s="8" t="s">
        <v>3066</v>
      </c>
      <c r="C1195" s="19"/>
      <c r="D1195" s="19"/>
      <c r="E1195" s="19"/>
      <c r="F1195" s="19"/>
      <c r="G1195" s="19"/>
      <c r="H1195" s="19"/>
      <c r="I1195" s="19"/>
      <c r="J1195" s="19"/>
      <c r="K1195" s="19"/>
      <c r="L1195" s="19"/>
      <c r="M1195" s="19"/>
      <c r="N1195" s="19"/>
      <c r="O1195" s="19"/>
      <c r="P1195" s="19"/>
      <c r="Q1195" s="19"/>
      <c r="R1195" s="19"/>
    </row>
    <row r="1196">
      <c r="A1196" s="6" t="s">
        <v>3450</v>
      </c>
      <c r="B1196" s="8" t="s">
        <v>3067</v>
      </c>
      <c r="C1196" s="19"/>
      <c r="D1196" s="19"/>
      <c r="E1196" s="19"/>
      <c r="F1196" s="19"/>
      <c r="G1196" s="19"/>
      <c r="H1196" s="19"/>
      <c r="I1196" s="19"/>
      <c r="J1196" s="19"/>
      <c r="K1196" s="19"/>
      <c r="L1196" s="19"/>
      <c r="M1196" s="19"/>
      <c r="N1196" s="19"/>
      <c r="O1196" s="19"/>
      <c r="P1196" s="19"/>
      <c r="Q1196" s="19"/>
      <c r="R1196" s="19"/>
    </row>
    <row r="1197">
      <c r="A1197" s="6" t="s">
        <v>3451</v>
      </c>
      <c r="B1197" s="8" t="s">
        <v>3068</v>
      </c>
      <c r="C1197" s="19"/>
      <c r="D1197" s="19"/>
      <c r="E1197" s="19"/>
      <c r="F1197" s="19"/>
      <c r="G1197" s="19"/>
      <c r="H1197" s="19"/>
      <c r="I1197" s="19"/>
      <c r="J1197" s="19"/>
      <c r="K1197" s="19"/>
      <c r="L1197" s="19"/>
      <c r="M1197" s="19"/>
      <c r="N1197" s="19"/>
      <c r="O1197" s="19"/>
      <c r="P1197" s="19"/>
      <c r="Q1197" s="19"/>
      <c r="R1197" s="19"/>
    </row>
    <row r="1198">
      <c r="A1198" s="6" t="s">
        <v>3452</v>
      </c>
      <c r="B1198" s="8" t="s">
        <v>3069</v>
      </c>
      <c r="C1198" s="19"/>
      <c r="D1198" s="19"/>
      <c r="E1198" s="19"/>
      <c r="F1198" s="19"/>
      <c r="G1198" s="19"/>
      <c r="H1198" s="19"/>
      <c r="I1198" s="19"/>
      <c r="J1198" s="19"/>
      <c r="K1198" s="19"/>
      <c r="L1198" s="19"/>
      <c r="M1198" s="19"/>
      <c r="N1198" s="19"/>
      <c r="O1198" s="19"/>
      <c r="P1198" s="19"/>
      <c r="Q1198" s="19"/>
      <c r="R1198" s="19"/>
    </row>
    <row r="1199">
      <c r="A1199" s="6" t="s">
        <v>3453</v>
      </c>
      <c r="B1199" s="8" t="s">
        <v>3598</v>
      </c>
      <c r="C1199" s="19"/>
      <c r="D1199" s="19"/>
      <c r="E1199" s="19"/>
      <c r="F1199" s="19"/>
      <c r="G1199" s="19"/>
      <c r="H1199" s="19"/>
      <c r="I1199" s="19"/>
      <c r="J1199" s="19"/>
      <c r="K1199" s="19"/>
      <c r="L1199" s="19"/>
      <c r="M1199" s="19"/>
      <c r="N1199" s="19"/>
      <c r="O1199" s="19"/>
      <c r="P1199" s="19"/>
      <c r="Q1199" s="19"/>
      <c r="R1199" s="19"/>
    </row>
    <row r="1201">
      <c r="A1201" s="3" t="s">
        <v>3430</v>
      </c>
      <c r="B1201" s="0" t="s">
        <v>821</v>
      </c>
    </row>
    <row r="1202">
      <c r="A1202" s="3" t="s">
        <v>3422</v>
      </c>
      <c r="B1202" s="0" t="s">
        <v>663</v>
      </c>
    </row>
    <row r="1203">
      <c r="A1203" s="3" t="s">
        <v>3423</v>
      </c>
      <c r="B1203" s="0" t="s">
        <v>819</v>
      </c>
    </row>
    <row r="1204">
      <c r="A1204" s="3" t="s">
        <v>2999</v>
      </c>
      <c r="B1204" s="0" t="s">
        <v>699</v>
      </c>
    </row>
    <row r="1205">
      <c r="A1205" s="3" t="s">
        <v>2823</v>
      </c>
      <c r="B1205" s="0" t="s">
        <v>2824</v>
      </c>
    </row>
    <row r="1206">
      <c r="A1206" s="11" t="s">
        <v>161</v>
      </c>
      <c r="B1206" s="13" t="s">
        <v>161</v>
      </c>
      <c r="C1206" s="6" t="s">
        <v>3502</v>
      </c>
      <c r="D1206" s="6" t="s">
        <v>3349</v>
      </c>
      <c r="E1206" s="6" t="s">
        <v>3350</v>
      </c>
      <c r="F1206" s="6" t="s">
        <v>3351</v>
      </c>
      <c r="G1206" s="6" t="s">
        <v>3352</v>
      </c>
      <c r="H1206" s="6" t="s">
        <v>3353</v>
      </c>
      <c r="I1206" s="6" t="s">
        <v>3354</v>
      </c>
      <c r="J1206" s="6" t="s">
        <v>3355</v>
      </c>
      <c r="K1206" s="6" t="s">
        <v>3356</v>
      </c>
      <c r="L1206" s="6" t="s">
        <v>3357</v>
      </c>
      <c r="M1206" s="6" t="s">
        <v>3358</v>
      </c>
      <c r="N1206" s="6" t="s">
        <v>3359</v>
      </c>
      <c r="O1206" s="6" t="s">
        <v>3360</v>
      </c>
      <c r="P1206" s="6" t="s">
        <v>3361</v>
      </c>
      <c r="Q1206" s="6" t="s">
        <v>3362</v>
      </c>
      <c r="R1206" s="6" t="s">
        <v>3503</v>
      </c>
    </row>
    <row r="1207">
      <c r="A1207" s="14" t="s">
        <v>161</v>
      </c>
      <c r="B1207" s="16" t="s">
        <v>161</v>
      </c>
      <c r="C1207" s="8" t="s">
        <v>3619</v>
      </c>
      <c r="D1207" s="8" t="s">
        <v>3620</v>
      </c>
      <c r="E1207" s="8" t="s">
        <v>3621</v>
      </c>
      <c r="F1207" s="8" t="s">
        <v>3622</v>
      </c>
      <c r="G1207" s="8" t="s">
        <v>3623</v>
      </c>
      <c r="H1207" s="8" t="s">
        <v>3624</v>
      </c>
      <c r="I1207" s="8" t="s">
        <v>3625</v>
      </c>
      <c r="J1207" s="8" t="s">
        <v>3626</v>
      </c>
      <c r="K1207" s="8" t="s">
        <v>3627</v>
      </c>
      <c r="L1207" s="8" t="s">
        <v>3628</v>
      </c>
      <c r="M1207" s="8" t="s">
        <v>3629</v>
      </c>
      <c r="N1207" s="8" t="s">
        <v>3630</v>
      </c>
      <c r="O1207" s="8" t="s">
        <v>3631</v>
      </c>
      <c r="P1207" s="8" t="s">
        <v>3632</v>
      </c>
      <c r="Q1207" s="8" t="s">
        <v>3633</v>
      </c>
      <c r="R1207" s="8" t="s">
        <v>3634</v>
      </c>
    </row>
    <row r="1208">
      <c r="A1208" s="6" t="s">
        <v>3504</v>
      </c>
      <c r="B1208" s="8" t="s">
        <v>3062</v>
      </c>
      <c r="C1208" s="19"/>
      <c r="D1208" s="19"/>
      <c r="E1208" s="19"/>
      <c r="F1208" s="19"/>
      <c r="G1208" s="19"/>
      <c r="H1208" s="19"/>
      <c r="I1208" s="19"/>
      <c r="J1208" s="19"/>
      <c r="K1208" s="19"/>
      <c r="L1208" s="19"/>
      <c r="M1208" s="19"/>
      <c r="N1208" s="19"/>
      <c r="O1208" s="19"/>
      <c r="P1208" s="19"/>
      <c r="Q1208" s="19"/>
      <c r="R1208" s="19"/>
    </row>
    <row r="1209">
      <c r="A1209" s="6" t="s">
        <v>3439</v>
      </c>
      <c r="B1209" s="8" t="s">
        <v>3589</v>
      </c>
      <c r="C1209" s="19"/>
      <c r="D1209" s="19"/>
      <c r="E1209" s="19"/>
      <c r="F1209" s="19"/>
      <c r="G1209" s="19"/>
      <c r="H1209" s="19"/>
      <c r="I1209" s="19"/>
      <c r="J1209" s="19"/>
      <c r="K1209" s="19"/>
      <c r="L1209" s="19"/>
      <c r="M1209" s="19"/>
      <c r="N1209" s="19"/>
      <c r="O1209" s="19"/>
      <c r="P1209" s="19"/>
      <c r="Q1209" s="19"/>
      <c r="R1209" s="19"/>
    </row>
    <row r="1210">
      <c r="A1210" s="6" t="s">
        <v>3440</v>
      </c>
      <c r="B1210" s="8" t="s">
        <v>3590</v>
      </c>
      <c r="C1210" s="19"/>
      <c r="D1210" s="19"/>
      <c r="E1210" s="19"/>
      <c r="F1210" s="19"/>
      <c r="G1210" s="19"/>
      <c r="H1210" s="19"/>
      <c r="I1210" s="19"/>
      <c r="J1210" s="19"/>
      <c r="K1210" s="19"/>
      <c r="L1210" s="19"/>
      <c r="M1210" s="19"/>
      <c r="N1210" s="19"/>
      <c r="O1210" s="19"/>
      <c r="P1210" s="19"/>
      <c r="Q1210" s="19"/>
      <c r="R1210" s="19"/>
    </row>
    <row r="1211">
      <c r="A1211" s="6" t="s">
        <v>3441</v>
      </c>
      <c r="B1211" s="8" t="s">
        <v>3591</v>
      </c>
      <c r="C1211" s="19"/>
      <c r="D1211" s="19"/>
      <c r="E1211" s="19"/>
      <c r="F1211" s="19"/>
      <c r="G1211" s="19"/>
      <c r="H1211" s="19"/>
      <c r="I1211" s="19"/>
      <c r="J1211" s="19"/>
      <c r="K1211" s="19"/>
      <c r="L1211" s="19"/>
      <c r="M1211" s="19"/>
      <c r="N1211" s="19"/>
      <c r="O1211" s="19"/>
      <c r="P1211" s="19"/>
      <c r="Q1211" s="19"/>
      <c r="R1211" s="19"/>
    </row>
    <row r="1212">
      <c r="A1212" s="6" t="s">
        <v>3442</v>
      </c>
      <c r="B1212" s="8" t="s">
        <v>3592</v>
      </c>
      <c r="C1212" s="19"/>
      <c r="D1212" s="19"/>
      <c r="E1212" s="19"/>
      <c r="F1212" s="19"/>
      <c r="G1212" s="19"/>
      <c r="H1212" s="19"/>
      <c r="I1212" s="19"/>
      <c r="J1212" s="19"/>
      <c r="K1212" s="19"/>
      <c r="L1212" s="19"/>
      <c r="M1212" s="19"/>
      <c r="N1212" s="19"/>
      <c r="O1212" s="19"/>
      <c r="P1212" s="19"/>
      <c r="Q1212" s="19"/>
      <c r="R1212" s="19"/>
    </row>
    <row r="1213">
      <c r="A1213" s="6" t="s">
        <v>3443</v>
      </c>
      <c r="B1213" s="8" t="s">
        <v>3064</v>
      </c>
      <c r="C1213" s="19"/>
      <c r="D1213" s="19"/>
      <c r="E1213" s="19"/>
      <c r="F1213" s="19"/>
      <c r="G1213" s="19"/>
      <c r="H1213" s="19"/>
      <c r="I1213" s="19"/>
      <c r="J1213" s="19"/>
      <c r="K1213" s="19"/>
      <c r="L1213" s="19"/>
      <c r="M1213" s="19"/>
      <c r="N1213" s="19"/>
      <c r="O1213" s="19"/>
      <c r="P1213" s="19"/>
      <c r="Q1213" s="19"/>
      <c r="R1213" s="19"/>
    </row>
    <row r="1214">
      <c r="A1214" s="6" t="s">
        <v>3444</v>
      </c>
      <c r="B1214" s="8" t="s">
        <v>3593</v>
      </c>
      <c r="C1214" s="19"/>
      <c r="D1214" s="19"/>
      <c r="E1214" s="19"/>
      <c r="F1214" s="19"/>
      <c r="G1214" s="19"/>
      <c r="H1214" s="19"/>
      <c r="I1214" s="19"/>
      <c r="J1214" s="19"/>
      <c r="K1214" s="19"/>
      <c r="L1214" s="19"/>
      <c r="M1214" s="19"/>
      <c r="N1214" s="19"/>
      <c r="O1214" s="19"/>
      <c r="P1214" s="19"/>
      <c r="Q1214" s="19"/>
      <c r="R1214" s="19"/>
    </row>
    <row r="1215">
      <c r="A1215" s="6" t="s">
        <v>3445</v>
      </c>
      <c r="B1215" s="8" t="s">
        <v>3594</v>
      </c>
      <c r="C1215" s="19"/>
      <c r="D1215" s="19"/>
      <c r="E1215" s="19"/>
      <c r="F1215" s="19"/>
      <c r="G1215" s="19"/>
      <c r="H1215" s="19"/>
      <c r="I1215" s="19"/>
      <c r="J1215" s="19"/>
      <c r="K1215" s="19"/>
      <c r="L1215" s="19"/>
      <c r="M1215" s="19"/>
      <c r="N1215" s="19"/>
      <c r="O1215" s="19"/>
      <c r="P1215" s="19"/>
      <c r="Q1215" s="19"/>
      <c r="R1215" s="19"/>
    </row>
    <row r="1216">
      <c r="A1216" s="6" t="s">
        <v>3446</v>
      </c>
      <c r="B1216" s="8" t="s">
        <v>3595</v>
      </c>
      <c r="C1216" s="19"/>
      <c r="D1216" s="19"/>
      <c r="E1216" s="19"/>
      <c r="F1216" s="19"/>
      <c r="G1216" s="19"/>
      <c r="H1216" s="19"/>
      <c r="I1216" s="19"/>
      <c r="J1216" s="19"/>
      <c r="K1216" s="19"/>
      <c r="L1216" s="19"/>
      <c r="M1216" s="19"/>
      <c r="N1216" s="19"/>
      <c r="O1216" s="19"/>
      <c r="P1216" s="19"/>
      <c r="Q1216" s="19"/>
      <c r="R1216" s="19"/>
    </row>
    <row r="1217">
      <c r="A1217" s="6" t="s">
        <v>3447</v>
      </c>
      <c r="B1217" s="8" t="s">
        <v>3596</v>
      </c>
      <c r="C1217" s="19"/>
      <c r="D1217" s="19"/>
      <c r="E1217" s="19"/>
      <c r="F1217" s="19"/>
      <c r="G1217" s="19"/>
      <c r="H1217" s="19"/>
      <c r="I1217" s="19"/>
      <c r="J1217" s="19"/>
      <c r="K1217" s="19"/>
      <c r="L1217" s="19"/>
      <c r="M1217" s="19"/>
      <c r="N1217" s="19"/>
      <c r="O1217" s="19"/>
      <c r="P1217" s="19"/>
      <c r="Q1217" s="19"/>
      <c r="R1217" s="19"/>
    </row>
    <row r="1218">
      <c r="A1218" s="6" t="s">
        <v>3448</v>
      </c>
      <c r="B1218" s="8" t="s">
        <v>3597</v>
      </c>
      <c r="C1218" s="19"/>
      <c r="D1218" s="19"/>
      <c r="E1218" s="19"/>
      <c r="F1218" s="19"/>
      <c r="G1218" s="19"/>
      <c r="H1218" s="19"/>
      <c r="I1218" s="19"/>
      <c r="J1218" s="19"/>
      <c r="K1218" s="19"/>
      <c r="L1218" s="19"/>
      <c r="M1218" s="19"/>
      <c r="N1218" s="19"/>
      <c r="O1218" s="19"/>
      <c r="P1218" s="19"/>
      <c r="Q1218" s="19"/>
      <c r="R1218" s="19"/>
    </row>
    <row r="1219">
      <c r="A1219" s="6" t="s">
        <v>3449</v>
      </c>
      <c r="B1219" s="8" t="s">
        <v>3066</v>
      </c>
      <c r="C1219" s="19"/>
      <c r="D1219" s="19"/>
      <c r="E1219" s="19"/>
      <c r="F1219" s="19"/>
      <c r="G1219" s="19"/>
      <c r="H1219" s="19"/>
      <c r="I1219" s="19"/>
      <c r="J1219" s="19"/>
      <c r="K1219" s="19"/>
      <c r="L1219" s="19"/>
      <c r="M1219" s="19"/>
      <c r="N1219" s="19"/>
      <c r="O1219" s="19"/>
      <c r="P1219" s="19"/>
      <c r="Q1219" s="19"/>
      <c r="R1219" s="19"/>
    </row>
    <row r="1220">
      <c r="A1220" s="6" t="s">
        <v>3450</v>
      </c>
      <c r="B1220" s="8" t="s">
        <v>3067</v>
      </c>
      <c r="C1220" s="19"/>
      <c r="D1220" s="19"/>
      <c r="E1220" s="19"/>
      <c r="F1220" s="19"/>
      <c r="G1220" s="19"/>
      <c r="H1220" s="19"/>
      <c r="I1220" s="19"/>
      <c r="J1220" s="19"/>
      <c r="K1220" s="19"/>
      <c r="L1220" s="19"/>
      <c r="M1220" s="19"/>
      <c r="N1220" s="19"/>
      <c r="O1220" s="19"/>
      <c r="P1220" s="19"/>
      <c r="Q1220" s="19"/>
      <c r="R1220" s="19"/>
    </row>
    <row r="1221">
      <c r="A1221" s="6" t="s">
        <v>3451</v>
      </c>
      <c r="B1221" s="8" t="s">
        <v>3068</v>
      </c>
      <c r="C1221" s="19"/>
      <c r="D1221" s="19"/>
      <c r="E1221" s="19"/>
      <c r="F1221" s="19"/>
      <c r="G1221" s="19"/>
      <c r="H1221" s="19"/>
      <c r="I1221" s="19"/>
      <c r="J1221" s="19"/>
      <c r="K1221" s="19"/>
      <c r="L1221" s="19"/>
      <c r="M1221" s="19"/>
      <c r="N1221" s="19"/>
      <c r="O1221" s="19"/>
      <c r="P1221" s="19"/>
      <c r="Q1221" s="19"/>
      <c r="R1221" s="19"/>
    </row>
    <row r="1222">
      <c r="A1222" s="6" t="s">
        <v>3452</v>
      </c>
      <c r="B1222" s="8" t="s">
        <v>3069</v>
      </c>
      <c r="C1222" s="19"/>
      <c r="D1222" s="19"/>
      <c r="E1222" s="19"/>
      <c r="F1222" s="19"/>
      <c r="G1222" s="19"/>
      <c r="H1222" s="19"/>
      <c r="I1222" s="19"/>
      <c r="J1222" s="19"/>
      <c r="K1222" s="19"/>
      <c r="L1222" s="19"/>
      <c r="M1222" s="19"/>
      <c r="N1222" s="19"/>
      <c r="O1222" s="19"/>
      <c r="P1222" s="19"/>
      <c r="Q1222" s="19"/>
      <c r="R1222" s="19"/>
    </row>
    <row r="1223">
      <c r="A1223" s="6" t="s">
        <v>3453</v>
      </c>
      <c r="B1223" s="8" t="s">
        <v>3598</v>
      </c>
      <c r="C1223" s="19"/>
      <c r="D1223" s="19"/>
      <c r="E1223" s="19"/>
      <c r="F1223" s="19"/>
      <c r="G1223" s="19"/>
      <c r="H1223" s="19"/>
      <c r="I1223" s="19"/>
      <c r="J1223" s="19"/>
      <c r="K1223" s="19"/>
      <c r="L1223" s="19"/>
      <c r="M1223" s="19"/>
      <c r="N1223" s="19"/>
      <c r="O1223" s="19"/>
      <c r="P1223" s="19"/>
      <c r="Q1223" s="19"/>
      <c r="R1223" s="19"/>
    </row>
    <row r="1225">
      <c r="A1225" s="3" t="s">
        <v>3430</v>
      </c>
      <c r="B1225" s="0" t="s">
        <v>721</v>
      </c>
    </row>
    <row r="1226">
      <c r="A1226" s="3" t="s">
        <v>3422</v>
      </c>
      <c r="B1226" s="0" t="s">
        <v>663</v>
      </c>
    </row>
    <row r="1227">
      <c r="A1227" s="3" t="s">
        <v>3423</v>
      </c>
      <c r="B1227" s="0" t="s">
        <v>819</v>
      </c>
    </row>
    <row r="1228">
      <c r="A1228" s="3" t="s">
        <v>2999</v>
      </c>
      <c r="B1228" s="0" t="s">
        <v>699</v>
      </c>
    </row>
    <row r="1229">
      <c r="A1229" s="3" t="s">
        <v>2823</v>
      </c>
      <c r="B1229" s="0" t="s">
        <v>2824</v>
      </c>
    </row>
    <row r="1230">
      <c r="A1230" s="11" t="s">
        <v>161</v>
      </c>
      <c r="B1230" s="13" t="s">
        <v>161</v>
      </c>
      <c r="C1230" s="6" t="s">
        <v>3502</v>
      </c>
      <c r="D1230" s="6" t="s">
        <v>3349</v>
      </c>
      <c r="E1230" s="6" t="s">
        <v>3350</v>
      </c>
      <c r="F1230" s="6" t="s">
        <v>3351</v>
      </c>
      <c r="G1230" s="6" t="s">
        <v>3352</v>
      </c>
      <c r="H1230" s="6" t="s">
        <v>3353</v>
      </c>
      <c r="I1230" s="6" t="s">
        <v>3354</v>
      </c>
      <c r="J1230" s="6" t="s">
        <v>3355</v>
      </c>
      <c r="K1230" s="6" t="s">
        <v>3356</v>
      </c>
      <c r="L1230" s="6" t="s">
        <v>3357</v>
      </c>
      <c r="M1230" s="6" t="s">
        <v>3358</v>
      </c>
      <c r="N1230" s="6" t="s">
        <v>3359</v>
      </c>
      <c r="O1230" s="6" t="s">
        <v>3360</v>
      </c>
      <c r="P1230" s="6" t="s">
        <v>3361</v>
      </c>
      <c r="Q1230" s="6" t="s">
        <v>3362</v>
      </c>
      <c r="R1230" s="6" t="s">
        <v>3503</v>
      </c>
    </row>
    <row r="1231">
      <c r="A1231" s="14" t="s">
        <v>161</v>
      </c>
      <c r="B1231" s="16" t="s">
        <v>161</v>
      </c>
      <c r="C1231" s="8" t="s">
        <v>3619</v>
      </c>
      <c r="D1231" s="8" t="s">
        <v>3620</v>
      </c>
      <c r="E1231" s="8" t="s">
        <v>3621</v>
      </c>
      <c r="F1231" s="8" t="s">
        <v>3622</v>
      </c>
      <c r="G1231" s="8" t="s">
        <v>3623</v>
      </c>
      <c r="H1231" s="8" t="s">
        <v>3624</v>
      </c>
      <c r="I1231" s="8" t="s">
        <v>3625</v>
      </c>
      <c r="J1231" s="8" t="s">
        <v>3626</v>
      </c>
      <c r="K1231" s="8" t="s">
        <v>3627</v>
      </c>
      <c r="L1231" s="8" t="s">
        <v>3628</v>
      </c>
      <c r="M1231" s="8" t="s">
        <v>3629</v>
      </c>
      <c r="N1231" s="8" t="s">
        <v>3630</v>
      </c>
      <c r="O1231" s="8" t="s">
        <v>3631</v>
      </c>
      <c r="P1231" s="8" t="s">
        <v>3632</v>
      </c>
      <c r="Q1231" s="8" t="s">
        <v>3633</v>
      </c>
      <c r="R1231" s="8" t="s">
        <v>3634</v>
      </c>
    </row>
    <row r="1232">
      <c r="A1232" s="6" t="s">
        <v>3504</v>
      </c>
      <c r="B1232" s="8" t="s">
        <v>3062</v>
      </c>
      <c r="C1232" s="19"/>
      <c r="D1232" s="19"/>
      <c r="E1232" s="19"/>
      <c r="F1232" s="19"/>
      <c r="G1232" s="19"/>
      <c r="H1232" s="19"/>
      <c r="I1232" s="19"/>
      <c r="J1232" s="19"/>
      <c r="K1232" s="19"/>
      <c r="L1232" s="19"/>
      <c r="M1232" s="19"/>
      <c r="N1232" s="19"/>
      <c r="O1232" s="19"/>
      <c r="P1232" s="19"/>
      <c r="Q1232" s="19"/>
      <c r="R1232" s="19"/>
    </row>
    <row r="1233">
      <c r="A1233" s="6" t="s">
        <v>3439</v>
      </c>
      <c r="B1233" s="8" t="s">
        <v>3589</v>
      </c>
      <c r="C1233" s="19"/>
      <c r="D1233" s="19"/>
      <c r="E1233" s="19"/>
      <c r="F1233" s="19"/>
      <c r="G1233" s="19"/>
      <c r="H1233" s="19"/>
      <c r="I1233" s="19"/>
      <c r="J1233" s="19"/>
      <c r="K1233" s="19"/>
      <c r="L1233" s="19"/>
      <c r="M1233" s="19"/>
      <c r="N1233" s="19"/>
      <c r="O1233" s="19"/>
      <c r="P1233" s="19"/>
      <c r="Q1233" s="19"/>
      <c r="R1233" s="19"/>
    </row>
    <row r="1234">
      <c r="A1234" s="6" t="s">
        <v>3440</v>
      </c>
      <c r="B1234" s="8" t="s">
        <v>3590</v>
      </c>
      <c r="C1234" s="19"/>
      <c r="D1234" s="19"/>
      <c r="E1234" s="19"/>
      <c r="F1234" s="19"/>
      <c r="G1234" s="19"/>
      <c r="H1234" s="19"/>
      <c r="I1234" s="19"/>
      <c r="J1234" s="19"/>
      <c r="K1234" s="19"/>
      <c r="L1234" s="19"/>
      <c r="M1234" s="19"/>
      <c r="N1234" s="19"/>
      <c r="O1234" s="19"/>
      <c r="P1234" s="19"/>
      <c r="Q1234" s="19"/>
      <c r="R1234" s="19"/>
    </row>
    <row r="1235">
      <c r="A1235" s="6" t="s">
        <v>3441</v>
      </c>
      <c r="B1235" s="8" t="s">
        <v>3591</v>
      </c>
      <c r="C1235" s="19"/>
      <c r="D1235" s="19"/>
      <c r="E1235" s="19"/>
      <c r="F1235" s="19"/>
      <c r="G1235" s="19"/>
      <c r="H1235" s="19"/>
      <c r="I1235" s="19"/>
      <c r="J1235" s="19"/>
      <c r="K1235" s="19"/>
      <c r="L1235" s="19"/>
      <c r="M1235" s="19"/>
      <c r="N1235" s="19"/>
      <c r="O1235" s="19"/>
      <c r="P1235" s="19"/>
      <c r="Q1235" s="19"/>
      <c r="R1235" s="19"/>
    </row>
    <row r="1236">
      <c r="A1236" s="6" t="s">
        <v>3442</v>
      </c>
      <c r="B1236" s="8" t="s">
        <v>3592</v>
      </c>
      <c r="C1236" s="19"/>
      <c r="D1236" s="19"/>
      <c r="E1236" s="19"/>
      <c r="F1236" s="19"/>
      <c r="G1236" s="19"/>
      <c r="H1236" s="19"/>
      <c r="I1236" s="19"/>
      <c r="J1236" s="19"/>
      <c r="K1236" s="19"/>
      <c r="L1236" s="19"/>
      <c r="M1236" s="19"/>
      <c r="N1236" s="19"/>
      <c r="O1236" s="19"/>
      <c r="P1236" s="19"/>
      <c r="Q1236" s="19"/>
      <c r="R1236" s="19"/>
    </row>
    <row r="1237">
      <c r="A1237" s="6" t="s">
        <v>3443</v>
      </c>
      <c r="B1237" s="8" t="s">
        <v>3064</v>
      </c>
      <c r="C1237" s="19"/>
      <c r="D1237" s="19"/>
      <c r="E1237" s="19"/>
      <c r="F1237" s="19"/>
      <c r="G1237" s="19"/>
      <c r="H1237" s="19"/>
      <c r="I1237" s="19"/>
      <c r="J1237" s="19"/>
      <c r="K1237" s="19"/>
      <c r="L1237" s="19"/>
      <c r="M1237" s="19"/>
      <c r="N1237" s="19"/>
      <c r="O1237" s="19"/>
      <c r="P1237" s="19"/>
      <c r="Q1237" s="19"/>
      <c r="R1237" s="19"/>
    </row>
    <row r="1238">
      <c r="A1238" s="6" t="s">
        <v>3444</v>
      </c>
      <c r="B1238" s="8" t="s">
        <v>3593</v>
      </c>
      <c r="C1238" s="19"/>
      <c r="D1238" s="19"/>
      <c r="E1238" s="19"/>
      <c r="F1238" s="19"/>
      <c r="G1238" s="19"/>
      <c r="H1238" s="19"/>
      <c r="I1238" s="19"/>
      <c r="J1238" s="19"/>
      <c r="K1238" s="19"/>
      <c r="L1238" s="19"/>
      <c r="M1238" s="19"/>
      <c r="N1238" s="19"/>
      <c r="O1238" s="19"/>
      <c r="P1238" s="19"/>
      <c r="Q1238" s="19"/>
      <c r="R1238" s="19"/>
    </row>
    <row r="1239">
      <c r="A1239" s="6" t="s">
        <v>3445</v>
      </c>
      <c r="B1239" s="8" t="s">
        <v>3594</v>
      </c>
      <c r="C1239" s="19"/>
      <c r="D1239" s="19"/>
      <c r="E1239" s="19"/>
      <c r="F1239" s="19"/>
      <c r="G1239" s="19"/>
      <c r="H1239" s="19"/>
      <c r="I1239" s="19"/>
      <c r="J1239" s="19"/>
      <c r="K1239" s="19"/>
      <c r="L1239" s="19"/>
      <c r="M1239" s="19"/>
      <c r="N1239" s="19"/>
      <c r="O1239" s="19"/>
      <c r="P1239" s="19"/>
      <c r="Q1239" s="19"/>
      <c r="R1239" s="19"/>
    </row>
    <row r="1240">
      <c r="A1240" s="6" t="s">
        <v>3446</v>
      </c>
      <c r="B1240" s="8" t="s">
        <v>3595</v>
      </c>
      <c r="C1240" s="19"/>
      <c r="D1240" s="19"/>
      <c r="E1240" s="19"/>
      <c r="F1240" s="19"/>
      <c r="G1240" s="19"/>
      <c r="H1240" s="19"/>
      <c r="I1240" s="19"/>
      <c r="J1240" s="19"/>
      <c r="K1240" s="19"/>
      <c r="L1240" s="19"/>
      <c r="M1240" s="19"/>
      <c r="N1240" s="19"/>
      <c r="O1240" s="19"/>
      <c r="P1240" s="19"/>
      <c r="Q1240" s="19"/>
      <c r="R1240" s="19"/>
    </row>
    <row r="1241">
      <c r="A1241" s="6" t="s">
        <v>3447</v>
      </c>
      <c r="B1241" s="8" t="s">
        <v>3596</v>
      </c>
      <c r="C1241" s="19"/>
      <c r="D1241" s="19"/>
      <c r="E1241" s="19"/>
      <c r="F1241" s="19"/>
      <c r="G1241" s="19"/>
      <c r="H1241" s="19"/>
      <c r="I1241" s="19"/>
      <c r="J1241" s="19"/>
      <c r="K1241" s="19"/>
      <c r="L1241" s="19"/>
      <c r="M1241" s="19"/>
      <c r="N1241" s="19"/>
      <c r="O1241" s="19"/>
      <c r="P1241" s="19"/>
      <c r="Q1241" s="19"/>
      <c r="R1241" s="19"/>
    </row>
    <row r="1242">
      <c r="A1242" s="6" t="s">
        <v>3448</v>
      </c>
      <c r="B1242" s="8" t="s">
        <v>3597</v>
      </c>
      <c r="C1242" s="19"/>
      <c r="D1242" s="19"/>
      <c r="E1242" s="19"/>
      <c r="F1242" s="19"/>
      <c r="G1242" s="19"/>
      <c r="H1242" s="19"/>
      <c r="I1242" s="19"/>
      <c r="J1242" s="19"/>
      <c r="K1242" s="19"/>
      <c r="L1242" s="19"/>
      <c r="M1242" s="19"/>
      <c r="N1242" s="19"/>
      <c r="O1242" s="19"/>
      <c r="P1242" s="19"/>
      <c r="Q1242" s="19"/>
      <c r="R1242" s="19"/>
    </row>
    <row r="1243">
      <c r="A1243" s="6" t="s">
        <v>3449</v>
      </c>
      <c r="B1243" s="8" t="s">
        <v>3066</v>
      </c>
      <c r="C1243" s="19"/>
      <c r="D1243" s="19"/>
      <c r="E1243" s="19"/>
      <c r="F1243" s="19"/>
      <c r="G1243" s="19"/>
      <c r="H1243" s="19"/>
      <c r="I1243" s="19"/>
      <c r="J1243" s="19"/>
      <c r="K1243" s="19"/>
      <c r="L1243" s="19"/>
      <c r="M1243" s="19"/>
      <c r="N1243" s="19"/>
      <c r="O1243" s="19"/>
      <c r="P1243" s="19"/>
      <c r="Q1243" s="19"/>
      <c r="R1243" s="19"/>
    </row>
    <row r="1244">
      <c r="A1244" s="6" t="s">
        <v>3450</v>
      </c>
      <c r="B1244" s="8" t="s">
        <v>3067</v>
      </c>
      <c r="C1244" s="19"/>
      <c r="D1244" s="19"/>
      <c r="E1244" s="19"/>
      <c r="F1244" s="19"/>
      <c r="G1244" s="19"/>
      <c r="H1244" s="19"/>
      <c r="I1244" s="19"/>
      <c r="J1244" s="19"/>
      <c r="K1244" s="19"/>
      <c r="L1244" s="19"/>
      <c r="M1244" s="19"/>
      <c r="N1244" s="19"/>
      <c r="O1244" s="19"/>
      <c r="P1244" s="19"/>
      <c r="Q1244" s="19"/>
      <c r="R1244" s="19"/>
    </row>
    <row r="1245">
      <c r="A1245" s="6" t="s">
        <v>3451</v>
      </c>
      <c r="B1245" s="8" t="s">
        <v>3068</v>
      </c>
      <c r="C1245" s="19"/>
      <c r="D1245" s="19"/>
      <c r="E1245" s="19"/>
      <c r="F1245" s="19"/>
      <c r="G1245" s="19"/>
      <c r="H1245" s="19"/>
      <c r="I1245" s="19"/>
      <c r="J1245" s="19"/>
      <c r="K1245" s="19"/>
      <c r="L1245" s="19"/>
      <c r="M1245" s="19"/>
      <c r="N1245" s="19"/>
      <c r="O1245" s="19"/>
      <c r="P1245" s="19"/>
      <c r="Q1245" s="19"/>
      <c r="R1245" s="19"/>
    </row>
    <row r="1246">
      <c r="A1246" s="6" t="s">
        <v>3452</v>
      </c>
      <c r="B1246" s="8" t="s">
        <v>3069</v>
      </c>
      <c r="C1246" s="19"/>
      <c r="D1246" s="19"/>
      <c r="E1246" s="19"/>
      <c r="F1246" s="19"/>
      <c r="G1246" s="19"/>
      <c r="H1246" s="19"/>
      <c r="I1246" s="19"/>
      <c r="J1246" s="19"/>
      <c r="K1246" s="19"/>
      <c r="L1246" s="19"/>
      <c r="M1246" s="19"/>
      <c r="N1246" s="19"/>
      <c r="O1246" s="19"/>
      <c r="P1246" s="19"/>
      <c r="Q1246" s="19"/>
      <c r="R1246" s="19"/>
    </row>
    <row r="1247">
      <c r="A1247" s="6" t="s">
        <v>3453</v>
      </c>
      <c r="B1247" s="8" t="s">
        <v>3598</v>
      </c>
      <c r="C1247" s="19"/>
      <c r="D1247" s="19"/>
      <c r="E1247" s="19"/>
      <c r="F1247" s="19"/>
      <c r="G1247" s="19"/>
      <c r="H1247" s="19"/>
      <c r="I1247" s="19"/>
      <c r="J1247" s="19"/>
      <c r="K1247" s="19"/>
      <c r="L1247" s="19"/>
      <c r="M1247" s="19"/>
      <c r="N1247" s="19"/>
      <c r="O1247" s="19"/>
      <c r="P1247" s="19"/>
      <c r="Q1247" s="19"/>
      <c r="R1247" s="19"/>
    </row>
    <row r="1249">
      <c r="A1249" s="3" t="s">
        <v>3430</v>
      </c>
      <c r="B1249" s="0" t="s">
        <v>821</v>
      </c>
    </row>
    <row r="1250">
      <c r="A1250" s="3" t="s">
        <v>3422</v>
      </c>
      <c r="B1250" s="0" t="s">
        <v>691</v>
      </c>
    </row>
    <row r="1251">
      <c r="A1251" s="3" t="s">
        <v>3423</v>
      </c>
      <c r="B1251" s="0" t="s">
        <v>819</v>
      </c>
    </row>
    <row r="1252">
      <c r="A1252" s="3" t="s">
        <v>2999</v>
      </c>
      <c r="B1252" s="0" t="s">
        <v>699</v>
      </c>
    </row>
    <row r="1253">
      <c r="A1253" s="3" t="s">
        <v>2823</v>
      </c>
      <c r="B1253" s="0" t="s">
        <v>2824</v>
      </c>
    </row>
    <row r="1254">
      <c r="A1254" s="11" t="s">
        <v>161</v>
      </c>
      <c r="B1254" s="13" t="s">
        <v>161</v>
      </c>
      <c r="C1254" s="6" t="s">
        <v>3502</v>
      </c>
      <c r="D1254" s="6" t="s">
        <v>3349</v>
      </c>
      <c r="E1254" s="6" t="s">
        <v>3350</v>
      </c>
      <c r="F1254" s="6" t="s">
        <v>3351</v>
      </c>
      <c r="G1254" s="6" t="s">
        <v>3352</v>
      </c>
      <c r="H1254" s="6" t="s">
        <v>3353</v>
      </c>
      <c r="I1254" s="6" t="s">
        <v>3354</v>
      </c>
      <c r="J1254" s="6" t="s">
        <v>3355</v>
      </c>
      <c r="K1254" s="6" t="s">
        <v>3356</v>
      </c>
      <c r="L1254" s="6" t="s">
        <v>3357</v>
      </c>
      <c r="M1254" s="6" t="s">
        <v>3358</v>
      </c>
      <c r="N1254" s="6" t="s">
        <v>3359</v>
      </c>
      <c r="O1254" s="6" t="s">
        <v>3360</v>
      </c>
      <c r="P1254" s="6" t="s">
        <v>3361</v>
      </c>
      <c r="Q1254" s="6" t="s">
        <v>3362</v>
      </c>
      <c r="R1254" s="6" t="s">
        <v>3503</v>
      </c>
    </row>
    <row r="1255">
      <c r="A1255" s="14" t="s">
        <v>161</v>
      </c>
      <c r="B1255" s="16" t="s">
        <v>161</v>
      </c>
      <c r="C1255" s="8" t="s">
        <v>3619</v>
      </c>
      <c r="D1255" s="8" t="s">
        <v>3620</v>
      </c>
      <c r="E1255" s="8" t="s">
        <v>3621</v>
      </c>
      <c r="F1255" s="8" t="s">
        <v>3622</v>
      </c>
      <c r="G1255" s="8" t="s">
        <v>3623</v>
      </c>
      <c r="H1255" s="8" t="s">
        <v>3624</v>
      </c>
      <c r="I1255" s="8" t="s">
        <v>3625</v>
      </c>
      <c r="J1255" s="8" t="s">
        <v>3626</v>
      </c>
      <c r="K1255" s="8" t="s">
        <v>3627</v>
      </c>
      <c r="L1255" s="8" t="s">
        <v>3628</v>
      </c>
      <c r="M1255" s="8" t="s">
        <v>3629</v>
      </c>
      <c r="N1255" s="8" t="s">
        <v>3630</v>
      </c>
      <c r="O1255" s="8" t="s">
        <v>3631</v>
      </c>
      <c r="P1255" s="8" t="s">
        <v>3632</v>
      </c>
      <c r="Q1255" s="8" t="s">
        <v>3633</v>
      </c>
      <c r="R1255" s="8" t="s">
        <v>3634</v>
      </c>
    </row>
    <row r="1256">
      <c r="A1256" s="6" t="s">
        <v>3504</v>
      </c>
      <c r="B1256" s="8" t="s">
        <v>3062</v>
      </c>
      <c r="C1256" s="19"/>
      <c r="D1256" s="19"/>
      <c r="E1256" s="19"/>
      <c r="F1256" s="19"/>
      <c r="G1256" s="19"/>
      <c r="H1256" s="19"/>
      <c r="I1256" s="19"/>
      <c r="J1256" s="19"/>
      <c r="K1256" s="19"/>
      <c r="L1256" s="19"/>
      <c r="M1256" s="19"/>
      <c r="N1256" s="19"/>
      <c r="O1256" s="19"/>
      <c r="P1256" s="19"/>
      <c r="Q1256" s="19"/>
      <c r="R1256" s="19"/>
    </row>
    <row r="1257">
      <c r="A1257" s="6" t="s">
        <v>3439</v>
      </c>
      <c r="B1257" s="8" t="s">
        <v>3589</v>
      </c>
      <c r="C1257" s="19"/>
      <c r="D1257" s="19"/>
      <c r="E1257" s="19"/>
      <c r="F1257" s="19"/>
      <c r="G1257" s="19"/>
      <c r="H1257" s="19"/>
      <c r="I1257" s="19"/>
      <c r="J1257" s="19"/>
      <c r="K1257" s="19"/>
      <c r="L1257" s="19"/>
      <c r="M1257" s="19"/>
      <c r="N1257" s="19"/>
      <c r="O1257" s="19"/>
      <c r="P1257" s="19"/>
      <c r="Q1257" s="19"/>
      <c r="R1257" s="19"/>
    </row>
    <row r="1258">
      <c r="A1258" s="6" t="s">
        <v>3440</v>
      </c>
      <c r="B1258" s="8" t="s">
        <v>3590</v>
      </c>
      <c r="C1258" s="19"/>
      <c r="D1258" s="19"/>
      <c r="E1258" s="19"/>
      <c r="F1258" s="19"/>
      <c r="G1258" s="19"/>
      <c r="H1258" s="19"/>
      <c r="I1258" s="19"/>
      <c r="J1258" s="19"/>
      <c r="K1258" s="19"/>
      <c r="L1258" s="19"/>
      <c r="M1258" s="19"/>
      <c r="N1258" s="19"/>
      <c r="O1258" s="19"/>
      <c r="P1258" s="19"/>
      <c r="Q1258" s="19"/>
      <c r="R1258" s="19"/>
    </row>
    <row r="1259">
      <c r="A1259" s="6" t="s">
        <v>3441</v>
      </c>
      <c r="B1259" s="8" t="s">
        <v>3591</v>
      </c>
      <c r="C1259" s="19"/>
      <c r="D1259" s="19"/>
      <c r="E1259" s="19"/>
      <c r="F1259" s="19"/>
      <c r="G1259" s="19"/>
      <c r="H1259" s="19"/>
      <c r="I1259" s="19"/>
      <c r="J1259" s="19"/>
      <c r="K1259" s="19"/>
      <c r="L1259" s="19"/>
      <c r="M1259" s="19"/>
      <c r="N1259" s="19"/>
      <c r="O1259" s="19"/>
      <c r="P1259" s="19"/>
      <c r="Q1259" s="19"/>
      <c r="R1259" s="19"/>
    </row>
    <row r="1260">
      <c r="A1260" s="6" t="s">
        <v>3442</v>
      </c>
      <c r="B1260" s="8" t="s">
        <v>3592</v>
      </c>
      <c r="C1260" s="19"/>
      <c r="D1260" s="19"/>
      <c r="E1260" s="19"/>
      <c r="F1260" s="19"/>
      <c r="G1260" s="19"/>
      <c r="H1260" s="19"/>
      <c r="I1260" s="19"/>
      <c r="J1260" s="19"/>
      <c r="K1260" s="19"/>
      <c r="L1260" s="19"/>
      <c r="M1260" s="19"/>
      <c r="N1260" s="19"/>
      <c r="O1260" s="19"/>
      <c r="P1260" s="19"/>
      <c r="Q1260" s="19"/>
      <c r="R1260" s="19"/>
    </row>
    <row r="1261">
      <c r="A1261" s="6" t="s">
        <v>3443</v>
      </c>
      <c r="B1261" s="8" t="s">
        <v>3064</v>
      </c>
      <c r="C1261" s="19"/>
      <c r="D1261" s="19"/>
      <c r="E1261" s="19"/>
      <c r="F1261" s="19"/>
      <c r="G1261" s="19"/>
      <c r="H1261" s="19"/>
      <c r="I1261" s="19"/>
      <c r="J1261" s="19"/>
      <c r="K1261" s="19"/>
      <c r="L1261" s="19"/>
      <c r="M1261" s="19"/>
      <c r="N1261" s="19"/>
      <c r="O1261" s="19"/>
      <c r="P1261" s="19"/>
      <c r="Q1261" s="19"/>
      <c r="R1261" s="19"/>
    </row>
    <row r="1262">
      <c r="A1262" s="6" t="s">
        <v>3444</v>
      </c>
      <c r="B1262" s="8" t="s">
        <v>3593</v>
      </c>
      <c r="C1262" s="19"/>
      <c r="D1262" s="19"/>
      <c r="E1262" s="19"/>
      <c r="F1262" s="19"/>
      <c r="G1262" s="19"/>
      <c r="H1262" s="19"/>
      <c r="I1262" s="19"/>
      <c r="J1262" s="19"/>
      <c r="K1262" s="19"/>
      <c r="L1262" s="19"/>
      <c r="M1262" s="19"/>
      <c r="N1262" s="19"/>
      <c r="O1262" s="19"/>
      <c r="P1262" s="19"/>
      <c r="Q1262" s="19"/>
      <c r="R1262" s="19"/>
    </row>
    <row r="1263">
      <c r="A1263" s="6" t="s">
        <v>3445</v>
      </c>
      <c r="B1263" s="8" t="s">
        <v>3594</v>
      </c>
      <c r="C1263" s="19"/>
      <c r="D1263" s="19"/>
      <c r="E1263" s="19"/>
      <c r="F1263" s="19"/>
      <c r="G1263" s="19"/>
      <c r="H1263" s="19"/>
      <c r="I1263" s="19"/>
      <c r="J1263" s="19"/>
      <c r="K1263" s="19"/>
      <c r="L1263" s="19"/>
      <c r="M1263" s="19"/>
      <c r="N1263" s="19"/>
      <c r="O1263" s="19"/>
      <c r="P1263" s="19"/>
      <c r="Q1263" s="19"/>
      <c r="R1263" s="19"/>
    </row>
    <row r="1264">
      <c r="A1264" s="6" t="s">
        <v>3446</v>
      </c>
      <c r="B1264" s="8" t="s">
        <v>3595</v>
      </c>
      <c r="C1264" s="19"/>
      <c r="D1264" s="19"/>
      <c r="E1264" s="19"/>
      <c r="F1264" s="19"/>
      <c r="G1264" s="19"/>
      <c r="H1264" s="19"/>
      <c r="I1264" s="19"/>
      <c r="J1264" s="19"/>
      <c r="K1264" s="19"/>
      <c r="L1264" s="19"/>
      <c r="M1264" s="19"/>
      <c r="N1264" s="19"/>
      <c r="O1264" s="19"/>
      <c r="P1264" s="19"/>
      <c r="Q1264" s="19"/>
      <c r="R1264" s="19"/>
    </row>
    <row r="1265">
      <c r="A1265" s="6" t="s">
        <v>3447</v>
      </c>
      <c r="B1265" s="8" t="s">
        <v>3596</v>
      </c>
      <c r="C1265" s="19"/>
      <c r="D1265" s="19"/>
      <c r="E1265" s="19"/>
      <c r="F1265" s="19"/>
      <c r="G1265" s="19"/>
      <c r="H1265" s="19"/>
      <c r="I1265" s="19"/>
      <c r="J1265" s="19"/>
      <c r="K1265" s="19"/>
      <c r="L1265" s="19"/>
      <c r="M1265" s="19"/>
      <c r="N1265" s="19"/>
      <c r="O1265" s="19"/>
      <c r="P1265" s="19"/>
      <c r="Q1265" s="19"/>
      <c r="R1265" s="19"/>
    </row>
    <row r="1266">
      <c r="A1266" s="6" t="s">
        <v>3448</v>
      </c>
      <c r="B1266" s="8" t="s">
        <v>3597</v>
      </c>
      <c r="C1266" s="19"/>
      <c r="D1266" s="19"/>
      <c r="E1266" s="19"/>
      <c r="F1266" s="19"/>
      <c r="G1266" s="19"/>
      <c r="H1266" s="19"/>
      <c r="I1266" s="19"/>
      <c r="J1266" s="19"/>
      <c r="K1266" s="19"/>
      <c r="L1266" s="19"/>
      <c r="M1266" s="19"/>
      <c r="N1266" s="19"/>
      <c r="O1266" s="19"/>
      <c r="P1266" s="19"/>
      <c r="Q1266" s="19"/>
      <c r="R1266" s="19"/>
    </row>
    <row r="1267">
      <c r="A1267" s="6" t="s">
        <v>3449</v>
      </c>
      <c r="B1267" s="8" t="s">
        <v>3066</v>
      </c>
      <c r="C1267" s="19"/>
      <c r="D1267" s="19"/>
      <c r="E1267" s="19"/>
      <c r="F1267" s="19"/>
      <c r="G1267" s="19"/>
      <c r="H1267" s="19"/>
      <c r="I1267" s="19"/>
      <c r="J1267" s="19"/>
      <c r="K1267" s="19"/>
      <c r="L1267" s="19"/>
      <c r="M1267" s="19"/>
      <c r="N1267" s="19"/>
      <c r="O1267" s="19"/>
      <c r="P1267" s="19"/>
      <c r="Q1267" s="19"/>
      <c r="R1267" s="19"/>
    </row>
    <row r="1268">
      <c r="A1268" s="6" t="s">
        <v>3450</v>
      </c>
      <c r="B1268" s="8" t="s">
        <v>3067</v>
      </c>
      <c r="C1268" s="19"/>
      <c r="D1268" s="19"/>
      <c r="E1268" s="19"/>
      <c r="F1268" s="19"/>
      <c r="G1268" s="19"/>
      <c r="H1268" s="19"/>
      <c r="I1268" s="19"/>
      <c r="J1268" s="19"/>
      <c r="K1268" s="19"/>
      <c r="L1268" s="19"/>
      <c r="M1268" s="19"/>
      <c r="N1268" s="19"/>
      <c r="O1268" s="19"/>
      <c r="P1268" s="19"/>
      <c r="Q1268" s="19"/>
      <c r="R1268" s="19"/>
    </row>
    <row r="1269">
      <c r="A1269" s="6" t="s">
        <v>3451</v>
      </c>
      <c r="B1269" s="8" t="s">
        <v>3068</v>
      </c>
      <c r="C1269" s="19"/>
      <c r="D1269" s="19"/>
      <c r="E1269" s="19"/>
      <c r="F1269" s="19"/>
      <c r="G1269" s="19"/>
      <c r="H1269" s="19"/>
      <c r="I1269" s="19"/>
      <c r="J1269" s="19"/>
      <c r="K1269" s="19"/>
      <c r="L1269" s="19"/>
      <c r="M1269" s="19"/>
      <c r="N1269" s="19"/>
      <c r="O1269" s="19"/>
      <c r="P1269" s="19"/>
      <c r="Q1269" s="19"/>
      <c r="R1269" s="19"/>
    </row>
    <row r="1270">
      <c r="A1270" s="6" t="s">
        <v>3452</v>
      </c>
      <c r="B1270" s="8" t="s">
        <v>3069</v>
      </c>
      <c r="C1270" s="19"/>
      <c r="D1270" s="19"/>
      <c r="E1270" s="19"/>
      <c r="F1270" s="19"/>
      <c r="G1270" s="19"/>
      <c r="H1270" s="19"/>
      <c r="I1270" s="19"/>
      <c r="J1270" s="19"/>
      <c r="K1270" s="19"/>
      <c r="L1270" s="19"/>
      <c r="M1270" s="19"/>
      <c r="N1270" s="19"/>
      <c r="O1270" s="19"/>
      <c r="P1270" s="19"/>
      <c r="Q1270" s="19"/>
      <c r="R1270" s="19"/>
    </row>
    <row r="1271">
      <c r="A1271" s="6" t="s">
        <v>3453</v>
      </c>
      <c r="B1271" s="8" t="s">
        <v>3598</v>
      </c>
      <c r="C1271" s="19"/>
      <c r="D1271" s="19"/>
      <c r="E1271" s="19"/>
      <c r="F1271" s="19"/>
      <c r="G1271" s="19"/>
      <c r="H1271" s="19"/>
      <c r="I1271" s="19"/>
      <c r="J1271" s="19"/>
      <c r="K1271" s="19"/>
      <c r="L1271" s="19"/>
      <c r="M1271" s="19"/>
      <c r="N1271" s="19"/>
      <c r="O1271" s="19"/>
      <c r="P1271" s="19"/>
      <c r="Q1271" s="19"/>
      <c r="R1271" s="19"/>
    </row>
    <row r="1273">
      <c r="A1273" s="3" t="s">
        <v>3430</v>
      </c>
      <c r="B1273" s="0" t="s">
        <v>721</v>
      </c>
    </row>
    <row r="1274">
      <c r="A1274" s="3" t="s">
        <v>3422</v>
      </c>
      <c r="B1274" s="0" t="s">
        <v>691</v>
      </c>
    </row>
    <row r="1275">
      <c r="A1275" s="3" t="s">
        <v>3423</v>
      </c>
      <c r="B1275" s="0" t="s">
        <v>819</v>
      </c>
    </row>
    <row r="1276">
      <c r="A1276" s="3" t="s">
        <v>2999</v>
      </c>
      <c r="B1276" s="0" t="s">
        <v>699</v>
      </c>
    </row>
    <row r="1277">
      <c r="A1277" s="3" t="s">
        <v>2823</v>
      </c>
      <c r="B1277" s="0" t="s">
        <v>2824</v>
      </c>
    </row>
    <row r="1278">
      <c r="A1278" s="11" t="s">
        <v>161</v>
      </c>
      <c r="B1278" s="13" t="s">
        <v>161</v>
      </c>
      <c r="C1278" s="6" t="s">
        <v>3502</v>
      </c>
      <c r="D1278" s="6" t="s">
        <v>3349</v>
      </c>
      <c r="E1278" s="6" t="s">
        <v>3350</v>
      </c>
      <c r="F1278" s="6" t="s">
        <v>3351</v>
      </c>
      <c r="G1278" s="6" t="s">
        <v>3352</v>
      </c>
      <c r="H1278" s="6" t="s">
        <v>3353</v>
      </c>
      <c r="I1278" s="6" t="s">
        <v>3354</v>
      </c>
      <c r="J1278" s="6" t="s">
        <v>3355</v>
      </c>
      <c r="K1278" s="6" t="s">
        <v>3356</v>
      </c>
      <c r="L1278" s="6" t="s">
        <v>3357</v>
      </c>
      <c r="M1278" s="6" t="s">
        <v>3358</v>
      </c>
      <c r="N1278" s="6" t="s">
        <v>3359</v>
      </c>
      <c r="O1278" s="6" t="s">
        <v>3360</v>
      </c>
      <c r="P1278" s="6" t="s">
        <v>3361</v>
      </c>
      <c r="Q1278" s="6" t="s">
        <v>3362</v>
      </c>
      <c r="R1278" s="6" t="s">
        <v>3503</v>
      </c>
    </row>
    <row r="1279">
      <c r="A1279" s="14" t="s">
        <v>161</v>
      </c>
      <c r="B1279" s="16" t="s">
        <v>161</v>
      </c>
      <c r="C1279" s="8" t="s">
        <v>3619</v>
      </c>
      <c r="D1279" s="8" t="s">
        <v>3620</v>
      </c>
      <c r="E1279" s="8" t="s">
        <v>3621</v>
      </c>
      <c r="F1279" s="8" t="s">
        <v>3622</v>
      </c>
      <c r="G1279" s="8" t="s">
        <v>3623</v>
      </c>
      <c r="H1279" s="8" t="s">
        <v>3624</v>
      </c>
      <c r="I1279" s="8" t="s">
        <v>3625</v>
      </c>
      <c r="J1279" s="8" t="s">
        <v>3626</v>
      </c>
      <c r="K1279" s="8" t="s">
        <v>3627</v>
      </c>
      <c r="L1279" s="8" t="s">
        <v>3628</v>
      </c>
      <c r="M1279" s="8" t="s">
        <v>3629</v>
      </c>
      <c r="N1279" s="8" t="s">
        <v>3630</v>
      </c>
      <c r="O1279" s="8" t="s">
        <v>3631</v>
      </c>
      <c r="P1279" s="8" t="s">
        <v>3632</v>
      </c>
      <c r="Q1279" s="8" t="s">
        <v>3633</v>
      </c>
      <c r="R1279" s="8" t="s">
        <v>3634</v>
      </c>
    </row>
    <row r="1280">
      <c r="A1280" s="6" t="s">
        <v>3504</v>
      </c>
      <c r="B1280" s="8" t="s">
        <v>3062</v>
      </c>
      <c r="C1280" s="19"/>
      <c r="D1280" s="19"/>
      <c r="E1280" s="19"/>
      <c r="F1280" s="19"/>
      <c r="G1280" s="19"/>
      <c r="H1280" s="19"/>
      <c r="I1280" s="19"/>
      <c r="J1280" s="19"/>
      <c r="K1280" s="19"/>
      <c r="L1280" s="19"/>
      <c r="M1280" s="19"/>
      <c r="N1280" s="19"/>
      <c r="O1280" s="19"/>
      <c r="P1280" s="19"/>
      <c r="Q1280" s="19"/>
      <c r="R1280" s="19"/>
    </row>
    <row r="1281">
      <c r="A1281" s="6" t="s">
        <v>3439</v>
      </c>
      <c r="B1281" s="8" t="s">
        <v>3589</v>
      </c>
      <c r="C1281" s="19"/>
      <c r="D1281" s="19"/>
      <c r="E1281" s="19"/>
      <c r="F1281" s="19"/>
      <c r="G1281" s="19"/>
      <c r="H1281" s="19"/>
      <c r="I1281" s="19"/>
      <c r="J1281" s="19"/>
      <c r="K1281" s="19"/>
      <c r="L1281" s="19"/>
      <c r="M1281" s="19"/>
      <c r="N1281" s="19"/>
      <c r="O1281" s="19"/>
      <c r="P1281" s="19"/>
      <c r="Q1281" s="19"/>
      <c r="R1281" s="19"/>
    </row>
    <row r="1282">
      <c r="A1282" s="6" t="s">
        <v>3440</v>
      </c>
      <c r="B1282" s="8" t="s">
        <v>3590</v>
      </c>
      <c r="C1282" s="19"/>
      <c r="D1282" s="19"/>
      <c r="E1282" s="19"/>
      <c r="F1282" s="19"/>
      <c r="G1282" s="19"/>
      <c r="H1282" s="19"/>
      <c r="I1282" s="19"/>
      <c r="J1282" s="19"/>
      <c r="K1282" s="19"/>
      <c r="L1282" s="19"/>
      <c r="M1282" s="19"/>
      <c r="N1282" s="19"/>
      <c r="O1282" s="19"/>
      <c r="P1282" s="19"/>
      <c r="Q1282" s="19"/>
      <c r="R1282" s="19"/>
    </row>
    <row r="1283">
      <c r="A1283" s="6" t="s">
        <v>3441</v>
      </c>
      <c r="B1283" s="8" t="s">
        <v>3591</v>
      </c>
      <c r="C1283" s="19"/>
      <c r="D1283" s="19"/>
      <c r="E1283" s="19"/>
      <c r="F1283" s="19"/>
      <c r="G1283" s="19"/>
      <c r="H1283" s="19"/>
      <c r="I1283" s="19"/>
      <c r="J1283" s="19"/>
      <c r="K1283" s="19"/>
      <c r="L1283" s="19"/>
      <c r="M1283" s="19"/>
      <c r="N1283" s="19"/>
      <c r="O1283" s="19"/>
      <c r="P1283" s="19"/>
      <c r="Q1283" s="19"/>
      <c r="R1283" s="19"/>
    </row>
    <row r="1284">
      <c r="A1284" s="6" t="s">
        <v>3442</v>
      </c>
      <c r="B1284" s="8" t="s">
        <v>3592</v>
      </c>
      <c r="C1284" s="19"/>
      <c r="D1284" s="19"/>
      <c r="E1284" s="19"/>
      <c r="F1284" s="19"/>
      <c r="G1284" s="19"/>
      <c r="H1284" s="19"/>
      <c r="I1284" s="19"/>
      <c r="J1284" s="19"/>
      <c r="K1284" s="19"/>
      <c r="L1284" s="19"/>
      <c r="M1284" s="19"/>
      <c r="N1284" s="19"/>
      <c r="O1284" s="19"/>
      <c r="P1284" s="19"/>
      <c r="Q1284" s="19"/>
      <c r="R1284" s="19"/>
    </row>
    <row r="1285">
      <c r="A1285" s="6" t="s">
        <v>3443</v>
      </c>
      <c r="B1285" s="8" t="s">
        <v>3064</v>
      </c>
      <c r="C1285" s="19"/>
      <c r="D1285" s="19"/>
      <c r="E1285" s="19"/>
      <c r="F1285" s="19"/>
      <c r="G1285" s="19"/>
      <c r="H1285" s="19"/>
      <c r="I1285" s="19"/>
      <c r="J1285" s="19"/>
      <c r="K1285" s="19"/>
      <c r="L1285" s="19"/>
      <c r="M1285" s="19"/>
      <c r="N1285" s="19"/>
      <c r="O1285" s="19"/>
      <c r="P1285" s="19"/>
      <c r="Q1285" s="19"/>
      <c r="R1285" s="19"/>
    </row>
    <row r="1286">
      <c r="A1286" s="6" t="s">
        <v>3444</v>
      </c>
      <c r="B1286" s="8" t="s">
        <v>3593</v>
      </c>
      <c r="C1286" s="19"/>
      <c r="D1286" s="19"/>
      <c r="E1286" s="19"/>
      <c r="F1286" s="19"/>
      <c r="G1286" s="19"/>
      <c r="H1286" s="19"/>
      <c r="I1286" s="19"/>
      <c r="J1286" s="19"/>
      <c r="K1286" s="19"/>
      <c r="L1286" s="19"/>
      <c r="M1286" s="19"/>
      <c r="N1286" s="19"/>
      <c r="O1286" s="19"/>
      <c r="P1286" s="19"/>
      <c r="Q1286" s="19"/>
      <c r="R1286" s="19"/>
    </row>
    <row r="1287">
      <c r="A1287" s="6" t="s">
        <v>3445</v>
      </c>
      <c r="B1287" s="8" t="s">
        <v>3594</v>
      </c>
      <c r="C1287" s="19"/>
      <c r="D1287" s="19"/>
      <c r="E1287" s="19"/>
      <c r="F1287" s="19"/>
      <c r="G1287" s="19"/>
      <c r="H1287" s="19"/>
      <c r="I1287" s="19"/>
      <c r="J1287" s="19"/>
      <c r="K1287" s="19"/>
      <c r="L1287" s="19"/>
      <c r="M1287" s="19"/>
      <c r="N1287" s="19"/>
      <c r="O1287" s="19"/>
      <c r="P1287" s="19"/>
      <c r="Q1287" s="19"/>
      <c r="R1287" s="19"/>
    </row>
    <row r="1288">
      <c r="A1288" s="6" t="s">
        <v>3446</v>
      </c>
      <c r="B1288" s="8" t="s">
        <v>3595</v>
      </c>
      <c r="C1288" s="19"/>
      <c r="D1288" s="19"/>
      <c r="E1288" s="19"/>
      <c r="F1288" s="19"/>
      <c r="G1288" s="19"/>
      <c r="H1288" s="19"/>
      <c r="I1288" s="19"/>
      <c r="J1288" s="19"/>
      <c r="K1288" s="19"/>
      <c r="L1288" s="19"/>
      <c r="M1288" s="19"/>
      <c r="N1288" s="19"/>
      <c r="O1288" s="19"/>
      <c r="P1288" s="19"/>
      <c r="Q1288" s="19"/>
      <c r="R1288" s="19"/>
    </row>
    <row r="1289">
      <c r="A1289" s="6" t="s">
        <v>3447</v>
      </c>
      <c r="B1289" s="8" t="s">
        <v>3596</v>
      </c>
      <c r="C1289" s="19"/>
      <c r="D1289" s="19"/>
      <c r="E1289" s="19"/>
      <c r="F1289" s="19"/>
      <c r="G1289" s="19"/>
      <c r="H1289" s="19"/>
      <c r="I1289" s="19"/>
      <c r="J1289" s="19"/>
      <c r="K1289" s="19"/>
      <c r="L1289" s="19"/>
      <c r="M1289" s="19"/>
      <c r="N1289" s="19"/>
      <c r="O1289" s="19"/>
      <c r="P1289" s="19"/>
      <c r="Q1289" s="19"/>
      <c r="R1289" s="19"/>
    </row>
    <row r="1290">
      <c r="A1290" s="6" t="s">
        <v>3448</v>
      </c>
      <c r="B1290" s="8" t="s">
        <v>3597</v>
      </c>
      <c r="C1290" s="19"/>
      <c r="D1290" s="19"/>
      <c r="E1290" s="19"/>
      <c r="F1290" s="19"/>
      <c r="G1290" s="19"/>
      <c r="H1290" s="19"/>
      <c r="I1290" s="19"/>
      <c r="J1290" s="19"/>
      <c r="K1290" s="19"/>
      <c r="L1290" s="19"/>
      <c r="M1290" s="19"/>
      <c r="N1290" s="19"/>
      <c r="O1290" s="19"/>
      <c r="P1290" s="19"/>
      <c r="Q1290" s="19"/>
      <c r="R1290" s="19"/>
    </row>
    <row r="1291">
      <c r="A1291" s="6" t="s">
        <v>3449</v>
      </c>
      <c r="B1291" s="8" t="s">
        <v>3066</v>
      </c>
      <c r="C1291" s="19"/>
      <c r="D1291" s="19"/>
      <c r="E1291" s="19"/>
      <c r="F1291" s="19"/>
      <c r="G1291" s="19"/>
      <c r="H1291" s="19"/>
      <c r="I1291" s="19"/>
      <c r="J1291" s="19"/>
      <c r="K1291" s="19"/>
      <c r="L1291" s="19"/>
      <c r="M1291" s="19"/>
      <c r="N1291" s="19"/>
      <c r="O1291" s="19"/>
      <c r="P1291" s="19"/>
      <c r="Q1291" s="19"/>
      <c r="R1291" s="19"/>
    </row>
    <row r="1292">
      <c r="A1292" s="6" t="s">
        <v>3450</v>
      </c>
      <c r="B1292" s="8" t="s">
        <v>3067</v>
      </c>
      <c r="C1292" s="19"/>
      <c r="D1292" s="19"/>
      <c r="E1292" s="19"/>
      <c r="F1292" s="19"/>
      <c r="G1292" s="19"/>
      <c r="H1292" s="19"/>
      <c r="I1292" s="19"/>
      <c r="J1292" s="19"/>
      <c r="K1292" s="19"/>
      <c r="L1292" s="19"/>
      <c r="M1292" s="19"/>
      <c r="N1292" s="19"/>
      <c r="O1292" s="19"/>
      <c r="P1292" s="19"/>
      <c r="Q1292" s="19"/>
      <c r="R1292" s="19"/>
    </row>
    <row r="1293">
      <c r="A1293" s="6" t="s">
        <v>3451</v>
      </c>
      <c r="B1293" s="8" t="s">
        <v>3068</v>
      </c>
      <c r="C1293" s="19"/>
      <c r="D1293" s="19"/>
      <c r="E1293" s="19"/>
      <c r="F1293" s="19"/>
      <c r="G1293" s="19"/>
      <c r="H1293" s="19"/>
      <c r="I1293" s="19"/>
      <c r="J1293" s="19"/>
      <c r="K1293" s="19"/>
      <c r="L1293" s="19"/>
      <c r="M1293" s="19"/>
      <c r="N1293" s="19"/>
      <c r="O1293" s="19"/>
      <c r="P1293" s="19"/>
      <c r="Q1293" s="19"/>
      <c r="R1293" s="19"/>
    </row>
    <row r="1294">
      <c r="A1294" s="6" t="s">
        <v>3452</v>
      </c>
      <c r="B1294" s="8" t="s">
        <v>3069</v>
      </c>
      <c r="C1294" s="19"/>
      <c r="D1294" s="19"/>
      <c r="E1294" s="19"/>
      <c r="F1294" s="19"/>
      <c r="G1294" s="19"/>
      <c r="H1294" s="19"/>
      <c r="I1294" s="19"/>
      <c r="J1294" s="19"/>
      <c r="K1294" s="19"/>
      <c r="L1294" s="19"/>
      <c r="M1294" s="19"/>
      <c r="N1294" s="19"/>
      <c r="O1294" s="19"/>
      <c r="P1294" s="19"/>
      <c r="Q1294" s="19"/>
      <c r="R1294" s="19"/>
    </row>
    <row r="1295">
      <c r="A1295" s="6" t="s">
        <v>3453</v>
      </c>
      <c r="B1295" s="8" t="s">
        <v>3598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'Enums'!CD1:CD3</formula1>
    </dataValidation>
    <dataValidation type="list" sqref="B2" showErrorMessage="1" errorStyle="warning">
      <formula1>'Enums'!CA1:CA194</formula1>
    </dataValidation>
    <dataValidation type="list" sqref="B3" showErrorMessage="1" errorStyle="warning">
      <formula1>'Enums'!CB1:CB3</formula1>
    </dataValidation>
    <dataValidation type="list" sqref="B4" showErrorMessage="1" errorStyle="warning">
      <formula1>'Enums'!CE1:CE17</formula1>
    </dataValidation>
    <dataValidation type="list" sqref="B25" showErrorMessage="1" errorStyle="warning">
      <formula1>'Enums'!CD1:CD3</formula1>
    </dataValidation>
    <dataValidation type="list" sqref="B26" showErrorMessage="1" errorStyle="warning">
      <formula1>'Enums'!CA1:CA194</formula1>
    </dataValidation>
    <dataValidation type="list" sqref="B27" showErrorMessage="1" errorStyle="warning">
      <formula1>'Enums'!CB1:CB3</formula1>
    </dataValidation>
    <dataValidation type="list" sqref="B28" showErrorMessage="1" errorStyle="warning">
      <formula1>'Enums'!CE1:CE17</formula1>
    </dataValidation>
    <dataValidation type="list" sqref="B49" showErrorMessage="1" errorStyle="warning">
      <formula1>'Enums'!CD1:CD3</formula1>
    </dataValidation>
    <dataValidation type="list" sqref="B50" showErrorMessage="1" errorStyle="warning">
      <formula1>'Enums'!CA1:CA194</formula1>
    </dataValidation>
    <dataValidation type="list" sqref="B51" showErrorMessage="1" errorStyle="warning">
      <formula1>'Enums'!CB1:CB3</formula1>
    </dataValidation>
    <dataValidation type="list" sqref="B52" showErrorMessage="1" errorStyle="warning">
      <formula1>'Enums'!CE1:CE17</formula1>
    </dataValidation>
    <dataValidation type="list" sqref="B73" showErrorMessage="1" errorStyle="warning">
      <formula1>'Enums'!CD1:CD3</formula1>
    </dataValidation>
    <dataValidation type="list" sqref="B74" showErrorMessage="1" errorStyle="warning">
      <formula1>'Enums'!CA1:CA194</formula1>
    </dataValidation>
    <dataValidation type="list" sqref="B75" showErrorMessage="1" errorStyle="warning">
      <formula1>'Enums'!CB1:CB3</formula1>
    </dataValidation>
    <dataValidation type="list" sqref="B76" showErrorMessage="1" errorStyle="warning">
      <formula1>'Enums'!CE1:CE17</formula1>
    </dataValidation>
    <dataValidation type="list" sqref="B97" showErrorMessage="1" errorStyle="warning">
      <formula1>'Enums'!CD1:CD3</formula1>
    </dataValidation>
    <dataValidation type="list" sqref="B98" showErrorMessage="1" errorStyle="warning">
      <formula1>'Enums'!CA1:CA194</formula1>
    </dataValidation>
    <dataValidation type="list" sqref="B99" showErrorMessage="1" errorStyle="warning">
      <formula1>'Enums'!CB1:CB3</formula1>
    </dataValidation>
    <dataValidation type="list" sqref="B100" showErrorMessage="1" errorStyle="warning">
      <formula1>'Enums'!CE1:CE17</formula1>
    </dataValidation>
    <dataValidation type="list" sqref="B121" showErrorMessage="1" errorStyle="warning">
      <formula1>'Enums'!CD1:CD3</formula1>
    </dataValidation>
    <dataValidation type="list" sqref="B122" showErrorMessage="1" errorStyle="warning">
      <formula1>'Enums'!CA1:CA194</formula1>
    </dataValidation>
    <dataValidation type="list" sqref="B123" showErrorMessage="1" errorStyle="warning">
      <formula1>'Enums'!CB1:CB3</formula1>
    </dataValidation>
    <dataValidation type="list" sqref="B124" showErrorMessage="1" errorStyle="warning">
      <formula1>'Enums'!CE1:CE17</formula1>
    </dataValidation>
    <dataValidation type="list" sqref="B145" showErrorMessage="1" errorStyle="warning">
      <formula1>'Enums'!CD1:CD3</formula1>
    </dataValidation>
    <dataValidation type="list" sqref="B146" showErrorMessage="1" errorStyle="warning">
      <formula1>'Enums'!CA1:CA194</formula1>
    </dataValidation>
    <dataValidation type="list" sqref="B147" showErrorMessage="1" errorStyle="warning">
      <formula1>'Enums'!CB1:CB3</formula1>
    </dataValidation>
    <dataValidation type="list" sqref="B148" showErrorMessage="1" errorStyle="warning">
      <formula1>'Enums'!CE1:CE17</formula1>
    </dataValidation>
    <dataValidation type="list" sqref="B169" showErrorMessage="1" errorStyle="warning">
      <formula1>'Enums'!CD1:CD3</formula1>
    </dataValidation>
    <dataValidation type="list" sqref="B170" showErrorMessage="1" errorStyle="warning">
      <formula1>'Enums'!CA1:CA194</formula1>
    </dataValidation>
    <dataValidation type="list" sqref="B171" showErrorMessage="1" errorStyle="warning">
      <formula1>'Enums'!CB1:CB3</formula1>
    </dataValidation>
    <dataValidation type="list" sqref="B172" showErrorMessage="1" errorStyle="warning">
      <formula1>'Enums'!CE1:CE17</formula1>
    </dataValidation>
    <dataValidation type="list" sqref="B193" showErrorMessage="1" errorStyle="warning">
      <formula1>'Enums'!CD1:CD3</formula1>
    </dataValidation>
    <dataValidation type="list" sqref="B194" showErrorMessage="1" errorStyle="warning">
      <formula1>'Enums'!CA1:CA194</formula1>
    </dataValidation>
    <dataValidation type="list" sqref="B195" showErrorMessage="1" errorStyle="warning">
      <formula1>'Enums'!CB1:CB3</formula1>
    </dataValidation>
    <dataValidation type="list" sqref="B196" showErrorMessage="1" errorStyle="warning">
      <formula1>'Enums'!CE1:CE17</formula1>
    </dataValidation>
    <dataValidation type="list" sqref="B217" showErrorMessage="1" errorStyle="warning">
      <formula1>'Enums'!CD1:CD3</formula1>
    </dataValidation>
    <dataValidation type="list" sqref="B218" showErrorMessage="1" errorStyle="warning">
      <formula1>'Enums'!CA1:CA194</formula1>
    </dataValidation>
    <dataValidation type="list" sqref="B219" showErrorMessage="1" errorStyle="warning">
      <formula1>'Enums'!CB1:CB3</formula1>
    </dataValidation>
    <dataValidation type="list" sqref="B220" showErrorMessage="1" errorStyle="warning">
      <formula1>'Enums'!CE1:CE17</formula1>
    </dataValidation>
    <dataValidation type="list" sqref="B241" showErrorMessage="1" errorStyle="warning">
      <formula1>'Enums'!CD1:CD3</formula1>
    </dataValidation>
    <dataValidation type="list" sqref="B242" showErrorMessage="1" errorStyle="warning">
      <formula1>'Enums'!CA1:CA194</formula1>
    </dataValidation>
    <dataValidation type="list" sqref="B243" showErrorMessage="1" errorStyle="warning">
      <formula1>'Enums'!CB1:CB3</formula1>
    </dataValidation>
    <dataValidation type="list" sqref="B244" showErrorMessage="1" errorStyle="warning">
      <formula1>'Enums'!CE1:CE17</formula1>
    </dataValidation>
    <dataValidation type="list" sqref="B265" showErrorMessage="1" errorStyle="warning">
      <formula1>'Enums'!CD1:CD3</formula1>
    </dataValidation>
    <dataValidation type="list" sqref="B266" showErrorMessage="1" errorStyle="warning">
      <formula1>'Enums'!CA1:CA194</formula1>
    </dataValidation>
    <dataValidation type="list" sqref="B267" showErrorMessage="1" errorStyle="warning">
      <formula1>'Enums'!CB1:CB3</formula1>
    </dataValidation>
    <dataValidation type="list" sqref="B268" showErrorMessage="1" errorStyle="warning">
      <formula1>'Enums'!CE1:CE17</formula1>
    </dataValidation>
    <dataValidation type="list" sqref="B289" showErrorMessage="1" errorStyle="warning">
      <formula1>'Enums'!CD1:CD3</formula1>
    </dataValidation>
    <dataValidation type="list" sqref="B290" showErrorMessage="1" errorStyle="warning">
      <formula1>'Enums'!CA1:CA194</formula1>
    </dataValidation>
    <dataValidation type="list" sqref="B291" showErrorMessage="1" errorStyle="warning">
      <formula1>'Enums'!CB1:CB3</formula1>
    </dataValidation>
    <dataValidation type="list" sqref="B292" showErrorMessage="1" errorStyle="warning">
      <formula1>'Enums'!CE1:CE17</formula1>
    </dataValidation>
    <dataValidation type="list" sqref="B313" showErrorMessage="1" errorStyle="warning">
      <formula1>'Enums'!CD1:CD3</formula1>
    </dataValidation>
    <dataValidation type="list" sqref="B314" showErrorMessage="1" errorStyle="warning">
      <formula1>'Enums'!CA1:CA194</formula1>
    </dataValidation>
    <dataValidation type="list" sqref="B315" showErrorMessage="1" errorStyle="warning">
      <formula1>'Enums'!CB1:CB3</formula1>
    </dataValidation>
    <dataValidation type="list" sqref="B316" showErrorMessage="1" errorStyle="warning">
      <formula1>'Enums'!CE1:CE17</formula1>
    </dataValidation>
    <dataValidation type="list" sqref="B337" showErrorMessage="1" errorStyle="warning">
      <formula1>'Enums'!CD1:CD3</formula1>
    </dataValidation>
    <dataValidation type="list" sqref="B338" showErrorMessage="1" errorStyle="warning">
      <formula1>'Enums'!CA1:CA194</formula1>
    </dataValidation>
    <dataValidation type="list" sqref="B339" showErrorMessage="1" errorStyle="warning">
      <formula1>'Enums'!CB1:CB3</formula1>
    </dataValidation>
    <dataValidation type="list" sqref="B340" showErrorMessage="1" errorStyle="warning">
      <formula1>'Enums'!CE1:CE17</formula1>
    </dataValidation>
    <dataValidation type="list" sqref="B361" showErrorMessage="1" errorStyle="warning">
      <formula1>'Enums'!CD1:CD3</formula1>
    </dataValidation>
    <dataValidation type="list" sqref="B362" showErrorMessage="1" errorStyle="warning">
      <formula1>'Enums'!CA1:CA194</formula1>
    </dataValidation>
    <dataValidation type="list" sqref="B363" showErrorMessage="1" errorStyle="warning">
      <formula1>'Enums'!CB1:CB3</formula1>
    </dataValidation>
    <dataValidation type="list" sqref="B364" showErrorMessage="1" errorStyle="warning">
      <formula1>'Enums'!CE1:CE17</formula1>
    </dataValidation>
    <dataValidation type="list" sqref="B385" showErrorMessage="1" errorStyle="warning">
      <formula1>'Enums'!CD1:CD3</formula1>
    </dataValidation>
    <dataValidation type="list" sqref="B386" showErrorMessage="1" errorStyle="warning">
      <formula1>'Enums'!CA1:CA194</formula1>
    </dataValidation>
    <dataValidation type="list" sqref="B387" showErrorMessage="1" errorStyle="warning">
      <formula1>'Enums'!CB1:CB3</formula1>
    </dataValidation>
    <dataValidation type="list" sqref="B388" showErrorMessage="1" errorStyle="warning">
      <formula1>'Enums'!CE1:CE17</formula1>
    </dataValidation>
    <dataValidation type="list" sqref="B409" showErrorMessage="1" errorStyle="warning">
      <formula1>'Enums'!CD1:CD3</formula1>
    </dataValidation>
    <dataValidation type="list" sqref="B410" showErrorMessage="1" errorStyle="warning">
      <formula1>'Enums'!CA1:CA194</formula1>
    </dataValidation>
    <dataValidation type="list" sqref="B411" showErrorMessage="1" errorStyle="warning">
      <formula1>'Enums'!CB1:CB3</formula1>
    </dataValidation>
    <dataValidation type="list" sqref="B412" showErrorMessage="1" errorStyle="warning">
      <formula1>'Enums'!CE1:CE17</formula1>
    </dataValidation>
    <dataValidation type="list" sqref="B433" showErrorMessage="1" errorStyle="warning">
      <formula1>'Enums'!CD1:CD3</formula1>
    </dataValidation>
    <dataValidation type="list" sqref="B434" showErrorMessage="1" errorStyle="warning">
      <formula1>'Enums'!CA1:CA194</formula1>
    </dataValidation>
    <dataValidation type="list" sqref="B435" showErrorMessage="1" errorStyle="warning">
      <formula1>'Enums'!CB1:CB3</formula1>
    </dataValidation>
    <dataValidation type="list" sqref="B436" showErrorMessage="1" errorStyle="warning">
      <formula1>'Enums'!CE1:CE17</formula1>
    </dataValidation>
    <dataValidation type="list" sqref="B457" showErrorMessage="1" errorStyle="warning">
      <formula1>'Enums'!CD1:CD3</formula1>
    </dataValidation>
    <dataValidation type="list" sqref="B458" showErrorMessage="1" errorStyle="warning">
      <formula1>'Enums'!CA1:CA194</formula1>
    </dataValidation>
    <dataValidation type="list" sqref="B459" showErrorMessage="1" errorStyle="warning">
      <formula1>'Enums'!CB1:CB3</formula1>
    </dataValidation>
    <dataValidation type="list" sqref="B460" showErrorMessage="1" errorStyle="warning">
      <formula1>'Enums'!CE1:CE17</formula1>
    </dataValidation>
    <dataValidation type="list" sqref="B481" showErrorMessage="1" errorStyle="warning">
      <formula1>'Enums'!CD1:CD3</formula1>
    </dataValidation>
    <dataValidation type="list" sqref="B482" showErrorMessage="1" errorStyle="warning">
      <formula1>'Enums'!CA1:CA194</formula1>
    </dataValidation>
    <dataValidation type="list" sqref="B483" showErrorMessage="1" errorStyle="warning">
      <formula1>'Enums'!CB1:CB3</formula1>
    </dataValidation>
    <dataValidation type="list" sqref="B484" showErrorMessage="1" errorStyle="warning">
      <formula1>'Enums'!CE1:CE17</formula1>
    </dataValidation>
    <dataValidation type="list" sqref="B505" showErrorMessage="1" errorStyle="warning">
      <formula1>'Enums'!CD1:CD3</formula1>
    </dataValidation>
    <dataValidation type="list" sqref="B506" showErrorMessage="1" errorStyle="warning">
      <formula1>'Enums'!CA1:CA194</formula1>
    </dataValidation>
    <dataValidation type="list" sqref="B507" showErrorMessage="1" errorStyle="warning">
      <formula1>'Enums'!CB1:CB3</formula1>
    </dataValidation>
    <dataValidation type="list" sqref="B508" showErrorMessage="1" errorStyle="warning">
      <formula1>'Enums'!CE1:CE17</formula1>
    </dataValidation>
    <dataValidation type="list" sqref="B529" showErrorMessage="1" errorStyle="warning">
      <formula1>'Enums'!CD1:CD3</formula1>
    </dataValidation>
    <dataValidation type="list" sqref="B530" showErrorMessage="1" errorStyle="warning">
      <formula1>'Enums'!CA1:CA194</formula1>
    </dataValidation>
    <dataValidation type="list" sqref="B531" showErrorMessage="1" errorStyle="warning">
      <formula1>'Enums'!CB1:CB3</formula1>
    </dataValidation>
    <dataValidation type="list" sqref="B532" showErrorMessage="1" errorStyle="warning">
      <formula1>'Enums'!CE1:CE17</formula1>
    </dataValidation>
    <dataValidation type="list" sqref="B553" showErrorMessage="1" errorStyle="warning">
      <formula1>'Enums'!CD1:CD3</formula1>
    </dataValidation>
    <dataValidation type="list" sqref="B554" showErrorMessage="1" errorStyle="warning">
      <formula1>'Enums'!CA1:CA194</formula1>
    </dataValidation>
    <dataValidation type="list" sqref="B555" showErrorMessage="1" errorStyle="warning">
      <formula1>'Enums'!CB1:CB3</formula1>
    </dataValidation>
    <dataValidation type="list" sqref="B556" showErrorMessage="1" errorStyle="warning">
      <formula1>'Enums'!CE1:CE17</formula1>
    </dataValidation>
    <dataValidation type="list" sqref="B577" showErrorMessage="1" errorStyle="warning">
      <formula1>'Enums'!CD1:CD3</formula1>
    </dataValidation>
    <dataValidation type="list" sqref="B578" showErrorMessage="1" errorStyle="warning">
      <formula1>'Enums'!CA1:CA194</formula1>
    </dataValidation>
    <dataValidation type="list" sqref="B579" showErrorMessage="1" errorStyle="warning">
      <formula1>'Enums'!CB1:CB3</formula1>
    </dataValidation>
    <dataValidation type="list" sqref="B580" showErrorMessage="1" errorStyle="warning">
      <formula1>'Enums'!CE1:CE17</formula1>
    </dataValidation>
    <dataValidation type="list" sqref="B601" showErrorMessage="1" errorStyle="warning">
      <formula1>'Enums'!CD1:CD3</formula1>
    </dataValidation>
    <dataValidation type="list" sqref="B602" showErrorMessage="1" errorStyle="warning">
      <formula1>'Enums'!CA1:CA194</formula1>
    </dataValidation>
    <dataValidation type="list" sqref="B603" showErrorMessage="1" errorStyle="warning">
      <formula1>'Enums'!CB1:CB3</formula1>
    </dataValidation>
    <dataValidation type="list" sqref="B604" showErrorMessage="1" errorStyle="warning">
      <formula1>'Enums'!CE1:CE17</formula1>
    </dataValidation>
    <dataValidation type="list" sqref="B625" showErrorMessage="1" errorStyle="warning">
      <formula1>'Enums'!CD1:CD3</formula1>
    </dataValidation>
    <dataValidation type="list" sqref="B626" showErrorMessage="1" errorStyle="warning">
      <formula1>'Enums'!CA1:CA194</formula1>
    </dataValidation>
    <dataValidation type="list" sqref="B627" showErrorMessage="1" errorStyle="warning">
      <formula1>'Enums'!CB1:CB3</formula1>
    </dataValidation>
    <dataValidation type="list" sqref="B628" showErrorMessage="1" errorStyle="warning">
      <formula1>'Enums'!CE1:CE17</formula1>
    </dataValidation>
    <dataValidation type="list" sqref="B649" showErrorMessage="1" errorStyle="warning">
      <formula1>'Enums'!CD1:CD3</formula1>
    </dataValidation>
    <dataValidation type="list" sqref="B650" showErrorMessage="1" errorStyle="warning">
      <formula1>'Enums'!CA1:CA194</formula1>
    </dataValidation>
    <dataValidation type="list" sqref="B651" showErrorMessage="1" errorStyle="warning">
      <formula1>'Enums'!CB1:CB3</formula1>
    </dataValidation>
    <dataValidation type="list" sqref="B652" showErrorMessage="1" errorStyle="warning">
      <formula1>'Enums'!CE1:CE17</formula1>
    </dataValidation>
    <dataValidation type="list" sqref="B673" showErrorMessage="1" errorStyle="warning">
      <formula1>'Enums'!CD1:CD3</formula1>
    </dataValidation>
    <dataValidation type="list" sqref="B674" showErrorMessage="1" errorStyle="warning">
      <formula1>'Enums'!CA1:CA194</formula1>
    </dataValidation>
    <dataValidation type="list" sqref="B675" showErrorMessage="1" errorStyle="warning">
      <formula1>'Enums'!CB1:CB3</formula1>
    </dataValidation>
    <dataValidation type="list" sqref="B676" showErrorMessage="1" errorStyle="warning">
      <formula1>'Enums'!CE1:CE17</formula1>
    </dataValidation>
    <dataValidation type="list" sqref="B697" showErrorMessage="1" errorStyle="warning">
      <formula1>'Enums'!CD1:CD3</formula1>
    </dataValidation>
    <dataValidation type="list" sqref="B698" showErrorMessage="1" errorStyle="warning">
      <formula1>'Enums'!CA1:CA194</formula1>
    </dataValidation>
    <dataValidation type="list" sqref="B699" showErrorMessage="1" errorStyle="warning">
      <formula1>'Enums'!CB1:CB3</formula1>
    </dataValidation>
    <dataValidation type="list" sqref="B700" showErrorMessage="1" errorStyle="warning">
      <formula1>'Enums'!CE1:CE17</formula1>
    </dataValidation>
    <dataValidation type="list" sqref="B721" showErrorMessage="1" errorStyle="warning">
      <formula1>'Enums'!CD1:CD3</formula1>
    </dataValidation>
    <dataValidation type="list" sqref="B722" showErrorMessage="1" errorStyle="warning">
      <formula1>'Enums'!CA1:CA194</formula1>
    </dataValidation>
    <dataValidation type="list" sqref="B723" showErrorMessage="1" errorStyle="warning">
      <formula1>'Enums'!CB1:CB3</formula1>
    </dataValidation>
    <dataValidation type="list" sqref="B724" showErrorMessage="1" errorStyle="warning">
      <formula1>'Enums'!CE1:CE17</formula1>
    </dataValidation>
    <dataValidation type="list" sqref="B745" showErrorMessage="1" errorStyle="warning">
      <formula1>'Enums'!CD1:CD3</formula1>
    </dataValidation>
    <dataValidation type="list" sqref="B746" showErrorMessage="1" errorStyle="warning">
      <formula1>'Enums'!CA1:CA194</formula1>
    </dataValidation>
    <dataValidation type="list" sqref="B747" showErrorMessage="1" errorStyle="warning">
      <formula1>'Enums'!CB1:CB3</formula1>
    </dataValidation>
    <dataValidation type="list" sqref="B748" showErrorMessage="1" errorStyle="warning">
      <formula1>'Enums'!CE1:CE17</formula1>
    </dataValidation>
    <dataValidation type="list" sqref="B769" showErrorMessage="1" errorStyle="warning">
      <formula1>'Enums'!CD1:CD3</formula1>
    </dataValidation>
    <dataValidation type="list" sqref="B770" showErrorMessage="1" errorStyle="warning">
      <formula1>'Enums'!CA1:CA194</formula1>
    </dataValidation>
    <dataValidation type="list" sqref="B771" showErrorMessage="1" errorStyle="warning">
      <formula1>'Enums'!CB1:CB3</formula1>
    </dataValidation>
    <dataValidation type="list" sqref="B772" showErrorMessage="1" errorStyle="warning">
      <formula1>'Enums'!CE1:CE17</formula1>
    </dataValidation>
    <dataValidation type="list" sqref="B793" showErrorMessage="1" errorStyle="warning">
      <formula1>'Enums'!CD1:CD3</formula1>
    </dataValidation>
    <dataValidation type="list" sqref="B794" showErrorMessage="1" errorStyle="warning">
      <formula1>'Enums'!CA1:CA194</formula1>
    </dataValidation>
    <dataValidation type="list" sqref="B795" showErrorMessage="1" errorStyle="warning">
      <formula1>'Enums'!CB1:CB3</formula1>
    </dataValidation>
    <dataValidation type="list" sqref="B796" showErrorMessage="1" errorStyle="warning">
      <formula1>'Enums'!CE1:CE17</formula1>
    </dataValidation>
    <dataValidation type="list" sqref="B817" showErrorMessage="1" errorStyle="warning">
      <formula1>'Enums'!CD1:CD3</formula1>
    </dataValidation>
    <dataValidation type="list" sqref="B818" showErrorMessage="1" errorStyle="warning">
      <formula1>'Enums'!CA1:CA194</formula1>
    </dataValidation>
    <dataValidation type="list" sqref="B819" showErrorMessage="1" errorStyle="warning">
      <formula1>'Enums'!CB1:CB3</formula1>
    </dataValidation>
    <dataValidation type="list" sqref="B820" showErrorMessage="1" errorStyle="warning">
      <formula1>'Enums'!CE1:CE17</formula1>
    </dataValidation>
    <dataValidation type="list" sqref="B841" showErrorMessage="1" errorStyle="warning">
      <formula1>'Enums'!CD1:CD3</formula1>
    </dataValidation>
    <dataValidation type="list" sqref="B842" showErrorMessage="1" errorStyle="warning">
      <formula1>'Enums'!CA1:CA194</formula1>
    </dataValidation>
    <dataValidation type="list" sqref="B843" showErrorMessage="1" errorStyle="warning">
      <formula1>'Enums'!CB1:CB3</formula1>
    </dataValidation>
    <dataValidation type="list" sqref="B844" showErrorMessage="1" errorStyle="warning">
      <formula1>'Enums'!CE1:CE17</formula1>
    </dataValidation>
    <dataValidation type="list" sqref="B865" showErrorMessage="1" errorStyle="warning">
      <formula1>'Enums'!CD1:CD3</formula1>
    </dataValidation>
    <dataValidation type="list" sqref="B866" showErrorMessage="1" errorStyle="warning">
      <formula1>'Enums'!CA1:CA194</formula1>
    </dataValidation>
    <dataValidation type="list" sqref="B867" showErrorMessage="1" errorStyle="warning">
      <formula1>'Enums'!CB1:CB3</formula1>
    </dataValidation>
    <dataValidation type="list" sqref="B868" showErrorMessage="1" errorStyle="warning">
      <formula1>'Enums'!CE1:CE17</formula1>
    </dataValidation>
    <dataValidation type="list" sqref="B889" showErrorMessage="1" errorStyle="warning">
      <formula1>'Enums'!CD1:CD3</formula1>
    </dataValidation>
    <dataValidation type="list" sqref="B890" showErrorMessage="1" errorStyle="warning">
      <formula1>'Enums'!CA1:CA194</formula1>
    </dataValidation>
    <dataValidation type="list" sqref="B891" showErrorMessage="1" errorStyle="warning">
      <formula1>'Enums'!CB1:CB3</formula1>
    </dataValidation>
    <dataValidation type="list" sqref="B892" showErrorMessage="1" errorStyle="warning">
      <formula1>'Enums'!CE1:CE17</formula1>
    </dataValidation>
    <dataValidation type="list" sqref="B913" showErrorMessage="1" errorStyle="warning">
      <formula1>'Enums'!CD1:CD3</formula1>
    </dataValidation>
    <dataValidation type="list" sqref="B914" showErrorMessage="1" errorStyle="warning">
      <formula1>'Enums'!CA1:CA194</formula1>
    </dataValidation>
    <dataValidation type="list" sqref="B915" showErrorMessage="1" errorStyle="warning">
      <formula1>'Enums'!CB1:CB3</formula1>
    </dataValidation>
    <dataValidation type="list" sqref="B916" showErrorMessage="1" errorStyle="warning">
      <formula1>'Enums'!CE1:CE17</formula1>
    </dataValidation>
    <dataValidation type="list" sqref="B937" showErrorMessage="1" errorStyle="warning">
      <formula1>'Enums'!CD1:CD3</formula1>
    </dataValidation>
    <dataValidation type="list" sqref="B938" showErrorMessage="1" errorStyle="warning">
      <formula1>'Enums'!CA1:CA194</formula1>
    </dataValidation>
    <dataValidation type="list" sqref="B939" showErrorMessage="1" errorStyle="warning">
      <formula1>'Enums'!CB1:CB3</formula1>
    </dataValidation>
    <dataValidation type="list" sqref="B940" showErrorMessage="1" errorStyle="warning">
      <formula1>'Enums'!CE1:CE17</formula1>
    </dataValidation>
    <dataValidation type="list" sqref="B961" showErrorMessage="1" errorStyle="warning">
      <formula1>'Enums'!CD1:CD3</formula1>
    </dataValidation>
    <dataValidation type="list" sqref="B962" showErrorMessage="1" errorStyle="warning">
      <formula1>'Enums'!CA1:CA194</formula1>
    </dataValidation>
    <dataValidation type="list" sqref="B963" showErrorMessage="1" errorStyle="warning">
      <formula1>'Enums'!CB1:CB3</formula1>
    </dataValidation>
    <dataValidation type="list" sqref="B964" showErrorMessage="1" errorStyle="warning">
      <formula1>'Enums'!CE1:CE17</formula1>
    </dataValidation>
    <dataValidation type="list" sqref="B985" showErrorMessage="1" errorStyle="warning">
      <formula1>'Enums'!CD1:CD3</formula1>
    </dataValidation>
    <dataValidation type="list" sqref="B986" showErrorMessage="1" errorStyle="warning">
      <formula1>'Enums'!CA1:CA194</formula1>
    </dataValidation>
    <dataValidation type="list" sqref="B987" showErrorMessage="1" errorStyle="warning">
      <formula1>'Enums'!CB1:CB3</formula1>
    </dataValidation>
    <dataValidation type="list" sqref="B988" showErrorMessage="1" errorStyle="warning">
      <formula1>'Enums'!CE1:CE17</formula1>
    </dataValidation>
    <dataValidation type="list" sqref="B1009" showErrorMessage="1" errorStyle="warning">
      <formula1>'Enums'!CD1:CD3</formula1>
    </dataValidation>
    <dataValidation type="list" sqref="B1010" showErrorMessage="1" errorStyle="warning">
      <formula1>'Enums'!CA1:CA194</formula1>
    </dataValidation>
    <dataValidation type="list" sqref="B1011" showErrorMessage="1" errorStyle="warning">
      <formula1>'Enums'!CB1:CB3</formula1>
    </dataValidation>
    <dataValidation type="list" sqref="B1012" showErrorMessage="1" errorStyle="warning">
      <formula1>'Enums'!CE1:CE17</formula1>
    </dataValidation>
    <dataValidation type="list" sqref="B1033" showErrorMessage="1" errorStyle="warning">
      <formula1>'Enums'!CD1:CD3</formula1>
    </dataValidation>
    <dataValidation type="list" sqref="B1034" showErrorMessage="1" errorStyle="warning">
      <formula1>'Enums'!CA1:CA194</formula1>
    </dataValidation>
    <dataValidation type="list" sqref="B1035" showErrorMessage="1" errorStyle="warning">
      <formula1>'Enums'!CB1:CB3</formula1>
    </dataValidation>
    <dataValidation type="list" sqref="B1036" showErrorMessage="1" errorStyle="warning">
      <formula1>'Enums'!CE1:CE17</formula1>
    </dataValidation>
    <dataValidation type="list" sqref="B1057" showErrorMessage="1" errorStyle="warning">
      <formula1>'Enums'!CD1:CD3</formula1>
    </dataValidation>
    <dataValidation type="list" sqref="B1058" showErrorMessage="1" errorStyle="warning">
      <formula1>'Enums'!CA1:CA194</formula1>
    </dataValidation>
    <dataValidation type="list" sqref="B1059" showErrorMessage="1" errorStyle="warning">
      <formula1>'Enums'!CB1:CB3</formula1>
    </dataValidation>
    <dataValidation type="list" sqref="B1060" showErrorMessage="1" errorStyle="warning">
      <formula1>'Enums'!CE1:CE17</formula1>
    </dataValidation>
    <dataValidation type="list" sqref="B1081" showErrorMessage="1" errorStyle="warning">
      <formula1>'Enums'!CD1:CD3</formula1>
    </dataValidation>
    <dataValidation type="list" sqref="B1082" showErrorMessage="1" errorStyle="warning">
      <formula1>'Enums'!CA1:CA194</formula1>
    </dataValidation>
    <dataValidation type="list" sqref="B1083" showErrorMessage="1" errorStyle="warning">
      <formula1>'Enums'!CB1:CB3</formula1>
    </dataValidation>
    <dataValidation type="list" sqref="B1084" showErrorMessage="1" errorStyle="warning">
      <formula1>'Enums'!CE1:CE17</formula1>
    </dataValidation>
    <dataValidation type="list" sqref="B1105" showErrorMessage="1" errorStyle="warning">
      <formula1>'Enums'!CD1:CD3</formula1>
    </dataValidation>
    <dataValidation type="list" sqref="B1106" showErrorMessage="1" errorStyle="warning">
      <formula1>'Enums'!CA1:CA194</formula1>
    </dataValidation>
    <dataValidation type="list" sqref="B1107" showErrorMessage="1" errorStyle="warning">
      <formula1>'Enums'!CB1:CB3</formula1>
    </dataValidation>
    <dataValidation type="list" sqref="B1108" showErrorMessage="1" errorStyle="warning">
      <formula1>'Enums'!CE1:CE17</formula1>
    </dataValidation>
    <dataValidation type="list" sqref="B1129" showErrorMessage="1" errorStyle="warning">
      <formula1>'Enums'!CD1:CD3</formula1>
    </dataValidation>
    <dataValidation type="list" sqref="B1130" showErrorMessage="1" errorStyle="warning">
      <formula1>'Enums'!CA1:CA194</formula1>
    </dataValidation>
    <dataValidation type="list" sqref="B1131" showErrorMessage="1" errorStyle="warning">
      <formula1>'Enums'!CB1:CB3</formula1>
    </dataValidation>
    <dataValidation type="list" sqref="B1132" showErrorMessage="1" errorStyle="warning">
      <formula1>'Enums'!CE1:CE17</formula1>
    </dataValidation>
    <dataValidation type="list" sqref="B1153" showErrorMessage="1" errorStyle="warning">
      <formula1>'Enums'!CD1:CD3</formula1>
    </dataValidation>
    <dataValidation type="list" sqref="B1154" showErrorMessage="1" errorStyle="warning">
      <formula1>'Enums'!CA1:CA194</formula1>
    </dataValidation>
    <dataValidation type="list" sqref="B1155" showErrorMessage="1" errorStyle="warning">
      <formula1>'Enums'!CB1:CB3</formula1>
    </dataValidation>
    <dataValidation type="list" sqref="B1156" showErrorMessage="1" errorStyle="warning">
      <formula1>'Enums'!CE1:CE17</formula1>
    </dataValidation>
    <dataValidation type="list" sqref="B1177" showErrorMessage="1" errorStyle="warning">
      <formula1>'Enums'!CD1:CD3</formula1>
    </dataValidation>
    <dataValidation type="list" sqref="B1178" showErrorMessage="1" errorStyle="warning">
      <formula1>'Enums'!CA1:CA194</formula1>
    </dataValidation>
    <dataValidation type="list" sqref="B1179" showErrorMessage="1" errorStyle="warning">
      <formula1>'Enums'!CB1:CB3</formula1>
    </dataValidation>
    <dataValidation type="list" sqref="B1180" showErrorMessage="1" errorStyle="warning">
      <formula1>'Enums'!CE1:CE17</formula1>
    </dataValidation>
    <dataValidation type="list" sqref="B1201" showErrorMessage="1" errorStyle="warning">
      <formula1>'Enums'!CD1:CD3</formula1>
    </dataValidation>
    <dataValidation type="list" sqref="B1202" showErrorMessage="1" errorStyle="warning">
      <formula1>'Enums'!CA1:CA194</formula1>
    </dataValidation>
    <dataValidation type="list" sqref="B1203" showErrorMessage="1" errorStyle="warning">
      <formula1>'Enums'!CB1:CB3</formula1>
    </dataValidation>
    <dataValidation type="list" sqref="B1204" showErrorMessage="1" errorStyle="warning">
      <formula1>'Enums'!CE1:CE17</formula1>
    </dataValidation>
    <dataValidation type="list" sqref="B1225" showErrorMessage="1" errorStyle="warning">
      <formula1>'Enums'!CD1:CD3</formula1>
    </dataValidation>
    <dataValidation type="list" sqref="B1226" showErrorMessage="1" errorStyle="warning">
      <formula1>'Enums'!CA1:CA194</formula1>
    </dataValidation>
    <dataValidation type="list" sqref="B1227" showErrorMessage="1" errorStyle="warning">
      <formula1>'Enums'!CB1:CB3</formula1>
    </dataValidation>
    <dataValidation type="list" sqref="B1228" showErrorMessage="1" errorStyle="warning">
      <formula1>'Enums'!CE1:CE17</formula1>
    </dataValidation>
    <dataValidation type="list" sqref="B1249" showErrorMessage="1" errorStyle="warning">
      <formula1>'Enums'!CD1:CD3</formula1>
    </dataValidation>
    <dataValidation type="list" sqref="B1250" showErrorMessage="1" errorStyle="warning">
      <formula1>'Enums'!CA1:CA194</formula1>
    </dataValidation>
    <dataValidation type="list" sqref="B1251" showErrorMessage="1" errorStyle="warning">
      <formula1>'Enums'!CB1:CB3</formula1>
    </dataValidation>
    <dataValidation type="list" sqref="B1252" showErrorMessage="1" errorStyle="warning">
      <formula1>'Enums'!CE1:CE17</formula1>
    </dataValidation>
    <dataValidation type="list" sqref="B1273" showErrorMessage="1" errorStyle="warning">
      <formula1>'Enums'!CD1:CD3</formula1>
    </dataValidation>
    <dataValidation type="list" sqref="B1274" showErrorMessage="1" errorStyle="warning">
      <formula1>'Enums'!CA1:CA194</formula1>
    </dataValidation>
    <dataValidation type="list" sqref="B1275" showErrorMessage="1" errorStyle="warning">
      <formula1>'Enums'!CB1:CB3</formula1>
    </dataValidation>
    <dataValidation type="list" sqref="B1276" showErrorMessage="1" errorStyle="warning">
      <formula1>'Enums'!CE1:CE17</formula1>
    </dataValidation>
  </dataValidations>
  <headerFooter/>
</worksheet>
</file>

<file path=xl/worksheets/sheet75.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3430</v>
      </c>
      <c r="B1" s="0" t="s">
        <v>821</v>
      </c>
    </row>
    <row r="2">
      <c r="A2" s="3" t="s">
        <v>3422</v>
      </c>
      <c r="B2" s="0" t="s">
        <v>763</v>
      </c>
    </row>
    <row r="3">
      <c r="A3" s="3" t="s">
        <v>3423</v>
      </c>
      <c r="B3" s="0" t="s">
        <v>719</v>
      </c>
    </row>
    <row r="4">
      <c r="A4" s="3" t="s">
        <v>2999</v>
      </c>
      <c r="B4" s="0" t="s">
        <v>820</v>
      </c>
    </row>
    <row r="5">
      <c r="A5" s="3" t="s">
        <v>2823</v>
      </c>
      <c r="B5" s="0" t="s">
        <v>2824</v>
      </c>
    </row>
    <row r="6">
      <c r="A6" s="11" t="s">
        <v>163</v>
      </c>
      <c r="B6" s="13" t="s">
        <v>163</v>
      </c>
      <c r="C6" s="6" t="s">
        <v>3507</v>
      </c>
    </row>
    <row r="7">
      <c r="A7" s="14" t="s">
        <v>163</v>
      </c>
      <c r="B7" s="16" t="s">
        <v>163</v>
      </c>
      <c r="C7" s="8" t="s">
        <v>3635</v>
      </c>
    </row>
    <row r="8">
      <c r="A8" s="6" t="s">
        <v>3504</v>
      </c>
      <c r="B8" s="8" t="s">
        <v>3062</v>
      </c>
      <c r="C8" s="10"/>
    </row>
    <row r="9">
      <c r="A9" s="6" t="s">
        <v>3439</v>
      </c>
      <c r="B9" s="8" t="s">
        <v>3589</v>
      </c>
      <c r="C9" s="10"/>
    </row>
    <row r="10">
      <c r="A10" s="6" t="s">
        <v>3440</v>
      </c>
      <c r="B10" s="8" t="s">
        <v>3590</v>
      </c>
      <c r="C10" s="10"/>
    </row>
    <row r="11">
      <c r="A11" s="6" t="s">
        <v>3441</v>
      </c>
      <c r="B11" s="8" t="s">
        <v>3591</v>
      </c>
      <c r="C11" s="10"/>
    </row>
    <row r="12">
      <c r="A12" s="6" t="s">
        <v>3442</v>
      </c>
      <c r="B12" s="8" t="s">
        <v>3592</v>
      </c>
      <c r="C12" s="10"/>
    </row>
    <row r="13">
      <c r="A13" s="6" t="s">
        <v>3443</v>
      </c>
      <c r="B13" s="8" t="s">
        <v>3064</v>
      </c>
      <c r="C13" s="10"/>
    </row>
    <row r="14">
      <c r="A14" s="6" t="s">
        <v>3444</v>
      </c>
      <c r="B14" s="8" t="s">
        <v>3593</v>
      </c>
      <c r="C14" s="10"/>
    </row>
    <row r="15">
      <c r="A15" s="6" t="s">
        <v>3445</v>
      </c>
      <c r="B15" s="8" t="s">
        <v>3594</v>
      </c>
      <c r="C15" s="10"/>
    </row>
    <row r="16">
      <c r="A16" s="6" t="s">
        <v>3446</v>
      </c>
      <c r="B16" s="8" t="s">
        <v>3595</v>
      </c>
      <c r="C16" s="10"/>
    </row>
    <row r="17">
      <c r="A17" s="6" t="s">
        <v>3447</v>
      </c>
      <c r="B17" s="8" t="s">
        <v>3596</v>
      </c>
      <c r="C17" s="10"/>
    </row>
    <row r="18">
      <c r="A18" s="6" t="s">
        <v>3448</v>
      </c>
      <c r="B18" s="8" t="s">
        <v>3597</v>
      </c>
      <c r="C18" s="10"/>
    </row>
    <row r="19">
      <c r="A19" s="6" t="s">
        <v>3449</v>
      </c>
      <c r="B19" s="8" t="s">
        <v>3066</v>
      </c>
      <c r="C19" s="10"/>
    </row>
    <row r="20">
      <c r="A20" s="6" t="s">
        <v>3450</v>
      </c>
      <c r="B20" s="8" t="s">
        <v>3067</v>
      </c>
      <c r="C20" s="10"/>
    </row>
    <row r="21">
      <c r="A21" s="6" t="s">
        <v>3451</v>
      </c>
      <c r="B21" s="8" t="s">
        <v>3068</v>
      </c>
      <c r="C21" s="10"/>
    </row>
    <row r="22">
      <c r="A22" s="6" t="s">
        <v>3452</v>
      </c>
      <c r="B22" s="8" t="s">
        <v>3069</v>
      </c>
      <c r="C22" s="10"/>
    </row>
    <row r="23">
      <c r="A23" s="6" t="s">
        <v>3453</v>
      </c>
      <c r="B23" s="8" t="s">
        <v>3598</v>
      </c>
      <c r="C23" s="10"/>
    </row>
    <row r="24">
      <c r="A24" s="6" t="s">
        <v>3025</v>
      </c>
      <c r="B24" s="8" t="s">
        <v>3601</v>
      </c>
      <c r="C24" s="10"/>
    </row>
    <row r="26">
      <c r="A26" s="3" t="s">
        <v>3430</v>
      </c>
      <c r="B26" s="0" t="s">
        <v>721</v>
      </c>
    </row>
    <row r="27">
      <c r="A27" s="3" t="s">
        <v>3422</v>
      </c>
      <c r="B27" s="0" t="s">
        <v>763</v>
      </c>
    </row>
    <row r="28">
      <c r="A28" s="3" t="s">
        <v>3423</v>
      </c>
      <c r="B28" s="0" t="s">
        <v>719</v>
      </c>
    </row>
    <row r="29">
      <c r="A29" s="3" t="s">
        <v>2999</v>
      </c>
      <c r="B29" s="0" t="s">
        <v>820</v>
      </c>
    </row>
    <row r="30">
      <c r="A30" s="3" t="s">
        <v>2823</v>
      </c>
      <c r="B30" s="0" t="s">
        <v>2824</v>
      </c>
    </row>
    <row r="31">
      <c r="A31" s="11" t="s">
        <v>163</v>
      </c>
      <c r="B31" s="13" t="s">
        <v>163</v>
      </c>
      <c r="C31" s="6" t="s">
        <v>3507</v>
      </c>
    </row>
    <row r="32">
      <c r="A32" s="14" t="s">
        <v>163</v>
      </c>
      <c r="B32" s="16" t="s">
        <v>163</v>
      </c>
      <c r="C32" s="8" t="s">
        <v>3635</v>
      </c>
    </row>
    <row r="33">
      <c r="A33" s="6" t="s">
        <v>3504</v>
      </c>
      <c r="B33" s="8" t="s">
        <v>3062</v>
      </c>
      <c r="C33" s="10"/>
    </row>
    <row r="34">
      <c r="A34" s="6" t="s">
        <v>3439</v>
      </c>
      <c r="B34" s="8" t="s">
        <v>3589</v>
      </c>
      <c r="C34" s="10"/>
    </row>
    <row r="35">
      <c r="A35" s="6" t="s">
        <v>3440</v>
      </c>
      <c r="B35" s="8" t="s">
        <v>3590</v>
      </c>
      <c r="C35" s="10"/>
    </row>
    <row r="36">
      <c r="A36" s="6" t="s">
        <v>3441</v>
      </c>
      <c r="B36" s="8" t="s">
        <v>3591</v>
      </c>
      <c r="C36" s="10"/>
    </row>
    <row r="37">
      <c r="A37" s="6" t="s">
        <v>3442</v>
      </c>
      <c r="B37" s="8" t="s">
        <v>3592</v>
      </c>
      <c r="C37" s="10"/>
    </row>
    <row r="38">
      <c r="A38" s="6" t="s">
        <v>3443</v>
      </c>
      <c r="B38" s="8" t="s">
        <v>3064</v>
      </c>
      <c r="C38" s="10"/>
    </row>
    <row r="39">
      <c r="A39" s="6" t="s">
        <v>3444</v>
      </c>
      <c r="B39" s="8" t="s">
        <v>3593</v>
      </c>
      <c r="C39" s="10"/>
    </row>
    <row r="40">
      <c r="A40" s="6" t="s">
        <v>3445</v>
      </c>
      <c r="B40" s="8" t="s">
        <v>3594</v>
      </c>
      <c r="C40" s="10"/>
    </row>
    <row r="41">
      <c r="A41" s="6" t="s">
        <v>3446</v>
      </c>
      <c r="B41" s="8" t="s">
        <v>3595</v>
      </c>
      <c r="C41" s="10"/>
    </row>
    <row r="42">
      <c r="A42" s="6" t="s">
        <v>3447</v>
      </c>
      <c r="B42" s="8" t="s">
        <v>3596</v>
      </c>
      <c r="C42" s="10"/>
    </row>
    <row r="43">
      <c r="A43" s="6" t="s">
        <v>3448</v>
      </c>
      <c r="B43" s="8" t="s">
        <v>3597</v>
      </c>
      <c r="C43" s="10"/>
    </row>
    <row r="44">
      <c r="A44" s="6" t="s">
        <v>3449</v>
      </c>
      <c r="B44" s="8" t="s">
        <v>3066</v>
      </c>
      <c r="C44" s="10"/>
    </row>
    <row r="45">
      <c r="A45" s="6" t="s">
        <v>3450</v>
      </c>
      <c r="B45" s="8" t="s">
        <v>3067</v>
      </c>
      <c r="C45" s="10"/>
    </row>
    <row r="46">
      <c r="A46" s="6" t="s">
        <v>3451</v>
      </c>
      <c r="B46" s="8" t="s">
        <v>3068</v>
      </c>
      <c r="C46" s="10"/>
    </row>
    <row r="47">
      <c r="A47" s="6" t="s">
        <v>3452</v>
      </c>
      <c r="B47" s="8" t="s">
        <v>3069</v>
      </c>
      <c r="C47" s="10"/>
    </row>
    <row r="48">
      <c r="A48" s="6" t="s">
        <v>3453</v>
      </c>
      <c r="B48" s="8" t="s">
        <v>3598</v>
      </c>
      <c r="C48" s="10"/>
    </row>
    <row r="49">
      <c r="A49" s="6" t="s">
        <v>3025</v>
      </c>
      <c r="B49" s="8" t="s">
        <v>3601</v>
      </c>
      <c r="C49" s="10"/>
    </row>
    <row r="51">
      <c r="A51" s="3" t="s">
        <v>3430</v>
      </c>
      <c r="B51" s="0" t="s">
        <v>821</v>
      </c>
    </row>
    <row r="52">
      <c r="A52" s="3" t="s">
        <v>3422</v>
      </c>
      <c r="B52" s="0" t="s">
        <v>663</v>
      </c>
    </row>
    <row r="53">
      <c r="A53" s="3" t="s">
        <v>3423</v>
      </c>
      <c r="B53" s="0" t="s">
        <v>719</v>
      </c>
    </row>
    <row r="54">
      <c r="A54" s="3" t="s">
        <v>2999</v>
      </c>
      <c r="B54" s="0" t="s">
        <v>820</v>
      </c>
    </row>
    <row r="55">
      <c r="A55" s="3" t="s">
        <v>2823</v>
      </c>
      <c r="B55" s="0" t="s">
        <v>2824</v>
      </c>
    </row>
    <row r="56">
      <c r="A56" s="11" t="s">
        <v>163</v>
      </c>
      <c r="B56" s="13" t="s">
        <v>163</v>
      </c>
      <c r="C56" s="6" t="s">
        <v>3507</v>
      </c>
    </row>
    <row r="57">
      <c r="A57" s="14" t="s">
        <v>163</v>
      </c>
      <c r="B57" s="16" t="s">
        <v>163</v>
      </c>
      <c r="C57" s="8" t="s">
        <v>3635</v>
      </c>
    </row>
    <row r="58">
      <c r="A58" s="6" t="s">
        <v>3504</v>
      </c>
      <c r="B58" s="8" t="s">
        <v>3062</v>
      </c>
      <c r="C58" s="10"/>
    </row>
    <row r="59">
      <c r="A59" s="6" t="s">
        <v>3439</v>
      </c>
      <c r="B59" s="8" t="s">
        <v>3589</v>
      </c>
      <c r="C59" s="10"/>
    </row>
    <row r="60">
      <c r="A60" s="6" t="s">
        <v>3440</v>
      </c>
      <c r="B60" s="8" t="s">
        <v>3590</v>
      </c>
      <c r="C60" s="10"/>
    </row>
    <row r="61">
      <c r="A61" s="6" t="s">
        <v>3441</v>
      </c>
      <c r="B61" s="8" t="s">
        <v>3591</v>
      </c>
      <c r="C61" s="10"/>
    </row>
    <row r="62">
      <c r="A62" s="6" t="s">
        <v>3442</v>
      </c>
      <c r="B62" s="8" t="s">
        <v>3592</v>
      </c>
      <c r="C62" s="10"/>
    </row>
    <row r="63">
      <c r="A63" s="6" t="s">
        <v>3443</v>
      </c>
      <c r="B63" s="8" t="s">
        <v>3064</v>
      </c>
      <c r="C63" s="10"/>
    </row>
    <row r="64">
      <c r="A64" s="6" t="s">
        <v>3444</v>
      </c>
      <c r="B64" s="8" t="s">
        <v>3593</v>
      </c>
      <c r="C64" s="10"/>
    </row>
    <row r="65">
      <c r="A65" s="6" t="s">
        <v>3445</v>
      </c>
      <c r="B65" s="8" t="s">
        <v>3594</v>
      </c>
      <c r="C65" s="10"/>
    </row>
    <row r="66">
      <c r="A66" s="6" t="s">
        <v>3446</v>
      </c>
      <c r="B66" s="8" t="s">
        <v>3595</v>
      </c>
      <c r="C66" s="10"/>
    </row>
    <row r="67">
      <c r="A67" s="6" t="s">
        <v>3447</v>
      </c>
      <c r="B67" s="8" t="s">
        <v>3596</v>
      </c>
      <c r="C67" s="10"/>
    </row>
    <row r="68">
      <c r="A68" s="6" t="s">
        <v>3448</v>
      </c>
      <c r="B68" s="8" t="s">
        <v>3597</v>
      </c>
      <c r="C68" s="10"/>
    </row>
    <row r="69">
      <c r="A69" s="6" t="s">
        <v>3449</v>
      </c>
      <c r="B69" s="8" t="s">
        <v>3066</v>
      </c>
      <c r="C69" s="10"/>
    </row>
    <row r="70">
      <c r="A70" s="6" t="s">
        <v>3450</v>
      </c>
      <c r="B70" s="8" t="s">
        <v>3067</v>
      </c>
      <c r="C70" s="10"/>
    </row>
    <row r="71">
      <c r="A71" s="6" t="s">
        <v>3451</v>
      </c>
      <c r="B71" s="8" t="s">
        <v>3068</v>
      </c>
      <c r="C71" s="10"/>
    </row>
    <row r="72">
      <c r="A72" s="6" t="s">
        <v>3452</v>
      </c>
      <c r="B72" s="8" t="s">
        <v>3069</v>
      </c>
      <c r="C72" s="10"/>
    </row>
    <row r="73">
      <c r="A73" s="6" t="s">
        <v>3453</v>
      </c>
      <c r="B73" s="8" t="s">
        <v>3598</v>
      </c>
      <c r="C73" s="10"/>
    </row>
    <row r="74">
      <c r="A74" s="6" t="s">
        <v>3025</v>
      </c>
      <c r="B74" s="8" t="s">
        <v>3601</v>
      </c>
      <c r="C74" s="10"/>
    </row>
    <row r="76">
      <c r="A76" s="3" t="s">
        <v>3430</v>
      </c>
      <c r="B76" s="0" t="s">
        <v>721</v>
      </c>
    </row>
    <row r="77">
      <c r="A77" s="3" t="s">
        <v>3422</v>
      </c>
      <c r="B77" s="0" t="s">
        <v>663</v>
      </c>
    </row>
    <row r="78">
      <c r="A78" s="3" t="s">
        <v>3423</v>
      </c>
      <c r="B78" s="0" t="s">
        <v>719</v>
      </c>
    </row>
    <row r="79">
      <c r="A79" s="3" t="s">
        <v>2999</v>
      </c>
      <c r="B79" s="0" t="s">
        <v>820</v>
      </c>
    </row>
    <row r="80">
      <c r="A80" s="3" t="s">
        <v>2823</v>
      </c>
      <c r="B80" s="0" t="s">
        <v>2824</v>
      </c>
    </row>
    <row r="81">
      <c r="A81" s="11" t="s">
        <v>163</v>
      </c>
      <c r="B81" s="13" t="s">
        <v>163</v>
      </c>
      <c r="C81" s="6" t="s">
        <v>3507</v>
      </c>
    </row>
    <row r="82">
      <c r="A82" s="14" t="s">
        <v>163</v>
      </c>
      <c r="B82" s="16" t="s">
        <v>163</v>
      </c>
      <c r="C82" s="8" t="s">
        <v>3635</v>
      </c>
    </row>
    <row r="83">
      <c r="A83" s="6" t="s">
        <v>3504</v>
      </c>
      <c r="B83" s="8" t="s">
        <v>3062</v>
      </c>
      <c r="C83" s="10"/>
    </row>
    <row r="84">
      <c r="A84" s="6" t="s">
        <v>3439</v>
      </c>
      <c r="B84" s="8" t="s">
        <v>3589</v>
      </c>
      <c r="C84" s="10"/>
    </row>
    <row r="85">
      <c r="A85" s="6" t="s">
        <v>3440</v>
      </c>
      <c r="B85" s="8" t="s">
        <v>3590</v>
      </c>
      <c r="C85" s="10"/>
    </row>
    <row r="86">
      <c r="A86" s="6" t="s">
        <v>3441</v>
      </c>
      <c r="B86" s="8" t="s">
        <v>3591</v>
      </c>
      <c r="C86" s="10"/>
    </row>
    <row r="87">
      <c r="A87" s="6" t="s">
        <v>3442</v>
      </c>
      <c r="B87" s="8" t="s">
        <v>3592</v>
      </c>
      <c r="C87" s="10"/>
    </row>
    <row r="88">
      <c r="A88" s="6" t="s">
        <v>3443</v>
      </c>
      <c r="B88" s="8" t="s">
        <v>3064</v>
      </c>
      <c r="C88" s="10"/>
    </row>
    <row r="89">
      <c r="A89" s="6" t="s">
        <v>3444</v>
      </c>
      <c r="B89" s="8" t="s">
        <v>3593</v>
      </c>
      <c r="C89" s="10"/>
    </row>
    <row r="90">
      <c r="A90" s="6" t="s">
        <v>3445</v>
      </c>
      <c r="B90" s="8" t="s">
        <v>3594</v>
      </c>
      <c r="C90" s="10"/>
    </row>
    <row r="91">
      <c r="A91" s="6" t="s">
        <v>3446</v>
      </c>
      <c r="B91" s="8" t="s">
        <v>3595</v>
      </c>
      <c r="C91" s="10"/>
    </row>
    <row r="92">
      <c r="A92" s="6" t="s">
        <v>3447</v>
      </c>
      <c r="B92" s="8" t="s">
        <v>3596</v>
      </c>
      <c r="C92" s="10"/>
    </row>
    <row r="93">
      <c r="A93" s="6" t="s">
        <v>3448</v>
      </c>
      <c r="B93" s="8" t="s">
        <v>3597</v>
      </c>
      <c r="C93" s="10"/>
    </row>
    <row r="94">
      <c r="A94" s="6" t="s">
        <v>3449</v>
      </c>
      <c r="B94" s="8" t="s">
        <v>3066</v>
      </c>
      <c r="C94" s="10"/>
    </row>
    <row r="95">
      <c r="A95" s="6" t="s">
        <v>3450</v>
      </c>
      <c r="B95" s="8" t="s">
        <v>3067</v>
      </c>
      <c r="C95" s="10"/>
    </row>
    <row r="96">
      <c r="A96" s="6" t="s">
        <v>3451</v>
      </c>
      <c r="B96" s="8" t="s">
        <v>3068</v>
      </c>
      <c r="C96" s="10"/>
    </row>
    <row r="97">
      <c r="A97" s="6" t="s">
        <v>3452</v>
      </c>
      <c r="B97" s="8" t="s">
        <v>3069</v>
      </c>
      <c r="C97" s="10"/>
    </row>
    <row r="98">
      <c r="A98" s="6" t="s">
        <v>3453</v>
      </c>
      <c r="B98" s="8" t="s">
        <v>3598</v>
      </c>
      <c r="C98" s="10"/>
    </row>
    <row r="99">
      <c r="A99" s="6" t="s">
        <v>3025</v>
      </c>
      <c r="B99" s="8" t="s">
        <v>3601</v>
      </c>
      <c r="C99" s="10"/>
    </row>
    <row r="101">
      <c r="A101" s="3" t="s">
        <v>3430</v>
      </c>
      <c r="B101" s="0" t="s">
        <v>821</v>
      </c>
    </row>
    <row r="102">
      <c r="A102" s="3" t="s">
        <v>3422</v>
      </c>
      <c r="B102" s="0" t="s">
        <v>691</v>
      </c>
    </row>
    <row r="103">
      <c r="A103" s="3" t="s">
        <v>3423</v>
      </c>
      <c r="B103" s="0" t="s">
        <v>719</v>
      </c>
    </row>
    <row r="104">
      <c r="A104" s="3" t="s">
        <v>2999</v>
      </c>
      <c r="B104" s="0" t="s">
        <v>820</v>
      </c>
    </row>
    <row r="105">
      <c r="A105" s="3" t="s">
        <v>2823</v>
      </c>
      <c r="B105" s="0" t="s">
        <v>2824</v>
      </c>
    </row>
    <row r="106">
      <c r="A106" s="11" t="s">
        <v>163</v>
      </c>
      <c r="B106" s="13" t="s">
        <v>163</v>
      </c>
      <c r="C106" s="6" t="s">
        <v>3507</v>
      </c>
    </row>
    <row r="107">
      <c r="A107" s="14" t="s">
        <v>163</v>
      </c>
      <c r="B107" s="16" t="s">
        <v>163</v>
      </c>
      <c r="C107" s="8" t="s">
        <v>3635</v>
      </c>
    </row>
    <row r="108">
      <c r="A108" s="6" t="s">
        <v>3504</v>
      </c>
      <c r="B108" s="8" t="s">
        <v>3062</v>
      </c>
      <c r="C108" s="10"/>
    </row>
    <row r="109">
      <c r="A109" s="6" t="s">
        <v>3439</v>
      </c>
      <c r="B109" s="8" t="s">
        <v>3589</v>
      </c>
      <c r="C109" s="10"/>
    </row>
    <row r="110">
      <c r="A110" s="6" t="s">
        <v>3440</v>
      </c>
      <c r="B110" s="8" t="s">
        <v>3590</v>
      </c>
      <c r="C110" s="10"/>
    </row>
    <row r="111">
      <c r="A111" s="6" t="s">
        <v>3441</v>
      </c>
      <c r="B111" s="8" t="s">
        <v>3591</v>
      </c>
      <c r="C111" s="10"/>
    </row>
    <row r="112">
      <c r="A112" s="6" t="s">
        <v>3442</v>
      </c>
      <c r="B112" s="8" t="s">
        <v>3592</v>
      </c>
      <c r="C112" s="10"/>
    </row>
    <row r="113">
      <c r="A113" s="6" t="s">
        <v>3443</v>
      </c>
      <c r="B113" s="8" t="s">
        <v>3064</v>
      </c>
      <c r="C113" s="10"/>
    </row>
    <row r="114">
      <c r="A114" s="6" t="s">
        <v>3444</v>
      </c>
      <c r="B114" s="8" t="s">
        <v>3593</v>
      </c>
      <c r="C114" s="10"/>
    </row>
    <row r="115">
      <c r="A115" s="6" t="s">
        <v>3445</v>
      </c>
      <c r="B115" s="8" t="s">
        <v>3594</v>
      </c>
      <c r="C115" s="10"/>
    </row>
    <row r="116">
      <c r="A116" s="6" t="s">
        <v>3446</v>
      </c>
      <c r="B116" s="8" t="s">
        <v>3595</v>
      </c>
      <c r="C116" s="10"/>
    </row>
    <row r="117">
      <c r="A117" s="6" t="s">
        <v>3447</v>
      </c>
      <c r="B117" s="8" t="s">
        <v>3596</v>
      </c>
      <c r="C117" s="10"/>
    </row>
    <row r="118">
      <c r="A118" s="6" t="s">
        <v>3448</v>
      </c>
      <c r="B118" s="8" t="s">
        <v>3597</v>
      </c>
      <c r="C118" s="10"/>
    </row>
    <row r="119">
      <c r="A119" s="6" t="s">
        <v>3449</v>
      </c>
      <c r="B119" s="8" t="s">
        <v>3066</v>
      </c>
      <c r="C119" s="10"/>
    </row>
    <row r="120">
      <c r="A120" s="6" t="s">
        <v>3450</v>
      </c>
      <c r="B120" s="8" t="s">
        <v>3067</v>
      </c>
      <c r="C120" s="10"/>
    </row>
    <row r="121">
      <c r="A121" s="6" t="s">
        <v>3451</v>
      </c>
      <c r="B121" s="8" t="s">
        <v>3068</v>
      </c>
      <c r="C121" s="10"/>
    </row>
    <row r="122">
      <c r="A122" s="6" t="s">
        <v>3452</v>
      </c>
      <c r="B122" s="8" t="s">
        <v>3069</v>
      </c>
      <c r="C122" s="10"/>
    </row>
    <row r="123">
      <c r="A123" s="6" t="s">
        <v>3453</v>
      </c>
      <c r="B123" s="8" t="s">
        <v>3598</v>
      </c>
      <c r="C123" s="10"/>
    </row>
    <row r="124">
      <c r="A124" s="6" t="s">
        <v>3025</v>
      </c>
      <c r="B124" s="8" t="s">
        <v>3601</v>
      </c>
      <c r="C124" s="10"/>
    </row>
    <row r="126">
      <c r="A126" s="3" t="s">
        <v>3430</v>
      </c>
      <c r="B126" s="0" t="s">
        <v>721</v>
      </c>
    </row>
    <row r="127">
      <c r="A127" s="3" t="s">
        <v>3422</v>
      </c>
      <c r="B127" s="0" t="s">
        <v>691</v>
      </c>
    </row>
    <row r="128">
      <c r="A128" s="3" t="s">
        <v>3423</v>
      </c>
      <c r="B128" s="0" t="s">
        <v>719</v>
      </c>
    </row>
    <row r="129">
      <c r="A129" s="3" t="s">
        <v>2999</v>
      </c>
      <c r="B129" s="0" t="s">
        <v>820</v>
      </c>
    </row>
    <row r="130">
      <c r="A130" s="3" t="s">
        <v>2823</v>
      </c>
      <c r="B130" s="0" t="s">
        <v>2824</v>
      </c>
    </row>
    <row r="131">
      <c r="A131" s="11" t="s">
        <v>163</v>
      </c>
      <c r="B131" s="13" t="s">
        <v>163</v>
      </c>
      <c r="C131" s="6" t="s">
        <v>3507</v>
      </c>
    </row>
    <row r="132">
      <c r="A132" s="14" t="s">
        <v>163</v>
      </c>
      <c r="B132" s="16" t="s">
        <v>163</v>
      </c>
      <c r="C132" s="8" t="s">
        <v>3635</v>
      </c>
    </row>
    <row r="133">
      <c r="A133" s="6" t="s">
        <v>3504</v>
      </c>
      <c r="B133" s="8" t="s">
        <v>3062</v>
      </c>
      <c r="C133" s="10"/>
    </row>
    <row r="134">
      <c r="A134" s="6" t="s">
        <v>3439</v>
      </c>
      <c r="B134" s="8" t="s">
        <v>3589</v>
      </c>
      <c r="C134" s="10"/>
    </row>
    <row r="135">
      <c r="A135" s="6" t="s">
        <v>3440</v>
      </c>
      <c r="B135" s="8" t="s">
        <v>3590</v>
      </c>
      <c r="C135" s="10"/>
    </row>
    <row r="136">
      <c r="A136" s="6" t="s">
        <v>3441</v>
      </c>
      <c r="B136" s="8" t="s">
        <v>3591</v>
      </c>
      <c r="C136" s="10"/>
    </row>
    <row r="137">
      <c r="A137" s="6" t="s">
        <v>3442</v>
      </c>
      <c r="B137" s="8" t="s">
        <v>3592</v>
      </c>
      <c r="C137" s="10"/>
    </row>
    <row r="138">
      <c r="A138" s="6" t="s">
        <v>3443</v>
      </c>
      <c r="B138" s="8" t="s">
        <v>3064</v>
      </c>
      <c r="C138" s="10"/>
    </row>
    <row r="139">
      <c r="A139" s="6" t="s">
        <v>3444</v>
      </c>
      <c r="B139" s="8" t="s">
        <v>3593</v>
      </c>
      <c r="C139" s="10"/>
    </row>
    <row r="140">
      <c r="A140" s="6" t="s">
        <v>3445</v>
      </c>
      <c r="B140" s="8" t="s">
        <v>3594</v>
      </c>
      <c r="C140" s="10"/>
    </row>
    <row r="141">
      <c r="A141" s="6" t="s">
        <v>3446</v>
      </c>
      <c r="B141" s="8" t="s">
        <v>3595</v>
      </c>
      <c r="C141" s="10"/>
    </row>
    <row r="142">
      <c r="A142" s="6" t="s">
        <v>3447</v>
      </c>
      <c r="B142" s="8" t="s">
        <v>3596</v>
      </c>
      <c r="C142" s="10"/>
    </row>
    <row r="143">
      <c r="A143" s="6" t="s">
        <v>3448</v>
      </c>
      <c r="B143" s="8" t="s">
        <v>3597</v>
      </c>
      <c r="C143" s="10"/>
    </row>
    <row r="144">
      <c r="A144" s="6" t="s">
        <v>3449</v>
      </c>
      <c r="B144" s="8" t="s">
        <v>3066</v>
      </c>
      <c r="C144" s="10"/>
    </row>
    <row r="145">
      <c r="A145" s="6" t="s">
        <v>3450</v>
      </c>
      <c r="B145" s="8" t="s">
        <v>3067</v>
      </c>
      <c r="C145" s="10"/>
    </row>
    <row r="146">
      <c r="A146" s="6" t="s">
        <v>3451</v>
      </c>
      <c r="B146" s="8" t="s">
        <v>3068</v>
      </c>
      <c r="C146" s="10"/>
    </row>
    <row r="147">
      <c r="A147" s="6" t="s">
        <v>3452</v>
      </c>
      <c r="B147" s="8" t="s">
        <v>3069</v>
      </c>
      <c r="C147" s="10"/>
    </row>
    <row r="148">
      <c r="A148" s="6" t="s">
        <v>3453</v>
      </c>
      <c r="B148" s="8" t="s">
        <v>3598</v>
      </c>
      <c r="C148" s="10"/>
    </row>
    <row r="149">
      <c r="A149" s="6" t="s">
        <v>3025</v>
      </c>
      <c r="B149" s="8" t="s">
        <v>3601</v>
      </c>
      <c r="C149" s="10"/>
    </row>
    <row r="151">
      <c r="A151" s="3" t="s">
        <v>3430</v>
      </c>
      <c r="B151" s="0" t="s">
        <v>821</v>
      </c>
    </row>
    <row r="152">
      <c r="A152" s="3" t="s">
        <v>3422</v>
      </c>
      <c r="B152" s="0" t="s">
        <v>763</v>
      </c>
    </row>
    <row r="153">
      <c r="A153" s="3" t="s">
        <v>3423</v>
      </c>
      <c r="B153" s="0" t="s">
        <v>3429</v>
      </c>
    </row>
    <row r="154">
      <c r="A154" s="3" t="s">
        <v>2999</v>
      </c>
      <c r="B154" s="0" t="s">
        <v>820</v>
      </c>
    </row>
    <row r="155">
      <c r="A155" s="3" t="s">
        <v>2823</v>
      </c>
      <c r="B155" s="0" t="s">
        <v>2824</v>
      </c>
    </row>
    <row r="156">
      <c r="A156" s="11" t="s">
        <v>163</v>
      </c>
      <c r="B156" s="13" t="s">
        <v>163</v>
      </c>
      <c r="C156" s="6" t="s">
        <v>3507</v>
      </c>
    </row>
    <row r="157">
      <c r="A157" s="14" t="s">
        <v>163</v>
      </c>
      <c r="B157" s="16" t="s">
        <v>163</v>
      </c>
      <c r="C157" s="8" t="s">
        <v>3635</v>
      </c>
    </row>
    <row r="158">
      <c r="A158" s="6" t="s">
        <v>3504</v>
      </c>
      <c r="B158" s="8" t="s">
        <v>3062</v>
      </c>
      <c r="C158" s="19"/>
    </row>
    <row r="159">
      <c r="A159" s="6" t="s">
        <v>3439</v>
      </c>
      <c r="B159" s="8" t="s">
        <v>3589</v>
      </c>
      <c r="C159" s="19"/>
    </row>
    <row r="160">
      <c r="A160" s="6" t="s">
        <v>3440</v>
      </c>
      <c r="B160" s="8" t="s">
        <v>3590</v>
      </c>
      <c r="C160" s="19"/>
    </row>
    <row r="161">
      <c r="A161" s="6" t="s">
        <v>3441</v>
      </c>
      <c r="B161" s="8" t="s">
        <v>3591</v>
      </c>
      <c r="C161" s="19"/>
    </row>
    <row r="162">
      <c r="A162" s="6" t="s">
        <v>3442</v>
      </c>
      <c r="B162" s="8" t="s">
        <v>3592</v>
      </c>
      <c r="C162" s="19"/>
    </row>
    <row r="163">
      <c r="A163" s="6" t="s">
        <v>3443</v>
      </c>
      <c r="B163" s="8" t="s">
        <v>3064</v>
      </c>
      <c r="C163" s="19"/>
    </row>
    <row r="164">
      <c r="A164" s="6" t="s">
        <v>3444</v>
      </c>
      <c r="B164" s="8" t="s">
        <v>3593</v>
      </c>
      <c r="C164" s="19"/>
    </row>
    <row r="165">
      <c r="A165" s="6" t="s">
        <v>3445</v>
      </c>
      <c r="B165" s="8" t="s">
        <v>3594</v>
      </c>
      <c r="C165" s="19"/>
    </row>
    <row r="166">
      <c r="A166" s="6" t="s">
        <v>3446</v>
      </c>
      <c r="B166" s="8" t="s">
        <v>3595</v>
      </c>
      <c r="C166" s="19"/>
    </row>
    <row r="167">
      <c r="A167" s="6" t="s">
        <v>3447</v>
      </c>
      <c r="B167" s="8" t="s">
        <v>3596</v>
      </c>
      <c r="C167" s="19"/>
    </row>
    <row r="168">
      <c r="A168" s="6" t="s">
        <v>3448</v>
      </c>
      <c r="B168" s="8" t="s">
        <v>3597</v>
      </c>
      <c r="C168" s="19"/>
    </row>
    <row r="169">
      <c r="A169" s="6" t="s">
        <v>3449</v>
      </c>
      <c r="B169" s="8" t="s">
        <v>3066</v>
      </c>
      <c r="C169" s="19"/>
    </row>
    <row r="170">
      <c r="A170" s="6" t="s">
        <v>3450</v>
      </c>
      <c r="B170" s="8" t="s">
        <v>3067</v>
      </c>
      <c r="C170" s="19"/>
    </row>
    <row r="171">
      <c r="A171" s="6" t="s">
        <v>3451</v>
      </c>
      <c r="B171" s="8" t="s">
        <v>3068</v>
      </c>
      <c r="C171" s="19"/>
    </row>
    <row r="172">
      <c r="A172" s="6" t="s">
        <v>3452</v>
      </c>
      <c r="B172" s="8" t="s">
        <v>3069</v>
      </c>
      <c r="C172" s="19"/>
    </row>
    <row r="173">
      <c r="A173" s="6" t="s">
        <v>3453</v>
      </c>
      <c r="B173" s="8" t="s">
        <v>3598</v>
      </c>
      <c r="C173" s="19"/>
    </row>
    <row r="174">
      <c r="A174" s="6" t="s">
        <v>3025</v>
      </c>
      <c r="B174" s="8" t="s">
        <v>3601</v>
      </c>
      <c r="C174" s="19"/>
    </row>
    <row r="176">
      <c r="A176" s="3" t="s">
        <v>3430</v>
      </c>
      <c r="B176" s="0" t="s">
        <v>721</v>
      </c>
    </row>
    <row r="177">
      <c r="A177" s="3" t="s">
        <v>3422</v>
      </c>
      <c r="B177" s="0" t="s">
        <v>763</v>
      </c>
    </row>
    <row r="178">
      <c r="A178" s="3" t="s">
        <v>3423</v>
      </c>
      <c r="B178" s="0" t="s">
        <v>3429</v>
      </c>
    </row>
    <row r="179">
      <c r="A179" s="3" t="s">
        <v>2999</v>
      </c>
      <c r="B179" s="0" t="s">
        <v>820</v>
      </c>
    </row>
    <row r="180">
      <c r="A180" s="3" t="s">
        <v>2823</v>
      </c>
      <c r="B180" s="0" t="s">
        <v>2824</v>
      </c>
    </row>
    <row r="181">
      <c r="A181" s="11" t="s">
        <v>163</v>
      </c>
      <c r="B181" s="13" t="s">
        <v>163</v>
      </c>
      <c r="C181" s="6" t="s">
        <v>3507</v>
      </c>
    </row>
    <row r="182">
      <c r="A182" s="14" t="s">
        <v>163</v>
      </c>
      <c r="B182" s="16" t="s">
        <v>163</v>
      </c>
      <c r="C182" s="8" t="s">
        <v>3635</v>
      </c>
    </row>
    <row r="183">
      <c r="A183" s="6" t="s">
        <v>3504</v>
      </c>
      <c r="B183" s="8" t="s">
        <v>3062</v>
      </c>
      <c r="C183" s="19"/>
    </row>
    <row r="184">
      <c r="A184" s="6" t="s">
        <v>3439</v>
      </c>
      <c r="B184" s="8" t="s">
        <v>3589</v>
      </c>
      <c r="C184" s="19"/>
    </row>
    <row r="185">
      <c r="A185" s="6" t="s">
        <v>3440</v>
      </c>
      <c r="B185" s="8" t="s">
        <v>3590</v>
      </c>
      <c r="C185" s="19"/>
    </row>
    <row r="186">
      <c r="A186" s="6" t="s">
        <v>3441</v>
      </c>
      <c r="B186" s="8" t="s">
        <v>3591</v>
      </c>
      <c r="C186" s="19"/>
    </row>
    <row r="187">
      <c r="A187" s="6" t="s">
        <v>3442</v>
      </c>
      <c r="B187" s="8" t="s">
        <v>3592</v>
      </c>
      <c r="C187" s="19"/>
    </row>
    <row r="188">
      <c r="A188" s="6" t="s">
        <v>3443</v>
      </c>
      <c r="B188" s="8" t="s">
        <v>3064</v>
      </c>
      <c r="C188" s="19"/>
    </row>
    <row r="189">
      <c r="A189" s="6" t="s">
        <v>3444</v>
      </c>
      <c r="B189" s="8" t="s">
        <v>3593</v>
      </c>
      <c r="C189" s="19"/>
    </row>
    <row r="190">
      <c r="A190" s="6" t="s">
        <v>3445</v>
      </c>
      <c r="B190" s="8" t="s">
        <v>3594</v>
      </c>
      <c r="C190" s="19"/>
    </row>
    <row r="191">
      <c r="A191" s="6" t="s">
        <v>3446</v>
      </c>
      <c r="B191" s="8" t="s">
        <v>3595</v>
      </c>
      <c r="C191" s="19"/>
    </row>
    <row r="192">
      <c r="A192" s="6" t="s">
        <v>3447</v>
      </c>
      <c r="B192" s="8" t="s">
        <v>3596</v>
      </c>
      <c r="C192" s="19"/>
    </row>
    <row r="193">
      <c r="A193" s="6" t="s">
        <v>3448</v>
      </c>
      <c r="B193" s="8" t="s">
        <v>3597</v>
      </c>
      <c r="C193" s="19"/>
    </row>
    <row r="194">
      <c r="A194" s="6" t="s">
        <v>3449</v>
      </c>
      <c r="B194" s="8" t="s">
        <v>3066</v>
      </c>
      <c r="C194" s="19"/>
    </row>
    <row r="195">
      <c r="A195" s="6" t="s">
        <v>3450</v>
      </c>
      <c r="B195" s="8" t="s">
        <v>3067</v>
      </c>
      <c r="C195" s="19"/>
    </row>
    <row r="196">
      <c r="A196" s="6" t="s">
        <v>3451</v>
      </c>
      <c r="B196" s="8" t="s">
        <v>3068</v>
      </c>
      <c r="C196" s="19"/>
    </row>
    <row r="197">
      <c r="A197" s="6" t="s">
        <v>3452</v>
      </c>
      <c r="B197" s="8" t="s">
        <v>3069</v>
      </c>
      <c r="C197" s="19"/>
    </row>
    <row r="198">
      <c r="A198" s="6" t="s">
        <v>3453</v>
      </c>
      <c r="B198" s="8" t="s">
        <v>3598</v>
      </c>
      <c r="C198" s="19"/>
    </row>
    <row r="199">
      <c r="A199" s="6" t="s">
        <v>3025</v>
      </c>
      <c r="B199" s="8" t="s">
        <v>3601</v>
      </c>
      <c r="C199" s="19"/>
    </row>
    <row r="201">
      <c r="A201" s="3" t="s">
        <v>3430</v>
      </c>
      <c r="B201" s="0" t="s">
        <v>821</v>
      </c>
    </row>
    <row r="202">
      <c r="A202" s="3" t="s">
        <v>3422</v>
      </c>
      <c r="B202" s="0" t="s">
        <v>663</v>
      </c>
    </row>
    <row r="203">
      <c r="A203" s="3" t="s">
        <v>3423</v>
      </c>
      <c r="B203" s="0" t="s">
        <v>3429</v>
      </c>
    </row>
    <row r="204">
      <c r="A204" s="3" t="s">
        <v>2999</v>
      </c>
      <c r="B204" s="0" t="s">
        <v>820</v>
      </c>
    </row>
    <row r="205">
      <c r="A205" s="3" t="s">
        <v>2823</v>
      </c>
      <c r="B205" s="0" t="s">
        <v>2824</v>
      </c>
    </row>
    <row r="206">
      <c r="A206" s="11" t="s">
        <v>163</v>
      </c>
      <c r="B206" s="13" t="s">
        <v>163</v>
      </c>
      <c r="C206" s="6" t="s">
        <v>3507</v>
      </c>
    </row>
    <row r="207">
      <c r="A207" s="14" t="s">
        <v>163</v>
      </c>
      <c r="B207" s="16" t="s">
        <v>163</v>
      </c>
      <c r="C207" s="8" t="s">
        <v>3635</v>
      </c>
    </row>
    <row r="208">
      <c r="A208" s="6" t="s">
        <v>3504</v>
      </c>
      <c r="B208" s="8" t="s">
        <v>3062</v>
      </c>
      <c r="C208" s="19"/>
    </row>
    <row r="209">
      <c r="A209" s="6" t="s">
        <v>3439</v>
      </c>
      <c r="B209" s="8" t="s">
        <v>3589</v>
      </c>
      <c r="C209" s="19"/>
    </row>
    <row r="210">
      <c r="A210" s="6" t="s">
        <v>3440</v>
      </c>
      <c r="B210" s="8" t="s">
        <v>3590</v>
      </c>
      <c r="C210" s="19"/>
    </row>
    <row r="211">
      <c r="A211" s="6" t="s">
        <v>3441</v>
      </c>
      <c r="B211" s="8" t="s">
        <v>3591</v>
      </c>
      <c r="C211" s="19"/>
    </row>
    <row r="212">
      <c r="A212" s="6" t="s">
        <v>3442</v>
      </c>
      <c r="B212" s="8" t="s">
        <v>3592</v>
      </c>
      <c r="C212" s="19"/>
    </row>
    <row r="213">
      <c r="A213" s="6" t="s">
        <v>3443</v>
      </c>
      <c r="B213" s="8" t="s">
        <v>3064</v>
      </c>
      <c r="C213" s="19"/>
    </row>
    <row r="214">
      <c r="A214" s="6" t="s">
        <v>3444</v>
      </c>
      <c r="B214" s="8" t="s">
        <v>3593</v>
      </c>
      <c r="C214" s="19"/>
    </row>
    <row r="215">
      <c r="A215" s="6" t="s">
        <v>3445</v>
      </c>
      <c r="B215" s="8" t="s">
        <v>3594</v>
      </c>
      <c r="C215" s="19"/>
    </row>
    <row r="216">
      <c r="A216" s="6" t="s">
        <v>3446</v>
      </c>
      <c r="B216" s="8" t="s">
        <v>3595</v>
      </c>
      <c r="C216" s="19"/>
    </row>
    <row r="217">
      <c r="A217" s="6" t="s">
        <v>3447</v>
      </c>
      <c r="B217" s="8" t="s">
        <v>3596</v>
      </c>
      <c r="C217" s="19"/>
    </row>
    <row r="218">
      <c r="A218" s="6" t="s">
        <v>3448</v>
      </c>
      <c r="B218" s="8" t="s">
        <v>3597</v>
      </c>
      <c r="C218" s="19"/>
    </row>
    <row r="219">
      <c r="A219" s="6" t="s">
        <v>3449</v>
      </c>
      <c r="B219" s="8" t="s">
        <v>3066</v>
      </c>
      <c r="C219" s="19"/>
    </row>
    <row r="220">
      <c r="A220" s="6" t="s">
        <v>3450</v>
      </c>
      <c r="B220" s="8" t="s">
        <v>3067</v>
      </c>
      <c r="C220" s="19"/>
    </row>
    <row r="221">
      <c r="A221" s="6" t="s">
        <v>3451</v>
      </c>
      <c r="B221" s="8" t="s">
        <v>3068</v>
      </c>
      <c r="C221" s="19"/>
    </row>
    <row r="222">
      <c r="A222" s="6" t="s">
        <v>3452</v>
      </c>
      <c r="B222" s="8" t="s">
        <v>3069</v>
      </c>
      <c r="C222" s="19"/>
    </row>
    <row r="223">
      <c r="A223" s="6" t="s">
        <v>3453</v>
      </c>
      <c r="B223" s="8" t="s">
        <v>3598</v>
      </c>
      <c r="C223" s="19"/>
    </row>
    <row r="224">
      <c r="A224" s="6" t="s">
        <v>3025</v>
      </c>
      <c r="B224" s="8" t="s">
        <v>3601</v>
      </c>
      <c r="C224" s="19"/>
    </row>
    <row r="226">
      <c r="A226" s="3" t="s">
        <v>3430</v>
      </c>
      <c r="B226" s="0" t="s">
        <v>721</v>
      </c>
    </row>
    <row r="227">
      <c r="A227" s="3" t="s">
        <v>3422</v>
      </c>
      <c r="B227" s="0" t="s">
        <v>663</v>
      </c>
    </row>
    <row r="228">
      <c r="A228" s="3" t="s">
        <v>3423</v>
      </c>
      <c r="B228" s="0" t="s">
        <v>3429</v>
      </c>
    </row>
    <row r="229">
      <c r="A229" s="3" t="s">
        <v>2999</v>
      </c>
      <c r="B229" s="0" t="s">
        <v>820</v>
      </c>
    </row>
    <row r="230">
      <c r="A230" s="3" t="s">
        <v>2823</v>
      </c>
      <c r="B230" s="0" t="s">
        <v>2824</v>
      </c>
    </row>
    <row r="231">
      <c r="A231" s="11" t="s">
        <v>163</v>
      </c>
      <c r="B231" s="13" t="s">
        <v>163</v>
      </c>
      <c r="C231" s="6" t="s">
        <v>3507</v>
      </c>
    </row>
    <row r="232">
      <c r="A232" s="14" t="s">
        <v>163</v>
      </c>
      <c r="B232" s="16" t="s">
        <v>163</v>
      </c>
      <c r="C232" s="8" t="s">
        <v>3635</v>
      </c>
    </row>
    <row r="233">
      <c r="A233" s="6" t="s">
        <v>3504</v>
      </c>
      <c r="B233" s="8" t="s">
        <v>3062</v>
      </c>
      <c r="C233" s="19"/>
    </row>
    <row r="234">
      <c r="A234" s="6" t="s">
        <v>3439</v>
      </c>
      <c r="B234" s="8" t="s">
        <v>3589</v>
      </c>
      <c r="C234" s="19"/>
    </row>
    <row r="235">
      <c r="A235" s="6" t="s">
        <v>3440</v>
      </c>
      <c r="B235" s="8" t="s">
        <v>3590</v>
      </c>
      <c r="C235" s="19"/>
    </row>
    <row r="236">
      <c r="A236" s="6" t="s">
        <v>3441</v>
      </c>
      <c r="B236" s="8" t="s">
        <v>3591</v>
      </c>
      <c r="C236" s="19"/>
    </row>
    <row r="237">
      <c r="A237" s="6" t="s">
        <v>3442</v>
      </c>
      <c r="B237" s="8" t="s">
        <v>3592</v>
      </c>
      <c r="C237" s="19"/>
    </row>
    <row r="238">
      <c r="A238" s="6" t="s">
        <v>3443</v>
      </c>
      <c r="B238" s="8" t="s">
        <v>3064</v>
      </c>
      <c r="C238" s="19"/>
    </row>
    <row r="239">
      <c r="A239" s="6" t="s">
        <v>3444</v>
      </c>
      <c r="B239" s="8" t="s">
        <v>3593</v>
      </c>
      <c r="C239" s="19"/>
    </row>
    <row r="240">
      <c r="A240" s="6" t="s">
        <v>3445</v>
      </c>
      <c r="B240" s="8" t="s">
        <v>3594</v>
      </c>
      <c r="C240" s="19"/>
    </row>
    <row r="241">
      <c r="A241" s="6" t="s">
        <v>3446</v>
      </c>
      <c r="B241" s="8" t="s">
        <v>3595</v>
      </c>
      <c r="C241" s="19"/>
    </row>
    <row r="242">
      <c r="A242" s="6" t="s">
        <v>3447</v>
      </c>
      <c r="B242" s="8" t="s">
        <v>3596</v>
      </c>
      <c r="C242" s="19"/>
    </row>
    <row r="243">
      <c r="A243" s="6" t="s">
        <v>3448</v>
      </c>
      <c r="B243" s="8" t="s">
        <v>3597</v>
      </c>
      <c r="C243" s="19"/>
    </row>
    <row r="244">
      <c r="A244" s="6" t="s">
        <v>3449</v>
      </c>
      <c r="B244" s="8" t="s">
        <v>3066</v>
      </c>
      <c r="C244" s="19"/>
    </row>
    <row r="245">
      <c r="A245" s="6" t="s">
        <v>3450</v>
      </c>
      <c r="B245" s="8" t="s">
        <v>3067</v>
      </c>
      <c r="C245" s="19"/>
    </row>
    <row r="246">
      <c r="A246" s="6" t="s">
        <v>3451</v>
      </c>
      <c r="B246" s="8" t="s">
        <v>3068</v>
      </c>
      <c r="C246" s="19"/>
    </row>
    <row r="247">
      <c r="A247" s="6" t="s">
        <v>3452</v>
      </c>
      <c r="B247" s="8" t="s">
        <v>3069</v>
      </c>
      <c r="C247" s="19"/>
    </row>
    <row r="248">
      <c r="A248" s="6" t="s">
        <v>3453</v>
      </c>
      <c r="B248" s="8" t="s">
        <v>3598</v>
      </c>
      <c r="C248" s="19"/>
    </row>
    <row r="249">
      <c r="A249" s="6" t="s">
        <v>3025</v>
      </c>
      <c r="B249" s="8" t="s">
        <v>3601</v>
      </c>
      <c r="C249" s="19"/>
    </row>
    <row r="251">
      <c r="A251" s="3" t="s">
        <v>3430</v>
      </c>
      <c r="B251" s="0" t="s">
        <v>821</v>
      </c>
    </row>
    <row r="252">
      <c r="A252" s="3" t="s">
        <v>3422</v>
      </c>
      <c r="B252" s="0" t="s">
        <v>691</v>
      </c>
    </row>
    <row r="253">
      <c r="A253" s="3" t="s">
        <v>3423</v>
      </c>
      <c r="B253" s="0" t="s">
        <v>3429</v>
      </c>
    </row>
    <row r="254">
      <c r="A254" s="3" t="s">
        <v>2999</v>
      </c>
      <c r="B254" s="0" t="s">
        <v>820</v>
      </c>
    </row>
    <row r="255">
      <c r="A255" s="3" t="s">
        <v>2823</v>
      </c>
      <c r="B255" s="0" t="s">
        <v>2824</v>
      </c>
    </row>
    <row r="256">
      <c r="A256" s="11" t="s">
        <v>163</v>
      </c>
      <c r="B256" s="13" t="s">
        <v>163</v>
      </c>
      <c r="C256" s="6" t="s">
        <v>3507</v>
      </c>
    </row>
    <row r="257">
      <c r="A257" s="14" t="s">
        <v>163</v>
      </c>
      <c r="B257" s="16" t="s">
        <v>163</v>
      </c>
      <c r="C257" s="8" t="s">
        <v>3635</v>
      </c>
    </row>
    <row r="258">
      <c r="A258" s="6" t="s">
        <v>3504</v>
      </c>
      <c r="B258" s="8" t="s">
        <v>3062</v>
      </c>
      <c r="C258" s="19"/>
    </row>
    <row r="259">
      <c r="A259" s="6" t="s">
        <v>3439</v>
      </c>
      <c r="B259" s="8" t="s">
        <v>3589</v>
      </c>
      <c r="C259" s="19"/>
    </row>
    <row r="260">
      <c r="A260" s="6" t="s">
        <v>3440</v>
      </c>
      <c r="B260" s="8" t="s">
        <v>3590</v>
      </c>
      <c r="C260" s="19"/>
    </row>
    <row r="261">
      <c r="A261" s="6" t="s">
        <v>3441</v>
      </c>
      <c r="B261" s="8" t="s">
        <v>3591</v>
      </c>
      <c r="C261" s="19"/>
    </row>
    <row r="262">
      <c r="A262" s="6" t="s">
        <v>3442</v>
      </c>
      <c r="B262" s="8" t="s">
        <v>3592</v>
      </c>
      <c r="C262" s="19"/>
    </row>
    <row r="263">
      <c r="A263" s="6" t="s">
        <v>3443</v>
      </c>
      <c r="B263" s="8" t="s">
        <v>3064</v>
      </c>
      <c r="C263" s="19"/>
    </row>
    <row r="264">
      <c r="A264" s="6" t="s">
        <v>3444</v>
      </c>
      <c r="B264" s="8" t="s">
        <v>3593</v>
      </c>
      <c r="C264" s="19"/>
    </row>
    <row r="265">
      <c r="A265" s="6" t="s">
        <v>3445</v>
      </c>
      <c r="B265" s="8" t="s">
        <v>3594</v>
      </c>
      <c r="C265" s="19"/>
    </row>
    <row r="266">
      <c r="A266" s="6" t="s">
        <v>3446</v>
      </c>
      <c r="B266" s="8" t="s">
        <v>3595</v>
      </c>
      <c r="C266" s="19"/>
    </row>
    <row r="267">
      <c r="A267" s="6" t="s">
        <v>3447</v>
      </c>
      <c r="B267" s="8" t="s">
        <v>3596</v>
      </c>
      <c r="C267" s="19"/>
    </row>
    <row r="268">
      <c r="A268" s="6" t="s">
        <v>3448</v>
      </c>
      <c r="B268" s="8" t="s">
        <v>3597</v>
      </c>
      <c r="C268" s="19"/>
    </row>
    <row r="269">
      <c r="A269" s="6" t="s">
        <v>3449</v>
      </c>
      <c r="B269" s="8" t="s">
        <v>3066</v>
      </c>
      <c r="C269" s="19"/>
    </row>
    <row r="270">
      <c r="A270" s="6" t="s">
        <v>3450</v>
      </c>
      <c r="B270" s="8" t="s">
        <v>3067</v>
      </c>
      <c r="C270" s="19"/>
    </row>
    <row r="271">
      <c r="A271" s="6" t="s">
        <v>3451</v>
      </c>
      <c r="B271" s="8" t="s">
        <v>3068</v>
      </c>
      <c r="C271" s="19"/>
    </row>
    <row r="272">
      <c r="A272" s="6" t="s">
        <v>3452</v>
      </c>
      <c r="B272" s="8" t="s">
        <v>3069</v>
      </c>
      <c r="C272" s="19"/>
    </row>
    <row r="273">
      <c r="A273" s="6" t="s">
        <v>3453</v>
      </c>
      <c r="B273" s="8" t="s">
        <v>3598</v>
      </c>
      <c r="C273" s="19"/>
    </row>
    <row r="274">
      <c r="A274" s="6" t="s">
        <v>3025</v>
      </c>
      <c r="B274" s="8" t="s">
        <v>3601</v>
      </c>
      <c r="C274" s="19"/>
    </row>
    <row r="276">
      <c r="A276" s="3" t="s">
        <v>3430</v>
      </c>
      <c r="B276" s="0" t="s">
        <v>721</v>
      </c>
    </row>
    <row r="277">
      <c r="A277" s="3" t="s">
        <v>3422</v>
      </c>
      <c r="B277" s="0" t="s">
        <v>691</v>
      </c>
    </row>
    <row r="278">
      <c r="A278" s="3" t="s">
        <v>3423</v>
      </c>
      <c r="B278" s="0" t="s">
        <v>3429</v>
      </c>
    </row>
    <row r="279">
      <c r="A279" s="3" t="s">
        <v>2999</v>
      </c>
      <c r="B279" s="0" t="s">
        <v>820</v>
      </c>
    </row>
    <row r="280">
      <c r="A280" s="3" t="s">
        <v>2823</v>
      </c>
      <c r="B280" s="0" t="s">
        <v>2824</v>
      </c>
    </row>
    <row r="281">
      <c r="A281" s="11" t="s">
        <v>163</v>
      </c>
      <c r="B281" s="13" t="s">
        <v>163</v>
      </c>
      <c r="C281" s="6" t="s">
        <v>3507</v>
      </c>
    </row>
    <row r="282">
      <c r="A282" s="14" t="s">
        <v>163</v>
      </c>
      <c r="B282" s="16" t="s">
        <v>163</v>
      </c>
      <c r="C282" s="8" t="s">
        <v>3635</v>
      </c>
    </row>
    <row r="283">
      <c r="A283" s="6" t="s">
        <v>3504</v>
      </c>
      <c r="B283" s="8" t="s">
        <v>3062</v>
      </c>
      <c r="C283" s="19"/>
    </row>
    <row r="284">
      <c r="A284" s="6" t="s">
        <v>3439</v>
      </c>
      <c r="B284" s="8" t="s">
        <v>3589</v>
      </c>
      <c r="C284" s="19"/>
    </row>
    <row r="285">
      <c r="A285" s="6" t="s">
        <v>3440</v>
      </c>
      <c r="B285" s="8" t="s">
        <v>3590</v>
      </c>
      <c r="C285" s="19"/>
    </row>
    <row r="286">
      <c r="A286" s="6" t="s">
        <v>3441</v>
      </c>
      <c r="B286" s="8" t="s">
        <v>3591</v>
      </c>
      <c r="C286" s="19"/>
    </row>
    <row r="287">
      <c r="A287" s="6" t="s">
        <v>3442</v>
      </c>
      <c r="B287" s="8" t="s">
        <v>3592</v>
      </c>
      <c r="C287" s="19"/>
    </row>
    <row r="288">
      <c r="A288" s="6" t="s">
        <v>3443</v>
      </c>
      <c r="B288" s="8" t="s">
        <v>3064</v>
      </c>
      <c r="C288" s="19"/>
    </row>
    <row r="289">
      <c r="A289" s="6" t="s">
        <v>3444</v>
      </c>
      <c r="B289" s="8" t="s">
        <v>3593</v>
      </c>
      <c r="C289" s="19"/>
    </row>
    <row r="290">
      <c r="A290" s="6" t="s">
        <v>3445</v>
      </c>
      <c r="B290" s="8" t="s">
        <v>3594</v>
      </c>
      <c r="C290" s="19"/>
    </row>
    <row r="291">
      <c r="A291" s="6" t="s">
        <v>3446</v>
      </c>
      <c r="B291" s="8" t="s">
        <v>3595</v>
      </c>
      <c r="C291" s="19"/>
    </row>
    <row r="292">
      <c r="A292" s="6" t="s">
        <v>3447</v>
      </c>
      <c r="B292" s="8" t="s">
        <v>3596</v>
      </c>
      <c r="C292" s="19"/>
    </row>
    <row r="293">
      <c r="A293" s="6" t="s">
        <v>3448</v>
      </c>
      <c r="B293" s="8" t="s">
        <v>3597</v>
      </c>
      <c r="C293" s="19"/>
    </row>
    <row r="294">
      <c r="A294" s="6" t="s">
        <v>3449</v>
      </c>
      <c r="B294" s="8" t="s">
        <v>3066</v>
      </c>
      <c r="C294" s="19"/>
    </row>
    <row r="295">
      <c r="A295" s="6" t="s">
        <v>3450</v>
      </c>
      <c r="B295" s="8" t="s">
        <v>3067</v>
      </c>
      <c r="C295" s="19"/>
    </row>
    <row r="296">
      <c r="A296" s="6" t="s">
        <v>3451</v>
      </c>
      <c r="B296" s="8" t="s">
        <v>3068</v>
      </c>
      <c r="C296" s="19"/>
    </row>
    <row r="297">
      <c r="A297" s="6" t="s">
        <v>3452</v>
      </c>
      <c r="B297" s="8" t="s">
        <v>3069</v>
      </c>
      <c r="C297" s="19"/>
    </row>
    <row r="298">
      <c r="A298" s="6" t="s">
        <v>3453</v>
      </c>
      <c r="B298" s="8" t="s">
        <v>3598</v>
      </c>
      <c r="C298" s="19"/>
    </row>
    <row r="299">
      <c r="A299" s="6" t="s">
        <v>3025</v>
      </c>
      <c r="B299" s="8" t="s">
        <v>3601</v>
      </c>
      <c r="C299" s="19"/>
    </row>
    <row r="301">
      <c r="A301" s="3" t="s">
        <v>3430</v>
      </c>
      <c r="B301" s="0" t="s">
        <v>821</v>
      </c>
    </row>
    <row r="302">
      <c r="A302" s="3" t="s">
        <v>3422</v>
      </c>
      <c r="B302" s="0" t="s">
        <v>763</v>
      </c>
    </row>
    <row r="303">
      <c r="A303" s="3" t="s">
        <v>3423</v>
      </c>
      <c r="B303" s="0" t="s">
        <v>819</v>
      </c>
    </row>
    <row r="304">
      <c r="A304" s="3" t="s">
        <v>2999</v>
      </c>
      <c r="B304" s="0" t="s">
        <v>820</v>
      </c>
    </row>
    <row r="305">
      <c r="A305" s="3" t="s">
        <v>2823</v>
      </c>
      <c r="B305" s="0" t="s">
        <v>2824</v>
      </c>
    </row>
    <row r="306">
      <c r="A306" s="11" t="s">
        <v>163</v>
      </c>
      <c r="B306" s="13" t="s">
        <v>163</v>
      </c>
      <c r="C306" s="6" t="s">
        <v>3507</v>
      </c>
    </row>
    <row r="307">
      <c r="A307" s="14" t="s">
        <v>163</v>
      </c>
      <c r="B307" s="16" t="s">
        <v>163</v>
      </c>
      <c r="C307" s="8" t="s">
        <v>3635</v>
      </c>
    </row>
    <row r="308">
      <c r="A308" s="6" t="s">
        <v>3504</v>
      </c>
      <c r="B308" s="8" t="s">
        <v>3062</v>
      </c>
      <c r="C308" s="10"/>
    </row>
    <row r="309">
      <c r="A309" s="6" t="s">
        <v>3439</v>
      </c>
      <c r="B309" s="8" t="s">
        <v>3589</v>
      </c>
      <c r="C309" s="10"/>
    </row>
    <row r="310">
      <c r="A310" s="6" t="s">
        <v>3440</v>
      </c>
      <c r="B310" s="8" t="s">
        <v>3590</v>
      </c>
      <c r="C310" s="10"/>
    </row>
    <row r="311">
      <c r="A311" s="6" t="s">
        <v>3441</v>
      </c>
      <c r="B311" s="8" t="s">
        <v>3591</v>
      </c>
      <c r="C311" s="10"/>
    </row>
    <row r="312">
      <c r="A312" s="6" t="s">
        <v>3442</v>
      </c>
      <c r="B312" s="8" t="s">
        <v>3592</v>
      </c>
      <c r="C312" s="10"/>
    </row>
    <row r="313">
      <c r="A313" s="6" t="s">
        <v>3443</v>
      </c>
      <c r="B313" s="8" t="s">
        <v>3064</v>
      </c>
      <c r="C313" s="10"/>
    </row>
    <row r="314">
      <c r="A314" s="6" t="s">
        <v>3444</v>
      </c>
      <c r="B314" s="8" t="s">
        <v>3593</v>
      </c>
      <c r="C314" s="10"/>
    </row>
    <row r="315">
      <c r="A315" s="6" t="s">
        <v>3445</v>
      </c>
      <c r="B315" s="8" t="s">
        <v>3594</v>
      </c>
      <c r="C315" s="10"/>
    </row>
    <row r="316">
      <c r="A316" s="6" t="s">
        <v>3446</v>
      </c>
      <c r="B316" s="8" t="s">
        <v>3595</v>
      </c>
      <c r="C316" s="10"/>
    </row>
    <row r="317">
      <c r="A317" s="6" t="s">
        <v>3447</v>
      </c>
      <c r="B317" s="8" t="s">
        <v>3596</v>
      </c>
      <c r="C317" s="10"/>
    </row>
    <row r="318">
      <c r="A318" s="6" t="s">
        <v>3448</v>
      </c>
      <c r="B318" s="8" t="s">
        <v>3597</v>
      </c>
      <c r="C318" s="10"/>
    </row>
    <row r="319">
      <c r="A319" s="6" t="s">
        <v>3449</v>
      </c>
      <c r="B319" s="8" t="s">
        <v>3066</v>
      </c>
      <c r="C319" s="10"/>
    </row>
    <row r="320">
      <c r="A320" s="6" t="s">
        <v>3450</v>
      </c>
      <c r="B320" s="8" t="s">
        <v>3067</v>
      </c>
      <c r="C320" s="10"/>
    </row>
    <row r="321">
      <c r="A321" s="6" t="s">
        <v>3451</v>
      </c>
      <c r="B321" s="8" t="s">
        <v>3068</v>
      </c>
      <c r="C321" s="10"/>
    </row>
    <row r="322">
      <c r="A322" s="6" t="s">
        <v>3452</v>
      </c>
      <c r="B322" s="8" t="s">
        <v>3069</v>
      </c>
      <c r="C322" s="10"/>
    </row>
    <row r="323">
      <c r="A323" s="6" t="s">
        <v>3453</v>
      </c>
      <c r="B323" s="8" t="s">
        <v>3598</v>
      </c>
      <c r="C323" s="10"/>
    </row>
    <row r="324">
      <c r="A324" s="6" t="s">
        <v>3025</v>
      </c>
      <c r="B324" s="8" t="s">
        <v>3601</v>
      </c>
      <c r="C324" s="10"/>
    </row>
    <row r="326">
      <c r="A326" s="3" t="s">
        <v>3430</v>
      </c>
      <c r="B326" s="0" t="s">
        <v>721</v>
      </c>
    </row>
    <row r="327">
      <c r="A327" s="3" t="s">
        <v>3422</v>
      </c>
      <c r="B327" s="0" t="s">
        <v>763</v>
      </c>
    </row>
    <row r="328">
      <c r="A328" s="3" t="s">
        <v>3423</v>
      </c>
      <c r="B328" s="0" t="s">
        <v>819</v>
      </c>
    </row>
    <row r="329">
      <c r="A329" s="3" t="s">
        <v>2999</v>
      </c>
      <c r="B329" s="0" t="s">
        <v>820</v>
      </c>
    </row>
    <row r="330">
      <c r="A330" s="3" t="s">
        <v>2823</v>
      </c>
      <c r="B330" s="0" t="s">
        <v>2824</v>
      </c>
    </row>
    <row r="331">
      <c r="A331" s="11" t="s">
        <v>163</v>
      </c>
      <c r="B331" s="13" t="s">
        <v>163</v>
      </c>
      <c r="C331" s="6" t="s">
        <v>3507</v>
      </c>
    </row>
    <row r="332">
      <c r="A332" s="14" t="s">
        <v>163</v>
      </c>
      <c r="B332" s="16" t="s">
        <v>163</v>
      </c>
      <c r="C332" s="8" t="s">
        <v>3635</v>
      </c>
    </row>
    <row r="333">
      <c r="A333" s="6" t="s">
        <v>3504</v>
      </c>
      <c r="B333" s="8" t="s">
        <v>3062</v>
      </c>
      <c r="C333" s="10"/>
    </row>
    <row r="334">
      <c r="A334" s="6" t="s">
        <v>3439</v>
      </c>
      <c r="B334" s="8" t="s">
        <v>3589</v>
      </c>
      <c r="C334" s="10"/>
    </row>
    <row r="335">
      <c r="A335" s="6" t="s">
        <v>3440</v>
      </c>
      <c r="B335" s="8" t="s">
        <v>3590</v>
      </c>
      <c r="C335" s="10"/>
    </row>
    <row r="336">
      <c r="A336" s="6" t="s">
        <v>3441</v>
      </c>
      <c r="B336" s="8" t="s">
        <v>3591</v>
      </c>
      <c r="C336" s="10"/>
    </row>
    <row r="337">
      <c r="A337" s="6" t="s">
        <v>3442</v>
      </c>
      <c r="B337" s="8" t="s">
        <v>3592</v>
      </c>
      <c r="C337" s="10"/>
    </row>
    <row r="338">
      <c r="A338" s="6" t="s">
        <v>3443</v>
      </c>
      <c r="B338" s="8" t="s">
        <v>3064</v>
      </c>
      <c r="C338" s="10"/>
    </row>
    <row r="339">
      <c r="A339" s="6" t="s">
        <v>3444</v>
      </c>
      <c r="B339" s="8" t="s">
        <v>3593</v>
      </c>
      <c r="C339" s="10"/>
    </row>
    <row r="340">
      <c r="A340" s="6" t="s">
        <v>3445</v>
      </c>
      <c r="B340" s="8" t="s">
        <v>3594</v>
      </c>
      <c r="C340" s="10"/>
    </row>
    <row r="341">
      <c r="A341" s="6" t="s">
        <v>3446</v>
      </c>
      <c r="B341" s="8" t="s">
        <v>3595</v>
      </c>
      <c r="C341" s="10"/>
    </row>
    <row r="342">
      <c r="A342" s="6" t="s">
        <v>3447</v>
      </c>
      <c r="B342" s="8" t="s">
        <v>3596</v>
      </c>
      <c r="C342" s="10"/>
    </row>
    <row r="343">
      <c r="A343" s="6" t="s">
        <v>3448</v>
      </c>
      <c r="B343" s="8" t="s">
        <v>3597</v>
      </c>
      <c r="C343" s="10"/>
    </row>
    <row r="344">
      <c r="A344" s="6" t="s">
        <v>3449</v>
      </c>
      <c r="B344" s="8" t="s">
        <v>3066</v>
      </c>
      <c r="C344" s="10"/>
    </row>
    <row r="345">
      <c r="A345" s="6" t="s">
        <v>3450</v>
      </c>
      <c r="B345" s="8" t="s">
        <v>3067</v>
      </c>
      <c r="C345" s="10"/>
    </row>
    <row r="346">
      <c r="A346" s="6" t="s">
        <v>3451</v>
      </c>
      <c r="B346" s="8" t="s">
        <v>3068</v>
      </c>
      <c r="C346" s="10"/>
    </row>
    <row r="347">
      <c r="A347" s="6" t="s">
        <v>3452</v>
      </c>
      <c r="B347" s="8" t="s">
        <v>3069</v>
      </c>
      <c r="C347" s="10"/>
    </row>
    <row r="348">
      <c r="A348" s="6" t="s">
        <v>3453</v>
      </c>
      <c r="B348" s="8" t="s">
        <v>3598</v>
      </c>
      <c r="C348" s="10"/>
    </row>
    <row r="349">
      <c r="A349" s="6" t="s">
        <v>3025</v>
      </c>
      <c r="B349" s="8" t="s">
        <v>3601</v>
      </c>
      <c r="C349" s="10"/>
    </row>
    <row r="351">
      <c r="A351" s="3" t="s">
        <v>3430</v>
      </c>
      <c r="B351" s="0" t="s">
        <v>821</v>
      </c>
    </row>
    <row r="352">
      <c r="A352" s="3" t="s">
        <v>3422</v>
      </c>
      <c r="B352" s="0" t="s">
        <v>663</v>
      </c>
    </row>
    <row r="353">
      <c r="A353" s="3" t="s">
        <v>3423</v>
      </c>
      <c r="B353" s="0" t="s">
        <v>819</v>
      </c>
    </row>
    <row r="354">
      <c r="A354" s="3" t="s">
        <v>2999</v>
      </c>
      <c r="B354" s="0" t="s">
        <v>820</v>
      </c>
    </row>
    <row r="355">
      <c r="A355" s="3" t="s">
        <v>2823</v>
      </c>
      <c r="B355" s="0" t="s">
        <v>2824</v>
      </c>
    </row>
    <row r="356">
      <c r="A356" s="11" t="s">
        <v>163</v>
      </c>
      <c r="B356" s="13" t="s">
        <v>163</v>
      </c>
      <c r="C356" s="6" t="s">
        <v>3507</v>
      </c>
    </row>
    <row r="357">
      <c r="A357" s="14" t="s">
        <v>163</v>
      </c>
      <c r="B357" s="16" t="s">
        <v>163</v>
      </c>
      <c r="C357" s="8" t="s">
        <v>3635</v>
      </c>
    </row>
    <row r="358">
      <c r="A358" s="6" t="s">
        <v>3504</v>
      </c>
      <c r="B358" s="8" t="s">
        <v>3062</v>
      </c>
      <c r="C358" s="10"/>
    </row>
    <row r="359">
      <c r="A359" s="6" t="s">
        <v>3439</v>
      </c>
      <c r="B359" s="8" t="s">
        <v>3589</v>
      </c>
      <c r="C359" s="10"/>
    </row>
    <row r="360">
      <c r="A360" s="6" t="s">
        <v>3440</v>
      </c>
      <c r="B360" s="8" t="s">
        <v>3590</v>
      </c>
      <c r="C360" s="10"/>
    </row>
    <row r="361">
      <c r="A361" s="6" t="s">
        <v>3441</v>
      </c>
      <c r="B361" s="8" t="s">
        <v>3591</v>
      </c>
      <c r="C361" s="10"/>
    </row>
    <row r="362">
      <c r="A362" s="6" t="s">
        <v>3442</v>
      </c>
      <c r="B362" s="8" t="s">
        <v>3592</v>
      </c>
      <c r="C362" s="10"/>
    </row>
    <row r="363">
      <c r="A363" s="6" t="s">
        <v>3443</v>
      </c>
      <c r="B363" s="8" t="s">
        <v>3064</v>
      </c>
      <c r="C363" s="10"/>
    </row>
    <row r="364">
      <c r="A364" s="6" t="s">
        <v>3444</v>
      </c>
      <c r="B364" s="8" t="s">
        <v>3593</v>
      </c>
      <c r="C364" s="10"/>
    </row>
    <row r="365">
      <c r="A365" s="6" t="s">
        <v>3445</v>
      </c>
      <c r="B365" s="8" t="s">
        <v>3594</v>
      </c>
      <c r="C365" s="10"/>
    </row>
    <row r="366">
      <c r="A366" s="6" t="s">
        <v>3446</v>
      </c>
      <c r="B366" s="8" t="s">
        <v>3595</v>
      </c>
      <c r="C366" s="10"/>
    </row>
    <row r="367">
      <c r="A367" s="6" t="s">
        <v>3447</v>
      </c>
      <c r="B367" s="8" t="s">
        <v>3596</v>
      </c>
      <c r="C367" s="10"/>
    </row>
    <row r="368">
      <c r="A368" s="6" t="s">
        <v>3448</v>
      </c>
      <c r="B368" s="8" t="s">
        <v>3597</v>
      </c>
      <c r="C368" s="10"/>
    </row>
    <row r="369">
      <c r="A369" s="6" t="s">
        <v>3449</v>
      </c>
      <c r="B369" s="8" t="s">
        <v>3066</v>
      </c>
      <c r="C369" s="10"/>
    </row>
    <row r="370">
      <c r="A370" s="6" t="s">
        <v>3450</v>
      </c>
      <c r="B370" s="8" t="s">
        <v>3067</v>
      </c>
      <c r="C370" s="10"/>
    </row>
    <row r="371">
      <c r="A371" s="6" t="s">
        <v>3451</v>
      </c>
      <c r="B371" s="8" t="s">
        <v>3068</v>
      </c>
      <c r="C371" s="10"/>
    </row>
    <row r="372">
      <c r="A372" s="6" t="s">
        <v>3452</v>
      </c>
      <c r="B372" s="8" t="s">
        <v>3069</v>
      </c>
      <c r="C372" s="10"/>
    </row>
    <row r="373">
      <c r="A373" s="6" t="s">
        <v>3453</v>
      </c>
      <c r="B373" s="8" t="s">
        <v>3598</v>
      </c>
      <c r="C373" s="10"/>
    </row>
    <row r="374">
      <c r="A374" s="6" t="s">
        <v>3025</v>
      </c>
      <c r="B374" s="8" t="s">
        <v>3601</v>
      </c>
      <c r="C374" s="10"/>
    </row>
    <row r="376">
      <c r="A376" s="3" t="s">
        <v>3430</v>
      </c>
      <c r="B376" s="0" t="s">
        <v>721</v>
      </c>
    </row>
    <row r="377">
      <c r="A377" s="3" t="s">
        <v>3422</v>
      </c>
      <c r="B377" s="0" t="s">
        <v>663</v>
      </c>
    </row>
    <row r="378">
      <c r="A378" s="3" t="s">
        <v>3423</v>
      </c>
      <c r="B378" s="0" t="s">
        <v>819</v>
      </c>
    </row>
    <row r="379">
      <c r="A379" s="3" t="s">
        <v>2999</v>
      </c>
      <c r="B379" s="0" t="s">
        <v>820</v>
      </c>
    </row>
    <row r="380">
      <c r="A380" s="3" t="s">
        <v>2823</v>
      </c>
      <c r="B380" s="0" t="s">
        <v>2824</v>
      </c>
    </row>
    <row r="381">
      <c r="A381" s="11" t="s">
        <v>163</v>
      </c>
      <c r="B381" s="13" t="s">
        <v>163</v>
      </c>
      <c r="C381" s="6" t="s">
        <v>3507</v>
      </c>
    </row>
    <row r="382">
      <c r="A382" s="14" t="s">
        <v>163</v>
      </c>
      <c r="B382" s="16" t="s">
        <v>163</v>
      </c>
      <c r="C382" s="8" t="s">
        <v>3635</v>
      </c>
    </row>
    <row r="383">
      <c r="A383" s="6" t="s">
        <v>3504</v>
      </c>
      <c r="B383" s="8" t="s">
        <v>3062</v>
      </c>
      <c r="C383" s="10"/>
    </row>
    <row r="384">
      <c r="A384" s="6" t="s">
        <v>3439</v>
      </c>
      <c r="B384" s="8" t="s">
        <v>3589</v>
      </c>
      <c r="C384" s="10"/>
    </row>
    <row r="385">
      <c r="A385" s="6" t="s">
        <v>3440</v>
      </c>
      <c r="B385" s="8" t="s">
        <v>3590</v>
      </c>
      <c r="C385" s="10"/>
    </row>
    <row r="386">
      <c r="A386" s="6" t="s">
        <v>3441</v>
      </c>
      <c r="B386" s="8" t="s">
        <v>3591</v>
      </c>
      <c r="C386" s="10"/>
    </row>
    <row r="387">
      <c r="A387" s="6" t="s">
        <v>3442</v>
      </c>
      <c r="B387" s="8" t="s">
        <v>3592</v>
      </c>
      <c r="C387" s="10"/>
    </row>
    <row r="388">
      <c r="A388" s="6" t="s">
        <v>3443</v>
      </c>
      <c r="B388" s="8" t="s">
        <v>3064</v>
      </c>
      <c r="C388" s="10"/>
    </row>
    <row r="389">
      <c r="A389" s="6" t="s">
        <v>3444</v>
      </c>
      <c r="B389" s="8" t="s">
        <v>3593</v>
      </c>
      <c r="C389" s="10"/>
    </row>
    <row r="390">
      <c r="A390" s="6" t="s">
        <v>3445</v>
      </c>
      <c r="B390" s="8" t="s">
        <v>3594</v>
      </c>
      <c r="C390" s="10"/>
    </row>
    <row r="391">
      <c r="A391" s="6" t="s">
        <v>3446</v>
      </c>
      <c r="B391" s="8" t="s">
        <v>3595</v>
      </c>
      <c r="C391" s="10"/>
    </row>
    <row r="392">
      <c r="A392" s="6" t="s">
        <v>3447</v>
      </c>
      <c r="B392" s="8" t="s">
        <v>3596</v>
      </c>
      <c r="C392" s="10"/>
    </row>
    <row r="393">
      <c r="A393" s="6" t="s">
        <v>3448</v>
      </c>
      <c r="B393" s="8" t="s">
        <v>3597</v>
      </c>
      <c r="C393" s="10"/>
    </row>
    <row r="394">
      <c r="A394" s="6" t="s">
        <v>3449</v>
      </c>
      <c r="B394" s="8" t="s">
        <v>3066</v>
      </c>
      <c r="C394" s="10"/>
    </row>
    <row r="395">
      <c r="A395" s="6" t="s">
        <v>3450</v>
      </c>
      <c r="B395" s="8" t="s">
        <v>3067</v>
      </c>
      <c r="C395" s="10"/>
    </row>
    <row r="396">
      <c r="A396" s="6" t="s">
        <v>3451</v>
      </c>
      <c r="B396" s="8" t="s">
        <v>3068</v>
      </c>
      <c r="C396" s="10"/>
    </row>
    <row r="397">
      <c r="A397" s="6" t="s">
        <v>3452</v>
      </c>
      <c r="B397" s="8" t="s">
        <v>3069</v>
      </c>
      <c r="C397" s="10"/>
    </row>
    <row r="398">
      <c r="A398" s="6" t="s">
        <v>3453</v>
      </c>
      <c r="B398" s="8" t="s">
        <v>3598</v>
      </c>
      <c r="C398" s="10"/>
    </row>
    <row r="399">
      <c r="A399" s="6" t="s">
        <v>3025</v>
      </c>
      <c r="B399" s="8" t="s">
        <v>3601</v>
      </c>
      <c r="C399" s="10"/>
    </row>
    <row r="401">
      <c r="A401" s="3" t="s">
        <v>3430</v>
      </c>
      <c r="B401" s="0" t="s">
        <v>821</v>
      </c>
    </row>
    <row r="402">
      <c r="A402" s="3" t="s">
        <v>3422</v>
      </c>
      <c r="B402" s="0" t="s">
        <v>691</v>
      </c>
    </row>
    <row r="403">
      <c r="A403" s="3" t="s">
        <v>3423</v>
      </c>
      <c r="B403" s="0" t="s">
        <v>819</v>
      </c>
    </row>
    <row r="404">
      <c r="A404" s="3" t="s">
        <v>2999</v>
      </c>
      <c r="B404" s="0" t="s">
        <v>820</v>
      </c>
    </row>
    <row r="405">
      <c r="A405" s="3" t="s">
        <v>2823</v>
      </c>
      <c r="B405" s="0" t="s">
        <v>2824</v>
      </c>
    </row>
    <row r="406">
      <c r="A406" s="11" t="s">
        <v>163</v>
      </c>
      <c r="B406" s="13" t="s">
        <v>163</v>
      </c>
      <c r="C406" s="6" t="s">
        <v>3507</v>
      </c>
    </row>
    <row r="407">
      <c r="A407" s="14" t="s">
        <v>163</v>
      </c>
      <c r="B407" s="16" t="s">
        <v>163</v>
      </c>
      <c r="C407" s="8" t="s">
        <v>3635</v>
      </c>
    </row>
    <row r="408">
      <c r="A408" s="6" t="s">
        <v>3504</v>
      </c>
      <c r="B408" s="8" t="s">
        <v>3062</v>
      </c>
      <c r="C408" s="10"/>
    </row>
    <row r="409">
      <c r="A409" s="6" t="s">
        <v>3439</v>
      </c>
      <c r="B409" s="8" t="s">
        <v>3589</v>
      </c>
      <c r="C409" s="10"/>
    </row>
    <row r="410">
      <c r="A410" s="6" t="s">
        <v>3440</v>
      </c>
      <c r="B410" s="8" t="s">
        <v>3590</v>
      </c>
      <c r="C410" s="10"/>
    </row>
    <row r="411">
      <c r="A411" s="6" t="s">
        <v>3441</v>
      </c>
      <c r="B411" s="8" t="s">
        <v>3591</v>
      </c>
      <c r="C411" s="10"/>
    </row>
    <row r="412">
      <c r="A412" s="6" t="s">
        <v>3442</v>
      </c>
      <c r="B412" s="8" t="s">
        <v>3592</v>
      </c>
      <c r="C412" s="10"/>
    </row>
    <row r="413">
      <c r="A413" s="6" t="s">
        <v>3443</v>
      </c>
      <c r="B413" s="8" t="s">
        <v>3064</v>
      </c>
      <c r="C413" s="10"/>
    </row>
    <row r="414">
      <c r="A414" s="6" t="s">
        <v>3444</v>
      </c>
      <c r="B414" s="8" t="s">
        <v>3593</v>
      </c>
      <c r="C414" s="10"/>
    </row>
    <row r="415">
      <c r="A415" s="6" t="s">
        <v>3445</v>
      </c>
      <c r="B415" s="8" t="s">
        <v>3594</v>
      </c>
      <c r="C415" s="10"/>
    </row>
    <row r="416">
      <c r="A416" s="6" t="s">
        <v>3446</v>
      </c>
      <c r="B416" s="8" t="s">
        <v>3595</v>
      </c>
      <c r="C416" s="10"/>
    </row>
    <row r="417">
      <c r="A417" s="6" t="s">
        <v>3447</v>
      </c>
      <c r="B417" s="8" t="s">
        <v>3596</v>
      </c>
      <c r="C417" s="10"/>
    </row>
    <row r="418">
      <c r="A418" s="6" t="s">
        <v>3448</v>
      </c>
      <c r="B418" s="8" t="s">
        <v>3597</v>
      </c>
      <c r="C418" s="10"/>
    </row>
    <row r="419">
      <c r="A419" s="6" t="s">
        <v>3449</v>
      </c>
      <c r="B419" s="8" t="s">
        <v>3066</v>
      </c>
      <c r="C419" s="10"/>
    </row>
    <row r="420">
      <c r="A420" s="6" t="s">
        <v>3450</v>
      </c>
      <c r="B420" s="8" t="s">
        <v>3067</v>
      </c>
      <c r="C420" s="10"/>
    </row>
    <row r="421">
      <c r="A421" s="6" t="s">
        <v>3451</v>
      </c>
      <c r="B421" s="8" t="s">
        <v>3068</v>
      </c>
      <c r="C421" s="10"/>
    </row>
    <row r="422">
      <c r="A422" s="6" t="s">
        <v>3452</v>
      </c>
      <c r="B422" s="8" t="s">
        <v>3069</v>
      </c>
      <c r="C422" s="10"/>
    </row>
    <row r="423">
      <c r="A423" s="6" t="s">
        <v>3453</v>
      </c>
      <c r="B423" s="8" t="s">
        <v>3598</v>
      </c>
      <c r="C423" s="10"/>
    </row>
    <row r="424">
      <c r="A424" s="6" t="s">
        <v>3025</v>
      </c>
      <c r="B424" s="8" t="s">
        <v>3601</v>
      </c>
      <c r="C424" s="10"/>
    </row>
    <row r="426">
      <c r="A426" s="3" t="s">
        <v>3430</v>
      </c>
      <c r="B426" s="0" t="s">
        <v>721</v>
      </c>
    </row>
    <row r="427">
      <c r="A427" s="3" t="s">
        <v>3422</v>
      </c>
      <c r="B427" s="0" t="s">
        <v>691</v>
      </c>
    </row>
    <row r="428">
      <c r="A428" s="3" t="s">
        <v>3423</v>
      </c>
      <c r="B428" s="0" t="s">
        <v>819</v>
      </c>
    </row>
    <row r="429">
      <c r="A429" s="3" t="s">
        <v>2999</v>
      </c>
      <c r="B429" s="0" t="s">
        <v>820</v>
      </c>
    </row>
    <row r="430">
      <c r="A430" s="3" t="s">
        <v>2823</v>
      </c>
      <c r="B430" s="0" t="s">
        <v>2824</v>
      </c>
    </row>
    <row r="431">
      <c r="A431" s="11" t="s">
        <v>163</v>
      </c>
      <c r="B431" s="13" t="s">
        <v>163</v>
      </c>
      <c r="C431" s="6" t="s">
        <v>3507</v>
      </c>
    </row>
    <row r="432">
      <c r="A432" s="14" t="s">
        <v>163</v>
      </c>
      <c r="B432" s="16" t="s">
        <v>163</v>
      </c>
      <c r="C432" s="8" t="s">
        <v>3635</v>
      </c>
    </row>
    <row r="433">
      <c r="A433" s="6" t="s">
        <v>3504</v>
      </c>
      <c r="B433" s="8" t="s">
        <v>3062</v>
      </c>
      <c r="C433" s="10"/>
    </row>
    <row r="434">
      <c r="A434" s="6" t="s">
        <v>3439</v>
      </c>
      <c r="B434" s="8" t="s">
        <v>3589</v>
      </c>
      <c r="C434" s="10"/>
    </row>
    <row r="435">
      <c r="A435" s="6" t="s">
        <v>3440</v>
      </c>
      <c r="B435" s="8" t="s">
        <v>3590</v>
      </c>
      <c r="C435" s="10"/>
    </row>
    <row r="436">
      <c r="A436" s="6" t="s">
        <v>3441</v>
      </c>
      <c r="B436" s="8" t="s">
        <v>3591</v>
      </c>
      <c r="C436" s="10"/>
    </row>
    <row r="437">
      <c r="A437" s="6" t="s">
        <v>3442</v>
      </c>
      <c r="B437" s="8" t="s">
        <v>3592</v>
      </c>
      <c r="C437" s="10"/>
    </row>
    <row r="438">
      <c r="A438" s="6" t="s">
        <v>3443</v>
      </c>
      <c r="B438" s="8" t="s">
        <v>3064</v>
      </c>
      <c r="C438" s="10"/>
    </row>
    <row r="439">
      <c r="A439" s="6" t="s">
        <v>3444</v>
      </c>
      <c r="B439" s="8" t="s">
        <v>3593</v>
      </c>
      <c r="C439" s="10"/>
    </row>
    <row r="440">
      <c r="A440" s="6" t="s">
        <v>3445</v>
      </c>
      <c r="B440" s="8" t="s">
        <v>3594</v>
      </c>
      <c r="C440" s="10"/>
    </row>
    <row r="441">
      <c r="A441" s="6" t="s">
        <v>3446</v>
      </c>
      <c r="B441" s="8" t="s">
        <v>3595</v>
      </c>
      <c r="C441" s="10"/>
    </row>
    <row r="442">
      <c r="A442" s="6" t="s">
        <v>3447</v>
      </c>
      <c r="B442" s="8" t="s">
        <v>3596</v>
      </c>
      <c r="C442" s="10"/>
    </row>
    <row r="443">
      <c r="A443" s="6" t="s">
        <v>3448</v>
      </c>
      <c r="B443" s="8" t="s">
        <v>3597</v>
      </c>
      <c r="C443" s="10"/>
    </row>
    <row r="444">
      <c r="A444" s="6" t="s">
        <v>3449</v>
      </c>
      <c r="B444" s="8" t="s">
        <v>3066</v>
      </c>
      <c r="C444" s="10"/>
    </row>
    <row r="445">
      <c r="A445" s="6" t="s">
        <v>3450</v>
      </c>
      <c r="B445" s="8" t="s">
        <v>3067</v>
      </c>
      <c r="C445" s="10"/>
    </row>
    <row r="446">
      <c r="A446" s="6" t="s">
        <v>3451</v>
      </c>
      <c r="B446" s="8" t="s">
        <v>3068</v>
      </c>
      <c r="C446" s="10"/>
    </row>
    <row r="447">
      <c r="A447" s="6" t="s">
        <v>3452</v>
      </c>
      <c r="B447" s="8" t="s">
        <v>3069</v>
      </c>
      <c r="C447" s="10"/>
    </row>
    <row r="448">
      <c r="A448" s="6" t="s">
        <v>3453</v>
      </c>
      <c r="B448" s="8" t="s">
        <v>3598</v>
      </c>
      <c r="C448" s="10"/>
    </row>
    <row r="449">
      <c r="A449" s="6" t="s">
        <v>3025</v>
      </c>
      <c r="B449" s="8" t="s">
        <v>3601</v>
      </c>
      <c r="C449" s="10"/>
    </row>
    <row r="451">
      <c r="A451" s="3" t="s">
        <v>3430</v>
      </c>
      <c r="B451" s="0" t="s">
        <v>821</v>
      </c>
    </row>
    <row r="452">
      <c r="A452" s="3" t="s">
        <v>3422</v>
      </c>
      <c r="B452" s="0" t="s">
        <v>763</v>
      </c>
    </row>
    <row r="453">
      <c r="A453" s="3" t="s">
        <v>3423</v>
      </c>
      <c r="B453" s="0" t="s">
        <v>719</v>
      </c>
    </row>
    <row r="454">
      <c r="A454" s="3" t="s">
        <v>2999</v>
      </c>
      <c r="B454" s="0" t="s">
        <v>720</v>
      </c>
    </row>
    <row r="455">
      <c r="A455" s="3" t="s">
        <v>2823</v>
      </c>
      <c r="B455" s="0" t="s">
        <v>2824</v>
      </c>
    </row>
    <row r="456">
      <c r="A456" s="11" t="s">
        <v>163</v>
      </c>
      <c r="B456" s="13" t="s">
        <v>163</v>
      </c>
      <c r="C456" s="6" t="s">
        <v>3507</v>
      </c>
    </row>
    <row r="457">
      <c r="A457" s="14" t="s">
        <v>163</v>
      </c>
      <c r="B457" s="16" t="s">
        <v>163</v>
      </c>
      <c r="C457" s="8" t="s">
        <v>3635</v>
      </c>
    </row>
    <row r="458">
      <c r="A458" s="6" t="s">
        <v>3504</v>
      </c>
      <c r="B458" s="8" t="s">
        <v>3062</v>
      </c>
      <c r="C458" s="10"/>
    </row>
    <row r="459">
      <c r="A459" s="6" t="s">
        <v>3439</v>
      </c>
      <c r="B459" s="8" t="s">
        <v>3589</v>
      </c>
      <c r="C459" s="10"/>
    </row>
    <row r="460">
      <c r="A460" s="6" t="s">
        <v>3440</v>
      </c>
      <c r="B460" s="8" t="s">
        <v>3590</v>
      </c>
      <c r="C460" s="10"/>
    </row>
    <row r="461">
      <c r="A461" s="6" t="s">
        <v>3441</v>
      </c>
      <c r="B461" s="8" t="s">
        <v>3591</v>
      </c>
      <c r="C461" s="10"/>
    </row>
    <row r="462">
      <c r="A462" s="6" t="s">
        <v>3442</v>
      </c>
      <c r="B462" s="8" t="s">
        <v>3592</v>
      </c>
      <c r="C462" s="10"/>
    </row>
    <row r="463">
      <c r="A463" s="6" t="s">
        <v>3443</v>
      </c>
      <c r="B463" s="8" t="s">
        <v>3064</v>
      </c>
      <c r="C463" s="10"/>
    </row>
    <row r="464">
      <c r="A464" s="6" t="s">
        <v>3444</v>
      </c>
      <c r="B464" s="8" t="s">
        <v>3593</v>
      </c>
      <c r="C464" s="10"/>
    </row>
    <row r="465">
      <c r="A465" s="6" t="s">
        <v>3445</v>
      </c>
      <c r="B465" s="8" t="s">
        <v>3594</v>
      </c>
      <c r="C465" s="10"/>
    </row>
    <row r="466">
      <c r="A466" s="6" t="s">
        <v>3446</v>
      </c>
      <c r="B466" s="8" t="s">
        <v>3595</v>
      </c>
      <c r="C466" s="10"/>
    </row>
    <row r="467">
      <c r="A467" s="6" t="s">
        <v>3447</v>
      </c>
      <c r="B467" s="8" t="s">
        <v>3596</v>
      </c>
      <c r="C467" s="10"/>
    </row>
    <row r="468">
      <c r="A468" s="6" t="s">
        <v>3448</v>
      </c>
      <c r="B468" s="8" t="s">
        <v>3597</v>
      </c>
      <c r="C468" s="10"/>
    </row>
    <row r="469">
      <c r="A469" s="6" t="s">
        <v>3449</v>
      </c>
      <c r="B469" s="8" t="s">
        <v>3066</v>
      </c>
      <c r="C469" s="10"/>
    </row>
    <row r="470">
      <c r="A470" s="6" t="s">
        <v>3450</v>
      </c>
      <c r="B470" s="8" t="s">
        <v>3067</v>
      </c>
      <c r="C470" s="10"/>
    </row>
    <row r="471">
      <c r="A471" s="6" t="s">
        <v>3451</v>
      </c>
      <c r="B471" s="8" t="s">
        <v>3068</v>
      </c>
      <c r="C471" s="10"/>
    </row>
    <row r="472">
      <c r="A472" s="6" t="s">
        <v>3452</v>
      </c>
      <c r="B472" s="8" t="s">
        <v>3069</v>
      </c>
      <c r="C472" s="10"/>
    </row>
    <row r="473">
      <c r="A473" s="6" t="s">
        <v>3453</v>
      </c>
      <c r="B473" s="8" t="s">
        <v>3598</v>
      </c>
      <c r="C473" s="10"/>
    </row>
    <row r="474">
      <c r="A474" s="6" t="s">
        <v>3025</v>
      </c>
      <c r="B474" s="8" t="s">
        <v>3601</v>
      </c>
      <c r="C474" s="10"/>
    </row>
    <row r="476">
      <c r="A476" s="3" t="s">
        <v>3430</v>
      </c>
      <c r="B476" s="0" t="s">
        <v>721</v>
      </c>
    </row>
    <row r="477">
      <c r="A477" s="3" t="s">
        <v>3422</v>
      </c>
      <c r="B477" s="0" t="s">
        <v>763</v>
      </c>
    </row>
    <row r="478">
      <c r="A478" s="3" t="s">
        <v>3423</v>
      </c>
      <c r="B478" s="0" t="s">
        <v>719</v>
      </c>
    </row>
    <row r="479">
      <c r="A479" s="3" t="s">
        <v>2999</v>
      </c>
      <c r="B479" s="0" t="s">
        <v>720</v>
      </c>
    </row>
    <row r="480">
      <c r="A480" s="3" t="s">
        <v>2823</v>
      </c>
      <c r="B480" s="0" t="s">
        <v>2824</v>
      </c>
    </row>
    <row r="481">
      <c r="A481" s="11" t="s">
        <v>163</v>
      </c>
      <c r="B481" s="13" t="s">
        <v>163</v>
      </c>
      <c r="C481" s="6" t="s">
        <v>3507</v>
      </c>
    </row>
    <row r="482">
      <c r="A482" s="14" t="s">
        <v>163</v>
      </c>
      <c r="B482" s="16" t="s">
        <v>163</v>
      </c>
      <c r="C482" s="8" t="s">
        <v>3635</v>
      </c>
    </row>
    <row r="483">
      <c r="A483" s="6" t="s">
        <v>3504</v>
      </c>
      <c r="B483" s="8" t="s">
        <v>3062</v>
      </c>
      <c r="C483" s="10"/>
    </row>
    <row r="484">
      <c r="A484" s="6" t="s">
        <v>3439</v>
      </c>
      <c r="B484" s="8" t="s">
        <v>3589</v>
      </c>
      <c r="C484" s="10"/>
    </row>
    <row r="485">
      <c r="A485" s="6" t="s">
        <v>3440</v>
      </c>
      <c r="B485" s="8" t="s">
        <v>3590</v>
      </c>
      <c r="C485" s="10"/>
    </row>
    <row r="486">
      <c r="A486" s="6" t="s">
        <v>3441</v>
      </c>
      <c r="B486" s="8" t="s">
        <v>3591</v>
      </c>
      <c r="C486" s="10"/>
    </row>
    <row r="487">
      <c r="A487" s="6" t="s">
        <v>3442</v>
      </c>
      <c r="B487" s="8" t="s">
        <v>3592</v>
      </c>
      <c r="C487" s="10"/>
    </row>
    <row r="488">
      <c r="A488" s="6" t="s">
        <v>3443</v>
      </c>
      <c r="B488" s="8" t="s">
        <v>3064</v>
      </c>
      <c r="C488" s="10"/>
    </row>
    <row r="489">
      <c r="A489" s="6" t="s">
        <v>3444</v>
      </c>
      <c r="B489" s="8" t="s">
        <v>3593</v>
      </c>
      <c r="C489" s="10"/>
    </row>
    <row r="490">
      <c r="A490" s="6" t="s">
        <v>3445</v>
      </c>
      <c r="B490" s="8" t="s">
        <v>3594</v>
      </c>
      <c r="C490" s="10"/>
    </row>
    <row r="491">
      <c r="A491" s="6" t="s">
        <v>3446</v>
      </c>
      <c r="B491" s="8" t="s">
        <v>3595</v>
      </c>
      <c r="C491" s="10"/>
    </row>
    <row r="492">
      <c r="A492" s="6" t="s">
        <v>3447</v>
      </c>
      <c r="B492" s="8" t="s">
        <v>3596</v>
      </c>
      <c r="C492" s="10"/>
    </row>
    <row r="493">
      <c r="A493" s="6" t="s">
        <v>3448</v>
      </c>
      <c r="B493" s="8" t="s">
        <v>3597</v>
      </c>
      <c r="C493" s="10"/>
    </row>
    <row r="494">
      <c r="A494" s="6" t="s">
        <v>3449</v>
      </c>
      <c r="B494" s="8" t="s">
        <v>3066</v>
      </c>
      <c r="C494" s="10"/>
    </row>
    <row r="495">
      <c r="A495" s="6" t="s">
        <v>3450</v>
      </c>
      <c r="B495" s="8" t="s">
        <v>3067</v>
      </c>
      <c r="C495" s="10"/>
    </row>
    <row r="496">
      <c r="A496" s="6" t="s">
        <v>3451</v>
      </c>
      <c r="B496" s="8" t="s">
        <v>3068</v>
      </c>
      <c r="C496" s="10"/>
    </row>
    <row r="497">
      <c r="A497" s="6" t="s">
        <v>3452</v>
      </c>
      <c r="B497" s="8" t="s">
        <v>3069</v>
      </c>
      <c r="C497" s="10"/>
    </row>
    <row r="498">
      <c r="A498" s="6" t="s">
        <v>3453</v>
      </c>
      <c r="B498" s="8" t="s">
        <v>3598</v>
      </c>
      <c r="C498" s="10"/>
    </row>
    <row r="499">
      <c r="A499" s="6" t="s">
        <v>3025</v>
      </c>
      <c r="B499" s="8" t="s">
        <v>3601</v>
      </c>
      <c r="C499" s="10"/>
    </row>
    <row r="501">
      <c r="A501" s="3" t="s">
        <v>3430</v>
      </c>
      <c r="B501" s="0" t="s">
        <v>821</v>
      </c>
    </row>
    <row r="502">
      <c r="A502" s="3" t="s">
        <v>3422</v>
      </c>
      <c r="B502" s="0" t="s">
        <v>663</v>
      </c>
    </row>
    <row r="503">
      <c r="A503" s="3" t="s">
        <v>3423</v>
      </c>
      <c r="B503" s="0" t="s">
        <v>719</v>
      </c>
    </row>
    <row r="504">
      <c r="A504" s="3" t="s">
        <v>2999</v>
      </c>
      <c r="B504" s="0" t="s">
        <v>720</v>
      </c>
    </row>
    <row r="505">
      <c r="A505" s="3" t="s">
        <v>2823</v>
      </c>
      <c r="B505" s="0" t="s">
        <v>2824</v>
      </c>
    </row>
    <row r="506">
      <c r="A506" s="11" t="s">
        <v>163</v>
      </c>
      <c r="B506" s="13" t="s">
        <v>163</v>
      </c>
      <c r="C506" s="6" t="s">
        <v>3507</v>
      </c>
    </row>
    <row r="507">
      <c r="A507" s="14" t="s">
        <v>163</v>
      </c>
      <c r="B507" s="16" t="s">
        <v>163</v>
      </c>
      <c r="C507" s="8" t="s">
        <v>3635</v>
      </c>
    </row>
    <row r="508">
      <c r="A508" s="6" t="s">
        <v>3504</v>
      </c>
      <c r="B508" s="8" t="s">
        <v>3062</v>
      </c>
      <c r="C508" s="10"/>
    </row>
    <row r="509">
      <c r="A509" s="6" t="s">
        <v>3439</v>
      </c>
      <c r="B509" s="8" t="s">
        <v>3589</v>
      </c>
      <c r="C509" s="10"/>
    </row>
    <row r="510">
      <c r="A510" s="6" t="s">
        <v>3440</v>
      </c>
      <c r="B510" s="8" t="s">
        <v>3590</v>
      </c>
      <c r="C510" s="10"/>
    </row>
    <row r="511">
      <c r="A511" s="6" t="s">
        <v>3441</v>
      </c>
      <c r="B511" s="8" t="s">
        <v>3591</v>
      </c>
      <c r="C511" s="10"/>
    </row>
    <row r="512">
      <c r="A512" s="6" t="s">
        <v>3442</v>
      </c>
      <c r="B512" s="8" t="s">
        <v>3592</v>
      </c>
      <c r="C512" s="10"/>
    </row>
    <row r="513">
      <c r="A513" s="6" t="s">
        <v>3443</v>
      </c>
      <c r="B513" s="8" t="s">
        <v>3064</v>
      </c>
      <c r="C513" s="10"/>
    </row>
    <row r="514">
      <c r="A514" s="6" t="s">
        <v>3444</v>
      </c>
      <c r="B514" s="8" t="s">
        <v>3593</v>
      </c>
      <c r="C514" s="10"/>
    </row>
    <row r="515">
      <c r="A515" s="6" t="s">
        <v>3445</v>
      </c>
      <c r="B515" s="8" t="s">
        <v>3594</v>
      </c>
      <c r="C515" s="10"/>
    </row>
    <row r="516">
      <c r="A516" s="6" t="s">
        <v>3446</v>
      </c>
      <c r="B516" s="8" t="s">
        <v>3595</v>
      </c>
      <c r="C516" s="10"/>
    </row>
    <row r="517">
      <c r="A517" s="6" t="s">
        <v>3447</v>
      </c>
      <c r="B517" s="8" t="s">
        <v>3596</v>
      </c>
      <c r="C517" s="10"/>
    </row>
    <row r="518">
      <c r="A518" s="6" t="s">
        <v>3448</v>
      </c>
      <c r="B518" s="8" t="s">
        <v>3597</v>
      </c>
      <c r="C518" s="10"/>
    </row>
    <row r="519">
      <c r="A519" s="6" t="s">
        <v>3449</v>
      </c>
      <c r="B519" s="8" t="s">
        <v>3066</v>
      </c>
      <c r="C519" s="10"/>
    </row>
    <row r="520">
      <c r="A520" s="6" t="s">
        <v>3450</v>
      </c>
      <c r="B520" s="8" t="s">
        <v>3067</v>
      </c>
      <c r="C520" s="10"/>
    </row>
    <row r="521">
      <c r="A521" s="6" t="s">
        <v>3451</v>
      </c>
      <c r="B521" s="8" t="s">
        <v>3068</v>
      </c>
      <c r="C521" s="10"/>
    </row>
    <row r="522">
      <c r="A522" s="6" t="s">
        <v>3452</v>
      </c>
      <c r="B522" s="8" t="s">
        <v>3069</v>
      </c>
      <c r="C522" s="10"/>
    </row>
    <row r="523">
      <c r="A523" s="6" t="s">
        <v>3453</v>
      </c>
      <c r="B523" s="8" t="s">
        <v>3598</v>
      </c>
      <c r="C523" s="10"/>
    </row>
    <row r="524">
      <c r="A524" s="6" t="s">
        <v>3025</v>
      </c>
      <c r="B524" s="8" t="s">
        <v>3601</v>
      </c>
      <c r="C524" s="10"/>
    </row>
    <row r="526">
      <c r="A526" s="3" t="s">
        <v>3430</v>
      </c>
      <c r="B526" s="0" t="s">
        <v>721</v>
      </c>
    </row>
    <row r="527">
      <c r="A527" s="3" t="s">
        <v>3422</v>
      </c>
      <c r="B527" s="0" t="s">
        <v>663</v>
      </c>
    </row>
    <row r="528">
      <c r="A528" s="3" t="s">
        <v>3423</v>
      </c>
      <c r="B528" s="0" t="s">
        <v>719</v>
      </c>
    </row>
    <row r="529">
      <c r="A529" s="3" t="s">
        <v>2999</v>
      </c>
      <c r="B529" s="0" t="s">
        <v>720</v>
      </c>
    </row>
    <row r="530">
      <c r="A530" s="3" t="s">
        <v>2823</v>
      </c>
      <c r="B530" s="0" t="s">
        <v>2824</v>
      </c>
    </row>
    <row r="531">
      <c r="A531" s="11" t="s">
        <v>163</v>
      </c>
      <c r="B531" s="13" t="s">
        <v>163</v>
      </c>
      <c r="C531" s="6" t="s">
        <v>3507</v>
      </c>
    </row>
    <row r="532">
      <c r="A532" s="14" t="s">
        <v>163</v>
      </c>
      <c r="B532" s="16" t="s">
        <v>163</v>
      </c>
      <c r="C532" s="8" t="s">
        <v>3635</v>
      </c>
    </row>
    <row r="533">
      <c r="A533" s="6" t="s">
        <v>3504</v>
      </c>
      <c r="B533" s="8" t="s">
        <v>3062</v>
      </c>
      <c r="C533" s="10"/>
    </row>
    <row r="534">
      <c r="A534" s="6" t="s">
        <v>3439</v>
      </c>
      <c r="B534" s="8" t="s">
        <v>3589</v>
      </c>
      <c r="C534" s="10"/>
    </row>
    <row r="535">
      <c r="A535" s="6" t="s">
        <v>3440</v>
      </c>
      <c r="B535" s="8" t="s">
        <v>3590</v>
      </c>
      <c r="C535" s="10"/>
    </row>
    <row r="536">
      <c r="A536" s="6" t="s">
        <v>3441</v>
      </c>
      <c r="B536" s="8" t="s">
        <v>3591</v>
      </c>
      <c r="C536" s="10"/>
    </row>
    <row r="537">
      <c r="A537" s="6" t="s">
        <v>3442</v>
      </c>
      <c r="B537" s="8" t="s">
        <v>3592</v>
      </c>
      <c r="C537" s="10"/>
    </row>
    <row r="538">
      <c r="A538" s="6" t="s">
        <v>3443</v>
      </c>
      <c r="B538" s="8" t="s">
        <v>3064</v>
      </c>
      <c r="C538" s="10"/>
    </row>
    <row r="539">
      <c r="A539" s="6" t="s">
        <v>3444</v>
      </c>
      <c r="B539" s="8" t="s">
        <v>3593</v>
      </c>
      <c r="C539" s="10"/>
    </row>
    <row r="540">
      <c r="A540" s="6" t="s">
        <v>3445</v>
      </c>
      <c r="B540" s="8" t="s">
        <v>3594</v>
      </c>
      <c r="C540" s="10"/>
    </row>
    <row r="541">
      <c r="A541" s="6" t="s">
        <v>3446</v>
      </c>
      <c r="B541" s="8" t="s">
        <v>3595</v>
      </c>
      <c r="C541" s="10"/>
    </row>
    <row r="542">
      <c r="A542" s="6" t="s">
        <v>3447</v>
      </c>
      <c r="B542" s="8" t="s">
        <v>3596</v>
      </c>
      <c r="C542" s="10"/>
    </row>
    <row r="543">
      <c r="A543" s="6" t="s">
        <v>3448</v>
      </c>
      <c r="B543" s="8" t="s">
        <v>3597</v>
      </c>
      <c r="C543" s="10"/>
    </row>
    <row r="544">
      <c r="A544" s="6" t="s">
        <v>3449</v>
      </c>
      <c r="B544" s="8" t="s">
        <v>3066</v>
      </c>
      <c r="C544" s="10"/>
    </row>
    <row r="545">
      <c r="A545" s="6" t="s">
        <v>3450</v>
      </c>
      <c r="B545" s="8" t="s">
        <v>3067</v>
      </c>
      <c r="C545" s="10"/>
    </row>
    <row r="546">
      <c r="A546" s="6" t="s">
        <v>3451</v>
      </c>
      <c r="B546" s="8" t="s">
        <v>3068</v>
      </c>
      <c r="C546" s="10"/>
    </row>
    <row r="547">
      <c r="A547" s="6" t="s">
        <v>3452</v>
      </c>
      <c r="B547" s="8" t="s">
        <v>3069</v>
      </c>
      <c r="C547" s="10"/>
    </row>
    <row r="548">
      <c r="A548" s="6" t="s">
        <v>3453</v>
      </c>
      <c r="B548" s="8" t="s">
        <v>3598</v>
      </c>
      <c r="C548" s="10"/>
    </row>
    <row r="549">
      <c r="A549" s="6" t="s">
        <v>3025</v>
      </c>
      <c r="B549" s="8" t="s">
        <v>3601</v>
      </c>
      <c r="C549" s="10"/>
    </row>
    <row r="551">
      <c r="A551" s="3" t="s">
        <v>3430</v>
      </c>
      <c r="B551" s="0" t="s">
        <v>821</v>
      </c>
    </row>
    <row r="552">
      <c r="A552" s="3" t="s">
        <v>3422</v>
      </c>
      <c r="B552" s="0" t="s">
        <v>691</v>
      </c>
    </row>
    <row r="553">
      <c r="A553" s="3" t="s">
        <v>3423</v>
      </c>
      <c r="B553" s="0" t="s">
        <v>719</v>
      </c>
    </row>
    <row r="554">
      <c r="A554" s="3" t="s">
        <v>2999</v>
      </c>
      <c r="B554" s="0" t="s">
        <v>720</v>
      </c>
    </row>
    <row r="555">
      <c r="A555" s="3" t="s">
        <v>2823</v>
      </c>
      <c r="B555" s="0" t="s">
        <v>2824</v>
      </c>
    </row>
    <row r="556">
      <c r="A556" s="11" t="s">
        <v>163</v>
      </c>
      <c r="B556" s="13" t="s">
        <v>163</v>
      </c>
      <c r="C556" s="6" t="s">
        <v>3507</v>
      </c>
    </row>
    <row r="557">
      <c r="A557" s="14" t="s">
        <v>163</v>
      </c>
      <c r="B557" s="16" t="s">
        <v>163</v>
      </c>
      <c r="C557" s="8" t="s">
        <v>3635</v>
      </c>
    </row>
    <row r="558">
      <c r="A558" s="6" t="s">
        <v>3504</v>
      </c>
      <c r="B558" s="8" t="s">
        <v>3062</v>
      </c>
      <c r="C558" s="10"/>
    </row>
    <row r="559">
      <c r="A559" s="6" t="s">
        <v>3439</v>
      </c>
      <c r="B559" s="8" t="s">
        <v>3589</v>
      </c>
      <c r="C559" s="10"/>
    </row>
    <row r="560">
      <c r="A560" s="6" t="s">
        <v>3440</v>
      </c>
      <c r="B560" s="8" t="s">
        <v>3590</v>
      </c>
      <c r="C560" s="10"/>
    </row>
    <row r="561">
      <c r="A561" s="6" t="s">
        <v>3441</v>
      </c>
      <c r="B561" s="8" t="s">
        <v>3591</v>
      </c>
      <c r="C561" s="10"/>
    </row>
    <row r="562">
      <c r="A562" s="6" t="s">
        <v>3442</v>
      </c>
      <c r="B562" s="8" t="s">
        <v>3592</v>
      </c>
      <c r="C562" s="10"/>
    </row>
    <row r="563">
      <c r="A563" s="6" t="s">
        <v>3443</v>
      </c>
      <c r="B563" s="8" t="s">
        <v>3064</v>
      </c>
      <c r="C563" s="10"/>
    </row>
    <row r="564">
      <c r="A564" s="6" t="s">
        <v>3444</v>
      </c>
      <c r="B564" s="8" t="s">
        <v>3593</v>
      </c>
      <c r="C564" s="10"/>
    </row>
    <row r="565">
      <c r="A565" s="6" t="s">
        <v>3445</v>
      </c>
      <c r="B565" s="8" t="s">
        <v>3594</v>
      </c>
      <c r="C565" s="10"/>
    </row>
    <row r="566">
      <c r="A566" s="6" t="s">
        <v>3446</v>
      </c>
      <c r="B566" s="8" t="s">
        <v>3595</v>
      </c>
      <c r="C566" s="10"/>
    </row>
    <row r="567">
      <c r="A567" s="6" t="s">
        <v>3447</v>
      </c>
      <c r="B567" s="8" t="s">
        <v>3596</v>
      </c>
      <c r="C567" s="10"/>
    </row>
    <row r="568">
      <c r="A568" s="6" t="s">
        <v>3448</v>
      </c>
      <c r="B568" s="8" t="s">
        <v>3597</v>
      </c>
      <c r="C568" s="10"/>
    </row>
    <row r="569">
      <c r="A569" s="6" t="s">
        <v>3449</v>
      </c>
      <c r="B569" s="8" t="s">
        <v>3066</v>
      </c>
      <c r="C569" s="10"/>
    </row>
    <row r="570">
      <c r="A570" s="6" t="s">
        <v>3450</v>
      </c>
      <c r="B570" s="8" t="s">
        <v>3067</v>
      </c>
      <c r="C570" s="10"/>
    </row>
    <row r="571">
      <c r="A571" s="6" t="s">
        <v>3451</v>
      </c>
      <c r="B571" s="8" t="s">
        <v>3068</v>
      </c>
      <c r="C571" s="10"/>
    </row>
    <row r="572">
      <c r="A572" s="6" t="s">
        <v>3452</v>
      </c>
      <c r="B572" s="8" t="s">
        <v>3069</v>
      </c>
      <c r="C572" s="10"/>
    </row>
    <row r="573">
      <c r="A573" s="6" t="s">
        <v>3453</v>
      </c>
      <c r="B573" s="8" t="s">
        <v>3598</v>
      </c>
      <c r="C573" s="10"/>
    </row>
    <row r="574">
      <c r="A574" s="6" t="s">
        <v>3025</v>
      </c>
      <c r="B574" s="8" t="s">
        <v>3601</v>
      </c>
      <c r="C574" s="10"/>
    </row>
    <row r="576">
      <c r="A576" s="3" t="s">
        <v>3430</v>
      </c>
      <c r="B576" s="0" t="s">
        <v>721</v>
      </c>
    </row>
    <row r="577">
      <c r="A577" s="3" t="s">
        <v>3422</v>
      </c>
      <c r="B577" s="0" t="s">
        <v>691</v>
      </c>
    </row>
    <row r="578">
      <c r="A578" s="3" t="s">
        <v>3423</v>
      </c>
      <c r="B578" s="0" t="s">
        <v>719</v>
      </c>
    </row>
    <row r="579">
      <c r="A579" s="3" t="s">
        <v>2999</v>
      </c>
      <c r="B579" s="0" t="s">
        <v>720</v>
      </c>
    </row>
    <row r="580">
      <c r="A580" s="3" t="s">
        <v>2823</v>
      </c>
      <c r="B580" s="0" t="s">
        <v>2824</v>
      </c>
    </row>
    <row r="581">
      <c r="A581" s="11" t="s">
        <v>163</v>
      </c>
      <c r="B581" s="13" t="s">
        <v>163</v>
      </c>
      <c r="C581" s="6" t="s">
        <v>3507</v>
      </c>
    </row>
    <row r="582">
      <c r="A582" s="14" t="s">
        <v>163</v>
      </c>
      <c r="B582" s="16" t="s">
        <v>163</v>
      </c>
      <c r="C582" s="8" t="s">
        <v>3635</v>
      </c>
    </row>
    <row r="583">
      <c r="A583" s="6" t="s">
        <v>3504</v>
      </c>
      <c r="B583" s="8" t="s">
        <v>3062</v>
      </c>
      <c r="C583" s="10"/>
    </row>
    <row r="584">
      <c r="A584" s="6" t="s">
        <v>3439</v>
      </c>
      <c r="B584" s="8" t="s">
        <v>3589</v>
      </c>
      <c r="C584" s="10"/>
    </row>
    <row r="585">
      <c r="A585" s="6" t="s">
        <v>3440</v>
      </c>
      <c r="B585" s="8" t="s">
        <v>3590</v>
      </c>
      <c r="C585" s="10"/>
    </row>
    <row r="586">
      <c r="A586" s="6" t="s">
        <v>3441</v>
      </c>
      <c r="B586" s="8" t="s">
        <v>3591</v>
      </c>
      <c r="C586" s="10"/>
    </row>
    <row r="587">
      <c r="A587" s="6" t="s">
        <v>3442</v>
      </c>
      <c r="B587" s="8" t="s">
        <v>3592</v>
      </c>
      <c r="C587" s="10"/>
    </row>
    <row r="588">
      <c r="A588" s="6" t="s">
        <v>3443</v>
      </c>
      <c r="B588" s="8" t="s">
        <v>3064</v>
      </c>
      <c r="C588" s="10"/>
    </row>
    <row r="589">
      <c r="A589" s="6" t="s">
        <v>3444</v>
      </c>
      <c r="B589" s="8" t="s">
        <v>3593</v>
      </c>
      <c r="C589" s="10"/>
    </row>
    <row r="590">
      <c r="A590" s="6" t="s">
        <v>3445</v>
      </c>
      <c r="B590" s="8" t="s">
        <v>3594</v>
      </c>
      <c r="C590" s="10"/>
    </row>
    <row r="591">
      <c r="A591" s="6" t="s">
        <v>3446</v>
      </c>
      <c r="B591" s="8" t="s">
        <v>3595</v>
      </c>
      <c r="C591" s="10"/>
    </row>
    <row r="592">
      <c r="A592" s="6" t="s">
        <v>3447</v>
      </c>
      <c r="B592" s="8" t="s">
        <v>3596</v>
      </c>
      <c r="C592" s="10"/>
    </row>
    <row r="593">
      <c r="A593" s="6" t="s">
        <v>3448</v>
      </c>
      <c r="B593" s="8" t="s">
        <v>3597</v>
      </c>
      <c r="C593" s="10"/>
    </row>
    <row r="594">
      <c r="A594" s="6" t="s">
        <v>3449</v>
      </c>
      <c r="B594" s="8" t="s">
        <v>3066</v>
      </c>
      <c r="C594" s="10"/>
    </row>
    <row r="595">
      <c r="A595" s="6" t="s">
        <v>3450</v>
      </c>
      <c r="B595" s="8" t="s">
        <v>3067</v>
      </c>
      <c r="C595" s="10"/>
    </row>
    <row r="596">
      <c r="A596" s="6" t="s">
        <v>3451</v>
      </c>
      <c r="B596" s="8" t="s">
        <v>3068</v>
      </c>
      <c r="C596" s="10"/>
    </row>
    <row r="597">
      <c r="A597" s="6" t="s">
        <v>3452</v>
      </c>
      <c r="B597" s="8" t="s">
        <v>3069</v>
      </c>
      <c r="C597" s="10"/>
    </row>
    <row r="598">
      <c r="A598" s="6" t="s">
        <v>3453</v>
      </c>
      <c r="B598" s="8" t="s">
        <v>3598</v>
      </c>
      <c r="C598" s="10"/>
    </row>
    <row r="599">
      <c r="A599" s="6" t="s">
        <v>3025</v>
      </c>
      <c r="B599" s="8" t="s">
        <v>3601</v>
      </c>
      <c r="C599" s="10"/>
    </row>
    <row r="601">
      <c r="A601" s="3" t="s">
        <v>3430</v>
      </c>
      <c r="B601" s="0" t="s">
        <v>821</v>
      </c>
    </row>
    <row r="602">
      <c r="A602" s="3" t="s">
        <v>3422</v>
      </c>
      <c r="B602" s="0" t="s">
        <v>763</v>
      </c>
    </row>
    <row r="603">
      <c r="A603" s="3" t="s">
        <v>3423</v>
      </c>
      <c r="B603" s="0" t="s">
        <v>3429</v>
      </c>
    </row>
    <row r="604">
      <c r="A604" s="3" t="s">
        <v>2999</v>
      </c>
      <c r="B604" s="0" t="s">
        <v>720</v>
      </c>
    </row>
    <row r="605">
      <c r="A605" s="3" t="s">
        <v>2823</v>
      </c>
      <c r="B605" s="0" t="s">
        <v>2824</v>
      </c>
    </row>
    <row r="606">
      <c r="A606" s="11" t="s">
        <v>163</v>
      </c>
      <c r="B606" s="13" t="s">
        <v>163</v>
      </c>
      <c r="C606" s="6" t="s">
        <v>3507</v>
      </c>
    </row>
    <row r="607">
      <c r="A607" s="14" t="s">
        <v>163</v>
      </c>
      <c r="B607" s="16" t="s">
        <v>163</v>
      </c>
      <c r="C607" s="8" t="s">
        <v>3635</v>
      </c>
    </row>
    <row r="608">
      <c r="A608" s="6" t="s">
        <v>3504</v>
      </c>
      <c r="B608" s="8" t="s">
        <v>3062</v>
      </c>
      <c r="C608" s="19"/>
    </row>
    <row r="609">
      <c r="A609" s="6" t="s">
        <v>3439</v>
      </c>
      <c r="B609" s="8" t="s">
        <v>3589</v>
      </c>
      <c r="C609" s="19"/>
    </row>
    <row r="610">
      <c r="A610" s="6" t="s">
        <v>3440</v>
      </c>
      <c r="B610" s="8" t="s">
        <v>3590</v>
      </c>
      <c r="C610" s="19"/>
    </row>
    <row r="611">
      <c r="A611" s="6" t="s">
        <v>3441</v>
      </c>
      <c r="B611" s="8" t="s">
        <v>3591</v>
      </c>
      <c r="C611" s="19"/>
    </row>
    <row r="612">
      <c r="A612" s="6" t="s">
        <v>3442</v>
      </c>
      <c r="B612" s="8" t="s">
        <v>3592</v>
      </c>
      <c r="C612" s="19"/>
    </row>
    <row r="613">
      <c r="A613" s="6" t="s">
        <v>3443</v>
      </c>
      <c r="B613" s="8" t="s">
        <v>3064</v>
      </c>
      <c r="C613" s="19"/>
    </row>
    <row r="614">
      <c r="A614" s="6" t="s">
        <v>3444</v>
      </c>
      <c r="B614" s="8" t="s">
        <v>3593</v>
      </c>
      <c r="C614" s="19"/>
    </row>
    <row r="615">
      <c r="A615" s="6" t="s">
        <v>3445</v>
      </c>
      <c r="B615" s="8" t="s">
        <v>3594</v>
      </c>
      <c r="C615" s="19"/>
    </row>
    <row r="616">
      <c r="A616" s="6" t="s">
        <v>3446</v>
      </c>
      <c r="B616" s="8" t="s">
        <v>3595</v>
      </c>
      <c r="C616" s="19"/>
    </row>
    <row r="617">
      <c r="A617" s="6" t="s">
        <v>3447</v>
      </c>
      <c r="B617" s="8" t="s">
        <v>3596</v>
      </c>
      <c r="C617" s="19"/>
    </row>
    <row r="618">
      <c r="A618" s="6" t="s">
        <v>3448</v>
      </c>
      <c r="B618" s="8" t="s">
        <v>3597</v>
      </c>
      <c r="C618" s="19"/>
    </row>
    <row r="619">
      <c r="A619" s="6" t="s">
        <v>3449</v>
      </c>
      <c r="B619" s="8" t="s">
        <v>3066</v>
      </c>
      <c r="C619" s="19"/>
    </row>
    <row r="620">
      <c r="A620" s="6" t="s">
        <v>3450</v>
      </c>
      <c r="B620" s="8" t="s">
        <v>3067</v>
      </c>
      <c r="C620" s="19"/>
    </row>
    <row r="621">
      <c r="A621" s="6" t="s">
        <v>3451</v>
      </c>
      <c r="B621" s="8" t="s">
        <v>3068</v>
      </c>
      <c r="C621" s="19"/>
    </row>
    <row r="622">
      <c r="A622" s="6" t="s">
        <v>3452</v>
      </c>
      <c r="B622" s="8" t="s">
        <v>3069</v>
      </c>
      <c r="C622" s="19"/>
    </row>
    <row r="623">
      <c r="A623" s="6" t="s">
        <v>3453</v>
      </c>
      <c r="B623" s="8" t="s">
        <v>3598</v>
      </c>
      <c r="C623" s="19"/>
    </row>
    <row r="624">
      <c r="A624" s="6" t="s">
        <v>3025</v>
      </c>
      <c r="B624" s="8" t="s">
        <v>3601</v>
      </c>
      <c r="C624" s="19"/>
    </row>
    <row r="626">
      <c r="A626" s="3" t="s">
        <v>3430</v>
      </c>
      <c r="B626" s="0" t="s">
        <v>721</v>
      </c>
    </row>
    <row r="627">
      <c r="A627" s="3" t="s">
        <v>3422</v>
      </c>
      <c r="B627" s="0" t="s">
        <v>763</v>
      </c>
    </row>
    <row r="628">
      <c r="A628" s="3" t="s">
        <v>3423</v>
      </c>
      <c r="B628" s="0" t="s">
        <v>3429</v>
      </c>
    </row>
    <row r="629">
      <c r="A629" s="3" t="s">
        <v>2999</v>
      </c>
      <c r="B629" s="0" t="s">
        <v>720</v>
      </c>
    </row>
    <row r="630">
      <c r="A630" s="3" t="s">
        <v>2823</v>
      </c>
      <c r="B630" s="0" t="s">
        <v>2824</v>
      </c>
    </row>
    <row r="631">
      <c r="A631" s="11" t="s">
        <v>163</v>
      </c>
      <c r="B631" s="13" t="s">
        <v>163</v>
      </c>
      <c r="C631" s="6" t="s">
        <v>3507</v>
      </c>
    </row>
    <row r="632">
      <c r="A632" s="14" t="s">
        <v>163</v>
      </c>
      <c r="B632" s="16" t="s">
        <v>163</v>
      </c>
      <c r="C632" s="8" t="s">
        <v>3635</v>
      </c>
    </row>
    <row r="633">
      <c r="A633" s="6" t="s">
        <v>3504</v>
      </c>
      <c r="B633" s="8" t="s">
        <v>3062</v>
      </c>
      <c r="C633" s="19"/>
    </row>
    <row r="634">
      <c r="A634" s="6" t="s">
        <v>3439</v>
      </c>
      <c r="B634" s="8" t="s">
        <v>3589</v>
      </c>
      <c r="C634" s="19"/>
    </row>
    <row r="635">
      <c r="A635" s="6" t="s">
        <v>3440</v>
      </c>
      <c r="B635" s="8" t="s">
        <v>3590</v>
      </c>
      <c r="C635" s="19"/>
    </row>
    <row r="636">
      <c r="A636" s="6" t="s">
        <v>3441</v>
      </c>
      <c r="B636" s="8" t="s">
        <v>3591</v>
      </c>
      <c r="C636" s="19"/>
    </row>
    <row r="637">
      <c r="A637" s="6" t="s">
        <v>3442</v>
      </c>
      <c r="B637" s="8" t="s">
        <v>3592</v>
      </c>
      <c r="C637" s="19"/>
    </row>
    <row r="638">
      <c r="A638" s="6" t="s">
        <v>3443</v>
      </c>
      <c r="B638" s="8" t="s">
        <v>3064</v>
      </c>
      <c r="C638" s="19"/>
    </row>
    <row r="639">
      <c r="A639" s="6" t="s">
        <v>3444</v>
      </c>
      <c r="B639" s="8" t="s">
        <v>3593</v>
      </c>
      <c r="C639" s="19"/>
    </row>
    <row r="640">
      <c r="A640" s="6" t="s">
        <v>3445</v>
      </c>
      <c r="B640" s="8" t="s">
        <v>3594</v>
      </c>
      <c r="C640" s="19"/>
    </row>
    <row r="641">
      <c r="A641" s="6" t="s">
        <v>3446</v>
      </c>
      <c r="B641" s="8" t="s">
        <v>3595</v>
      </c>
      <c r="C641" s="19"/>
    </row>
    <row r="642">
      <c r="A642" s="6" t="s">
        <v>3447</v>
      </c>
      <c r="B642" s="8" t="s">
        <v>3596</v>
      </c>
      <c r="C642" s="19"/>
    </row>
    <row r="643">
      <c r="A643" s="6" t="s">
        <v>3448</v>
      </c>
      <c r="B643" s="8" t="s">
        <v>3597</v>
      </c>
      <c r="C643" s="19"/>
    </row>
    <row r="644">
      <c r="A644" s="6" t="s">
        <v>3449</v>
      </c>
      <c r="B644" s="8" t="s">
        <v>3066</v>
      </c>
      <c r="C644" s="19"/>
    </row>
    <row r="645">
      <c r="A645" s="6" t="s">
        <v>3450</v>
      </c>
      <c r="B645" s="8" t="s">
        <v>3067</v>
      </c>
      <c r="C645" s="19"/>
    </row>
    <row r="646">
      <c r="A646" s="6" t="s">
        <v>3451</v>
      </c>
      <c r="B646" s="8" t="s">
        <v>3068</v>
      </c>
      <c r="C646" s="19"/>
    </row>
    <row r="647">
      <c r="A647" s="6" t="s">
        <v>3452</v>
      </c>
      <c r="B647" s="8" t="s">
        <v>3069</v>
      </c>
      <c r="C647" s="19"/>
    </row>
    <row r="648">
      <c r="A648" s="6" t="s">
        <v>3453</v>
      </c>
      <c r="B648" s="8" t="s">
        <v>3598</v>
      </c>
      <c r="C648" s="19"/>
    </row>
    <row r="649">
      <c r="A649" s="6" t="s">
        <v>3025</v>
      </c>
      <c r="B649" s="8" t="s">
        <v>3601</v>
      </c>
      <c r="C649" s="19"/>
    </row>
    <row r="651">
      <c r="A651" s="3" t="s">
        <v>3430</v>
      </c>
      <c r="B651" s="0" t="s">
        <v>821</v>
      </c>
    </row>
    <row r="652">
      <c r="A652" s="3" t="s">
        <v>3422</v>
      </c>
      <c r="B652" s="0" t="s">
        <v>663</v>
      </c>
    </row>
    <row r="653">
      <c r="A653" s="3" t="s">
        <v>3423</v>
      </c>
      <c r="B653" s="0" t="s">
        <v>3429</v>
      </c>
    </row>
    <row r="654">
      <c r="A654" s="3" t="s">
        <v>2999</v>
      </c>
      <c r="B654" s="0" t="s">
        <v>720</v>
      </c>
    </row>
    <row r="655">
      <c r="A655" s="3" t="s">
        <v>2823</v>
      </c>
      <c r="B655" s="0" t="s">
        <v>2824</v>
      </c>
    </row>
    <row r="656">
      <c r="A656" s="11" t="s">
        <v>163</v>
      </c>
      <c r="B656" s="13" t="s">
        <v>163</v>
      </c>
      <c r="C656" s="6" t="s">
        <v>3507</v>
      </c>
    </row>
    <row r="657">
      <c r="A657" s="14" t="s">
        <v>163</v>
      </c>
      <c r="B657" s="16" t="s">
        <v>163</v>
      </c>
      <c r="C657" s="8" t="s">
        <v>3635</v>
      </c>
    </row>
    <row r="658">
      <c r="A658" s="6" t="s">
        <v>3504</v>
      </c>
      <c r="B658" s="8" t="s">
        <v>3062</v>
      </c>
      <c r="C658" s="19"/>
    </row>
    <row r="659">
      <c r="A659" s="6" t="s">
        <v>3439</v>
      </c>
      <c r="B659" s="8" t="s">
        <v>3589</v>
      </c>
      <c r="C659" s="19"/>
    </row>
    <row r="660">
      <c r="A660" s="6" t="s">
        <v>3440</v>
      </c>
      <c r="B660" s="8" t="s">
        <v>3590</v>
      </c>
      <c r="C660" s="19"/>
    </row>
    <row r="661">
      <c r="A661" s="6" t="s">
        <v>3441</v>
      </c>
      <c r="B661" s="8" t="s">
        <v>3591</v>
      </c>
      <c r="C661" s="19"/>
    </row>
    <row r="662">
      <c r="A662" s="6" t="s">
        <v>3442</v>
      </c>
      <c r="B662" s="8" t="s">
        <v>3592</v>
      </c>
      <c r="C662" s="19"/>
    </row>
    <row r="663">
      <c r="A663" s="6" t="s">
        <v>3443</v>
      </c>
      <c r="B663" s="8" t="s">
        <v>3064</v>
      </c>
      <c r="C663" s="19"/>
    </row>
    <row r="664">
      <c r="A664" s="6" t="s">
        <v>3444</v>
      </c>
      <c r="B664" s="8" t="s">
        <v>3593</v>
      </c>
      <c r="C664" s="19"/>
    </row>
    <row r="665">
      <c r="A665" s="6" t="s">
        <v>3445</v>
      </c>
      <c r="B665" s="8" t="s">
        <v>3594</v>
      </c>
      <c r="C665" s="19"/>
    </row>
    <row r="666">
      <c r="A666" s="6" t="s">
        <v>3446</v>
      </c>
      <c r="B666" s="8" t="s">
        <v>3595</v>
      </c>
      <c r="C666" s="19"/>
    </row>
    <row r="667">
      <c r="A667" s="6" t="s">
        <v>3447</v>
      </c>
      <c r="B667" s="8" t="s">
        <v>3596</v>
      </c>
      <c r="C667" s="19"/>
    </row>
    <row r="668">
      <c r="A668" s="6" t="s">
        <v>3448</v>
      </c>
      <c r="B668" s="8" t="s">
        <v>3597</v>
      </c>
      <c r="C668" s="19"/>
    </row>
    <row r="669">
      <c r="A669" s="6" t="s">
        <v>3449</v>
      </c>
      <c r="B669" s="8" t="s">
        <v>3066</v>
      </c>
      <c r="C669" s="19"/>
    </row>
    <row r="670">
      <c r="A670" s="6" t="s">
        <v>3450</v>
      </c>
      <c r="B670" s="8" t="s">
        <v>3067</v>
      </c>
      <c r="C670" s="19"/>
    </row>
    <row r="671">
      <c r="A671" s="6" t="s">
        <v>3451</v>
      </c>
      <c r="B671" s="8" t="s">
        <v>3068</v>
      </c>
      <c r="C671" s="19"/>
    </row>
    <row r="672">
      <c r="A672" s="6" t="s">
        <v>3452</v>
      </c>
      <c r="B672" s="8" t="s">
        <v>3069</v>
      </c>
      <c r="C672" s="19"/>
    </row>
    <row r="673">
      <c r="A673" s="6" t="s">
        <v>3453</v>
      </c>
      <c r="B673" s="8" t="s">
        <v>3598</v>
      </c>
      <c r="C673" s="19"/>
    </row>
    <row r="674">
      <c r="A674" s="6" t="s">
        <v>3025</v>
      </c>
      <c r="B674" s="8" t="s">
        <v>3601</v>
      </c>
      <c r="C674" s="19"/>
    </row>
    <row r="676">
      <c r="A676" s="3" t="s">
        <v>3430</v>
      </c>
      <c r="B676" s="0" t="s">
        <v>721</v>
      </c>
    </row>
    <row r="677">
      <c r="A677" s="3" t="s">
        <v>3422</v>
      </c>
      <c r="B677" s="0" t="s">
        <v>663</v>
      </c>
    </row>
    <row r="678">
      <c r="A678" s="3" t="s">
        <v>3423</v>
      </c>
      <c r="B678" s="0" t="s">
        <v>3429</v>
      </c>
    </row>
    <row r="679">
      <c r="A679" s="3" t="s">
        <v>2999</v>
      </c>
      <c r="B679" s="0" t="s">
        <v>720</v>
      </c>
    </row>
    <row r="680">
      <c r="A680" s="3" t="s">
        <v>2823</v>
      </c>
      <c r="B680" s="0" t="s">
        <v>2824</v>
      </c>
    </row>
    <row r="681">
      <c r="A681" s="11" t="s">
        <v>163</v>
      </c>
      <c r="B681" s="13" t="s">
        <v>163</v>
      </c>
      <c r="C681" s="6" t="s">
        <v>3507</v>
      </c>
    </row>
    <row r="682">
      <c r="A682" s="14" t="s">
        <v>163</v>
      </c>
      <c r="B682" s="16" t="s">
        <v>163</v>
      </c>
      <c r="C682" s="8" t="s">
        <v>3635</v>
      </c>
    </row>
    <row r="683">
      <c r="A683" s="6" t="s">
        <v>3504</v>
      </c>
      <c r="B683" s="8" t="s">
        <v>3062</v>
      </c>
      <c r="C683" s="19"/>
    </row>
    <row r="684">
      <c r="A684" s="6" t="s">
        <v>3439</v>
      </c>
      <c r="B684" s="8" t="s">
        <v>3589</v>
      </c>
      <c r="C684" s="19"/>
    </row>
    <row r="685">
      <c r="A685" s="6" t="s">
        <v>3440</v>
      </c>
      <c r="B685" s="8" t="s">
        <v>3590</v>
      </c>
      <c r="C685" s="19"/>
    </row>
    <row r="686">
      <c r="A686" s="6" t="s">
        <v>3441</v>
      </c>
      <c r="B686" s="8" t="s">
        <v>3591</v>
      </c>
      <c r="C686" s="19"/>
    </row>
    <row r="687">
      <c r="A687" s="6" t="s">
        <v>3442</v>
      </c>
      <c r="B687" s="8" t="s">
        <v>3592</v>
      </c>
      <c r="C687" s="19"/>
    </row>
    <row r="688">
      <c r="A688" s="6" t="s">
        <v>3443</v>
      </c>
      <c r="B688" s="8" t="s">
        <v>3064</v>
      </c>
      <c r="C688" s="19"/>
    </row>
    <row r="689">
      <c r="A689" s="6" t="s">
        <v>3444</v>
      </c>
      <c r="B689" s="8" t="s">
        <v>3593</v>
      </c>
      <c r="C689" s="19"/>
    </row>
    <row r="690">
      <c r="A690" s="6" t="s">
        <v>3445</v>
      </c>
      <c r="B690" s="8" t="s">
        <v>3594</v>
      </c>
      <c r="C690" s="19"/>
    </row>
    <row r="691">
      <c r="A691" s="6" t="s">
        <v>3446</v>
      </c>
      <c r="B691" s="8" t="s">
        <v>3595</v>
      </c>
      <c r="C691" s="19"/>
    </row>
    <row r="692">
      <c r="A692" s="6" t="s">
        <v>3447</v>
      </c>
      <c r="B692" s="8" t="s">
        <v>3596</v>
      </c>
      <c r="C692" s="19"/>
    </row>
    <row r="693">
      <c r="A693" s="6" t="s">
        <v>3448</v>
      </c>
      <c r="B693" s="8" t="s">
        <v>3597</v>
      </c>
      <c r="C693" s="19"/>
    </row>
    <row r="694">
      <c r="A694" s="6" t="s">
        <v>3449</v>
      </c>
      <c r="B694" s="8" t="s">
        <v>3066</v>
      </c>
      <c r="C694" s="19"/>
    </row>
    <row r="695">
      <c r="A695" s="6" t="s">
        <v>3450</v>
      </c>
      <c r="B695" s="8" t="s">
        <v>3067</v>
      </c>
      <c r="C695" s="19"/>
    </row>
    <row r="696">
      <c r="A696" s="6" t="s">
        <v>3451</v>
      </c>
      <c r="B696" s="8" t="s">
        <v>3068</v>
      </c>
      <c r="C696" s="19"/>
    </row>
    <row r="697">
      <c r="A697" s="6" t="s">
        <v>3452</v>
      </c>
      <c r="B697" s="8" t="s">
        <v>3069</v>
      </c>
      <c r="C697" s="19"/>
    </row>
    <row r="698">
      <c r="A698" s="6" t="s">
        <v>3453</v>
      </c>
      <c r="B698" s="8" t="s">
        <v>3598</v>
      </c>
      <c r="C698" s="19"/>
    </row>
    <row r="699">
      <c r="A699" s="6" t="s">
        <v>3025</v>
      </c>
      <c r="B699" s="8" t="s">
        <v>3601</v>
      </c>
      <c r="C699" s="19"/>
    </row>
    <row r="701">
      <c r="A701" s="3" t="s">
        <v>3430</v>
      </c>
      <c r="B701" s="0" t="s">
        <v>821</v>
      </c>
    </row>
    <row r="702">
      <c r="A702" s="3" t="s">
        <v>3422</v>
      </c>
      <c r="B702" s="0" t="s">
        <v>691</v>
      </c>
    </row>
    <row r="703">
      <c r="A703" s="3" t="s">
        <v>3423</v>
      </c>
      <c r="B703" s="0" t="s">
        <v>3429</v>
      </c>
    </row>
    <row r="704">
      <c r="A704" s="3" t="s">
        <v>2999</v>
      </c>
      <c r="B704" s="0" t="s">
        <v>720</v>
      </c>
    </row>
    <row r="705">
      <c r="A705" s="3" t="s">
        <v>2823</v>
      </c>
      <c r="B705" s="0" t="s">
        <v>2824</v>
      </c>
    </row>
    <row r="706">
      <c r="A706" s="11" t="s">
        <v>163</v>
      </c>
      <c r="B706" s="13" t="s">
        <v>163</v>
      </c>
      <c r="C706" s="6" t="s">
        <v>3507</v>
      </c>
    </row>
    <row r="707">
      <c r="A707" s="14" t="s">
        <v>163</v>
      </c>
      <c r="B707" s="16" t="s">
        <v>163</v>
      </c>
      <c r="C707" s="8" t="s">
        <v>3635</v>
      </c>
    </row>
    <row r="708">
      <c r="A708" s="6" t="s">
        <v>3504</v>
      </c>
      <c r="B708" s="8" t="s">
        <v>3062</v>
      </c>
      <c r="C708" s="19"/>
    </row>
    <row r="709">
      <c r="A709" s="6" t="s">
        <v>3439</v>
      </c>
      <c r="B709" s="8" t="s">
        <v>3589</v>
      </c>
      <c r="C709" s="19"/>
    </row>
    <row r="710">
      <c r="A710" s="6" t="s">
        <v>3440</v>
      </c>
      <c r="B710" s="8" t="s">
        <v>3590</v>
      </c>
      <c r="C710" s="19"/>
    </row>
    <row r="711">
      <c r="A711" s="6" t="s">
        <v>3441</v>
      </c>
      <c r="B711" s="8" t="s">
        <v>3591</v>
      </c>
      <c r="C711" s="19"/>
    </row>
    <row r="712">
      <c r="A712" s="6" t="s">
        <v>3442</v>
      </c>
      <c r="B712" s="8" t="s">
        <v>3592</v>
      </c>
      <c r="C712" s="19"/>
    </row>
    <row r="713">
      <c r="A713" s="6" t="s">
        <v>3443</v>
      </c>
      <c r="B713" s="8" t="s">
        <v>3064</v>
      </c>
      <c r="C713" s="19"/>
    </row>
    <row r="714">
      <c r="A714" s="6" t="s">
        <v>3444</v>
      </c>
      <c r="B714" s="8" t="s">
        <v>3593</v>
      </c>
      <c r="C714" s="19"/>
    </row>
    <row r="715">
      <c r="A715" s="6" t="s">
        <v>3445</v>
      </c>
      <c r="B715" s="8" t="s">
        <v>3594</v>
      </c>
      <c r="C715" s="19"/>
    </row>
    <row r="716">
      <c r="A716" s="6" t="s">
        <v>3446</v>
      </c>
      <c r="B716" s="8" t="s">
        <v>3595</v>
      </c>
      <c r="C716" s="19"/>
    </row>
    <row r="717">
      <c r="A717" s="6" t="s">
        <v>3447</v>
      </c>
      <c r="B717" s="8" t="s">
        <v>3596</v>
      </c>
      <c r="C717" s="19"/>
    </row>
    <row r="718">
      <c r="A718" s="6" t="s">
        <v>3448</v>
      </c>
      <c r="B718" s="8" t="s">
        <v>3597</v>
      </c>
      <c r="C718" s="19"/>
    </row>
    <row r="719">
      <c r="A719" s="6" t="s">
        <v>3449</v>
      </c>
      <c r="B719" s="8" t="s">
        <v>3066</v>
      </c>
      <c r="C719" s="19"/>
    </row>
    <row r="720">
      <c r="A720" s="6" t="s">
        <v>3450</v>
      </c>
      <c r="B720" s="8" t="s">
        <v>3067</v>
      </c>
      <c r="C720" s="19"/>
    </row>
    <row r="721">
      <c r="A721" s="6" t="s">
        <v>3451</v>
      </c>
      <c r="B721" s="8" t="s">
        <v>3068</v>
      </c>
      <c r="C721" s="19"/>
    </row>
    <row r="722">
      <c r="A722" s="6" t="s">
        <v>3452</v>
      </c>
      <c r="B722" s="8" t="s">
        <v>3069</v>
      </c>
      <c r="C722" s="19"/>
    </row>
    <row r="723">
      <c r="A723" s="6" t="s">
        <v>3453</v>
      </c>
      <c r="B723" s="8" t="s">
        <v>3598</v>
      </c>
      <c r="C723" s="19"/>
    </row>
    <row r="724">
      <c r="A724" s="6" t="s">
        <v>3025</v>
      </c>
      <c r="B724" s="8" t="s">
        <v>3601</v>
      </c>
      <c r="C724" s="19"/>
    </row>
    <row r="726">
      <c r="A726" s="3" t="s">
        <v>3430</v>
      </c>
      <c r="B726" s="0" t="s">
        <v>721</v>
      </c>
    </row>
    <row r="727">
      <c r="A727" s="3" t="s">
        <v>3422</v>
      </c>
      <c r="B727" s="0" t="s">
        <v>691</v>
      </c>
    </row>
    <row r="728">
      <c r="A728" s="3" t="s">
        <v>3423</v>
      </c>
      <c r="B728" s="0" t="s">
        <v>3429</v>
      </c>
    </row>
    <row r="729">
      <c r="A729" s="3" t="s">
        <v>2999</v>
      </c>
      <c r="B729" s="0" t="s">
        <v>720</v>
      </c>
    </row>
    <row r="730">
      <c r="A730" s="3" t="s">
        <v>2823</v>
      </c>
      <c r="B730" s="0" t="s">
        <v>2824</v>
      </c>
    </row>
    <row r="731">
      <c r="A731" s="11" t="s">
        <v>163</v>
      </c>
      <c r="B731" s="13" t="s">
        <v>163</v>
      </c>
      <c r="C731" s="6" t="s">
        <v>3507</v>
      </c>
    </row>
    <row r="732">
      <c r="A732" s="14" t="s">
        <v>163</v>
      </c>
      <c r="B732" s="16" t="s">
        <v>163</v>
      </c>
      <c r="C732" s="8" t="s">
        <v>3635</v>
      </c>
    </row>
    <row r="733">
      <c r="A733" s="6" t="s">
        <v>3504</v>
      </c>
      <c r="B733" s="8" t="s">
        <v>3062</v>
      </c>
      <c r="C733" s="19"/>
    </row>
    <row r="734">
      <c r="A734" s="6" t="s">
        <v>3439</v>
      </c>
      <c r="B734" s="8" t="s">
        <v>3589</v>
      </c>
      <c r="C734" s="19"/>
    </row>
    <row r="735">
      <c r="A735" s="6" t="s">
        <v>3440</v>
      </c>
      <c r="B735" s="8" t="s">
        <v>3590</v>
      </c>
      <c r="C735" s="19"/>
    </row>
    <row r="736">
      <c r="A736" s="6" t="s">
        <v>3441</v>
      </c>
      <c r="B736" s="8" t="s">
        <v>3591</v>
      </c>
      <c r="C736" s="19"/>
    </row>
    <row r="737">
      <c r="A737" s="6" t="s">
        <v>3442</v>
      </c>
      <c r="B737" s="8" t="s">
        <v>3592</v>
      </c>
      <c r="C737" s="19"/>
    </row>
    <row r="738">
      <c r="A738" s="6" t="s">
        <v>3443</v>
      </c>
      <c r="B738" s="8" t="s">
        <v>3064</v>
      </c>
      <c r="C738" s="19"/>
    </row>
    <row r="739">
      <c r="A739" s="6" t="s">
        <v>3444</v>
      </c>
      <c r="B739" s="8" t="s">
        <v>3593</v>
      </c>
      <c r="C739" s="19"/>
    </row>
    <row r="740">
      <c r="A740" s="6" t="s">
        <v>3445</v>
      </c>
      <c r="B740" s="8" t="s">
        <v>3594</v>
      </c>
      <c r="C740" s="19"/>
    </row>
    <row r="741">
      <c r="A741" s="6" t="s">
        <v>3446</v>
      </c>
      <c r="B741" s="8" t="s">
        <v>3595</v>
      </c>
      <c r="C741" s="19"/>
    </row>
    <row r="742">
      <c r="A742" s="6" t="s">
        <v>3447</v>
      </c>
      <c r="B742" s="8" t="s">
        <v>3596</v>
      </c>
      <c r="C742" s="19"/>
    </row>
    <row r="743">
      <c r="A743" s="6" t="s">
        <v>3448</v>
      </c>
      <c r="B743" s="8" t="s">
        <v>3597</v>
      </c>
      <c r="C743" s="19"/>
    </row>
    <row r="744">
      <c r="A744" s="6" t="s">
        <v>3449</v>
      </c>
      <c r="B744" s="8" t="s">
        <v>3066</v>
      </c>
      <c r="C744" s="19"/>
    </row>
    <row r="745">
      <c r="A745" s="6" t="s">
        <v>3450</v>
      </c>
      <c r="B745" s="8" t="s">
        <v>3067</v>
      </c>
      <c r="C745" s="19"/>
    </row>
    <row r="746">
      <c r="A746" s="6" t="s">
        <v>3451</v>
      </c>
      <c r="B746" s="8" t="s">
        <v>3068</v>
      </c>
      <c r="C746" s="19"/>
    </row>
    <row r="747">
      <c r="A747" s="6" t="s">
        <v>3452</v>
      </c>
      <c r="B747" s="8" t="s">
        <v>3069</v>
      </c>
      <c r="C747" s="19"/>
    </row>
    <row r="748">
      <c r="A748" s="6" t="s">
        <v>3453</v>
      </c>
      <c r="B748" s="8" t="s">
        <v>3598</v>
      </c>
      <c r="C748" s="19"/>
    </row>
    <row r="749">
      <c r="A749" s="6" t="s">
        <v>3025</v>
      </c>
      <c r="B749" s="8" t="s">
        <v>3601</v>
      </c>
      <c r="C749" s="19"/>
    </row>
    <row r="751">
      <c r="A751" s="3" t="s">
        <v>3430</v>
      </c>
      <c r="B751" s="0" t="s">
        <v>821</v>
      </c>
    </row>
    <row r="752">
      <c r="A752" s="3" t="s">
        <v>3422</v>
      </c>
      <c r="B752" s="0" t="s">
        <v>763</v>
      </c>
    </row>
    <row r="753">
      <c r="A753" s="3" t="s">
        <v>3423</v>
      </c>
      <c r="B753" s="0" t="s">
        <v>819</v>
      </c>
    </row>
    <row r="754">
      <c r="A754" s="3" t="s">
        <v>2999</v>
      </c>
      <c r="B754" s="0" t="s">
        <v>720</v>
      </c>
    </row>
    <row r="755">
      <c r="A755" s="3" t="s">
        <v>2823</v>
      </c>
      <c r="B755" s="0" t="s">
        <v>2824</v>
      </c>
    </row>
    <row r="756">
      <c r="A756" s="11" t="s">
        <v>163</v>
      </c>
      <c r="B756" s="13" t="s">
        <v>163</v>
      </c>
      <c r="C756" s="6" t="s">
        <v>3507</v>
      </c>
    </row>
    <row r="757">
      <c r="A757" s="14" t="s">
        <v>163</v>
      </c>
      <c r="B757" s="16" t="s">
        <v>163</v>
      </c>
      <c r="C757" s="8" t="s">
        <v>3635</v>
      </c>
    </row>
    <row r="758">
      <c r="A758" s="6" t="s">
        <v>3504</v>
      </c>
      <c r="B758" s="8" t="s">
        <v>3062</v>
      </c>
      <c r="C758" s="10"/>
    </row>
    <row r="759">
      <c r="A759" s="6" t="s">
        <v>3439</v>
      </c>
      <c r="B759" s="8" t="s">
        <v>3589</v>
      </c>
      <c r="C759" s="10"/>
    </row>
    <row r="760">
      <c r="A760" s="6" t="s">
        <v>3440</v>
      </c>
      <c r="B760" s="8" t="s">
        <v>3590</v>
      </c>
      <c r="C760" s="10"/>
    </row>
    <row r="761">
      <c r="A761" s="6" t="s">
        <v>3441</v>
      </c>
      <c r="B761" s="8" t="s">
        <v>3591</v>
      </c>
      <c r="C761" s="10"/>
    </row>
    <row r="762">
      <c r="A762" s="6" t="s">
        <v>3442</v>
      </c>
      <c r="B762" s="8" t="s">
        <v>3592</v>
      </c>
      <c r="C762" s="10"/>
    </row>
    <row r="763">
      <c r="A763" s="6" t="s">
        <v>3443</v>
      </c>
      <c r="B763" s="8" t="s">
        <v>3064</v>
      </c>
      <c r="C763" s="10"/>
    </row>
    <row r="764">
      <c r="A764" s="6" t="s">
        <v>3444</v>
      </c>
      <c r="B764" s="8" t="s">
        <v>3593</v>
      </c>
      <c r="C764" s="10"/>
    </row>
    <row r="765">
      <c r="A765" s="6" t="s">
        <v>3445</v>
      </c>
      <c r="B765" s="8" t="s">
        <v>3594</v>
      </c>
      <c r="C765" s="10"/>
    </row>
    <row r="766">
      <c r="A766" s="6" t="s">
        <v>3446</v>
      </c>
      <c r="B766" s="8" t="s">
        <v>3595</v>
      </c>
      <c r="C766" s="10"/>
    </row>
    <row r="767">
      <c r="A767" s="6" t="s">
        <v>3447</v>
      </c>
      <c r="B767" s="8" t="s">
        <v>3596</v>
      </c>
      <c r="C767" s="10"/>
    </row>
    <row r="768">
      <c r="A768" s="6" t="s">
        <v>3448</v>
      </c>
      <c r="B768" s="8" t="s">
        <v>3597</v>
      </c>
      <c r="C768" s="10"/>
    </row>
    <row r="769">
      <c r="A769" s="6" t="s">
        <v>3449</v>
      </c>
      <c r="B769" s="8" t="s">
        <v>3066</v>
      </c>
      <c r="C769" s="10"/>
    </row>
    <row r="770">
      <c r="A770" s="6" t="s">
        <v>3450</v>
      </c>
      <c r="B770" s="8" t="s">
        <v>3067</v>
      </c>
      <c r="C770" s="10"/>
    </row>
    <row r="771">
      <c r="A771" s="6" t="s">
        <v>3451</v>
      </c>
      <c r="B771" s="8" t="s">
        <v>3068</v>
      </c>
      <c r="C771" s="10"/>
    </row>
    <row r="772">
      <c r="A772" s="6" t="s">
        <v>3452</v>
      </c>
      <c r="B772" s="8" t="s">
        <v>3069</v>
      </c>
      <c r="C772" s="10"/>
    </row>
    <row r="773">
      <c r="A773" s="6" t="s">
        <v>3453</v>
      </c>
      <c r="B773" s="8" t="s">
        <v>3598</v>
      </c>
      <c r="C773" s="10"/>
    </row>
    <row r="774">
      <c r="A774" s="6" t="s">
        <v>3025</v>
      </c>
      <c r="B774" s="8" t="s">
        <v>3601</v>
      </c>
      <c r="C774" s="10"/>
    </row>
    <row r="776">
      <c r="A776" s="3" t="s">
        <v>3430</v>
      </c>
      <c r="B776" s="0" t="s">
        <v>721</v>
      </c>
    </row>
    <row r="777">
      <c r="A777" s="3" t="s">
        <v>3422</v>
      </c>
      <c r="B777" s="0" t="s">
        <v>763</v>
      </c>
    </row>
    <row r="778">
      <c r="A778" s="3" t="s">
        <v>3423</v>
      </c>
      <c r="B778" s="0" t="s">
        <v>819</v>
      </c>
    </row>
    <row r="779">
      <c r="A779" s="3" t="s">
        <v>2999</v>
      </c>
      <c r="B779" s="0" t="s">
        <v>720</v>
      </c>
    </row>
    <row r="780">
      <c r="A780" s="3" t="s">
        <v>2823</v>
      </c>
      <c r="B780" s="0" t="s">
        <v>2824</v>
      </c>
    </row>
    <row r="781">
      <c r="A781" s="11" t="s">
        <v>163</v>
      </c>
      <c r="B781" s="13" t="s">
        <v>163</v>
      </c>
      <c r="C781" s="6" t="s">
        <v>3507</v>
      </c>
    </row>
    <row r="782">
      <c r="A782" s="14" t="s">
        <v>163</v>
      </c>
      <c r="B782" s="16" t="s">
        <v>163</v>
      </c>
      <c r="C782" s="8" t="s">
        <v>3635</v>
      </c>
    </row>
    <row r="783">
      <c r="A783" s="6" t="s">
        <v>3504</v>
      </c>
      <c r="B783" s="8" t="s">
        <v>3062</v>
      </c>
      <c r="C783" s="10"/>
    </row>
    <row r="784">
      <c r="A784" s="6" t="s">
        <v>3439</v>
      </c>
      <c r="B784" s="8" t="s">
        <v>3589</v>
      </c>
      <c r="C784" s="10"/>
    </row>
    <row r="785">
      <c r="A785" s="6" t="s">
        <v>3440</v>
      </c>
      <c r="B785" s="8" t="s">
        <v>3590</v>
      </c>
      <c r="C785" s="10"/>
    </row>
    <row r="786">
      <c r="A786" s="6" t="s">
        <v>3441</v>
      </c>
      <c r="B786" s="8" t="s">
        <v>3591</v>
      </c>
      <c r="C786" s="10"/>
    </row>
    <row r="787">
      <c r="A787" s="6" t="s">
        <v>3442</v>
      </c>
      <c r="B787" s="8" t="s">
        <v>3592</v>
      </c>
      <c r="C787" s="10"/>
    </row>
    <row r="788">
      <c r="A788" s="6" t="s">
        <v>3443</v>
      </c>
      <c r="B788" s="8" t="s">
        <v>3064</v>
      </c>
      <c r="C788" s="10"/>
    </row>
    <row r="789">
      <c r="A789" s="6" t="s">
        <v>3444</v>
      </c>
      <c r="B789" s="8" t="s">
        <v>3593</v>
      </c>
      <c r="C789" s="10"/>
    </row>
    <row r="790">
      <c r="A790" s="6" t="s">
        <v>3445</v>
      </c>
      <c r="B790" s="8" t="s">
        <v>3594</v>
      </c>
      <c r="C790" s="10"/>
    </row>
    <row r="791">
      <c r="A791" s="6" t="s">
        <v>3446</v>
      </c>
      <c r="B791" s="8" t="s">
        <v>3595</v>
      </c>
      <c r="C791" s="10"/>
    </row>
    <row r="792">
      <c r="A792" s="6" t="s">
        <v>3447</v>
      </c>
      <c r="B792" s="8" t="s">
        <v>3596</v>
      </c>
      <c r="C792" s="10"/>
    </row>
    <row r="793">
      <c r="A793" s="6" t="s">
        <v>3448</v>
      </c>
      <c r="B793" s="8" t="s">
        <v>3597</v>
      </c>
      <c r="C793" s="10"/>
    </row>
    <row r="794">
      <c r="A794" s="6" t="s">
        <v>3449</v>
      </c>
      <c r="B794" s="8" t="s">
        <v>3066</v>
      </c>
      <c r="C794" s="10"/>
    </row>
    <row r="795">
      <c r="A795" s="6" t="s">
        <v>3450</v>
      </c>
      <c r="B795" s="8" t="s">
        <v>3067</v>
      </c>
      <c r="C795" s="10"/>
    </row>
    <row r="796">
      <c r="A796" s="6" t="s">
        <v>3451</v>
      </c>
      <c r="B796" s="8" t="s">
        <v>3068</v>
      </c>
      <c r="C796" s="10"/>
    </row>
    <row r="797">
      <c r="A797" s="6" t="s">
        <v>3452</v>
      </c>
      <c r="B797" s="8" t="s">
        <v>3069</v>
      </c>
      <c r="C797" s="10"/>
    </row>
    <row r="798">
      <c r="A798" s="6" t="s">
        <v>3453</v>
      </c>
      <c r="B798" s="8" t="s">
        <v>3598</v>
      </c>
      <c r="C798" s="10"/>
    </row>
    <row r="799">
      <c r="A799" s="6" t="s">
        <v>3025</v>
      </c>
      <c r="B799" s="8" t="s">
        <v>3601</v>
      </c>
      <c r="C799" s="10"/>
    </row>
    <row r="801">
      <c r="A801" s="3" t="s">
        <v>3430</v>
      </c>
      <c r="B801" s="0" t="s">
        <v>821</v>
      </c>
    </row>
    <row r="802">
      <c r="A802" s="3" t="s">
        <v>3422</v>
      </c>
      <c r="B802" s="0" t="s">
        <v>663</v>
      </c>
    </row>
    <row r="803">
      <c r="A803" s="3" t="s">
        <v>3423</v>
      </c>
      <c r="B803" s="0" t="s">
        <v>819</v>
      </c>
    </row>
    <row r="804">
      <c r="A804" s="3" t="s">
        <v>2999</v>
      </c>
      <c r="B804" s="0" t="s">
        <v>720</v>
      </c>
    </row>
    <row r="805">
      <c r="A805" s="3" t="s">
        <v>2823</v>
      </c>
      <c r="B805" s="0" t="s">
        <v>2824</v>
      </c>
    </row>
    <row r="806">
      <c r="A806" s="11" t="s">
        <v>163</v>
      </c>
      <c r="B806" s="13" t="s">
        <v>163</v>
      </c>
      <c r="C806" s="6" t="s">
        <v>3507</v>
      </c>
    </row>
    <row r="807">
      <c r="A807" s="14" t="s">
        <v>163</v>
      </c>
      <c r="B807" s="16" t="s">
        <v>163</v>
      </c>
      <c r="C807" s="8" t="s">
        <v>3635</v>
      </c>
    </row>
    <row r="808">
      <c r="A808" s="6" t="s">
        <v>3504</v>
      </c>
      <c r="B808" s="8" t="s">
        <v>3062</v>
      </c>
      <c r="C808" s="10"/>
    </row>
    <row r="809">
      <c r="A809" s="6" t="s">
        <v>3439</v>
      </c>
      <c r="B809" s="8" t="s">
        <v>3589</v>
      </c>
      <c r="C809" s="10"/>
    </row>
    <row r="810">
      <c r="A810" s="6" t="s">
        <v>3440</v>
      </c>
      <c r="B810" s="8" t="s">
        <v>3590</v>
      </c>
      <c r="C810" s="10"/>
    </row>
    <row r="811">
      <c r="A811" s="6" t="s">
        <v>3441</v>
      </c>
      <c r="B811" s="8" t="s">
        <v>3591</v>
      </c>
      <c r="C811" s="10"/>
    </row>
    <row r="812">
      <c r="A812" s="6" t="s">
        <v>3442</v>
      </c>
      <c r="B812" s="8" t="s">
        <v>3592</v>
      </c>
      <c r="C812" s="10"/>
    </row>
    <row r="813">
      <c r="A813" s="6" t="s">
        <v>3443</v>
      </c>
      <c r="B813" s="8" t="s">
        <v>3064</v>
      </c>
      <c r="C813" s="10"/>
    </row>
    <row r="814">
      <c r="A814" s="6" t="s">
        <v>3444</v>
      </c>
      <c r="B814" s="8" t="s">
        <v>3593</v>
      </c>
      <c r="C814" s="10"/>
    </row>
    <row r="815">
      <c r="A815" s="6" t="s">
        <v>3445</v>
      </c>
      <c r="B815" s="8" t="s">
        <v>3594</v>
      </c>
      <c r="C815" s="10"/>
    </row>
    <row r="816">
      <c r="A816" s="6" t="s">
        <v>3446</v>
      </c>
      <c r="B816" s="8" t="s">
        <v>3595</v>
      </c>
      <c r="C816" s="10"/>
    </row>
    <row r="817">
      <c r="A817" s="6" t="s">
        <v>3447</v>
      </c>
      <c r="B817" s="8" t="s">
        <v>3596</v>
      </c>
      <c r="C817" s="10"/>
    </row>
    <row r="818">
      <c r="A818" s="6" t="s">
        <v>3448</v>
      </c>
      <c r="B818" s="8" t="s">
        <v>3597</v>
      </c>
      <c r="C818" s="10"/>
    </row>
    <row r="819">
      <c r="A819" s="6" t="s">
        <v>3449</v>
      </c>
      <c r="B819" s="8" t="s">
        <v>3066</v>
      </c>
      <c r="C819" s="10"/>
    </row>
    <row r="820">
      <c r="A820" s="6" t="s">
        <v>3450</v>
      </c>
      <c r="B820" s="8" t="s">
        <v>3067</v>
      </c>
      <c r="C820" s="10"/>
    </row>
    <row r="821">
      <c r="A821" s="6" t="s">
        <v>3451</v>
      </c>
      <c r="B821" s="8" t="s">
        <v>3068</v>
      </c>
      <c r="C821" s="10"/>
    </row>
    <row r="822">
      <c r="A822" s="6" t="s">
        <v>3452</v>
      </c>
      <c r="B822" s="8" t="s">
        <v>3069</v>
      </c>
      <c r="C822" s="10"/>
    </row>
    <row r="823">
      <c r="A823" s="6" t="s">
        <v>3453</v>
      </c>
      <c r="B823" s="8" t="s">
        <v>3598</v>
      </c>
      <c r="C823" s="10"/>
    </row>
    <row r="824">
      <c r="A824" s="6" t="s">
        <v>3025</v>
      </c>
      <c r="B824" s="8" t="s">
        <v>3601</v>
      </c>
      <c r="C824" s="10"/>
    </row>
    <row r="826">
      <c r="A826" s="3" t="s">
        <v>3430</v>
      </c>
      <c r="B826" s="0" t="s">
        <v>721</v>
      </c>
    </row>
    <row r="827">
      <c r="A827" s="3" t="s">
        <v>3422</v>
      </c>
      <c r="B827" s="0" t="s">
        <v>663</v>
      </c>
    </row>
    <row r="828">
      <c r="A828" s="3" t="s">
        <v>3423</v>
      </c>
      <c r="B828" s="0" t="s">
        <v>819</v>
      </c>
    </row>
    <row r="829">
      <c r="A829" s="3" t="s">
        <v>2999</v>
      </c>
      <c r="B829" s="0" t="s">
        <v>720</v>
      </c>
    </row>
    <row r="830">
      <c r="A830" s="3" t="s">
        <v>2823</v>
      </c>
      <c r="B830" s="0" t="s">
        <v>2824</v>
      </c>
    </row>
    <row r="831">
      <c r="A831" s="11" t="s">
        <v>163</v>
      </c>
      <c r="B831" s="13" t="s">
        <v>163</v>
      </c>
      <c r="C831" s="6" t="s">
        <v>3507</v>
      </c>
    </row>
    <row r="832">
      <c r="A832" s="14" t="s">
        <v>163</v>
      </c>
      <c r="B832" s="16" t="s">
        <v>163</v>
      </c>
      <c r="C832" s="8" t="s">
        <v>3635</v>
      </c>
    </row>
    <row r="833">
      <c r="A833" s="6" t="s">
        <v>3504</v>
      </c>
      <c r="B833" s="8" t="s">
        <v>3062</v>
      </c>
      <c r="C833" s="10"/>
    </row>
    <row r="834">
      <c r="A834" s="6" t="s">
        <v>3439</v>
      </c>
      <c r="B834" s="8" t="s">
        <v>3589</v>
      </c>
      <c r="C834" s="10"/>
    </row>
    <row r="835">
      <c r="A835" s="6" t="s">
        <v>3440</v>
      </c>
      <c r="B835" s="8" t="s">
        <v>3590</v>
      </c>
      <c r="C835" s="10"/>
    </row>
    <row r="836">
      <c r="A836" s="6" t="s">
        <v>3441</v>
      </c>
      <c r="B836" s="8" t="s">
        <v>3591</v>
      </c>
      <c r="C836" s="10"/>
    </row>
    <row r="837">
      <c r="A837" s="6" t="s">
        <v>3442</v>
      </c>
      <c r="B837" s="8" t="s">
        <v>3592</v>
      </c>
      <c r="C837" s="10"/>
    </row>
    <row r="838">
      <c r="A838" s="6" t="s">
        <v>3443</v>
      </c>
      <c r="B838" s="8" t="s">
        <v>3064</v>
      </c>
      <c r="C838" s="10"/>
    </row>
    <row r="839">
      <c r="A839" s="6" t="s">
        <v>3444</v>
      </c>
      <c r="B839" s="8" t="s">
        <v>3593</v>
      </c>
      <c r="C839" s="10"/>
    </row>
    <row r="840">
      <c r="A840" s="6" t="s">
        <v>3445</v>
      </c>
      <c r="B840" s="8" t="s">
        <v>3594</v>
      </c>
      <c r="C840" s="10"/>
    </row>
    <row r="841">
      <c r="A841" s="6" t="s">
        <v>3446</v>
      </c>
      <c r="B841" s="8" t="s">
        <v>3595</v>
      </c>
      <c r="C841" s="10"/>
    </row>
    <row r="842">
      <c r="A842" s="6" t="s">
        <v>3447</v>
      </c>
      <c r="B842" s="8" t="s">
        <v>3596</v>
      </c>
      <c r="C842" s="10"/>
    </row>
    <row r="843">
      <c r="A843" s="6" t="s">
        <v>3448</v>
      </c>
      <c r="B843" s="8" t="s">
        <v>3597</v>
      </c>
      <c r="C843" s="10"/>
    </row>
    <row r="844">
      <c r="A844" s="6" t="s">
        <v>3449</v>
      </c>
      <c r="B844" s="8" t="s">
        <v>3066</v>
      </c>
      <c r="C844" s="10"/>
    </row>
    <row r="845">
      <c r="A845" s="6" t="s">
        <v>3450</v>
      </c>
      <c r="B845" s="8" t="s">
        <v>3067</v>
      </c>
      <c r="C845" s="10"/>
    </row>
    <row r="846">
      <c r="A846" s="6" t="s">
        <v>3451</v>
      </c>
      <c r="B846" s="8" t="s">
        <v>3068</v>
      </c>
      <c r="C846" s="10"/>
    </row>
    <row r="847">
      <c r="A847" s="6" t="s">
        <v>3452</v>
      </c>
      <c r="B847" s="8" t="s">
        <v>3069</v>
      </c>
      <c r="C847" s="10"/>
    </row>
    <row r="848">
      <c r="A848" s="6" t="s">
        <v>3453</v>
      </c>
      <c r="B848" s="8" t="s">
        <v>3598</v>
      </c>
      <c r="C848" s="10"/>
    </row>
    <row r="849">
      <c r="A849" s="6" t="s">
        <v>3025</v>
      </c>
      <c r="B849" s="8" t="s">
        <v>3601</v>
      </c>
      <c r="C849" s="10"/>
    </row>
    <row r="851">
      <c r="A851" s="3" t="s">
        <v>3430</v>
      </c>
      <c r="B851" s="0" t="s">
        <v>821</v>
      </c>
    </row>
    <row r="852">
      <c r="A852" s="3" t="s">
        <v>3422</v>
      </c>
      <c r="B852" s="0" t="s">
        <v>691</v>
      </c>
    </row>
    <row r="853">
      <c r="A853" s="3" t="s">
        <v>3423</v>
      </c>
      <c r="B853" s="0" t="s">
        <v>819</v>
      </c>
    </row>
    <row r="854">
      <c r="A854" s="3" t="s">
        <v>2999</v>
      </c>
      <c r="B854" s="0" t="s">
        <v>720</v>
      </c>
    </row>
    <row r="855">
      <c r="A855" s="3" t="s">
        <v>2823</v>
      </c>
      <c r="B855" s="0" t="s">
        <v>2824</v>
      </c>
    </row>
    <row r="856">
      <c r="A856" s="11" t="s">
        <v>163</v>
      </c>
      <c r="B856" s="13" t="s">
        <v>163</v>
      </c>
      <c r="C856" s="6" t="s">
        <v>3507</v>
      </c>
    </row>
    <row r="857">
      <c r="A857" s="14" t="s">
        <v>163</v>
      </c>
      <c r="B857" s="16" t="s">
        <v>163</v>
      </c>
      <c r="C857" s="8" t="s">
        <v>3635</v>
      </c>
    </row>
    <row r="858">
      <c r="A858" s="6" t="s">
        <v>3504</v>
      </c>
      <c r="B858" s="8" t="s">
        <v>3062</v>
      </c>
      <c r="C858" s="10"/>
    </row>
    <row r="859">
      <c r="A859" s="6" t="s">
        <v>3439</v>
      </c>
      <c r="B859" s="8" t="s">
        <v>3589</v>
      </c>
      <c r="C859" s="10"/>
    </row>
    <row r="860">
      <c r="A860" s="6" t="s">
        <v>3440</v>
      </c>
      <c r="B860" s="8" t="s">
        <v>3590</v>
      </c>
      <c r="C860" s="10"/>
    </row>
    <row r="861">
      <c r="A861" s="6" t="s">
        <v>3441</v>
      </c>
      <c r="B861" s="8" t="s">
        <v>3591</v>
      </c>
      <c r="C861" s="10"/>
    </row>
    <row r="862">
      <c r="A862" s="6" t="s">
        <v>3442</v>
      </c>
      <c r="B862" s="8" t="s">
        <v>3592</v>
      </c>
      <c r="C862" s="10"/>
    </row>
    <row r="863">
      <c r="A863" s="6" t="s">
        <v>3443</v>
      </c>
      <c r="B863" s="8" t="s">
        <v>3064</v>
      </c>
      <c r="C863" s="10"/>
    </row>
    <row r="864">
      <c r="A864" s="6" t="s">
        <v>3444</v>
      </c>
      <c r="B864" s="8" t="s">
        <v>3593</v>
      </c>
      <c r="C864" s="10"/>
    </row>
    <row r="865">
      <c r="A865" s="6" t="s">
        <v>3445</v>
      </c>
      <c r="B865" s="8" t="s">
        <v>3594</v>
      </c>
      <c r="C865" s="10"/>
    </row>
    <row r="866">
      <c r="A866" s="6" t="s">
        <v>3446</v>
      </c>
      <c r="B866" s="8" t="s">
        <v>3595</v>
      </c>
      <c r="C866" s="10"/>
    </row>
    <row r="867">
      <c r="A867" s="6" t="s">
        <v>3447</v>
      </c>
      <c r="B867" s="8" t="s">
        <v>3596</v>
      </c>
      <c r="C867" s="10"/>
    </row>
    <row r="868">
      <c r="A868" s="6" t="s">
        <v>3448</v>
      </c>
      <c r="B868" s="8" t="s">
        <v>3597</v>
      </c>
      <c r="C868" s="10"/>
    </row>
    <row r="869">
      <c r="A869" s="6" t="s">
        <v>3449</v>
      </c>
      <c r="B869" s="8" t="s">
        <v>3066</v>
      </c>
      <c r="C869" s="10"/>
    </row>
    <row r="870">
      <c r="A870" s="6" t="s">
        <v>3450</v>
      </c>
      <c r="B870" s="8" t="s">
        <v>3067</v>
      </c>
      <c r="C870" s="10"/>
    </row>
    <row r="871">
      <c r="A871" s="6" t="s">
        <v>3451</v>
      </c>
      <c r="B871" s="8" t="s">
        <v>3068</v>
      </c>
      <c r="C871" s="10"/>
    </row>
    <row r="872">
      <c r="A872" s="6" t="s">
        <v>3452</v>
      </c>
      <c r="B872" s="8" t="s">
        <v>3069</v>
      </c>
      <c r="C872" s="10"/>
    </row>
    <row r="873">
      <c r="A873" s="6" t="s">
        <v>3453</v>
      </c>
      <c r="B873" s="8" t="s">
        <v>3598</v>
      </c>
      <c r="C873" s="10"/>
    </row>
    <row r="874">
      <c r="A874" s="6" t="s">
        <v>3025</v>
      </c>
      <c r="B874" s="8" t="s">
        <v>3601</v>
      </c>
      <c r="C874" s="10"/>
    </row>
    <row r="876">
      <c r="A876" s="3" t="s">
        <v>3430</v>
      </c>
      <c r="B876" s="0" t="s">
        <v>721</v>
      </c>
    </row>
    <row r="877">
      <c r="A877" s="3" t="s">
        <v>3422</v>
      </c>
      <c r="B877" s="0" t="s">
        <v>691</v>
      </c>
    </row>
    <row r="878">
      <c r="A878" s="3" t="s">
        <v>3423</v>
      </c>
      <c r="B878" s="0" t="s">
        <v>819</v>
      </c>
    </row>
    <row r="879">
      <c r="A879" s="3" t="s">
        <v>2999</v>
      </c>
      <c r="B879" s="0" t="s">
        <v>720</v>
      </c>
    </row>
    <row r="880">
      <c r="A880" s="3" t="s">
        <v>2823</v>
      </c>
      <c r="B880" s="0" t="s">
        <v>2824</v>
      </c>
    </row>
    <row r="881">
      <c r="A881" s="11" t="s">
        <v>163</v>
      </c>
      <c r="B881" s="13" t="s">
        <v>163</v>
      </c>
      <c r="C881" s="6" t="s">
        <v>3507</v>
      </c>
    </row>
    <row r="882">
      <c r="A882" s="14" t="s">
        <v>163</v>
      </c>
      <c r="B882" s="16" t="s">
        <v>163</v>
      </c>
      <c r="C882" s="8" t="s">
        <v>3635</v>
      </c>
    </row>
    <row r="883">
      <c r="A883" s="6" t="s">
        <v>3504</v>
      </c>
      <c r="B883" s="8" t="s">
        <v>3062</v>
      </c>
      <c r="C883" s="10"/>
    </row>
    <row r="884">
      <c r="A884" s="6" t="s">
        <v>3439</v>
      </c>
      <c r="B884" s="8" t="s">
        <v>3589</v>
      </c>
      <c r="C884" s="10"/>
    </row>
    <row r="885">
      <c r="A885" s="6" t="s">
        <v>3440</v>
      </c>
      <c r="B885" s="8" t="s">
        <v>3590</v>
      </c>
      <c r="C885" s="10"/>
    </row>
    <row r="886">
      <c r="A886" s="6" t="s">
        <v>3441</v>
      </c>
      <c r="B886" s="8" t="s">
        <v>3591</v>
      </c>
      <c r="C886" s="10"/>
    </row>
    <row r="887">
      <c r="A887" s="6" t="s">
        <v>3442</v>
      </c>
      <c r="B887" s="8" t="s">
        <v>3592</v>
      </c>
      <c r="C887" s="10"/>
    </row>
    <row r="888">
      <c r="A888" s="6" t="s">
        <v>3443</v>
      </c>
      <c r="B888" s="8" t="s">
        <v>3064</v>
      </c>
      <c r="C888" s="10"/>
    </row>
    <row r="889">
      <c r="A889" s="6" t="s">
        <v>3444</v>
      </c>
      <c r="B889" s="8" t="s">
        <v>3593</v>
      </c>
      <c r="C889" s="10"/>
    </row>
    <row r="890">
      <c r="A890" s="6" t="s">
        <v>3445</v>
      </c>
      <c r="B890" s="8" t="s">
        <v>3594</v>
      </c>
      <c r="C890" s="10"/>
    </row>
    <row r="891">
      <c r="A891" s="6" t="s">
        <v>3446</v>
      </c>
      <c r="B891" s="8" t="s">
        <v>3595</v>
      </c>
      <c r="C891" s="10"/>
    </row>
    <row r="892">
      <c r="A892" s="6" t="s">
        <v>3447</v>
      </c>
      <c r="B892" s="8" t="s">
        <v>3596</v>
      </c>
      <c r="C892" s="10"/>
    </row>
    <row r="893">
      <c r="A893" s="6" t="s">
        <v>3448</v>
      </c>
      <c r="B893" s="8" t="s">
        <v>3597</v>
      </c>
      <c r="C893" s="10"/>
    </row>
    <row r="894">
      <c r="A894" s="6" t="s">
        <v>3449</v>
      </c>
      <c r="B894" s="8" t="s">
        <v>3066</v>
      </c>
      <c r="C894" s="10"/>
    </row>
    <row r="895">
      <c r="A895" s="6" t="s">
        <v>3450</v>
      </c>
      <c r="B895" s="8" t="s">
        <v>3067</v>
      </c>
      <c r="C895" s="10"/>
    </row>
    <row r="896">
      <c r="A896" s="6" t="s">
        <v>3451</v>
      </c>
      <c r="B896" s="8" t="s">
        <v>3068</v>
      </c>
      <c r="C896" s="10"/>
    </row>
    <row r="897">
      <c r="A897" s="6" t="s">
        <v>3452</v>
      </c>
      <c r="B897" s="8" t="s">
        <v>3069</v>
      </c>
      <c r="C897" s="10"/>
    </row>
    <row r="898">
      <c r="A898" s="6" t="s">
        <v>3453</v>
      </c>
      <c r="B898" s="8" t="s">
        <v>3598</v>
      </c>
      <c r="C898" s="10"/>
    </row>
    <row r="899">
      <c r="A899" s="6" t="s">
        <v>3025</v>
      </c>
      <c r="B899" s="8" t="s">
        <v>3601</v>
      </c>
      <c r="C899" s="10"/>
    </row>
    <row r="901">
      <c r="A901" s="3" t="s">
        <v>3430</v>
      </c>
      <c r="B901" s="0" t="s">
        <v>821</v>
      </c>
    </row>
    <row r="902">
      <c r="A902" s="3" t="s">
        <v>3422</v>
      </c>
      <c r="B902" s="0" t="s">
        <v>763</v>
      </c>
    </row>
    <row r="903">
      <c r="A903" s="3" t="s">
        <v>3423</v>
      </c>
      <c r="B903" s="0" t="s">
        <v>719</v>
      </c>
    </row>
    <row r="904">
      <c r="A904" s="3" t="s">
        <v>2999</v>
      </c>
      <c r="B904" s="0" t="s">
        <v>699</v>
      </c>
    </row>
    <row r="905">
      <c r="A905" s="3" t="s">
        <v>2823</v>
      </c>
      <c r="B905" s="0" t="s">
        <v>2824</v>
      </c>
    </row>
    <row r="906">
      <c r="A906" s="11" t="s">
        <v>163</v>
      </c>
      <c r="B906" s="13" t="s">
        <v>163</v>
      </c>
      <c r="C906" s="6" t="s">
        <v>3507</v>
      </c>
    </row>
    <row r="907">
      <c r="A907" s="14" t="s">
        <v>163</v>
      </c>
      <c r="B907" s="16" t="s">
        <v>163</v>
      </c>
      <c r="C907" s="8" t="s">
        <v>3635</v>
      </c>
    </row>
    <row r="908">
      <c r="A908" s="6" t="s">
        <v>3504</v>
      </c>
      <c r="B908" s="8" t="s">
        <v>3062</v>
      </c>
      <c r="C908" s="19"/>
    </row>
    <row r="909">
      <c r="A909" s="6" t="s">
        <v>3439</v>
      </c>
      <c r="B909" s="8" t="s">
        <v>3589</v>
      </c>
      <c r="C909" s="19"/>
    </row>
    <row r="910">
      <c r="A910" s="6" t="s">
        <v>3440</v>
      </c>
      <c r="B910" s="8" t="s">
        <v>3590</v>
      </c>
      <c r="C910" s="19"/>
    </row>
    <row r="911">
      <c r="A911" s="6" t="s">
        <v>3441</v>
      </c>
      <c r="B911" s="8" t="s">
        <v>3591</v>
      </c>
      <c r="C911" s="19"/>
    </row>
    <row r="912">
      <c r="A912" s="6" t="s">
        <v>3442</v>
      </c>
      <c r="B912" s="8" t="s">
        <v>3592</v>
      </c>
      <c r="C912" s="19"/>
    </row>
    <row r="913">
      <c r="A913" s="6" t="s">
        <v>3443</v>
      </c>
      <c r="B913" s="8" t="s">
        <v>3064</v>
      </c>
      <c r="C913" s="19"/>
    </row>
    <row r="914">
      <c r="A914" s="6" t="s">
        <v>3444</v>
      </c>
      <c r="B914" s="8" t="s">
        <v>3593</v>
      </c>
      <c r="C914" s="19"/>
    </row>
    <row r="915">
      <c r="A915" s="6" t="s">
        <v>3445</v>
      </c>
      <c r="B915" s="8" t="s">
        <v>3594</v>
      </c>
      <c r="C915" s="19"/>
    </row>
    <row r="916">
      <c r="A916" s="6" t="s">
        <v>3446</v>
      </c>
      <c r="B916" s="8" t="s">
        <v>3595</v>
      </c>
      <c r="C916" s="19"/>
    </row>
    <row r="917">
      <c r="A917" s="6" t="s">
        <v>3447</v>
      </c>
      <c r="B917" s="8" t="s">
        <v>3596</v>
      </c>
      <c r="C917" s="19"/>
    </row>
    <row r="918">
      <c r="A918" s="6" t="s">
        <v>3448</v>
      </c>
      <c r="B918" s="8" t="s">
        <v>3597</v>
      </c>
      <c r="C918" s="19"/>
    </row>
    <row r="919">
      <c r="A919" s="6" t="s">
        <v>3449</v>
      </c>
      <c r="B919" s="8" t="s">
        <v>3066</v>
      </c>
      <c r="C919" s="19"/>
    </row>
    <row r="920">
      <c r="A920" s="6" t="s">
        <v>3450</v>
      </c>
      <c r="B920" s="8" t="s">
        <v>3067</v>
      </c>
      <c r="C920" s="19"/>
    </row>
    <row r="921">
      <c r="A921" s="6" t="s">
        <v>3451</v>
      </c>
      <c r="B921" s="8" t="s">
        <v>3068</v>
      </c>
      <c r="C921" s="19"/>
    </row>
    <row r="922">
      <c r="A922" s="6" t="s">
        <v>3452</v>
      </c>
      <c r="B922" s="8" t="s">
        <v>3069</v>
      </c>
      <c r="C922" s="19"/>
    </row>
    <row r="923">
      <c r="A923" s="6" t="s">
        <v>3453</v>
      </c>
      <c r="B923" s="8" t="s">
        <v>3598</v>
      </c>
      <c r="C923" s="19"/>
    </row>
    <row r="924">
      <c r="A924" s="6" t="s">
        <v>3025</v>
      </c>
      <c r="B924" s="8" t="s">
        <v>3601</v>
      </c>
      <c r="C924" s="19"/>
    </row>
    <row r="926">
      <c r="A926" s="3" t="s">
        <v>3430</v>
      </c>
      <c r="B926" s="0" t="s">
        <v>721</v>
      </c>
    </row>
    <row r="927">
      <c r="A927" s="3" t="s">
        <v>3422</v>
      </c>
      <c r="B927" s="0" t="s">
        <v>763</v>
      </c>
    </row>
    <row r="928">
      <c r="A928" s="3" t="s">
        <v>3423</v>
      </c>
      <c r="B928" s="0" t="s">
        <v>719</v>
      </c>
    </row>
    <row r="929">
      <c r="A929" s="3" t="s">
        <v>2999</v>
      </c>
      <c r="B929" s="0" t="s">
        <v>699</v>
      </c>
    </row>
    <row r="930">
      <c r="A930" s="3" t="s">
        <v>2823</v>
      </c>
      <c r="B930" s="0" t="s">
        <v>2824</v>
      </c>
    </row>
    <row r="931">
      <c r="A931" s="11" t="s">
        <v>163</v>
      </c>
      <c r="B931" s="13" t="s">
        <v>163</v>
      </c>
      <c r="C931" s="6" t="s">
        <v>3507</v>
      </c>
    </row>
    <row r="932">
      <c r="A932" s="14" t="s">
        <v>163</v>
      </c>
      <c r="B932" s="16" t="s">
        <v>163</v>
      </c>
      <c r="C932" s="8" t="s">
        <v>3635</v>
      </c>
    </row>
    <row r="933">
      <c r="A933" s="6" t="s">
        <v>3504</v>
      </c>
      <c r="B933" s="8" t="s">
        <v>3062</v>
      </c>
      <c r="C933" s="19"/>
    </row>
    <row r="934">
      <c r="A934" s="6" t="s">
        <v>3439</v>
      </c>
      <c r="B934" s="8" t="s">
        <v>3589</v>
      </c>
      <c r="C934" s="19"/>
    </row>
    <row r="935">
      <c r="A935" s="6" t="s">
        <v>3440</v>
      </c>
      <c r="B935" s="8" t="s">
        <v>3590</v>
      </c>
      <c r="C935" s="19"/>
    </row>
    <row r="936">
      <c r="A936" s="6" t="s">
        <v>3441</v>
      </c>
      <c r="B936" s="8" t="s">
        <v>3591</v>
      </c>
      <c r="C936" s="19"/>
    </row>
    <row r="937">
      <c r="A937" s="6" t="s">
        <v>3442</v>
      </c>
      <c r="B937" s="8" t="s">
        <v>3592</v>
      </c>
      <c r="C937" s="19"/>
    </row>
    <row r="938">
      <c r="A938" s="6" t="s">
        <v>3443</v>
      </c>
      <c r="B938" s="8" t="s">
        <v>3064</v>
      </c>
      <c r="C938" s="19"/>
    </row>
    <row r="939">
      <c r="A939" s="6" t="s">
        <v>3444</v>
      </c>
      <c r="B939" s="8" t="s">
        <v>3593</v>
      </c>
      <c r="C939" s="19"/>
    </row>
    <row r="940">
      <c r="A940" s="6" t="s">
        <v>3445</v>
      </c>
      <c r="B940" s="8" t="s">
        <v>3594</v>
      </c>
      <c r="C940" s="19"/>
    </row>
    <row r="941">
      <c r="A941" s="6" t="s">
        <v>3446</v>
      </c>
      <c r="B941" s="8" t="s">
        <v>3595</v>
      </c>
      <c r="C941" s="19"/>
    </row>
    <row r="942">
      <c r="A942" s="6" t="s">
        <v>3447</v>
      </c>
      <c r="B942" s="8" t="s">
        <v>3596</v>
      </c>
      <c r="C942" s="19"/>
    </row>
    <row r="943">
      <c r="A943" s="6" t="s">
        <v>3448</v>
      </c>
      <c r="B943" s="8" t="s">
        <v>3597</v>
      </c>
      <c r="C943" s="19"/>
    </row>
    <row r="944">
      <c r="A944" s="6" t="s">
        <v>3449</v>
      </c>
      <c r="B944" s="8" t="s">
        <v>3066</v>
      </c>
      <c r="C944" s="19"/>
    </row>
    <row r="945">
      <c r="A945" s="6" t="s">
        <v>3450</v>
      </c>
      <c r="B945" s="8" t="s">
        <v>3067</v>
      </c>
      <c r="C945" s="19"/>
    </row>
    <row r="946">
      <c r="A946" s="6" t="s">
        <v>3451</v>
      </c>
      <c r="B946" s="8" t="s">
        <v>3068</v>
      </c>
      <c r="C946" s="19"/>
    </row>
    <row r="947">
      <c r="A947" s="6" t="s">
        <v>3452</v>
      </c>
      <c r="B947" s="8" t="s">
        <v>3069</v>
      </c>
      <c r="C947" s="19"/>
    </row>
    <row r="948">
      <c r="A948" s="6" t="s">
        <v>3453</v>
      </c>
      <c r="B948" s="8" t="s">
        <v>3598</v>
      </c>
      <c r="C948" s="19"/>
    </row>
    <row r="949">
      <c r="A949" s="6" t="s">
        <v>3025</v>
      </c>
      <c r="B949" s="8" t="s">
        <v>3601</v>
      </c>
      <c r="C949" s="19"/>
    </row>
    <row r="951">
      <c r="A951" s="3" t="s">
        <v>3430</v>
      </c>
      <c r="B951" s="0" t="s">
        <v>821</v>
      </c>
    </row>
    <row r="952">
      <c r="A952" s="3" t="s">
        <v>3422</v>
      </c>
      <c r="B952" s="0" t="s">
        <v>663</v>
      </c>
    </row>
    <row r="953">
      <c r="A953" s="3" t="s">
        <v>3423</v>
      </c>
      <c r="B953" s="0" t="s">
        <v>719</v>
      </c>
    </row>
    <row r="954">
      <c r="A954" s="3" t="s">
        <v>2999</v>
      </c>
      <c r="B954" s="0" t="s">
        <v>699</v>
      </c>
    </row>
    <row r="955">
      <c r="A955" s="3" t="s">
        <v>2823</v>
      </c>
      <c r="B955" s="0" t="s">
        <v>2824</v>
      </c>
    </row>
    <row r="956">
      <c r="A956" s="11" t="s">
        <v>163</v>
      </c>
      <c r="B956" s="13" t="s">
        <v>163</v>
      </c>
      <c r="C956" s="6" t="s">
        <v>3507</v>
      </c>
    </row>
    <row r="957">
      <c r="A957" s="14" t="s">
        <v>163</v>
      </c>
      <c r="B957" s="16" t="s">
        <v>163</v>
      </c>
      <c r="C957" s="8" t="s">
        <v>3635</v>
      </c>
    </row>
    <row r="958">
      <c r="A958" s="6" t="s">
        <v>3504</v>
      </c>
      <c r="B958" s="8" t="s">
        <v>3062</v>
      </c>
      <c r="C958" s="19"/>
    </row>
    <row r="959">
      <c r="A959" s="6" t="s">
        <v>3439</v>
      </c>
      <c r="B959" s="8" t="s">
        <v>3589</v>
      </c>
      <c r="C959" s="19"/>
    </row>
    <row r="960">
      <c r="A960" s="6" t="s">
        <v>3440</v>
      </c>
      <c r="B960" s="8" t="s">
        <v>3590</v>
      </c>
      <c r="C960" s="19"/>
    </row>
    <row r="961">
      <c r="A961" s="6" t="s">
        <v>3441</v>
      </c>
      <c r="B961" s="8" t="s">
        <v>3591</v>
      </c>
      <c r="C961" s="19"/>
    </row>
    <row r="962">
      <c r="A962" s="6" t="s">
        <v>3442</v>
      </c>
      <c r="B962" s="8" t="s">
        <v>3592</v>
      </c>
      <c r="C962" s="19"/>
    </row>
    <row r="963">
      <c r="A963" s="6" t="s">
        <v>3443</v>
      </c>
      <c r="B963" s="8" t="s">
        <v>3064</v>
      </c>
      <c r="C963" s="19"/>
    </row>
    <row r="964">
      <c r="A964" s="6" t="s">
        <v>3444</v>
      </c>
      <c r="B964" s="8" t="s">
        <v>3593</v>
      </c>
      <c r="C964" s="19"/>
    </row>
    <row r="965">
      <c r="A965" s="6" t="s">
        <v>3445</v>
      </c>
      <c r="B965" s="8" t="s">
        <v>3594</v>
      </c>
      <c r="C965" s="19"/>
    </row>
    <row r="966">
      <c r="A966" s="6" t="s">
        <v>3446</v>
      </c>
      <c r="B966" s="8" t="s">
        <v>3595</v>
      </c>
      <c r="C966" s="19"/>
    </row>
    <row r="967">
      <c r="A967" s="6" t="s">
        <v>3447</v>
      </c>
      <c r="B967" s="8" t="s">
        <v>3596</v>
      </c>
      <c r="C967" s="19"/>
    </row>
    <row r="968">
      <c r="A968" s="6" t="s">
        <v>3448</v>
      </c>
      <c r="B968" s="8" t="s">
        <v>3597</v>
      </c>
      <c r="C968" s="19"/>
    </row>
    <row r="969">
      <c r="A969" s="6" t="s">
        <v>3449</v>
      </c>
      <c r="B969" s="8" t="s">
        <v>3066</v>
      </c>
      <c r="C969" s="19"/>
    </row>
    <row r="970">
      <c r="A970" s="6" t="s">
        <v>3450</v>
      </c>
      <c r="B970" s="8" t="s">
        <v>3067</v>
      </c>
      <c r="C970" s="19"/>
    </row>
    <row r="971">
      <c r="A971" s="6" t="s">
        <v>3451</v>
      </c>
      <c r="B971" s="8" t="s">
        <v>3068</v>
      </c>
      <c r="C971" s="19"/>
    </row>
    <row r="972">
      <c r="A972" s="6" t="s">
        <v>3452</v>
      </c>
      <c r="B972" s="8" t="s">
        <v>3069</v>
      </c>
      <c r="C972" s="19"/>
    </row>
    <row r="973">
      <c r="A973" s="6" t="s">
        <v>3453</v>
      </c>
      <c r="B973" s="8" t="s">
        <v>3598</v>
      </c>
      <c r="C973" s="19"/>
    </row>
    <row r="974">
      <c r="A974" s="6" t="s">
        <v>3025</v>
      </c>
      <c r="B974" s="8" t="s">
        <v>3601</v>
      </c>
      <c r="C974" s="19"/>
    </row>
    <row r="976">
      <c r="A976" s="3" t="s">
        <v>3430</v>
      </c>
      <c r="B976" s="0" t="s">
        <v>721</v>
      </c>
    </row>
    <row r="977">
      <c r="A977" s="3" t="s">
        <v>3422</v>
      </c>
      <c r="B977" s="0" t="s">
        <v>663</v>
      </c>
    </row>
    <row r="978">
      <c r="A978" s="3" t="s">
        <v>3423</v>
      </c>
      <c r="B978" s="0" t="s">
        <v>719</v>
      </c>
    </row>
    <row r="979">
      <c r="A979" s="3" t="s">
        <v>2999</v>
      </c>
      <c r="B979" s="0" t="s">
        <v>699</v>
      </c>
    </row>
    <row r="980">
      <c r="A980" s="3" t="s">
        <v>2823</v>
      </c>
      <c r="B980" s="0" t="s">
        <v>2824</v>
      </c>
    </row>
    <row r="981">
      <c r="A981" s="11" t="s">
        <v>163</v>
      </c>
      <c r="B981" s="13" t="s">
        <v>163</v>
      </c>
      <c r="C981" s="6" t="s">
        <v>3507</v>
      </c>
    </row>
    <row r="982">
      <c r="A982" s="14" t="s">
        <v>163</v>
      </c>
      <c r="B982" s="16" t="s">
        <v>163</v>
      </c>
      <c r="C982" s="8" t="s">
        <v>3635</v>
      </c>
    </row>
    <row r="983">
      <c r="A983" s="6" t="s">
        <v>3504</v>
      </c>
      <c r="B983" s="8" t="s">
        <v>3062</v>
      </c>
      <c r="C983" s="19"/>
    </row>
    <row r="984">
      <c r="A984" s="6" t="s">
        <v>3439</v>
      </c>
      <c r="B984" s="8" t="s">
        <v>3589</v>
      </c>
      <c r="C984" s="19"/>
    </row>
    <row r="985">
      <c r="A985" s="6" t="s">
        <v>3440</v>
      </c>
      <c r="B985" s="8" t="s">
        <v>3590</v>
      </c>
      <c r="C985" s="19"/>
    </row>
    <row r="986">
      <c r="A986" s="6" t="s">
        <v>3441</v>
      </c>
      <c r="B986" s="8" t="s">
        <v>3591</v>
      </c>
      <c r="C986" s="19"/>
    </row>
    <row r="987">
      <c r="A987" s="6" t="s">
        <v>3442</v>
      </c>
      <c r="B987" s="8" t="s">
        <v>3592</v>
      </c>
      <c r="C987" s="19"/>
    </row>
    <row r="988">
      <c r="A988" s="6" t="s">
        <v>3443</v>
      </c>
      <c r="B988" s="8" t="s">
        <v>3064</v>
      </c>
      <c r="C988" s="19"/>
    </row>
    <row r="989">
      <c r="A989" s="6" t="s">
        <v>3444</v>
      </c>
      <c r="B989" s="8" t="s">
        <v>3593</v>
      </c>
      <c r="C989" s="19"/>
    </row>
    <row r="990">
      <c r="A990" s="6" t="s">
        <v>3445</v>
      </c>
      <c r="B990" s="8" t="s">
        <v>3594</v>
      </c>
      <c r="C990" s="19"/>
    </row>
    <row r="991">
      <c r="A991" s="6" t="s">
        <v>3446</v>
      </c>
      <c r="B991" s="8" t="s">
        <v>3595</v>
      </c>
      <c r="C991" s="19"/>
    </row>
    <row r="992">
      <c r="A992" s="6" t="s">
        <v>3447</v>
      </c>
      <c r="B992" s="8" t="s">
        <v>3596</v>
      </c>
      <c r="C992" s="19"/>
    </row>
    <row r="993">
      <c r="A993" s="6" t="s">
        <v>3448</v>
      </c>
      <c r="B993" s="8" t="s">
        <v>3597</v>
      </c>
      <c r="C993" s="19"/>
    </row>
    <row r="994">
      <c r="A994" s="6" t="s">
        <v>3449</v>
      </c>
      <c r="B994" s="8" t="s">
        <v>3066</v>
      </c>
      <c r="C994" s="19"/>
    </row>
    <row r="995">
      <c r="A995" s="6" t="s">
        <v>3450</v>
      </c>
      <c r="B995" s="8" t="s">
        <v>3067</v>
      </c>
      <c r="C995" s="19"/>
    </row>
    <row r="996">
      <c r="A996" s="6" t="s">
        <v>3451</v>
      </c>
      <c r="B996" s="8" t="s">
        <v>3068</v>
      </c>
      <c r="C996" s="19"/>
    </row>
    <row r="997">
      <c r="A997" s="6" t="s">
        <v>3452</v>
      </c>
      <c r="B997" s="8" t="s">
        <v>3069</v>
      </c>
      <c r="C997" s="19"/>
    </row>
    <row r="998">
      <c r="A998" s="6" t="s">
        <v>3453</v>
      </c>
      <c r="B998" s="8" t="s">
        <v>3598</v>
      </c>
      <c r="C998" s="19"/>
    </row>
    <row r="999">
      <c r="A999" s="6" t="s">
        <v>3025</v>
      </c>
      <c r="B999" s="8" t="s">
        <v>3601</v>
      </c>
      <c r="C999" s="19"/>
    </row>
    <row r="1001">
      <c r="A1001" s="3" t="s">
        <v>3430</v>
      </c>
      <c r="B1001" s="0" t="s">
        <v>821</v>
      </c>
    </row>
    <row r="1002">
      <c r="A1002" s="3" t="s">
        <v>3422</v>
      </c>
      <c r="B1002" s="0" t="s">
        <v>691</v>
      </c>
    </row>
    <row r="1003">
      <c r="A1003" s="3" t="s">
        <v>3423</v>
      </c>
      <c r="B1003" s="0" t="s">
        <v>719</v>
      </c>
    </row>
    <row r="1004">
      <c r="A1004" s="3" t="s">
        <v>2999</v>
      </c>
      <c r="B1004" s="0" t="s">
        <v>699</v>
      </c>
    </row>
    <row r="1005">
      <c r="A1005" s="3" t="s">
        <v>2823</v>
      </c>
      <c r="B1005" s="0" t="s">
        <v>2824</v>
      </c>
    </row>
    <row r="1006">
      <c r="A1006" s="11" t="s">
        <v>163</v>
      </c>
      <c r="B1006" s="13" t="s">
        <v>163</v>
      </c>
      <c r="C1006" s="6" t="s">
        <v>3507</v>
      </c>
    </row>
    <row r="1007">
      <c r="A1007" s="14" t="s">
        <v>163</v>
      </c>
      <c r="B1007" s="16" t="s">
        <v>163</v>
      </c>
      <c r="C1007" s="8" t="s">
        <v>3635</v>
      </c>
    </row>
    <row r="1008">
      <c r="A1008" s="6" t="s">
        <v>3504</v>
      </c>
      <c r="B1008" s="8" t="s">
        <v>3062</v>
      </c>
      <c r="C1008" s="19"/>
    </row>
    <row r="1009">
      <c r="A1009" s="6" t="s">
        <v>3439</v>
      </c>
      <c r="B1009" s="8" t="s">
        <v>3589</v>
      </c>
      <c r="C1009" s="19"/>
    </row>
    <row r="1010">
      <c r="A1010" s="6" t="s">
        <v>3440</v>
      </c>
      <c r="B1010" s="8" t="s">
        <v>3590</v>
      </c>
      <c r="C1010" s="19"/>
    </row>
    <row r="1011">
      <c r="A1011" s="6" t="s">
        <v>3441</v>
      </c>
      <c r="B1011" s="8" t="s">
        <v>3591</v>
      </c>
      <c r="C1011" s="19"/>
    </row>
    <row r="1012">
      <c r="A1012" s="6" t="s">
        <v>3442</v>
      </c>
      <c r="B1012" s="8" t="s">
        <v>3592</v>
      </c>
      <c r="C1012" s="19"/>
    </row>
    <row r="1013">
      <c r="A1013" s="6" t="s">
        <v>3443</v>
      </c>
      <c r="B1013" s="8" t="s">
        <v>3064</v>
      </c>
      <c r="C1013" s="19"/>
    </row>
    <row r="1014">
      <c r="A1014" s="6" t="s">
        <v>3444</v>
      </c>
      <c r="B1014" s="8" t="s">
        <v>3593</v>
      </c>
      <c r="C1014" s="19"/>
    </row>
    <row r="1015">
      <c r="A1015" s="6" t="s">
        <v>3445</v>
      </c>
      <c r="B1015" s="8" t="s">
        <v>3594</v>
      </c>
      <c r="C1015" s="19"/>
    </row>
    <row r="1016">
      <c r="A1016" s="6" t="s">
        <v>3446</v>
      </c>
      <c r="B1016" s="8" t="s">
        <v>3595</v>
      </c>
      <c r="C1016" s="19"/>
    </row>
    <row r="1017">
      <c r="A1017" s="6" t="s">
        <v>3447</v>
      </c>
      <c r="B1017" s="8" t="s">
        <v>3596</v>
      </c>
      <c r="C1017" s="19"/>
    </row>
    <row r="1018">
      <c r="A1018" s="6" t="s">
        <v>3448</v>
      </c>
      <c r="B1018" s="8" t="s">
        <v>3597</v>
      </c>
      <c r="C1018" s="19"/>
    </row>
    <row r="1019">
      <c r="A1019" s="6" t="s">
        <v>3449</v>
      </c>
      <c r="B1019" s="8" t="s">
        <v>3066</v>
      </c>
      <c r="C1019" s="19"/>
    </row>
    <row r="1020">
      <c r="A1020" s="6" t="s">
        <v>3450</v>
      </c>
      <c r="B1020" s="8" t="s">
        <v>3067</v>
      </c>
      <c r="C1020" s="19"/>
    </row>
    <row r="1021">
      <c r="A1021" s="6" t="s">
        <v>3451</v>
      </c>
      <c r="B1021" s="8" t="s">
        <v>3068</v>
      </c>
      <c r="C1021" s="19"/>
    </row>
    <row r="1022">
      <c r="A1022" s="6" t="s">
        <v>3452</v>
      </c>
      <c r="B1022" s="8" t="s">
        <v>3069</v>
      </c>
      <c r="C1022" s="19"/>
    </row>
    <row r="1023">
      <c r="A1023" s="6" t="s">
        <v>3453</v>
      </c>
      <c r="B1023" s="8" t="s">
        <v>3598</v>
      </c>
      <c r="C1023" s="19"/>
    </row>
    <row r="1024">
      <c r="A1024" s="6" t="s">
        <v>3025</v>
      </c>
      <c r="B1024" s="8" t="s">
        <v>3601</v>
      </c>
      <c r="C1024" s="19"/>
    </row>
    <row r="1026">
      <c r="A1026" s="3" t="s">
        <v>3430</v>
      </c>
      <c r="B1026" s="0" t="s">
        <v>721</v>
      </c>
    </row>
    <row r="1027">
      <c r="A1027" s="3" t="s">
        <v>3422</v>
      </c>
      <c r="B1027" s="0" t="s">
        <v>691</v>
      </c>
    </row>
    <row r="1028">
      <c r="A1028" s="3" t="s">
        <v>3423</v>
      </c>
      <c r="B1028" s="0" t="s">
        <v>719</v>
      </c>
    </row>
    <row r="1029">
      <c r="A1029" s="3" t="s">
        <v>2999</v>
      </c>
      <c r="B1029" s="0" t="s">
        <v>699</v>
      </c>
    </row>
    <row r="1030">
      <c r="A1030" s="3" t="s">
        <v>2823</v>
      </c>
      <c r="B1030" s="0" t="s">
        <v>2824</v>
      </c>
    </row>
    <row r="1031">
      <c r="A1031" s="11" t="s">
        <v>163</v>
      </c>
      <c r="B1031" s="13" t="s">
        <v>163</v>
      </c>
      <c r="C1031" s="6" t="s">
        <v>3507</v>
      </c>
    </row>
    <row r="1032">
      <c r="A1032" s="14" t="s">
        <v>163</v>
      </c>
      <c r="B1032" s="16" t="s">
        <v>163</v>
      </c>
      <c r="C1032" s="8" t="s">
        <v>3635</v>
      </c>
    </row>
    <row r="1033">
      <c r="A1033" s="6" t="s">
        <v>3504</v>
      </c>
      <c r="B1033" s="8" t="s">
        <v>3062</v>
      </c>
      <c r="C1033" s="19"/>
    </row>
    <row r="1034">
      <c r="A1034" s="6" t="s">
        <v>3439</v>
      </c>
      <c r="B1034" s="8" t="s">
        <v>3589</v>
      </c>
      <c r="C1034" s="19"/>
    </row>
    <row r="1035">
      <c r="A1035" s="6" t="s">
        <v>3440</v>
      </c>
      <c r="B1035" s="8" t="s">
        <v>3590</v>
      </c>
      <c r="C1035" s="19"/>
    </row>
    <row r="1036">
      <c r="A1036" s="6" t="s">
        <v>3441</v>
      </c>
      <c r="B1036" s="8" t="s">
        <v>3591</v>
      </c>
      <c r="C1036" s="19"/>
    </row>
    <row r="1037">
      <c r="A1037" s="6" t="s">
        <v>3442</v>
      </c>
      <c r="B1037" s="8" t="s">
        <v>3592</v>
      </c>
      <c r="C1037" s="19"/>
    </row>
    <row r="1038">
      <c r="A1038" s="6" t="s">
        <v>3443</v>
      </c>
      <c r="B1038" s="8" t="s">
        <v>3064</v>
      </c>
      <c r="C1038" s="19"/>
    </row>
    <row r="1039">
      <c r="A1039" s="6" t="s">
        <v>3444</v>
      </c>
      <c r="B1039" s="8" t="s">
        <v>3593</v>
      </c>
      <c r="C1039" s="19"/>
    </row>
    <row r="1040">
      <c r="A1040" s="6" t="s">
        <v>3445</v>
      </c>
      <c r="B1040" s="8" t="s">
        <v>3594</v>
      </c>
      <c r="C1040" s="19"/>
    </row>
    <row r="1041">
      <c r="A1041" s="6" t="s">
        <v>3446</v>
      </c>
      <c r="B1041" s="8" t="s">
        <v>3595</v>
      </c>
      <c r="C1041" s="19"/>
    </row>
    <row r="1042">
      <c r="A1042" s="6" t="s">
        <v>3447</v>
      </c>
      <c r="B1042" s="8" t="s">
        <v>3596</v>
      </c>
      <c r="C1042" s="19"/>
    </row>
    <row r="1043">
      <c r="A1043" s="6" t="s">
        <v>3448</v>
      </c>
      <c r="B1043" s="8" t="s">
        <v>3597</v>
      </c>
      <c r="C1043" s="19"/>
    </row>
    <row r="1044">
      <c r="A1044" s="6" t="s">
        <v>3449</v>
      </c>
      <c r="B1044" s="8" t="s">
        <v>3066</v>
      </c>
      <c r="C1044" s="19"/>
    </row>
    <row r="1045">
      <c r="A1045" s="6" t="s">
        <v>3450</v>
      </c>
      <c r="B1045" s="8" t="s">
        <v>3067</v>
      </c>
      <c r="C1045" s="19"/>
    </row>
    <row r="1046">
      <c r="A1046" s="6" t="s">
        <v>3451</v>
      </c>
      <c r="B1046" s="8" t="s">
        <v>3068</v>
      </c>
      <c r="C1046" s="19"/>
    </row>
    <row r="1047">
      <c r="A1047" s="6" t="s">
        <v>3452</v>
      </c>
      <c r="B1047" s="8" t="s">
        <v>3069</v>
      </c>
      <c r="C1047" s="19"/>
    </row>
    <row r="1048">
      <c r="A1048" s="6" t="s">
        <v>3453</v>
      </c>
      <c r="B1048" s="8" t="s">
        <v>3598</v>
      </c>
      <c r="C1048" s="19"/>
    </row>
    <row r="1049">
      <c r="A1049" s="6" t="s">
        <v>3025</v>
      </c>
      <c r="B1049" s="8" t="s">
        <v>3601</v>
      </c>
      <c r="C1049" s="19"/>
    </row>
    <row r="1051">
      <c r="A1051" s="3" t="s">
        <v>3430</v>
      </c>
      <c r="B1051" s="0" t="s">
        <v>821</v>
      </c>
    </row>
    <row r="1052">
      <c r="A1052" s="3" t="s">
        <v>3422</v>
      </c>
      <c r="B1052" s="0" t="s">
        <v>763</v>
      </c>
    </row>
    <row r="1053">
      <c r="A1053" s="3" t="s">
        <v>3423</v>
      </c>
      <c r="B1053" s="0" t="s">
        <v>3429</v>
      </c>
    </row>
    <row r="1054">
      <c r="A1054" s="3" t="s">
        <v>2999</v>
      </c>
      <c r="B1054" s="0" t="s">
        <v>699</v>
      </c>
    </row>
    <row r="1055">
      <c r="A1055" s="3" t="s">
        <v>2823</v>
      </c>
      <c r="B1055" s="0" t="s">
        <v>2824</v>
      </c>
    </row>
    <row r="1056">
      <c r="A1056" s="11" t="s">
        <v>163</v>
      </c>
      <c r="B1056" s="13" t="s">
        <v>163</v>
      </c>
      <c r="C1056" s="6" t="s">
        <v>3507</v>
      </c>
    </row>
    <row r="1057">
      <c r="A1057" s="14" t="s">
        <v>163</v>
      </c>
      <c r="B1057" s="16" t="s">
        <v>163</v>
      </c>
      <c r="C1057" s="8" t="s">
        <v>3635</v>
      </c>
    </row>
    <row r="1058">
      <c r="A1058" s="6" t="s">
        <v>3504</v>
      </c>
      <c r="B1058" s="8" t="s">
        <v>3062</v>
      </c>
      <c r="C1058" s="19"/>
    </row>
    <row r="1059">
      <c r="A1059" s="6" t="s">
        <v>3439</v>
      </c>
      <c r="B1059" s="8" t="s">
        <v>3589</v>
      </c>
      <c r="C1059" s="19"/>
    </row>
    <row r="1060">
      <c r="A1060" s="6" t="s">
        <v>3440</v>
      </c>
      <c r="B1060" s="8" t="s">
        <v>3590</v>
      </c>
      <c r="C1060" s="19"/>
    </row>
    <row r="1061">
      <c r="A1061" s="6" t="s">
        <v>3441</v>
      </c>
      <c r="B1061" s="8" t="s">
        <v>3591</v>
      </c>
      <c r="C1061" s="19"/>
    </row>
    <row r="1062">
      <c r="A1062" s="6" t="s">
        <v>3442</v>
      </c>
      <c r="B1062" s="8" t="s">
        <v>3592</v>
      </c>
      <c r="C1062" s="19"/>
    </row>
    <row r="1063">
      <c r="A1063" s="6" t="s">
        <v>3443</v>
      </c>
      <c r="B1063" s="8" t="s">
        <v>3064</v>
      </c>
      <c r="C1063" s="19"/>
    </row>
    <row r="1064">
      <c r="A1064" s="6" t="s">
        <v>3444</v>
      </c>
      <c r="B1064" s="8" t="s">
        <v>3593</v>
      </c>
      <c r="C1064" s="19"/>
    </row>
    <row r="1065">
      <c r="A1065" s="6" t="s">
        <v>3445</v>
      </c>
      <c r="B1065" s="8" t="s">
        <v>3594</v>
      </c>
      <c r="C1065" s="19"/>
    </row>
    <row r="1066">
      <c r="A1066" s="6" t="s">
        <v>3446</v>
      </c>
      <c r="B1066" s="8" t="s">
        <v>3595</v>
      </c>
      <c r="C1066" s="19"/>
    </row>
    <row r="1067">
      <c r="A1067" s="6" t="s">
        <v>3447</v>
      </c>
      <c r="B1067" s="8" t="s">
        <v>3596</v>
      </c>
      <c r="C1067" s="19"/>
    </row>
    <row r="1068">
      <c r="A1068" s="6" t="s">
        <v>3448</v>
      </c>
      <c r="B1068" s="8" t="s">
        <v>3597</v>
      </c>
      <c r="C1068" s="19"/>
    </row>
    <row r="1069">
      <c r="A1069" s="6" t="s">
        <v>3449</v>
      </c>
      <c r="B1069" s="8" t="s">
        <v>3066</v>
      </c>
      <c r="C1069" s="19"/>
    </row>
    <row r="1070">
      <c r="A1070" s="6" t="s">
        <v>3450</v>
      </c>
      <c r="B1070" s="8" t="s">
        <v>3067</v>
      </c>
      <c r="C1070" s="19"/>
    </row>
    <row r="1071">
      <c r="A1071" s="6" t="s">
        <v>3451</v>
      </c>
      <c r="B1071" s="8" t="s">
        <v>3068</v>
      </c>
      <c r="C1071" s="19"/>
    </row>
    <row r="1072">
      <c r="A1072" s="6" t="s">
        <v>3452</v>
      </c>
      <c r="B1072" s="8" t="s">
        <v>3069</v>
      </c>
      <c r="C1072" s="19"/>
    </row>
    <row r="1073">
      <c r="A1073" s="6" t="s">
        <v>3453</v>
      </c>
      <c r="B1073" s="8" t="s">
        <v>3598</v>
      </c>
      <c r="C1073" s="19"/>
    </row>
    <row r="1074">
      <c r="A1074" s="6" t="s">
        <v>3025</v>
      </c>
      <c r="B1074" s="8" t="s">
        <v>3601</v>
      </c>
      <c r="C1074" s="19"/>
    </row>
    <row r="1076">
      <c r="A1076" s="3" t="s">
        <v>3430</v>
      </c>
      <c r="B1076" s="0" t="s">
        <v>721</v>
      </c>
    </row>
    <row r="1077">
      <c r="A1077" s="3" t="s">
        <v>3422</v>
      </c>
      <c r="B1077" s="0" t="s">
        <v>763</v>
      </c>
    </row>
    <row r="1078">
      <c r="A1078" s="3" t="s">
        <v>3423</v>
      </c>
      <c r="B1078" s="0" t="s">
        <v>3429</v>
      </c>
    </row>
    <row r="1079">
      <c r="A1079" s="3" t="s">
        <v>2999</v>
      </c>
      <c r="B1079" s="0" t="s">
        <v>699</v>
      </c>
    </row>
    <row r="1080">
      <c r="A1080" s="3" t="s">
        <v>2823</v>
      </c>
      <c r="B1080" s="0" t="s">
        <v>2824</v>
      </c>
    </row>
    <row r="1081">
      <c r="A1081" s="11" t="s">
        <v>163</v>
      </c>
      <c r="B1081" s="13" t="s">
        <v>163</v>
      </c>
      <c r="C1081" s="6" t="s">
        <v>3507</v>
      </c>
    </row>
    <row r="1082">
      <c r="A1082" s="14" t="s">
        <v>163</v>
      </c>
      <c r="B1082" s="16" t="s">
        <v>163</v>
      </c>
      <c r="C1082" s="8" t="s">
        <v>3635</v>
      </c>
    </row>
    <row r="1083">
      <c r="A1083" s="6" t="s">
        <v>3504</v>
      </c>
      <c r="B1083" s="8" t="s">
        <v>3062</v>
      </c>
      <c r="C1083" s="19"/>
    </row>
    <row r="1084">
      <c r="A1084" s="6" t="s">
        <v>3439</v>
      </c>
      <c r="B1084" s="8" t="s">
        <v>3589</v>
      </c>
      <c r="C1084" s="19"/>
    </row>
    <row r="1085">
      <c r="A1085" s="6" t="s">
        <v>3440</v>
      </c>
      <c r="B1085" s="8" t="s">
        <v>3590</v>
      </c>
      <c r="C1085" s="19"/>
    </row>
    <row r="1086">
      <c r="A1086" s="6" t="s">
        <v>3441</v>
      </c>
      <c r="B1086" s="8" t="s">
        <v>3591</v>
      </c>
      <c r="C1086" s="19"/>
    </row>
    <row r="1087">
      <c r="A1087" s="6" t="s">
        <v>3442</v>
      </c>
      <c r="B1087" s="8" t="s">
        <v>3592</v>
      </c>
      <c r="C1087" s="19"/>
    </row>
    <row r="1088">
      <c r="A1088" s="6" t="s">
        <v>3443</v>
      </c>
      <c r="B1088" s="8" t="s">
        <v>3064</v>
      </c>
      <c r="C1088" s="19"/>
    </row>
    <row r="1089">
      <c r="A1089" s="6" t="s">
        <v>3444</v>
      </c>
      <c r="B1089" s="8" t="s">
        <v>3593</v>
      </c>
      <c r="C1089" s="19"/>
    </row>
    <row r="1090">
      <c r="A1090" s="6" t="s">
        <v>3445</v>
      </c>
      <c r="B1090" s="8" t="s">
        <v>3594</v>
      </c>
      <c r="C1090" s="19"/>
    </row>
    <row r="1091">
      <c r="A1091" s="6" t="s">
        <v>3446</v>
      </c>
      <c r="B1091" s="8" t="s">
        <v>3595</v>
      </c>
      <c r="C1091" s="19"/>
    </row>
    <row r="1092">
      <c r="A1092" s="6" t="s">
        <v>3447</v>
      </c>
      <c r="B1092" s="8" t="s">
        <v>3596</v>
      </c>
      <c r="C1092" s="19"/>
    </row>
    <row r="1093">
      <c r="A1093" s="6" t="s">
        <v>3448</v>
      </c>
      <c r="B1093" s="8" t="s">
        <v>3597</v>
      </c>
      <c r="C1093" s="19"/>
    </row>
    <row r="1094">
      <c r="A1094" s="6" t="s">
        <v>3449</v>
      </c>
      <c r="B1094" s="8" t="s">
        <v>3066</v>
      </c>
      <c r="C1094" s="19"/>
    </row>
    <row r="1095">
      <c r="A1095" s="6" t="s">
        <v>3450</v>
      </c>
      <c r="B1095" s="8" t="s">
        <v>3067</v>
      </c>
      <c r="C1095" s="19"/>
    </row>
    <row r="1096">
      <c r="A1096" s="6" t="s">
        <v>3451</v>
      </c>
      <c r="B1096" s="8" t="s">
        <v>3068</v>
      </c>
      <c r="C1096" s="19"/>
    </row>
    <row r="1097">
      <c r="A1097" s="6" t="s">
        <v>3452</v>
      </c>
      <c r="B1097" s="8" t="s">
        <v>3069</v>
      </c>
      <c r="C1097" s="19"/>
    </row>
    <row r="1098">
      <c r="A1098" s="6" t="s">
        <v>3453</v>
      </c>
      <c r="B1098" s="8" t="s">
        <v>3598</v>
      </c>
      <c r="C1098" s="19"/>
    </row>
    <row r="1099">
      <c r="A1099" s="6" t="s">
        <v>3025</v>
      </c>
      <c r="B1099" s="8" t="s">
        <v>3601</v>
      </c>
      <c r="C1099" s="19"/>
    </row>
    <row r="1101">
      <c r="A1101" s="3" t="s">
        <v>3430</v>
      </c>
      <c r="B1101" s="0" t="s">
        <v>821</v>
      </c>
    </row>
    <row r="1102">
      <c r="A1102" s="3" t="s">
        <v>3422</v>
      </c>
      <c r="B1102" s="0" t="s">
        <v>663</v>
      </c>
    </row>
    <row r="1103">
      <c r="A1103" s="3" t="s">
        <v>3423</v>
      </c>
      <c r="B1103" s="0" t="s">
        <v>3429</v>
      </c>
    </row>
    <row r="1104">
      <c r="A1104" s="3" t="s">
        <v>2999</v>
      </c>
      <c r="B1104" s="0" t="s">
        <v>699</v>
      </c>
    </row>
    <row r="1105">
      <c r="A1105" s="3" t="s">
        <v>2823</v>
      </c>
      <c r="B1105" s="0" t="s">
        <v>2824</v>
      </c>
    </row>
    <row r="1106">
      <c r="A1106" s="11" t="s">
        <v>163</v>
      </c>
      <c r="B1106" s="13" t="s">
        <v>163</v>
      </c>
      <c r="C1106" s="6" t="s">
        <v>3507</v>
      </c>
    </row>
    <row r="1107">
      <c r="A1107" s="14" t="s">
        <v>163</v>
      </c>
      <c r="B1107" s="16" t="s">
        <v>163</v>
      </c>
      <c r="C1107" s="8" t="s">
        <v>3635</v>
      </c>
    </row>
    <row r="1108">
      <c r="A1108" s="6" t="s">
        <v>3504</v>
      </c>
      <c r="B1108" s="8" t="s">
        <v>3062</v>
      </c>
      <c r="C1108" s="19"/>
    </row>
    <row r="1109">
      <c r="A1109" s="6" t="s">
        <v>3439</v>
      </c>
      <c r="B1109" s="8" t="s">
        <v>3589</v>
      </c>
      <c r="C1109" s="19"/>
    </row>
    <row r="1110">
      <c r="A1110" s="6" t="s">
        <v>3440</v>
      </c>
      <c r="B1110" s="8" t="s">
        <v>3590</v>
      </c>
      <c r="C1110" s="19"/>
    </row>
    <row r="1111">
      <c r="A1111" s="6" t="s">
        <v>3441</v>
      </c>
      <c r="B1111" s="8" t="s">
        <v>3591</v>
      </c>
      <c r="C1111" s="19"/>
    </row>
    <row r="1112">
      <c r="A1112" s="6" t="s">
        <v>3442</v>
      </c>
      <c r="B1112" s="8" t="s">
        <v>3592</v>
      </c>
      <c r="C1112" s="19"/>
    </row>
    <row r="1113">
      <c r="A1113" s="6" t="s">
        <v>3443</v>
      </c>
      <c r="B1113" s="8" t="s">
        <v>3064</v>
      </c>
      <c r="C1113" s="19"/>
    </row>
    <row r="1114">
      <c r="A1114" s="6" t="s">
        <v>3444</v>
      </c>
      <c r="B1114" s="8" t="s">
        <v>3593</v>
      </c>
      <c r="C1114" s="19"/>
    </row>
    <row r="1115">
      <c r="A1115" s="6" t="s">
        <v>3445</v>
      </c>
      <c r="B1115" s="8" t="s">
        <v>3594</v>
      </c>
      <c r="C1115" s="19"/>
    </row>
    <row r="1116">
      <c r="A1116" s="6" t="s">
        <v>3446</v>
      </c>
      <c r="B1116" s="8" t="s">
        <v>3595</v>
      </c>
      <c r="C1116" s="19"/>
    </row>
    <row r="1117">
      <c r="A1117" s="6" t="s">
        <v>3447</v>
      </c>
      <c r="B1117" s="8" t="s">
        <v>3596</v>
      </c>
      <c r="C1117" s="19"/>
    </row>
    <row r="1118">
      <c r="A1118" s="6" t="s">
        <v>3448</v>
      </c>
      <c r="B1118" s="8" t="s">
        <v>3597</v>
      </c>
      <c r="C1118" s="19"/>
    </row>
    <row r="1119">
      <c r="A1119" s="6" t="s">
        <v>3449</v>
      </c>
      <c r="B1119" s="8" t="s">
        <v>3066</v>
      </c>
      <c r="C1119" s="19"/>
    </row>
    <row r="1120">
      <c r="A1120" s="6" t="s">
        <v>3450</v>
      </c>
      <c r="B1120" s="8" t="s">
        <v>3067</v>
      </c>
      <c r="C1120" s="19"/>
    </row>
    <row r="1121">
      <c r="A1121" s="6" t="s">
        <v>3451</v>
      </c>
      <c r="B1121" s="8" t="s">
        <v>3068</v>
      </c>
      <c r="C1121" s="19"/>
    </row>
    <row r="1122">
      <c r="A1122" s="6" t="s">
        <v>3452</v>
      </c>
      <c r="B1122" s="8" t="s">
        <v>3069</v>
      </c>
      <c r="C1122" s="19"/>
    </row>
    <row r="1123">
      <c r="A1123" s="6" t="s">
        <v>3453</v>
      </c>
      <c r="B1123" s="8" t="s">
        <v>3598</v>
      </c>
      <c r="C1123" s="19"/>
    </row>
    <row r="1124">
      <c r="A1124" s="6" t="s">
        <v>3025</v>
      </c>
      <c r="B1124" s="8" t="s">
        <v>3601</v>
      </c>
      <c r="C1124" s="19"/>
    </row>
    <row r="1126">
      <c r="A1126" s="3" t="s">
        <v>3430</v>
      </c>
      <c r="B1126" s="0" t="s">
        <v>721</v>
      </c>
    </row>
    <row r="1127">
      <c r="A1127" s="3" t="s">
        <v>3422</v>
      </c>
      <c r="B1127" s="0" t="s">
        <v>663</v>
      </c>
    </row>
    <row r="1128">
      <c r="A1128" s="3" t="s">
        <v>3423</v>
      </c>
      <c r="B1128" s="0" t="s">
        <v>3429</v>
      </c>
    </row>
    <row r="1129">
      <c r="A1129" s="3" t="s">
        <v>2999</v>
      </c>
      <c r="B1129" s="0" t="s">
        <v>699</v>
      </c>
    </row>
    <row r="1130">
      <c r="A1130" s="3" t="s">
        <v>2823</v>
      </c>
      <c r="B1130" s="0" t="s">
        <v>2824</v>
      </c>
    </row>
    <row r="1131">
      <c r="A1131" s="11" t="s">
        <v>163</v>
      </c>
      <c r="B1131" s="13" t="s">
        <v>163</v>
      </c>
      <c r="C1131" s="6" t="s">
        <v>3507</v>
      </c>
    </row>
    <row r="1132">
      <c r="A1132" s="14" t="s">
        <v>163</v>
      </c>
      <c r="B1132" s="16" t="s">
        <v>163</v>
      </c>
      <c r="C1132" s="8" t="s">
        <v>3635</v>
      </c>
    </row>
    <row r="1133">
      <c r="A1133" s="6" t="s">
        <v>3504</v>
      </c>
      <c r="B1133" s="8" t="s">
        <v>3062</v>
      </c>
      <c r="C1133" s="19"/>
    </row>
    <row r="1134">
      <c r="A1134" s="6" t="s">
        <v>3439</v>
      </c>
      <c r="B1134" s="8" t="s">
        <v>3589</v>
      </c>
      <c r="C1134" s="19"/>
    </row>
    <row r="1135">
      <c r="A1135" s="6" t="s">
        <v>3440</v>
      </c>
      <c r="B1135" s="8" t="s">
        <v>3590</v>
      </c>
      <c r="C1135" s="19"/>
    </row>
    <row r="1136">
      <c r="A1136" s="6" t="s">
        <v>3441</v>
      </c>
      <c r="B1136" s="8" t="s">
        <v>3591</v>
      </c>
      <c r="C1136" s="19"/>
    </row>
    <row r="1137">
      <c r="A1137" s="6" t="s">
        <v>3442</v>
      </c>
      <c r="B1137" s="8" t="s">
        <v>3592</v>
      </c>
      <c r="C1137" s="19"/>
    </row>
    <row r="1138">
      <c r="A1138" s="6" t="s">
        <v>3443</v>
      </c>
      <c r="B1138" s="8" t="s">
        <v>3064</v>
      </c>
      <c r="C1138" s="19"/>
    </row>
    <row r="1139">
      <c r="A1139" s="6" t="s">
        <v>3444</v>
      </c>
      <c r="B1139" s="8" t="s">
        <v>3593</v>
      </c>
      <c r="C1139" s="19"/>
    </row>
    <row r="1140">
      <c r="A1140" s="6" t="s">
        <v>3445</v>
      </c>
      <c r="B1140" s="8" t="s">
        <v>3594</v>
      </c>
      <c r="C1140" s="19"/>
    </row>
    <row r="1141">
      <c r="A1141" s="6" t="s">
        <v>3446</v>
      </c>
      <c r="B1141" s="8" t="s">
        <v>3595</v>
      </c>
      <c r="C1141" s="19"/>
    </row>
    <row r="1142">
      <c r="A1142" s="6" t="s">
        <v>3447</v>
      </c>
      <c r="B1142" s="8" t="s">
        <v>3596</v>
      </c>
      <c r="C1142" s="19"/>
    </row>
    <row r="1143">
      <c r="A1143" s="6" t="s">
        <v>3448</v>
      </c>
      <c r="B1143" s="8" t="s">
        <v>3597</v>
      </c>
      <c r="C1143" s="19"/>
    </row>
    <row r="1144">
      <c r="A1144" s="6" t="s">
        <v>3449</v>
      </c>
      <c r="B1144" s="8" t="s">
        <v>3066</v>
      </c>
      <c r="C1144" s="19"/>
    </row>
    <row r="1145">
      <c r="A1145" s="6" t="s">
        <v>3450</v>
      </c>
      <c r="B1145" s="8" t="s">
        <v>3067</v>
      </c>
      <c r="C1145" s="19"/>
    </row>
    <row r="1146">
      <c r="A1146" s="6" t="s">
        <v>3451</v>
      </c>
      <c r="B1146" s="8" t="s">
        <v>3068</v>
      </c>
      <c r="C1146" s="19"/>
    </row>
    <row r="1147">
      <c r="A1147" s="6" t="s">
        <v>3452</v>
      </c>
      <c r="B1147" s="8" t="s">
        <v>3069</v>
      </c>
      <c r="C1147" s="19"/>
    </row>
    <row r="1148">
      <c r="A1148" s="6" t="s">
        <v>3453</v>
      </c>
      <c r="B1148" s="8" t="s">
        <v>3598</v>
      </c>
      <c r="C1148" s="19"/>
    </row>
    <row r="1149">
      <c r="A1149" s="6" t="s">
        <v>3025</v>
      </c>
      <c r="B1149" s="8" t="s">
        <v>3601</v>
      </c>
      <c r="C1149" s="19"/>
    </row>
    <row r="1151">
      <c r="A1151" s="3" t="s">
        <v>3430</v>
      </c>
      <c r="B1151" s="0" t="s">
        <v>821</v>
      </c>
    </row>
    <row r="1152">
      <c r="A1152" s="3" t="s">
        <v>3422</v>
      </c>
      <c r="B1152" s="0" t="s">
        <v>691</v>
      </c>
    </row>
    <row r="1153">
      <c r="A1153" s="3" t="s">
        <v>3423</v>
      </c>
      <c r="B1153" s="0" t="s">
        <v>3429</v>
      </c>
    </row>
    <row r="1154">
      <c r="A1154" s="3" t="s">
        <v>2999</v>
      </c>
      <c r="B1154" s="0" t="s">
        <v>699</v>
      </c>
    </row>
    <row r="1155">
      <c r="A1155" s="3" t="s">
        <v>2823</v>
      </c>
      <c r="B1155" s="0" t="s">
        <v>2824</v>
      </c>
    </row>
    <row r="1156">
      <c r="A1156" s="11" t="s">
        <v>163</v>
      </c>
      <c r="B1156" s="13" t="s">
        <v>163</v>
      </c>
      <c r="C1156" s="6" t="s">
        <v>3507</v>
      </c>
    </row>
    <row r="1157">
      <c r="A1157" s="14" t="s">
        <v>163</v>
      </c>
      <c r="B1157" s="16" t="s">
        <v>163</v>
      </c>
      <c r="C1157" s="8" t="s">
        <v>3635</v>
      </c>
    </row>
    <row r="1158">
      <c r="A1158" s="6" t="s">
        <v>3504</v>
      </c>
      <c r="B1158" s="8" t="s">
        <v>3062</v>
      </c>
      <c r="C1158" s="19"/>
    </row>
    <row r="1159">
      <c r="A1159" s="6" t="s">
        <v>3439</v>
      </c>
      <c r="B1159" s="8" t="s">
        <v>3589</v>
      </c>
      <c r="C1159" s="19"/>
    </row>
    <row r="1160">
      <c r="A1160" s="6" t="s">
        <v>3440</v>
      </c>
      <c r="B1160" s="8" t="s">
        <v>3590</v>
      </c>
      <c r="C1160" s="19"/>
    </row>
    <row r="1161">
      <c r="A1161" s="6" t="s">
        <v>3441</v>
      </c>
      <c r="B1161" s="8" t="s">
        <v>3591</v>
      </c>
      <c r="C1161" s="19"/>
    </row>
    <row r="1162">
      <c r="A1162" s="6" t="s">
        <v>3442</v>
      </c>
      <c r="B1162" s="8" t="s">
        <v>3592</v>
      </c>
      <c r="C1162" s="19"/>
    </row>
    <row r="1163">
      <c r="A1163" s="6" t="s">
        <v>3443</v>
      </c>
      <c r="B1163" s="8" t="s">
        <v>3064</v>
      </c>
      <c r="C1163" s="19"/>
    </row>
    <row r="1164">
      <c r="A1164" s="6" t="s">
        <v>3444</v>
      </c>
      <c r="B1164" s="8" t="s">
        <v>3593</v>
      </c>
      <c r="C1164" s="19"/>
    </row>
    <row r="1165">
      <c r="A1165" s="6" t="s">
        <v>3445</v>
      </c>
      <c r="B1165" s="8" t="s">
        <v>3594</v>
      </c>
      <c r="C1165" s="19"/>
    </row>
    <row r="1166">
      <c r="A1166" s="6" t="s">
        <v>3446</v>
      </c>
      <c r="B1166" s="8" t="s">
        <v>3595</v>
      </c>
      <c r="C1166" s="19"/>
    </row>
    <row r="1167">
      <c r="A1167" s="6" t="s">
        <v>3447</v>
      </c>
      <c r="B1167" s="8" t="s">
        <v>3596</v>
      </c>
      <c r="C1167" s="19"/>
    </row>
    <row r="1168">
      <c r="A1168" s="6" t="s">
        <v>3448</v>
      </c>
      <c r="B1168" s="8" t="s">
        <v>3597</v>
      </c>
      <c r="C1168" s="19"/>
    </row>
    <row r="1169">
      <c r="A1169" s="6" t="s">
        <v>3449</v>
      </c>
      <c r="B1169" s="8" t="s">
        <v>3066</v>
      </c>
      <c r="C1169" s="19"/>
    </row>
    <row r="1170">
      <c r="A1170" s="6" t="s">
        <v>3450</v>
      </c>
      <c r="B1170" s="8" t="s">
        <v>3067</v>
      </c>
      <c r="C1170" s="19"/>
    </row>
    <row r="1171">
      <c r="A1171" s="6" t="s">
        <v>3451</v>
      </c>
      <c r="B1171" s="8" t="s">
        <v>3068</v>
      </c>
      <c r="C1171" s="19"/>
    </row>
    <row r="1172">
      <c r="A1172" s="6" t="s">
        <v>3452</v>
      </c>
      <c r="B1172" s="8" t="s">
        <v>3069</v>
      </c>
      <c r="C1172" s="19"/>
    </row>
    <row r="1173">
      <c r="A1173" s="6" t="s">
        <v>3453</v>
      </c>
      <c r="B1173" s="8" t="s">
        <v>3598</v>
      </c>
      <c r="C1173" s="19"/>
    </row>
    <row r="1174">
      <c r="A1174" s="6" t="s">
        <v>3025</v>
      </c>
      <c r="B1174" s="8" t="s">
        <v>3601</v>
      </c>
      <c r="C1174" s="19"/>
    </row>
    <row r="1176">
      <c r="A1176" s="3" t="s">
        <v>3430</v>
      </c>
      <c r="B1176" s="0" t="s">
        <v>721</v>
      </c>
    </row>
    <row r="1177">
      <c r="A1177" s="3" t="s">
        <v>3422</v>
      </c>
      <c r="B1177" s="0" t="s">
        <v>691</v>
      </c>
    </row>
    <row r="1178">
      <c r="A1178" s="3" t="s">
        <v>3423</v>
      </c>
      <c r="B1178" s="0" t="s">
        <v>3429</v>
      </c>
    </row>
    <row r="1179">
      <c r="A1179" s="3" t="s">
        <v>2999</v>
      </c>
      <c r="B1179" s="0" t="s">
        <v>699</v>
      </c>
    </row>
    <row r="1180">
      <c r="A1180" s="3" t="s">
        <v>2823</v>
      </c>
      <c r="B1180" s="0" t="s">
        <v>2824</v>
      </c>
    </row>
    <row r="1181">
      <c r="A1181" s="11" t="s">
        <v>163</v>
      </c>
      <c r="B1181" s="13" t="s">
        <v>163</v>
      </c>
      <c r="C1181" s="6" t="s">
        <v>3507</v>
      </c>
    </row>
    <row r="1182">
      <c r="A1182" s="14" t="s">
        <v>163</v>
      </c>
      <c r="B1182" s="16" t="s">
        <v>163</v>
      </c>
      <c r="C1182" s="8" t="s">
        <v>3635</v>
      </c>
    </row>
    <row r="1183">
      <c r="A1183" s="6" t="s">
        <v>3504</v>
      </c>
      <c r="B1183" s="8" t="s">
        <v>3062</v>
      </c>
      <c r="C1183" s="19"/>
    </row>
    <row r="1184">
      <c r="A1184" s="6" t="s">
        <v>3439</v>
      </c>
      <c r="B1184" s="8" t="s">
        <v>3589</v>
      </c>
      <c r="C1184" s="19"/>
    </row>
    <row r="1185">
      <c r="A1185" s="6" t="s">
        <v>3440</v>
      </c>
      <c r="B1185" s="8" t="s">
        <v>3590</v>
      </c>
      <c r="C1185" s="19"/>
    </row>
    <row r="1186">
      <c r="A1186" s="6" t="s">
        <v>3441</v>
      </c>
      <c r="B1186" s="8" t="s">
        <v>3591</v>
      </c>
      <c r="C1186" s="19"/>
    </row>
    <row r="1187">
      <c r="A1187" s="6" t="s">
        <v>3442</v>
      </c>
      <c r="B1187" s="8" t="s">
        <v>3592</v>
      </c>
      <c r="C1187" s="19"/>
    </row>
    <row r="1188">
      <c r="A1188" s="6" t="s">
        <v>3443</v>
      </c>
      <c r="B1188" s="8" t="s">
        <v>3064</v>
      </c>
      <c r="C1188" s="19"/>
    </row>
    <row r="1189">
      <c r="A1189" s="6" t="s">
        <v>3444</v>
      </c>
      <c r="B1189" s="8" t="s">
        <v>3593</v>
      </c>
      <c r="C1189" s="19"/>
    </row>
    <row r="1190">
      <c r="A1190" s="6" t="s">
        <v>3445</v>
      </c>
      <c r="B1190" s="8" t="s">
        <v>3594</v>
      </c>
      <c r="C1190" s="19"/>
    </row>
    <row r="1191">
      <c r="A1191" s="6" t="s">
        <v>3446</v>
      </c>
      <c r="B1191" s="8" t="s">
        <v>3595</v>
      </c>
      <c r="C1191" s="19"/>
    </row>
    <row r="1192">
      <c r="A1192" s="6" t="s">
        <v>3447</v>
      </c>
      <c r="B1192" s="8" t="s">
        <v>3596</v>
      </c>
      <c r="C1192" s="19"/>
    </row>
    <row r="1193">
      <c r="A1193" s="6" t="s">
        <v>3448</v>
      </c>
      <c r="B1193" s="8" t="s">
        <v>3597</v>
      </c>
      <c r="C1193" s="19"/>
    </row>
    <row r="1194">
      <c r="A1194" s="6" t="s">
        <v>3449</v>
      </c>
      <c r="B1194" s="8" t="s">
        <v>3066</v>
      </c>
      <c r="C1194" s="19"/>
    </row>
    <row r="1195">
      <c r="A1195" s="6" t="s">
        <v>3450</v>
      </c>
      <c r="B1195" s="8" t="s">
        <v>3067</v>
      </c>
      <c r="C1195" s="19"/>
    </row>
    <row r="1196">
      <c r="A1196" s="6" t="s">
        <v>3451</v>
      </c>
      <c r="B1196" s="8" t="s">
        <v>3068</v>
      </c>
      <c r="C1196" s="19"/>
    </row>
    <row r="1197">
      <c r="A1197" s="6" t="s">
        <v>3452</v>
      </c>
      <c r="B1197" s="8" t="s">
        <v>3069</v>
      </c>
      <c r="C1197" s="19"/>
    </row>
    <row r="1198">
      <c r="A1198" s="6" t="s">
        <v>3453</v>
      </c>
      <c r="B1198" s="8" t="s">
        <v>3598</v>
      </c>
      <c r="C1198" s="19"/>
    </row>
    <row r="1199">
      <c r="A1199" s="6" t="s">
        <v>3025</v>
      </c>
      <c r="B1199" s="8" t="s">
        <v>3601</v>
      </c>
      <c r="C1199" s="19"/>
    </row>
    <row r="1201">
      <c r="A1201" s="3" t="s">
        <v>3430</v>
      </c>
      <c r="B1201" s="0" t="s">
        <v>821</v>
      </c>
    </row>
    <row r="1202">
      <c r="A1202" s="3" t="s">
        <v>3422</v>
      </c>
      <c r="B1202" s="0" t="s">
        <v>763</v>
      </c>
    </row>
    <row r="1203">
      <c r="A1203" s="3" t="s">
        <v>3423</v>
      </c>
      <c r="B1203" s="0" t="s">
        <v>819</v>
      </c>
    </row>
    <row r="1204">
      <c r="A1204" s="3" t="s">
        <v>2999</v>
      </c>
      <c r="B1204" s="0" t="s">
        <v>699</v>
      </c>
    </row>
    <row r="1205">
      <c r="A1205" s="3" t="s">
        <v>2823</v>
      </c>
      <c r="B1205" s="0" t="s">
        <v>2824</v>
      </c>
    </row>
    <row r="1206">
      <c r="A1206" s="11" t="s">
        <v>163</v>
      </c>
      <c r="B1206" s="13" t="s">
        <v>163</v>
      </c>
      <c r="C1206" s="6" t="s">
        <v>3507</v>
      </c>
    </row>
    <row r="1207">
      <c r="A1207" s="14" t="s">
        <v>163</v>
      </c>
      <c r="B1207" s="16" t="s">
        <v>163</v>
      </c>
      <c r="C1207" s="8" t="s">
        <v>3635</v>
      </c>
    </row>
    <row r="1208">
      <c r="A1208" s="6" t="s">
        <v>3504</v>
      </c>
      <c r="B1208" s="8" t="s">
        <v>3062</v>
      </c>
      <c r="C1208" s="19"/>
    </row>
    <row r="1209">
      <c r="A1209" s="6" t="s">
        <v>3439</v>
      </c>
      <c r="B1209" s="8" t="s">
        <v>3589</v>
      </c>
      <c r="C1209" s="19"/>
    </row>
    <row r="1210">
      <c r="A1210" s="6" t="s">
        <v>3440</v>
      </c>
      <c r="B1210" s="8" t="s">
        <v>3590</v>
      </c>
      <c r="C1210" s="19"/>
    </row>
    <row r="1211">
      <c r="A1211" s="6" t="s">
        <v>3441</v>
      </c>
      <c r="B1211" s="8" t="s">
        <v>3591</v>
      </c>
      <c r="C1211" s="19"/>
    </row>
    <row r="1212">
      <c r="A1212" s="6" t="s">
        <v>3442</v>
      </c>
      <c r="B1212" s="8" t="s">
        <v>3592</v>
      </c>
      <c r="C1212" s="19"/>
    </row>
    <row r="1213">
      <c r="A1213" s="6" t="s">
        <v>3443</v>
      </c>
      <c r="B1213" s="8" t="s">
        <v>3064</v>
      </c>
      <c r="C1213" s="19"/>
    </row>
    <row r="1214">
      <c r="A1214" s="6" t="s">
        <v>3444</v>
      </c>
      <c r="B1214" s="8" t="s">
        <v>3593</v>
      </c>
      <c r="C1214" s="19"/>
    </row>
    <row r="1215">
      <c r="A1215" s="6" t="s">
        <v>3445</v>
      </c>
      <c r="B1215" s="8" t="s">
        <v>3594</v>
      </c>
      <c r="C1215" s="19"/>
    </row>
    <row r="1216">
      <c r="A1216" s="6" t="s">
        <v>3446</v>
      </c>
      <c r="B1216" s="8" t="s">
        <v>3595</v>
      </c>
      <c r="C1216" s="19"/>
    </row>
    <row r="1217">
      <c r="A1217" s="6" t="s">
        <v>3447</v>
      </c>
      <c r="B1217" s="8" t="s">
        <v>3596</v>
      </c>
      <c r="C1217" s="19"/>
    </row>
    <row r="1218">
      <c r="A1218" s="6" t="s">
        <v>3448</v>
      </c>
      <c r="B1218" s="8" t="s">
        <v>3597</v>
      </c>
      <c r="C1218" s="19"/>
    </row>
    <row r="1219">
      <c r="A1219" s="6" t="s">
        <v>3449</v>
      </c>
      <c r="B1219" s="8" t="s">
        <v>3066</v>
      </c>
      <c r="C1219" s="19"/>
    </row>
    <row r="1220">
      <c r="A1220" s="6" t="s">
        <v>3450</v>
      </c>
      <c r="B1220" s="8" t="s">
        <v>3067</v>
      </c>
      <c r="C1220" s="19"/>
    </row>
    <row r="1221">
      <c r="A1221" s="6" t="s">
        <v>3451</v>
      </c>
      <c r="B1221" s="8" t="s">
        <v>3068</v>
      </c>
      <c r="C1221" s="19"/>
    </row>
    <row r="1222">
      <c r="A1222" s="6" t="s">
        <v>3452</v>
      </c>
      <c r="B1222" s="8" t="s">
        <v>3069</v>
      </c>
      <c r="C1222" s="19"/>
    </row>
    <row r="1223">
      <c r="A1223" s="6" t="s">
        <v>3453</v>
      </c>
      <c r="B1223" s="8" t="s">
        <v>3598</v>
      </c>
      <c r="C1223" s="19"/>
    </row>
    <row r="1224">
      <c r="A1224" s="6" t="s">
        <v>3025</v>
      </c>
      <c r="B1224" s="8" t="s">
        <v>3601</v>
      </c>
      <c r="C1224" s="19"/>
    </row>
    <row r="1226">
      <c r="A1226" s="3" t="s">
        <v>3430</v>
      </c>
      <c r="B1226" s="0" t="s">
        <v>721</v>
      </c>
    </row>
    <row r="1227">
      <c r="A1227" s="3" t="s">
        <v>3422</v>
      </c>
      <c r="B1227" s="0" t="s">
        <v>763</v>
      </c>
    </row>
    <row r="1228">
      <c r="A1228" s="3" t="s">
        <v>3423</v>
      </c>
      <c r="B1228" s="0" t="s">
        <v>819</v>
      </c>
    </row>
    <row r="1229">
      <c r="A1229" s="3" t="s">
        <v>2999</v>
      </c>
      <c r="B1229" s="0" t="s">
        <v>699</v>
      </c>
    </row>
    <row r="1230">
      <c r="A1230" s="3" t="s">
        <v>2823</v>
      </c>
      <c r="B1230" s="0" t="s">
        <v>2824</v>
      </c>
    </row>
    <row r="1231">
      <c r="A1231" s="11" t="s">
        <v>163</v>
      </c>
      <c r="B1231" s="13" t="s">
        <v>163</v>
      </c>
      <c r="C1231" s="6" t="s">
        <v>3507</v>
      </c>
    </row>
    <row r="1232">
      <c r="A1232" s="14" t="s">
        <v>163</v>
      </c>
      <c r="B1232" s="16" t="s">
        <v>163</v>
      </c>
      <c r="C1232" s="8" t="s">
        <v>3635</v>
      </c>
    </row>
    <row r="1233">
      <c r="A1233" s="6" t="s">
        <v>3504</v>
      </c>
      <c r="B1233" s="8" t="s">
        <v>3062</v>
      </c>
      <c r="C1233" s="19"/>
    </row>
    <row r="1234">
      <c r="A1234" s="6" t="s">
        <v>3439</v>
      </c>
      <c r="B1234" s="8" t="s">
        <v>3589</v>
      </c>
      <c r="C1234" s="19"/>
    </row>
    <row r="1235">
      <c r="A1235" s="6" t="s">
        <v>3440</v>
      </c>
      <c r="B1235" s="8" t="s">
        <v>3590</v>
      </c>
      <c r="C1235" s="19"/>
    </row>
    <row r="1236">
      <c r="A1236" s="6" t="s">
        <v>3441</v>
      </c>
      <c r="B1236" s="8" t="s">
        <v>3591</v>
      </c>
      <c r="C1236" s="19"/>
    </row>
    <row r="1237">
      <c r="A1237" s="6" t="s">
        <v>3442</v>
      </c>
      <c r="B1237" s="8" t="s">
        <v>3592</v>
      </c>
      <c r="C1237" s="19"/>
    </row>
    <row r="1238">
      <c r="A1238" s="6" t="s">
        <v>3443</v>
      </c>
      <c r="B1238" s="8" t="s">
        <v>3064</v>
      </c>
      <c r="C1238" s="19"/>
    </row>
    <row r="1239">
      <c r="A1239" s="6" t="s">
        <v>3444</v>
      </c>
      <c r="B1239" s="8" t="s">
        <v>3593</v>
      </c>
      <c r="C1239" s="19"/>
    </row>
    <row r="1240">
      <c r="A1240" s="6" t="s">
        <v>3445</v>
      </c>
      <c r="B1240" s="8" t="s">
        <v>3594</v>
      </c>
      <c r="C1240" s="19"/>
    </row>
    <row r="1241">
      <c r="A1241" s="6" t="s">
        <v>3446</v>
      </c>
      <c r="B1241" s="8" t="s">
        <v>3595</v>
      </c>
      <c r="C1241" s="19"/>
    </row>
    <row r="1242">
      <c r="A1242" s="6" t="s">
        <v>3447</v>
      </c>
      <c r="B1242" s="8" t="s">
        <v>3596</v>
      </c>
      <c r="C1242" s="19"/>
    </row>
    <row r="1243">
      <c r="A1243" s="6" t="s">
        <v>3448</v>
      </c>
      <c r="B1243" s="8" t="s">
        <v>3597</v>
      </c>
      <c r="C1243" s="19"/>
    </row>
    <row r="1244">
      <c r="A1244" s="6" t="s">
        <v>3449</v>
      </c>
      <c r="B1244" s="8" t="s">
        <v>3066</v>
      </c>
      <c r="C1244" s="19"/>
    </row>
    <row r="1245">
      <c r="A1245" s="6" t="s">
        <v>3450</v>
      </c>
      <c r="B1245" s="8" t="s">
        <v>3067</v>
      </c>
      <c r="C1245" s="19"/>
    </row>
    <row r="1246">
      <c r="A1246" s="6" t="s">
        <v>3451</v>
      </c>
      <c r="B1246" s="8" t="s">
        <v>3068</v>
      </c>
      <c r="C1246" s="19"/>
    </row>
    <row r="1247">
      <c r="A1247" s="6" t="s">
        <v>3452</v>
      </c>
      <c r="B1247" s="8" t="s">
        <v>3069</v>
      </c>
      <c r="C1247" s="19"/>
    </row>
    <row r="1248">
      <c r="A1248" s="6" t="s">
        <v>3453</v>
      </c>
      <c r="B1248" s="8" t="s">
        <v>3598</v>
      </c>
      <c r="C1248" s="19"/>
    </row>
    <row r="1249">
      <c r="A1249" s="6" t="s">
        <v>3025</v>
      </c>
      <c r="B1249" s="8" t="s">
        <v>3601</v>
      </c>
      <c r="C1249" s="19"/>
    </row>
    <row r="1251">
      <c r="A1251" s="3" t="s">
        <v>3430</v>
      </c>
      <c r="B1251" s="0" t="s">
        <v>821</v>
      </c>
    </row>
    <row r="1252">
      <c r="A1252" s="3" t="s">
        <v>3422</v>
      </c>
      <c r="B1252" s="0" t="s">
        <v>663</v>
      </c>
    </row>
    <row r="1253">
      <c r="A1253" s="3" t="s">
        <v>3423</v>
      </c>
      <c r="B1253" s="0" t="s">
        <v>819</v>
      </c>
    </row>
    <row r="1254">
      <c r="A1254" s="3" t="s">
        <v>2999</v>
      </c>
      <c r="B1254" s="0" t="s">
        <v>699</v>
      </c>
    </row>
    <row r="1255">
      <c r="A1255" s="3" t="s">
        <v>2823</v>
      </c>
      <c r="B1255" s="0" t="s">
        <v>2824</v>
      </c>
    </row>
    <row r="1256">
      <c r="A1256" s="11" t="s">
        <v>163</v>
      </c>
      <c r="B1256" s="13" t="s">
        <v>163</v>
      </c>
      <c r="C1256" s="6" t="s">
        <v>3507</v>
      </c>
    </row>
    <row r="1257">
      <c r="A1257" s="14" t="s">
        <v>163</v>
      </c>
      <c r="B1257" s="16" t="s">
        <v>163</v>
      </c>
      <c r="C1257" s="8" t="s">
        <v>3635</v>
      </c>
    </row>
    <row r="1258">
      <c r="A1258" s="6" t="s">
        <v>3504</v>
      </c>
      <c r="B1258" s="8" t="s">
        <v>3062</v>
      </c>
      <c r="C1258" s="19"/>
    </row>
    <row r="1259">
      <c r="A1259" s="6" t="s">
        <v>3439</v>
      </c>
      <c r="B1259" s="8" t="s">
        <v>3589</v>
      </c>
      <c r="C1259" s="19"/>
    </row>
    <row r="1260">
      <c r="A1260" s="6" t="s">
        <v>3440</v>
      </c>
      <c r="B1260" s="8" t="s">
        <v>3590</v>
      </c>
      <c r="C1260" s="19"/>
    </row>
    <row r="1261">
      <c r="A1261" s="6" t="s">
        <v>3441</v>
      </c>
      <c r="B1261" s="8" t="s">
        <v>3591</v>
      </c>
      <c r="C1261" s="19"/>
    </row>
    <row r="1262">
      <c r="A1262" s="6" t="s">
        <v>3442</v>
      </c>
      <c r="B1262" s="8" t="s">
        <v>3592</v>
      </c>
      <c r="C1262" s="19"/>
    </row>
    <row r="1263">
      <c r="A1263" s="6" t="s">
        <v>3443</v>
      </c>
      <c r="B1263" s="8" t="s">
        <v>3064</v>
      </c>
      <c r="C1263" s="19"/>
    </row>
    <row r="1264">
      <c r="A1264" s="6" t="s">
        <v>3444</v>
      </c>
      <c r="B1264" s="8" t="s">
        <v>3593</v>
      </c>
      <c r="C1264" s="19"/>
    </row>
    <row r="1265">
      <c r="A1265" s="6" t="s">
        <v>3445</v>
      </c>
      <c r="B1265" s="8" t="s">
        <v>3594</v>
      </c>
      <c r="C1265" s="19"/>
    </row>
    <row r="1266">
      <c r="A1266" s="6" t="s">
        <v>3446</v>
      </c>
      <c r="B1266" s="8" t="s">
        <v>3595</v>
      </c>
      <c r="C1266" s="19"/>
    </row>
    <row r="1267">
      <c r="A1267" s="6" t="s">
        <v>3447</v>
      </c>
      <c r="B1267" s="8" t="s">
        <v>3596</v>
      </c>
      <c r="C1267" s="19"/>
    </row>
    <row r="1268">
      <c r="A1268" s="6" t="s">
        <v>3448</v>
      </c>
      <c r="B1268" s="8" t="s">
        <v>3597</v>
      </c>
      <c r="C1268" s="19"/>
    </row>
    <row r="1269">
      <c r="A1269" s="6" t="s">
        <v>3449</v>
      </c>
      <c r="B1269" s="8" t="s">
        <v>3066</v>
      </c>
      <c r="C1269" s="19"/>
    </row>
    <row r="1270">
      <c r="A1270" s="6" t="s">
        <v>3450</v>
      </c>
      <c r="B1270" s="8" t="s">
        <v>3067</v>
      </c>
      <c r="C1270" s="19"/>
    </row>
    <row r="1271">
      <c r="A1271" s="6" t="s">
        <v>3451</v>
      </c>
      <c r="B1271" s="8" t="s">
        <v>3068</v>
      </c>
      <c r="C1271" s="19"/>
    </row>
    <row r="1272">
      <c r="A1272" s="6" t="s">
        <v>3452</v>
      </c>
      <c r="B1272" s="8" t="s">
        <v>3069</v>
      </c>
      <c r="C1272" s="19"/>
    </row>
    <row r="1273">
      <c r="A1273" s="6" t="s">
        <v>3453</v>
      </c>
      <c r="B1273" s="8" t="s">
        <v>3598</v>
      </c>
      <c r="C1273" s="19"/>
    </row>
    <row r="1274">
      <c r="A1274" s="6" t="s">
        <v>3025</v>
      </c>
      <c r="B1274" s="8" t="s">
        <v>3601</v>
      </c>
      <c r="C1274" s="19"/>
    </row>
    <row r="1276">
      <c r="A1276" s="3" t="s">
        <v>3430</v>
      </c>
      <c r="B1276" s="0" t="s">
        <v>721</v>
      </c>
    </row>
    <row r="1277">
      <c r="A1277" s="3" t="s">
        <v>3422</v>
      </c>
      <c r="B1277" s="0" t="s">
        <v>663</v>
      </c>
    </row>
    <row r="1278">
      <c r="A1278" s="3" t="s">
        <v>3423</v>
      </c>
      <c r="B1278" s="0" t="s">
        <v>819</v>
      </c>
    </row>
    <row r="1279">
      <c r="A1279" s="3" t="s">
        <v>2999</v>
      </c>
      <c r="B1279" s="0" t="s">
        <v>699</v>
      </c>
    </row>
    <row r="1280">
      <c r="A1280" s="3" t="s">
        <v>2823</v>
      </c>
      <c r="B1280" s="0" t="s">
        <v>2824</v>
      </c>
    </row>
    <row r="1281">
      <c r="A1281" s="11" t="s">
        <v>163</v>
      </c>
      <c r="B1281" s="13" t="s">
        <v>163</v>
      </c>
      <c r="C1281" s="6" t="s">
        <v>3507</v>
      </c>
    </row>
    <row r="1282">
      <c r="A1282" s="14" t="s">
        <v>163</v>
      </c>
      <c r="B1282" s="16" t="s">
        <v>163</v>
      </c>
      <c r="C1282" s="8" t="s">
        <v>3635</v>
      </c>
    </row>
    <row r="1283">
      <c r="A1283" s="6" t="s">
        <v>3504</v>
      </c>
      <c r="B1283" s="8" t="s">
        <v>3062</v>
      </c>
      <c r="C1283" s="19"/>
    </row>
    <row r="1284">
      <c r="A1284" s="6" t="s">
        <v>3439</v>
      </c>
      <c r="B1284" s="8" t="s">
        <v>3589</v>
      </c>
      <c r="C1284" s="19"/>
    </row>
    <row r="1285">
      <c r="A1285" s="6" t="s">
        <v>3440</v>
      </c>
      <c r="B1285" s="8" t="s">
        <v>3590</v>
      </c>
      <c r="C1285" s="19"/>
    </row>
    <row r="1286">
      <c r="A1286" s="6" t="s">
        <v>3441</v>
      </c>
      <c r="B1286" s="8" t="s">
        <v>3591</v>
      </c>
      <c r="C1286" s="19"/>
    </row>
    <row r="1287">
      <c r="A1287" s="6" t="s">
        <v>3442</v>
      </c>
      <c r="B1287" s="8" t="s">
        <v>3592</v>
      </c>
      <c r="C1287" s="19"/>
    </row>
    <row r="1288">
      <c r="A1288" s="6" t="s">
        <v>3443</v>
      </c>
      <c r="B1288" s="8" t="s">
        <v>3064</v>
      </c>
      <c r="C1288" s="19"/>
    </row>
    <row r="1289">
      <c r="A1289" s="6" t="s">
        <v>3444</v>
      </c>
      <c r="B1289" s="8" t="s">
        <v>3593</v>
      </c>
      <c r="C1289" s="19"/>
    </row>
    <row r="1290">
      <c r="A1290" s="6" t="s">
        <v>3445</v>
      </c>
      <c r="B1290" s="8" t="s">
        <v>3594</v>
      </c>
      <c r="C1290" s="19"/>
    </row>
    <row r="1291">
      <c r="A1291" s="6" t="s">
        <v>3446</v>
      </c>
      <c r="B1291" s="8" t="s">
        <v>3595</v>
      </c>
      <c r="C1291" s="19"/>
    </row>
    <row r="1292">
      <c r="A1292" s="6" t="s">
        <v>3447</v>
      </c>
      <c r="B1292" s="8" t="s">
        <v>3596</v>
      </c>
      <c r="C1292" s="19"/>
    </row>
    <row r="1293">
      <c r="A1293" s="6" t="s">
        <v>3448</v>
      </c>
      <c r="B1293" s="8" t="s">
        <v>3597</v>
      </c>
      <c r="C1293" s="19"/>
    </row>
    <row r="1294">
      <c r="A1294" s="6" t="s">
        <v>3449</v>
      </c>
      <c r="B1294" s="8" t="s">
        <v>3066</v>
      </c>
      <c r="C1294" s="19"/>
    </row>
    <row r="1295">
      <c r="A1295" s="6" t="s">
        <v>3450</v>
      </c>
      <c r="B1295" s="8" t="s">
        <v>3067</v>
      </c>
      <c r="C1295" s="19"/>
    </row>
    <row r="1296">
      <c r="A1296" s="6" t="s">
        <v>3451</v>
      </c>
      <c r="B1296" s="8" t="s">
        <v>3068</v>
      </c>
      <c r="C1296" s="19"/>
    </row>
    <row r="1297">
      <c r="A1297" s="6" t="s">
        <v>3452</v>
      </c>
      <c r="B1297" s="8" t="s">
        <v>3069</v>
      </c>
      <c r="C1297" s="19"/>
    </row>
    <row r="1298">
      <c r="A1298" s="6" t="s">
        <v>3453</v>
      </c>
      <c r="B1298" s="8" t="s">
        <v>3598</v>
      </c>
      <c r="C1298" s="19"/>
    </row>
    <row r="1299">
      <c r="A1299" s="6" t="s">
        <v>3025</v>
      </c>
      <c r="B1299" s="8" t="s">
        <v>3601</v>
      </c>
      <c r="C1299" s="19"/>
    </row>
    <row r="1301">
      <c r="A1301" s="3" t="s">
        <v>3430</v>
      </c>
      <c r="B1301" s="0" t="s">
        <v>821</v>
      </c>
    </row>
    <row r="1302">
      <c r="A1302" s="3" t="s">
        <v>3422</v>
      </c>
      <c r="B1302" s="0" t="s">
        <v>691</v>
      </c>
    </row>
    <row r="1303">
      <c r="A1303" s="3" t="s">
        <v>3423</v>
      </c>
      <c r="B1303" s="0" t="s">
        <v>819</v>
      </c>
    </row>
    <row r="1304">
      <c r="A1304" s="3" t="s">
        <v>2999</v>
      </c>
      <c r="B1304" s="0" t="s">
        <v>699</v>
      </c>
    </row>
    <row r="1305">
      <c r="A1305" s="3" t="s">
        <v>2823</v>
      </c>
      <c r="B1305" s="0" t="s">
        <v>2824</v>
      </c>
    </row>
    <row r="1306">
      <c r="A1306" s="11" t="s">
        <v>163</v>
      </c>
      <c r="B1306" s="13" t="s">
        <v>163</v>
      </c>
      <c r="C1306" s="6" t="s">
        <v>3507</v>
      </c>
    </row>
    <row r="1307">
      <c r="A1307" s="14" t="s">
        <v>163</v>
      </c>
      <c r="B1307" s="16" t="s">
        <v>163</v>
      </c>
      <c r="C1307" s="8" t="s">
        <v>3635</v>
      </c>
    </row>
    <row r="1308">
      <c r="A1308" s="6" t="s">
        <v>3504</v>
      </c>
      <c r="B1308" s="8" t="s">
        <v>3062</v>
      </c>
      <c r="C1308" s="19"/>
    </row>
    <row r="1309">
      <c r="A1309" s="6" t="s">
        <v>3439</v>
      </c>
      <c r="B1309" s="8" t="s">
        <v>3589</v>
      </c>
      <c r="C1309" s="19"/>
    </row>
    <row r="1310">
      <c r="A1310" s="6" t="s">
        <v>3440</v>
      </c>
      <c r="B1310" s="8" t="s">
        <v>3590</v>
      </c>
      <c r="C1310" s="19"/>
    </row>
    <row r="1311">
      <c r="A1311" s="6" t="s">
        <v>3441</v>
      </c>
      <c r="B1311" s="8" t="s">
        <v>3591</v>
      </c>
      <c r="C1311" s="19"/>
    </row>
    <row r="1312">
      <c r="A1312" s="6" t="s">
        <v>3442</v>
      </c>
      <c r="B1312" s="8" t="s">
        <v>3592</v>
      </c>
      <c r="C1312" s="19"/>
    </row>
    <row r="1313">
      <c r="A1313" s="6" t="s">
        <v>3443</v>
      </c>
      <c r="B1313" s="8" t="s">
        <v>3064</v>
      </c>
      <c r="C1313" s="19"/>
    </row>
    <row r="1314">
      <c r="A1314" s="6" t="s">
        <v>3444</v>
      </c>
      <c r="B1314" s="8" t="s">
        <v>3593</v>
      </c>
      <c r="C1314" s="19"/>
    </row>
    <row r="1315">
      <c r="A1315" s="6" t="s">
        <v>3445</v>
      </c>
      <c r="B1315" s="8" t="s">
        <v>3594</v>
      </c>
      <c r="C1315" s="19"/>
    </row>
    <row r="1316">
      <c r="A1316" s="6" t="s">
        <v>3446</v>
      </c>
      <c r="B1316" s="8" t="s">
        <v>3595</v>
      </c>
      <c r="C1316" s="19"/>
    </row>
    <row r="1317">
      <c r="A1317" s="6" t="s">
        <v>3447</v>
      </c>
      <c r="B1317" s="8" t="s">
        <v>3596</v>
      </c>
      <c r="C1317" s="19"/>
    </row>
    <row r="1318">
      <c r="A1318" s="6" t="s">
        <v>3448</v>
      </c>
      <c r="B1318" s="8" t="s">
        <v>3597</v>
      </c>
      <c r="C1318" s="19"/>
    </row>
    <row r="1319">
      <c r="A1319" s="6" t="s">
        <v>3449</v>
      </c>
      <c r="B1319" s="8" t="s">
        <v>3066</v>
      </c>
      <c r="C1319" s="19"/>
    </row>
    <row r="1320">
      <c r="A1320" s="6" t="s">
        <v>3450</v>
      </c>
      <c r="B1320" s="8" t="s">
        <v>3067</v>
      </c>
      <c r="C1320" s="19"/>
    </row>
    <row r="1321">
      <c r="A1321" s="6" t="s">
        <v>3451</v>
      </c>
      <c r="B1321" s="8" t="s">
        <v>3068</v>
      </c>
      <c r="C1321" s="19"/>
    </row>
    <row r="1322">
      <c r="A1322" s="6" t="s">
        <v>3452</v>
      </c>
      <c r="B1322" s="8" t="s">
        <v>3069</v>
      </c>
      <c r="C1322" s="19"/>
    </row>
    <row r="1323">
      <c r="A1323" s="6" t="s">
        <v>3453</v>
      </c>
      <c r="B1323" s="8" t="s">
        <v>3598</v>
      </c>
      <c r="C1323" s="19"/>
    </row>
    <row r="1324">
      <c r="A1324" s="6" t="s">
        <v>3025</v>
      </c>
      <c r="B1324" s="8" t="s">
        <v>3601</v>
      </c>
      <c r="C1324" s="19"/>
    </row>
    <row r="1326">
      <c r="A1326" s="3" t="s">
        <v>3430</v>
      </c>
      <c r="B1326" s="0" t="s">
        <v>721</v>
      </c>
    </row>
    <row r="1327">
      <c r="A1327" s="3" t="s">
        <v>3422</v>
      </c>
      <c r="B1327" s="0" t="s">
        <v>691</v>
      </c>
    </row>
    <row r="1328">
      <c r="A1328" s="3" t="s">
        <v>3423</v>
      </c>
      <c r="B1328" s="0" t="s">
        <v>819</v>
      </c>
    </row>
    <row r="1329">
      <c r="A1329" s="3" t="s">
        <v>2999</v>
      </c>
      <c r="B1329" s="0" t="s">
        <v>699</v>
      </c>
    </row>
    <row r="1330">
      <c r="A1330" s="3" t="s">
        <v>2823</v>
      </c>
      <c r="B1330" s="0" t="s">
        <v>2824</v>
      </c>
    </row>
    <row r="1331">
      <c r="A1331" s="11" t="s">
        <v>163</v>
      </c>
      <c r="B1331" s="13" t="s">
        <v>163</v>
      </c>
      <c r="C1331" s="6" t="s">
        <v>3507</v>
      </c>
    </row>
    <row r="1332">
      <c r="A1332" s="14" t="s">
        <v>163</v>
      </c>
      <c r="B1332" s="16" t="s">
        <v>163</v>
      </c>
      <c r="C1332" s="8" t="s">
        <v>3635</v>
      </c>
    </row>
    <row r="1333">
      <c r="A1333" s="6" t="s">
        <v>3504</v>
      </c>
      <c r="B1333" s="8" t="s">
        <v>3062</v>
      </c>
      <c r="C1333" s="19"/>
    </row>
    <row r="1334">
      <c r="A1334" s="6" t="s">
        <v>3439</v>
      </c>
      <c r="B1334" s="8" t="s">
        <v>3589</v>
      </c>
      <c r="C1334" s="19"/>
    </row>
    <row r="1335">
      <c r="A1335" s="6" t="s">
        <v>3440</v>
      </c>
      <c r="B1335" s="8" t="s">
        <v>3590</v>
      </c>
      <c r="C1335" s="19"/>
    </row>
    <row r="1336">
      <c r="A1336" s="6" t="s">
        <v>3441</v>
      </c>
      <c r="B1336" s="8" t="s">
        <v>3591</v>
      </c>
      <c r="C1336" s="19"/>
    </row>
    <row r="1337">
      <c r="A1337" s="6" t="s">
        <v>3442</v>
      </c>
      <c r="B1337" s="8" t="s">
        <v>3592</v>
      </c>
      <c r="C1337" s="19"/>
    </row>
    <row r="1338">
      <c r="A1338" s="6" t="s">
        <v>3443</v>
      </c>
      <c r="B1338" s="8" t="s">
        <v>3064</v>
      </c>
      <c r="C1338" s="19"/>
    </row>
    <row r="1339">
      <c r="A1339" s="6" t="s">
        <v>3444</v>
      </c>
      <c r="B1339" s="8" t="s">
        <v>3593</v>
      </c>
      <c r="C1339" s="19"/>
    </row>
    <row r="1340">
      <c r="A1340" s="6" t="s">
        <v>3445</v>
      </c>
      <c r="B1340" s="8" t="s">
        <v>3594</v>
      </c>
      <c r="C1340" s="19"/>
    </row>
    <row r="1341">
      <c r="A1341" s="6" t="s">
        <v>3446</v>
      </c>
      <c r="B1341" s="8" t="s">
        <v>3595</v>
      </c>
      <c r="C1341" s="19"/>
    </row>
    <row r="1342">
      <c r="A1342" s="6" t="s">
        <v>3447</v>
      </c>
      <c r="B1342" s="8" t="s">
        <v>3596</v>
      </c>
      <c r="C1342" s="19"/>
    </row>
    <row r="1343">
      <c r="A1343" s="6" t="s">
        <v>3448</v>
      </c>
      <c r="B1343" s="8" t="s">
        <v>3597</v>
      </c>
      <c r="C1343" s="19"/>
    </row>
    <row r="1344">
      <c r="A1344" s="6" t="s">
        <v>3449</v>
      </c>
      <c r="B1344" s="8" t="s">
        <v>3066</v>
      </c>
      <c r="C1344" s="19"/>
    </row>
    <row r="1345">
      <c r="A1345" s="6" t="s">
        <v>3450</v>
      </c>
      <c r="B1345" s="8" t="s">
        <v>3067</v>
      </c>
      <c r="C1345" s="19"/>
    </row>
    <row r="1346">
      <c r="A1346" s="6" t="s">
        <v>3451</v>
      </c>
      <c r="B1346" s="8" t="s">
        <v>3068</v>
      </c>
      <c r="C1346" s="19"/>
    </row>
    <row r="1347">
      <c r="A1347" s="6" t="s">
        <v>3452</v>
      </c>
      <c r="B1347" s="8" t="s">
        <v>3069</v>
      </c>
      <c r="C1347" s="19"/>
    </row>
    <row r="1348">
      <c r="A1348" s="6" t="s">
        <v>3453</v>
      </c>
      <c r="B1348" s="8" t="s">
        <v>3598</v>
      </c>
      <c r="C1348" s="19"/>
    </row>
    <row r="1349">
      <c r="A1349" s="6" t="s">
        <v>3025</v>
      </c>
      <c r="B1349" s="8" t="s">
        <v>3601</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'Enums'!CD1:CD3</formula1>
    </dataValidation>
    <dataValidation type="list" sqref="B2" showErrorMessage="1" errorStyle="warning">
      <formula1>'Enums'!CA1:CA194</formula1>
    </dataValidation>
    <dataValidation type="list" sqref="B3" showErrorMessage="1" errorStyle="warning">
      <formula1>'Enums'!CB1:CB3</formula1>
    </dataValidation>
    <dataValidation type="list" sqref="B4" showErrorMessage="1" errorStyle="warning">
      <formula1>'Enums'!CE1:CE17</formula1>
    </dataValidation>
    <dataValidation type="list" sqref="B26" showErrorMessage="1" errorStyle="warning">
      <formula1>'Enums'!CD1:CD3</formula1>
    </dataValidation>
    <dataValidation type="list" sqref="B27" showErrorMessage="1" errorStyle="warning">
      <formula1>'Enums'!CA1:CA194</formula1>
    </dataValidation>
    <dataValidation type="list" sqref="B28" showErrorMessage="1" errorStyle="warning">
      <formula1>'Enums'!CB1:CB3</formula1>
    </dataValidation>
    <dataValidation type="list" sqref="B29" showErrorMessage="1" errorStyle="warning">
      <formula1>'Enums'!CE1:CE17</formula1>
    </dataValidation>
    <dataValidation type="list" sqref="B51" showErrorMessage="1" errorStyle="warning">
      <formula1>'Enums'!CD1:CD3</formula1>
    </dataValidation>
    <dataValidation type="list" sqref="B52" showErrorMessage="1" errorStyle="warning">
      <formula1>'Enums'!CA1:CA194</formula1>
    </dataValidation>
    <dataValidation type="list" sqref="B53" showErrorMessage="1" errorStyle="warning">
      <formula1>'Enums'!CB1:CB3</formula1>
    </dataValidation>
    <dataValidation type="list" sqref="B54" showErrorMessage="1" errorStyle="warning">
      <formula1>'Enums'!CE1:CE17</formula1>
    </dataValidation>
    <dataValidation type="list" sqref="B76" showErrorMessage="1" errorStyle="warning">
      <formula1>'Enums'!CD1:CD3</formula1>
    </dataValidation>
    <dataValidation type="list" sqref="B77" showErrorMessage="1" errorStyle="warning">
      <formula1>'Enums'!CA1:CA194</formula1>
    </dataValidation>
    <dataValidation type="list" sqref="B78" showErrorMessage="1" errorStyle="warning">
      <formula1>'Enums'!CB1:CB3</formula1>
    </dataValidation>
    <dataValidation type="list" sqref="B79" showErrorMessage="1" errorStyle="warning">
      <formula1>'Enums'!CE1:CE17</formula1>
    </dataValidation>
    <dataValidation type="list" sqref="B101" showErrorMessage="1" errorStyle="warning">
      <formula1>'Enums'!CD1:CD3</formula1>
    </dataValidation>
    <dataValidation type="list" sqref="B102" showErrorMessage="1" errorStyle="warning">
      <formula1>'Enums'!CA1:CA194</formula1>
    </dataValidation>
    <dataValidation type="list" sqref="B103" showErrorMessage="1" errorStyle="warning">
      <formula1>'Enums'!CB1:CB3</formula1>
    </dataValidation>
    <dataValidation type="list" sqref="B104" showErrorMessage="1" errorStyle="warning">
      <formula1>'Enums'!CE1:CE17</formula1>
    </dataValidation>
    <dataValidation type="list" sqref="B126" showErrorMessage="1" errorStyle="warning">
      <formula1>'Enums'!CD1:CD3</formula1>
    </dataValidation>
    <dataValidation type="list" sqref="B127" showErrorMessage="1" errorStyle="warning">
      <formula1>'Enums'!CA1:CA194</formula1>
    </dataValidation>
    <dataValidation type="list" sqref="B128" showErrorMessage="1" errorStyle="warning">
      <formula1>'Enums'!CB1:CB3</formula1>
    </dataValidation>
    <dataValidation type="list" sqref="B129" showErrorMessage="1" errorStyle="warning">
      <formula1>'Enums'!CE1:CE17</formula1>
    </dataValidation>
    <dataValidation type="list" sqref="B151" showErrorMessage="1" errorStyle="warning">
      <formula1>'Enums'!CD1:CD3</formula1>
    </dataValidation>
    <dataValidation type="list" sqref="B152" showErrorMessage="1" errorStyle="warning">
      <formula1>'Enums'!CA1:CA194</formula1>
    </dataValidation>
    <dataValidation type="list" sqref="B153" showErrorMessage="1" errorStyle="warning">
      <formula1>'Enums'!CB1:CB3</formula1>
    </dataValidation>
    <dataValidation type="list" sqref="B154" showErrorMessage="1" errorStyle="warning">
      <formula1>'Enums'!CE1:CE17</formula1>
    </dataValidation>
    <dataValidation type="list" sqref="B176" showErrorMessage="1" errorStyle="warning">
      <formula1>'Enums'!CD1:CD3</formula1>
    </dataValidation>
    <dataValidation type="list" sqref="B177" showErrorMessage="1" errorStyle="warning">
      <formula1>'Enums'!CA1:CA194</formula1>
    </dataValidation>
    <dataValidation type="list" sqref="B178" showErrorMessage="1" errorStyle="warning">
      <formula1>'Enums'!CB1:CB3</formula1>
    </dataValidation>
    <dataValidation type="list" sqref="B179" showErrorMessage="1" errorStyle="warning">
      <formula1>'Enums'!CE1:CE17</formula1>
    </dataValidation>
    <dataValidation type="list" sqref="B201" showErrorMessage="1" errorStyle="warning">
      <formula1>'Enums'!CD1:CD3</formula1>
    </dataValidation>
    <dataValidation type="list" sqref="B202" showErrorMessage="1" errorStyle="warning">
      <formula1>'Enums'!CA1:CA194</formula1>
    </dataValidation>
    <dataValidation type="list" sqref="B203" showErrorMessage="1" errorStyle="warning">
      <formula1>'Enums'!CB1:CB3</formula1>
    </dataValidation>
    <dataValidation type="list" sqref="B204" showErrorMessage="1" errorStyle="warning">
      <formula1>'Enums'!CE1:CE17</formula1>
    </dataValidation>
    <dataValidation type="list" sqref="B226" showErrorMessage="1" errorStyle="warning">
      <formula1>'Enums'!CD1:CD3</formula1>
    </dataValidation>
    <dataValidation type="list" sqref="B227" showErrorMessage="1" errorStyle="warning">
      <formula1>'Enums'!CA1:CA194</formula1>
    </dataValidation>
    <dataValidation type="list" sqref="B228" showErrorMessage="1" errorStyle="warning">
      <formula1>'Enums'!CB1:CB3</formula1>
    </dataValidation>
    <dataValidation type="list" sqref="B229" showErrorMessage="1" errorStyle="warning">
      <formula1>'Enums'!CE1:CE17</formula1>
    </dataValidation>
    <dataValidation type="list" sqref="B251" showErrorMessage="1" errorStyle="warning">
      <formula1>'Enums'!CD1:CD3</formula1>
    </dataValidation>
    <dataValidation type="list" sqref="B252" showErrorMessage="1" errorStyle="warning">
      <formula1>'Enums'!CA1:CA194</formula1>
    </dataValidation>
    <dataValidation type="list" sqref="B253" showErrorMessage="1" errorStyle="warning">
      <formula1>'Enums'!CB1:CB3</formula1>
    </dataValidation>
    <dataValidation type="list" sqref="B254" showErrorMessage="1" errorStyle="warning">
      <formula1>'Enums'!CE1:CE17</formula1>
    </dataValidation>
    <dataValidation type="list" sqref="B276" showErrorMessage="1" errorStyle="warning">
      <formula1>'Enums'!CD1:CD3</formula1>
    </dataValidation>
    <dataValidation type="list" sqref="B277" showErrorMessage="1" errorStyle="warning">
      <formula1>'Enums'!CA1:CA194</formula1>
    </dataValidation>
    <dataValidation type="list" sqref="B278" showErrorMessage="1" errorStyle="warning">
      <formula1>'Enums'!CB1:CB3</formula1>
    </dataValidation>
    <dataValidation type="list" sqref="B279" showErrorMessage="1" errorStyle="warning">
      <formula1>'Enums'!CE1:CE17</formula1>
    </dataValidation>
    <dataValidation type="list" sqref="B301" showErrorMessage="1" errorStyle="warning">
      <formula1>'Enums'!CD1:CD3</formula1>
    </dataValidation>
    <dataValidation type="list" sqref="B302" showErrorMessage="1" errorStyle="warning">
      <formula1>'Enums'!CA1:CA194</formula1>
    </dataValidation>
    <dataValidation type="list" sqref="B303" showErrorMessage="1" errorStyle="warning">
      <formula1>'Enums'!CB1:CB3</formula1>
    </dataValidation>
    <dataValidation type="list" sqref="B304" showErrorMessage="1" errorStyle="warning">
      <formula1>'Enums'!CE1:CE17</formula1>
    </dataValidation>
    <dataValidation type="list" sqref="B326" showErrorMessage="1" errorStyle="warning">
      <formula1>'Enums'!CD1:CD3</formula1>
    </dataValidation>
    <dataValidation type="list" sqref="B327" showErrorMessage="1" errorStyle="warning">
      <formula1>'Enums'!CA1:CA194</formula1>
    </dataValidation>
    <dataValidation type="list" sqref="B328" showErrorMessage="1" errorStyle="warning">
      <formula1>'Enums'!CB1:CB3</formula1>
    </dataValidation>
    <dataValidation type="list" sqref="B329" showErrorMessage="1" errorStyle="warning">
      <formula1>'Enums'!CE1:CE17</formula1>
    </dataValidation>
    <dataValidation type="list" sqref="B351" showErrorMessage="1" errorStyle="warning">
      <formula1>'Enums'!CD1:CD3</formula1>
    </dataValidation>
    <dataValidation type="list" sqref="B352" showErrorMessage="1" errorStyle="warning">
      <formula1>'Enums'!CA1:CA194</formula1>
    </dataValidation>
    <dataValidation type="list" sqref="B353" showErrorMessage="1" errorStyle="warning">
      <formula1>'Enums'!CB1:CB3</formula1>
    </dataValidation>
    <dataValidation type="list" sqref="B354" showErrorMessage="1" errorStyle="warning">
      <formula1>'Enums'!CE1:CE17</formula1>
    </dataValidation>
    <dataValidation type="list" sqref="B376" showErrorMessage="1" errorStyle="warning">
      <formula1>'Enums'!CD1:CD3</formula1>
    </dataValidation>
    <dataValidation type="list" sqref="B377" showErrorMessage="1" errorStyle="warning">
      <formula1>'Enums'!CA1:CA194</formula1>
    </dataValidation>
    <dataValidation type="list" sqref="B378" showErrorMessage="1" errorStyle="warning">
      <formula1>'Enums'!CB1:CB3</formula1>
    </dataValidation>
    <dataValidation type="list" sqref="B379" showErrorMessage="1" errorStyle="warning">
      <formula1>'Enums'!CE1:CE17</formula1>
    </dataValidation>
    <dataValidation type="list" sqref="B401" showErrorMessage="1" errorStyle="warning">
      <formula1>'Enums'!CD1:CD3</formula1>
    </dataValidation>
    <dataValidation type="list" sqref="B402" showErrorMessage="1" errorStyle="warning">
      <formula1>'Enums'!CA1:CA194</formula1>
    </dataValidation>
    <dataValidation type="list" sqref="B403" showErrorMessage="1" errorStyle="warning">
      <formula1>'Enums'!CB1:CB3</formula1>
    </dataValidation>
    <dataValidation type="list" sqref="B404" showErrorMessage="1" errorStyle="warning">
      <formula1>'Enums'!CE1:CE17</formula1>
    </dataValidation>
    <dataValidation type="list" sqref="B426" showErrorMessage="1" errorStyle="warning">
      <formula1>'Enums'!CD1:CD3</formula1>
    </dataValidation>
    <dataValidation type="list" sqref="B427" showErrorMessage="1" errorStyle="warning">
      <formula1>'Enums'!CA1:CA194</formula1>
    </dataValidation>
    <dataValidation type="list" sqref="B428" showErrorMessage="1" errorStyle="warning">
      <formula1>'Enums'!CB1:CB3</formula1>
    </dataValidation>
    <dataValidation type="list" sqref="B429" showErrorMessage="1" errorStyle="warning">
      <formula1>'Enums'!CE1:CE17</formula1>
    </dataValidation>
    <dataValidation type="list" sqref="B451" showErrorMessage="1" errorStyle="warning">
      <formula1>'Enums'!CD1:CD3</formula1>
    </dataValidation>
    <dataValidation type="list" sqref="B452" showErrorMessage="1" errorStyle="warning">
      <formula1>'Enums'!CA1:CA194</formula1>
    </dataValidation>
    <dataValidation type="list" sqref="B453" showErrorMessage="1" errorStyle="warning">
      <formula1>'Enums'!CB1:CB3</formula1>
    </dataValidation>
    <dataValidation type="list" sqref="B454" showErrorMessage="1" errorStyle="warning">
      <formula1>'Enums'!CE1:CE17</formula1>
    </dataValidation>
    <dataValidation type="list" sqref="B476" showErrorMessage="1" errorStyle="warning">
      <formula1>'Enums'!CD1:CD3</formula1>
    </dataValidation>
    <dataValidation type="list" sqref="B477" showErrorMessage="1" errorStyle="warning">
      <formula1>'Enums'!CA1:CA194</formula1>
    </dataValidation>
    <dataValidation type="list" sqref="B478" showErrorMessage="1" errorStyle="warning">
      <formula1>'Enums'!CB1:CB3</formula1>
    </dataValidation>
    <dataValidation type="list" sqref="B479" showErrorMessage="1" errorStyle="warning">
      <formula1>'Enums'!CE1:CE17</formula1>
    </dataValidation>
    <dataValidation type="list" sqref="B501" showErrorMessage="1" errorStyle="warning">
      <formula1>'Enums'!CD1:CD3</formula1>
    </dataValidation>
    <dataValidation type="list" sqref="B502" showErrorMessage="1" errorStyle="warning">
      <formula1>'Enums'!CA1:CA194</formula1>
    </dataValidation>
    <dataValidation type="list" sqref="B503" showErrorMessage="1" errorStyle="warning">
      <formula1>'Enums'!CB1:CB3</formula1>
    </dataValidation>
    <dataValidation type="list" sqref="B504" showErrorMessage="1" errorStyle="warning">
      <formula1>'Enums'!CE1:CE17</formula1>
    </dataValidation>
    <dataValidation type="list" sqref="B526" showErrorMessage="1" errorStyle="warning">
      <formula1>'Enums'!CD1:CD3</formula1>
    </dataValidation>
    <dataValidation type="list" sqref="B527" showErrorMessage="1" errorStyle="warning">
      <formula1>'Enums'!CA1:CA194</formula1>
    </dataValidation>
    <dataValidation type="list" sqref="B528" showErrorMessage="1" errorStyle="warning">
      <formula1>'Enums'!CB1:CB3</formula1>
    </dataValidation>
    <dataValidation type="list" sqref="B529" showErrorMessage="1" errorStyle="warning">
      <formula1>'Enums'!CE1:CE17</formula1>
    </dataValidation>
    <dataValidation type="list" sqref="B551" showErrorMessage="1" errorStyle="warning">
      <formula1>'Enums'!CD1:CD3</formula1>
    </dataValidation>
    <dataValidation type="list" sqref="B552" showErrorMessage="1" errorStyle="warning">
      <formula1>'Enums'!CA1:CA194</formula1>
    </dataValidation>
    <dataValidation type="list" sqref="B553" showErrorMessage="1" errorStyle="warning">
      <formula1>'Enums'!CB1:CB3</formula1>
    </dataValidation>
    <dataValidation type="list" sqref="B554" showErrorMessage="1" errorStyle="warning">
      <formula1>'Enums'!CE1:CE17</formula1>
    </dataValidation>
    <dataValidation type="list" sqref="B576" showErrorMessage="1" errorStyle="warning">
      <formula1>'Enums'!CD1:CD3</formula1>
    </dataValidation>
    <dataValidation type="list" sqref="B577" showErrorMessage="1" errorStyle="warning">
      <formula1>'Enums'!CA1:CA194</formula1>
    </dataValidation>
    <dataValidation type="list" sqref="B578" showErrorMessage="1" errorStyle="warning">
      <formula1>'Enums'!CB1:CB3</formula1>
    </dataValidation>
    <dataValidation type="list" sqref="B579" showErrorMessage="1" errorStyle="warning">
      <formula1>'Enums'!CE1:CE17</formula1>
    </dataValidation>
    <dataValidation type="list" sqref="B601" showErrorMessage="1" errorStyle="warning">
      <formula1>'Enums'!CD1:CD3</formula1>
    </dataValidation>
    <dataValidation type="list" sqref="B602" showErrorMessage="1" errorStyle="warning">
      <formula1>'Enums'!CA1:CA194</formula1>
    </dataValidation>
    <dataValidation type="list" sqref="B603" showErrorMessage="1" errorStyle="warning">
      <formula1>'Enums'!CB1:CB3</formula1>
    </dataValidation>
    <dataValidation type="list" sqref="B604" showErrorMessage="1" errorStyle="warning">
      <formula1>'Enums'!CE1:CE17</formula1>
    </dataValidation>
    <dataValidation type="list" sqref="B626" showErrorMessage="1" errorStyle="warning">
      <formula1>'Enums'!CD1:CD3</formula1>
    </dataValidation>
    <dataValidation type="list" sqref="B627" showErrorMessage="1" errorStyle="warning">
      <formula1>'Enums'!CA1:CA194</formula1>
    </dataValidation>
    <dataValidation type="list" sqref="B628" showErrorMessage="1" errorStyle="warning">
      <formula1>'Enums'!CB1:CB3</formula1>
    </dataValidation>
    <dataValidation type="list" sqref="B629" showErrorMessage="1" errorStyle="warning">
      <formula1>'Enums'!CE1:CE17</formula1>
    </dataValidation>
    <dataValidation type="list" sqref="B651" showErrorMessage="1" errorStyle="warning">
      <formula1>'Enums'!CD1:CD3</formula1>
    </dataValidation>
    <dataValidation type="list" sqref="B652" showErrorMessage="1" errorStyle="warning">
      <formula1>'Enums'!CA1:CA194</formula1>
    </dataValidation>
    <dataValidation type="list" sqref="B653" showErrorMessage="1" errorStyle="warning">
      <formula1>'Enums'!CB1:CB3</formula1>
    </dataValidation>
    <dataValidation type="list" sqref="B654" showErrorMessage="1" errorStyle="warning">
      <formula1>'Enums'!CE1:CE17</formula1>
    </dataValidation>
    <dataValidation type="list" sqref="B676" showErrorMessage="1" errorStyle="warning">
      <formula1>'Enums'!CD1:CD3</formula1>
    </dataValidation>
    <dataValidation type="list" sqref="B677" showErrorMessage="1" errorStyle="warning">
      <formula1>'Enums'!CA1:CA194</formula1>
    </dataValidation>
    <dataValidation type="list" sqref="B678" showErrorMessage="1" errorStyle="warning">
      <formula1>'Enums'!CB1:CB3</formula1>
    </dataValidation>
    <dataValidation type="list" sqref="B679" showErrorMessage="1" errorStyle="warning">
      <formula1>'Enums'!CE1:CE17</formula1>
    </dataValidation>
    <dataValidation type="list" sqref="B701" showErrorMessage="1" errorStyle="warning">
      <formula1>'Enums'!CD1:CD3</formula1>
    </dataValidation>
    <dataValidation type="list" sqref="B702" showErrorMessage="1" errorStyle="warning">
      <formula1>'Enums'!CA1:CA194</formula1>
    </dataValidation>
    <dataValidation type="list" sqref="B703" showErrorMessage="1" errorStyle="warning">
      <formula1>'Enums'!CB1:CB3</formula1>
    </dataValidation>
    <dataValidation type="list" sqref="B704" showErrorMessage="1" errorStyle="warning">
      <formula1>'Enums'!CE1:CE17</formula1>
    </dataValidation>
    <dataValidation type="list" sqref="B726" showErrorMessage="1" errorStyle="warning">
      <formula1>'Enums'!CD1:CD3</formula1>
    </dataValidation>
    <dataValidation type="list" sqref="B727" showErrorMessage="1" errorStyle="warning">
      <formula1>'Enums'!CA1:CA194</formula1>
    </dataValidation>
    <dataValidation type="list" sqref="B728" showErrorMessage="1" errorStyle="warning">
      <formula1>'Enums'!CB1:CB3</formula1>
    </dataValidation>
    <dataValidation type="list" sqref="B729" showErrorMessage="1" errorStyle="warning">
      <formula1>'Enums'!CE1:CE17</formula1>
    </dataValidation>
    <dataValidation type="list" sqref="B751" showErrorMessage="1" errorStyle="warning">
      <formula1>'Enums'!CD1:CD3</formula1>
    </dataValidation>
    <dataValidation type="list" sqref="B752" showErrorMessage="1" errorStyle="warning">
      <formula1>'Enums'!CA1:CA194</formula1>
    </dataValidation>
    <dataValidation type="list" sqref="B753" showErrorMessage="1" errorStyle="warning">
      <formula1>'Enums'!CB1:CB3</formula1>
    </dataValidation>
    <dataValidation type="list" sqref="B754" showErrorMessage="1" errorStyle="warning">
      <formula1>'Enums'!CE1:CE17</formula1>
    </dataValidation>
    <dataValidation type="list" sqref="B776" showErrorMessage="1" errorStyle="warning">
      <formula1>'Enums'!CD1:CD3</formula1>
    </dataValidation>
    <dataValidation type="list" sqref="B777" showErrorMessage="1" errorStyle="warning">
      <formula1>'Enums'!CA1:CA194</formula1>
    </dataValidation>
    <dataValidation type="list" sqref="B778" showErrorMessage="1" errorStyle="warning">
      <formula1>'Enums'!CB1:CB3</formula1>
    </dataValidation>
    <dataValidation type="list" sqref="B779" showErrorMessage="1" errorStyle="warning">
      <formula1>'Enums'!CE1:CE17</formula1>
    </dataValidation>
    <dataValidation type="list" sqref="B801" showErrorMessage="1" errorStyle="warning">
      <formula1>'Enums'!CD1:CD3</formula1>
    </dataValidation>
    <dataValidation type="list" sqref="B802" showErrorMessage="1" errorStyle="warning">
      <formula1>'Enums'!CA1:CA194</formula1>
    </dataValidation>
    <dataValidation type="list" sqref="B803" showErrorMessage="1" errorStyle="warning">
      <formula1>'Enums'!CB1:CB3</formula1>
    </dataValidation>
    <dataValidation type="list" sqref="B804" showErrorMessage="1" errorStyle="warning">
      <formula1>'Enums'!CE1:CE17</formula1>
    </dataValidation>
    <dataValidation type="list" sqref="B826" showErrorMessage="1" errorStyle="warning">
      <formula1>'Enums'!CD1:CD3</formula1>
    </dataValidation>
    <dataValidation type="list" sqref="B827" showErrorMessage="1" errorStyle="warning">
      <formula1>'Enums'!CA1:CA194</formula1>
    </dataValidation>
    <dataValidation type="list" sqref="B828" showErrorMessage="1" errorStyle="warning">
      <formula1>'Enums'!CB1:CB3</formula1>
    </dataValidation>
    <dataValidation type="list" sqref="B829" showErrorMessage="1" errorStyle="warning">
      <formula1>'Enums'!CE1:CE17</formula1>
    </dataValidation>
    <dataValidation type="list" sqref="B851" showErrorMessage="1" errorStyle="warning">
      <formula1>'Enums'!CD1:CD3</formula1>
    </dataValidation>
    <dataValidation type="list" sqref="B852" showErrorMessage="1" errorStyle="warning">
      <formula1>'Enums'!CA1:CA194</formula1>
    </dataValidation>
    <dataValidation type="list" sqref="B853" showErrorMessage="1" errorStyle="warning">
      <formula1>'Enums'!CB1:CB3</formula1>
    </dataValidation>
    <dataValidation type="list" sqref="B854" showErrorMessage="1" errorStyle="warning">
      <formula1>'Enums'!CE1:CE17</formula1>
    </dataValidation>
    <dataValidation type="list" sqref="B876" showErrorMessage="1" errorStyle="warning">
      <formula1>'Enums'!CD1:CD3</formula1>
    </dataValidation>
    <dataValidation type="list" sqref="B877" showErrorMessage="1" errorStyle="warning">
      <formula1>'Enums'!CA1:CA194</formula1>
    </dataValidation>
    <dataValidation type="list" sqref="B878" showErrorMessage="1" errorStyle="warning">
      <formula1>'Enums'!CB1:CB3</formula1>
    </dataValidation>
    <dataValidation type="list" sqref="B879" showErrorMessage="1" errorStyle="warning">
      <formula1>'Enums'!CE1:CE17</formula1>
    </dataValidation>
    <dataValidation type="list" sqref="B901" showErrorMessage="1" errorStyle="warning">
      <formula1>'Enums'!CD1:CD3</formula1>
    </dataValidation>
    <dataValidation type="list" sqref="B902" showErrorMessage="1" errorStyle="warning">
      <formula1>'Enums'!CA1:CA194</formula1>
    </dataValidation>
    <dataValidation type="list" sqref="B903" showErrorMessage="1" errorStyle="warning">
      <formula1>'Enums'!CB1:CB3</formula1>
    </dataValidation>
    <dataValidation type="list" sqref="B904" showErrorMessage="1" errorStyle="warning">
      <formula1>'Enums'!CE1:CE17</formula1>
    </dataValidation>
    <dataValidation type="list" sqref="B926" showErrorMessage="1" errorStyle="warning">
      <formula1>'Enums'!CD1:CD3</formula1>
    </dataValidation>
    <dataValidation type="list" sqref="B927" showErrorMessage="1" errorStyle="warning">
      <formula1>'Enums'!CA1:CA194</formula1>
    </dataValidation>
    <dataValidation type="list" sqref="B928" showErrorMessage="1" errorStyle="warning">
      <formula1>'Enums'!CB1:CB3</formula1>
    </dataValidation>
    <dataValidation type="list" sqref="B929" showErrorMessage="1" errorStyle="warning">
      <formula1>'Enums'!CE1:CE17</formula1>
    </dataValidation>
    <dataValidation type="list" sqref="B951" showErrorMessage="1" errorStyle="warning">
      <formula1>'Enums'!CD1:CD3</formula1>
    </dataValidation>
    <dataValidation type="list" sqref="B952" showErrorMessage="1" errorStyle="warning">
      <formula1>'Enums'!CA1:CA194</formula1>
    </dataValidation>
    <dataValidation type="list" sqref="B953" showErrorMessage="1" errorStyle="warning">
      <formula1>'Enums'!CB1:CB3</formula1>
    </dataValidation>
    <dataValidation type="list" sqref="B954" showErrorMessage="1" errorStyle="warning">
      <formula1>'Enums'!CE1:CE17</formula1>
    </dataValidation>
    <dataValidation type="list" sqref="B976" showErrorMessage="1" errorStyle="warning">
      <formula1>'Enums'!CD1:CD3</formula1>
    </dataValidation>
    <dataValidation type="list" sqref="B977" showErrorMessage="1" errorStyle="warning">
      <formula1>'Enums'!CA1:CA194</formula1>
    </dataValidation>
    <dataValidation type="list" sqref="B978" showErrorMessage="1" errorStyle="warning">
      <formula1>'Enums'!CB1:CB3</formula1>
    </dataValidation>
    <dataValidation type="list" sqref="B979" showErrorMessage="1" errorStyle="warning">
      <formula1>'Enums'!CE1:CE17</formula1>
    </dataValidation>
    <dataValidation type="list" sqref="B1001" showErrorMessage="1" errorStyle="warning">
      <formula1>'Enums'!CD1:CD3</formula1>
    </dataValidation>
    <dataValidation type="list" sqref="B1002" showErrorMessage="1" errorStyle="warning">
      <formula1>'Enums'!CA1:CA194</formula1>
    </dataValidation>
    <dataValidation type="list" sqref="B1003" showErrorMessage="1" errorStyle="warning">
      <formula1>'Enums'!CB1:CB3</formula1>
    </dataValidation>
    <dataValidation type="list" sqref="B1004" showErrorMessage="1" errorStyle="warning">
      <formula1>'Enums'!CE1:CE17</formula1>
    </dataValidation>
    <dataValidation type="list" sqref="B1026" showErrorMessage="1" errorStyle="warning">
      <formula1>'Enums'!CD1:CD3</formula1>
    </dataValidation>
    <dataValidation type="list" sqref="B1027" showErrorMessage="1" errorStyle="warning">
      <formula1>'Enums'!CA1:CA194</formula1>
    </dataValidation>
    <dataValidation type="list" sqref="B1028" showErrorMessage="1" errorStyle="warning">
      <formula1>'Enums'!CB1:CB3</formula1>
    </dataValidation>
    <dataValidation type="list" sqref="B1029" showErrorMessage="1" errorStyle="warning">
      <formula1>'Enums'!CE1:CE17</formula1>
    </dataValidation>
    <dataValidation type="list" sqref="B1051" showErrorMessage="1" errorStyle="warning">
      <formula1>'Enums'!CD1:CD3</formula1>
    </dataValidation>
    <dataValidation type="list" sqref="B1052" showErrorMessage="1" errorStyle="warning">
      <formula1>'Enums'!CA1:CA194</formula1>
    </dataValidation>
    <dataValidation type="list" sqref="B1053" showErrorMessage="1" errorStyle="warning">
      <formula1>'Enums'!CB1:CB3</formula1>
    </dataValidation>
    <dataValidation type="list" sqref="B1054" showErrorMessage="1" errorStyle="warning">
      <formula1>'Enums'!CE1:CE17</formula1>
    </dataValidation>
    <dataValidation type="list" sqref="B1076" showErrorMessage="1" errorStyle="warning">
      <formula1>'Enums'!CD1:CD3</formula1>
    </dataValidation>
    <dataValidation type="list" sqref="B1077" showErrorMessage="1" errorStyle="warning">
      <formula1>'Enums'!CA1:CA194</formula1>
    </dataValidation>
    <dataValidation type="list" sqref="B1078" showErrorMessage="1" errorStyle="warning">
      <formula1>'Enums'!CB1:CB3</formula1>
    </dataValidation>
    <dataValidation type="list" sqref="B1079" showErrorMessage="1" errorStyle="warning">
      <formula1>'Enums'!CE1:CE17</formula1>
    </dataValidation>
    <dataValidation type="list" sqref="B1101" showErrorMessage="1" errorStyle="warning">
      <formula1>'Enums'!CD1:CD3</formula1>
    </dataValidation>
    <dataValidation type="list" sqref="B1102" showErrorMessage="1" errorStyle="warning">
      <formula1>'Enums'!CA1:CA194</formula1>
    </dataValidation>
    <dataValidation type="list" sqref="B1103" showErrorMessage="1" errorStyle="warning">
      <formula1>'Enums'!CB1:CB3</formula1>
    </dataValidation>
    <dataValidation type="list" sqref="B1104" showErrorMessage="1" errorStyle="warning">
      <formula1>'Enums'!CE1:CE17</formula1>
    </dataValidation>
    <dataValidation type="list" sqref="B1126" showErrorMessage="1" errorStyle="warning">
      <formula1>'Enums'!CD1:CD3</formula1>
    </dataValidation>
    <dataValidation type="list" sqref="B1127" showErrorMessage="1" errorStyle="warning">
      <formula1>'Enums'!CA1:CA194</formula1>
    </dataValidation>
    <dataValidation type="list" sqref="B1128" showErrorMessage="1" errorStyle="warning">
      <formula1>'Enums'!CB1:CB3</formula1>
    </dataValidation>
    <dataValidation type="list" sqref="B1129" showErrorMessage="1" errorStyle="warning">
      <formula1>'Enums'!CE1:CE17</formula1>
    </dataValidation>
    <dataValidation type="list" sqref="B1151" showErrorMessage="1" errorStyle="warning">
      <formula1>'Enums'!CD1:CD3</formula1>
    </dataValidation>
    <dataValidation type="list" sqref="B1152" showErrorMessage="1" errorStyle="warning">
      <formula1>'Enums'!CA1:CA194</formula1>
    </dataValidation>
    <dataValidation type="list" sqref="B1153" showErrorMessage="1" errorStyle="warning">
      <formula1>'Enums'!CB1:CB3</formula1>
    </dataValidation>
    <dataValidation type="list" sqref="B1154" showErrorMessage="1" errorStyle="warning">
      <formula1>'Enums'!CE1:CE17</formula1>
    </dataValidation>
    <dataValidation type="list" sqref="B1176" showErrorMessage="1" errorStyle="warning">
      <formula1>'Enums'!CD1:CD3</formula1>
    </dataValidation>
    <dataValidation type="list" sqref="B1177" showErrorMessage="1" errorStyle="warning">
      <formula1>'Enums'!CA1:CA194</formula1>
    </dataValidation>
    <dataValidation type="list" sqref="B1178" showErrorMessage="1" errorStyle="warning">
      <formula1>'Enums'!CB1:CB3</formula1>
    </dataValidation>
    <dataValidation type="list" sqref="B1179" showErrorMessage="1" errorStyle="warning">
      <formula1>'Enums'!CE1:CE17</formula1>
    </dataValidation>
    <dataValidation type="list" sqref="B1201" showErrorMessage="1" errorStyle="warning">
      <formula1>'Enums'!CD1:CD3</formula1>
    </dataValidation>
    <dataValidation type="list" sqref="B1202" showErrorMessage="1" errorStyle="warning">
      <formula1>'Enums'!CA1:CA194</formula1>
    </dataValidation>
    <dataValidation type="list" sqref="B1203" showErrorMessage="1" errorStyle="warning">
      <formula1>'Enums'!CB1:CB3</formula1>
    </dataValidation>
    <dataValidation type="list" sqref="B1204" showErrorMessage="1" errorStyle="warning">
      <formula1>'Enums'!CE1:CE17</formula1>
    </dataValidation>
    <dataValidation type="list" sqref="B1226" showErrorMessage="1" errorStyle="warning">
      <formula1>'Enums'!CD1:CD3</formula1>
    </dataValidation>
    <dataValidation type="list" sqref="B1227" showErrorMessage="1" errorStyle="warning">
      <formula1>'Enums'!CA1:CA194</formula1>
    </dataValidation>
    <dataValidation type="list" sqref="B1228" showErrorMessage="1" errorStyle="warning">
      <formula1>'Enums'!CB1:CB3</formula1>
    </dataValidation>
    <dataValidation type="list" sqref="B1229" showErrorMessage="1" errorStyle="warning">
      <formula1>'Enums'!CE1:CE17</formula1>
    </dataValidation>
    <dataValidation type="list" sqref="B1251" showErrorMessage="1" errorStyle="warning">
      <formula1>'Enums'!CD1:CD3</formula1>
    </dataValidation>
    <dataValidation type="list" sqref="B1252" showErrorMessage="1" errorStyle="warning">
      <formula1>'Enums'!CA1:CA194</formula1>
    </dataValidation>
    <dataValidation type="list" sqref="B1253" showErrorMessage="1" errorStyle="warning">
      <formula1>'Enums'!CB1:CB3</formula1>
    </dataValidation>
    <dataValidation type="list" sqref="B1254" showErrorMessage="1" errorStyle="warning">
      <formula1>'Enums'!CE1:CE17</formula1>
    </dataValidation>
    <dataValidation type="list" sqref="B1276" showErrorMessage="1" errorStyle="warning">
      <formula1>'Enums'!CD1:CD3</formula1>
    </dataValidation>
    <dataValidation type="list" sqref="B1277" showErrorMessage="1" errorStyle="warning">
      <formula1>'Enums'!CA1:CA194</formula1>
    </dataValidation>
    <dataValidation type="list" sqref="B1278" showErrorMessage="1" errorStyle="warning">
      <formula1>'Enums'!CB1:CB3</formula1>
    </dataValidation>
    <dataValidation type="list" sqref="B1279" showErrorMessage="1" errorStyle="warning">
      <formula1>'Enums'!CE1:CE17</formula1>
    </dataValidation>
    <dataValidation type="list" sqref="B1301" showErrorMessage="1" errorStyle="warning">
      <formula1>'Enums'!CD1:CD3</formula1>
    </dataValidation>
    <dataValidation type="list" sqref="B1302" showErrorMessage="1" errorStyle="warning">
      <formula1>'Enums'!CA1:CA194</formula1>
    </dataValidation>
    <dataValidation type="list" sqref="B1303" showErrorMessage="1" errorStyle="warning">
      <formula1>'Enums'!CB1:CB3</formula1>
    </dataValidation>
    <dataValidation type="list" sqref="B1304" showErrorMessage="1" errorStyle="warning">
      <formula1>'Enums'!CE1:CE17</formula1>
    </dataValidation>
    <dataValidation type="list" sqref="B1326" showErrorMessage="1" errorStyle="warning">
      <formula1>'Enums'!CD1:CD3</formula1>
    </dataValidation>
    <dataValidation type="list" sqref="B1327" showErrorMessage="1" errorStyle="warning">
      <formula1>'Enums'!CA1:CA194</formula1>
    </dataValidation>
    <dataValidation type="list" sqref="B1328" showErrorMessage="1" errorStyle="warning">
      <formula1>'Enums'!CB1:CB3</formula1>
    </dataValidation>
    <dataValidation type="list" sqref="B1329" showErrorMessage="1" errorStyle="warning">
      <formula1>'Enums'!CE1:CE17</formula1>
    </dataValidation>
  </dataValidations>
  <headerFooter/>
</worksheet>
</file>

<file path=xl/worksheets/sheet76.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3422</v>
      </c>
      <c r="B1" s="0" t="s">
        <v>763</v>
      </c>
    </row>
    <row r="2">
      <c r="A2" s="3" t="s">
        <v>2999</v>
      </c>
      <c r="B2" s="0" t="s">
        <v>820</v>
      </c>
    </row>
    <row r="3">
      <c r="A3" s="3" t="s">
        <v>2823</v>
      </c>
      <c r="B3" s="0" t="s">
        <v>2824</v>
      </c>
    </row>
    <row r="4">
      <c r="A4" s="11" t="s">
        <v>165</v>
      </c>
      <c r="B4" s="13" t="s">
        <v>165</v>
      </c>
      <c r="C4" s="6" t="s">
        <v>3439</v>
      </c>
      <c r="D4" s="6" t="s">
        <v>3440</v>
      </c>
      <c r="E4" s="6" t="s">
        <v>3441</v>
      </c>
      <c r="F4" s="6" t="s">
        <v>3442</v>
      </c>
      <c r="G4" s="6" t="s">
        <v>3443</v>
      </c>
      <c r="H4" s="6" t="s">
        <v>3444</v>
      </c>
      <c r="I4" s="6" t="s">
        <v>3445</v>
      </c>
      <c r="J4" s="6" t="s">
        <v>3446</v>
      </c>
      <c r="K4" s="6" t="s">
        <v>3447</v>
      </c>
      <c r="L4" s="6" t="s">
        <v>3448</v>
      </c>
      <c r="M4" s="6" t="s">
        <v>3449</v>
      </c>
      <c r="N4" s="6" t="s">
        <v>3450</v>
      </c>
      <c r="O4" s="6" t="s">
        <v>3451</v>
      </c>
      <c r="P4" s="6" t="s">
        <v>3452</v>
      </c>
      <c r="Q4" s="6" t="s">
        <v>3453</v>
      </c>
    </row>
    <row r="5">
      <c r="A5" s="14" t="s">
        <v>165</v>
      </c>
      <c r="B5" s="16" t="s">
        <v>165</v>
      </c>
      <c r="C5" s="8" t="s">
        <v>3636</v>
      </c>
      <c r="D5" s="8" t="s">
        <v>3637</v>
      </c>
      <c r="E5" s="8" t="s">
        <v>3638</v>
      </c>
      <c r="F5" s="8" t="s">
        <v>3639</v>
      </c>
      <c r="G5" s="8" t="s">
        <v>3640</v>
      </c>
      <c r="H5" s="8" t="s">
        <v>3641</v>
      </c>
      <c r="I5" s="8" t="s">
        <v>3642</v>
      </c>
      <c r="J5" s="8" t="s">
        <v>3643</v>
      </c>
      <c r="K5" s="8" t="s">
        <v>3644</v>
      </c>
      <c r="L5" s="8" t="s">
        <v>3645</v>
      </c>
      <c r="M5" s="8" t="s">
        <v>3646</v>
      </c>
      <c r="N5" s="8" t="s">
        <v>3647</v>
      </c>
      <c r="O5" s="8" t="s">
        <v>3648</v>
      </c>
      <c r="P5" s="8" t="s">
        <v>3649</v>
      </c>
      <c r="Q5" s="8" t="s">
        <v>3650</v>
      </c>
    </row>
    <row r="6">
      <c r="A6" s="6" t="s">
        <v>3651</v>
      </c>
      <c r="B6" s="8" t="s">
        <v>3070</v>
      </c>
      <c r="C6" s="10"/>
      <c r="D6" s="10"/>
      <c r="E6" s="10"/>
      <c r="F6" s="10"/>
      <c r="G6" s="10"/>
      <c r="H6" s="10"/>
      <c r="I6" s="10"/>
      <c r="J6" s="10"/>
      <c r="K6" s="10"/>
      <c r="L6" s="10"/>
      <c r="M6" s="10"/>
      <c r="N6" s="10"/>
      <c r="O6" s="10"/>
      <c r="P6" s="10"/>
      <c r="Q6" s="10"/>
    </row>
    <row r="7">
      <c r="A7" s="6" t="s">
        <v>3652</v>
      </c>
      <c r="B7" s="8" t="s">
        <v>3072</v>
      </c>
      <c r="C7" s="10"/>
      <c r="D7" s="10"/>
      <c r="E7" s="10"/>
      <c r="F7" s="10"/>
      <c r="G7" s="10"/>
      <c r="H7" s="10"/>
      <c r="I7" s="10"/>
      <c r="J7" s="10"/>
      <c r="K7" s="10"/>
      <c r="L7" s="10"/>
      <c r="M7" s="10"/>
      <c r="N7" s="10"/>
      <c r="O7" s="10"/>
      <c r="P7" s="10"/>
      <c r="Q7" s="10"/>
    </row>
    <row r="8">
      <c r="A8" s="6" t="s">
        <v>3653</v>
      </c>
      <c r="B8" s="8" t="s">
        <v>3073</v>
      </c>
      <c r="C8" s="10"/>
      <c r="D8" s="10"/>
      <c r="E8" s="10"/>
      <c r="F8" s="10"/>
      <c r="G8" s="10"/>
      <c r="H8" s="10"/>
      <c r="I8" s="10"/>
      <c r="J8" s="10"/>
      <c r="K8" s="10"/>
      <c r="L8" s="10"/>
      <c r="M8" s="10"/>
      <c r="N8" s="10"/>
      <c r="O8" s="10"/>
      <c r="P8" s="10"/>
      <c r="Q8" s="10"/>
    </row>
    <row r="10">
      <c r="A10" s="3" t="s">
        <v>3422</v>
      </c>
      <c r="B10" s="0" t="s">
        <v>663</v>
      </c>
    </row>
    <row r="11">
      <c r="A11" s="3" t="s">
        <v>2999</v>
      </c>
      <c r="B11" s="0" t="s">
        <v>820</v>
      </c>
    </row>
    <row r="12">
      <c r="A12" s="3" t="s">
        <v>2823</v>
      </c>
      <c r="B12" s="0" t="s">
        <v>2824</v>
      </c>
    </row>
    <row r="13">
      <c r="A13" s="11" t="s">
        <v>165</v>
      </c>
      <c r="B13" s="13" t="s">
        <v>165</v>
      </c>
      <c r="C13" s="6" t="s">
        <v>3439</v>
      </c>
      <c r="D13" s="6" t="s">
        <v>3440</v>
      </c>
      <c r="E13" s="6" t="s">
        <v>3441</v>
      </c>
      <c r="F13" s="6" t="s">
        <v>3442</v>
      </c>
      <c r="G13" s="6" t="s">
        <v>3443</v>
      </c>
      <c r="H13" s="6" t="s">
        <v>3444</v>
      </c>
      <c r="I13" s="6" t="s">
        <v>3445</v>
      </c>
      <c r="J13" s="6" t="s">
        <v>3446</v>
      </c>
      <c r="K13" s="6" t="s">
        <v>3447</v>
      </c>
      <c r="L13" s="6" t="s">
        <v>3448</v>
      </c>
      <c r="M13" s="6" t="s">
        <v>3449</v>
      </c>
      <c r="N13" s="6" t="s">
        <v>3450</v>
      </c>
      <c r="O13" s="6" t="s">
        <v>3451</v>
      </c>
      <c r="P13" s="6" t="s">
        <v>3452</v>
      </c>
      <c r="Q13" s="6" t="s">
        <v>3453</v>
      </c>
    </row>
    <row r="14">
      <c r="A14" s="14" t="s">
        <v>165</v>
      </c>
      <c r="B14" s="16" t="s">
        <v>165</v>
      </c>
      <c r="C14" s="8" t="s">
        <v>3636</v>
      </c>
      <c r="D14" s="8" t="s">
        <v>3637</v>
      </c>
      <c r="E14" s="8" t="s">
        <v>3638</v>
      </c>
      <c r="F14" s="8" t="s">
        <v>3639</v>
      </c>
      <c r="G14" s="8" t="s">
        <v>3640</v>
      </c>
      <c r="H14" s="8" t="s">
        <v>3641</v>
      </c>
      <c r="I14" s="8" t="s">
        <v>3642</v>
      </c>
      <c r="J14" s="8" t="s">
        <v>3643</v>
      </c>
      <c r="K14" s="8" t="s">
        <v>3644</v>
      </c>
      <c r="L14" s="8" t="s">
        <v>3645</v>
      </c>
      <c r="M14" s="8" t="s">
        <v>3646</v>
      </c>
      <c r="N14" s="8" t="s">
        <v>3647</v>
      </c>
      <c r="O14" s="8" t="s">
        <v>3648</v>
      </c>
      <c r="P14" s="8" t="s">
        <v>3649</v>
      </c>
      <c r="Q14" s="8" t="s">
        <v>3650</v>
      </c>
    </row>
    <row r="15">
      <c r="A15" s="6" t="s">
        <v>3651</v>
      </c>
      <c r="B15" s="8" t="s">
        <v>3070</v>
      </c>
      <c r="C15" s="10"/>
      <c r="D15" s="10"/>
      <c r="E15" s="10"/>
      <c r="F15" s="10"/>
      <c r="G15" s="10"/>
      <c r="H15" s="10"/>
      <c r="I15" s="10"/>
      <c r="J15" s="10"/>
      <c r="K15" s="10"/>
      <c r="L15" s="10"/>
      <c r="M15" s="10"/>
      <c r="N15" s="10"/>
      <c r="O15" s="10"/>
      <c r="P15" s="10"/>
      <c r="Q15" s="10"/>
    </row>
    <row r="16">
      <c r="A16" s="6" t="s">
        <v>3652</v>
      </c>
      <c r="B16" s="8" t="s">
        <v>3072</v>
      </c>
      <c r="C16" s="10"/>
      <c r="D16" s="10"/>
      <c r="E16" s="10"/>
      <c r="F16" s="10"/>
      <c r="G16" s="10"/>
      <c r="H16" s="10"/>
      <c r="I16" s="10"/>
      <c r="J16" s="10"/>
      <c r="K16" s="10"/>
      <c r="L16" s="10"/>
      <c r="M16" s="10"/>
      <c r="N16" s="10"/>
      <c r="O16" s="10"/>
      <c r="P16" s="10"/>
      <c r="Q16" s="10"/>
    </row>
    <row r="17">
      <c r="A17" s="6" t="s">
        <v>3653</v>
      </c>
      <c r="B17" s="8" t="s">
        <v>3073</v>
      </c>
      <c r="C17" s="10"/>
      <c r="D17" s="10"/>
      <c r="E17" s="10"/>
      <c r="F17" s="10"/>
      <c r="G17" s="10"/>
      <c r="H17" s="10"/>
      <c r="I17" s="10"/>
      <c r="J17" s="10"/>
      <c r="K17" s="10"/>
      <c r="L17" s="10"/>
      <c r="M17" s="10"/>
      <c r="N17" s="10"/>
      <c r="O17" s="10"/>
      <c r="P17" s="10"/>
      <c r="Q17" s="10"/>
    </row>
    <row r="19">
      <c r="A19" s="3" t="s">
        <v>3422</v>
      </c>
      <c r="B19" s="0" t="s">
        <v>691</v>
      </c>
    </row>
    <row r="20">
      <c r="A20" s="3" t="s">
        <v>2999</v>
      </c>
      <c r="B20" s="0" t="s">
        <v>820</v>
      </c>
    </row>
    <row r="21">
      <c r="A21" s="3" t="s">
        <v>2823</v>
      </c>
      <c r="B21" s="0" t="s">
        <v>2824</v>
      </c>
    </row>
    <row r="22">
      <c r="A22" s="11" t="s">
        <v>165</v>
      </c>
      <c r="B22" s="13" t="s">
        <v>165</v>
      </c>
      <c r="C22" s="6" t="s">
        <v>3439</v>
      </c>
      <c r="D22" s="6" t="s">
        <v>3440</v>
      </c>
      <c r="E22" s="6" t="s">
        <v>3441</v>
      </c>
      <c r="F22" s="6" t="s">
        <v>3442</v>
      </c>
      <c r="G22" s="6" t="s">
        <v>3443</v>
      </c>
      <c r="H22" s="6" t="s">
        <v>3444</v>
      </c>
      <c r="I22" s="6" t="s">
        <v>3445</v>
      </c>
      <c r="J22" s="6" t="s">
        <v>3446</v>
      </c>
      <c r="K22" s="6" t="s">
        <v>3447</v>
      </c>
      <c r="L22" s="6" t="s">
        <v>3448</v>
      </c>
      <c r="M22" s="6" t="s">
        <v>3449</v>
      </c>
      <c r="N22" s="6" t="s">
        <v>3450</v>
      </c>
      <c r="O22" s="6" t="s">
        <v>3451</v>
      </c>
      <c r="P22" s="6" t="s">
        <v>3452</v>
      </c>
      <c r="Q22" s="6" t="s">
        <v>3453</v>
      </c>
    </row>
    <row r="23">
      <c r="A23" s="14" t="s">
        <v>165</v>
      </c>
      <c r="B23" s="16" t="s">
        <v>165</v>
      </c>
      <c r="C23" s="8" t="s">
        <v>3636</v>
      </c>
      <c r="D23" s="8" t="s">
        <v>3637</v>
      </c>
      <c r="E23" s="8" t="s">
        <v>3638</v>
      </c>
      <c r="F23" s="8" t="s">
        <v>3639</v>
      </c>
      <c r="G23" s="8" t="s">
        <v>3640</v>
      </c>
      <c r="H23" s="8" t="s">
        <v>3641</v>
      </c>
      <c r="I23" s="8" t="s">
        <v>3642</v>
      </c>
      <c r="J23" s="8" t="s">
        <v>3643</v>
      </c>
      <c r="K23" s="8" t="s">
        <v>3644</v>
      </c>
      <c r="L23" s="8" t="s">
        <v>3645</v>
      </c>
      <c r="M23" s="8" t="s">
        <v>3646</v>
      </c>
      <c r="N23" s="8" t="s">
        <v>3647</v>
      </c>
      <c r="O23" s="8" t="s">
        <v>3648</v>
      </c>
      <c r="P23" s="8" t="s">
        <v>3649</v>
      </c>
      <c r="Q23" s="8" t="s">
        <v>3650</v>
      </c>
    </row>
    <row r="24">
      <c r="A24" s="6" t="s">
        <v>3651</v>
      </c>
      <c r="B24" s="8" t="s">
        <v>3070</v>
      </c>
      <c r="C24" s="10"/>
      <c r="D24" s="10"/>
      <c r="E24" s="10"/>
      <c r="F24" s="10"/>
      <c r="G24" s="10"/>
      <c r="H24" s="10"/>
      <c r="I24" s="10"/>
      <c r="J24" s="10"/>
      <c r="K24" s="10"/>
      <c r="L24" s="10"/>
      <c r="M24" s="10"/>
      <c r="N24" s="10"/>
      <c r="O24" s="10"/>
      <c r="P24" s="10"/>
      <c r="Q24" s="10"/>
    </row>
    <row r="25">
      <c r="A25" s="6" t="s">
        <v>3652</v>
      </c>
      <c r="B25" s="8" t="s">
        <v>3072</v>
      </c>
      <c r="C25" s="10"/>
      <c r="D25" s="10"/>
      <c r="E25" s="10"/>
      <c r="F25" s="10"/>
      <c r="G25" s="10"/>
      <c r="H25" s="10"/>
      <c r="I25" s="10"/>
      <c r="J25" s="10"/>
      <c r="K25" s="10"/>
      <c r="L25" s="10"/>
      <c r="M25" s="10"/>
      <c r="N25" s="10"/>
      <c r="O25" s="10"/>
      <c r="P25" s="10"/>
      <c r="Q25" s="10"/>
    </row>
    <row r="26">
      <c r="A26" s="6" t="s">
        <v>3653</v>
      </c>
      <c r="B26" s="8" t="s">
        <v>3073</v>
      </c>
      <c r="C26" s="10"/>
      <c r="D26" s="10"/>
      <c r="E26" s="10"/>
      <c r="F26" s="10"/>
      <c r="G26" s="10"/>
      <c r="H26" s="10"/>
      <c r="I26" s="10"/>
      <c r="J26" s="10"/>
      <c r="K26" s="10"/>
      <c r="L26" s="10"/>
      <c r="M26" s="10"/>
      <c r="N26" s="10"/>
      <c r="O26" s="10"/>
      <c r="P26" s="10"/>
      <c r="Q26" s="10"/>
    </row>
    <row r="28">
      <c r="A28" s="3" t="s">
        <v>3422</v>
      </c>
      <c r="B28" s="0" t="s">
        <v>763</v>
      </c>
    </row>
    <row r="29">
      <c r="A29" s="3" t="s">
        <v>2999</v>
      </c>
      <c r="B29" s="0" t="s">
        <v>720</v>
      </c>
    </row>
    <row r="30">
      <c r="A30" s="3" t="s">
        <v>2823</v>
      </c>
      <c r="B30" s="0" t="s">
        <v>2824</v>
      </c>
    </row>
    <row r="31">
      <c r="A31" s="11" t="s">
        <v>165</v>
      </c>
      <c r="B31" s="13" t="s">
        <v>165</v>
      </c>
      <c r="C31" s="6" t="s">
        <v>3439</v>
      </c>
      <c r="D31" s="6" t="s">
        <v>3440</v>
      </c>
      <c r="E31" s="6" t="s">
        <v>3441</v>
      </c>
      <c r="F31" s="6" t="s">
        <v>3442</v>
      </c>
      <c r="G31" s="6" t="s">
        <v>3443</v>
      </c>
      <c r="H31" s="6" t="s">
        <v>3444</v>
      </c>
      <c r="I31" s="6" t="s">
        <v>3445</v>
      </c>
      <c r="J31" s="6" t="s">
        <v>3446</v>
      </c>
      <c r="K31" s="6" t="s">
        <v>3447</v>
      </c>
      <c r="L31" s="6" t="s">
        <v>3448</v>
      </c>
      <c r="M31" s="6" t="s">
        <v>3449</v>
      </c>
      <c r="N31" s="6" t="s">
        <v>3450</v>
      </c>
      <c r="O31" s="6" t="s">
        <v>3451</v>
      </c>
      <c r="P31" s="6" t="s">
        <v>3452</v>
      </c>
      <c r="Q31" s="6" t="s">
        <v>3453</v>
      </c>
    </row>
    <row r="32">
      <c r="A32" s="14" t="s">
        <v>165</v>
      </c>
      <c r="B32" s="16" t="s">
        <v>165</v>
      </c>
      <c r="C32" s="8" t="s">
        <v>3636</v>
      </c>
      <c r="D32" s="8" t="s">
        <v>3637</v>
      </c>
      <c r="E32" s="8" t="s">
        <v>3638</v>
      </c>
      <c r="F32" s="8" t="s">
        <v>3639</v>
      </c>
      <c r="G32" s="8" t="s">
        <v>3640</v>
      </c>
      <c r="H32" s="8" t="s">
        <v>3641</v>
      </c>
      <c r="I32" s="8" t="s">
        <v>3642</v>
      </c>
      <c r="J32" s="8" t="s">
        <v>3643</v>
      </c>
      <c r="K32" s="8" t="s">
        <v>3644</v>
      </c>
      <c r="L32" s="8" t="s">
        <v>3645</v>
      </c>
      <c r="M32" s="8" t="s">
        <v>3646</v>
      </c>
      <c r="N32" s="8" t="s">
        <v>3647</v>
      </c>
      <c r="O32" s="8" t="s">
        <v>3648</v>
      </c>
      <c r="P32" s="8" t="s">
        <v>3649</v>
      </c>
      <c r="Q32" s="8" t="s">
        <v>3650</v>
      </c>
    </row>
    <row r="33">
      <c r="A33" s="6" t="s">
        <v>3651</v>
      </c>
      <c r="B33" s="8" t="s">
        <v>3070</v>
      </c>
      <c r="C33" s="10"/>
      <c r="D33" s="10"/>
      <c r="E33" s="10"/>
      <c r="F33" s="10"/>
      <c r="G33" s="10"/>
      <c r="H33" s="10"/>
      <c r="I33" s="10"/>
      <c r="J33" s="10"/>
      <c r="K33" s="10"/>
      <c r="L33" s="10"/>
      <c r="M33" s="10"/>
      <c r="N33" s="10"/>
      <c r="O33" s="10"/>
      <c r="P33" s="10"/>
      <c r="Q33" s="10"/>
    </row>
    <row r="34">
      <c r="A34" s="6" t="s">
        <v>3652</v>
      </c>
      <c r="B34" s="8" t="s">
        <v>3072</v>
      </c>
      <c r="C34" s="10"/>
      <c r="D34" s="10"/>
      <c r="E34" s="10"/>
      <c r="F34" s="10"/>
      <c r="G34" s="10"/>
      <c r="H34" s="10"/>
      <c r="I34" s="10"/>
      <c r="J34" s="10"/>
      <c r="K34" s="10"/>
      <c r="L34" s="10"/>
      <c r="M34" s="10"/>
      <c r="N34" s="10"/>
      <c r="O34" s="10"/>
      <c r="P34" s="10"/>
      <c r="Q34" s="10"/>
    </row>
    <row r="35">
      <c r="A35" s="6" t="s">
        <v>3653</v>
      </c>
      <c r="B35" s="8" t="s">
        <v>3073</v>
      </c>
      <c r="C35" s="10"/>
      <c r="D35" s="10"/>
      <c r="E35" s="10"/>
      <c r="F35" s="10"/>
      <c r="G35" s="10"/>
      <c r="H35" s="10"/>
      <c r="I35" s="10"/>
      <c r="J35" s="10"/>
      <c r="K35" s="10"/>
      <c r="L35" s="10"/>
      <c r="M35" s="10"/>
      <c r="N35" s="10"/>
      <c r="O35" s="10"/>
      <c r="P35" s="10"/>
      <c r="Q35" s="10"/>
    </row>
    <row r="37">
      <c r="A37" s="3" t="s">
        <v>3422</v>
      </c>
      <c r="B37" s="0" t="s">
        <v>663</v>
      </c>
    </row>
    <row r="38">
      <c r="A38" s="3" t="s">
        <v>2999</v>
      </c>
      <c r="B38" s="0" t="s">
        <v>720</v>
      </c>
    </row>
    <row r="39">
      <c r="A39" s="3" t="s">
        <v>2823</v>
      </c>
      <c r="B39" s="0" t="s">
        <v>2824</v>
      </c>
    </row>
    <row r="40">
      <c r="A40" s="11" t="s">
        <v>165</v>
      </c>
      <c r="B40" s="13" t="s">
        <v>165</v>
      </c>
      <c r="C40" s="6" t="s">
        <v>3439</v>
      </c>
      <c r="D40" s="6" t="s">
        <v>3440</v>
      </c>
      <c r="E40" s="6" t="s">
        <v>3441</v>
      </c>
      <c r="F40" s="6" t="s">
        <v>3442</v>
      </c>
      <c r="G40" s="6" t="s">
        <v>3443</v>
      </c>
      <c r="H40" s="6" t="s">
        <v>3444</v>
      </c>
      <c r="I40" s="6" t="s">
        <v>3445</v>
      </c>
      <c r="J40" s="6" t="s">
        <v>3446</v>
      </c>
      <c r="K40" s="6" t="s">
        <v>3447</v>
      </c>
      <c r="L40" s="6" t="s">
        <v>3448</v>
      </c>
      <c r="M40" s="6" t="s">
        <v>3449</v>
      </c>
      <c r="N40" s="6" t="s">
        <v>3450</v>
      </c>
      <c r="O40" s="6" t="s">
        <v>3451</v>
      </c>
      <c r="P40" s="6" t="s">
        <v>3452</v>
      </c>
      <c r="Q40" s="6" t="s">
        <v>3453</v>
      </c>
    </row>
    <row r="41">
      <c r="A41" s="14" t="s">
        <v>165</v>
      </c>
      <c r="B41" s="16" t="s">
        <v>165</v>
      </c>
      <c r="C41" s="8" t="s">
        <v>3636</v>
      </c>
      <c r="D41" s="8" t="s">
        <v>3637</v>
      </c>
      <c r="E41" s="8" t="s">
        <v>3638</v>
      </c>
      <c r="F41" s="8" t="s">
        <v>3639</v>
      </c>
      <c r="G41" s="8" t="s">
        <v>3640</v>
      </c>
      <c r="H41" s="8" t="s">
        <v>3641</v>
      </c>
      <c r="I41" s="8" t="s">
        <v>3642</v>
      </c>
      <c r="J41" s="8" t="s">
        <v>3643</v>
      </c>
      <c r="K41" s="8" t="s">
        <v>3644</v>
      </c>
      <c r="L41" s="8" t="s">
        <v>3645</v>
      </c>
      <c r="M41" s="8" t="s">
        <v>3646</v>
      </c>
      <c r="N41" s="8" t="s">
        <v>3647</v>
      </c>
      <c r="O41" s="8" t="s">
        <v>3648</v>
      </c>
      <c r="P41" s="8" t="s">
        <v>3649</v>
      </c>
      <c r="Q41" s="8" t="s">
        <v>3650</v>
      </c>
    </row>
    <row r="42">
      <c r="A42" s="6" t="s">
        <v>3651</v>
      </c>
      <c r="B42" s="8" t="s">
        <v>3070</v>
      </c>
      <c r="C42" s="10"/>
      <c r="D42" s="10"/>
      <c r="E42" s="10"/>
      <c r="F42" s="10"/>
      <c r="G42" s="10"/>
      <c r="H42" s="10"/>
      <c r="I42" s="10"/>
      <c r="J42" s="10"/>
      <c r="K42" s="10"/>
      <c r="L42" s="10"/>
      <c r="M42" s="10"/>
      <c r="N42" s="10"/>
      <c r="O42" s="10"/>
      <c r="P42" s="10"/>
      <c r="Q42" s="10"/>
    </row>
    <row r="43">
      <c r="A43" s="6" t="s">
        <v>3652</v>
      </c>
      <c r="B43" s="8" t="s">
        <v>3072</v>
      </c>
      <c r="C43" s="10"/>
      <c r="D43" s="10"/>
      <c r="E43" s="10"/>
      <c r="F43" s="10"/>
      <c r="G43" s="10"/>
      <c r="H43" s="10"/>
      <c r="I43" s="10"/>
      <c r="J43" s="10"/>
      <c r="K43" s="10"/>
      <c r="L43" s="10"/>
      <c r="M43" s="10"/>
      <c r="N43" s="10"/>
      <c r="O43" s="10"/>
      <c r="P43" s="10"/>
      <c r="Q43" s="10"/>
    </row>
    <row r="44">
      <c r="A44" s="6" t="s">
        <v>3653</v>
      </c>
      <c r="B44" s="8" t="s">
        <v>3073</v>
      </c>
      <c r="C44" s="10"/>
      <c r="D44" s="10"/>
      <c r="E44" s="10"/>
      <c r="F44" s="10"/>
      <c r="G44" s="10"/>
      <c r="H44" s="10"/>
      <c r="I44" s="10"/>
      <c r="J44" s="10"/>
      <c r="K44" s="10"/>
      <c r="L44" s="10"/>
      <c r="M44" s="10"/>
      <c r="N44" s="10"/>
      <c r="O44" s="10"/>
      <c r="P44" s="10"/>
      <c r="Q44" s="10"/>
    </row>
    <row r="46">
      <c r="A46" s="3" t="s">
        <v>3422</v>
      </c>
      <c r="B46" s="0" t="s">
        <v>691</v>
      </c>
    </row>
    <row r="47">
      <c r="A47" s="3" t="s">
        <v>2999</v>
      </c>
      <c r="B47" s="0" t="s">
        <v>720</v>
      </c>
    </row>
    <row r="48">
      <c r="A48" s="3" t="s">
        <v>2823</v>
      </c>
      <c r="B48" s="0" t="s">
        <v>2824</v>
      </c>
    </row>
    <row r="49">
      <c r="A49" s="11" t="s">
        <v>165</v>
      </c>
      <c r="B49" s="13" t="s">
        <v>165</v>
      </c>
      <c r="C49" s="6" t="s">
        <v>3439</v>
      </c>
      <c r="D49" s="6" t="s">
        <v>3440</v>
      </c>
      <c r="E49" s="6" t="s">
        <v>3441</v>
      </c>
      <c r="F49" s="6" t="s">
        <v>3442</v>
      </c>
      <c r="G49" s="6" t="s">
        <v>3443</v>
      </c>
      <c r="H49" s="6" t="s">
        <v>3444</v>
      </c>
      <c r="I49" s="6" t="s">
        <v>3445</v>
      </c>
      <c r="J49" s="6" t="s">
        <v>3446</v>
      </c>
      <c r="K49" s="6" t="s">
        <v>3447</v>
      </c>
      <c r="L49" s="6" t="s">
        <v>3448</v>
      </c>
      <c r="M49" s="6" t="s">
        <v>3449</v>
      </c>
      <c r="N49" s="6" t="s">
        <v>3450</v>
      </c>
      <c r="O49" s="6" t="s">
        <v>3451</v>
      </c>
      <c r="P49" s="6" t="s">
        <v>3452</v>
      </c>
      <c r="Q49" s="6" t="s">
        <v>3453</v>
      </c>
    </row>
    <row r="50">
      <c r="A50" s="14" t="s">
        <v>165</v>
      </c>
      <c r="B50" s="16" t="s">
        <v>165</v>
      </c>
      <c r="C50" s="8" t="s">
        <v>3636</v>
      </c>
      <c r="D50" s="8" t="s">
        <v>3637</v>
      </c>
      <c r="E50" s="8" t="s">
        <v>3638</v>
      </c>
      <c r="F50" s="8" t="s">
        <v>3639</v>
      </c>
      <c r="G50" s="8" t="s">
        <v>3640</v>
      </c>
      <c r="H50" s="8" t="s">
        <v>3641</v>
      </c>
      <c r="I50" s="8" t="s">
        <v>3642</v>
      </c>
      <c r="J50" s="8" t="s">
        <v>3643</v>
      </c>
      <c r="K50" s="8" t="s">
        <v>3644</v>
      </c>
      <c r="L50" s="8" t="s">
        <v>3645</v>
      </c>
      <c r="M50" s="8" t="s">
        <v>3646</v>
      </c>
      <c r="N50" s="8" t="s">
        <v>3647</v>
      </c>
      <c r="O50" s="8" t="s">
        <v>3648</v>
      </c>
      <c r="P50" s="8" t="s">
        <v>3649</v>
      </c>
      <c r="Q50" s="8" t="s">
        <v>3650</v>
      </c>
    </row>
    <row r="51">
      <c r="A51" s="6" t="s">
        <v>3651</v>
      </c>
      <c r="B51" s="8" t="s">
        <v>3070</v>
      </c>
      <c r="C51" s="10"/>
      <c r="D51" s="10"/>
      <c r="E51" s="10"/>
      <c r="F51" s="10"/>
      <c r="G51" s="10"/>
      <c r="H51" s="10"/>
      <c r="I51" s="10"/>
      <c r="J51" s="10"/>
      <c r="K51" s="10"/>
      <c r="L51" s="10"/>
      <c r="M51" s="10"/>
      <c r="N51" s="10"/>
      <c r="O51" s="10"/>
      <c r="P51" s="10"/>
      <c r="Q51" s="10"/>
    </row>
    <row r="52">
      <c r="A52" s="6" t="s">
        <v>3652</v>
      </c>
      <c r="B52" s="8" t="s">
        <v>3072</v>
      </c>
      <c r="C52" s="10"/>
      <c r="D52" s="10"/>
      <c r="E52" s="10"/>
      <c r="F52" s="10"/>
      <c r="G52" s="10"/>
      <c r="H52" s="10"/>
      <c r="I52" s="10"/>
      <c r="J52" s="10"/>
      <c r="K52" s="10"/>
      <c r="L52" s="10"/>
      <c r="M52" s="10"/>
      <c r="N52" s="10"/>
      <c r="O52" s="10"/>
      <c r="P52" s="10"/>
      <c r="Q52" s="10"/>
    </row>
    <row r="53">
      <c r="A53" s="6" t="s">
        <v>3653</v>
      </c>
      <c r="B53" s="8" t="s">
        <v>3073</v>
      </c>
      <c r="C53" s="10"/>
      <c r="D53" s="10"/>
      <c r="E53" s="10"/>
      <c r="F53" s="10"/>
      <c r="G53" s="10"/>
      <c r="H53" s="10"/>
      <c r="I53" s="10"/>
      <c r="J53" s="10"/>
      <c r="K53" s="10"/>
      <c r="L53" s="10"/>
      <c r="M53" s="10"/>
      <c r="N53" s="10"/>
      <c r="O53" s="10"/>
      <c r="P53" s="10"/>
      <c r="Q53" s="10"/>
    </row>
    <row r="55">
      <c r="A55" s="3" t="s">
        <v>3422</v>
      </c>
      <c r="B55" s="0" t="s">
        <v>763</v>
      </c>
    </row>
    <row r="56">
      <c r="A56" s="3" t="s">
        <v>2999</v>
      </c>
      <c r="B56" s="0" t="s">
        <v>699</v>
      </c>
    </row>
    <row r="57">
      <c r="A57" s="3" t="s">
        <v>2823</v>
      </c>
      <c r="B57" s="0" t="s">
        <v>2824</v>
      </c>
    </row>
    <row r="58">
      <c r="A58" s="11" t="s">
        <v>165</v>
      </c>
      <c r="B58" s="13" t="s">
        <v>165</v>
      </c>
      <c r="C58" s="6" t="s">
        <v>3439</v>
      </c>
      <c r="D58" s="6" t="s">
        <v>3440</v>
      </c>
      <c r="E58" s="6" t="s">
        <v>3441</v>
      </c>
      <c r="F58" s="6" t="s">
        <v>3442</v>
      </c>
      <c r="G58" s="6" t="s">
        <v>3443</v>
      </c>
      <c r="H58" s="6" t="s">
        <v>3444</v>
      </c>
      <c r="I58" s="6" t="s">
        <v>3445</v>
      </c>
      <c r="J58" s="6" t="s">
        <v>3446</v>
      </c>
      <c r="K58" s="6" t="s">
        <v>3447</v>
      </c>
      <c r="L58" s="6" t="s">
        <v>3448</v>
      </c>
      <c r="M58" s="6" t="s">
        <v>3449</v>
      </c>
      <c r="N58" s="6" t="s">
        <v>3450</v>
      </c>
      <c r="O58" s="6" t="s">
        <v>3451</v>
      </c>
      <c r="P58" s="6" t="s">
        <v>3452</v>
      </c>
      <c r="Q58" s="6" t="s">
        <v>3453</v>
      </c>
    </row>
    <row r="59">
      <c r="A59" s="14" t="s">
        <v>165</v>
      </c>
      <c r="B59" s="16" t="s">
        <v>165</v>
      </c>
      <c r="C59" s="8" t="s">
        <v>3636</v>
      </c>
      <c r="D59" s="8" t="s">
        <v>3637</v>
      </c>
      <c r="E59" s="8" t="s">
        <v>3638</v>
      </c>
      <c r="F59" s="8" t="s">
        <v>3639</v>
      </c>
      <c r="G59" s="8" t="s">
        <v>3640</v>
      </c>
      <c r="H59" s="8" t="s">
        <v>3641</v>
      </c>
      <c r="I59" s="8" t="s">
        <v>3642</v>
      </c>
      <c r="J59" s="8" t="s">
        <v>3643</v>
      </c>
      <c r="K59" s="8" t="s">
        <v>3644</v>
      </c>
      <c r="L59" s="8" t="s">
        <v>3645</v>
      </c>
      <c r="M59" s="8" t="s">
        <v>3646</v>
      </c>
      <c r="N59" s="8" t="s">
        <v>3647</v>
      </c>
      <c r="O59" s="8" t="s">
        <v>3648</v>
      </c>
      <c r="P59" s="8" t="s">
        <v>3649</v>
      </c>
      <c r="Q59" s="8" t="s">
        <v>3650</v>
      </c>
    </row>
    <row r="60">
      <c r="A60" s="6" t="s">
        <v>3651</v>
      </c>
      <c r="B60" s="8" t="s">
        <v>3070</v>
      </c>
      <c r="C60" s="19"/>
      <c r="D60" s="19"/>
      <c r="E60" s="19"/>
      <c r="F60" s="19"/>
      <c r="G60" s="19"/>
      <c r="H60" s="19"/>
      <c r="I60" s="19"/>
      <c r="J60" s="19"/>
      <c r="K60" s="19"/>
      <c r="L60" s="19"/>
      <c r="M60" s="19"/>
      <c r="N60" s="19"/>
      <c r="O60" s="19"/>
      <c r="P60" s="19"/>
      <c r="Q60" s="19"/>
    </row>
    <row r="61">
      <c r="A61" s="6" t="s">
        <v>3652</v>
      </c>
      <c r="B61" s="8" t="s">
        <v>3072</v>
      </c>
      <c r="C61" s="19"/>
      <c r="D61" s="19"/>
      <c r="E61" s="19"/>
      <c r="F61" s="19"/>
      <c r="G61" s="19"/>
      <c r="H61" s="19"/>
      <c r="I61" s="19"/>
      <c r="J61" s="19"/>
      <c r="K61" s="19"/>
      <c r="L61" s="19"/>
      <c r="M61" s="19"/>
      <c r="N61" s="19"/>
      <c r="O61" s="19"/>
      <c r="P61" s="19"/>
      <c r="Q61" s="19"/>
    </row>
    <row r="62">
      <c r="A62" s="6" t="s">
        <v>3653</v>
      </c>
      <c r="B62" s="8" t="s">
        <v>3073</v>
      </c>
      <c r="C62" s="19"/>
      <c r="D62" s="19"/>
      <c r="E62" s="19"/>
      <c r="F62" s="19"/>
      <c r="G62" s="19"/>
      <c r="H62" s="19"/>
      <c r="I62" s="19"/>
      <c r="J62" s="19"/>
      <c r="K62" s="19"/>
      <c r="L62" s="19"/>
      <c r="M62" s="19"/>
      <c r="N62" s="19"/>
      <c r="O62" s="19"/>
      <c r="P62" s="19"/>
      <c r="Q62" s="19"/>
    </row>
    <row r="64">
      <c r="A64" s="3" t="s">
        <v>3422</v>
      </c>
      <c r="B64" s="0" t="s">
        <v>663</v>
      </c>
    </row>
    <row r="65">
      <c r="A65" s="3" t="s">
        <v>2999</v>
      </c>
      <c r="B65" s="0" t="s">
        <v>699</v>
      </c>
    </row>
    <row r="66">
      <c r="A66" s="3" t="s">
        <v>2823</v>
      </c>
      <c r="B66" s="0" t="s">
        <v>2824</v>
      </c>
    </row>
    <row r="67">
      <c r="A67" s="11" t="s">
        <v>165</v>
      </c>
      <c r="B67" s="13" t="s">
        <v>165</v>
      </c>
      <c r="C67" s="6" t="s">
        <v>3439</v>
      </c>
      <c r="D67" s="6" t="s">
        <v>3440</v>
      </c>
      <c r="E67" s="6" t="s">
        <v>3441</v>
      </c>
      <c r="F67" s="6" t="s">
        <v>3442</v>
      </c>
      <c r="G67" s="6" t="s">
        <v>3443</v>
      </c>
      <c r="H67" s="6" t="s">
        <v>3444</v>
      </c>
      <c r="I67" s="6" t="s">
        <v>3445</v>
      </c>
      <c r="J67" s="6" t="s">
        <v>3446</v>
      </c>
      <c r="K67" s="6" t="s">
        <v>3447</v>
      </c>
      <c r="L67" s="6" t="s">
        <v>3448</v>
      </c>
      <c r="M67" s="6" t="s">
        <v>3449</v>
      </c>
      <c r="N67" s="6" t="s">
        <v>3450</v>
      </c>
      <c r="O67" s="6" t="s">
        <v>3451</v>
      </c>
      <c r="P67" s="6" t="s">
        <v>3452</v>
      </c>
      <c r="Q67" s="6" t="s">
        <v>3453</v>
      </c>
    </row>
    <row r="68">
      <c r="A68" s="14" t="s">
        <v>165</v>
      </c>
      <c r="B68" s="16" t="s">
        <v>165</v>
      </c>
      <c r="C68" s="8" t="s">
        <v>3636</v>
      </c>
      <c r="D68" s="8" t="s">
        <v>3637</v>
      </c>
      <c r="E68" s="8" t="s">
        <v>3638</v>
      </c>
      <c r="F68" s="8" t="s">
        <v>3639</v>
      </c>
      <c r="G68" s="8" t="s">
        <v>3640</v>
      </c>
      <c r="H68" s="8" t="s">
        <v>3641</v>
      </c>
      <c r="I68" s="8" t="s">
        <v>3642</v>
      </c>
      <c r="J68" s="8" t="s">
        <v>3643</v>
      </c>
      <c r="K68" s="8" t="s">
        <v>3644</v>
      </c>
      <c r="L68" s="8" t="s">
        <v>3645</v>
      </c>
      <c r="M68" s="8" t="s">
        <v>3646</v>
      </c>
      <c r="N68" s="8" t="s">
        <v>3647</v>
      </c>
      <c r="O68" s="8" t="s">
        <v>3648</v>
      </c>
      <c r="P68" s="8" t="s">
        <v>3649</v>
      </c>
      <c r="Q68" s="8" t="s">
        <v>3650</v>
      </c>
    </row>
    <row r="69">
      <c r="A69" s="6" t="s">
        <v>3651</v>
      </c>
      <c r="B69" s="8" t="s">
        <v>3070</v>
      </c>
      <c r="C69" s="19"/>
      <c r="D69" s="19"/>
      <c r="E69" s="19"/>
      <c r="F69" s="19"/>
      <c r="G69" s="19"/>
      <c r="H69" s="19"/>
      <c r="I69" s="19"/>
      <c r="J69" s="19"/>
      <c r="K69" s="19"/>
      <c r="L69" s="19"/>
      <c r="M69" s="19"/>
      <c r="N69" s="19"/>
      <c r="O69" s="19"/>
      <c r="P69" s="19"/>
      <c r="Q69" s="19"/>
    </row>
    <row r="70">
      <c r="A70" s="6" t="s">
        <v>3652</v>
      </c>
      <c r="B70" s="8" t="s">
        <v>3072</v>
      </c>
      <c r="C70" s="19"/>
      <c r="D70" s="19"/>
      <c r="E70" s="19"/>
      <c r="F70" s="19"/>
      <c r="G70" s="19"/>
      <c r="H70" s="19"/>
      <c r="I70" s="19"/>
      <c r="J70" s="19"/>
      <c r="K70" s="19"/>
      <c r="L70" s="19"/>
      <c r="M70" s="19"/>
      <c r="N70" s="19"/>
      <c r="O70" s="19"/>
      <c r="P70" s="19"/>
      <c r="Q70" s="19"/>
    </row>
    <row r="71">
      <c r="A71" s="6" t="s">
        <v>3653</v>
      </c>
      <c r="B71" s="8" t="s">
        <v>3073</v>
      </c>
      <c r="C71" s="19"/>
      <c r="D71" s="19"/>
      <c r="E71" s="19"/>
      <c r="F71" s="19"/>
      <c r="G71" s="19"/>
      <c r="H71" s="19"/>
      <c r="I71" s="19"/>
      <c r="J71" s="19"/>
      <c r="K71" s="19"/>
      <c r="L71" s="19"/>
      <c r="M71" s="19"/>
      <c r="N71" s="19"/>
      <c r="O71" s="19"/>
      <c r="P71" s="19"/>
      <c r="Q71" s="19"/>
    </row>
    <row r="73">
      <c r="A73" s="3" t="s">
        <v>3422</v>
      </c>
      <c r="B73" s="0" t="s">
        <v>691</v>
      </c>
    </row>
    <row r="74">
      <c r="A74" s="3" t="s">
        <v>2999</v>
      </c>
      <c r="B74" s="0" t="s">
        <v>699</v>
      </c>
    </row>
    <row r="75">
      <c r="A75" s="3" t="s">
        <v>2823</v>
      </c>
      <c r="B75" s="0" t="s">
        <v>2824</v>
      </c>
    </row>
    <row r="76">
      <c r="A76" s="11" t="s">
        <v>165</v>
      </c>
      <c r="B76" s="13" t="s">
        <v>165</v>
      </c>
      <c r="C76" s="6" t="s">
        <v>3439</v>
      </c>
      <c r="D76" s="6" t="s">
        <v>3440</v>
      </c>
      <c r="E76" s="6" t="s">
        <v>3441</v>
      </c>
      <c r="F76" s="6" t="s">
        <v>3442</v>
      </c>
      <c r="G76" s="6" t="s">
        <v>3443</v>
      </c>
      <c r="H76" s="6" t="s">
        <v>3444</v>
      </c>
      <c r="I76" s="6" t="s">
        <v>3445</v>
      </c>
      <c r="J76" s="6" t="s">
        <v>3446</v>
      </c>
      <c r="K76" s="6" t="s">
        <v>3447</v>
      </c>
      <c r="L76" s="6" t="s">
        <v>3448</v>
      </c>
      <c r="M76" s="6" t="s">
        <v>3449</v>
      </c>
      <c r="N76" s="6" t="s">
        <v>3450</v>
      </c>
      <c r="O76" s="6" t="s">
        <v>3451</v>
      </c>
      <c r="P76" s="6" t="s">
        <v>3452</v>
      </c>
      <c r="Q76" s="6" t="s">
        <v>3453</v>
      </c>
    </row>
    <row r="77">
      <c r="A77" s="14" t="s">
        <v>165</v>
      </c>
      <c r="B77" s="16" t="s">
        <v>165</v>
      </c>
      <c r="C77" s="8" t="s">
        <v>3636</v>
      </c>
      <c r="D77" s="8" t="s">
        <v>3637</v>
      </c>
      <c r="E77" s="8" t="s">
        <v>3638</v>
      </c>
      <c r="F77" s="8" t="s">
        <v>3639</v>
      </c>
      <c r="G77" s="8" t="s">
        <v>3640</v>
      </c>
      <c r="H77" s="8" t="s">
        <v>3641</v>
      </c>
      <c r="I77" s="8" t="s">
        <v>3642</v>
      </c>
      <c r="J77" s="8" t="s">
        <v>3643</v>
      </c>
      <c r="K77" s="8" t="s">
        <v>3644</v>
      </c>
      <c r="L77" s="8" t="s">
        <v>3645</v>
      </c>
      <c r="M77" s="8" t="s">
        <v>3646</v>
      </c>
      <c r="N77" s="8" t="s">
        <v>3647</v>
      </c>
      <c r="O77" s="8" t="s">
        <v>3648</v>
      </c>
      <c r="P77" s="8" t="s">
        <v>3649</v>
      </c>
      <c r="Q77" s="8" t="s">
        <v>3650</v>
      </c>
    </row>
    <row r="78">
      <c r="A78" s="6" t="s">
        <v>3651</v>
      </c>
      <c r="B78" s="8" t="s">
        <v>3070</v>
      </c>
      <c r="C78" s="19"/>
      <c r="D78" s="19"/>
      <c r="E78" s="19"/>
      <c r="F78" s="19"/>
      <c r="G78" s="19"/>
      <c r="H78" s="19"/>
      <c r="I78" s="19"/>
      <c r="J78" s="19"/>
      <c r="K78" s="19"/>
      <c r="L78" s="19"/>
      <c r="M78" s="19"/>
      <c r="N78" s="19"/>
      <c r="O78" s="19"/>
      <c r="P78" s="19"/>
      <c r="Q78" s="19"/>
    </row>
    <row r="79">
      <c r="A79" s="6" t="s">
        <v>3652</v>
      </c>
      <c r="B79" s="8" t="s">
        <v>3072</v>
      </c>
      <c r="C79" s="19"/>
      <c r="D79" s="19"/>
      <c r="E79" s="19"/>
      <c r="F79" s="19"/>
      <c r="G79" s="19"/>
      <c r="H79" s="19"/>
      <c r="I79" s="19"/>
      <c r="J79" s="19"/>
      <c r="K79" s="19"/>
      <c r="L79" s="19"/>
      <c r="M79" s="19"/>
      <c r="N79" s="19"/>
      <c r="O79" s="19"/>
      <c r="P79" s="19"/>
      <c r="Q79" s="19"/>
    </row>
    <row r="80">
      <c r="A80" s="6" t="s">
        <v>3653</v>
      </c>
      <c r="B80" s="8" t="s">
        <v>3073</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'Enums'!CA1:CA194</formula1>
    </dataValidation>
    <dataValidation type="list" sqref="B2" showErrorMessage="1" errorStyle="warning">
      <formula1>'Enums'!CE1:CE17</formula1>
    </dataValidation>
    <dataValidation type="list" sqref="B10" showErrorMessage="1" errorStyle="warning">
      <formula1>'Enums'!CA1:CA194</formula1>
    </dataValidation>
    <dataValidation type="list" sqref="B11" showErrorMessage="1" errorStyle="warning">
      <formula1>'Enums'!CE1:CE17</formula1>
    </dataValidation>
    <dataValidation type="list" sqref="B19" showErrorMessage="1" errorStyle="warning">
      <formula1>'Enums'!CA1:CA194</formula1>
    </dataValidation>
    <dataValidation type="list" sqref="B20" showErrorMessage="1" errorStyle="warning">
      <formula1>'Enums'!CE1:CE17</formula1>
    </dataValidation>
    <dataValidation type="list" sqref="B28" showErrorMessage="1" errorStyle="warning">
      <formula1>'Enums'!CA1:CA194</formula1>
    </dataValidation>
    <dataValidation type="list" sqref="B29" showErrorMessage="1" errorStyle="warning">
      <formula1>'Enums'!CE1:CE17</formula1>
    </dataValidation>
    <dataValidation type="list" sqref="B37" showErrorMessage="1" errorStyle="warning">
      <formula1>'Enums'!CA1:CA194</formula1>
    </dataValidation>
    <dataValidation type="list" sqref="B38" showErrorMessage="1" errorStyle="warning">
      <formula1>'Enums'!CE1:CE17</formula1>
    </dataValidation>
    <dataValidation type="list" sqref="B46" showErrorMessage="1" errorStyle="warning">
      <formula1>'Enums'!CA1:CA194</formula1>
    </dataValidation>
    <dataValidation type="list" sqref="B47" showErrorMessage="1" errorStyle="warning">
      <formula1>'Enums'!CE1:CE17</formula1>
    </dataValidation>
    <dataValidation type="list" sqref="B55" showErrorMessage="1" errorStyle="warning">
      <formula1>'Enums'!CA1:CA194</formula1>
    </dataValidation>
    <dataValidation type="list" sqref="B56" showErrorMessage="1" errorStyle="warning">
      <formula1>'Enums'!CE1:CE17</formula1>
    </dataValidation>
    <dataValidation type="list" sqref="B64" showErrorMessage="1" errorStyle="warning">
      <formula1>'Enums'!CA1:CA194</formula1>
    </dataValidation>
    <dataValidation type="list" sqref="B65" showErrorMessage="1" errorStyle="warning">
      <formula1>'Enums'!CE1:CE17</formula1>
    </dataValidation>
    <dataValidation type="list" sqref="B73" showErrorMessage="1" errorStyle="warning">
      <formula1>'Enums'!CA1:CA194</formula1>
    </dataValidation>
    <dataValidation type="list" sqref="B74" showErrorMessage="1" errorStyle="warning">
      <formula1>'Enums'!CE1:CE17</formula1>
    </dataValidation>
  </dataValidations>
  <headerFooter/>
</worksheet>
</file>

<file path=xl/worksheets/sheet77.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3422</v>
      </c>
      <c r="B1" s="0" t="s">
        <v>763</v>
      </c>
    </row>
    <row r="2">
      <c r="A2" s="3" t="s">
        <v>2999</v>
      </c>
      <c r="B2" s="0" t="s">
        <v>820</v>
      </c>
    </row>
    <row r="3">
      <c r="A3" s="3" t="s">
        <v>2823</v>
      </c>
      <c r="B3" s="0" t="s">
        <v>2824</v>
      </c>
    </row>
    <row r="4">
      <c r="A4" s="11" t="s">
        <v>167</v>
      </c>
      <c r="B4" s="13" t="s">
        <v>167</v>
      </c>
      <c r="C4" s="6" t="s">
        <v>3654</v>
      </c>
      <c r="D4" s="6" t="s">
        <v>3655</v>
      </c>
      <c r="E4" s="6" t="s">
        <v>3656</v>
      </c>
      <c r="F4" s="6" t="s">
        <v>3657</v>
      </c>
      <c r="G4" s="6" t="s">
        <v>3658</v>
      </c>
      <c r="H4" s="6" t="s">
        <v>3659</v>
      </c>
      <c r="I4" s="6" t="s">
        <v>3660</v>
      </c>
      <c r="J4" s="6" t="s">
        <v>3661</v>
      </c>
      <c r="K4" s="6" t="s">
        <v>3662</v>
      </c>
      <c r="L4" s="6" t="s">
        <v>3663</v>
      </c>
      <c r="M4" s="6" t="s">
        <v>3664</v>
      </c>
      <c r="N4" s="6" t="s">
        <v>3665</v>
      </c>
      <c r="O4" s="6" t="s">
        <v>3666</v>
      </c>
      <c r="P4" s="6" t="s">
        <v>3667</v>
      </c>
      <c r="Q4" s="6" t="s">
        <v>3668</v>
      </c>
    </row>
    <row r="5">
      <c r="A5" s="14" t="s">
        <v>167</v>
      </c>
      <c r="B5" s="16" t="s">
        <v>167</v>
      </c>
      <c r="C5" s="8" t="s">
        <v>3669</v>
      </c>
      <c r="D5" s="8" t="s">
        <v>3670</v>
      </c>
      <c r="E5" s="8" t="s">
        <v>3671</v>
      </c>
      <c r="F5" s="8" t="s">
        <v>3672</v>
      </c>
      <c r="G5" s="8" t="s">
        <v>3673</v>
      </c>
      <c r="H5" s="8" t="s">
        <v>3674</v>
      </c>
      <c r="I5" s="8" t="s">
        <v>3675</v>
      </c>
      <c r="J5" s="8" t="s">
        <v>3676</v>
      </c>
      <c r="K5" s="8" t="s">
        <v>3677</v>
      </c>
      <c r="L5" s="8" t="s">
        <v>3678</v>
      </c>
      <c r="M5" s="8" t="s">
        <v>3679</v>
      </c>
      <c r="N5" s="8" t="s">
        <v>3680</v>
      </c>
      <c r="O5" s="8" t="s">
        <v>3681</v>
      </c>
      <c r="P5" s="8" t="s">
        <v>3682</v>
      </c>
      <c r="Q5" s="8" t="s">
        <v>3683</v>
      </c>
    </row>
    <row r="6">
      <c r="A6" s="6" t="s">
        <v>3684</v>
      </c>
      <c r="B6" s="8" t="s">
        <v>3074</v>
      </c>
      <c r="C6" s="10"/>
      <c r="D6" s="10"/>
      <c r="E6" s="10"/>
      <c r="F6" s="10"/>
      <c r="G6" s="10"/>
      <c r="H6" s="10"/>
      <c r="I6" s="10"/>
      <c r="J6" s="10"/>
      <c r="K6" s="10"/>
      <c r="L6" s="10"/>
      <c r="M6" s="10"/>
      <c r="N6" s="10"/>
      <c r="O6" s="10"/>
      <c r="P6" s="10"/>
      <c r="Q6" s="10"/>
    </row>
    <row r="7">
      <c r="A7" s="6" t="s">
        <v>3685</v>
      </c>
      <c r="B7" s="8" t="s">
        <v>3075</v>
      </c>
      <c r="C7" s="10"/>
      <c r="D7" s="10"/>
      <c r="E7" s="10"/>
      <c r="F7" s="10"/>
      <c r="G7" s="10"/>
      <c r="H7" s="10"/>
      <c r="I7" s="10"/>
      <c r="J7" s="10"/>
      <c r="K7" s="10"/>
      <c r="L7" s="10"/>
      <c r="M7" s="10"/>
      <c r="N7" s="10"/>
      <c r="O7" s="10"/>
      <c r="P7" s="10"/>
      <c r="Q7" s="10"/>
    </row>
    <row r="8">
      <c r="A8" s="6" t="s">
        <v>3686</v>
      </c>
      <c r="B8" s="8" t="s">
        <v>3687</v>
      </c>
      <c r="C8" s="10"/>
      <c r="D8" s="10"/>
      <c r="E8" s="10"/>
      <c r="F8" s="10"/>
      <c r="G8" s="10"/>
      <c r="H8" s="10"/>
      <c r="I8" s="10"/>
      <c r="J8" s="10"/>
      <c r="K8" s="10"/>
      <c r="L8" s="10"/>
      <c r="M8" s="10"/>
      <c r="N8" s="10"/>
      <c r="O8" s="10"/>
      <c r="P8" s="10"/>
      <c r="Q8" s="10"/>
    </row>
    <row r="10">
      <c r="A10" s="3" t="s">
        <v>3422</v>
      </c>
      <c r="B10" s="0" t="s">
        <v>663</v>
      </c>
    </row>
    <row r="11">
      <c r="A11" s="3" t="s">
        <v>2999</v>
      </c>
      <c r="B11" s="0" t="s">
        <v>820</v>
      </c>
    </row>
    <row r="12">
      <c r="A12" s="3" t="s">
        <v>2823</v>
      </c>
      <c r="B12" s="0" t="s">
        <v>2824</v>
      </c>
    </row>
    <row r="13">
      <c r="A13" s="11" t="s">
        <v>167</v>
      </c>
      <c r="B13" s="13" t="s">
        <v>167</v>
      </c>
      <c r="C13" s="6" t="s">
        <v>3654</v>
      </c>
      <c r="D13" s="6" t="s">
        <v>3655</v>
      </c>
      <c r="E13" s="6" t="s">
        <v>3656</v>
      </c>
      <c r="F13" s="6" t="s">
        <v>3657</v>
      </c>
      <c r="G13" s="6" t="s">
        <v>3658</v>
      </c>
      <c r="H13" s="6" t="s">
        <v>3659</v>
      </c>
      <c r="I13" s="6" t="s">
        <v>3660</v>
      </c>
      <c r="J13" s="6" t="s">
        <v>3661</v>
      </c>
      <c r="K13" s="6" t="s">
        <v>3662</v>
      </c>
      <c r="L13" s="6" t="s">
        <v>3663</v>
      </c>
      <c r="M13" s="6" t="s">
        <v>3664</v>
      </c>
      <c r="N13" s="6" t="s">
        <v>3665</v>
      </c>
      <c r="O13" s="6" t="s">
        <v>3666</v>
      </c>
      <c r="P13" s="6" t="s">
        <v>3667</v>
      </c>
      <c r="Q13" s="6" t="s">
        <v>3668</v>
      </c>
    </row>
    <row r="14">
      <c r="A14" s="14" t="s">
        <v>167</v>
      </c>
      <c r="B14" s="16" t="s">
        <v>167</v>
      </c>
      <c r="C14" s="8" t="s">
        <v>3669</v>
      </c>
      <c r="D14" s="8" t="s">
        <v>3670</v>
      </c>
      <c r="E14" s="8" t="s">
        <v>3671</v>
      </c>
      <c r="F14" s="8" t="s">
        <v>3672</v>
      </c>
      <c r="G14" s="8" t="s">
        <v>3673</v>
      </c>
      <c r="H14" s="8" t="s">
        <v>3674</v>
      </c>
      <c r="I14" s="8" t="s">
        <v>3675</v>
      </c>
      <c r="J14" s="8" t="s">
        <v>3676</v>
      </c>
      <c r="K14" s="8" t="s">
        <v>3677</v>
      </c>
      <c r="L14" s="8" t="s">
        <v>3678</v>
      </c>
      <c r="M14" s="8" t="s">
        <v>3679</v>
      </c>
      <c r="N14" s="8" t="s">
        <v>3680</v>
      </c>
      <c r="O14" s="8" t="s">
        <v>3681</v>
      </c>
      <c r="P14" s="8" t="s">
        <v>3682</v>
      </c>
      <c r="Q14" s="8" t="s">
        <v>3683</v>
      </c>
    </row>
    <row r="15">
      <c r="A15" s="6" t="s">
        <v>3684</v>
      </c>
      <c r="B15" s="8" t="s">
        <v>3074</v>
      </c>
      <c r="C15" s="10"/>
      <c r="D15" s="10"/>
      <c r="E15" s="10"/>
      <c r="F15" s="10"/>
      <c r="G15" s="10"/>
      <c r="H15" s="10"/>
      <c r="I15" s="10"/>
      <c r="J15" s="10"/>
      <c r="K15" s="10"/>
      <c r="L15" s="10"/>
      <c r="M15" s="10"/>
      <c r="N15" s="10"/>
      <c r="O15" s="10"/>
      <c r="P15" s="10"/>
      <c r="Q15" s="10"/>
    </row>
    <row r="16">
      <c r="A16" s="6" t="s">
        <v>3685</v>
      </c>
      <c r="B16" s="8" t="s">
        <v>3075</v>
      </c>
      <c r="C16" s="10"/>
      <c r="D16" s="10"/>
      <c r="E16" s="10"/>
      <c r="F16" s="10"/>
      <c r="G16" s="10"/>
      <c r="H16" s="10"/>
      <c r="I16" s="10"/>
      <c r="J16" s="10"/>
      <c r="K16" s="10"/>
      <c r="L16" s="10"/>
      <c r="M16" s="10"/>
      <c r="N16" s="10"/>
      <c r="O16" s="10"/>
      <c r="P16" s="10"/>
      <c r="Q16" s="10"/>
    </row>
    <row r="17">
      <c r="A17" s="6" t="s">
        <v>3686</v>
      </c>
      <c r="B17" s="8" t="s">
        <v>3687</v>
      </c>
      <c r="C17" s="10"/>
      <c r="D17" s="10"/>
      <c r="E17" s="10"/>
      <c r="F17" s="10"/>
      <c r="G17" s="10"/>
      <c r="H17" s="10"/>
      <c r="I17" s="10"/>
      <c r="J17" s="10"/>
      <c r="K17" s="10"/>
      <c r="L17" s="10"/>
      <c r="M17" s="10"/>
      <c r="N17" s="10"/>
      <c r="O17" s="10"/>
      <c r="P17" s="10"/>
      <c r="Q17" s="10"/>
    </row>
    <row r="19">
      <c r="A19" s="3" t="s">
        <v>3422</v>
      </c>
      <c r="B19" s="0" t="s">
        <v>691</v>
      </c>
    </row>
    <row r="20">
      <c r="A20" s="3" t="s">
        <v>2999</v>
      </c>
      <c r="B20" s="0" t="s">
        <v>820</v>
      </c>
    </row>
    <row r="21">
      <c r="A21" s="3" t="s">
        <v>2823</v>
      </c>
      <c r="B21" s="0" t="s">
        <v>2824</v>
      </c>
    </row>
    <row r="22">
      <c r="A22" s="11" t="s">
        <v>167</v>
      </c>
      <c r="B22" s="13" t="s">
        <v>167</v>
      </c>
      <c r="C22" s="6" t="s">
        <v>3654</v>
      </c>
      <c r="D22" s="6" t="s">
        <v>3655</v>
      </c>
      <c r="E22" s="6" t="s">
        <v>3656</v>
      </c>
      <c r="F22" s="6" t="s">
        <v>3657</v>
      </c>
      <c r="G22" s="6" t="s">
        <v>3658</v>
      </c>
      <c r="H22" s="6" t="s">
        <v>3659</v>
      </c>
      <c r="I22" s="6" t="s">
        <v>3660</v>
      </c>
      <c r="J22" s="6" t="s">
        <v>3661</v>
      </c>
      <c r="K22" s="6" t="s">
        <v>3662</v>
      </c>
      <c r="L22" s="6" t="s">
        <v>3663</v>
      </c>
      <c r="M22" s="6" t="s">
        <v>3664</v>
      </c>
      <c r="N22" s="6" t="s">
        <v>3665</v>
      </c>
      <c r="O22" s="6" t="s">
        <v>3666</v>
      </c>
      <c r="P22" s="6" t="s">
        <v>3667</v>
      </c>
      <c r="Q22" s="6" t="s">
        <v>3668</v>
      </c>
    </row>
    <row r="23">
      <c r="A23" s="14" t="s">
        <v>167</v>
      </c>
      <c r="B23" s="16" t="s">
        <v>167</v>
      </c>
      <c r="C23" s="8" t="s">
        <v>3669</v>
      </c>
      <c r="D23" s="8" t="s">
        <v>3670</v>
      </c>
      <c r="E23" s="8" t="s">
        <v>3671</v>
      </c>
      <c r="F23" s="8" t="s">
        <v>3672</v>
      </c>
      <c r="G23" s="8" t="s">
        <v>3673</v>
      </c>
      <c r="H23" s="8" t="s">
        <v>3674</v>
      </c>
      <c r="I23" s="8" t="s">
        <v>3675</v>
      </c>
      <c r="J23" s="8" t="s">
        <v>3676</v>
      </c>
      <c r="K23" s="8" t="s">
        <v>3677</v>
      </c>
      <c r="L23" s="8" t="s">
        <v>3678</v>
      </c>
      <c r="M23" s="8" t="s">
        <v>3679</v>
      </c>
      <c r="N23" s="8" t="s">
        <v>3680</v>
      </c>
      <c r="O23" s="8" t="s">
        <v>3681</v>
      </c>
      <c r="P23" s="8" t="s">
        <v>3682</v>
      </c>
      <c r="Q23" s="8" t="s">
        <v>3683</v>
      </c>
    </row>
    <row r="24">
      <c r="A24" s="6" t="s">
        <v>3684</v>
      </c>
      <c r="B24" s="8" t="s">
        <v>3074</v>
      </c>
      <c r="C24" s="10"/>
      <c r="D24" s="10"/>
      <c r="E24" s="10"/>
      <c r="F24" s="10"/>
      <c r="G24" s="10"/>
      <c r="H24" s="10"/>
      <c r="I24" s="10"/>
      <c r="J24" s="10"/>
      <c r="K24" s="10"/>
      <c r="L24" s="10"/>
      <c r="M24" s="10"/>
      <c r="N24" s="10"/>
      <c r="O24" s="10"/>
      <c r="P24" s="10"/>
      <c r="Q24" s="10"/>
    </row>
    <row r="25">
      <c r="A25" s="6" t="s">
        <v>3685</v>
      </c>
      <c r="B25" s="8" t="s">
        <v>3075</v>
      </c>
      <c r="C25" s="10"/>
      <c r="D25" s="10"/>
      <c r="E25" s="10"/>
      <c r="F25" s="10"/>
      <c r="G25" s="10"/>
      <c r="H25" s="10"/>
      <c r="I25" s="10"/>
      <c r="J25" s="10"/>
      <c r="K25" s="10"/>
      <c r="L25" s="10"/>
      <c r="M25" s="10"/>
      <c r="N25" s="10"/>
      <c r="O25" s="10"/>
      <c r="P25" s="10"/>
      <c r="Q25" s="10"/>
    </row>
    <row r="26">
      <c r="A26" s="6" t="s">
        <v>3686</v>
      </c>
      <c r="B26" s="8" t="s">
        <v>3687</v>
      </c>
      <c r="C26" s="10"/>
      <c r="D26" s="10"/>
      <c r="E26" s="10"/>
      <c r="F26" s="10"/>
      <c r="G26" s="10"/>
      <c r="H26" s="10"/>
      <c r="I26" s="10"/>
      <c r="J26" s="10"/>
      <c r="K26" s="10"/>
      <c r="L26" s="10"/>
      <c r="M26" s="10"/>
      <c r="N26" s="10"/>
      <c r="O26" s="10"/>
      <c r="P26" s="10"/>
      <c r="Q26" s="10"/>
    </row>
    <row r="28">
      <c r="A28" s="3" t="s">
        <v>3422</v>
      </c>
      <c r="B28" s="0" t="s">
        <v>763</v>
      </c>
    </row>
    <row r="29">
      <c r="A29" s="3" t="s">
        <v>2999</v>
      </c>
      <c r="B29" s="0" t="s">
        <v>720</v>
      </c>
    </row>
    <row r="30">
      <c r="A30" s="3" t="s">
        <v>2823</v>
      </c>
      <c r="B30" s="0" t="s">
        <v>2824</v>
      </c>
    </row>
    <row r="31">
      <c r="A31" s="11" t="s">
        <v>167</v>
      </c>
      <c r="B31" s="13" t="s">
        <v>167</v>
      </c>
      <c r="C31" s="6" t="s">
        <v>3654</v>
      </c>
      <c r="D31" s="6" t="s">
        <v>3655</v>
      </c>
      <c r="E31" s="6" t="s">
        <v>3656</v>
      </c>
      <c r="F31" s="6" t="s">
        <v>3657</v>
      </c>
      <c r="G31" s="6" t="s">
        <v>3658</v>
      </c>
      <c r="H31" s="6" t="s">
        <v>3659</v>
      </c>
      <c r="I31" s="6" t="s">
        <v>3660</v>
      </c>
      <c r="J31" s="6" t="s">
        <v>3661</v>
      </c>
      <c r="K31" s="6" t="s">
        <v>3662</v>
      </c>
      <c r="L31" s="6" t="s">
        <v>3663</v>
      </c>
      <c r="M31" s="6" t="s">
        <v>3664</v>
      </c>
      <c r="N31" s="6" t="s">
        <v>3665</v>
      </c>
      <c r="O31" s="6" t="s">
        <v>3666</v>
      </c>
      <c r="P31" s="6" t="s">
        <v>3667</v>
      </c>
      <c r="Q31" s="6" t="s">
        <v>3668</v>
      </c>
    </row>
    <row r="32">
      <c r="A32" s="14" t="s">
        <v>167</v>
      </c>
      <c r="B32" s="16" t="s">
        <v>167</v>
      </c>
      <c r="C32" s="8" t="s">
        <v>3669</v>
      </c>
      <c r="D32" s="8" t="s">
        <v>3670</v>
      </c>
      <c r="E32" s="8" t="s">
        <v>3671</v>
      </c>
      <c r="F32" s="8" t="s">
        <v>3672</v>
      </c>
      <c r="G32" s="8" t="s">
        <v>3673</v>
      </c>
      <c r="H32" s="8" t="s">
        <v>3674</v>
      </c>
      <c r="I32" s="8" t="s">
        <v>3675</v>
      </c>
      <c r="J32" s="8" t="s">
        <v>3676</v>
      </c>
      <c r="K32" s="8" t="s">
        <v>3677</v>
      </c>
      <c r="L32" s="8" t="s">
        <v>3678</v>
      </c>
      <c r="M32" s="8" t="s">
        <v>3679</v>
      </c>
      <c r="N32" s="8" t="s">
        <v>3680</v>
      </c>
      <c r="O32" s="8" t="s">
        <v>3681</v>
      </c>
      <c r="P32" s="8" t="s">
        <v>3682</v>
      </c>
      <c r="Q32" s="8" t="s">
        <v>3683</v>
      </c>
    </row>
    <row r="33">
      <c r="A33" s="6" t="s">
        <v>3684</v>
      </c>
      <c r="B33" s="8" t="s">
        <v>3074</v>
      </c>
      <c r="C33" s="10"/>
      <c r="D33" s="10"/>
      <c r="E33" s="10"/>
      <c r="F33" s="10"/>
      <c r="G33" s="10"/>
      <c r="H33" s="10"/>
      <c r="I33" s="10"/>
      <c r="J33" s="10"/>
      <c r="K33" s="10"/>
      <c r="L33" s="10"/>
      <c r="M33" s="10"/>
      <c r="N33" s="10"/>
      <c r="O33" s="10"/>
      <c r="P33" s="10"/>
      <c r="Q33" s="10"/>
    </row>
    <row r="34">
      <c r="A34" s="6" t="s">
        <v>3685</v>
      </c>
      <c r="B34" s="8" t="s">
        <v>3075</v>
      </c>
      <c r="C34" s="10"/>
      <c r="D34" s="10"/>
      <c r="E34" s="10"/>
      <c r="F34" s="10"/>
      <c r="G34" s="10"/>
      <c r="H34" s="10"/>
      <c r="I34" s="10"/>
      <c r="J34" s="10"/>
      <c r="K34" s="10"/>
      <c r="L34" s="10"/>
      <c r="M34" s="10"/>
      <c r="N34" s="10"/>
      <c r="O34" s="10"/>
      <c r="P34" s="10"/>
      <c r="Q34" s="10"/>
    </row>
    <row r="35">
      <c r="A35" s="6" t="s">
        <v>3686</v>
      </c>
      <c r="B35" s="8" t="s">
        <v>3687</v>
      </c>
      <c r="C35" s="10"/>
      <c r="D35" s="10"/>
      <c r="E35" s="10"/>
      <c r="F35" s="10"/>
      <c r="G35" s="10"/>
      <c r="H35" s="10"/>
      <c r="I35" s="10"/>
      <c r="J35" s="10"/>
      <c r="K35" s="10"/>
      <c r="L35" s="10"/>
      <c r="M35" s="10"/>
      <c r="N35" s="10"/>
      <c r="O35" s="10"/>
      <c r="P35" s="10"/>
      <c r="Q35" s="10"/>
    </row>
    <row r="37">
      <c r="A37" s="3" t="s">
        <v>3422</v>
      </c>
      <c r="B37" s="0" t="s">
        <v>663</v>
      </c>
    </row>
    <row r="38">
      <c r="A38" s="3" t="s">
        <v>2999</v>
      </c>
      <c r="B38" s="0" t="s">
        <v>720</v>
      </c>
    </row>
    <row r="39">
      <c r="A39" s="3" t="s">
        <v>2823</v>
      </c>
      <c r="B39" s="0" t="s">
        <v>2824</v>
      </c>
    </row>
    <row r="40">
      <c r="A40" s="11" t="s">
        <v>167</v>
      </c>
      <c r="B40" s="13" t="s">
        <v>167</v>
      </c>
      <c r="C40" s="6" t="s">
        <v>3654</v>
      </c>
      <c r="D40" s="6" t="s">
        <v>3655</v>
      </c>
      <c r="E40" s="6" t="s">
        <v>3656</v>
      </c>
      <c r="F40" s="6" t="s">
        <v>3657</v>
      </c>
      <c r="G40" s="6" t="s">
        <v>3658</v>
      </c>
      <c r="H40" s="6" t="s">
        <v>3659</v>
      </c>
      <c r="I40" s="6" t="s">
        <v>3660</v>
      </c>
      <c r="J40" s="6" t="s">
        <v>3661</v>
      </c>
      <c r="K40" s="6" t="s">
        <v>3662</v>
      </c>
      <c r="L40" s="6" t="s">
        <v>3663</v>
      </c>
      <c r="M40" s="6" t="s">
        <v>3664</v>
      </c>
      <c r="N40" s="6" t="s">
        <v>3665</v>
      </c>
      <c r="O40" s="6" t="s">
        <v>3666</v>
      </c>
      <c r="P40" s="6" t="s">
        <v>3667</v>
      </c>
      <c r="Q40" s="6" t="s">
        <v>3668</v>
      </c>
    </row>
    <row r="41">
      <c r="A41" s="14" t="s">
        <v>167</v>
      </c>
      <c r="B41" s="16" t="s">
        <v>167</v>
      </c>
      <c r="C41" s="8" t="s">
        <v>3669</v>
      </c>
      <c r="D41" s="8" t="s">
        <v>3670</v>
      </c>
      <c r="E41" s="8" t="s">
        <v>3671</v>
      </c>
      <c r="F41" s="8" t="s">
        <v>3672</v>
      </c>
      <c r="G41" s="8" t="s">
        <v>3673</v>
      </c>
      <c r="H41" s="8" t="s">
        <v>3674</v>
      </c>
      <c r="I41" s="8" t="s">
        <v>3675</v>
      </c>
      <c r="J41" s="8" t="s">
        <v>3676</v>
      </c>
      <c r="K41" s="8" t="s">
        <v>3677</v>
      </c>
      <c r="L41" s="8" t="s">
        <v>3678</v>
      </c>
      <c r="M41" s="8" t="s">
        <v>3679</v>
      </c>
      <c r="N41" s="8" t="s">
        <v>3680</v>
      </c>
      <c r="O41" s="8" t="s">
        <v>3681</v>
      </c>
      <c r="P41" s="8" t="s">
        <v>3682</v>
      </c>
      <c r="Q41" s="8" t="s">
        <v>3683</v>
      </c>
    </row>
    <row r="42">
      <c r="A42" s="6" t="s">
        <v>3684</v>
      </c>
      <c r="B42" s="8" t="s">
        <v>3074</v>
      </c>
      <c r="C42" s="10"/>
      <c r="D42" s="10"/>
      <c r="E42" s="10"/>
      <c r="F42" s="10"/>
      <c r="G42" s="10"/>
      <c r="H42" s="10"/>
      <c r="I42" s="10"/>
      <c r="J42" s="10"/>
      <c r="K42" s="10"/>
      <c r="L42" s="10"/>
      <c r="M42" s="10"/>
      <c r="N42" s="10"/>
      <c r="O42" s="10"/>
      <c r="P42" s="10"/>
      <c r="Q42" s="10"/>
    </row>
    <row r="43">
      <c r="A43" s="6" t="s">
        <v>3685</v>
      </c>
      <c r="B43" s="8" t="s">
        <v>3075</v>
      </c>
      <c r="C43" s="10"/>
      <c r="D43" s="10"/>
      <c r="E43" s="10"/>
      <c r="F43" s="10"/>
      <c r="G43" s="10"/>
      <c r="H43" s="10"/>
      <c r="I43" s="10"/>
      <c r="J43" s="10"/>
      <c r="K43" s="10"/>
      <c r="L43" s="10"/>
      <c r="M43" s="10"/>
      <c r="N43" s="10"/>
      <c r="O43" s="10"/>
      <c r="P43" s="10"/>
      <c r="Q43" s="10"/>
    </row>
    <row r="44">
      <c r="A44" s="6" t="s">
        <v>3686</v>
      </c>
      <c r="B44" s="8" t="s">
        <v>3687</v>
      </c>
      <c r="C44" s="10"/>
      <c r="D44" s="10"/>
      <c r="E44" s="10"/>
      <c r="F44" s="10"/>
      <c r="G44" s="10"/>
      <c r="H44" s="10"/>
      <c r="I44" s="10"/>
      <c r="J44" s="10"/>
      <c r="K44" s="10"/>
      <c r="L44" s="10"/>
      <c r="M44" s="10"/>
      <c r="N44" s="10"/>
      <c r="O44" s="10"/>
      <c r="P44" s="10"/>
      <c r="Q44" s="10"/>
    </row>
    <row r="46">
      <c r="A46" s="3" t="s">
        <v>3422</v>
      </c>
      <c r="B46" s="0" t="s">
        <v>691</v>
      </c>
    </row>
    <row r="47">
      <c r="A47" s="3" t="s">
        <v>2999</v>
      </c>
      <c r="B47" s="0" t="s">
        <v>720</v>
      </c>
    </row>
    <row r="48">
      <c r="A48" s="3" t="s">
        <v>2823</v>
      </c>
      <c r="B48" s="0" t="s">
        <v>2824</v>
      </c>
    </row>
    <row r="49">
      <c r="A49" s="11" t="s">
        <v>167</v>
      </c>
      <c r="B49" s="13" t="s">
        <v>167</v>
      </c>
      <c r="C49" s="6" t="s">
        <v>3654</v>
      </c>
      <c r="D49" s="6" t="s">
        <v>3655</v>
      </c>
      <c r="E49" s="6" t="s">
        <v>3656</v>
      </c>
      <c r="F49" s="6" t="s">
        <v>3657</v>
      </c>
      <c r="G49" s="6" t="s">
        <v>3658</v>
      </c>
      <c r="H49" s="6" t="s">
        <v>3659</v>
      </c>
      <c r="I49" s="6" t="s">
        <v>3660</v>
      </c>
      <c r="J49" s="6" t="s">
        <v>3661</v>
      </c>
      <c r="K49" s="6" t="s">
        <v>3662</v>
      </c>
      <c r="L49" s="6" t="s">
        <v>3663</v>
      </c>
      <c r="M49" s="6" t="s">
        <v>3664</v>
      </c>
      <c r="N49" s="6" t="s">
        <v>3665</v>
      </c>
      <c r="O49" s="6" t="s">
        <v>3666</v>
      </c>
      <c r="P49" s="6" t="s">
        <v>3667</v>
      </c>
      <c r="Q49" s="6" t="s">
        <v>3668</v>
      </c>
    </row>
    <row r="50">
      <c r="A50" s="14" t="s">
        <v>167</v>
      </c>
      <c r="B50" s="16" t="s">
        <v>167</v>
      </c>
      <c r="C50" s="8" t="s">
        <v>3669</v>
      </c>
      <c r="D50" s="8" t="s">
        <v>3670</v>
      </c>
      <c r="E50" s="8" t="s">
        <v>3671</v>
      </c>
      <c r="F50" s="8" t="s">
        <v>3672</v>
      </c>
      <c r="G50" s="8" t="s">
        <v>3673</v>
      </c>
      <c r="H50" s="8" t="s">
        <v>3674</v>
      </c>
      <c r="I50" s="8" t="s">
        <v>3675</v>
      </c>
      <c r="J50" s="8" t="s">
        <v>3676</v>
      </c>
      <c r="K50" s="8" t="s">
        <v>3677</v>
      </c>
      <c r="L50" s="8" t="s">
        <v>3678</v>
      </c>
      <c r="M50" s="8" t="s">
        <v>3679</v>
      </c>
      <c r="N50" s="8" t="s">
        <v>3680</v>
      </c>
      <c r="O50" s="8" t="s">
        <v>3681</v>
      </c>
      <c r="P50" s="8" t="s">
        <v>3682</v>
      </c>
      <c r="Q50" s="8" t="s">
        <v>3683</v>
      </c>
    </row>
    <row r="51">
      <c r="A51" s="6" t="s">
        <v>3684</v>
      </c>
      <c r="B51" s="8" t="s">
        <v>3074</v>
      </c>
      <c r="C51" s="10"/>
      <c r="D51" s="10"/>
      <c r="E51" s="10"/>
      <c r="F51" s="10"/>
      <c r="G51" s="10"/>
      <c r="H51" s="10"/>
      <c r="I51" s="10"/>
      <c r="J51" s="10"/>
      <c r="K51" s="10"/>
      <c r="L51" s="10"/>
      <c r="M51" s="10"/>
      <c r="N51" s="10"/>
      <c r="O51" s="10"/>
      <c r="P51" s="10"/>
      <c r="Q51" s="10"/>
    </row>
    <row r="52">
      <c r="A52" s="6" t="s">
        <v>3685</v>
      </c>
      <c r="B52" s="8" t="s">
        <v>3075</v>
      </c>
      <c r="C52" s="10"/>
      <c r="D52" s="10"/>
      <c r="E52" s="10"/>
      <c r="F52" s="10"/>
      <c r="G52" s="10"/>
      <c r="H52" s="10"/>
      <c r="I52" s="10"/>
      <c r="J52" s="10"/>
      <c r="K52" s="10"/>
      <c r="L52" s="10"/>
      <c r="M52" s="10"/>
      <c r="N52" s="10"/>
      <c r="O52" s="10"/>
      <c r="P52" s="10"/>
      <c r="Q52" s="10"/>
    </row>
    <row r="53">
      <c r="A53" s="6" t="s">
        <v>3686</v>
      </c>
      <c r="B53" s="8" t="s">
        <v>3687</v>
      </c>
      <c r="C53" s="10"/>
      <c r="D53" s="10"/>
      <c r="E53" s="10"/>
      <c r="F53" s="10"/>
      <c r="G53" s="10"/>
      <c r="H53" s="10"/>
      <c r="I53" s="10"/>
      <c r="J53" s="10"/>
      <c r="K53" s="10"/>
      <c r="L53" s="10"/>
      <c r="M53" s="10"/>
      <c r="N53" s="10"/>
      <c r="O53" s="10"/>
      <c r="P53" s="10"/>
      <c r="Q53" s="10"/>
    </row>
    <row r="55">
      <c r="A55" s="3" t="s">
        <v>3422</v>
      </c>
      <c r="B55" s="0" t="s">
        <v>763</v>
      </c>
    </row>
    <row r="56">
      <c r="A56" s="3" t="s">
        <v>2999</v>
      </c>
      <c r="B56" s="0" t="s">
        <v>699</v>
      </c>
    </row>
    <row r="57">
      <c r="A57" s="3" t="s">
        <v>2823</v>
      </c>
      <c r="B57" s="0" t="s">
        <v>2824</v>
      </c>
    </row>
    <row r="58">
      <c r="A58" s="11" t="s">
        <v>167</v>
      </c>
      <c r="B58" s="13" t="s">
        <v>167</v>
      </c>
      <c r="C58" s="6" t="s">
        <v>3654</v>
      </c>
      <c r="D58" s="6" t="s">
        <v>3655</v>
      </c>
      <c r="E58" s="6" t="s">
        <v>3656</v>
      </c>
      <c r="F58" s="6" t="s">
        <v>3657</v>
      </c>
      <c r="G58" s="6" t="s">
        <v>3658</v>
      </c>
      <c r="H58" s="6" t="s">
        <v>3659</v>
      </c>
      <c r="I58" s="6" t="s">
        <v>3660</v>
      </c>
      <c r="J58" s="6" t="s">
        <v>3661</v>
      </c>
      <c r="K58" s="6" t="s">
        <v>3662</v>
      </c>
      <c r="L58" s="6" t="s">
        <v>3663</v>
      </c>
      <c r="M58" s="6" t="s">
        <v>3664</v>
      </c>
      <c r="N58" s="6" t="s">
        <v>3665</v>
      </c>
      <c r="O58" s="6" t="s">
        <v>3666</v>
      </c>
      <c r="P58" s="6" t="s">
        <v>3667</v>
      </c>
      <c r="Q58" s="6" t="s">
        <v>3668</v>
      </c>
    </row>
    <row r="59">
      <c r="A59" s="14" t="s">
        <v>167</v>
      </c>
      <c r="B59" s="16" t="s">
        <v>167</v>
      </c>
      <c r="C59" s="8" t="s">
        <v>3669</v>
      </c>
      <c r="D59" s="8" t="s">
        <v>3670</v>
      </c>
      <c r="E59" s="8" t="s">
        <v>3671</v>
      </c>
      <c r="F59" s="8" t="s">
        <v>3672</v>
      </c>
      <c r="G59" s="8" t="s">
        <v>3673</v>
      </c>
      <c r="H59" s="8" t="s">
        <v>3674</v>
      </c>
      <c r="I59" s="8" t="s">
        <v>3675</v>
      </c>
      <c r="J59" s="8" t="s">
        <v>3676</v>
      </c>
      <c r="K59" s="8" t="s">
        <v>3677</v>
      </c>
      <c r="L59" s="8" t="s">
        <v>3678</v>
      </c>
      <c r="M59" s="8" t="s">
        <v>3679</v>
      </c>
      <c r="N59" s="8" t="s">
        <v>3680</v>
      </c>
      <c r="O59" s="8" t="s">
        <v>3681</v>
      </c>
      <c r="P59" s="8" t="s">
        <v>3682</v>
      </c>
      <c r="Q59" s="8" t="s">
        <v>3683</v>
      </c>
    </row>
    <row r="60">
      <c r="A60" s="6" t="s">
        <v>3684</v>
      </c>
      <c r="B60" s="8" t="s">
        <v>3074</v>
      </c>
      <c r="C60" s="19"/>
      <c r="D60" s="19"/>
      <c r="E60" s="19"/>
      <c r="F60" s="19"/>
      <c r="G60" s="19"/>
      <c r="H60" s="19"/>
      <c r="I60" s="19"/>
      <c r="J60" s="19"/>
      <c r="K60" s="19"/>
      <c r="L60" s="19"/>
      <c r="M60" s="19"/>
      <c r="N60" s="19"/>
      <c r="O60" s="19"/>
      <c r="P60" s="19"/>
      <c r="Q60" s="19"/>
    </row>
    <row r="61">
      <c r="A61" s="6" t="s">
        <v>3685</v>
      </c>
      <c r="B61" s="8" t="s">
        <v>3075</v>
      </c>
      <c r="C61" s="19"/>
      <c r="D61" s="19"/>
      <c r="E61" s="19"/>
      <c r="F61" s="19"/>
      <c r="G61" s="19"/>
      <c r="H61" s="19"/>
      <c r="I61" s="19"/>
      <c r="J61" s="19"/>
      <c r="K61" s="19"/>
      <c r="L61" s="19"/>
      <c r="M61" s="19"/>
      <c r="N61" s="19"/>
      <c r="O61" s="19"/>
      <c r="P61" s="19"/>
      <c r="Q61" s="19"/>
    </row>
    <row r="62">
      <c r="A62" s="6" t="s">
        <v>3686</v>
      </c>
      <c r="B62" s="8" t="s">
        <v>3687</v>
      </c>
      <c r="C62" s="19"/>
      <c r="D62" s="19"/>
      <c r="E62" s="19"/>
      <c r="F62" s="19"/>
      <c r="G62" s="19"/>
      <c r="H62" s="19"/>
      <c r="I62" s="19"/>
      <c r="J62" s="19"/>
      <c r="K62" s="19"/>
      <c r="L62" s="19"/>
      <c r="M62" s="19"/>
      <c r="N62" s="19"/>
      <c r="O62" s="19"/>
      <c r="P62" s="19"/>
      <c r="Q62" s="19"/>
    </row>
    <row r="64">
      <c r="A64" s="3" t="s">
        <v>3422</v>
      </c>
      <c r="B64" s="0" t="s">
        <v>663</v>
      </c>
    </row>
    <row r="65">
      <c r="A65" s="3" t="s">
        <v>2999</v>
      </c>
      <c r="B65" s="0" t="s">
        <v>699</v>
      </c>
    </row>
    <row r="66">
      <c r="A66" s="3" t="s">
        <v>2823</v>
      </c>
      <c r="B66" s="0" t="s">
        <v>2824</v>
      </c>
    </row>
    <row r="67">
      <c r="A67" s="11" t="s">
        <v>167</v>
      </c>
      <c r="B67" s="13" t="s">
        <v>167</v>
      </c>
      <c r="C67" s="6" t="s">
        <v>3654</v>
      </c>
      <c r="D67" s="6" t="s">
        <v>3655</v>
      </c>
      <c r="E67" s="6" t="s">
        <v>3656</v>
      </c>
      <c r="F67" s="6" t="s">
        <v>3657</v>
      </c>
      <c r="G67" s="6" t="s">
        <v>3658</v>
      </c>
      <c r="H67" s="6" t="s">
        <v>3659</v>
      </c>
      <c r="I67" s="6" t="s">
        <v>3660</v>
      </c>
      <c r="J67" s="6" t="s">
        <v>3661</v>
      </c>
      <c r="K67" s="6" t="s">
        <v>3662</v>
      </c>
      <c r="L67" s="6" t="s">
        <v>3663</v>
      </c>
      <c r="M67" s="6" t="s">
        <v>3664</v>
      </c>
      <c r="N67" s="6" t="s">
        <v>3665</v>
      </c>
      <c r="O67" s="6" t="s">
        <v>3666</v>
      </c>
      <c r="P67" s="6" t="s">
        <v>3667</v>
      </c>
      <c r="Q67" s="6" t="s">
        <v>3668</v>
      </c>
    </row>
    <row r="68">
      <c r="A68" s="14" t="s">
        <v>167</v>
      </c>
      <c r="B68" s="16" t="s">
        <v>167</v>
      </c>
      <c r="C68" s="8" t="s">
        <v>3669</v>
      </c>
      <c r="D68" s="8" t="s">
        <v>3670</v>
      </c>
      <c r="E68" s="8" t="s">
        <v>3671</v>
      </c>
      <c r="F68" s="8" t="s">
        <v>3672</v>
      </c>
      <c r="G68" s="8" t="s">
        <v>3673</v>
      </c>
      <c r="H68" s="8" t="s">
        <v>3674</v>
      </c>
      <c r="I68" s="8" t="s">
        <v>3675</v>
      </c>
      <c r="J68" s="8" t="s">
        <v>3676</v>
      </c>
      <c r="K68" s="8" t="s">
        <v>3677</v>
      </c>
      <c r="L68" s="8" t="s">
        <v>3678</v>
      </c>
      <c r="M68" s="8" t="s">
        <v>3679</v>
      </c>
      <c r="N68" s="8" t="s">
        <v>3680</v>
      </c>
      <c r="O68" s="8" t="s">
        <v>3681</v>
      </c>
      <c r="P68" s="8" t="s">
        <v>3682</v>
      </c>
      <c r="Q68" s="8" t="s">
        <v>3683</v>
      </c>
    </row>
    <row r="69">
      <c r="A69" s="6" t="s">
        <v>3684</v>
      </c>
      <c r="B69" s="8" t="s">
        <v>3074</v>
      </c>
      <c r="C69" s="19"/>
      <c r="D69" s="19"/>
      <c r="E69" s="19"/>
      <c r="F69" s="19"/>
      <c r="G69" s="19"/>
      <c r="H69" s="19"/>
      <c r="I69" s="19"/>
      <c r="J69" s="19"/>
      <c r="K69" s="19"/>
      <c r="L69" s="19"/>
      <c r="M69" s="19"/>
      <c r="N69" s="19"/>
      <c r="O69" s="19"/>
      <c r="P69" s="19"/>
      <c r="Q69" s="19"/>
    </row>
    <row r="70">
      <c r="A70" s="6" t="s">
        <v>3685</v>
      </c>
      <c r="B70" s="8" t="s">
        <v>3075</v>
      </c>
      <c r="C70" s="19"/>
      <c r="D70" s="19"/>
      <c r="E70" s="19"/>
      <c r="F70" s="19"/>
      <c r="G70" s="19"/>
      <c r="H70" s="19"/>
      <c r="I70" s="19"/>
      <c r="J70" s="19"/>
      <c r="K70" s="19"/>
      <c r="L70" s="19"/>
      <c r="M70" s="19"/>
      <c r="N70" s="19"/>
      <c r="O70" s="19"/>
      <c r="P70" s="19"/>
      <c r="Q70" s="19"/>
    </row>
    <row r="71">
      <c r="A71" s="6" t="s">
        <v>3686</v>
      </c>
      <c r="B71" s="8" t="s">
        <v>3687</v>
      </c>
      <c r="C71" s="19"/>
      <c r="D71" s="19"/>
      <c r="E71" s="19"/>
      <c r="F71" s="19"/>
      <c r="G71" s="19"/>
      <c r="H71" s="19"/>
      <c r="I71" s="19"/>
      <c r="J71" s="19"/>
      <c r="K71" s="19"/>
      <c r="L71" s="19"/>
      <c r="M71" s="19"/>
      <c r="N71" s="19"/>
      <c r="O71" s="19"/>
      <c r="P71" s="19"/>
      <c r="Q71" s="19"/>
    </row>
    <row r="73">
      <c r="A73" s="3" t="s">
        <v>3422</v>
      </c>
      <c r="B73" s="0" t="s">
        <v>691</v>
      </c>
    </row>
    <row r="74">
      <c r="A74" s="3" t="s">
        <v>2999</v>
      </c>
      <c r="B74" s="0" t="s">
        <v>699</v>
      </c>
    </row>
    <row r="75">
      <c r="A75" s="3" t="s">
        <v>2823</v>
      </c>
      <c r="B75" s="0" t="s">
        <v>2824</v>
      </c>
    </row>
    <row r="76">
      <c r="A76" s="11" t="s">
        <v>167</v>
      </c>
      <c r="B76" s="13" t="s">
        <v>167</v>
      </c>
      <c r="C76" s="6" t="s">
        <v>3654</v>
      </c>
      <c r="D76" s="6" t="s">
        <v>3655</v>
      </c>
      <c r="E76" s="6" t="s">
        <v>3656</v>
      </c>
      <c r="F76" s="6" t="s">
        <v>3657</v>
      </c>
      <c r="G76" s="6" t="s">
        <v>3658</v>
      </c>
      <c r="H76" s="6" t="s">
        <v>3659</v>
      </c>
      <c r="I76" s="6" t="s">
        <v>3660</v>
      </c>
      <c r="J76" s="6" t="s">
        <v>3661</v>
      </c>
      <c r="K76" s="6" t="s">
        <v>3662</v>
      </c>
      <c r="L76" s="6" t="s">
        <v>3663</v>
      </c>
      <c r="M76" s="6" t="s">
        <v>3664</v>
      </c>
      <c r="N76" s="6" t="s">
        <v>3665</v>
      </c>
      <c r="O76" s="6" t="s">
        <v>3666</v>
      </c>
      <c r="P76" s="6" t="s">
        <v>3667</v>
      </c>
      <c r="Q76" s="6" t="s">
        <v>3668</v>
      </c>
    </row>
    <row r="77">
      <c r="A77" s="14" t="s">
        <v>167</v>
      </c>
      <c r="B77" s="16" t="s">
        <v>167</v>
      </c>
      <c r="C77" s="8" t="s">
        <v>3669</v>
      </c>
      <c r="D77" s="8" t="s">
        <v>3670</v>
      </c>
      <c r="E77" s="8" t="s">
        <v>3671</v>
      </c>
      <c r="F77" s="8" t="s">
        <v>3672</v>
      </c>
      <c r="G77" s="8" t="s">
        <v>3673</v>
      </c>
      <c r="H77" s="8" t="s">
        <v>3674</v>
      </c>
      <c r="I77" s="8" t="s">
        <v>3675</v>
      </c>
      <c r="J77" s="8" t="s">
        <v>3676</v>
      </c>
      <c r="K77" s="8" t="s">
        <v>3677</v>
      </c>
      <c r="L77" s="8" t="s">
        <v>3678</v>
      </c>
      <c r="M77" s="8" t="s">
        <v>3679</v>
      </c>
      <c r="N77" s="8" t="s">
        <v>3680</v>
      </c>
      <c r="O77" s="8" t="s">
        <v>3681</v>
      </c>
      <c r="P77" s="8" t="s">
        <v>3682</v>
      </c>
      <c r="Q77" s="8" t="s">
        <v>3683</v>
      </c>
    </row>
    <row r="78">
      <c r="A78" s="6" t="s">
        <v>3684</v>
      </c>
      <c r="B78" s="8" t="s">
        <v>3074</v>
      </c>
      <c r="C78" s="19"/>
      <c r="D78" s="19"/>
      <c r="E78" s="19"/>
      <c r="F78" s="19"/>
      <c r="G78" s="19"/>
      <c r="H78" s="19"/>
      <c r="I78" s="19"/>
      <c r="J78" s="19"/>
      <c r="K78" s="19"/>
      <c r="L78" s="19"/>
      <c r="M78" s="19"/>
      <c r="N78" s="19"/>
      <c r="O78" s="19"/>
      <c r="P78" s="19"/>
      <c r="Q78" s="19"/>
    </row>
    <row r="79">
      <c r="A79" s="6" t="s">
        <v>3685</v>
      </c>
      <c r="B79" s="8" t="s">
        <v>3075</v>
      </c>
      <c r="C79" s="19"/>
      <c r="D79" s="19"/>
      <c r="E79" s="19"/>
      <c r="F79" s="19"/>
      <c r="G79" s="19"/>
      <c r="H79" s="19"/>
      <c r="I79" s="19"/>
      <c r="J79" s="19"/>
      <c r="K79" s="19"/>
      <c r="L79" s="19"/>
      <c r="M79" s="19"/>
      <c r="N79" s="19"/>
      <c r="O79" s="19"/>
      <c r="P79" s="19"/>
      <c r="Q79" s="19"/>
    </row>
    <row r="80">
      <c r="A80" s="6" t="s">
        <v>3686</v>
      </c>
      <c r="B80" s="8" t="s">
        <v>3687</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'Enums'!CA1:CA194</formula1>
    </dataValidation>
    <dataValidation type="list" sqref="B2" showErrorMessage="1" errorStyle="warning">
      <formula1>'Enums'!CE1:CE17</formula1>
    </dataValidation>
    <dataValidation type="list" sqref="B10" showErrorMessage="1" errorStyle="warning">
      <formula1>'Enums'!CA1:CA194</formula1>
    </dataValidation>
    <dataValidation type="list" sqref="B11" showErrorMessage="1" errorStyle="warning">
      <formula1>'Enums'!CE1:CE17</formula1>
    </dataValidation>
    <dataValidation type="list" sqref="B19" showErrorMessage="1" errorStyle="warning">
      <formula1>'Enums'!CA1:CA194</formula1>
    </dataValidation>
    <dataValidation type="list" sqref="B20" showErrorMessage="1" errorStyle="warning">
      <formula1>'Enums'!CE1:CE17</formula1>
    </dataValidation>
    <dataValidation type="list" sqref="B28" showErrorMessage="1" errorStyle="warning">
      <formula1>'Enums'!CA1:CA194</formula1>
    </dataValidation>
    <dataValidation type="list" sqref="B29" showErrorMessage="1" errorStyle="warning">
      <formula1>'Enums'!CE1:CE17</formula1>
    </dataValidation>
    <dataValidation type="list" sqref="B37" showErrorMessage="1" errorStyle="warning">
      <formula1>'Enums'!CA1:CA194</formula1>
    </dataValidation>
    <dataValidation type="list" sqref="B38" showErrorMessage="1" errorStyle="warning">
      <formula1>'Enums'!CE1:CE17</formula1>
    </dataValidation>
    <dataValidation type="list" sqref="B46" showErrorMessage="1" errorStyle="warning">
      <formula1>'Enums'!CA1:CA194</formula1>
    </dataValidation>
    <dataValidation type="list" sqref="B47" showErrorMessage="1" errorStyle="warning">
      <formula1>'Enums'!CE1:CE17</formula1>
    </dataValidation>
    <dataValidation type="list" sqref="B55" showErrorMessage="1" errorStyle="warning">
      <formula1>'Enums'!CA1:CA194</formula1>
    </dataValidation>
    <dataValidation type="list" sqref="B56" showErrorMessage="1" errorStyle="warning">
      <formula1>'Enums'!CE1:CE17</formula1>
    </dataValidation>
    <dataValidation type="list" sqref="B64" showErrorMessage="1" errorStyle="warning">
      <formula1>'Enums'!CA1:CA194</formula1>
    </dataValidation>
    <dataValidation type="list" sqref="B65" showErrorMessage="1" errorStyle="warning">
      <formula1>'Enums'!CE1:CE17</formula1>
    </dataValidation>
    <dataValidation type="list" sqref="B73" showErrorMessage="1" errorStyle="warning">
      <formula1>'Enums'!CA1:CA194</formula1>
    </dataValidation>
    <dataValidation type="list" sqref="B74" showErrorMessage="1" errorStyle="warning">
      <formula1>'Enums'!CE1:CE17</formula1>
    </dataValidation>
  </dataValidations>
  <headerFooter/>
</worksheet>
</file>

<file path=xl/worksheets/sheet78.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3" t="s">
        <v>3422</v>
      </c>
      <c r="B1" s="0" t="s">
        <v>763</v>
      </c>
    </row>
    <row r="2">
      <c r="A2" s="3" t="s">
        <v>2999</v>
      </c>
      <c r="B2" s="0" t="s">
        <v>820</v>
      </c>
    </row>
    <row r="3">
      <c r="A3" s="3" t="s">
        <v>2823</v>
      </c>
      <c r="B3" s="0" t="s">
        <v>2824</v>
      </c>
    </row>
    <row r="4">
      <c r="A4" s="11" t="s">
        <v>169</v>
      </c>
      <c r="B4" s="13" t="s">
        <v>169</v>
      </c>
      <c r="C4" s="6" t="s">
        <v>3688</v>
      </c>
    </row>
    <row r="5">
      <c r="A5" s="14" t="s">
        <v>169</v>
      </c>
      <c r="B5" s="16" t="s">
        <v>169</v>
      </c>
      <c r="C5" s="8" t="s">
        <v>3689</v>
      </c>
    </row>
    <row r="6">
      <c r="A6" s="6" t="s">
        <v>3690</v>
      </c>
      <c r="B6" s="8" t="s">
        <v>3691</v>
      </c>
      <c r="C6" s="10"/>
    </row>
    <row r="8">
      <c r="A8" s="3" t="s">
        <v>3422</v>
      </c>
      <c r="B8" s="0" t="s">
        <v>663</v>
      </c>
    </row>
    <row r="9">
      <c r="A9" s="3" t="s">
        <v>2999</v>
      </c>
      <c r="B9" s="0" t="s">
        <v>820</v>
      </c>
    </row>
    <row r="10">
      <c r="A10" s="3" t="s">
        <v>2823</v>
      </c>
      <c r="B10" s="0" t="s">
        <v>2824</v>
      </c>
    </row>
    <row r="11">
      <c r="A11" s="11" t="s">
        <v>169</v>
      </c>
      <c r="B11" s="13" t="s">
        <v>169</v>
      </c>
      <c r="C11" s="6" t="s">
        <v>3688</v>
      </c>
    </row>
    <row r="12">
      <c r="A12" s="14" t="s">
        <v>169</v>
      </c>
      <c r="B12" s="16" t="s">
        <v>169</v>
      </c>
      <c r="C12" s="8" t="s">
        <v>3689</v>
      </c>
    </row>
    <row r="13">
      <c r="A13" s="6" t="s">
        <v>3690</v>
      </c>
      <c r="B13" s="8" t="s">
        <v>3691</v>
      </c>
      <c r="C13" s="10"/>
    </row>
    <row r="15">
      <c r="A15" s="3" t="s">
        <v>3422</v>
      </c>
      <c r="B15" s="0" t="s">
        <v>691</v>
      </c>
    </row>
    <row r="16">
      <c r="A16" s="3" t="s">
        <v>2999</v>
      </c>
      <c r="B16" s="0" t="s">
        <v>820</v>
      </c>
    </row>
    <row r="17">
      <c r="A17" s="3" t="s">
        <v>2823</v>
      </c>
      <c r="B17" s="0" t="s">
        <v>2824</v>
      </c>
    </row>
    <row r="18">
      <c r="A18" s="11" t="s">
        <v>169</v>
      </c>
      <c r="B18" s="13" t="s">
        <v>169</v>
      </c>
      <c r="C18" s="6" t="s">
        <v>3688</v>
      </c>
    </row>
    <row r="19">
      <c r="A19" s="14" t="s">
        <v>169</v>
      </c>
      <c r="B19" s="16" t="s">
        <v>169</v>
      </c>
      <c r="C19" s="8" t="s">
        <v>3689</v>
      </c>
    </row>
    <row r="20">
      <c r="A20" s="6" t="s">
        <v>3690</v>
      </c>
      <c r="B20" s="8" t="s">
        <v>3691</v>
      </c>
      <c r="C20" s="10"/>
    </row>
    <row r="22">
      <c r="A22" s="3" t="s">
        <v>3422</v>
      </c>
      <c r="B22" s="0" t="s">
        <v>763</v>
      </c>
    </row>
    <row r="23">
      <c r="A23" s="3" t="s">
        <v>2999</v>
      </c>
      <c r="B23" s="0" t="s">
        <v>720</v>
      </c>
    </row>
    <row r="24">
      <c r="A24" s="3" t="s">
        <v>2823</v>
      </c>
      <c r="B24" s="0" t="s">
        <v>2824</v>
      </c>
    </row>
    <row r="25">
      <c r="A25" s="11" t="s">
        <v>169</v>
      </c>
      <c r="B25" s="13" t="s">
        <v>169</v>
      </c>
      <c r="C25" s="6" t="s">
        <v>3688</v>
      </c>
    </row>
    <row r="26">
      <c r="A26" s="14" t="s">
        <v>169</v>
      </c>
      <c r="B26" s="16" t="s">
        <v>169</v>
      </c>
      <c r="C26" s="8" t="s">
        <v>3689</v>
      </c>
    </row>
    <row r="27">
      <c r="A27" s="6" t="s">
        <v>3690</v>
      </c>
      <c r="B27" s="8" t="s">
        <v>3691</v>
      </c>
      <c r="C27" s="10"/>
    </row>
    <row r="29">
      <c r="A29" s="3" t="s">
        <v>3422</v>
      </c>
      <c r="B29" s="0" t="s">
        <v>663</v>
      </c>
    </row>
    <row r="30">
      <c r="A30" s="3" t="s">
        <v>2999</v>
      </c>
      <c r="B30" s="0" t="s">
        <v>720</v>
      </c>
    </row>
    <row r="31">
      <c r="A31" s="3" t="s">
        <v>2823</v>
      </c>
      <c r="B31" s="0" t="s">
        <v>2824</v>
      </c>
    </row>
    <row r="32">
      <c r="A32" s="11" t="s">
        <v>169</v>
      </c>
      <c r="B32" s="13" t="s">
        <v>169</v>
      </c>
      <c r="C32" s="6" t="s">
        <v>3688</v>
      </c>
    </row>
    <row r="33">
      <c r="A33" s="14" t="s">
        <v>169</v>
      </c>
      <c r="B33" s="16" t="s">
        <v>169</v>
      </c>
      <c r="C33" s="8" t="s">
        <v>3689</v>
      </c>
    </row>
    <row r="34">
      <c r="A34" s="6" t="s">
        <v>3690</v>
      </c>
      <c r="B34" s="8" t="s">
        <v>3691</v>
      </c>
      <c r="C34" s="10"/>
    </row>
    <row r="36">
      <c r="A36" s="3" t="s">
        <v>3422</v>
      </c>
      <c r="B36" s="0" t="s">
        <v>691</v>
      </c>
    </row>
    <row r="37">
      <c r="A37" s="3" t="s">
        <v>2999</v>
      </c>
      <c r="B37" s="0" t="s">
        <v>720</v>
      </c>
    </row>
    <row r="38">
      <c r="A38" s="3" t="s">
        <v>2823</v>
      </c>
      <c r="B38" s="0" t="s">
        <v>2824</v>
      </c>
    </row>
    <row r="39">
      <c r="A39" s="11" t="s">
        <v>169</v>
      </c>
      <c r="B39" s="13" t="s">
        <v>169</v>
      </c>
      <c r="C39" s="6" t="s">
        <v>3688</v>
      </c>
    </row>
    <row r="40">
      <c r="A40" s="14" t="s">
        <v>169</v>
      </c>
      <c r="B40" s="16" t="s">
        <v>169</v>
      </c>
      <c r="C40" s="8" t="s">
        <v>3689</v>
      </c>
    </row>
    <row r="41">
      <c r="A41" s="6" t="s">
        <v>3690</v>
      </c>
      <c r="B41" s="8" t="s">
        <v>3691</v>
      </c>
      <c r="C41" s="10"/>
    </row>
    <row r="43">
      <c r="A43" s="3" t="s">
        <v>3422</v>
      </c>
      <c r="B43" s="0" t="s">
        <v>763</v>
      </c>
    </row>
    <row r="44">
      <c r="A44" s="3" t="s">
        <v>2999</v>
      </c>
      <c r="B44" s="0" t="s">
        <v>699</v>
      </c>
    </row>
    <row r="45">
      <c r="A45" s="3" t="s">
        <v>2823</v>
      </c>
      <c r="B45" s="0" t="s">
        <v>2824</v>
      </c>
    </row>
    <row r="46">
      <c r="A46" s="11" t="s">
        <v>169</v>
      </c>
      <c r="B46" s="13" t="s">
        <v>169</v>
      </c>
      <c r="C46" s="6" t="s">
        <v>3688</v>
      </c>
    </row>
    <row r="47">
      <c r="A47" s="14" t="s">
        <v>169</v>
      </c>
      <c r="B47" s="16" t="s">
        <v>169</v>
      </c>
      <c r="C47" s="8" t="s">
        <v>3689</v>
      </c>
    </row>
    <row r="48">
      <c r="A48" s="6" t="s">
        <v>3690</v>
      </c>
      <c r="B48" s="8" t="s">
        <v>3691</v>
      </c>
      <c r="C48" s="19"/>
    </row>
    <row r="50">
      <c r="A50" s="3" t="s">
        <v>3422</v>
      </c>
      <c r="B50" s="0" t="s">
        <v>663</v>
      </c>
    </row>
    <row r="51">
      <c r="A51" s="3" t="s">
        <v>2999</v>
      </c>
      <c r="B51" s="0" t="s">
        <v>699</v>
      </c>
    </row>
    <row r="52">
      <c r="A52" s="3" t="s">
        <v>2823</v>
      </c>
      <c r="B52" s="0" t="s">
        <v>2824</v>
      </c>
    </row>
    <row r="53">
      <c r="A53" s="11" t="s">
        <v>169</v>
      </c>
      <c r="B53" s="13" t="s">
        <v>169</v>
      </c>
      <c r="C53" s="6" t="s">
        <v>3688</v>
      </c>
    </row>
    <row r="54">
      <c r="A54" s="14" t="s">
        <v>169</v>
      </c>
      <c r="B54" s="16" t="s">
        <v>169</v>
      </c>
      <c r="C54" s="8" t="s">
        <v>3689</v>
      </c>
    </row>
    <row r="55">
      <c r="A55" s="6" t="s">
        <v>3690</v>
      </c>
      <c r="B55" s="8" t="s">
        <v>3691</v>
      </c>
      <c r="C55" s="19"/>
    </row>
    <row r="57">
      <c r="A57" s="3" t="s">
        <v>3422</v>
      </c>
      <c r="B57" s="0" t="s">
        <v>691</v>
      </c>
    </row>
    <row r="58">
      <c r="A58" s="3" t="s">
        <v>2999</v>
      </c>
      <c r="B58" s="0" t="s">
        <v>699</v>
      </c>
    </row>
    <row r="59">
      <c r="A59" s="3" t="s">
        <v>2823</v>
      </c>
      <c r="B59" s="0" t="s">
        <v>2824</v>
      </c>
    </row>
    <row r="60">
      <c r="A60" s="11" t="s">
        <v>169</v>
      </c>
      <c r="B60" s="13" t="s">
        <v>169</v>
      </c>
      <c r="C60" s="6" t="s">
        <v>3688</v>
      </c>
    </row>
    <row r="61">
      <c r="A61" s="14" t="s">
        <v>169</v>
      </c>
      <c r="B61" s="16" t="s">
        <v>169</v>
      </c>
      <c r="C61" s="8" t="s">
        <v>3689</v>
      </c>
    </row>
    <row r="62">
      <c r="A62" s="6" t="s">
        <v>3690</v>
      </c>
      <c r="B62" s="8" t="s">
        <v>3691</v>
      </c>
      <c r="C62" s="19"/>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'Enums'!CA1:CA194</formula1>
    </dataValidation>
    <dataValidation type="list" sqref="B2" showErrorMessage="1" errorStyle="warning">
      <formula1>'Enums'!CE1:CE17</formula1>
    </dataValidation>
    <dataValidation type="list" sqref="B8" showErrorMessage="1" errorStyle="warning">
      <formula1>'Enums'!CA1:CA194</formula1>
    </dataValidation>
    <dataValidation type="list" sqref="B9" showErrorMessage="1" errorStyle="warning">
      <formula1>'Enums'!CE1:CE17</formula1>
    </dataValidation>
    <dataValidation type="list" sqref="B15" showErrorMessage="1" errorStyle="warning">
      <formula1>'Enums'!CA1:CA194</formula1>
    </dataValidation>
    <dataValidation type="list" sqref="B16" showErrorMessage="1" errorStyle="warning">
      <formula1>'Enums'!CE1:CE17</formula1>
    </dataValidation>
    <dataValidation type="list" sqref="B22" showErrorMessage="1" errorStyle="warning">
      <formula1>'Enums'!CA1:CA194</formula1>
    </dataValidation>
    <dataValidation type="list" sqref="B23" showErrorMessage="1" errorStyle="warning">
      <formula1>'Enums'!CE1:CE17</formula1>
    </dataValidation>
    <dataValidation type="list" sqref="B29" showErrorMessage="1" errorStyle="warning">
      <formula1>'Enums'!CA1:CA194</formula1>
    </dataValidation>
    <dataValidation type="list" sqref="B30" showErrorMessage="1" errorStyle="warning">
      <formula1>'Enums'!CE1:CE17</formula1>
    </dataValidation>
    <dataValidation type="list" sqref="B36" showErrorMessage="1" errorStyle="warning">
      <formula1>'Enums'!CA1:CA194</formula1>
    </dataValidation>
    <dataValidation type="list" sqref="B37" showErrorMessage="1" errorStyle="warning">
      <formula1>'Enums'!CE1:CE17</formula1>
    </dataValidation>
    <dataValidation type="list" sqref="B43" showErrorMessage="1" errorStyle="warning">
      <formula1>'Enums'!CA1:CA194</formula1>
    </dataValidation>
    <dataValidation type="list" sqref="B44" showErrorMessage="1" errorStyle="warning">
      <formula1>'Enums'!CE1:CE17</formula1>
    </dataValidation>
    <dataValidation type="list" sqref="B50" showErrorMessage="1" errorStyle="warning">
      <formula1>'Enums'!CA1:CA194</formula1>
    </dataValidation>
    <dataValidation type="list" sqref="B51" showErrorMessage="1" errorStyle="warning">
      <formula1>'Enums'!CE1:CE17</formula1>
    </dataValidation>
    <dataValidation type="list" sqref="B57" showErrorMessage="1" errorStyle="warning">
      <formula1>'Enums'!CA1:CA194</formula1>
    </dataValidation>
    <dataValidation type="list" sqref="B58" showErrorMessage="1" errorStyle="warning">
      <formula1>'Enums'!CE1:CE17</formula1>
    </dataValidation>
  </dataValidations>
  <headerFooter/>
</worksheet>
</file>

<file path=xl/worksheets/sheet79.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3692</v>
      </c>
      <c r="B1" s="0" t="s">
        <v>719</v>
      </c>
    </row>
    <row r="2">
      <c r="A2" s="3" t="s">
        <v>3693</v>
      </c>
      <c r="B2" s="0" t="s">
        <v>788</v>
      </c>
    </row>
    <row r="3">
      <c r="A3" s="3" t="s">
        <v>2823</v>
      </c>
      <c r="B3" s="0" t="s">
        <v>2824</v>
      </c>
    </row>
    <row r="4">
      <c r="A4" s="11" t="s">
        <v>171</v>
      </c>
      <c r="B4" s="13" t="s">
        <v>171</v>
      </c>
      <c r="C4" s="6" t="s">
        <v>3694</v>
      </c>
      <c r="D4" s="17" t="s">
        <v>3694</v>
      </c>
      <c r="E4" s="17" t="s">
        <v>3694</v>
      </c>
      <c r="F4" s="17" t="s">
        <v>3694</v>
      </c>
      <c r="G4" s="17" t="s">
        <v>3694</v>
      </c>
      <c r="H4" s="17" t="s">
        <v>3694</v>
      </c>
      <c r="I4" s="17" t="s">
        <v>3694</v>
      </c>
      <c r="J4" s="17" t="s">
        <v>3694</v>
      </c>
      <c r="K4" s="17" t="s">
        <v>3694</v>
      </c>
      <c r="L4" s="6" t="s">
        <v>3695</v>
      </c>
      <c r="M4" s="17" t="s">
        <v>3695</v>
      </c>
      <c r="N4" s="17" t="s">
        <v>3695</v>
      </c>
      <c r="O4" s="17" t="s">
        <v>3695</v>
      </c>
      <c r="P4" s="17" t="s">
        <v>3695</v>
      </c>
      <c r="Q4" s="17" t="s">
        <v>3695</v>
      </c>
      <c r="R4" s="6" t="s">
        <v>3696</v>
      </c>
      <c r="S4" s="17" t="s">
        <v>3696</v>
      </c>
      <c r="T4" s="17" t="s">
        <v>3696</v>
      </c>
      <c r="U4" s="17" t="s">
        <v>3696</v>
      </c>
      <c r="V4" s="17" t="s">
        <v>3696</v>
      </c>
    </row>
    <row r="5">
      <c r="A5" s="20" t="s">
        <v>171</v>
      </c>
      <c r="B5" s="21" t="s">
        <v>171</v>
      </c>
      <c r="C5" s="6" t="s">
        <v>3697</v>
      </c>
      <c r="D5" s="17" t="s">
        <v>3697</v>
      </c>
      <c r="E5" s="17" t="s">
        <v>3697</v>
      </c>
      <c r="F5" s="17" t="s">
        <v>3697</v>
      </c>
      <c r="G5" s="6" t="s">
        <v>3698</v>
      </c>
      <c r="H5" s="17" t="s">
        <v>3698</v>
      </c>
      <c r="I5" s="17" t="s">
        <v>3698</v>
      </c>
      <c r="J5" s="17" t="s">
        <v>3698</v>
      </c>
      <c r="K5" s="17" t="s">
        <v>3698</v>
      </c>
      <c r="L5" s="6" t="s">
        <v>3697</v>
      </c>
      <c r="M5" s="17" t="s">
        <v>3697</v>
      </c>
      <c r="N5" s="17" t="s">
        <v>3697</v>
      </c>
      <c r="O5" s="6" t="s">
        <v>3698</v>
      </c>
      <c r="P5" s="17" t="s">
        <v>3698</v>
      </c>
      <c r="Q5" s="17" t="s">
        <v>3698</v>
      </c>
      <c r="R5" s="6" t="s">
        <v>3697</v>
      </c>
      <c r="S5" s="17" t="s">
        <v>3697</v>
      </c>
      <c r="T5" s="17" t="s">
        <v>3697</v>
      </c>
      <c r="U5" s="6" t="s">
        <v>3698</v>
      </c>
      <c r="V5" s="17" t="s">
        <v>3698</v>
      </c>
    </row>
    <row r="6">
      <c r="A6" s="20" t="s">
        <v>171</v>
      </c>
      <c r="B6" s="21" t="s">
        <v>171</v>
      </c>
      <c r="C6" s="6" t="s">
        <v>3699</v>
      </c>
      <c r="D6" s="6" t="s">
        <v>3700</v>
      </c>
      <c r="E6" s="6" t="s">
        <v>3701</v>
      </c>
      <c r="F6" s="6" t="s">
        <v>3702</v>
      </c>
      <c r="G6" s="6" t="s">
        <v>3703</v>
      </c>
      <c r="H6" s="17" t="s">
        <v>3703</v>
      </c>
      <c r="I6" s="17" t="s">
        <v>3703</v>
      </c>
      <c r="J6" s="6" t="s">
        <v>3704</v>
      </c>
      <c r="K6" s="17" t="s">
        <v>3704</v>
      </c>
      <c r="L6" s="6" t="s">
        <v>3699</v>
      </c>
      <c r="M6" s="6" t="s">
        <v>3701</v>
      </c>
      <c r="N6" s="6" t="s">
        <v>3702</v>
      </c>
      <c r="O6" s="6" t="s">
        <v>3703</v>
      </c>
      <c r="P6" s="17" t="s">
        <v>3703</v>
      </c>
      <c r="Q6" s="6" t="s">
        <v>3704</v>
      </c>
      <c r="R6" s="6" t="s">
        <v>3699</v>
      </c>
      <c r="S6" s="6" t="s">
        <v>3701</v>
      </c>
      <c r="T6" s="6" t="s">
        <v>3702</v>
      </c>
      <c r="U6" s="6" t="s">
        <v>3705</v>
      </c>
      <c r="V6" s="6" t="s">
        <v>3701</v>
      </c>
    </row>
    <row r="7">
      <c r="A7" s="20" t="s">
        <v>171</v>
      </c>
      <c r="B7" s="21" t="s">
        <v>171</v>
      </c>
      <c r="C7" s="9"/>
      <c r="D7" s="9"/>
      <c r="E7" s="9"/>
      <c r="F7" s="9"/>
      <c r="G7" s="6" t="s">
        <v>3705</v>
      </c>
      <c r="H7" s="6" t="s">
        <v>3700</v>
      </c>
      <c r="I7" s="6" t="s">
        <v>3701</v>
      </c>
      <c r="J7" s="6" t="s">
        <v>3706</v>
      </c>
      <c r="K7" s="6" t="s">
        <v>3707</v>
      </c>
      <c r="L7" s="9"/>
      <c r="M7" s="9"/>
      <c r="N7" s="9"/>
      <c r="O7" s="6" t="s">
        <v>3705</v>
      </c>
      <c r="P7" s="6" t="s">
        <v>3701</v>
      </c>
      <c r="Q7" s="6" t="s">
        <v>3706</v>
      </c>
      <c r="R7" s="9"/>
      <c r="S7" s="9"/>
      <c r="T7" s="9"/>
      <c r="U7" s="9"/>
      <c r="V7" s="9"/>
    </row>
    <row r="8">
      <c r="A8" s="14" t="s">
        <v>171</v>
      </c>
      <c r="B8" s="16" t="s">
        <v>171</v>
      </c>
      <c r="C8" s="8" t="s">
        <v>2931</v>
      </c>
      <c r="D8" s="8" t="s">
        <v>2932</v>
      </c>
      <c r="E8" s="8" t="s">
        <v>2933</v>
      </c>
      <c r="F8" s="8" t="s">
        <v>2921</v>
      </c>
      <c r="G8" s="8" t="s">
        <v>2912</v>
      </c>
      <c r="H8" s="8" t="s">
        <v>2913</v>
      </c>
      <c r="I8" s="8" t="s">
        <v>2914</v>
      </c>
      <c r="J8" s="8" t="s">
        <v>2922</v>
      </c>
      <c r="K8" s="8" t="s">
        <v>3042</v>
      </c>
      <c r="L8" s="8" t="s">
        <v>3043</v>
      </c>
      <c r="M8" s="8" t="s">
        <v>2925</v>
      </c>
      <c r="N8" s="8" t="s">
        <v>3044</v>
      </c>
      <c r="O8" s="8" t="s">
        <v>3045</v>
      </c>
      <c r="P8" s="8" t="s">
        <v>3046</v>
      </c>
      <c r="Q8" s="8" t="s">
        <v>3047</v>
      </c>
      <c r="R8" s="8" t="s">
        <v>3198</v>
      </c>
      <c r="S8" s="8" t="s">
        <v>3199</v>
      </c>
      <c r="T8" s="8" t="s">
        <v>3200</v>
      </c>
      <c r="U8" s="8" t="s">
        <v>3048</v>
      </c>
      <c r="V8" s="8" t="s">
        <v>3109</v>
      </c>
    </row>
    <row r="9">
      <c r="A9" s="6" t="s">
        <v>3504</v>
      </c>
      <c r="B9" s="8" t="s">
        <v>2858</v>
      </c>
      <c r="C9" s="10"/>
      <c r="D9" s="10"/>
      <c r="E9" s="10"/>
      <c r="F9" s="10"/>
      <c r="G9" s="10"/>
      <c r="H9" s="10"/>
      <c r="I9" s="10"/>
      <c r="J9" s="10"/>
      <c r="K9" s="10"/>
      <c r="L9" s="10"/>
      <c r="M9" s="10"/>
      <c r="N9" s="10"/>
      <c r="O9" s="10"/>
      <c r="P9" s="10"/>
      <c r="Q9" s="10"/>
      <c r="R9" s="10"/>
      <c r="S9" s="10"/>
      <c r="T9" s="10"/>
      <c r="U9" s="10"/>
      <c r="V9" s="10"/>
    </row>
    <row r="10">
      <c r="A10" s="6" t="s">
        <v>3439</v>
      </c>
      <c r="B10" s="8" t="s">
        <v>2860</v>
      </c>
      <c r="C10" s="10"/>
      <c r="D10" s="10"/>
      <c r="E10" s="10"/>
      <c r="F10" s="10"/>
      <c r="G10" s="10"/>
      <c r="H10" s="10"/>
      <c r="I10" s="10"/>
      <c r="J10" s="10"/>
      <c r="K10" s="10"/>
      <c r="L10" s="10"/>
      <c r="M10" s="10"/>
      <c r="N10" s="10"/>
      <c r="O10" s="10"/>
      <c r="P10" s="10"/>
      <c r="Q10" s="10"/>
      <c r="R10" s="10"/>
      <c r="S10" s="10"/>
      <c r="T10" s="10"/>
      <c r="U10" s="10"/>
      <c r="V10" s="10"/>
    </row>
    <row r="11">
      <c r="A11" s="6" t="s">
        <v>3440</v>
      </c>
      <c r="B11" s="8" t="s">
        <v>2937</v>
      </c>
      <c r="C11" s="10"/>
      <c r="D11" s="10"/>
      <c r="E11" s="10"/>
      <c r="F11" s="10"/>
      <c r="G11" s="10"/>
      <c r="H11" s="10"/>
      <c r="I11" s="10"/>
      <c r="J11" s="10"/>
      <c r="K11" s="10"/>
      <c r="L11" s="10"/>
      <c r="M11" s="10"/>
      <c r="N11" s="10"/>
      <c r="O11" s="10"/>
      <c r="P11" s="10"/>
      <c r="Q11" s="10"/>
      <c r="R11" s="10"/>
      <c r="S11" s="10"/>
      <c r="T11" s="10"/>
      <c r="U11" s="10"/>
      <c r="V11" s="10"/>
    </row>
    <row r="12">
      <c r="A12" s="6" t="s">
        <v>3441</v>
      </c>
      <c r="B12" s="8" t="s">
        <v>2862</v>
      </c>
      <c r="C12" s="10"/>
      <c r="D12" s="10"/>
      <c r="E12" s="10"/>
      <c r="F12" s="10"/>
      <c r="G12" s="10"/>
      <c r="H12" s="10"/>
      <c r="I12" s="10"/>
      <c r="J12" s="10"/>
      <c r="K12" s="10"/>
      <c r="L12" s="10"/>
      <c r="M12" s="10"/>
      <c r="N12" s="10"/>
      <c r="O12" s="10"/>
      <c r="P12" s="10"/>
      <c r="Q12" s="10"/>
      <c r="R12" s="10"/>
      <c r="S12" s="10"/>
      <c r="T12" s="10"/>
      <c r="U12" s="10"/>
      <c r="V12" s="10"/>
    </row>
    <row r="13">
      <c r="A13" s="6" t="s">
        <v>3442</v>
      </c>
      <c r="B13" s="8" t="s">
        <v>2864</v>
      </c>
      <c r="C13" s="10"/>
      <c r="D13" s="10"/>
      <c r="E13" s="10"/>
      <c r="F13" s="10"/>
      <c r="G13" s="10"/>
      <c r="H13" s="10"/>
      <c r="I13" s="10"/>
      <c r="J13" s="10"/>
      <c r="K13" s="10"/>
      <c r="L13" s="10"/>
      <c r="M13" s="10"/>
      <c r="N13" s="10"/>
      <c r="O13" s="10"/>
      <c r="P13" s="10"/>
      <c r="Q13" s="10"/>
      <c r="R13" s="10"/>
      <c r="S13" s="10"/>
      <c r="T13" s="10"/>
      <c r="U13" s="10"/>
      <c r="V13" s="10"/>
    </row>
    <row r="14">
      <c r="A14" s="6" t="s">
        <v>3443</v>
      </c>
      <c r="B14" s="8" t="s">
        <v>2941</v>
      </c>
      <c r="C14" s="10"/>
      <c r="D14" s="10"/>
      <c r="E14" s="10"/>
      <c r="F14" s="10"/>
      <c r="G14" s="10"/>
      <c r="H14" s="10"/>
      <c r="I14" s="10"/>
      <c r="J14" s="10"/>
      <c r="K14" s="10"/>
      <c r="L14" s="10"/>
      <c r="M14" s="10"/>
      <c r="N14" s="10"/>
      <c r="O14" s="10"/>
      <c r="P14" s="10"/>
      <c r="Q14" s="10"/>
      <c r="R14" s="10"/>
      <c r="S14" s="10"/>
      <c r="T14" s="10"/>
      <c r="U14" s="10"/>
      <c r="V14" s="10"/>
    </row>
    <row r="15">
      <c r="A15" s="6" t="s">
        <v>3444</v>
      </c>
      <c r="B15" s="8" t="s">
        <v>2866</v>
      </c>
      <c r="C15" s="10"/>
      <c r="D15" s="10"/>
      <c r="E15" s="10"/>
      <c r="F15" s="10"/>
      <c r="G15" s="10"/>
      <c r="H15" s="10"/>
      <c r="I15" s="10"/>
      <c r="J15" s="10"/>
      <c r="K15" s="10"/>
      <c r="L15" s="10"/>
      <c r="M15" s="10"/>
      <c r="N15" s="10"/>
      <c r="O15" s="10"/>
      <c r="P15" s="10"/>
      <c r="Q15" s="10"/>
      <c r="R15" s="10"/>
      <c r="S15" s="10"/>
      <c r="T15" s="10"/>
      <c r="U15" s="10"/>
      <c r="V15" s="10"/>
    </row>
    <row r="16">
      <c r="A16" s="6" t="s">
        <v>3445</v>
      </c>
      <c r="B16" s="8" t="s">
        <v>2868</v>
      </c>
      <c r="C16" s="10"/>
      <c r="D16" s="10"/>
      <c r="E16" s="10"/>
      <c r="F16" s="10"/>
      <c r="G16" s="10"/>
      <c r="H16" s="10"/>
      <c r="I16" s="10"/>
      <c r="J16" s="10"/>
      <c r="K16" s="10"/>
      <c r="L16" s="10"/>
      <c r="M16" s="10"/>
      <c r="N16" s="10"/>
      <c r="O16" s="10"/>
      <c r="P16" s="10"/>
      <c r="Q16" s="10"/>
      <c r="R16" s="10"/>
      <c r="S16" s="10"/>
      <c r="T16" s="10"/>
      <c r="U16" s="10"/>
      <c r="V16" s="10"/>
    </row>
    <row r="17">
      <c r="A17" s="6" t="s">
        <v>3446</v>
      </c>
      <c r="B17" s="8" t="s">
        <v>2872</v>
      </c>
      <c r="C17" s="10"/>
      <c r="D17" s="10"/>
      <c r="E17" s="10"/>
      <c r="F17" s="10"/>
      <c r="G17" s="10"/>
      <c r="H17" s="10"/>
      <c r="I17" s="10"/>
      <c r="J17" s="10"/>
      <c r="K17" s="10"/>
      <c r="L17" s="10"/>
      <c r="M17" s="10"/>
      <c r="N17" s="10"/>
      <c r="O17" s="10"/>
      <c r="P17" s="10"/>
      <c r="Q17" s="10"/>
      <c r="R17" s="10"/>
      <c r="S17" s="10"/>
      <c r="T17" s="10"/>
      <c r="U17" s="10"/>
      <c r="V17" s="10"/>
    </row>
    <row r="18">
      <c r="A18" s="6" t="s">
        <v>3447</v>
      </c>
      <c r="B18" s="8" t="s">
        <v>2874</v>
      </c>
      <c r="C18" s="10"/>
      <c r="D18" s="10"/>
      <c r="E18" s="10"/>
      <c r="F18" s="10"/>
      <c r="G18" s="10"/>
      <c r="H18" s="10"/>
      <c r="I18" s="10"/>
      <c r="J18" s="10"/>
      <c r="K18" s="10"/>
      <c r="L18" s="10"/>
      <c r="M18" s="10"/>
      <c r="N18" s="10"/>
      <c r="O18" s="10"/>
      <c r="P18" s="10"/>
      <c r="Q18" s="10"/>
      <c r="R18" s="10"/>
      <c r="S18" s="10"/>
      <c r="T18" s="10"/>
      <c r="U18" s="10"/>
      <c r="V18" s="10"/>
    </row>
    <row r="19">
      <c r="A19" s="6" t="s">
        <v>3448</v>
      </c>
      <c r="B19" s="8" t="s">
        <v>2876</v>
      </c>
      <c r="C19" s="10"/>
      <c r="D19" s="10"/>
      <c r="E19" s="10"/>
      <c r="F19" s="10"/>
      <c r="G19" s="10"/>
      <c r="H19" s="10"/>
      <c r="I19" s="10"/>
      <c r="J19" s="10"/>
      <c r="K19" s="10"/>
      <c r="L19" s="10"/>
      <c r="M19" s="10"/>
      <c r="N19" s="10"/>
      <c r="O19" s="10"/>
      <c r="P19" s="10"/>
      <c r="Q19" s="10"/>
      <c r="R19" s="10"/>
      <c r="S19" s="10"/>
      <c r="T19" s="10"/>
      <c r="U19" s="10"/>
      <c r="V19" s="10"/>
    </row>
    <row r="20">
      <c r="A20" s="6" t="s">
        <v>3449</v>
      </c>
      <c r="B20" s="8" t="s">
        <v>2878</v>
      </c>
      <c r="C20" s="10"/>
      <c r="D20" s="10"/>
      <c r="E20" s="10"/>
      <c r="F20" s="10"/>
      <c r="G20" s="10"/>
      <c r="H20" s="10"/>
      <c r="I20" s="10"/>
      <c r="J20" s="10"/>
      <c r="K20" s="10"/>
      <c r="L20" s="10"/>
      <c r="M20" s="10"/>
      <c r="N20" s="10"/>
      <c r="O20" s="10"/>
      <c r="P20" s="10"/>
      <c r="Q20" s="10"/>
      <c r="R20" s="10"/>
      <c r="S20" s="10"/>
      <c r="T20" s="10"/>
      <c r="U20" s="10"/>
      <c r="V20" s="10"/>
    </row>
    <row r="21">
      <c r="A21" s="6" t="s">
        <v>3450</v>
      </c>
      <c r="B21" s="8" t="s">
        <v>2880</v>
      </c>
      <c r="C21" s="10"/>
      <c r="D21" s="10"/>
      <c r="E21" s="10"/>
      <c r="F21" s="10"/>
      <c r="G21" s="10"/>
      <c r="H21" s="10"/>
      <c r="I21" s="10"/>
      <c r="J21" s="10"/>
      <c r="K21" s="10"/>
      <c r="L21" s="10"/>
      <c r="M21" s="10"/>
      <c r="N21" s="10"/>
      <c r="O21" s="10"/>
      <c r="P21" s="10"/>
      <c r="Q21" s="10"/>
      <c r="R21" s="10"/>
      <c r="S21" s="10"/>
      <c r="T21" s="10"/>
      <c r="U21" s="10"/>
      <c r="V21" s="10"/>
    </row>
    <row r="22">
      <c r="A22" s="6" t="s">
        <v>3451</v>
      </c>
      <c r="B22" s="8" t="s">
        <v>2882</v>
      </c>
      <c r="C22" s="10"/>
      <c r="D22" s="10"/>
      <c r="E22" s="10"/>
      <c r="F22" s="10"/>
      <c r="G22" s="10"/>
      <c r="H22" s="10"/>
      <c r="I22" s="10"/>
      <c r="J22" s="10"/>
      <c r="K22" s="10"/>
      <c r="L22" s="10"/>
      <c r="M22" s="10"/>
      <c r="N22" s="10"/>
      <c r="O22" s="10"/>
      <c r="P22" s="10"/>
      <c r="Q22" s="10"/>
      <c r="R22" s="10"/>
      <c r="S22" s="10"/>
      <c r="T22" s="10"/>
      <c r="U22" s="10"/>
      <c r="V22" s="10"/>
    </row>
    <row r="23">
      <c r="A23" s="6" t="s">
        <v>3452</v>
      </c>
      <c r="B23" s="8" t="s">
        <v>2884</v>
      </c>
      <c r="C23" s="10"/>
      <c r="D23" s="10"/>
      <c r="E23" s="10"/>
      <c r="F23" s="10"/>
      <c r="G23" s="10"/>
      <c r="H23" s="10"/>
      <c r="I23" s="10"/>
      <c r="J23" s="10"/>
      <c r="K23" s="10"/>
      <c r="L23" s="10"/>
      <c r="M23" s="10"/>
      <c r="N23" s="10"/>
      <c r="O23" s="10"/>
      <c r="P23" s="10"/>
      <c r="Q23" s="10"/>
      <c r="R23" s="10"/>
      <c r="S23" s="10"/>
      <c r="T23" s="10"/>
      <c r="U23" s="10"/>
      <c r="V23" s="10"/>
    </row>
    <row r="24">
      <c r="A24" s="6" t="s">
        <v>3708</v>
      </c>
      <c r="B24" s="8" t="s">
        <v>2951</v>
      </c>
      <c r="C24" s="10"/>
      <c r="D24" s="10"/>
      <c r="E24" s="10"/>
      <c r="F24" s="10"/>
      <c r="G24" s="10"/>
      <c r="H24" s="10"/>
      <c r="I24" s="10"/>
      <c r="J24" s="10"/>
      <c r="K24" s="10"/>
      <c r="L24" s="10"/>
      <c r="M24" s="10"/>
      <c r="N24" s="10"/>
      <c r="O24" s="10"/>
      <c r="P24" s="10"/>
      <c r="Q24" s="10"/>
      <c r="R24" s="10"/>
      <c r="S24" s="10"/>
      <c r="T24" s="10"/>
      <c r="U24" s="10"/>
      <c r="V24" s="10"/>
    </row>
    <row r="25">
      <c r="A25" s="6" t="s">
        <v>3453</v>
      </c>
      <c r="B25" s="8" t="s">
        <v>2886</v>
      </c>
      <c r="C25" s="19"/>
      <c r="D25" s="19"/>
      <c r="E25" s="19"/>
      <c r="F25" s="19"/>
      <c r="G25" s="19"/>
      <c r="H25" s="19"/>
      <c r="I25" s="19"/>
      <c r="J25" s="19"/>
      <c r="K25" s="19"/>
      <c r="L25" s="10"/>
      <c r="M25" s="10"/>
      <c r="N25" s="10"/>
      <c r="O25" s="10"/>
      <c r="P25" s="10"/>
      <c r="Q25" s="10"/>
      <c r="R25" s="19"/>
      <c r="S25" s="19"/>
      <c r="T25" s="19"/>
      <c r="U25" s="19"/>
      <c r="V25" s="19"/>
    </row>
    <row r="26">
      <c r="A26" s="6" t="s">
        <v>3025</v>
      </c>
      <c r="B26" s="8" t="s">
        <v>2888</v>
      </c>
      <c r="C26" s="19"/>
      <c r="D26" s="19"/>
      <c r="E26" s="19"/>
      <c r="F26" s="19"/>
      <c r="G26" s="19"/>
      <c r="H26" s="19"/>
      <c r="I26" s="19"/>
      <c r="J26" s="19"/>
      <c r="K26" s="19"/>
      <c r="L26" s="10"/>
      <c r="M26" s="10"/>
      <c r="N26" s="10"/>
      <c r="O26" s="10"/>
      <c r="P26" s="10"/>
      <c r="Q26" s="10"/>
      <c r="R26" s="19"/>
      <c r="S26" s="19"/>
      <c r="T26" s="19"/>
      <c r="U26" s="19"/>
      <c r="V26" s="19"/>
    </row>
    <row r="28">
      <c r="A28" s="3" t="s">
        <v>3692</v>
      </c>
      <c r="B28" s="0" t="s">
        <v>3429</v>
      </c>
    </row>
    <row r="29">
      <c r="A29" s="3" t="s">
        <v>3693</v>
      </c>
      <c r="B29" s="0" t="s">
        <v>788</v>
      </c>
    </row>
    <row r="30">
      <c r="A30" s="3" t="s">
        <v>2823</v>
      </c>
      <c r="B30" s="0" t="s">
        <v>2824</v>
      </c>
    </row>
    <row r="31">
      <c r="A31" s="11" t="s">
        <v>171</v>
      </c>
      <c r="B31" s="13" t="s">
        <v>171</v>
      </c>
      <c r="C31" s="6" t="s">
        <v>3694</v>
      </c>
      <c r="D31" s="17" t="s">
        <v>3694</v>
      </c>
      <c r="E31" s="17" t="s">
        <v>3694</v>
      </c>
      <c r="F31" s="17" t="s">
        <v>3694</v>
      </c>
      <c r="G31" s="17" t="s">
        <v>3694</v>
      </c>
      <c r="H31" s="17" t="s">
        <v>3694</v>
      </c>
      <c r="I31" s="17" t="s">
        <v>3694</v>
      </c>
      <c r="J31" s="17" t="s">
        <v>3694</v>
      </c>
      <c r="K31" s="17" t="s">
        <v>3694</v>
      </c>
      <c r="L31" s="6" t="s">
        <v>3695</v>
      </c>
      <c r="M31" s="17" t="s">
        <v>3695</v>
      </c>
      <c r="N31" s="17" t="s">
        <v>3695</v>
      </c>
      <c r="O31" s="17" t="s">
        <v>3695</v>
      </c>
      <c r="P31" s="17" t="s">
        <v>3695</v>
      </c>
      <c r="Q31" s="17" t="s">
        <v>3695</v>
      </c>
      <c r="R31" s="6" t="s">
        <v>3696</v>
      </c>
      <c r="S31" s="17" t="s">
        <v>3696</v>
      </c>
      <c r="T31" s="17" t="s">
        <v>3696</v>
      </c>
      <c r="U31" s="17" t="s">
        <v>3696</v>
      </c>
      <c r="V31" s="17" t="s">
        <v>3696</v>
      </c>
    </row>
    <row r="32">
      <c r="A32" s="20" t="s">
        <v>171</v>
      </c>
      <c r="B32" s="21" t="s">
        <v>171</v>
      </c>
      <c r="C32" s="6" t="s">
        <v>3697</v>
      </c>
      <c r="D32" s="17" t="s">
        <v>3697</v>
      </c>
      <c r="E32" s="17" t="s">
        <v>3697</v>
      </c>
      <c r="F32" s="17" t="s">
        <v>3697</v>
      </c>
      <c r="G32" s="6" t="s">
        <v>3698</v>
      </c>
      <c r="H32" s="17" t="s">
        <v>3698</v>
      </c>
      <c r="I32" s="17" t="s">
        <v>3698</v>
      </c>
      <c r="J32" s="17" t="s">
        <v>3698</v>
      </c>
      <c r="K32" s="17" t="s">
        <v>3698</v>
      </c>
      <c r="L32" s="6" t="s">
        <v>3697</v>
      </c>
      <c r="M32" s="17" t="s">
        <v>3697</v>
      </c>
      <c r="N32" s="17" t="s">
        <v>3697</v>
      </c>
      <c r="O32" s="6" t="s">
        <v>3698</v>
      </c>
      <c r="P32" s="17" t="s">
        <v>3698</v>
      </c>
      <c r="Q32" s="17" t="s">
        <v>3698</v>
      </c>
      <c r="R32" s="6" t="s">
        <v>3697</v>
      </c>
      <c r="S32" s="17" t="s">
        <v>3697</v>
      </c>
      <c r="T32" s="17" t="s">
        <v>3697</v>
      </c>
      <c r="U32" s="6" t="s">
        <v>3698</v>
      </c>
      <c r="V32" s="17" t="s">
        <v>3698</v>
      </c>
    </row>
    <row r="33">
      <c r="A33" s="20" t="s">
        <v>171</v>
      </c>
      <c r="B33" s="21" t="s">
        <v>171</v>
      </c>
      <c r="C33" s="6" t="s">
        <v>3699</v>
      </c>
      <c r="D33" s="6" t="s">
        <v>3700</v>
      </c>
      <c r="E33" s="6" t="s">
        <v>3701</v>
      </c>
      <c r="F33" s="6" t="s">
        <v>3702</v>
      </c>
      <c r="G33" s="6" t="s">
        <v>3703</v>
      </c>
      <c r="H33" s="17" t="s">
        <v>3703</v>
      </c>
      <c r="I33" s="17" t="s">
        <v>3703</v>
      </c>
      <c r="J33" s="6" t="s">
        <v>3704</v>
      </c>
      <c r="K33" s="17" t="s">
        <v>3704</v>
      </c>
      <c r="L33" s="6" t="s">
        <v>3699</v>
      </c>
      <c r="M33" s="6" t="s">
        <v>3701</v>
      </c>
      <c r="N33" s="6" t="s">
        <v>3702</v>
      </c>
      <c r="O33" s="6" t="s">
        <v>3703</v>
      </c>
      <c r="P33" s="17" t="s">
        <v>3703</v>
      </c>
      <c r="Q33" s="6" t="s">
        <v>3704</v>
      </c>
      <c r="R33" s="6" t="s">
        <v>3699</v>
      </c>
      <c r="S33" s="6" t="s">
        <v>3701</v>
      </c>
      <c r="T33" s="6" t="s">
        <v>3702</v>
      </c>
      <c r="U33" s="6" t="s">
        <v>3705</v>
      </c>
      <c r="V33" s="6" t="s">
        <v>3701</v>
      </c>
    </row>
    <row r="34">
      <c r="A34" s="20" t="s">
        <v>171</v>
      </c>
      <c r="B34" s="21" t="s">
        <v>171</v>
      </c>
      <c r="C34" s="9"/>
      <c r="D34" s="9"/>
      <c r="E34" s="9"/>
      <c r="F34" s="9"/>
      <c r="G34" s="6" t="s">
        <v>3705</v>
      </c>
      <c r="H34" s="6" t="s">
        <v>3700</v>
      </c>
      <c r="I34" s="6" t="s">
        <v>3701</v>
      </c>
      <c r="J34" s="6" t="s">
        <v>3706</v>
      </c>
      <c r="K34" s="6" t="s">
        <v>3707</v>
      </c>
      <c r="L34" s="9"/>
      <c r="M34" s="9"/>
      <c r="N34" s="9"/>
      <c r="O34" s="6" t="s">
        <v>3705</v>
      </c>
      <c r="P34" s="6" t="s">
        <v>3701</v>
      </c>
      <c r="Q34" s="6" t="s">
        <v>3706</v>
      </c>
      <c r="R34" s="9"/>
      <c r="S34" s="9"/>
      <c r="T34" s="9"/>
      <c r="U34" s="9"/>
      <c r="V34" s="9"/>
    </row>
    <row r="35">
      <c r="A35" s="14" t="s">
        <v>171</v>
      </c>
      <c r="B35" s="16" t="s">
        <v>171</v>
      </c>
      <c r="C35" s="8" t="s">
        <v>2931</v>
      </c>
      <c r="D35" s="8" t="s">
        <v>2932</v>
      </c>
      <c r="E35" s="8" t="s">
        <v>2933</v>
      </c>
      <c r="F35" s="8" t="s">
        <v>2921</v>
      </c>
      <c r="G35" s="8" t="s">
        <v>2912</v>
      </c>
      <c r="H35" s="8" t="s">
        <v>2913</v>
      </c>
      <c r="I35" s="8" t="s">
        <v>2914</v>
      </c>
      <c r="J35" s="8" t="s">
        <v>2922</v>
      </c>
      <c r="K35" s="8" t="s">
        <v>3042</v>
      </c>
      <c r="L35" s="8" t="s">
        <v>3043</v>
      </c>
      <c r="M35" s="8" t="s">
        <v>2925</v>
      </c>
      <c r="N35" s="8" t="s">
        <v>3044</v>
      </c>
      <c r="O35" s="8" t="s">
        <v>3045</v>
      </c>
      <c r="P35" s="8" t="s">
        <v>3046</v>
      </c>
      <c r="Q35" s="8" t="s">
        <v>3047</v>
      </c>
      <c r="R35" s="8" t="s">
        <v>3198</v>
      </c>
      <c r="S35" s="8" t="s">
        <v>3199</v>
      </c>
      <c r="T35" s="8" t="s">
        <v>3200</v>
      </c>
      <c r="U35" s="8" t="s">
        <v>3048</v>
      </c>
      <c r="V35" s="8" t="s">
        <v>3109</v>
      </c>
    </row>
    <row r="36">
      <c r="A36" s="6" t="s">
        <v>3504</v>
      </c>
      <c r="B36" s="8" t="s">
        <v>2858</v>
      </c>
      <c r="C36" s="19"/>
      <c r="D36" s="19"/>
      <c r="E36" s="19"/>
      <c r="F36" s="19"/>
      <c r="G36" s="19"/>
      <c r="H36" s="19"/>
      <c r="I36" s="19"/>
      <c r="J36" s="19"/>
      <c r="K36" s="19"/>
      <c r="L36" s="19"/>
      <c r="M36" s="19"/>
      <c r="N36" s="19"/>
      <c r="O36" s="19"/>
      <c r="P36" s="19"/>
      <c r="Q36" s="19"/>
      <c r="R36" s="19"/>
      <c r="S36" s="19"/>
      <c r="T36" s="19"/>
      <c r="U36" s="19"/>
      <c r="V36" s="19"/>
    </row>
    <row r="37">
      <c r="A37" s="6" t="s">
        <v>3439</v>
      </c>
      <c r="B37" s="8" t="s">
        <v>2860</v>
      </c>
      <c r="C37" s="19"/>
      <c r="D37" s="19"/>
      <c r="E37" s="19"/>
      <c r="F37" s="19"/>
      <c r="G37" s="19"/>
      <c r="H37" s="19"/>
      <c r="I37" s="19"/>
      <c r="J37" s="19"/>
      <c r="K37" s="19"/>
      <c r="L37" s="19"/>
      <c r="M37" s="19"/>
      <c r="N37" s="19"/>
      <c r="O37" s="19"/>
      <c r="P37" s="19"/>
      <c r="Q37" s="19"/>
      <c r="R37" s="19"/>
      <c r="S37" s="19"/>
      <c r="T37" s="19"/>
      <c r="U37" s="19"/>
      <c r="V37" s="19"/>
    </row>
    <row r="38">
      <c r="A38" s="6" t="s">
        <v>3440</v>
      </c>
      <c r="B38" s="8" t="s">
        <v>2937</v>
      </c>
      <c r="C38" s="19"/>
      <c r="D38" s="19"/>
      <c r="E38" s="19"/>
      <c r="F38" s="19"/>
      <c r="G38" s="19"/>
      <c r="H38" s="19"/>
      <c r="I38" s="19"/>
      <c r="J38" s="19"/>
      <c r="K38" s="19"/>
      <c r="L38" s="19"/>
      <c r="M38" s="19"/>
      <c r="N38" s="19"/>
      <c r="O38" s="19"/>
      <c r="P38" s="19"/>
      <c r="Q38" s="19"/>
      <c r="R38" s="19"/>
      <c r="S38" s="19"/>
      <c r="T38" s="19"/>
      <c r="U38" s="19"/>
      <c r="V38" s="19"/>
    </row>
    <row r="39">
      <c r="A39" s="6" t="s">
        <v>3441</v>
      </c>
      <c r="B39" s="8" t="s">
        <v>2862</v>
      </c>
      <c r="C39" s="19"/>
      <c r="D39" s="19"/>
      <c r="E39" s="19"/>
      <c r="F39" s="19"/>
      <c r="G39" s="19"/>
      <c r="H39" s="19"/>
      <c r="I39" s="19"/>
      <c r="J39" s="19"/>
      <c r="K39" s="19"/>
      <c r="L39" s="19"/>
      <c r="M39" s="19"/>
      <c r="N39" s="19"/>
      <c r="O39" s="19"/>
      <c r="P39" s="19"/>
      <c r="Q39" s="19"/>
      <c r="R39" s="19"/>
      <c r="S39" s="19"/>
      <c r="T39" s="19"/>
      <c r="U39" s="19"/>
      <c r="V39" s="19"/>
    </row>
    <row r="40">
      <c r="A40" s="6" t="s">
        <v>3442</v>
      </c>
      <c r="B40" s="8" t="s">
        <v>2864</v>
      </c>
      <c r="C40" s="19"/>
      <c r="D40" s="19"/>
      <c r="E40" s="19"/>
      <c r="F40" s="19"/>
      <c r="G40" s="19"/>
      <c r="H40" s="19"/>
      <c r="I40" s="19"/>
      <c r="J40" s="19"/>
      <c r="K40" s="19"/>
      <c r="L40" s="19"/>
      <c r="M40" s="19"/>
      <c r="N40" s="19"/>
      <c r="O40" s="19"/>
      <c r="P40" s="19"/>
      <c r="Q40" s="19"/>
      <c r="R40" s="19"/>
      <c r="S40" s="19"/>
      <c r="T40" s="19"/>
      <c r="U40" s="19"/>
      <c r="V40" s="19"/>
    </row>
    <row r="41">
      <c r="A41" s="6" t="s">
        <v>3443</v>
      </c>
      <c r="B41" s="8" t="s">
        <v>2941</v>
      </c>
      <c r="C41" s="19"/>
      <c r="D41" s="19"/>
      <c r="E41" s="19"/>
      <c r="F41" s="19"/>
      <c r="G41" s="19"/>
      <c r="H41" s="19"/>
      <c r="I41" s="19"/>
      <c r="J41" s="19"/>
      <c r="K41" s="19"/>
      <c r="L41" s="19"/>
      <c r="M41" s="19"/>
      <c r="N41" s="19"/>
      <c r="O41" s="19"/>
      <c r="P41" s="19"/>
      <c r="Q41" s="19"/>
      <c r="R41" s="19"/>
      <c r="S41" s="19"/>
      <c r="T41" s="19"/>
      <c r="U41" s="19"/>
      <c r="V41" s="19"/>
    </row>
    <row r="42">
      <c r="A42" s="6" t="s">
        <v>3444</v>
      </c>
      <c r="B42" s="8" t="s">
        <v>2866</v>
      </c>
      <c r="C42" s="19"/>
      <c r="D42" s="19"/>
      <c r="E42" s="19"/>
      <c r="F42" s="19"/>
      <c r="G42" s="19"/>
      <c r="H42" s="19"/>
      <c r="I42" s="19"/>
      <c r="J42" s="19"/>
      <c r="K42" s="19"/>
      <c r="L42" s="19"/>
      <c r="M42" s="19"/>
      <c r="N42" s="19"/>
      <c r="O42" s="19"/>
      <c r="P42" s="19"/>
      <c r="Q42" s="19"/>
      <c r="R42" s="19"/>
      <c r="S42" s="19"/>
      <c r="T42" s="19"/>
      <c r="U42" s="19"/>
      <c r="V42" s="19"/>
    </row>
    <row r="43">
      <c r="A43" s="6" t="s">
        <v>3445</v>
      </c>
      <c r="B43" s="8" t="s">
        <v>2868</v>
      </c>
      <c r="C43" s="19"/>
      <c r="D43" s="19"/>
      <c r="E43" s="19"/>
      <c r="F43" s="19"/>
      <c r="G43" s="19"/>
      <c r="H43" s="19"/>
      <c r="I43" s="19"/>
      <c r="J43" s="19"/>
      <c r="K43" s="19"/>
      <c r="L43" s="19"/>
      <c r="M43" s="19"/>
      <c r="N43" s="19"/>
      <c r="O43" s="19"/>
      <c r="P43" s="19"/>
      <c r="Q43" s="19"/>
      <c r="R43" s="19"/>
      <c r="S43" s="19"/>
      <c r="T43" s="19"/>
      <c r="U43" s="19"/>
      <c r="V43" s="19"/>
    </row>
    <row r="44">
      <c r="A44" s="6" t="s">
        <v>3446</v>
      </c>
      <c r="B44" s="8" t="s">
        <v>2872</v>
      </c>
      <c r="C44" s="19"/>
      <c r="D44" s="19"/>
      <c r="E44" s="19"/>
      <c r="F44" s="19"/>
      <c r="G44" s="19"/>
      <c r="H44" s="19"/>
      <c r="I44" s="19"/>
      <c r="J44" s="19"/>
      <c r="K44" s="19"/>
      <c r="L44" s="19"/>
      <c r="M44" s="19"/>
      <c r="N44" s="19"/>
      <c r="O44" s="19"/>
      <c r="P44" s="19"/>
      <c r="Q44" s="19"/>
      <c r="R44" s="19"/>
      <c r="S44" s="19"/>
      <c r="T44" s="19"/>
      <c r="U44" s="19"/>
      <c r="V44" s="19"/>
    </row>
    <row r="45">
      <c r="A45" s="6" t="s">
        <v>3447</v>
      </c>
      <c r="B45" s="8" t="s">
        <v>2874</v>
      </c>
      <c r="C45" s="19"/>
      <c r="D45" s="19"/>
      <c r="E45" s="19"/>
      <c r="F45" s="19"/>
      <c r="G45" s="19"/>
      <c r="H45" s="19"/>
      <c r="I45" s="19"/>
      <c r="J45" s="19"/>
      <c r="K45" s="19"/>
      <c r="L45" s="19"/>
      <c r="M45" s="19"/>
      <c r="N45" s="19"/>
      <c r="O45" s="19"/>
      <c r="P45" s="19"/>
      <c r="Q45" s="19"/>
      <c r="R45" s="19"/>
      <c r="S45" s="19"/>
      <c r="T45" s="19"/>
      <c r="U45" s="19"/>
      <c r="V45" s="19"/>
    </row>
    <row r="46">
      <c r="A46" s="6" t="s">
        <v>3448</v>
      </c>
      <c r="B46" s="8" t="s">
        <v>2876</v>
      </c>
      <c r="C46" s="19"/>
      <c r="D46" s="19"/>
      <c r="E46" s="19"/>
      <c r="F46" s="19"/>
      <c r="G46" s="19"/>
      <c r="H46" s="19"/>
      <c r="I46" s="19"/>
      <c r="J46" s="19"/>
      <c r="K46" s="19"/>
      <c r="L46" s="19"/>
      <c r="M46" s="19"/>
      <c r="N46" s="19"/>
      <c r="O46" s="19"/>
      <c r="P46" s="19"/>
      <c r="Q46" s="19"/>
      <c r="R46" s="19"/>
      <c r="S46" s="19"/>
      <c r="T46" s="19"/>
      <c r="U46" s="19"/>
      <c r="V46" s="19"/>
    </row>
    <row r="47">
      <c r="A47" s="6" t="s">
        <v>3449</v>
      </c>
      <c r="B47" s="8" t="s">
        <v>2878</v>
      </c>
      <c r="C47" s="19"/>
      <c r="D47" s="19"/>
      <c r="E47" s="19"/>
      <c r="F47" s="19"/>
      <c r="G47" s="19"/>
      <c r="H47" s="19"/>
      <c r="I47" s="19"/>
      <c r="J47" s="19"/>
      <c r="K47" s="19"/>
      <c r="L47" s="19"/>
      <c r="M47" s="19"/>
      <c r="N47" s="19"/>
      <c r="O47" s="19"/>
      <c r="P47" s="19"/>
      <c r="Q47" s="19"/>
      <c r="R47" s="19"/>
      <c r="S47" s="19"/>
      <c r="T47" s="19"/>
      <c r="U47" s="19"/>
      <c r="V47" s="19"/>
    </row>
    <row r="48">
      <c r="A48" s="6" t="s">
        <v>3450</v>
      </c>
      <c r="B48" s="8" t="s">
        <v>2880</v>
      </c>
      <c r="C48" s="19"/>
      <c r="D48" s="19"/>
      <c r="E48" s="19"/>
      <c r="F48" s="19"/>
      <c r="G48" s="19"/>
      <c r="H48" s="19"/>
      <c r="I48" s="19"/>
      <c r="J48" s="19"/>
      <c r="K48" s="19"/>
      <c r="L48" s="19"/>
      <c r="M48" s="19"/>
      <c r="N48" s="19"/>
      <c r="O48" s="19"/>
      <c r="P48" s="19"/>
      <c r="Q48" s="19"/>
      <c r="R48" s="19"/>
      <c r="S48" s="19"/>
      <c r="T48" s="19"/>
      <c r="U48" s="19"/>
      <c r="V48" s="19"/>
    </row>
    <row r="49">
      <c r="A49" s="6" t="s">
        <v>3451</v>
      </c>
      <c r="B49" s="8" t="s">
        <v>2882</v>
      </c>
      <c r="C49" s="19"/>
      <c r="D49" s="19"/>
      <c r="E49" s="19"/>
      <c r="F49" s="19"/>
      <c r="G49" s="19"/>
      <c r="H49" s="19"/>
      <c r="I49" s="19"/>
      <c r="J49" s="19"/>
      <c r="K49" s="19"/>
      <c r="L49" s="19"/>
      <c r="M49" s="19"/>
      <c r="N49" s="19"/>
      <c r="O49" s="19"/>
      <c r="P49" s="19"/>
      <c r="Q49" s="19"/>
      <c r="R49" s="19"/>
      <c r="S49" s="19"/>
      <c r="T49" s="19"/>
      <c r="U49" s="19"/>
      <c r="V49" s="19"/>
    </row>
    <row r="50">
      <c r="A50" s="6" t="s">
        <v>3452</v>
      </c>
      <c r="B50" s="8" t="s">
        <v>2884</v>
      </c>
      <c r="C50" s="19"/>
      <c r="D50" s="19"/>
      <c r="E50" s="19"/>
      <c r="F50" s="19"/>
      <c r="G50" s="19"/>
      <c r="H50" s="19"/>
      <c r="I50" s="19"/>
      <c r="J50" s="19"/>
      <c r="K50" s="19"/>
      <c r="L50" s="19"/>
      <c r="M50" s="19"/>
      <c r="N50" s="19"/>
      <c r="O50" s="19"/>
      <c r="P50" s="19"/>
      <c r="Q50" s="19"/>
      <c r="R50" s="19"/>
      <c r="S50" s="19"/>
      <c r="T50" s="19"/>
      <c r="U50" s="19"/>
      <c r="V50" s="19"/>
    </row>
    <row r="51">
      <c r="A51" s="6" t="s">
        <v>3708</v>
      </c>
      <c r="B51" s="8" t="s">
        <v>2951</v>
      </c>
      <c r="C51" s="19"/>
      <c r="D51" s="19"/>
      <c r="E51" s="19"/>
      <c r="F51" s="19"/>
      <c r="G51" s="19"/>
      <c r="H51" s="19"/>
      <c r="I51" s="19"/>
      <c r="J51" s="19"/>
      <c r="K51" s="19"/>
      <c r="L51" s="19"/>
      <c r="M51" s="19"/>
      <c r="N51" s="19"/>
      <c r="O51" s="19"/>
      <c r="P51" s="19"/>
      <c r="Q51" s="19"/>
      <c r="R51" s="19"/>
      <c r="S51" s="19"/>
      <c r="T51" s="19"/>
      <c r="U51" s="19"/>
      <c r="V51" s="19"/>
    </row>
    <row r="52">
      <c r="A52" s="6" t="s">
        <v>3453</v>
      </c>
      <c r="B52" s="8" t="s">
        <v>2886</v>
      </c>
      <c r="C52" s="19"/>
      <c r="D52" s="19"/>
      <c r="E52" s="19"/>
      <c r="F52" s="19"/>
      <c r="G52" s="19"/>
      <c r="H52" s="19"/>
      <c r="I52" s="19"/>
      <c r="J52" s="19"/>
      <c r="K52" s="19"/>
      <c r="L52" s="19"/>
      <c r="M52" s="19"/>
      <c r="N52" s="19"/>
      <c r="O52" s="19"/>
      <c r="P52" s="19"/>
      <c r="Q52" s="19"/>
      <c r="R52" s="19"/>
      <c r="S52" s="19"/>
      <c r="T52" s="19"/>
      <c r="U52" s="19"/>
      <c r="V52" s="19"/>
    </row>
    <row r="53">
      <c r="A53" s="6" t="s">
        <v>3025</v>
      </c>
      <c r="B53" s="8" t="s">
        <v>2888</v>
      </c>
      <c r="C53" s="19"/>
      <c r="D53" s="19"/>
      <c r="E53" s="19"/>
      <c r="F53" s="19"/>
      <c r="G53" s="19"/>
      <c r="H53" s="19"/>
      <c r="I53" s="19"/>
      <c r="J53" s="19"/>
      <c r="K53" s="19"/>
      <c r="L53" s="19"/>
      <c r="M53" s="19"/>
      <c r="N53" s="19"/>
      <c r="O53" s="19"/>
      <c r="P53" s="19"/>
      <c r="Q53" s="19"/>
      <c r="R53" s="19"/>
      <c r="S53" s="19"/>
      <c r="T53" s="19"/>
      <c r="U53" s="19"/>
      <c r="V53" s="19"/>
    </row>
    <row r="55">
      <c r="A55" s="3" t="s">
        <v>3692</v>
      </c>
      <c r="B55" s="0" t="s">
        <v>819</v>
      </c>
    </row>
    <row r="56">
      <c r="A56" s="3" t="s">
        <v>3693</v>
      </c>
      <c r="B56" s="0" t="s">
        <v>788</v>
      </c>
    </row>
    <row r="57">
      <c r="A57" s="3" t="s">
        <v>2823</v>
      </c>
      <c r="B57" s="0" t="s">
        <v>2824</v>
      </c>
    </row>
    <row r="58">
      <c r="A58" s="11" t="s">
        <v>171</v>
      </c>
      <c r="B58" s="13" t="s">
        <v>171</v>
      </c>
      <c r="C58" s="6" t="s">
        <v>3694</v>
      </c>
      <c r="D58" s="17" t="s">
        <v>3694</v>
      </c>
      <c r="E58" s="17" t="s">
        <v>3694</v>
      </c>
      <c r="F58" s="17" t="s">
        <v>3694</v>
      </c>
      <c r="G58" s="17" t="s">
        <v>3694</v>
      </c>
      <c r="H58" s="17" t="s">
        <v>3694</v>
      </c>
      <c r="I58" s="17" t="s">
        <v>3694</v>
      </c>
      <c r="J58" s="17" t="s">
        <v>3694</v>
      </c>
      <c r="K58" s="17" t="s">
        <v>3694</v>
      </c>
      <c r="L58" s="6" t="s">
        <v>3695</v>
      </c>
      <c r="M58" s="17" t="s">
        <v>3695</v>
      </c>
      <c r="N58" s="17" t="s">
        <v>3695</v>
      </c>
      <c r="O58" s="17" t="s">
        <v>3695</v>
      </c>
      <c r="P58" s="17" t="s">
        <v>3695</v>
      </c>
      <c r="Q58" s="17" t="s">
        <v>3695</v>
      </c>
      <c r="R58" s="6" t="s">
        <v>3696</v>
      </c>
      <c r="S58" s="17" t="s">
        <v>3696</v>
      </c>
      <c r="T58" s="17" t="s">
        <v>3696</v>
      </c>
      <c r="U58" s="17" t="s">
        <v>3696</v>
      </c>
      <c r="V58" s="17" t="s">
        <v>3696</v>
      </c>
    </row>
    <row r="59">
      <c r="A59" s="20" t="s">
        <v>171</v>
      </c>
      <c r="B59" s="21" t="s">
        <v>171</v>
      </c>
      <c r="C59" s="6" t="s">
        <v>3697</v>
      </c>
      <c r="D59" s="17" t="s">
        <v>3697</v>
      </c>
      <c r="E59" s="17" t="s">
        <v>3697</v>
      </c>
      <c r="F59" s="17" t="s">
        <v>3697</v>
      </c>
      <c r="G59" s="6" t="s">
        <v>3698</v>
      </c>
      <c r="H59" s="17" t="s">
        <v>3698</v>
      </c>
      <c r="I59" s="17" t="s">
        <v>3698</v>
      </c>
      <c r="J59" s="17" t="s">
        <v>3698</v>
      </c>
      <c r="K59" s="17" t="s">
        <v>3698</v>
      </c>
      <c r="L59" s="6" t="s">
        <v>3697</v>
      </c>
      <c r="M59" s="17" t="s">
        <v>3697</v>
      </c>
      <c r="N59" s="17" t="s">
        <v>3697</v>
      </c>
      <c r="O59" s="6" t="s">
        <v>3698</v>
      </c>
      <c r="P59" s="17" t="s">
        <v>3698</v>
      </c>
      <c r="Q59" s="17" t="s">
        <v>3698</v>
      </c>
      <c r="R59" s="6" t="s">
        <v>3697</v>
      </c>
      <c r="S59" s="17" t="s">
        <v>3697</v>
      </c>
      <c r="T59" s="17" t="s">
        <v>3697</v>
      </c>
      <c r="U59" s="6" t="s">
        <v>3698</v>
      </c>
      <c r="V59" s="17" t="s">
        <v>3698</v>
      </c>
    </row>
    <row r="60">
      <c r="A60" s="20" t="s">
        <v>171</v>
      </c>
      <c r="B60" s="21" t="s">
        <v>171</v>
      </c>
      <c r="C60" s="6" t="s">
        <v>3699</v>
      </c>
      <c r="D60" s="6" t="s">
        <v>3700</v>
      </c>
      <c r="E60" s="6" t="s">
        <v>3701</v>
      </c>
      <c r="F60" s="6" t="s">
        <v>3702</v>
      </c>
      <c r="G60" s="6" t="s">
        <v>3703</v>
      </c>
      <c r="H60" s="17" t="s">
        <v>3703</v>
      </c>
      <c r="I60" s="17" t="s">
        <v>3703</v>
      </c>
      <c r="J60" s="6" t="s">
        <v>3704</v>
      </c>
      <c r="K60" s="17" t="s">
        <v>3704</v>
      </c>
      <c r="L60" s="6" t="s">
        <v>3699</v>
      </c>
      <c r="M60" s="6" t="s">
        <v>3701</v>
      </c>
      <c r="N60" s="6" t="s">
        <v>3702</v>
      </c>
      <c r="O60" s="6" t="s">
        <v>3703</v>
      </c>
      <c r="P60" s="17" t="s">
        <v>3703</v>
      </c>
      <c r="Q60" s="6" t="s">
        <v>3704</v>
      </c>
      <c r="R60" s="6" t="s">
        <v>3699</v>
      </c>
      <c r="S60" s="6" t="s">
        <v>3701</v>
      </c>
      <c r="T60" s="6" t="s">
        <v>3702</v>
      </c>
      <c r="U60" s="6" t="s">
        <v>3705</v>
      </c>
      <c r="V60" s="6" t="s">
        <v>3701</v>
      </c>
    </row>
    <row r="61">
      <c r="A61" s="20" t="s">
        <v>171</v>
      </c>
      <c r="B61" s="21" t="s">
        <v>171</v>
      </c>
      <c r="C61" s="9"/>
      <c r="D61" s="9"/>
      <c r="E61" s="9"/>
      <c r="F61" s="9"/>
      <c r="G61" s="6" t="s">
        <v>3705</v>
      </c>
      <c r="H61" s="6" t="s">
        <v>3700</v>
      </c>
      <c r="I61" s="6" t="s">
        <v>3701</v>
      </c>
      <c r="J61" s="6" t="s">
        <v>3706</v>
      </c>
      <c r="K61" s="6" t="s">
        <v>3707</v>
      </c>
      <c r="L61" s="9"/>
      <c r="M61" s="9"/>
      <c r="N61" s="9"/>
      <c r="O61" s="6" t="s">
        <v>3705</v>
      </c>
      <c r="P61" s="6" t="s">
        <v>3701</v>
      </c>
      <c r="Q61" s="6" t="s">
        <v>3706</v>
      </c>
      <c r="R61" s="9"/>
      <c r="S61" s="9"/>
      <c r="T61" s="9"/>
      <c r="U61" s="9"/>
      <c r="V61" s="9"/>
    </row>
    <row r="62">
      <c r="A62" s="14" t="s">
        <v>171</v>
      </c>
      <c r="B62" s="16" t="s">
        <v>171</v>
      </c>
      <c r="C62" s="8" t="s">
        <v>2931</v>
      </c>
      <c r="D62" s="8" t="s">
        <v>2932</v>
      </c>
      <c r="E62" s="8" t="s">
        <v>2933</v>
      </c>
      <c r="F62" s="8" t="s">
        <v>2921</v>
      </c>
      <c r="G62" s="8" t="s">
        <v>2912</v>
      </c>
      <c r="H62" s="8" t="s">
        <v>2913</v>
      </c>
      <c r="I62" s="8" t="s">
        <v>2914</v>
      </c>
      <c r="J62" s="8" t="s">
        <v>2922</v>
      </c>
      <c r="K62" s="8" t="s">
        <v>3042</v>
      </c>
      <c r="L62" s="8" t="s">
        <v>3043</v>
      </c>
      <c r="M62" s="8" t="s">
        <v>2925</v>
      </c>
      <c r="N62" s="8" t="s">
        <v>3044</v>
      </c>
      <c r="O62" s="8" t="s">
        <v>3045</v>
      </c>
      <c r="P62" s="8" t="s">
        <v>3046</v>
      </c>
      <c r="Q62" s="8" t="s">
        <v>3047</v>
      </c>
      <c r="R62" s="8" t="s">
        <v>3198</v>
      </c>
      <c r="S62" s="8" t="s">
        <v>3199</v>
      </c>
      <c r="T62" s="8" t="s">
        <v>3200</v>
      </c>
      <c r="U62" s="8" t="s">
        <v>3048</v>
      </c>
      <c r="V62" s="8" t="s">
        <v>3109</v>
      </c>
    </row>
    <row r="63">
      <c r="A63" s="6" t="s">
        <v>3504</v>
      </c>
      <c r="B63" s="8" t="s">
        <v>2858</v>
      </c>
      <c r="C63" s="10"/>
      <c r="D63" s="10"/>
      <c r="E63" s="10"/>
      <c r="F63" s="10"/>
      <c r="G63" s="10"/>
      <c r="H63" s="10"/>
      <c r="I63" s="10"/>
      <c r="J63" s="10"/>
      <c r="K63" s="10"/>
      <c r="L63" s="10"/>
      <c r="M63" s="10"/>
      <c r="N63" s="10"/>
      <c r="O63" s="10"/>
      <c r="P63" s="10"/>
      <c r="Q63" s="10"/>
      <c r="R63" s="10"/>
      <c r="S63" s="10"/>
      <c r="T63" s="10"/>
      <c r="U63" s="10"/>
      <c r="V63" s="10"/>
    </row>
    <row r="64">
      <c r="A64" s="6" t="s">
        <v>3439</v>
      </c>
      <c r="B64" s="8" t="s">
        <v>2860</v>
      </c>
      <c r="C64" s="10"/>
      <c r="D64" s="10"/>
      <c r="E64" s="10"/>
      <c r="F64" s="10"/>
      <c r="G64" s="10"/>
      <c r="H64" s="10"/>
      <c r="I64" s="10"/>
      <c r="J64" s="10"/>
      <c r="K64" s="10"/>
      <c r="L64" s="10"/>
      <c r="M64" s="10"/>
      <c r="N64" s="10"/>
      <c r="O64" s="10"/>
      <c r="P64" s="10"/>
      <c r="Q64" s="10"/>
      <c r="R64" s="10"/>
      <c r="S64" s="10"/>
      <c r="T64" s="10"/>
      <c r="U64" s="10"/>
      <c r="V64" s="10"/>
    </row>
    <row r="65">
      <c r="A65" s="6" t="s">
        <v>3440</v>
      </c>
      <c r="B65" s="8" t="s">
        <v>2937</v>
      </c>
      <c r="C65" s="10"/>
      <c r="D65" s="10"/>
      <c r="E65" s="10"/>
      <c r="F65" s="10"/>
      <c r="G65" s="10"/>
      <c r="H65" s="10"/>
      <c r="I65" s="10"/>
      <c r="J65" s="10"/>
      <c r="K65" s="10"/>
      <c r="L65" s="10"/>
      <c r="M65" s="10"/>
      <c r="N65" s="10"/>
      <c r="O65" s="10"/>
      <c r="P65" s="10"/>
      <c r="Q65" s="10"/>
      <c r="R65" s="10"/>
      <c r="S65" s="10"/>
      <c r="T65" s="10"/>
      <c r="U65" s="10"/>
      <c r="V65" s="10"/>
    </row>
    <row r="66">
      <c r="A66" s="6" t="s">
        <v>3441</v>
      </c>
      <c r="B66" s="8" t="s">
        <v>2862</v>
      </c>
      <c r="C66" s="10"/>
      <c r="D66" s="10"/>
      <c r="E66" s="10"/>
      <c r="F66" s="10"/>
      <c r="G66" s="10"/>
      <c r="H66" s="10"/>
      <c r="I66" s="10"/>
      <c r="J66" s="10"/>
      <c r="K66" s="10"/>
      <c r="L66" s="10"/>
      <c r="M66" s="10"/>
      <c r="N66" s="10"/>
      <c r="O66" s="10"/>
      <c r="P66" s="10"/>
      <c r="Q66" s="10"/>
      <c r="R66" s="10"/>
      <c r="S66" s="10"/>
      <c r="T66" s="10"/>
      <c r="U66" s="10"/>
      <c r="V66" s="10"/>
    </row>
    <row r="67">
      <c r="A67" s="6" t="s">
        <v>3442</v>
      </c>
      <c r="B67" s="8" t="s">
        <v>2864</v>
      </c>
      <c r="C67" s="10"/>
      <c r="D67" s="10"/>
      <c r="E67" s="10"/>
      <c r="F67" s="10"/>
      <c r="G67" s="10"/>
      <c r="H67" s="10"/>
      <c r="I67" s="10"/>
      <c r="J67" s="10"/>
      <c r="K67" s="10"/>
      <c r="L67" s="10"/>
      <c r="M67" s="10"/>
      <c r="N67" s="10"/>
      <c r="O67" s="10"/>
      <c r="P67" s="10"/>
      <c r="Q67" s="10"/>
      <c r="R67" s="10"/>
      <c r="S67" s="10"/>
      <c r="T67" s="10"/>
      <c r="U67" s="10"/>
      <c r="V67" s="10"/>
    </row>
    <row r="68">
      <c r="A68" s="6" t="s">
        <v>3443</v>
      </c>
      <c r="B68" s="8" t="s">
        <v>2941</v>
      </c>
      <c r="C68" s="10"/>
      <c r="D68" s="10"/>
      <c r="E68" s="10"/>
      <c r="F68" s="10"/>
      <c r="G68" s="10"/>
      <c r="H68" s="10"/>
      <c r="I68" s="10"/>
      <c r="J68" s="10"/>
      <c r="K68" s="10"/>
      <c r="L68" s="10"/>
      <c r="M68" s="10"/>
      <c r="N68" s="10"/>
      <c r="O68" s="10"/>
      <c r="P68" s="10"/>
      <c r="Q68" s="10"/>
      <c r="R68" s="10"/>
      <c r="S68" s="10"/>
      <c r="T68" s="10"/>
      <c r="U68" s="10"/>
      <c r="V68" s="10"/>
    </row>
    <row r="69">
      <c r="A69" s="6" t="s">
        <v>3444</v>
      </c>
      <c r="B69" s="8" t="s">
        <v>2866</v>
      </c>
      <c r="C69" s="10"/>
      <c r="D69" s="10"/>
      <c r="E69" s="10"/>
      <c r="F69" s="10"/>
      <c r="G69" s="10"/>
      <c r="H69" s="10"/>
      <c r="I69" s="10"/>
      <c r="J69" s="10"/>
      <c r="K69" s="10"/>
      <c r="L69" s="10"/>
      <c r="M69" s="10"/>
      <c r="N69" s="10"/>
      <c r="O69" s="10"/>
      <c r="P69" s="10"/>
      <c r="Q69" s="10"/>
      <c r="R69" s="10"/>
      <c r="S69" s="10"/>
      <c r="T69" s="10"/>
      <c r="U69" s="10"/>
      <c r="V69" s="10"/>
    </row>
    <row r="70">
      <c r="A70" s="6" t="s">
        <v>3445</v>
      </c>
      <c r="B70" s="8" t="s">
        <v>2868</v>
      </c>
      <c r="C70" s="10"/>
      <c r="D70" s="10"/>
      <c r="E70" s="10"/>
      <c r="F70" s="10"/>
      <c r="G70" s="10"/>
      <c r="H70" s="10"/>
      <c r="I70" s="10"/>
      <c r="J70" s="10"/>
      <c r="K70" s="10"/>
      <c r="L70" s="10"/>
      <c r="M70" s="10"/>
      <c r="N70" s="10"/>
      <c r="O70" s="10"/>
      <c r="P70" s="10"/>
      <c r="Q70" s="10"/>
      <c r="R70" s="10"/>
      <c r="S70" s="10"/>
      <c r="T70" s="10"/>
      <c r="U70" s="10"/>
      <c r="V70" s="10"/>
    </row>
    <row r="71">
      <c r="A71" s="6" t="s">
        <v>3446</v>
      </c>
      <c r="B71" s="8" t="s">
        <v>2872</v>
      </c>
      <c r="C71" s="10"/>
      <c r="D71" s="10"/>
      <c r="E71" s="10"/>
      <c r="F71" s="10"/>
      <c r="G71" s="10"/>
      <c r="H71" s="10"/>
      <c r="I71" s="10"/>
      <c r="J71" s="10"/>
      <c r="K71" s="10"/>
      <c r="L71" s="10"/>
      <c r="M71" s="10"/>
      <c r="N71" s="10"/>
      <c r="O71" s="10"/>
      <c r="P71" s="10"/>
      <c r="Q71" s="10"/>
      <c r="R71" s="10"/>
      <c r="S71" s="10"/>
      <c r="T71" s="10"/>
      <c r="U71" s="10"/>
      <c r="V71" s="10"/>
    </row>
    <row r="72">
      <c r="A72" s="6" t="s">
        <v>3447</v>
      </c>
      <c r="B72" s="8" t="s">
        <v>2874</v>
      </c>
      <c r="C72" s="10"/>
      <c r="D72" s="10"/>
      <c r="E72" s="10"/>
      <c r="F72" s="10"/>
      <c r="G72" s="10"/>
      <c r="H72" s="10"/>
      <c r="I72" s="10"/>
      <c r="J72" s="10"/>
      <c r="K72" s="10"/>
      <c r="L72" s="10"/>
      <c r="M72" s="10"/>
      <c r="N72" s="10"/>
      <c r="O72" s="10"/>
      <c r="P72" s="10"/>
      <c r="Q72" s="10"/>
      <c r="R72" s="10"/>
      <c r="S72" s="10"/>
      <c r="T72" s="10"/>
      <c r="U72" s="10"/>
      <c r="V72" s="10"/>
    </row>
    <row r="73">
      <c r="A73" s="6" t="s">
        <v>3448</v>
      </c>
      <c r="B73" s="8" t="s">
        <v>2876</v>
      </c>
      <c r="C73" s="10"/>
      <c r="D73" s="10"/>
      <c r="E73" s="10"/>
      <c r="F73" s="10"/>
      <c r="G73" s="10"/>
      <c r="H73" s="10"/>
      <c r="I73" s="10"/>
      <c r="J73" s="10"/>
      <c r="K73" s="10"/>
      <c r="L73" s="10"/>
      <c r="M73" s="10"/>
      <c r="N73" s="10"/>
      <c r="O73" s="10"/>
      <c r="P73" s="10"/>
      <c r="Q73" s="10"/>
      <c r="R73" s="10"/>
      <c r="S73" s="10"/>
      <c r="T73" s="10"/>
      <c r="U73" s="10"/>
      <c r="V73" s="10"/>
    </row>
    <row r="74">
      <c r="A74" s="6" t="s">
        <v>3449</v>
      </c>
      <c r="B74" s="8" t="s">
        <v>2878</v>
      </c>
      <c r="C74" s="10"/>
      <c r="D74" s="10"/>
      <c r="E74" s="10"/>
      <c r="F74" s="10"/>
      <c r="G74" s="10"/>
      <c r="H74" s="10"/>
      <c r="I74" s="10"/>
      <c r="J74" s="10"/>
      <c r="K74" s="10"/>
      <c r="L74" s="10"/>
      <c r="M74" s="10"/>
      <c r="N74" s="10"/>
      <c r="O74" s="10"/>
      <c r="P74" s="10"/>
      <c r="Q74" s="10"/>
      <c r="R74" s="10"/>
      <c r="S74" s="10"/>
      <c r="T74" s="10"/>
      <c r="U74" s="10"/>
      <c r="V74" s="10"/>
    </row>
    <row r="75">
      <c r="A75" s="6" t="s">
        <v>3450</v>
      </c>
      <c r="B75" s="8" t="s">
        <v>2880</v>
      </c>
      <c r="C75" s="10"/>
      <c r="D75" s="10"/>
      <c r="E75" s="10"/>
      <c r="F75" s="10"/>
      <c r="G75" s="10"/>
      <c r="H75" s="10"/>
      <c r="I75" s="10"/>
      <c r="J75" s="10"/>
      <c r="K75" s="10"/>
      <c r="L75" s="10"/>
      <c r="M75" s="10"/>
      <c r="N75" s="10"/>
      <c r="O75" s="10"/>
      <c r="P75" s="10"/>
      <c r="Q75" s="10"/>
      <c r="R75" s="10"/>
      <c r="S75" s="10"/>
      <c r="T75" s="10"/>
      <c r="U75" s="10"/>
      <c r="V75" s="10"/>
    </row>
    <row r="76">
      <c r="A76" s="6" t="s">
        <v>3451</v>
      </c>
      <c r="B76" s="8" t="s">
        <v>2882</v>
      </c>
      <c r="C76" s="10"/>
      <c r="D76" s="10"/>
      <c r="E76" s="10"/>
      <c r="F76" s="10"/>
      <c r="G76" s="10"/>
      <c r="H76" s="10"/>
      <c r="I76" s="10"/>
      <c r="J76" s="10"/>
      <c r="K76" s="10"/>
      <c r="L76" s="10"/>
      <c r="M76" s="10"/>
      <c r="N76" s="10"/>
      <c r="O76" s="10"/>
      <c r="P76" s="10"/>
      <c r="Q76" s="10"/>
      <c r="R76" s="10"/>
      <c r="S76" s="10"/>
      <c r="T76" s="10"/>
      <c r="U76" s="10"/>
      <c r="V76" s="10"/>
    </row>
    <row r="77">
      <c r="A77" s="6" t="s">
        <v>3452</v>
      </c>
      <c r="B77" s="8" t="s">
        <v>2884</v>
      </c>
      <c r="C77" s="10"/>
      <c r="D77" s="10"/>
      <c r="E77" s="10"/>
      <c r="F77" s="10"/>
      <c r="G77" s="10"/>
      <c r="H77" s="10"/>
      <c r="I77" s="10"/>
      <c r="J77" s="10"/>
      <c r="K77" s="10"/>
      <c r="L77" s="10"/>
      <c r="M77" s="10"/>
      <c r="N77" s="10"/>
      <c r="O77" s="10"/>
      <c r="P77" s="10"/>
      <c r="Q77" s="10"/>
      <c r="R77" s="10"/>
      <c r="S77" s="10"/>
      <c r="T77" s="10"/>
      <c r="U77" s="10"/>
      <c r="V77" s="10"/>
    </row>
    <row r="78">
      <c r="A78" s="6" t="s">
        <v>3708</v>
      </c>
      <c r="B78" s="8" t="s">
        <v>2951</v>
      </c>
      <c r="C78" s="10"/>
      <c r="D78" s="10"/>
      <c r="E78" s="10"/>
      <c r="F78" s="10"/>
      <c r="G78" s="10"/>
      <c r="H78" s="10"/>
      <c r="I78" s="10"/>
      <c r="J78" s="10"/>
      <c r="K78" s="10"/>
      <c r="L78" s="10"/>
      <c r="M78" s="10"/>
      <c r="N78" s="10"/>
      <c r="O78" s="10"/>
      <c r="P78" s="10"/>
      <c r="Q78" s="10"/>
      <c r="R78" s="10"/>
      <c r="S78" s="10"/>
      <c r="T78" s="10"/>
      <c r="U78" s="10"/>
      <c r="V78" s="10"/>
    </row>
    <row r="79">
      <c r="A79" s="6" t="s">
        <v>3453</v>
      </c>
      <c r="B79" s="8" t="s">
        <v>2886</v>
      </c>
      <c r="C79" s="19"/>
      <c r="D79" s="19"/>
      <c r="E79" s="19"/>
      <c r="F79" s="19"/>
      <c r="G79" s="19"/>
      <c r="H79" s="19"/>
      <c r="I79" s="19"/>
      <c r="J79" s="19"/>
      <c r="K79" s="19"/>
      <c r="L79" s="10"/>
      <c r="M79" s="10"/>
      <c r="N79" s="10"/>
      <c r="O79" s="10"/>
      <c r="P79" s="10"/>
      <c r="Q79" s="10"/>
      <c r="R79" s="19"/>
      <c r="S79" s="19"/>
      <c r="T79" s="19"/>
      <c r="U79" s="19"/>
      <c r="V79" s="19"/>
    </row>
    <row r="80">
      <c r="A80" s="6" t="s">
        <v>3025</v>
      </c>
      <c r="B80" s="8" t="s">
        <v>2888</v>
      </c>
      <c r="C80" s="19"/>
      <c r="D80" s="19"/>
      <c r="E80" s="19"/>
      <c r="F80" s="19"/>
      <c r="G80" s="19"/>
      <c r="H80" s="19"/>
      <c r="I80" s="19"/>
      <c r="J80" s="19"/>
      <c r="K80" s="19"/>
      <c r="L80" s="10"/>
      <c r="M80" s="10"/>
      <c r="N80" s="10"/>
      <c r="O80" s="10"/>
      <c r="P80" s="10"/>
      <c r="Q80" s="10"/>
      <c r="R80" s="19"/>
      <c r="S80" s="19"/>
      <c r="T80" s="19"/>
      <c r="U80" s="19"/>
      <c r="V80" s="19"/>
    </row>
    <row r="82">
      <c r="A82" s="3" t="s">
        <v>3692</v>
      </c>
      <c r="B82" s="0" t="s">
        <v>719</v>
      </c>
    </row>
    <row r="83">
      <c r="A83" s="3" t="s">
        <v>3693</v>
      </c>
      <c r="B83" s="0" t="s">
        <v>688</v>
      </c>
    </row>
    <row r="84">
      <c r="A84" s="3" t="s">
        <v>2823</v>
      </c>
      <c r="B84" s="0" t="s">
        <v>2824</v>
      </c>
    </row>
    <row r="85">
      <c r="A85" s="11" t="s">
        <v>171</v>
      </c>
      <c r="B85" s="13" t="s">
        <v>171</v>
      </c>
      <c r="C85" s="6" t="s">
        <v>3694</v>
      </c>
      <c r="D85" s="17" t="s">
        <v>3694</v>
      </c>
      <c r="E85" s="17" t="s">
        <v>3694</v>
      </c>
      <c r="F85" s="17" t="s">
        <v>3694</v>
      </c>
      <c r="G85" s="17" t="s">
        <v>3694</v>
      </c>
      <c r="H85" s="17" t="s">
        <v>3694</v>
      </c>
      <c r="I85" s="17" t="s">
        <v>3694</v>
      </c>
      <c r="J85" s="17" t="s">
        <v>3694</v>
      </c>
      <c r="K85" s="17" t="s">
        <v>3694</v>
      </c>
      <c r="L85" s="6" t="s">
        <v>3695</v>
      </c>
      <c r="M85" s="17" t="s">
        <v>3695</v>
      </c>
      <c r="N85" s="17" t="s">
        <v>3695</v>
      </c>
      <c r="O85" s="17" t="s">
        <v>3695</v>
      </c>
      <c r="P85" s="17" t="s">
        <v>3695</v>
      </c>
      <c r="Q85" s="17" t="s">
        <v>3695</v>
      </c>
      <c r="R85" s="6" t="s">
        <v>3696</v>
      </c>
      <c r="S85" s="17" t="s">
        <v>3696</v>
      </c>
      <c r="T85" s="17" t="s">
        <v>3696</v>
      </c>
      <c r="U85" s="17" t="s">
        <v>3696</v>
      </c>
      <c r="V85" s="17" t="s">
        <v>3696</v>
      </c>
    </row>
    <row r="86">
      <c r="A86" s="20" t="s">
        <v>171</v>
      </c>
      <c r="B86" s="21" t="s">
        <v>171</v>
      </c>
      <c r="C86" s="6" t="s">
        <v>3697</v>
      </c>
      <c r="D86" s="17" t="s">
        <v>3697</v>
      </c>
      <c r="E86" s="17" t="s">
        <v>3697</v>
      </c>
      <c r="F86" s="17" t="s">
        <v>3697</v>
      </c>
      <c r="G86" s="6" t="s">
        <v>3698</v>
      </c>
      <c r="H86" s="17" t="s">
        <v>3698</v>
      </c>
      <c r="I86" s="17" t="s">
        <v>3698</v>
      </c>
      <c r="J86" s="17" t="s">
        <v>3698</v>
      </c>
      <c r="K86" s="17" t="s">
        <v>3698</v>
      </c>
      <c r="L86" s="6" t="s">
        <v>3697</v>
      </c>
      <c r="M86" s="17" t="s">
        <v>3697</v>
      </c>
      <c r="N86" s="17" t="s">
        <v>3697</v>
      </c>
      <c r="O86" s="6" t="s">
        <v>3698</v>
      </c>
      <c r="P86" s="17" t="s">
        <v>3698</v>
      </c>
      <c r="Q86" s="17" t="s">
        <v>3698</v>
      </c>
      <c r="R86" s="6" t="s">
        <v>3697</v>
      </c>
      <c r="S86" s="17" t="s">
        <v>3697</v>
      </c>
      <c r="T86" s="17" t="s">
        <v>3697</v>
      </c>
      <c r="U86" s="6" t="s">
        <v>3698</v>
      </c>
      <c r="V86" s="17" t="s">
        <v>3698</v>
      </c>
    </row>
    <row r="87">
      <c r="A87" s="20" t="s">
        <v>171</v>
      </c>
      <c r="B87" s="21" t="s">
        <v>171</v>
      </c>
      <c r="C87" s="6" t="s">
        <v>3699</v>
      </c>
      <c r="D87" s="6" t="s">
        <v>3700</v>
      </c>
      <c r="E87" s="6" t="s">
        <v>3701</v>
      </c>
      <c r="F87" s="6" t="s">
        <v>3702</v>
      </c>
      <c r="G87" s="6" t="s">
        <v>3703</v>
      </c>
      <c r="H87" s="17" t="s">
        <v>3703</v>
      </c>
      <c r="I87" s="17" t="s">
        <v>3703</v>
      </c>
      <c r="J87" s="6" t="s">
        <v>3704</v>
      </c>
      <c r="K87" s="17" t="s">
        <v>3704</v>
      </c>
      <c r="L87" s="6" t="s">
        <v>3699</v>
      </c>
      <c r="M87" s="6" t="s">
        <v>3701</v>
      </c>
      <c r="N87" s="6" t="s">
        <v>3702</v>
      </c>
      <c r="O87" s="6" t="s">
        <v>3703</v>
      </c>
      <c r="P87" s="17" t="s">
        <v>3703</v>
      </c>
      <c r="Q87" s="6" t="s">
        <v>3704</v>
      </c>
      <c r="R87" s="6" t="s">
        <v>3699</v>
      </c>
      <c r="S87" s="6" t="s">
        <v>3701</v>
      </c>
      <c r="T87" s="6" t="s">
        <v>3702</v>
      </c>
      <c r="U87" s="6" t="s">
        <v>3705</v>
      </c>
      <c r="V87" s="6" t="s">
        <v>3701</v>
      </c>
    </row>
    <row r="88">
      <c r="A88" s="20" t="s">
        <v>171</v>
      </c>
      <c r="B88" s="21" t="s">
        <v>171</v>
      </c>
      <c r="C88" s="9"/>
      <c r="D88" s="9"/>
      <c r="E88" s="9"/>
      <c r="F88" s="9"/>
      <c r="G88" s="6" t="s">
        <v>3705</v>
      </c>
      <c r="H88" s="6" t="s">
        <v>3700</v>
      </c>
      <c r="I88" s="6" t="s">
        <v>3701</v>
      </c>
      <c r="J88" s="6" t="s">
        <v>3706</v>
      </c>
      <c r="K88" s="6" t="s">
        <v>3707</v>
      </c>
      <c r="L88" s="9"/>
      <c r="M88" s="9"/>
      <c r="N88" s="9"/>
      <c r="O88" s="6" t="s">
        <v>3705</v>
      </c>
      <c r="P88" s="6" t="s">
        <v>3701</v>
      </c>
      <c r="Q88" s="6" t="s">
        <v>3706</v>
      </c>
      <c r="R88" s="9"/>
      <c r="S88" s="9"/>
      <c r="T88" s="9"/>
      <c r="U88" s="9"/>
      <c r="V88" s="9"/>
    </row>
    <row r="89">
      <c r="A89" s="14" t="s">
        <v>171</v>
      </c>
      <c r="B89" s="16" t="s">
        <v>171</v>
      </c>
      <c r="C89" s="8" t="s">
        <v>2931</v>
      </c>
      <c r="D89" s="8" t="s">
        <v>2932</v>
      </c>
      <c r="E89" s="8" t="s">
        <v>2933</v>
      </c>
      <c r="F89" s="8" t="s">
        <v>2921</v>
      </c>
      <c r="G89" s="8" t="s">
        <v>2912</v>
      </c>
      <c r="H89" s="8" t="s">
        <v>2913</v>
      </c>
      <c r="I89" s="8" t="s">
        <v>2914</v>
      </c>
      <c r="J89" s="8" t="s">
        <v>2922</v>
      </c>
      <c r="K89" s="8" t="s">
        <v>3042</v>
      </c>
      <c r="L89" s="8" t="s">
        <v>3043</v>
      </c>
      <c r="M89" s="8" t="s">
        <v>2925</v>
      </c>
      <c r="N89" s="8" t="s">
        <v>3044</v>
      </c>
      <c r="O89" s="8" t="s">
        <v>3045</v>
      </c>
      <c r="P89" s="8" t="s">
        <v>3046</v>
      </c>
      <c r="Q89" s="8" t="s">
        <v>3047</v>
      </c>
      <c r="R89" s="8" t="s">
        <v>3198</v>
      </c>
      <c r="S89" s="8" t="s">
        <v>3199</v>
      </c>
      <c r="T89" s="8" t="s">
        <v>3200</v>
      </c>
      <c r="U89" s="8" t="s">
        <v>3048</v>
      </c>
      <c r="V89" s="8" t="s">
        <v>3109</v>
      </c>
    </row>
    <row r="90">
      <c r="A90" s="6" t="s">
        <v>3504</v>
      </c>
      <c r="B90" s="8" t="s">
        <v>2858</v>
      </c>
      <c r="C90" s="10"/>
      <c r="D90" s="10"/>
      <c r="E90" s="10"/>
      <c r="F90" s="10"/>
      <c r="G90" s="10"/>
      <c r="H90" s="10"/>
      <c r="I90" s="10"/>
      <c r="J90" s="10"/>
      <c r="K90" s="10"/>
      <c r="L90" s="10"/>
      <c r="M90" s="10"/>
      <c r="N90" s="10"/>
      <c r="O90" s="10"/>
      <c r="P90" s="10"/>
      <c r="Q90" s="10"/>
      <c r="R90" s="10"/>
      <c r="S90" s="10"/>
      <c r="T90" s="10"/>
      <c r="U90" s="10"/>
      <c r="V90" s="10"/>
    </row>
    <row r="91">
      <c r="A91" s="6" t="s">
        <v>3439</v>
      </c>
      <c r="B91" s="8" t="s">
        <v>2860</v>
      </c>
      <c r="C91" s="10"/>
      <c r="D91" s="10"/>
      <c r="E91" s="10"/>
      <c r="F91" s="10"/>
      <c r="G91" s="10"/>
      <c r="H91" s="10"/>
      <c r="I91" s="10"/>
      <c r="J91" s="10"/>
      <c r="K91" s="10"/>
      <c r="L91" s="10"/>
      <c r="M91" s="10"/>
      <c r="N91" s="10"/>
      <c r="O91" s="10"/>
      <c r="P91" s="10"/>
      <c r="Q91" s="10"/>
      <c r="R91" s="10"/>
      <c r="S91" s="10"/>
      <c r="T91" s="10"/>
      <c r="U91" s="10"/>
      <c r="V91" s="10"/>
    </row>
    <row r="92">
      <c r="A92" s="6" t="s">
        <v>3440</v>
      </c>
      <c r="B92" s="8" t="s">
        <v>2937</v>
      </c>
      <c r="C92" s="10"/>
      <c r="D92" s="10"/>
      <c r="E92" s="10"/>
      <c r="F92" s="10"/>
      <c r="G92" s="10"/>
      <c r="H92" s="10"/>
      <c r="I92" s="10"/>
      <c r="J92" s="10"/>
      <c r="K92" s="10"/>
      <c r="L92" s="10"/>
      <c r="M92" s="10"/>
      <c r="N92" s="10"/>
      <c r="O92" s="10"/>
      <c r="P92" s="10"/>
      <c r="Q92" s="10"/>
      <c r="R92" s="10"/>
      <c r="S92" s="10"/>
      <c r="T92" s="10"/>
      <c r="U92" s="10"/>
      <c r="V92" s="10"/>
    </row>
    <row r="93">
      <c r="A93" s="6" t="s">
        <v>3441</v>
      </c>
      <c r="B93" s="8" t="s">
        <v>2862</v>
      </c>
      <c r="C93" s="10"/>
      <c r="D93" s="10"/>
      <c r="E93" s="10"/>
      <c r="F93" s="10"/>
      <c r="G93" s="10"/>
      <c r="H93" s="10"/>
      <c r="I93" s="10"/>
      <c r="J93" s="10"/>
      <c r="K93" s="10"/>
      <c r="L93" s="10"/>
      <c r="M93" s="10"/>
      <c r="N93" s="10"/>
      <c r="O93" s="10"/>
      <c r="P93" s="10"/>
      <c r="Q93" s="10"/>
      <c r="R93" s="10"/>
      <c r="S93" s="10"/>
      <c r="T93" s="10"/>
      <c r="U93" s="10"/>
      <c r="V93" s="10"/>
    </row>
    <row r="94">
      <c r="A94" s="6" t="s">
        <v>3442</v>
      </c>
      <c r="B94" s="8" t="s">
        <v>2864</v>
      </c>
      <c r="C94" s="10"/>
      <c r="D94" s="10"/>
      <c r="E94" s="10"/>
      <c r="F94" s="10"/>
      <c r="G94" s="10"/>
      <c r="H94" s="10"/>
      <c r="I94" s="10"/>
      <c r="J94" s="10"/>
      <c r="K94" s="10"/>
      <c r="L94" s="10"/>
      <c r="M94" s="10"/>
      <c r="N94" s="10"/>
      <c r="O94" s="10"/>
      <c r="P94" s="10"/>
      <c r="Q94" s="10"/>
      <c r="R94" s="10"/>
      <c r="S94" s="10"/>
      <c r="T94" s="10"/>
      <c r="U94" s="10"/>
      <c r="V94" s="10"/>
    </row>
    <row r="95">
      <c r="A95" s="6" t="s">
        <v>3443</v>
      </c>
      <c r="B95" s="8" t="s">
        <v>2941</v>
      </c>
      <c r="C95" s="10"/>
      <c r="D95" s="10"/>
      <c r="E95" s="10"/>
      <c r="F95" s="10"/>
      <c r="G95" s="10"/>
      <c r="H95" s="10"/>
      <c r="I95" s="10"/>
      <c r="J95" s="10"/>
      <c r="K95" s="10"/>
      <c r="L95" s="10"/>
      <c r="M95" s="10"/>
      <c r="N95" s="10"/>
      <c r="O95" s="10"/>
      <c r="P95" s="10"/>
      <c r="Q95" s="10"/>
      <c r="R95" s="10"/>
      <c r="S95" s="10"/>
      <c r="T95" s="10"/>
      <c r="U95" s="10"/>
      <c r="V95" s="10"/>
    </row>
    <row r="96">
      <c r="A96" s="6" t="s">
        <v>3444</v>
      </c>
      <c r="B96" s="8" t="s">
        <v>2866</v>
      </c>
      <c r="C96" s="10"/>
      <c r="D96" s="10"/>
      <c r="E96" s="10"/>
      <c r="F96" s="10"/>
      <c r="G96" s="10"/>
      <c r="H96" s="10"/>
      <c r="I96" s="10"/>
      <c r="J96" s="10"/>
      <c r="K96" s="10"/>
      <c r="L96" s="10"/>
      <c r="M96" s="10"/>
      <c r="N96" s="10"/>
      <c r="O96" s="10"/>
      <c r="P96" s="10"/>
      <c r="Q96" s="10"/>
      <c r="R96" s="10"/>
      <c r="S96" s="10"/>
      <c r="T96" s="10"/>
      <c r="U96" s="10"/>
      <c r="V96" s="10"/>
    </row>
    <row r="97">
      <c r="A97" s="6" t="s">
        <v>3445</v>
      </c>
      <c r="B97" s="8" t="s">
        <v>2868</v>
      </c>
      <c r="C97" s="10"/>
      <c r="D97" s="10"/>
      <c r="E97" s="10"/>
      <c r="F97" s="10"/>
      <c r="G97" s="10"/>
      <c r="H97" s="10"/>
      <c r="I97" s="10"/>
      <c r="J97" s="10"/>
      <c r="K97" s="10"/>
      <c r="L97" s="10"/>
      <c r="M97" s="10"/>
      <c r="N97" s="10"/>
      <c r="O97" s="10"/>
      <c r="P97" s="10"/>
      <c r="Q97" s="10"/>
      <c r="R97" s="10"/>
      <c r="S97" s="10"/>
      <c r="T97" s="10"/>
      <c r="U97" s="10"/>
      <c r="V97" s="10"/>
    </row>
    <row r="98">
      <c r="A98" s="6" t="s">
        <v>3446</v>
      </c>
      <c r="B98" s="8" t="s">
        <v>2872</v>
      </c>
      <c r="C98" s="10"/>
      <c r="D98" s="10"/>
      <c r="E98" s="10"/>
      <c r="F98" s="10"/>
      <c r="G98" s="10"/>
      <c r="H98" s="10"/>
      <c r="I98" s="10"/>
      <c r="J98" s="10"/>
      <c r="K98" s="10"/>
      <c r="L98" s="10"/>
      <c r="M98" s="10"/>
      <c r="N98" s="10"/>
      <c r="O98" s="10"/>
      <c r="P98" s="10"/>
      <c r="Q98" s="10"/>
      <c r="R98" s="10"/>
      <c r="S98" s="10"/>
      <c r="T98" s="10"/>
      <c r="U98" s="10"/>
      <c r="V98" s="10"/>
    </row>
    <row r="99">
      <c r="A99" s="6" t="s">
        <v>3447</v>
      </c>
      <c r="B99" s="8" t="s">
        <v>2874</v>
      </c>
      <c r="C99" s="10"/>
      <c r="D99" s="10"/>
      <c r="E99" s="10"/>
      <c r="F99" s="10"/>
      <c r="G99" s="10"/>
      <c r="H99" s="10"/>
      <c r="I99" s="10"/>
      <c r="J99" s="10"/>
      <c r="K99" s="10"/>
      <c r="L99" s="10"/>
      <c r="M99" s="10"/>
      <c r="N99" s="10"/>
      <c r="O99" s="10"/>
      <c r="P99" s="10"/>
      <c r="Q99" s="10"/>
      <c r="R99" s="10"/>
      <c r="S99" s="10"/>
      <c r="T99" s="10"/>
      <c r="U99" s="10"/>
      <c r="V99" s="10"/>
    </row>
    <row r="100">
      <c r="A100" s="6" t="s">
        <v>3448</v>
      </c>
      <c r="B100" s="8" t="s">
        <v>2876</v>
      </c>
      <c r="C100" s="10"/>
      <c r="D100" s="10"/>
      <c r="E100" s="10"/>
      <c r="F100" s="10"/>
      <c r="G100" s="10"/>
      <c r="H100" s="10"/>
      <c r="I100" s="10"/>
      <c r="J100" s="10"/>
      <c r="K100" s="10"/>
      <c r="L100" s="10"/>
      <c r="M100" s="10"/>
      <c r="N100" s="10"/>
      <c r="O100" s="10"/>
      <c r="P100" s="10"/>
      <c r="Q100" s="10"/>
      <c r="R100" s="10"/>
      <c r="S100" s="10"/>
      <c r="T100" s="10"/>
      <c r="U100" s="10"/>
      <c r="V100" s="10"/>
    </row>
    <row r="101">
      <c r="A101" s="6" t="s">
        <v>3449</v>
      </c>
      <c r="B101" s="8" t="s">
        <v>2878</v>
      </c>
      <c r="C101" s="10"/>
      <c r="D101" s="10"/>
      <c r="E101" s="10"/>
      <c r="F101" s="10"/>
      <c r="G101" s="10"/>
      <c r="H101" s="10"/>
      <c r="I101" s="10"/>
      <c r="J101" s="10"/>
      <c r="K101" s="10"/>
      <c r="L101" s="10"/>
      <c r="M101" s="10"/>
      <c r="N101" s="10"/>
      <c r="O101" s="10"/>
      <c r="P101" s="10"/>
      <c r="Q101" s="10"/>
      <c r="R101" s="10"/>
      <c r="S101" s="10"/>
      <c r="T101" s="10"/>
      <c r="U101" s="10"/>
      <c r="V101" s="10"/>
    </row>
    <row r="102">
      <c r="A102" s="6" t="s">
        <v>3450</v>
      </c>
      <c r="B102" s="8" t="s">
        <v>2880</v>
      </c>
      <c r="C102" s="10"/>
      <c r="D102" s="10"/>
      <c r="E102" s="10"/>
      <c r="F102" s="10"/>
      <c r="G102" s="10"/>
      <c r="H102" s="10"/>
      <c r="I102" s="10"/>
      <c r="J102" s="10"/>
      <c r="K102" s="10"/>
      <c r="L102" s="10"/>
      <c r="M102" s="10"/>
      <c r="N102" s="10"/>
      <c r="O102" s="10"/>
      <c r="P102" s="10"/>
      <c r="Q102" s="10"/>
      <c r="R102" s="10"/>
      <c r="S102" s="10"/>
      <c r="T102" s="10"/>
      <c r="U102" s="10"/>
      <c r="V102" s="10"/>
    </row>
    <row r="103">
      <c r="A103" s="6" t="s">
        <v>3451</v>
      </c>
      <c r="B103" s="8" t="s">
        <v>2882</v>
      </c>
      <c r="C103" s="10"/>
      <c r="D103" s="10"/>
      <c r="E103" s="10"/>
      <c r="F103" s="10"/>
      <c r="G103" s="10"/>
      <c r="H103" s="10"/>
      <c r="I103" s="10"/>
      <c r="J103" s="10"/>
      <c r="K103" s="10"/>
      <c r="L103" s="10"/>
      <c r="M103" s="10"/>
      <c r="N103" s="10"/>
      <c r="O103" s="10"/>
      <c r="P103" s="10"/>
      <c r="Q103" s="10"/>
      <c r="R103" s="10"/>
      <c r="S103" s="10"/>
      <c r="T103" s="10"/>
      <c r="U103" s="10"/>
      <c r="V103" s="10"/>
    </row>
    <row r="104">
      <c r="A104" s="6" t="s">
        <v>3452</v>
      </c>
      <c r="B104" s="8" t="s">
        <v>2884</v>
      </c>
      <c r="C104" s="10"/>
      <c r="D104" s="10"/>
      <c r="E104" s="10"/>
      <c r="F104" s="10"/>
      <c r="G104" s="10"/>
      <c r="H104" s="10"/>
      <c r="I104" s="10"/>
      <c r="J104" s="10"/>
      <c r="K104" s="10"/>
      <c r="L104" s="10"/>
      <c r="M104" s="10"/>
      <c r="N104" s="10"/>
      <c r="O104" s="10"/>
      <c r="P104" s="10"/>
      <c r="Q104" s="10"/>
      <c r="R104" s="10"/>
      <c r="S104" s="10"/>
      <c r="T104" s="10"/>
      <c r="U104" s="10"/>
      <c r="V104" s="10"/>
    </row>
    <row r="105">
      <c r="A105" s="6" t="s">
        <v>3708</v>
      </c>
      <c r="B105" s="8" t="s">
        <v>2951</v>
      </c>
      <c r="C105" s="10"/>
      <c r="D105" s="10"/>
      <c r="E105" s="10"/>
      <c r="F105" s="10"/>
      <c r="G105" s="10"/>
      <c r="H105" s="10"/>
      <c r="I105" s="10"/>
      <c r="J105" s="10"/>
      <c r="K105" s="10"/>
      <c r="L105" s="10"/>
      <c r="M105" s="10"/>
      <c r="N105" s="10"/>
      <c r="O105" s="10"/>
      <c r="P105" s="10"/>
      <c r="Q105" s="10"/>
      <c r="R105" s="10"/>
      <c r="S105" s="10"/>
      <c r="T105" s="10"/>
      <c r="U105" s="10"/>
      <c r="V105" s="10"/>
    </row>
    <row r="106">
      <c r="A106" s="6" t="s">
        <v>3453</v>
      </c>
      <c r="B106" s="8" t="s">
        <v>2886</v>
      </c>
      <c r="C106" s="19"/>
      <c r="D106" s="19"/>
      <c r="E106" s="19"/>
      <c r="F106" s="19"/>
      <c r="G106" s="19"/>
      <c r="H106" s="19"/>
      <c r="I106" s="19"/>
      <c r="J106" s="19"/>
      <c r="K106" s="19"/>
      <c r="L106" s="10"/>
      <c r="M106" s="10"/>
      <c r="N106" s="10"/>
      <c r="O106" s="10"/>
      <c r="P106" s="10"/>
      <c r="Q106" s="10"/>
      <c r="R106" s="19"/>
      <c r="S106" s="19"/>
      <c r="T106" s="19"/>
      <c r="U106" s="19"/>
      <c r="V106" s="19"/>
    </row>
    <row r="107">
      <c r="A107" s="6" t="s">
        <v>3025</v>
      </c>
      <c r="B107" s="8" t="s">
        <v>2888</v>
      </c>
      <c r="C107" s="19"/>
      <c r="D107" s="19"/>
      <c r="E107" s="19"/>
      <c r="F107" s="19"/>
      <c r="G107" s="19"/>
      <c r="H107" s="19"/>
      <c r="I107" s="19"/>
      <c r="J107" s="19"/>
      <c r="K107" s="19"/>
      <c r="L107" s="10"/>
      <c r="M107" s="10"/>
      <c r="N107" s="10"/>
      <c r="O107" s="10"/>
      <c r="P107" s="10"/>
      <c r="Q107" s="10"/>
      <c r="R107" s="19"/>
      <c r="S107" s="19"/>
      <c r="T107" s="19"/>
      <c r="U107" s="19"/>
      <c r="V107" s="19"/>
    </row>
    <row r="109">
      <c r="A109" s="3" t="s">
        <v>3692</v>
      </c>
      <c r="B109" s="0" t="s">
        <v>3429</v>
      </c>
    </row>
    <row r="110">
      <c r="A110" s="3" t="s">
        <v>3693</v>
      </c>
      <c r="B110" s="0" t="s">
        <v>688</v>
      </c>
    </row>
    <row r="111">
      <c r="A111" s="3" t="s">
        <v>2823</v>
      </c>
      <c r="B111" s="0" t="s">
        <v>2824</v>
      </c>
    </row>
    <row r="112">
      <c r="A112" s="11" t="s">
        <v>171</v>
      </c>
      <c r="B112" s="13" t="s">
        <v>171</v>
      </c>
      <c r="C112" s="6" t="s">
        <v>3694</v>
      </c>
      <c r="D112" s="17" t="s">
        <v>3694</v>
      </c>
      <c r="E112" s="17" t="s">
        <v>3694</v>
      </c>
      <c r="F112" s="17" t="s">
        <v>3694</v>
      </c>
      <c r="G112" s="17" t="s">
        <v>3694</v>
      </c>
      <c r="H112" s="17" t="s">
        <v>3694</v>
      </c>
      <c r="I112" s="17" t="s">
        <v>3694</v>
      </c>
      <c r="J112" s="17" t="s">
        <v>3694</v>
      </c>
      <c r="K112" s="17" t="s">
        <v>3694</v>
      </c>
      <c r="L112" s="6" t="s">
        <v>3695</v>
      </c>
      <c r="M112" s="17" t="s">
        <v>3695</v>
      </c>
      <c r="N112" s="17" t="s">
        <v>3695</v>
      </c>
      <c r="O112" s="17" t="s">
        <v>3695</v>
      </c>
      <c r="P112" s="17" t="s">
        <v>3695</v>
      </c>
      <c r="Q112" s="17" t="s">
        <v>3695</v>
      </c>
      <c r="R112" s="6" t="s">
        <v>3696</v>
      </c>
      <c r="S112" s="17" t="s">
        <v>3696</v>
      </c>
      <c r="T112" s="17" t="s">
        <v>3696</v>
      </c>
      <c r="U112" s="17" t="s">
        <v>3696</v>
      </c>
      <c r="V112" s="17" t="s">
        <v>3696</v>
      </c>
    </row>
    <row r="113">
      <c r="A113" s="20" t="s">
        <v>171</v>
      </c>
      <c r="B113" s="21" t="s">
        <v>171</v>
      </c>
      <c r="C113" s="6" t="s">
        <v>3697</v>
      </c>
      <c r="D113" s="17" t="s">
        <v>3697</v>
      </c>
      <c r="E113" s="17" t="s">
        <v>3697</v>
      </c>
      <c r="F113" s="17" t="s">
        <v>3697</v>
      </c>
      <c r="G113" s="6" t="s">
        <v>3698</v>
      </c>
      <c r="H113" s="17" t="s">
        <v>3698</v>
      </c>
      <c r="I113" s="17" t="s">
        <v>3698</v>
      </c>
      <c r="J113" s="17" t="s">
        <v>3698</v>
      </c>
      <c r="K113" s="17" t="s">
        <v>3698</v>
      </c>
      <c r="L113" s="6" t="s">
        <v>3697</v>
      </c>
      <c r="M113" s="17" t="s">
        <v>3697</v>
      </c>
      <c r="N113" s="17" t="s">
        <v>3697</v>
      </c>
      <c r="O113" s="6" t="s">
        <v>3698</v>
      </c>
      <c r="P113" s="17" t="s">
        <v>3698</v>
      </c>
      <c r="Q113" s="17" t="s">
        <v>3698</v>
      </c>
      <c r="R113" s="6" t="s">
        <v>3697</v>
      </c>
      <c r="S113" s="17" t="s">
        <v>3697</v>
      </c>
      <c r="T113" s="17" t="s">
        <v>3697</v>
      </c>
      <c r="U113" s="6" t="s">
        <v>3698</v>
      </c>
      <c r="V113" s="17" t="s">
        <v>3698</v>
      </c>
    </row>
    <row r="114">
      <c r="A114" s="20" t="s">
        <v>171</v>
      </c>
      <c r="B114" s="21" t="s">
        <v>171</v>
      </c>
      <c r="C114" s="6" t="s">
        <v>3699</v>
      </c>
      <c r="D114" s="6" t="s">
        <v>3700</v>
      </c>
      <c r="E114" s="6" t="s">
        <v>3701</v>
      </c>
      <c r="F114" s="6" t="s">
        <v>3702</v>
      </c>
      <c r="G114" s="6" t="s">
        <v>3703</v>
      </c>
      <c r="H114" s="17" t="s">
        <v>3703</v>
      </c>
      <c r="I114" s="17" t="s">
        <v>3703</v>
      </c>
      <c r="J114" s="6" t="s">
        <v>3704</v>
      </c>
      <c r="K114" s="17" t="s">
        <v>3704</v>
      </c>
      <c r="L114" s="6" t="s">
        <v>3699</v>
      </c>
      <c r="M114" s="6" t="s">
        <v>3701</v>
      </c>
      <c r="N114" s="6" t="s">
        <v>3702</v>
      </c>
      <c r="O114" s="6" t="s">
        <v>3703</v>
      </c>
      <c r="P114" s="17" t="s">
        <v>3703</v>
      </c>
      <c r="Q114" s="6" t="s">
        <v>3704</v>
      </c>
      <c r="R114" s="6" t="s">
        <v>3699</v>
      </c>
      <c r="S114" s="6" t="s">
        <v>3701</v>
      </c>
      <c r="T114" s="6" t="s">
        <v>3702</v>
      </c>
      <c r="U114" s="6" t="s">
        <v>3705</v>
      </c>
      <c r="V114" s="6" t="s">
        <v>3701</v>
      </c>
    </row>
    <row r="115">
      <c r="A115" s="20" t="s">
        <v>171</v>
      </c>
      <c r="B115" s="21" t="s">
        <v>171</v>
      </c>
      <c r="C115" s="9"/>
      <c r="D115" s="9"/>
      <c r="E115" s="9"/>
      <c r="F115" s="9"/>
      <c r="G115" s="6" t="s">
        <v>3705</v>
      </c>
      <c r="H115" s="6" t="s">
        <v>3700</v>
      </c>
      <c r="I115" s="6" t="s">
        <v>3701</v>
      </c>
      <c r="J115" s="6" t="s">
        <v>3706</v>
      </c>
      <c r="K115" s="6" t="s">
        <v>3707</v>
      </c>
      <c r="L115" s="9"/>
      <c r="M115" s="9"/>
      <c r="N115" s="9"/>
      <c r="O115" s="6" t="s">
        <v>3705</v>
      </c>
      <c r="P115" s="6" t="s">
        <v>3701</v>
      </c>
      <c r="Q115" s="6" t="s">
        <v>3706</v>
      </c>
      <c r="R115" s="9"/>
      <c r="S115" s="9"/>
      <c r="T115" s="9"/>
      <c r="U115" s="9"/>
      <c r="V115" s="9"/>
    </row>
    <row r="116">
      <c r="A116" s="14" t="s">
        <v>171</v>
      </c>
      <c r="B116" s="16" t="s">
        <v>171</v>
      </c>
      <c r="C116" s="8" t="s">
        <v>2931</v>
      </c>
      <c r="D116" s="8" t="s">
        <v>2932</v>
      </c>
      <c r="E116" s="8" t="s">
        <v>2933</v>
      </c>
      <c r="F116" s="8" t="s">
        <v>2921</v>
      </c>
      <c r="G116" s="8" t="s">
        <v>2912</v>
      </c>
      <c r="H116" s="8" t="s">
        <v>2913</v>
      </c>
      <c r="I116" s="8" t="s">
        <v>2914</v>
      </c>
      <c r="J116" s="8" t="s">
        <v>2922</v>
      </c>
      <c r="K116" s="8" t="s">
        <v>3042</v>
      </c>
      <c r="L116" s="8" t="s">
        <v>3043</v>
      </c>
      <c r="M116" s="8" t="s">
        <v>2925</v>
      </c>
      <c r="N116" s="8" t="s">
        <v>3044</v>
      </c>
      <c r="O116" s="8" t="s">
        <v>3045</v>
      </c>
      <c r="P116" s="8" t="s">
        <v>3046</v>
      </c>
      <c r="Q116" s="8" t="s">
        <v>3047</v>
      </c>
      <c r="R116" s="8" t="s">
        <v>3198</v>
      </c>
      <c r="S116" s="8" t="s">
        <v>3199</v>
      </c>
      <c r="T116" s="8" t="s">
        <v>3200</v>
      </c>
      <c r="U116" s="8" t="s">
        <v>3048</v>
      </c>
      <c r="V116" s="8" t="s">
        <v>3109</v>
      </c>
    </row>
    <row r="117">
      <c r="A117" s="6" t="s">
        <v>3504</v>
      </c>
      <c r="B117" s="8" t="s">
        <v>2858</v>
      </c>
      <c r="C117" s="19"/>
      <c r="D117" s="19"/>
      <c r="E117" s="19"/>
      <c r="F117" s="19"/>
      <c r="G117" s="19"/>
      <c r="H117" s="19"/>
      <c r="I117" s="19"/>
      <c r="J117" s="19"/>
      <c r="K117" s="19"/>
      <c r="L117" s="19"/>
      <c r="M117" s="19"/>
      <c r="N117" s="19"/>
      <c r="O117" s="19"/>
      <c r="P117" s="19"/>
      <c r="Q117" s="19"/>
      <c r="R117" s="19"/>
      <c r="S117" s="19"/>
      <c r="T117" s="19"/>
      <c r="U117" s="19"/>
      <c r="V117" s="19"/>
    </row>
    <row r="118">
      <c r="A118" s="6" t="s">
        <v>3439</v>
      </c>
      <c r="B118" s="8" t="s">
        <v>2860</v>
      </c>
      <c r="C118" s="19"/>
      <c r="D118" s="19"/>
      <c r="E118" s="19"/>
      <c r="F118" s="19"/>
      <c r="G118" s="19"/>
      <c r="H118" s="19"/>
      <c r="I118" s="19"/>
      <c r="J118" s="19"/>
      <c r="K118" s="19"/>
      <c r="L118" s="19"/>
      <c r="M118" s="19"/>
      <c r="N118" s="19"/>
      <c r="O118" s="19"/>
      <c r="P118" s="19"/>
      <c r="Q118" s="19"/>
      <c r="R118" s="19"/>
      <c r="S118" s="19"/>
      <c r="T118" s="19"/>
      <c r="U118" s="19"/>
      <c r="V118" s="19"/>
    </row>
    <row r="119">
      <c r="A119" s="6" t="s">
        <v>3440</v>
      </c>
      <c r="B119" s="8" t="s">
        <v>2937</v>
      </c>
      <c r="C119" s="19"/>
      <c r="D119" s="19"/>
      <c r="E119" s="19"/>
      <c r="F119" s="19"/>
      <c r="G119" s="19"/>
      <c r="H119" s="19"/>
      <c r="I119" s="19"/>
      <c r="J119" s="19"/>
      <c r="K119" s="19"/>
      <c r="L119" s="19"/>
      <c r="M119" s="19"/>
      <c r="N119" s="19"/>
      <c r="O119" s="19"/>
      <c r="P119" s="19"/>
      <c r="Q119" s="19"/>
      <c r="R119" s="19"/>
      <c r="S119" s="19"/>
      <c r="T119" s="19"/>
      <c r="U119" s="19"/>
      <c r="V119" s="19"/>
    </row>
    <row r="120">
      <c r="A120" s="6" t="s">
        <v>3441</v>
      </c>
      <c r="B120" s="8" t="s">
        <v>2862</v>
      </c>
      <c r="C120" s="19"/>
      <c r="D120" s="19"/>
      <c r="E120" s="19"/>
      <c r="F120" s="19"/>
      <c r="G120" s="19"/>
      <c r="H120" s="19"/>
      <c r="I120" s="19"/>
      <c r="J120" s="19"/>
      <c r="K120" s="19"/>
      <c r="L120" s="19"/>
      <c r="M120" s="19"/>
      <c r="N120" s="19"/>
      <c r="O120" s="19"/>
      <c r="P120" s="19"/>
      <c r="Q120" s="19"/>
      <c r="R120" s="19"/>
      <c r="S120" s="19"/>
      <c r="T120" s="19"/>
      <c r="U120" s="19"/>
      <c r="V120" s="19"/>
    </row>
    <row r="121">
      <c r="A121" s="6" t="s">
        <v>3442</v>
      </c>
      <c r="B121" s="8" t="s">
        <v>2864</v>
      </c>
      <c r="C121" s="19"/>
      <c r="D121" s="19"/>
      <c r="E121" s="19"/>
      <c r="F121" s="19"/>
      <c r="G121" s="19"/>
      <c r="H121" s="19"/>
      <c r="I121" s="19"/>
      <c r="J121" s="19"/>
      <c r="K121" s="19"/>
      <c r="L121" s="19"/>
      <c r="M121" s="19"/>
      <c r="N121" s="19"/>
      <c r="O121" s="19"/>
      <c r="P121" s="19"/>
      <c r="Q121" s="19"/>
      <c r="R121" s="19"/>
      <c r="S121" s="19"/>
      <c r="T121" s="19"/>
      <c r="U121" s="19"/>
      <c r="V121" s="19"/>
    </row>
    <row r="122">
      <c r="A122" s="6" t="s">
        <v>3443</v>
      </c>
      <c r="B122" s="8" t="s">
        <v>2941</v>
      </c>
      <c r="C122" s="19"/>
      <c r="D122" s="19"/>
      <c r="E122" s="19"/>
      <c r="F122" s="19"/>
      <c r="G122" s="19"/>
      <c r="H122" s="19"/>
      <c r="I122" s="19"/>
      <c r="J122" s="19"/>
      <c r="K122" s="19"/>
      <c r="L122" s="19"/>
      <c r="M122" s="19"/>
      <c r="N122" s="19"/>
      <c r="O122" s="19"/>
      <c r="P122" s="19"/>
      <c r="Q122" s="19"/>
      <c r="R122" s="19"/>
      <c r="S122" s="19"/>
      <c r="T122" s="19"/>
      <c r="U122" s="19"/>
      <c r="V122" s="19"/>
    </row>
    <row r="123">
      <c r="A123" s="6" t="s">
        <v>3444</v>
      </c>
      <c r="B123" s="8" t="s">
        <v>2866</v>
      </c>
      <c r="C123" s="19"/>
      <c r="D123" s="19"/>
      <c r="E123" s="19"/>
      <c r="F123" s="19"/>
      <c r="G123" s="19"/>
      <c r="H123" s="19"/>
      <c r="I123" s="19"/>
      <c r="J123" s="19"/>
      <c r="K123" s="19"/>
      <c r="L123" s="19"/>
      <c r="M123" s="19"/>
      <c r="N123" s="19"/>
      <c r="O123" s="19"/>
      <c r="P123" s="19"/>
      <c r="Q123" s="19"/>
      <c r="R123" s="19"/>
      <c r="S123" s="19"/>
      <c r="T123" s="19"/>
      <c r="U123" s="19"/>
      <c r="V123" s="19"/>
    </row>
    <row r="124">
      <c r="A124" s="6" t="s">
        <v>3445</v>
      </c>
      <c r="B124" s="8" t="s">
        <v>2868</v>
      </c>
      <c r="C124" s="19"/>
      <c r="D124" s="19"/>
      <c r="E124" s="19"/>
      <c r="F124" s="19"/>
      <c r="G124" s="19"/>
      <c r="H124" s="19"/>
      <c r="I124" s="19"/>
      <c r="J124" s="19"/>
      <c r="K124" s="19"/>
      <c r="L124" s="19"/>
      <c r="M124" s="19"/>
      <c r="N124" s="19"/>
      <c r="O124" s="19"/>
      <c r="P124" s="19"/>
      <c r="Q124" s="19"/>
      <c r="R124" s="19"/>
      <c r="S124" s="19"/>
      <c r="T124" s="19"/>
      <c r="U124" s="19"/>
      <c r="V124" s="19"/>
    </row>
    <row r="125">
      <c r="A125" s="6" t="s">
        <v>3446</v>
      </c>
      <c r="B125" s="8" t="s">
        <v>2872</v>
      </c>
      <c r="C125" s="19"/>
      <c r="D125" s="19"/>
      <c r="E125" s="19"/>
      <c r="F125" s="19"/>
      <c r="G125" s="19"/>
      <c r="H125" s="19"/>
      <c r="I125" s="19"/>
      <c r="J125" s="19"/>
      <c r="K125" s="19"/>
      <c r="L125" s="19"/>
      <c r="M125" s="19"/>
      <c r="N125" s="19"/>
      <c r="O125" s="19"/>
      <c r="P125" s="19"/>
      <c r="Q125" s="19"/>
      <c r="R125" s="19"/>
      <c r="S125" s="19"/>
      <c r="T125" s="19"/>
      <c r="U125" s="19"/>
      <c r="V125" s="19"/>
    </row>
    <row r="126">
      <c r="A126" s="6" t="s">
        <v>3447</v>
      </c>
      <c r="B126" s="8" t="s">
        <v>2874</v>
      </c>
      <c r="C126" s="19"/>
      <c r="D126" s="19"/>
      <c r="E126" s="19"/>
      <c r="F126" s="19"/>
      <c r="G126" s="19"/>
      <c r="H126" s="19"/>
      <c r="I126" s="19"/>
      <c r="J126" s="19"/>
      <c r="K126" s="19"/>
      <c r="L126" s="19"/>
      <c r="M126" s="19"/>
      <c r="N126" s="19"/>
      <c r="O126" s="19"/>
      <c r="P126" s="19"/>
      <c r="Q126" s="19"/>
      <c r="R126" s="19"/>
      <c r="S126" s="19"/>
      <c r="T126" s="19"/>
      <c r="U126" s="19"/>
      <c r="V126" s="19"/>
    </row>
    <row r="127">
      <c r="A127" s="6" t="s">
        <v>3448</v>
      </c>
      <c r="B127" s="8" t="s">
        <v>2876</v>
      </c>
      <c r="C127" s="19"/>
      <c r="D127" s="19"/>
      <c r="E127" s="19"/>
      <c r="F127" s="19"/>
      <c r="G127" s="19"/>
      <c r="H127" s="19"/>
      <c r="I127" s="19"/>
      <c r="J127" s="19"/>
      <c r="K127" s="19"/>
      <c r="L127" s="19"/>
      <c r="M127" s="19"/>
      <c r="N127" s="19"/>
      <c r="O127" s="19"/>
      <c r="P127" s="19"/>
      <c r="Q127" s="19"/>
      <c r="R127" s="19"/>
      <c r="S127" s="19"/>
      <c r="T127" s="19"/>
      <c r="U127" s="19"/>
      <c r="V127" s="19"/>
    </row>
    <row r="128">
      <c r="A128" s="6" t="s">
        <v>3449</v>
      </c>
      <c r="B128" s="8" t="s">
        <v>2878</v>
      </c>
      <c r="C128" s="19"/>
      <c r="D128" s="19"/>
      <c r="E128" s="19"/>
      <c r="F128" s="19"/>
      <c r="G128" s="19"/>
      <c r="H128" s="19"/>
      <c r="I128" s="19"/>
      <c r="J128" s="19"/>
      <c r="K128" s="19"/>
      <c r="L128" s="19"/>
      <c r="M128" s="19"/>
      <c r="N128" s="19"/>
      <c r="O128" s="19"/>
      <c r="P128" s="19"/>
      <c r="Q128" s="19"/>
      <c r="R128" s="19"/>
      <c r="S128" s="19"/>
      <c r="T128" s="19"/>
      <c r="U128" s="19"/>
      <c r="V128" s="19"/>
    </row>
    <row r="129">
      <c r="A129" s="6" t="s">
        <v>3450</v>
      </c>
      <c r="B129" s="8" t="s">
        <v>2880</v>
      </c>
      <c r="C129" s="19"/>
      <c r="D129" s="19"/>
      <c r="E129" s="19"/>
      <c r="F129" s="19"/>
      <c r="G129" s="19"/>
      <c r="H129" s="19"/>
      <c r="I129" s="19"/>
      <c r="J129" s="19"/>
      <c r="K129" s="19"/>
      <c r="L129" s="19"/>
      <c r="M129" s="19"/>
      <c r="N129" s="19"/>
      <c r="O129" s="19"/>
      <c r="P129" s="19"/>
      <c r="Q129" s="19"/>
      <c r="R129" s="19"/>
      <c r="S129" s="19"/>
      <c r="T129" s="19"/>
      <c r="U129" s="19"/>
      <c r="V129" s="19"/>
    </row>
    <row r="130">
      <c r="A130" s="6" t="s">
        <v>3451</v>
      </c>
      <c r="B130" s="8" t="s">
        <v>2882</v>
      </c>
      <c r="C130" s="19"/>
      <c r="D130" s="19"/>
      <c r="E130" s="19"/>
      <c r="F130" s="19"/>
      <c r="G130" s="19"/>
      <c r="H130" s="19"/>
      <c r="I130" s="19"/>
      <c r="J130" s="19"/>
      <c r="K130" s="19"/>
      <c r="L130" s="19"/>
      <c r="M130" s="19"/>
      <c r="N130" s="19"/>
      <c r="O130" s="19"/>
      <c r="P130" s="19"/>
      <c r="Q130" s="19"/>
      <c r="R130" s="19"/>
      <c r="S130" s="19"/>
      <c r="T130" s="19"/>
      <c r="U130" s="19"/>
      <c r="V130" s="19"/>
    </row>
    <row r="131">
      <c r="A131" s="6" t="s">
        <v>3452</v>
      </c>
      <c r="B131" s="8" t="s">
        <v>2884</v>
      </c>
      <c r="C131" s="19"/>
      <c r="D131" s="19"/>
      <c r="E131" s="19"/>
      <c r="F131" s="19"/>
      <c r="G131" s="19"/>
      <c r="H131" s="19"/>
      <c r="I131" s="19"/>
      <c r="J131" s="19"/>
      <c r="K131" s="19"/>
      <c r="L131" s="19"/>
      <c r="M131" s="19"/>
      <c r="N131" s="19"/>
      <c r="O131" s="19"/>
      <c r="P131" s="19"/>
      <c r="Q131" s="19"/>
      <c r="R131" s="19"/>
      <c r="S131" s="19"/>
      <c r="T131" s="19"/>
      <c r="U131" s="19"/>
      <c r="V131" s="19"/>
    </row>
    <row r="132">
      <c r="A132" s="6" t="s">
        <v>3708</v>
      </c>
      <c r="B132" s="8" t="s">
        <v>2951</v>
      </c>
      <c r="C132" s="19"/>
      <c r="D132" s="19"/>
      <c r="E132" s="19"/>
      <c r="F132" s="19"/>
      <c r="G132" s="19"/>
      <c r="H132" s="19"/>
      <c r="I132" s="19"/>
      <c r="J132" s="19"/>
      <c r="K132" s="19"/>
      <c r="L132" s="19"/>
      <c r="M132" s="19"/>
      <c r="N132" s="19"/>
      <c r="O132" s="19"/>
      <c r="P132" s="19"/>
      <c r="Q132" s="19"/>
      <c r="R132" s="19"/>
      <c r="S132" s="19"/>
      <c r="T132" s="19"/>
      <c r="U132" s="19"/>
      <c r="V132" s="19"/>
    </row>
    <row r="133">
      <c r="A133" s="6" t="s">
        <v>3453</v>
      </c>
      <c r="B133" s="8" t="s">
        <v>2886</v>
      </c>
      <c r="C133" s="19"/>
      <c r="D133" s="19"/>
      <c r="E133" s="19"/>
      <c r="F133" s="19"/>
      <c r="G133" s="19"/>
      <c r="H133" s="19"/>
      <c r="I133" s="19"/>
      <c r="J133" s="19"/>
      <c r="K133" s="19"/>
      <c r="L133" s="19"/>
      <c r="M133" s="19"/>
      <c r="N133" s="19"/>
      <c r="O133" s="19"/>
      <c r="P133" s="19"/>
      <c r="Q133" s="19"/>
      <c r="R133" s="19"/>
      <c r="S133" s="19"/>
      <c r="T133" s="19"/>
      <c r="U133" s="19"/>
      <c r="V133" s="19"/>
    </row>
    <row r="134">
      <c r="A134" s="6" t="s">
        <v>3025</v>
      </c>
      <c r="B134" s="8" t="s">
        <v>2888</v>
      </c>
      <c r="C134" s="19"/>
      <c r="D134" s="19"/>
      <c r="E134" s="19"/>
      <c r="F134" s="19"/>
      <c r="G134" s="19"/>
      <c r="H134" s="19"/>
      <c r="I134" s="19"/>
      <c r="J134" s="19"/>
      <c r="K134" s="19"/>
      <c r="L134" s="19"/>
      <c r="M134" s="19"/>
      <c r="N134" s="19"/>
      <c r="O134" s="19"/>
      <c r="P134" s="19"/>
      <c r="Q134" s="19"/>
      <c r="R134" s="19"/>
      <c r="S134" s="19"/>
      <c r="T134" s="19"/>
      <c r="U134" s="19"/>
      <c r="V134" s="19"/>
    </row>
    <row r="136">
      <c r="A136" s="3" t="s">
        <v>3692</v>
      </c>
      <c r="B136" s="0" t="s">
        <v>819</v>
      </c>
    </row>
    <row r="137">
      <c r="A137" s="3" t="s">
        <v>3693</v>
      </c>
      <c r="B137" s="0" t="s">
        <v>688</v>
      </c>
    </row>
    <row r="138">
      <c r="A138" s="3" t="s">
        <v>2823</v>
      </c>
      <c r="B138" s="0" t="s">
        <v>2824</v>
      </c>
    </row>
    <row r="139">
      <c r="A139" s="11" t="s">
        <v>171</v>
      </c>
      <c r="B139" s="13" t="s">
        <v>171</v>
      </c>
      <c r="C139" s="6" t="s">
        <v>3694</v>
      </c>
      <c r="D139" s="17" t="s">
        <v>3694</v>
      </c>
      <c r="E139" s="17" t="s">
        <v>3694</v>
      </c>
      <c r="F139" s="17" t="s">
        <v>3694</v>
      </c>
      <c r="G139" s="17" t="s">
        <v>3694</v>
      </c>
      <c r="H139" s="17" t="s">
        <v>3694</v>
      </c>
      <c r="I139" s="17" t="s">
        <v>3694</v>
      </c>
      <c r="J139" s="17" t="s">
        <v>3694</v>
      </c>
      <c r="K139" s="17" t="s">
        <v>3694</v>
      </c>
      <c r="L139" s="6" t="s">
        <v>3695</v>
      </c>
      <c r="M139" s="17" t="s">
        <v>3695</v>
      </c>
      <c r="N139" s="17" t="s">
        <v>3695</v>
      </c>
      <c r="O139" s="17" t="s">
        <v>3695</v>
      </c>
      <c r="P139" s="17" t="s">
        <v>3695</v>
      </c>
      <c r="Q139" s="17" t="s">
        <v>3695</v>
      </c>
      <c r="R139" s="6" t="s">
        <v>3696</v>
      </c>
      <c r="S139" s="17" t="s">
        <v>3696</v>
      </c>
      <c r="T139" s="17" t="s">
        <v>3696</v>
      </c>
      <c r="U139" s="17" t="s">
        <v>3696</v>
      </c>
      <c r="V139" s="17" t="s">
        <v>3696</v>
      </c>
    </row>
    <row r="140">
      <c r="A140" s="20" t="s">
        <v>171</v>
      </c>
      <c r="B140" s="21" t="s">
        <v>171</v>
      </c>
      <c r="C140" s="6" t="s">
        <v>3697</v>
      </c>
      <c r="D140" s="17" t="s">
        <v>3697</v>
      </c>
      <c r="E140" s="17" t="s">
        <v>3697</v>
      </c>
      <c r="F140" s="17" t="s">
        <v>3697</v>
      </c>
      <c r="G140" s="6" t="s">
        <v>3698</v>
      </c>
      <c r="H140" s="17" t="s">
        <v>3698</v>
      </c>
      <c r="I140" s="17" t="s">
        <v>3698</v>
      </c>
      <c r="J140" s="17" t="s">
        <v>3698</v>
      </c>
      <c r="K140" s="17" t="s">
        <v>3698</v>
      </c>
      <c r="L140" s="6" t="s">
        <v>3697</v>
      </c>
      <c r="M140" s="17" t="s">
        <v>3697</v>
      </c>
      <c r="N140" s="17" t="s">
        <v>3697</v>
      </c>
      <c r="O140" s="6" t="s">
        <v>3698</v>
      </c>
      <c r="P140" s="17" t="s">
        <v>3698</v>
      </c>
      <c r="Q140" s="17" t="s">
        <v>3698</v>
      </c>
      <c r="R140" s="6" t="s">
        <v>3697</v>
      </c>
      <c r="S140" s="17" t="s">
        <v>3697</v>
      </c>
      <c r="T140" s="17" t="s">
        <v>3697</v>
      </c>
      <c r="U140" s="6" t="s">
        <v>3698</v>
      </c>
      <c r="V140" s="17" t="s">
        <v>3698</v>
      </c>
    </row>
    <row r="141">
      <c r="A141" s="20" t="s">
        <v>171</v>
      </c>
      <c r="B141" s="21" t="s">
        <v>171</v>
      </c>
      <c r="C141" s="6" t="s">
        <v>3699</v>
      </c>
      <c r="D141" s="6" t="s">
        <v>3700</v>
      </c>
      <c r="E141" s="6" t="s">
        <v>3701</v>
      </c>
      <c r="F141" s="6" t="s">
        <v>3702</v>
      </c>
      <c r="G141" s="6" t="s">
        <v>3703</v>
      </c>
      <c r="H141" s="17" t="s">
        <v>3703</v>
      </c>
      <c r="I141" s="17" t="s">
        <v>3703</v>
      </c>
      <c r="J141" s="6" t="s">
        <v>3704</v>
      </c>
      <c r="K141" s="17" t="s">
        <v>3704</v>
      </c>
      <c r="L141" s="6" t="s">
        <v>3699</v>
      </c>
      <c r="M141" s="6" t="s">
        <v>3701</v>
      </c>
      <c r="N141" s="6" t="s">
        <v>3702</v>
      </c>
      <c r="O141" s="6" t="s">
        <v>3703</v>
      </c>
      <c r="P141" s="17" t="s">
        <v>3703</v>
      </c>
      <c r="Q141" s="6" t="s">
        <v>3704</v>
      </c>
      <c r="R141" s="6" t="s">
        <v>3699</v>
      </c>
      <c r="S141" s="6" t="s">
        <v>3701</v>
      </c>
      <c r="T141" s="6" t="s">
        <v>3702</v>
      </c>
      <c r="U141" s="6" t="s">
        <v>3705</v>
      </c>
      <c r="V141" s="6" t="s">
        <v>3701</v>
      </c>
    </row>
    <row r="142">
      <c r="A142" s="20" t="s">
        <v>171</v>
      </c>
      <c r="B142" s="21" t="s">
        <v>171</v>
      </c>
      <c r="C142" s="9"/>
      <c r="D142" s="9"/>
      <c r="E142" s="9"/>
      <c r="F142" s="9"/>
      <c r="G142" s="6" t="s">
        <v>3705</v>
      </c>
      <c r="H142" s="6" t="s">
        <v>3700</v>
      </c>
      <c r="I142" s="6" t="s">
        <v>3701</v>
      </c>
      <c r="J142" s="6" t="s">
        <v>3706</v>
      </c>
      <c r="K142" s="6" t="s">
        <v>3707</v>
      </c>
      <c r="L142" s="9"/>
      <c r="M142" s="9"/>
      <c r="N142" s="9"/>
      <c r="O142" s="6" t="s">
        <v>3705</v>
      </c>
      <c r="P142" s="6" t="s">
        <v>3701</v>
      </c>
      <c r="Q142" s="6" t="s">
        <v>3706</v>
      </c>
      <c r="R142" s="9"/>
      <c r="S142" s="9"/>
      <c r="T142" s="9"/>
      <c r="U142" s="9"/>
      <c r="V142" s="9"/>
    </row>
    <row r="143">
      <c r="A143" s="14" t="s">
        <v>171</v>
      </c>
      <c r="B143" s="16" t="s">
        <v>171</v>
      </c>
      <c r="C143" s="8" t="s">
        <v>2931</v>
      </c>
      <c r="D143" s="8" t="s">
        <v>2932</v>
      </c>
      <c r="E143" s="8" t="s">
        <v>2933</v>
      </c>
      <c r="F143" s="8" t="s">
        <v>2921</v>
      </c>
      <c r="G143" s="8" t="s">
        <v>2912</v>
      </c>
      <c r="H143" s="8" t="s">
        <v>2913</v>
      </c>
      <c r="I143" s="8" t="s">
        <v>2914</v>
      </c>
      <c r="J143" s="8" t="s">
        <v>2922</v>
      </c>
      <c r="K143" s="8" t="s">
        <v>3042</v>
      </c>
      <c r="L143" s="8" t="s">
        <v>3043</v>
      </c>
      <c r="M143" s="8" t="s">
        <v>2925</v>
      </c>
      <c r="N143" s="8" t="s">
        <v>3044</v>
      </c>
      <c r="O143" s="8" t="s">
        <v>3045</v>
      </c>
      <c r="P143" s="8" t="s">
        <v>3046</v>
      </c>
      <c r="Q143" s="8" t="s">
        <v>3047</v>
      </c>
      <c r="R143" s="8" t="s">
        <v>3198</v>
      </c>
      <c r="S143" s="8" t="s">
        <v>3199</v>
      </c>
      <c r="T143" s="8" t="s">
        <v>3200</v>
      </c>
      <c r="U143" s="8" t="s">
        <v>3048</v>
      </c>
      <c r="V143" s="8" t="s">
        <v>3109</v>
      </c>
    </row>
    <row r="144">
      <c r="A144" s="6" t="s">
        <v>3504</v>
      </c>
      <c r="B144" s="8" t="s">
        <v>2858</v>
      </c>
      <c r="C144" s="10"/>
      <c r="D144" s="10"/>
      <c r="E144" s="10"/>
      <c r="F144" s="10"/>
      <c r="G144" s="10"/>
      <c r="H144" s="10"/>
      <c r="I144" s="10"/>
      <c r="J144" s="10"/>
      <c r="K144" s="10"/>
      <c r="L144" s="10"/>
      <c r="M144" s="10"/>
      <c r="N144" s="10"/>
      <c r="O144" s="10"/>
      <c r="P144" s="10"/>
      <c r="Q144" s="10"/>
      <c r="R144" s="10"/>
      <c r="S144" s="10"/>
      <c r="T144" s="10"/>
      <c r="U144" s="10"/>
      <c r="V144" s="10"/>
    </row>
    <row r="145">
      <c r="A145" s="6" t="s">
        <v>3439</v>
      </c>
      <c r="B145" s="8" t="s">
        <v>2860</v>
      </c>
      <c r="C145" s="10"/>
      <c r="D145" s="10"/>
      <c r="E145" s="10"/>
      <c r="F145" s="10"/>
      <c r="G145" s="10"/>
      <c r="H145" s="10"/>
      <c r="I145" s="10"/>
      <c r="J145" s="10"/>
      <c r="K145" s="10"/>
      <c r="L145" s="10"/>
      <c r="M145" s="10"/>
      <c r="N145" s="10"/>
      <c r="O145" s="10"/>
      <c r="P145" s="10"/>
      <c r="Q145" s="10"/>
      <c r="R145" s="10"/>
      <c r="S145" s="10"/>
      <c r="T145" s="10"/>
      <c r="U145" s="10"/>
      <c r="V145" s="10"/>
    </row>
    <row r="146">
      <c r="A146" s="6" t="s">
        <v>3440</v>
      </c>
      <c r="B146" s="8" t="s">
        <v>2937</v>
      </c>
      <c r="C146" s="10"/>
      <c r="D146" s="10"/>
      <c r="E146" s="10"/>
      <c r="F146" s="10"/>
      <c r="G146" s="10"/>
      <c r="H146" s="10"/>
      <c r="I146" s="10"/>
      <c r="J146" s="10"/>
      <c r="K146" s="10"/>
      <c r="L146" s="10"/>
      <c r="M146" s="10"/>
      <c r="N146" s="10"/>
      <c r="O146" s="10"/>
      <c r="P146" s="10"/>
      <c r="Q146" s="10"/>
      <c r="R146" s="10"/>
      <c r="S146" s="10"/>
      <c r="T146" s="10"/>
      <c r="U146" s="10"/>
      <c r="V146" s="10"/>
    </row>
    <row r="147">
      <c r="A147" s="6" t="s">
        <v>3441</v>
      </c>
      <c r="B147" s="8" t="s">
        <v>2862</v>
      </c>
      <c r="C147" s="10"/>
      <c r="D147" s="10"/>
      <c r="E147" s="10"/>
      <c r="F147" s="10"/>
      <c r="G147" s="10"/>
      <c r="H147" s="10"/>
      <c r="I147" s="10"/>
      <c r="J147" s="10"/>
      <c r="K147" s="10"/>
      <c r="L147" s="10"/>
      <c r="M147" s="10"/>
      <c r="N147" s="10"/>
      <c r="O147" s="10"/>
      <c r="P147" s="10"/>
      <c r="Q147" s="10"/>
      <c r="R147" s="10"/>
      <c r="S147" s="10"/>
      <c r="T147" s="10"/>
      <c r="U147" s="10"/>
      <c r="V147" s="10"/>
    </row>
    <row r="148">
      <c r="A148" s="6" t="s">
        <v>3442</v>
      </c>
      <c r="B148" s="8" t="s">
        <v>2864</v>
      </c>
      <c r="C148" s="10"/>
      <c r="D148" s="10"/>
      <c r="E148" s="10"/>
      <c r="F148" s="10"/>
      <c r="G148" s="10"/>
      <c r="H148" s="10"/>
      <c r="I148" s="10"/>
      <c r="J148" s="10"/>
      <c r="K148" s="10"/>
      <c r="L148" s="10"/>
      <c r="M148" s="10"/>
      <c r="N148" s="10"/>
      <c r="O148" s="10"/>
      <c r="P148" s="10"/>
      <c r="Q148" s="10"/>
      <c r="R148" s="10"/>
      <c r="S148" s="10"/>
      <c r="T148" s="10"/>
      <c r="U148" s="10"/>
      <c r="V148" s="10"/>
    </row>
    <row r="149">
      <c r="A149" s="6" t="s">
        <v>3443</v>
      </c>
      <c r="B149" s="8" t="s">
        <v>2941</v>
      </c>
      <c r="C149" s="10"/>
      <c r="D149" s="10"/>
      <c r="E149" s="10"/>
      <c r="F149" s="10"/>
      <c r="G149" s="10"/>
      <c r="H149" s="10"/>
      <c r="I149" s="10"/>
      <c r="J149" s="10"/>
      <c r="K149" s="10"/>
      <c r="L149" s="10"/>
      <c r="M149" s="10"/>
      <c r="N149" s="10"/>
      <c r="O149" s="10"/>
      <c r="P149" s="10"/>
      <c r="Q149" s="10"/>
      <c r="R149" s="10"/>
      <c r="S149" s="10"/>
      <c r="T149" s="10"/>
      <c r="U149" s="10"/>
      <c r="V149" s="10"/>
    </row>
    <row r="150">
      <c r="A150" s="6" t="s">
        <v>3444</v>
      </c>
      <c r="B150" s="8" t="s">
        <v>2866</v>
      </c>
      <c r="C150" s="10"/>
      <c r="D150" s="10"/>
      <c r="E150" s="10"/>
      <c r="F150" s="10"/>
      <c r="G150" s="10"/>
      <c r="H150" s="10"/>
      <c r="I150" s="10"/>
      <c r="J150" s="10"/>
      <c r="K150" s="10"/>
      <c r="L150" s="10"/>
      <c r="M150" s="10"/>
      <c r="N150" s="10"/>
      <c r="O150" s="10"/>
      <c r="P150" s="10"/>
      <c r="Q150" s="10"/>
      <c r="R150" s="10"/>
      <c r="S150" s="10"/>
      <c r="T150" s="10"/>
      <c r="U150" s="10"/>
      <c r="V150" s="10"/>
    </row>
    <row r="151">
      <c r="A151" s="6" t="s">
        <v>3445</v>
      </c>
      <c r="B151" s="8" t="s">
        <v>2868</v>
      </c>
      <c r="C151" s="10"/>
      <c r="D151" s="10"/>
      <c r="E151" s="10"/>
      <c r="F151" s="10"/>
      <c r="G151" s="10"/>
      <c r="H151" s="10"/>
      <c r="I151" s="10"/>
      <c r="J151" s="10"/>
      <c r="K151" s="10"/>
      <c r="L151" s="10"/>
      <c r="M151" s="10"/>
      <c r="N151" s="10"/>
      <c r="O151" s="10"/>
      <c r="P151" s="10"/>
      <c r="Q151" s="10"/>
      <c r="R151" s="10"/>
      <c r="S151" s="10"/>
      <c r="T151" s="10"/>
      <c r="U151" s="10"/>
      <c r="V151" s="10"/>
    </row>
    <row r="152">
      <c r="A152" s="6" t="s">
        <v>3446</v>
      </c>
      <c r="B152" s="8" t="s">
        <v>2872</v>
      </c>
      <c r="C152" s="10"/>
      <c r="D152" s="10"/>
      <c r="E152" s="10"/>
      <c r="F152" s="10"/>
      <c r="G152" s="10"/>
      <c r="H152" s="10"/>
      <c r="I152" s="10"/>
      <c r="J152" s="10"/>
      <c r="K152" s="10"/>
      <c r="L152" s="10"/>
      <c r="M152" s="10"/>
      <c r="N152" s="10"/>
      <c r="O152" s="10"/>
      <c r="P152" s="10"/>
      <c r="Q152" s="10"/>
      <c r="R152" s="10"/>
      <c r="S152" s="10"/>
      <c r="T152" s="10"/>
      <c r="U152" s="10"/>
      <c r="V152" s="10"/>
    </row>
    <row r="153">
      <c r="A153" s="6" t="s">
        <v>3447</v>
      </c>
      <c r="B153" s="8" t="s">
        <v>2874</v>
      </c>
      <c r="C153" s="10"/>
      <c r="D153" s="10"/>
      <c r="E153" s="10"/>
      <c r="F153" s="10"/>
      <c r="G153" s="10"/>
      <c r="H153" s="10"/>
      <c r="I153" s="10"/>
      <c r="J153" s="10"/>
      <c r="K153" s="10"/>
      <c r="L153" s="10"/>
      <c r="M153" s="10"/>
      <c r="N153" s="10"/>
      <c r="O153" s="10"/>
      <c r="P153" s="10"/>
      <c r="Q153" s="10"/>
      <c r="R153" s="10"/>
      <c r="S153" s="10"/>
      <c r="T153" s="10"/>
      <c r="U153" s="10"/>
      <c r="V153" s="10"/>
    </row>
    <row r="154">
      <c r="A154" s="6" t="s">
        <v>3448</v>
      </c>
      <c r="B154" s="8" t="s">
        <v>2876</v>
      </c>
      <c r="C154" s="10"/>
      <c r="D154" s="10"/>
      <c r="E154" s="10"/>
      <c r="F154" s="10"/>
      <c r="G154" s="10"/>
      <c r="H154" s="10"/>
      <c r="I154" s="10"/>
      <c r="J154" s="10"/>
      <c r="K154" s="10"/>
      <c r="L154" s="10"/>
      <c r="M154" s="10"/>
      <c r="N154" s="10"/>
      <c r="O154" s="10"/>
      <c r="P154" s="10"/>
      <c r="Q154" s="10"/>
      <c r="R154" s="10"/>
      <c r="S154" s="10"/>
      <c r="T154" s="10"/>
      <c r="U154" s="10"/>
      <c r="V154" s="10"/>
    </row>
    <row r="155">
      <c r="A155" s="6" t="s">
        <v>3449</v>
      </c>
      <c r="B155" s="8" t="s">
        <v>2878</v>
      </c>
      <c r="C155" s="10"/>
      <c r="D155" s="10"/>
      <c r="E155" s="10"/>
      <c r="F155" s="10"/>
      <c r="G155" s="10"/>
      <c r="H155" s="10"/>
      <c r="I155" s="10"/>
      <c r="J155" s="10"/>
      <c r="K155" s="10"/>
      <c r="L155" s="10"/>
      <c r="M155" s="10"/>
      <c r="N155" s="10"/>
      <c r="O155" s="10"/>
      <c r="P155" s="10"/>
      <c r="Q155" s="10"/>
      <c r="R155" s="10"/>
      <c r="S155" s="10"/>
      <c r="T155" s="10"/>
      <c r="U155" s="10"/>
      <c r="V155" s="10"/>
    </row>
    <row r="156">
      <c r="A156" s="6" t="s">
        <v>3450</v>
      </c>
      <c r="B156" s="8" t="s">
        <v>2880</v>
      </c>
      <c r="C156" s="10"/>
      <c r="D156" s="10"/>
      <c r="E156" s="10"/>
      <c r="F156" s="10"/>
      <c r="G156" s="10"/>
      <c r="H156" s="10"/>
      <c r="I156" s="10"/>
      <c r="J156" s="10"/>
      <c r="K156" s="10"/>
      <c r="L156" s="10"/>
      <c r="M156" s="10"/>
      <c r="N156" s="10"/>
      <c r="O156" s="10"/>
      <c r="P156" s="10"/>
      <c r="Q156" s="10"/>
      <c r="R156" s="10"/>
      <c r="S156" s="10"/>
      <c r="T156" s="10"/>
      <c r="U156" s="10"/>
      <c r="V156" s="10"/>
    </row>
    <row r="157">
      <c r="A157" s="6" t="s">
        <v>3451</v>
      </c>
      <c r="B157" s="8" t="s">
        <v>2882</v>
      </c>
      <c r="C157" s="10"/>
      <c r="D157" s="10"/>
      <c r="E157" s="10"/>
      <c r="F157" s="10"/>
      <c r="G157" s="10"/>
      <c r="H157" s="10"/>
      <c r="I157" s="10"/>
      <c r="J157" s="10"/>
      <c r="K157" s="10"/>
      <c r="L157" s="10"/>
      <c r="M157" s="10"/>
      <c r="N157" s="10"/>
      <c r="O157" s="10"/>
      <c r="P157" s="10"/>
      <c r="Q157" s="10"/>
      <c r="R157" s="10"/>
      <c r="S157" s="10"/>
      <c r="T157" s="10"/>
      <c r="U157" s="10"/>
      <c r="V157" s="10"/>
    </row>
    <row r="158">
      <c r="A158" s="6" t="s">
        <v>3452</v>
      </c>
      <c r="B158" s="8" t="s">
        <v>2884</v>
      </c>
      <c r="C158" s="10"/>
      <c r="D158" s="10"/>
      <c r="E158" s="10"/>
      <c r="F158" s="10"/>
      <c r="G158" s="10"/>
      <c r="H158" s="10"/>
      <c r="I158" s="10"/>
      <c r="J158" s="10"/>
      <c r="K158" s="10"/>
      <c r="L158" s="10"/>
      <c r="M158" s="10"/>
      <c r="N158" s="10"/>
      <c r="O158" s="10"/>
      <c r="P158" s="10"/>
      <c r="Q158" s="10"/>
      <c r="R158" s="10"/>
      <c r="S158" s="10"/>
      <c r="T158" s="10"/>
      <c r="U158" s="10"/>
      <c r="V158" s="10"/>
    </row>
    <row r="159">
      <c r="A159" s="6" t="s">
        <v>3708</v>
      </c>
      <c r="B159" s="8" t="s">
        <v>2951</v>
      </c>
      <c r="C159" s="10"/>
      <c r="D159" s="10"/>
      <c r="E159" s="10"/>
      <c r="F159" s="10"/>
      <c r="G159" s="10"/>
      <c r="H159" s="10"/>
      <c r="I159" s="10"/>
      <c r="J159" s="10"/>
      <c r="K159" s="10"/>
      <c r="L159" s="10"/>
      <c r="M159" s="10"/>
      <c r="N159" s="10"/>
      <c r="O159" s="10"/>
      <c r="P159" s="10"/>
      <c r="Q159" s="10"/>
      <c r="R159" s="10"/>
      <c r="S159" s="10"/>
      <c r="T159" s="10"/>
      <c r="U159" s="10"/>
      <c r="V159" s="10"/>
    </row>
    <row r="160">
      <c r="A160" s="6" t="s">
        <v>3453</v>
      </c>
      <c r="B160" s="8" t="s">
        <v>2886</v>
      </c>
      <c r="C160" s="19"/>
      <c r="D160" s="19"/>
      <c r="E160" s="19"/>
      <c r="F160" s="19"/>
      <c r="G160" s="19"/>
      <c r="H160" s="19"/>
      <c r="I160" s="19"/>
      <c r="J160" s="19"/>
      <c r="K160" s="19"/>
      <c r="L160" s="10"/>
      <c r="M160" s="10"/>
      <c r="N160" s="10"/>
      <c r="O160" s="10"/>
      <c r="P160" s="10"/>
      <c r="Q160" s="10"/>
      <c r="R160" s="19"/>
      <c r="S160" s="19"/>
      <c r="T160" s="19"/>
      <c r="U160" s="19"/>
      <c r="V160" s="19"/>
    </row>
    <row r="161">
      <c r="A161" s="6" t="s">
        <v>3025</v>
      </c>
      <c r="B161" s="8" t="s">
        <v>2888</v>
      </c>
      <c r="C161" s="19"/>
      <c r="D161" s="19"/>
      <c r="E161" s="19"/>
      <c r="F161" s="19"/>
      <c r="G161" s="19"/>
      <c r="H161" s="19"/>
      <c r="I161" s="19"/>
      <c r="J161" s="19"/>
      <c r="K161" s="19"/>
      <c r="L161" s="10"/>
      <c r="M161" s="10"/>
      <c r="N161" s="10"/>
      <c r="O161" s="10"/>
      <c r="P161" s="10"/>
      <c r="Q161" s="10"/>
      <c r="R161" s="19"/>
      <c r="S161" s="19"/>
      <c r="T161" s="19"/>
      <c r="U161" s="19"/>
      <c r="V161" s="19"/>
    </row>
    <row r="163">
      <c r="A163" s="3" t="s">
        <v>3692</v>
      </c>
      <c r="B163" s="0" t="s">
        <v>719</v>
      </c>
    </row>
    <row r="164">
      <c r="A164" s="3" t="s">
        <v>3693</v>
      </c>
      <c r="B164" s="0" t="s">
        <v>699</v>
      </c>
    </row>
    <row r="165">
      <c r="A165" s="3" t="s">
        <v>2823</v>
      </c>
      <c r="B165" s="0" t="s">
        <v>2824</v>
      </c>
    </row>
    <row r="166">
      <c r="A166" s="11" t="s">
        <v>171</v>
      </c>
      <c r="B166" s="13" t="s">
        <v>171</v>
      </c>
      <c r="C166" s="6" t="s">
        <v>3694</v>
      </c>
      <c r="D166" s="17" t="s">
        <v>3694</v>
      </c>
      <c r="E166" s="17" t="s">
        <v>3694</v>
      </c>
      <c r="F166" s="17" t="s">
        <v>3694</v>
      </c>
      <c r="G166" s="17" t="s">
        <v>3694</v>
      </c>
      <c r="H166" s="17" t="s">
        <v>3694</v>
      </c>
      <c r="I166" s="17" t="s">
        <v>3694</v>
      </c>
      <c r="J166" s="17" t="s">
        <v>3694</v>
      </c>
      <c r="K166" s="17" t="s">
        <v>3694</v>
      </c>
      <c r="L166" s="6" t="s">
        <v>3695</v>
      </c>
      <c r="M166" s="17" t="s">
        <v>3695</v>
      </c>
      <c r="N166" s="17" t="s">
        <v>3695</v>
      </c>
      <c r="O166" s="17" t="s">
        <v>3695</v>
      </c>
      <c r="P166" s="17" t="s">
        <v>3695</v>
      </c>
      <c r="Q166" s="17" t="s">
        <v>3695</v>
      </c>
      <c r="R166" s="6" t="s">
        <v>3696</v>
      </c>
      <c r="S166" s="17" t="s">
        <v>3696</v>
      </c>
      <c r="T166" s="17" t="s">
        <v>3696</v>
      </c>
      <c r="U166" s="17" t="s">
        <v>3696</v>
      </c>
      <c r="V166" s="17" t="s">
        <v>3696</v>
      </c>
    </row>
    <row r="167">
      <c r="A167" s="20" t="s">
        <v>171</v>
      </c>
      <c r="B167" s="21" t="s">
        <v>171</v>
      </c>
      <c r="C167" s="6" t="s">
        <v>3697</v>
      </c>
      <c r="D167" s="17" t="s">
        <v>3697</v>
      </c>
      <c r="E167" s="17" t="s">
        <v>3697</v>
      </c>
      <c r="F167" s="17" t="s">
        <v>3697</v>
      </c>
      <c r="G167" s="6" t="s">
        <v>3698</v>
      </c>
      <c r="H167" s="17" t="s">
        <v>3698</v>
      </c>
      <c r="I167" s="17" t="s">
        <v>3698</v>
      </c>
      <c r="J167" s="17" t="s">
        <v>3698</v>
      </c>
      <c r="K167" s="17" t="s">
        <v>3698</v>
      </c>
      <c r="L167" s="6" t="s">
        <v>3697</v>
      </c>
      <c r="M167" s="17" t="s">
        <v>3697</v>
      </c>
      <c r="N167" s="17" t="s">
        <v>3697</v>
      </c>
      <c r="O167" s="6" t="s">
        <v>3698</v>
      </c>
      <c r="P167" s="17" t="s">
        <v>3698</v>
      </c>
      <c r="Q167" s="17" t="s">
        <v>3698</v>
      </c>
      <c r="R167" s="6" t="s">
        <v>3697</v>
      </c>
      <c r="S167" s="17" t="s">
        <v>3697</v>
      </c>
      <c r="T167" s="17" t="s">
        <v>3697</v>
      </c>
      <c r="U167" s="6" t="s">
        <v>3698</v>
      </c>
      <c r="V167" s="17" t="s">
        <v>3698</v>
      </c>
    </row>
    <row r="168">
      <c r="A168" s="20" t="s">
        <v>171</v>
      </c>
      <c r="B168" s="21" t="s">
        <v>171</v>
      </c>
      <c r="C168" s="6" t="s">
        <v>3699</v>
      </c>
      <c r="D168" s="6" t="s">
        <v>3700</v>
      </c>
      <c r="E168" s="6" t="s">
        <v>3701</v>
      </c>
      <c r="F168" s="6" t="s">
        <v>3702</v>
      </c>
      <c r="G168" s="6" t="s">
        <v>3703</v>
      </c>
      <c r="H168" s="17" t="s">
        <v>3703</v>
      </c>
      <c r="I168" s="17" t="s">
        <v>3703</v>
      </c>
      <c r="J168" s="6" t="s">
        <v>3704</v>
      </c>
      <c r="K168" s="17" t="s">
        <v>3704</v>
      </c>
      <c r="L168" s="6" t="s">
        <v>3699</v>
      </c>
      <c r="M168" s="6" t="s">
        <v>3701</v>
      </c>
      <c r="N168" s="6" t="s">
        <v>3702</v>
      </c>
      <c r="O168" s="6" t="s">
        <v>3703</v>
      </c>
      <c r="P168" s="17" t="s">
        <v>3703</v>
      </c>
      <c r="Q168" s="6" t="s">
        <v>3704</v>
      </c>
      <c r="R168" s="6" t="s">
        <v>3699</v>
      </c>
      <c r="S168" s="6" t="s">
        <v>3701</v>
      </c>
      <c r="T168" s="6" t="s">
        <v>3702</v>
      </c>
      <c r="U168" s="6" t="s">
        <v>3705</v>
      </c>
      <c r="V168" s="6" t="s">
        <v>3701</v>
      </c>
    </row>
    <row r="169">
      <c r="A169" s="20" t="s">
        <v>171</v>
      </c>
      <c r="B169" s="21" t="s">
        <v>171</v>
      </c>
      <c r="C169" s="9"/>
      <c r="D169" s="9"/>
      <c r="E169" s="9"/>
      <c r="F169" s="9"/>
      <c r="G169" s="6" t="s">
        <v>3705</v>
      </c>
      <c r="H169" s="6" t="s">
        <v>3700</v>
      </c>
      <c r="I169" s="6" t="s">
        <v>3701</v>
      </c>
      <c r="J169" s="6" t="s">
        <v>3706</v>
      </c>
      <c r="K169" s="6" t="s">
        <v>3707</v>
      </c>
      <c r="L169" s="9"/>
      <c r="M169" s="9"/>
      <c r="N169" s="9"/>
      <c r="O169" s="6" t="s">
        <v>3705</v>
      </c>
      <c r="P169" s="6" t="s">
        <v>3701</v>
      </c>
      <c r="Q169" s="6" t="s">
        <v>3706</v>
      </c>
      <c r="R169" s="9"/>
      <c r="S169" s="9"/>
      <c r="T169" s="9"/>
      <c r="U169" s="9"/>
      <c r="V169" s="9"/>
    </row>
    <row r="170">
      <c r="A170" s="14" t="s">
        <v>171</v>
      </c>
      <c r="B170" s="16" t="s">
        <v>171</v>
      </c>
      <c r="C170" s="8" t="s">
        <v>2931</v>
      </c>
      <c r="D170" s="8" t="s">
        <v>2932</v>
      </c>
      <c r="E170" s="8" t="s">
        <v>2933</v>
      </c>
      <c r="F170" s="8" t="s">
        <v>2921</v>
      </c>
      <c r="G170" s="8" t="s">
        <v>2912</v>
      </c>
      <c r="H170" s="8" t="s">
        <v>2913</v>
      </c>
      <c r="I170" s="8" t="s">
        <v>2914</v>
      </c>
      <c r="J170" s="8" t="s">
        <v>2922</v>
      </c>
      <c r="K170" s="8" t="s">
        <v>3042</v>
      </c>
      <c r="L170" s="8" t="s">
        <v>3043</v>
      </c>
      <c r="M170" s="8" t="s">
        <v>2925</v>
      </c>
      <c r="N170" s="8" t="s">
        <v>3044</v>
      </c>
      <c r="O170" s="8" t="s">
        <v>3045</v>
      </c>
      <c r="P170" s="8" t="s">
        <v>3046</v>
      </c>
      <c r="Q170" s="8" t="s">
        <v>3047</v>
      </c>
      <c r="R170" s="8" t="s">
        <v>3198</v>
      </c>
      <c r="S170" s="8" t="s">
        <v>3199</v>
      </c>
      <c r="T170" s="8" t="s">
        <v>3200</v>
      </c>
      <c r="U170" s="8" t="s">
        <v>3048</v>
      </c>
      <c r="V170" s="8" t="s">
        <v>3109</v>
      </c>
    </row>
    <row r="171">
      <c r="A171" s="6" t="s">
        <v>3504</v>
      </c>
      <c r="B171" s="8" t="s">
        <v>2858</v>
      </c>
      <c r="C171" s="19"/>
      <c r="D171" s="19"/>
      <c r="E171" s="19"/>
      <c r="F171" s="19"/>
      <c r="G171" s="19"/>
      <c r="H171" s="19"/>
      <c r="I171" s="19"/>
      <c r="J171" s="19"/>
      <c r="K171" s="19"/>
      <c r="L171" s="19"/>
      <c r="M171" s="19"/>
      <c r="N171" s="19"/>
      <c r="O171" s="19"/>
      <c r="P171" s="19"/>
      <c r="Q171" s="19"/>
      <c r="R171" s="19"/>
      <c r="S171" s="19"/>
      <c r="T171" s="19"/>
      <c r="U171" s="19"/>
      <c r="V171" s="19"/>
    </row>
    <row r="172">
      <c r="A172" s="6" t="s">
        <v>3439</v>
      </c>
      <c r="B172" s="8" t="s">
        <v>2860</v>
      </c>
      <c r="C172" s="19"/>
      <c r="D172" s="19"/>
      <c r="E172" s="19"/>
      <c r="F172" s="19"/>
      <c r="G172" s="19"/>
      <c r="H172" s="19"/>
      <c r="I172" s="19"/>
      <c r="J172" s="19"/>
      <c r="K172" s="19"/>
      <c r="L172" s="19"/>
      <c r="M172" s="19"/>
      <c r="N172" s="19"/>
      <c r="O172" s="19"/>
      <c r="P172" s="19"/>
      <c r="Q172" s="19"/>
      <c r="R172" s="19"/>
      <c r="S172" s="19"/>
      <c r="T172" s="19"/>
      <c r="U172" s="19"/>
      <c r="V172" s="19"/>
    </row>
    <row r="173">
      <c r="A173" s="6" t="s">
        <v>3440</v>
      </c>
      <c r="B173" s="8" t="s">
        <v>2937</v>
      </c>
      <c r="C173" s="19"/>
      <c r="D173" s="19"/>
      <c r="E173" s="19"/>
      <c r="F173" s="19"/>
      <c r="G173" s="19"/>
      <c r="H173" s="19"/>
      <c r="I173" s="19"/>
      <c r="J173" s="19"/>
      <c r="K173" s="19"/>
      <c r="L173" s="19"/>
      <c r="M173" s="19"/>
      <c r="N173" s="19"/>
      <c r="O173" s="19"/>
      <c r="P173" s="19"/>
      <c r="Q173" s="19"/>
      <c r="R173" s="19"/>
      <c r="S173" s="19"/>
      <c r="T173" s="19"/>
      <c r="U173" s="19"/>
      <c r="V173" s="19"/>
    </row>
    <row r="174">
      <c r="A174" s="6" t="s">
        <v>3441</v>
      </c>
      <c r="B174" s="8" t="s">
        <v>2862</v>
      </c>
      <c r="C174" s="19"/>
      <c r="D174" s="19"/>
      <c r="E174" s="19"/>
      <c r="F174" s="19"/>
      <c r="G174" s="19"/>
      <c r="H174" s="19"/>
      <c r="I174" s="19"/>
      <c r="J174" s="19"/>
      <c r="K174" s="19"/>
      <c r="L174" s="19"/>
      <c r="M174" s="19"/>
      <c r="N174" s="19"/>
      <c r="O174" s="19"/>
      <c r="P174" s="19"/>
      <c r="Q174" s="19"/>
      <c r="R174" s="19"/>
      <c r="S174" s="19"/>
      <c r="T174" s="19"/>
      <c r="U174" s="19"/>
      <c r="V174" s="19"/>
    </row>
    <row r="175">
      <c r="A175" s="6" t="s">
        <v>3442</v>
      </c>
      <c r="B175" s="8" t="s">
        <v>2864</v>
      </c>
      <c r="C175" s="19"/>
      <c r="D175" s="19"/>
      <c r="E175" s="19"/>
      <c r="F175" s="19"/>
      <c r="G175" s="19"/>
      <c r="H175" s="19"/>
      <c r="I175" s="19"/>
      <c r="J175" s="19"/>
      <c r="K175" s="19"/>
      <c r="L175" s="19"/>
      <c r="M175" s="19"/>
      <c r="N175" s="19"/>
      <c r="O175" s="19"/>
      <c r="P175" s="19"/>
      <c r="Q175" s="19"/>
      <c r="R175" s="19"/>
      <c r="S175" s="19"/>
      <c r="T175" s="19"/>
      <c r="U175" s="19"/>
      <c r="V175" s="19"/>
    </row>
    <row r="176">
      <c r="A176" s="6" t="s">
        <v>3443</v>
      </c>
      <c r="B176" s="8" t="s">
        <v>2941</v>
      </c>
      <c r="C176" s="19"/>
      <c r="D176" s="19"/>
      <c r="E176" s="19"/>
      <c r="F176" s="19"/>
      <c r="G176" s="19"/>
      <c r="H176" s="19"/>
      <c r="I176" s="19"/>
      <c r="J176" s="19"/>
      <c r="K176" s="19"/>
      <c r="L176" s="19"/>
      <c r="M176" s="19"/>
      <c r="N176" s="19"/>
      <c r="O176" s="19"/>
      <c r="P176" s="19"/>
      <c r="Q176" s="19"/>
      <c r="R176" s="19"/>
      <c r="S176" s="19"/>
      <c r="T176" s="19"/>
      <c r="U176" s="19"/>
      <c r="V176" s="19"/>
    </row>
    <row r="177">
      <c r="A177" s="6" t="s">
        <v>3444</v>
      </c>
      <c r="B177" s="8" t="s">
        <v>2866</v>
      </c>
      <c r="C177" s="19"/>
      <c r="D177" s="19"/>
      <c r="E177" s="19"/>
      <c r="F177" s="19"/>
      <c r="G177" s="19"/>
      <c r="H177" s="19"/>
      <c r="I177" s="19"/>
      <c r="J177" s="19"/>
      <c r="K177" s="19"/>
      <c r="L177" s="19"/>
      <c r="M177" s="19"/>
      <c r="N177" s="19"/>
      <c r="O177" s="19"/>
      <c r="P177" s="19"/>
      <c r="Q177" s="19"/>
      <c r="R177" s="19"/>
      <c r="S177" s="19"/>
      <c r="T177" s="19"/>
      <c r="U177" s="19"/>
      <c r="V177" s="19"/>
    </row>
    <row r="178">
      <c r="A178" s="6" t="s">
        <v>3445</v>
      </c>
      <c r="B178" s="8" t="s">
        <v>2868</v>
      </c>
      <c r="C178" s="19"/>
      <c r="D178" s="19"/>
      <c r="E178" s="19"/>
      <c r="F178" s="19"/>
      <c r="G178" s="19"/>
      <c r="H178" s="19"/>
      <c r="I178" s="19"/>
      <c r="J178" s="19"/>
      <c r="K178" s="19"/>
      <c r="L178" s="19"/>
      <c r="M178" s="19"/>
      <c r="N178" s="19"/>
      <c r="O178" s="19"/>
      <c r="P178" s="19"/>
      <c r="Q178" s="19"/>
      <c r="R178" s="19"/>
      <c r="S178" s="19"/>
      <c r="T178" s="19"/>
      <c r="U178" s="19"/>
      <c r="V178" s="19"/>
    </row>
    <row r="179">
      <c r="A179" s="6" t="s">
        <v>3446</v>
      </c>
      <c r="B179" s="8" t="s">
        <v>2872</v>
      </c>
      <c r="C179" s="19"/>
      <c r="D179" s="19"/>
      <c r="E179" s="19"/>
      <c r="F179" s="19"/>
      <c r="G179" s="19"/>
      <c r="H179" s="19"/>
      <c r="I179" s="19"/>
      <c r="J179" s="19"/>
      <c r="K179" s="19"/>
      <c r="L179" s="19"/>
      <c r="M179" s="19"/>
      <c r="N179" s="19"/>
      <c r="O179" s="19"/>
      <c r="P179" s="19"/>
      <c r="Q179" s="19"/>
      <c r="R179" s="19"/>
      <c r="S179" s="19"/>
      <c r="T179" s="19"/>
      <c r="U179" s="19"/>
      <c r="V179" s="19"/>
    </row>
    <row r="180">
      <c r="A180" s="6" t="s">
        <v>3447</v>
      </c>
      <c r="B180" s="8" t="s">
        <v>2874</v>
      </c>
      <c r="C180" s="19"/>
      <c r="D180" s="19"/>
      <c r="E180" s="19"/>
      <c r="F180" s="19"/>
      <c r="G180" s="19"/>
      <c r="H180" s="19"/>
      <c r="I180" s="19"/>
      <c r="J180" s="19"/>
      <c r="K180" s="19"/>
      <c r="L180" s="19"/>
      <c r="M180" s="19"/>
      <c r="N180" s="19"/>
      <c r="O180" s="19"/>
      <c r="P180" s="19"/>
      <c r="Q180" s="19"/>
      <c r="R180" s="19"/>
      <c r="S180" s="19"/>
      <c r="T180" s="19"/>
      <c r="U180" s="19"/>
      <c r="V180" s="19"/>
    </row>
    <row r="181">
      <c r="A181" s="6" t="s">
        <v>3448</v>
      </c>
      <c r="B181" s="8" t="s">
        <v>2876</v>
      </c>
      <c r="C181" s="19"/>
      <c r="D181" s="19"/>
      <c r="E181" s="19"/>
      <c r="F181" s="19"/>
      <c r="G181" s="19"/>
      <c r="H181" s="19"/>
      <c r="I181" s="19"/>
      <c r="J181" s="19"/>
      <c r="K181" s="19"/>
      <c r="L181" s="19"/>
      <c r="M181" s="19"/>
      <c r="N181" s="19"/>
      <c r="O181" s="19"/>
      <c r="P181" s="19"/>
      <c r="Q181" s="19"/>
      <c r="R181" s="19"/>
      <c r="S181" s="19"/>
      <c r="T181" s="19"/>
      <c r="U181" s="19"/>
      <c r="V181" s="19"/>
    </row>
    <row r="182">
      <c r="A182" s="6" t="s">
        <v>3449</v>
      </c>
      <c r="B182" s="8" t="s">
        <v>2878</v>
      </c>
      <c r="C182" s="19"/>
      <c r="D182" s="19"/>
      <c r="E182" s="19"/>
      <c r="F182" s="19"/>
      <c r="G182" s="19"/>
      <c r="H182" s="19"/>
      <c r="I182" s="19"/>
      <c r="J182" s="19"/>
      <c r="K182" s="19"/>
      <c r="L182" s="19"/>
      <c r="M182" s="19"/>
      <c r="N182" s="19"/>
      <c r="O182" s="19"/>
      <c r="P182" s="19"/>
      <c r="Q182" s="19"/>
      <c r="R182" s="19"/>
      <c r="S182" s="19"/>
      <c r="T182" s="19"/>
      <c r="U182" s="19"/>
      <c r="V182" s="19"/>
    </row>
    <row r="183">
      <c r="A183" s="6" t="s">
        <v>3450</v>
      </c>
      <c r="B183" s="8" t="s">
        <v>2880</v>
      </c>
      <c r="C183" s="19"/>
      <c r="D183" s="19"/>
      <c r="E183" s="19"/>
      <c r="F183" s="19"/>
      <c r="G183" s="19"/>
      <c r="H183" s="19"/>
      <c r="I183" s="19"/>
      <c r="J183" s="19"/>
      <c r="K183" s="19"/>
      <c r="L183" s="19"/>
      <c r="M183" s="19"/>
      <c r="N183" s="19"/>
      <c r="O183" s="19"/>
      <c r="P183" s="19"/>
      <c r="Q183" s="19"/>
      <c r="R183" s="19"/>
      <c r="S183" s="19"/>
      <c r="T183" s="19"/>
      <c r="U183" s="19"/>
      <c r="V183" s="19"/>
    </row>
    <row r="184">
      <c r="A184" s="6" t="s">
        <v>3451</v>
      </c>
      <c r="B184" s="8" t="s">
        <v>2882</v>
      </c>
      <c r="C184" s="19"/>
      <c r="D184" s="19"/>
      <c r="E184" s="19"/>
      <c r="F184" s="19"/>
      <c r="G184" s="19"/>
      <c r="H184" s="19"/>
      <c r="I184" s="19"/>
      <c r="J184" s="19"/>
      <c r="K184" s="19"/>
      <c r="L184" s="19"/>
      <c r="M184" s="19"/>
      <c r="N184" s="19"/>
      <c r="O184" s="19"/>
      <c r="P184" s="19"/>
      <c r="Q184" s="19"/>
      <c r="R184" s="19"/>
      <c r="S184" s="19"/>
      <c r="T184" s="19"/>
      <c r="U184" s="19"/>
      <c r="V184" s="19"/>
    </row>
    <row r="185">
      <c r="A185" s="6" t="s">
        <v>3452</v>
      </c>
      <c r="B185" s="8" t="s">
        <v>2884</v>
      </c>
      <c r="C185" s="19"/>
      <c r="D185" s="19"/>
      <c r="E185" s="19"/>
      <c r="F185" s="19"/>
      <c r="G185" s="19"/>
      <c r="H185" s="19"/>
      <c r="I185" s="19"/>
      <c r="J185" s="19"/>
      <c r="K185" s="19"/>
      <c r="L185" s="19"/>
      <c r="M185" s="19"/>
      <c r="N185" s="19"/>
      <c r="O185" s="19"/>
      <c r="P185" s="19"/>
      <c r="Q185" s="19"/>
      <c r="R185" s="19"/>
      <c r="S185" s="19"/>
      <c r="T185" s="19"/>
      <c r="U185" s="19"/>
      <c r="V185" s="19"/>
    </row>
    <row r="186">
      <c r="A186" s="6" t="s">
        <v>3708</v>
      </c>
      <c r="B186" s="8" t="s">
        <v>2951</v>
      </c>
      <c r="C186" s="19"/>
      <c r="D186" s="19"/>
      <c r="E186" s="19"/>
      <c r="F186" s="19"/>
      <c r="G186" s="19"/>
      <c r="H186" s="19"/>
      <c r="I186" s="19"/>
      <c r="J186" s="19"/>
      <c r="K186" s="19"/>
      <c r="L186" s="19"/>
      <c r="M186" s="19"/>
      <c r="N186" s="19"/>
      <c r="O186" s="19"/>
      <c r="P186" s="19"/>
      <c r="Q186" s="19"/>
      <c r="R186" s="19"/>
      <c r="S186" s="19"/>
      <c r="T186" s="19"/>
      <c r="U186" s="19"/>
      <c r="V186" s="19"/>
    </row>
    <row r="187">
      <c r="A187" s="6" t="s">
        <v>3453</v>
      </c>
      <c r="B187" s="8" t="s">
        <v>2886</v>
      </c>
      <c r="C187" s="19"/>
      <c r="D187" s="19"/>
      <c r="E187" s="19"/>
      <c r="F187" s="19"/>
      <c r="G187" s="19"/>
      <c r="H187" s="19"/>
      <c r="I187" s="19"/>
      <c r="J187" s="19"/>
      <c r="K187" s="19"/>
      <c r="L187" s="19"/>
      <c r="M187" s="19"/>
      <c r="N187" s="19"/>
      <c r="O187" s="19"/>
      <c r="P187" s="19"/>
      <c r="Q187" s="19"/>
      <c r="R187" s="19"/>
      <c r="S187" s="19"/>
      <c r="T187" s="19"/>
      <c r="U187" s="19"/>
      <c r="V187" s="19"/>
    </row>
    <row r="188">
      <c r="A188" s="6" t="s">
        <v>3025</v>
      </c>
      <c r="B188" s="8" t="s">
        <v>2888</v>
      </c>
      <c r="C188" s="19"/>
      <c r="D188" s="19"/>
      <c r="E188" s="19"/>
      <c r="F188" s="19"/>
      <c r="G188" s="19"/>
      <c r="H188" s="19"/>
      <c r="I188" s="19"/>
      <c r="J188" s="19"/>
      <c r="K188" s="19"/>
      <c r="L188" s="19"/>
      <c r="M188" s="19"/>
      <c r="N188" s="19"/>
      <c r="O188" s="19"/>
      <c r="P188" s="19"/>
      <c r="Q188" s="19"/>
      <c r="R188" s="19"/>
      <c r="S188" s="19"/>
      <c r="T188" s="19"/>
      <c r="U188" s="19"/>
      <c r="V188" s="19"/>
    </row>
    <row r="190">
      <c r="A190" s="3" t="s">
        <v>3692</v>
      </c>
      <c r="B190" s="0" t="s">
        <v>3429</v>
      </c>
    </row>
    <row r="191">
      <c r="A191" s="3" t="s">
        <v>3693</v>
      </c>
      <c r="B191" s="0" t="s">
        <v>699</v>
      </c>
    </row>
    <row r="192">
      <c r="A192" s="3" t="s">
        <v>2823</v>
      </c>
      <c r="B192" s="0" t="s">
        <v>2824</v>
      </c>
    </row>
    <row r="193">
      <c r="A193" s="11" t="s">
        <v>171</v>
      </c>
      <c r="B193" s="13" t="s">
        <v>171</v>
      </c>
      <c r="C193" s="6" t="s">
        <v>3694</v>
      </c>
      <c r="D193" s="17" t="s">
        <v>3694</v>
      </c>
      <c r="E193" s="17" t="s">
        <v>3694</v>
      </c>
      <c r="F193" s="17" t="s">
        <v>3694</v>
      </c>
      <c r="G193" s="17" t="s">
        <v>3694</v>
      </c>
      <c r="H193" s="17" t="s">
        <v>3694</v>
      </c>
      <c r="I193" s="17" t="s">
        <v>3694</v>
      </c>
      <c r="J193" s="17" t="s">
        <v>3694</v>
      </c>
      <c r="K193" s="17" t="s">
        <v>3694</v>
      </c>
      <c r="L193" s="6" t="s">
        <v>3695</v>
      </c>
      <c r="M193" s="17" t="s">
        <v>3695</v>
      </c>
      <c r="N193" s="17" t="s">
        <v>3695</v>
      </c>
      <c r="O193" s="17" t="s">
        <v>3695</v>
      </c>
      <c r="P193" s="17" t="s">
        <v>3695</v>
      </c>
      <c r="Q193" s="17" t="s">
        <v>3695</v>
      </c>
      <c r="R193" s="6" t="s">
        <v>3696</v>
      </c>
      <c r="S193" s="17" t="s">
        <v>3696</v>
      </c>
      <c r="T193" s="17" t="s">
        <v>3696</v>
      </c>
      <c r="U193" s="17" t="s">
        <v>3696</v>
      </c>
      <c r="V193" s="17" t="s">
        <v>3696</v>
      </c>
    </row>
    <row r="194">
      <c r="A194" s="20" t="s">
        <v>171</v>
      </c>
      <c r="B194" s="21" t="s">
        <v>171</v>
      </c>
      <c r="C194" s="6" t="s">
        <v>3697</v>
      </c>
      <c r="D194" s="17" t="s">
        <v>3697</v>
      </c>
      <c r="E194" s="17" t="s">
        <v>3697</v>
      </c>
      <c r="F194" s="17" t="s">
        <v>3697</v>
      </c>
      <c r="G194" s="6" t="s">
        <v>3698</v>
      </c>
      <c r="H194" s="17" t="s">
        <v>3698</v>
      </c>
      <c r="I194" s="17" t="s">
        <v>3698</v>
      </c>
      <c r="J194" s="17" t="s">
        <v>3698</v>
      </c>
      <c r="K194" s="17" t="s">
        <v>3698</v>
      </c>
      <c r="L194" s="6" t="s">
        <v>3697</v>
      </c>
      <c r="M194" s="17" t="s">
        <v>3697</v>
      </c>
      <c r="N194" s="17" t="s">
        <v>3697</v>
      </c>
      <c r="O194" s="6" t="s">
        <v>3698</v>
      </c>
      <c r="P194" s="17" t="s">
        <v>3698</v>
      </c>
      <c r="Q194" s="17" t="s">
        <v>3698</v>
      </c>
      <c r="R194" s="6" t="s">
        <v>3697</v>
      </c>
      <c r="S194" s="17" t="s">
        <v>3697</v>
      </c>
      <c r="T194" s="17" t="s">
        <v>3697</v>
      </c>
      <c r="U194" s="6" t="s">
        <v>3698</v>
      </c>
      <c r="V194" s="17" t="s">
        <v>3698</v>
      </c>
    </row>
    <row r="195">
      <c r="A195" s="20" t="s">
        <v>171</v>
      </c>
      <c r="B195" s="21" t="s">
        <v>171</v>
      </c>
      <c r="C195" s="6" t="s">
        <v>3699</v>
      </c>
      <c r="D195" s="6" t="s">
        <v>3700</v>
      </c>
      <c r="E195" s="6" t="s">
        <v>3701</v>
      </c>
      <c r="F195" s="6" t="s">
        <v>3702</v>
      </c>
      <c r="G195" s="6" t="s">
        <v>3703</v>
      </c>
      <c r="H195" s="17" t="s">
        <v>3703</v>
      </c>
      <c r="I195" s="17" t="s">
        <v>3703</v>
      </c>
      <c r="J195" s="6" t="s">
        <v>3704</v>
      </c>
      <c r="K195" s="17" t="s">
        <v>3704</v>
      </c>
      <c r="L195" s="6" t="s">
        <v>3699</v>
      </c>
      <c r="M195" s="6" t="s">
        <v>3701</v>
      </c>
      <c r="N195" s="6" t="s">
        <v>3702</v>
      </c>
      <c r="O195" s="6" t="s">
        <v>3703</v>
      </c>
      <c r="P195" s="17" t="s">
        <v>3703</v>
      </c>
      <c r="Q195" s="6" t="s">
        <v>3704</v>
      </c>
      <c r="R195" s="6" t="s">
        <v>3699</v>
      </c>
      <c r="S195" s="6" t="s">
        <v>3701</v>
      </c>
      <c r="T195" s="6" t="s">
        <v>3702</v>
      </c>
      <c r="U195" s="6" t="s">
        <v>3705</v>
      </c>
      <c r="V195" s="6" t="s">
        <v>3701</v>
      </c>
    </row>
    <row r="196">
      <c r="A196" s="20" t="s">
        <v>171</v>
      </c>
      <c r="B196" s="21" t="s">
        <v>171</v>
      </c>
      <c r="C196" s="9"/>
      <c r="D196" s="9"/>
      <c r="E196" s="9"/>
      <c r="F196" s="9"/>
      <c r="G196" s="6" t="s">
        <v>3705</v>
      </c>
      <c r="H196" s="6" t="s">
        <v>3700</v>
      </c>
      <c r="I196" s="6" t="s">
        <v>3701</v>
      </c>
      <c r="J196" s="6" t="s">
        <v>3706</v>
      </c>
      <c r="K196" s="6" t="s">
        <v>3707</v>
      </c>
      <c r="L196" s="9"/>
      <c r="M196" s="9"/>
      <c r="N196" s="9"/>
      <c r="O196" s="6" t="s">
        <v>3705</v>
      </c>
      <c r="P196" s="6" t="s">
        <v>3701</v>
      </c>
      <c r="Q196" s="6" t="s">
        <v>3706</v>
      </c>
      <c r="R196" s="9"/>
      <c r="S196" s="9"/>
      <c r="T196" s="9"/>
      <c r="U196" s="9"/>
      <c r="V196" s="9"/>
    </row>
    <row r="197">
      <c r="A197" s="14" t="s">
        <v>171</v>
      </c>
      <c r="B197" s="16" t="s">
        <v>171</v>
      </c>
      <c r="C197" s="8" t="s">
        <v>2931</v>
      </c>
      <c r="D197" s="8" t="s">
        <v>2932</v>
      </c>
      <c r="E197" s="8" t="s">
        <v>2933</v>
      </c>
      <c r="F197" s="8" t="s">
        <v>2921</v>
      </c>
      <c r="G197" s="8" t="s">
        <v>2912</v>
      </c>
      <c r="H197" s="8" t="s">
        <v>2913</v>
      </c>
      <c r="I197" s="8" t="s">
        <v>2914</v>
      </c>
      <c r="J197" s="8" t="s">
        <v>2922</v>
      </c>
      <c r="K197" s="8" t="s">
        <v>3042</v>
      </c>
      <c r="L197" s="8" t="s">
        <v>3043</v>
      </c>
      <c r="M197" s="8" t="s">
        <v>2925</v>
      </c>
      <c r="N197" s="8" t="s">
        <v>3044</v>
      </c>
      <c r="O197" s="8" t="s">
        <v>3045</v>
      </c>
      <c r="P197" s="8" t="s">
        <v>3046</v>
      </c>
      <c r="Q197" s="8" t="s">
        <v>3047</v>
      </c>
      <c r="R197" s="8" t="s">
        <v>3198</v>
      </c>
      <c r="S197" s="8" t="s">
        <v>3199</v>
      </c>
      <c r="T197" s="8" t="s">
        <v>3200</v>
      </c>
      <c r="U197" s="8" t="s">
        <v>3048</v>
      </c>
      <c r="V197" s="8" t="s">
        <v>3109</v>
      </c>
    </row>
    <row r="198">
      <c r="A198" s="6" t="s">
        <v>3504</v>
      </c>
      <c r="B198" s="8" t="s">
        <v>2858</v>
      </c>
      <c r="C198" s="19"/>
      <c r="D198" s="19"/>
      <c r="E198" s="19"/>
      <c r="F198" s="19"/>
      <c r="G198" s="19"/>
      <c r="H198" s="19"/>
      <c r="I198" s="19"/>
      <c r="J198" s="19"/>
      <c r="K198" s="19"/>
      <c r="L198" s="19"/>
      <c r="M198" s="19"/>
      <c r="N198" s="19"/>
      <c r="O198" s="19"/>
      <c r="P198" s="19"/>
      <c r="Q198" s="19"/>
      <c r="R198" s="19"/>
      <c r="S198" s="19"/>
      <c r="T198" s="19"/>
      <c r="U198" s="19"/>
      <c r="V198" s="19"/>
    </row>
    <row r="199">
      <c r="A199" s="6" t="s">
        <v>3439</v>
      </c>
      <c r="B199" s="8" t="s">
        <v>2860</v>
      </c>
      <c r="C199" s="19"/>
      <c r="D199" s="19"/>
      <c r="E199" s="19"/>
      <c r="F199" s="19"/>
      <c r="G199" s="19"/>
      <c r="H199" s="19"/>
      <c r="I199" s="19"/>
      <c r="J199" s="19"/>
      <c r="K199" s="19"/>
      <c r="L199" s="19"/>
      <c r="M199" s="19"/>
      <c r="N199" s="19"/>
      <c r="O199" s="19"/>
      <c r="P199" s="19"/>
      <c r="Q199" s="19"/>
      <c r="R199" s="19"/>
      <c r="S199" s="19"/>
      <c r="T199" s="19"/>
      <c r="U199" s="19"/>
      <c r="V199" s="19"/>
    </row>
    <row r="200">
      <c r="A200" s="6" t="s">
        <v>3440</v>
      </c>
      <c r="B200" s="8" t="s">
        <v>2937</v>
      </c>
      <c r="C200" s="19"/>
      <c r="D200" s="19"/>
      <c r="E200" s="19"/>
      <c r="F200" s="19"/>
      <c r="G200" s="19"/>
      <c r="H200" s="19"/>
      <c r="I200" s="19"/>
      <c r="J200" s="19"/>
      <c r="K200" s="19"/>
      <c r="L200" s="19"/>
      <c r="M200" s="19"/>
      <c r="N200" s="19"/>
      <c r="O200" s="19"/>
      <c r="P200" s="19"/>
      <c r="Q200" s="19"/>
      <c r="R200" s="19"/>
      <c r="S200" s="19"/>
      <c r="T200" s="19"/>
      <c r="U200" s="19"/>
      <c r="V200" s="19"/>
    </row>
    <row r="201">
      <c r="A201" s="6" t="s">
        <v>3441</v>
      </c>
      <c r="B201" s="8" t="s">
        <v>2862</v>
      </c>
      <c r="C201" s="19"/>
      <c r="D201" s="19"/>
      <c r="E201" s="19"/>
      <c r="F201" s="19"/>
      <c r="G201" s="19"/>
      <c r="H201" s="19"/>
      <c r="I201" s="19"/>
      <c r="J201" s="19"/>
      <c r="K201" s="19"/>
      <c r="L201" s="19"/>
      <c r="M201" s="19"/>
      <c r="N201" s="19"/>
      <c r="O201" s="19"/>
      <c r="P201" s="19"/>
      <c r="Q201" s="19"/>
      <c r="R201" s="19"/>
      <c r="S201" s="19"/>
      <c r="T201" s="19"/>
      <c r="U201" s="19"/>
      <c r="V201" s="19"/>
    </row>
    <row r="202">
      <c r="A202" s="6" t="s">
        <v>3442</v>
      </c>
      <c r="B202" s="8" t="s">
        <v>2864</v>
      </c>
      <c r="C202" s="19"/>
      <c r="D202" s="19"/>
      <c r="E202" s="19"/>
      <c r="F202" s="19"/>
      <c r="G202" s="19"/>
      <c r="H202" s="19"/>
      <c r="I202" s="19"/>
      <c r="J202" s="19"/>
      <c r="K202" s="19"/>
      <c r="L202" s="19"/>
      <c r="M202" s="19"/>
      <c r="N202" s="19"/>
      <c r="O202" s="19"/>
      <c r="P202" s="19"/>
      <c r="Q202" s="19"/>
      <c r="R202" s="19"/>
      <c r="S202" s="19"/>
      <c r="T202" s="19"/>
      <c r="U202" s="19"/>
      <c r="V202" s="19"/>
    </row>
    <row r="203">
      <c r="A203" s="6" t="s">
        <v>3443</v>
      </c>
      <c r="B203" s="8" t="s">
        <v>2941</v>
      </c>
      <c r="C203" s="19"/>
      <c r="D203" s="19"/>
      <c r="E203" s="19"/>
      <c r="F203" s="19"/>
      <c r="G203" s="19"/>
      <c r="H203" s="19"/>
      <c r="I203" s="19"/>
      <c r="J203" s="19"/>
      <c r="K203" s="19"/>
      <c r="L203" s="19"/>
      <c r="M203" s="19"/>
      <c r="N203" s="19"/>
      <c r="O203" s="19"/>
      <c r="P203" s="19"/>
      <c r="Q203" s="19"/>
      <c r="R203" s="19"/>
      <c r="S203" s="19"/>
      <c r="T203" s="19"/>
      <c r="U203" s="19"/>
      <c r="V203" s="19"/>
    </row>
    <row r="204">
      <c r="A204" s="6" t="s">
        <v>3444</v>
      </c>
      <c r="B204" s="8" t="s">
        <v>2866</v>
      </c>
      <c r="C204" s="19"/>
      <c r="D204" s="19"/>
      <c r="E204" s="19"/>
      <c r="F204" s="19"/>
      <c r="G204" s="19"/>
      <c r="H204" s="19"/>
      <c r="I204" s="19"/>
      <c r="J204" s="19"/>
      <c r="K204" s="19"/>
      <c r="L204" s="19"/>
      <c r="M204" s="19"/>
      <c r="N204" s="19"/>
      <c r="O204" s="19"/>
      <c r="P204" s="19"/>
      <c r="Q204" s="19"/>
      <c r="R204" s="19"/>
      <c r="S204" s="19"/>
      <c r="T204" s="19"/>
      <c r="U204" s="19"/>
      <c r="V204" s="19"/>
    </row>
    <row r="205">
      <c r="A205" s="6" t="s">
        <v>3445</v>
      </c>
      <c r="B205" s="8" t="s">
        <v>2868</v>
      </c>
      <c r="C205" s="19"/>
      <c r="D205" s="19"/>
      <c r="E205" s="19"/>
      <c r="F205" s="19"/>
      <c r="G205" s="19"/>
      <c r="H205" s="19"/>
      <c r="I205" s="19"/>
      <c r="J205" s="19"/>
      <c r="K205" s="19"/>
      <c r="L205" s="19"/>
      <c r="M205" s="19"/>
      <c r="N205" s="19"/>
      <c r="O205" s="19"/>
      <c r="P205" s="19"/>
      <c r="Q205" s="19"/>
      <c r="R205" s="19"/>
      <c r="S205" s="19"/>
      <c r="T205" s="19"/>
      <c r="U205" s="19"/>
      <c r="V205" s="19"/>
    </row>
    <row r="206">
      <c r="A206" s="6" t="s">
        <v>3446</v>
      </c>
      <c r="B206" s="8" t="s">
        <v>2872</v>
      </c>
      <c r="C206" s="19"/>
      <c r="D206" s="19"/>
      <c r="E206" s="19"/>
      <c r="F206" s="19"/>
      <c r="G206" s="19"/>
      <c r="H206" s="19"/>
      <c r="I206" s="19"/>
      <c r="J206" s="19"/>
      <c r="K206" s="19"/>
      <c r="L206" s="19"/>
      <c r="M206" s="19"/>
      <c r="N206" s="19"/>
      <c r="O206" s="19"/>
      <c r="P206" s="19"/>
      <c r="Q206" s="19"/>
      <c r="R206" s="19"/>
      <c r="S206" s="19"/>
      <c r="T206" s="19"/>
      <c r="U206" s="19"/>
      <c r="V206" s="19"/>
    </row>
    <row r="207">
      <c r="A207" s="6" t="s">
        <v>3447</v>
      </c>
      <c r="B207" s="8" t="s">
        <v>2874</v>
      </c>
      <c r="C207" s="19"/>
      <c r="D207" s="19"/>
      <c r="E207" s="19"/>
      <c r="F207" s="19"/>
      <c r="G207" s="19"/>
      <c r="H207" s="19"/>
      <c r="I207" s="19"/>
      <c r="J207" s="19"/>
      <c r="K207" s="19"/>
      <c r="L207" s="19"/>
      <c r="M207" s="19"/>
      <c r="N207" s="19"/>
      <c r="O207" s="19"/>
      <c r="P207" s="19"/>
      <c r="Q207" s="19"/>
      <c r="R207" s="19"/>
      <c r="S207" s="19"/>
      <c r="T207" s="19"/>
      <c r="U207" s="19"/>
      <c r="V207" s="19"/>
    </row>
    <row r="208">
      <c r="A208" s="6" t="s">
        <v>3448</v>
      </c>
      <c r="B208" s="8" t="s">
        <v>2876</v>
      </c>
      <c r="C208" s="19"/>
      <c r="D208" s="19"/>
      <c r="E208" s="19"/>
      <c r="F208" s="19"/>
      <c r="G208" s="19"/>
      <c r="H208" s="19"/>
      <c r="I208" s="19"/>
      <c r="J208" s="19"/>
      <c r="K208" s="19"/>
      <c r="L208" s="19"/>
      <c r="M208" s="19"/>
      <c r="N208" s="19"/>
      <c r="O208" s="19"/>
      <c r="P208" s="19"/>
      <c r="Q208" s="19"/>
      <c r="R208" s="19"/>
      <c r="S208" s="19"/>
      <c r="T208" s="19"/>
      <c r="U208" s="19"/>
      <c r="V208" s="19"/>
    </row>
    <row r="209">
      <c r="A209" s="6" t="s">
        <v>3449</v>
      </c>
      <c r="B209" s="8" t="s">
        <v>2878</v>
      </c>
      <c r="C209" s="19"/>
      <c r="D209" s="19"/>
      <c r="E209" s="19"/>
      <c r="F209" s="19"/>
      <c r="G209" s="19"/>
      <c r="H209" s="19"/>
      <c r="I209" s="19"/>
      <c r="J209" s="19"/>
      <c r="K209" s="19"/>
      <c r="L209" s="19"/>
      <c r="M209" s="19"/>
      <c r="N209" s="19"/>
      <c r="O209" s="19"/>
      <c r="P209" s="19"/>
      <c r="Q209" s="19"/>
      <c r="R209" s="19"/>
      <c r="S209" s="19"/>
      <c r="T209" s="19"/>
      <c r="U209" s="19"/>
      <c r="V209" s="19"/>
    </row>
    <row r="210">
      <c r="A210" s="6" t="s">
        <v>3450</v>
      </c>
      <c r="B210" s="8" t="s">
        <v>2880</v>
      </c>
      <c r="C210" s="19"/>
      <c r="D210" s="19"/>
      <c r="E210" s="19"/>
      <c r="F210" s="19"/>
      <c r="G210" s="19"/>
      <c r="H210" s="19"/>
      <c r="I210" s="19"/>
      <c r="J210" s="19"/>
      <c r="K210" s="19"/>
      <c r="L210" s="19"/>
      <c r="M210" s="19"/>
      <c r="N210" s="19"/>
      <c r="O210" s="19"/>
      <c r="P210" s="19"/>
      <c r="Q210" s="19"/>
      <c r="R210" s="19"/>
      <c r="S210" s="19"/>
      <c r="T210" s="19"/>
      <c r="U210" s="19"/>
      <c r="V210" s="19"/>
    </row>
    <row r="211">
      <c r="A211" s="6" t="s">
        <v>3451</v>
      </c>
      <c r="B211" s="8" t="s">
        <v>2882</v>
      </c>
      <c r="C211" s="19"/>
      <c r="D211" s="19"/>
      <c r="E211" s="19"/>
      <c r="F211" s="19"/>
      <c r="G211" s="19"/>
      <c r="H211" s="19"/>
      <c r="I211" s="19"/>
      <c r="J211" s="19"/>
      <c r="K211" s="19"/>
      <c r="L211" s="19"/>
      <c r="M211" s="19"/>
      <c r="N211" s="19"/>
      <c r="O211" s="19"/>
      <c r="P211" s="19"/>
      <c r="Q211" s="19"/>
      <c r="R211" s="19"/>
      <c r="S211" s="19"/>
      <c r="T211" s="19"/>
      <c r="U211" s="19"/>
      <c r="V211" s="19"/>
    </row>
    <row r="212">
      <c r="A212" s="6" t="s">
        <v>3452</v>
      </c>
      <c r="B212" s="8" t="s">
        <v>2884</v>
      </c>
      <c r="C212" s="19"/>
      <c r="D212" s="19"/>
      <c r="E212" s="19"/>
      <c r="F212" s="19"/>
      <c r="G212" s="19"/>
      <c r="H212" s="19"/>
      <c r="I212" s="19"/>
      <c r="J212" s="19"/>
      <c r="K212" s="19"/>
      <c r="L212" s="19"/>
      <c r="M212" s="19"/>
      <c r="N212" s="19"/>
      <c r="O212" s="19"/>
      <c r="P212" s="19"/>
      <c r="Q212" s="19"/>
      <c r="R212" s="19"/>
      <c r="S212" s="19"/>
      <c r="T212" s="19"/>
      <c r="U212" s="19"/>
      <c r="V212" s="19"/>
    </row>
    <row r="213">
      <c r="A213" s="6" t="s">
        <v>3708</v>
      </c>
      <c r="B213" s="8" t="s">
        <v>2951</v>
      </c>
      <c r="C213" s="19"/>
      <c r="D213" s="19"/>
      <c r="E213" s="19"/>
      <c r="F213" s="19"/>
      <c r="G213" s="19"/>
      <c r="H213" s="19"/>
      <c r="I213" s="19"/>
      <c r="J213" s="19"/>
      <c r="K213" s="19"/>
      <c r="L213" s="19"/>
      <c r="M213" s="19"/>
      <c r="N213" s="19"/>
      <c r="O213" s="19"/>
      <c r="P213" s="19"/>
      <c r="Q213" s="19"/>
      <c r="R213" s="19"/>
      <c r="S213" s="19"/>
      <c r="T213" s="19"/>
      <c r="U213" s="19"/>
      <c r="V213" s="19"/>
    </row>
    <row r="214">
      <c r="A214" s="6" t="s">
        <v>3453</v>
      </c>
      <c r="B214" s="8" t="s">
        <v>2886</v>
      </c>
      <c r="C214" s="19"/>
      <c r="D214" s="19"/>
      <c r="E214" s="19"/>
      <c r="F214" s="19"/>
      <c r="G214" s="19"/>
      <c r="H214" s="19"/>
      <c r="I214" s="19"/>
      <c r="J214" s="19"/>
      <c r="K214" s="19"/>
      <c r="L214" s="19"/>
      <c r="M214" s="19"/>
      <c r="N214" s="19"/>
      <c r="O214" s="19"/>
      <c r="P214" s="19"/>
      <c r="Q214" s="19"/>
      <c r="R214" s="19"/>
      <c r="S214" s="19"/>
      <c r="T214" s="19"/>
      <c r="U214" s="19"/>
      <c r="V214" s="19"/>
    </row>
    <row r="215">
      <c r="A215" s="6" t="s">
        <v>3025</v>
      </c>
      <c r="B215" s="8" t="s">
        <v>2888</v>
      </c>
      <c r="C215" s="19"/>
      <c r="D215" s="19"/>
      <c r="E215" s="19"/>
      <c r="F215" s="19"/>
      <c r="G215" s="19"/>
      <c r="H215" s="19"/>
      <c r="I215" s="19"/>
      <c r="J215" s="19"/>
      <c r="K215" s="19"/>
      <c r="L215" s="19"/>
      <c r="M215" s="19"/>
      <c r="N215" s="19"/>
      <c r="O215" s="19"/>
      <c r="P215" s="19"/>
      <c r="Q215" s="19"/>
      <c r="R215" s="19"/>
      <c r="S215" s="19"/>
      <c r="T215" s="19"/>
      <c r="U215" s="19"/>
      <c r="V215" s="19"/>
    </row>
    <row r="217">
      <c r="A217" s="3" t="s">
        <v>3692</v>
      </c>
      <c r="B217" s="0" t="s">
        <v>819</v>
      </c>
    </row>
    <row r="218">
      <c r="A218" s="3" t="s">
        <v>3693</v>
      </c>
      <c r="B218" s="0" t="s">
        <v>699</v>
      </c>
    </row>
    <row r="219">
      <c r="A219" s="3" t="s">
        <v>2823</v>
      </c>
      <c r="B219" s="0" t="s">
        <v>2824</v>
      </c>
    </row>
    <row r="220">
      <c r="A220" s="11" t="s">
        <v>171</v>
      </c>
      <c r="B220" s="13" t="s">
        <v>171</v>
      </c>
      <c r="C220" s="6" t="s">
        <v>3694</v>
      </c>
      <c r="D220" s="17" t="s">
        <v>3694</v>
      </c>
      <c r="E220" s="17" t="s">
        <v>3694</v>
      </c>
      <c r="F220" s="17" t="s">
        <v>3694</v>
      </c>
      <c r="G220" s="17" t="s">
        <v>3694</v>
      </c>
      <c r="H220" s="17" t="s">
        <v>3694</v>
      </c>
      <c r="I220" s="17" t="s">
        <v>3694</v>
      </c>
      <c r="J220" s="17" t="s">
        <v>3694</v>
      </c>
      <c r="K220" s="17" t="s">
        <v>3694</v>
      </c>
      <c r="L220" s="6" t="s">
        <v>3695</v>
      </c>
      <c r="M220" s="17" t="s">
        <v>3695</v>
      </c>
      <c r="N220" s="17" t="s">
        <v>3695</v>
      </c>
      <c r="O220" s="17" t="s">
        <v>3695</v>
      </c>
      <c r="P220" s="17" t="s">
        <v>3695</v>
      </c>
      <c r="Q220" s="17" t="s">
        <v>3695</v>
      </c>
      <c r="R220" s="6" t="s">
        <v>3696</v>
      </c>
      <c r="S220" s="17" t="s">
        <v>3696</v>
      </c>
      <c r="T220" s="17" t="s">
        <v>3696</v>
      </c>
      <c r="U220" s="17" t="s">
        <v>3696</v>
      </c>
      <c r="V220" s="17" t="s">
        <v>3696</v>
      </c>
    </row>
    <row r="221">
      <c r="A221" s="20" t="s">
        <v>171</v>
      </c>
      <c r="B221" s="21" t="s">
        <v>171</v>
      </c>
      <c r="C221" s="6" t="s">
        <v>3697</v>
      </c>
      <c r="D221" s="17" t="s">
        <v>3697</v>
      </c>
      <c r="E221" s="17" t="s">
        <v>3697</v>
      </c>
      <c r="F221" s="17" t="s">
        <v>3697</v>
      </c>
      <c r="G221" s="6" t="s">
        <v>3698</v>
      </c>
      <c r="H221" s="17" t="s">
        <v>3698</v>
      </c>
      <c r="I221" s="17" t="s">
        <v>3698</v>
      </c>
      <c r="J221" s="17" t="s">
        <v>3698</v>
      </c>
      <c r="K221" s="17" t="s">
        <v>3698</v>
      </c>
      <c r="L221" s="6" t="s">
        <v>3697</v>
      </c>
      <c r="M221" s="17" t="s">
        <v>3697</v>
      </c>
      <c r="N221" s="17" t="s">
        <v>3697</v>
      </c>
      <c r="O221" s="6" t="s">
        <v>3698</v>
      </c>
      <c r="P221" s="17" t="s">
        <v>3698</v>
      </c>
      <c r="Q221" s="17" t="s">
        <v>3698</v>
      </c>
      <c r="R221" s="6" t="s">
        <v>3697</v>
      </c>
      <c r="S221" s="17" t="s">
        <v>3697</v>
      </c>
      <c r="T221" s="17" t="s">
        <v>3697</v>
      </c>
      <c r="U221" s="6" t="s">
        <v>3698</v>
      </c>
      <c r="V221" s="17" t="s">
        <v>3698</v>
      </c>
    </row>
    <row r="222">
      <c r="A222" s="20" t="s">
        <v>171</v>
      </c>
      <c r="B222" s="21" t="s">
        <v>171</v>
      </c>
      <c r="C222" s="6" t="s">
        <v>3699</v>
      </c>
      <c r="D222" s="6" t="s">
        <v>3700</v>
      </c>
      <c r="E222" s="6" t="s">
        <v>3701</v>
      </c>
      <c r="F222" s="6" t="s">
        <v>3702</v>
      </c>
      <c r="G222" s="6" t="s">
        <v>3703</v>
      </c>
      <c r="H222" s="17" t="s">
        <v>3703</v>
      </c>
      <c r="I222" s="17" t="s">
        <v>3703</v>
      </c>
      <c r="J222" s="6" t="s">
        <v>3704</v>
      </c>
      <c r="K222" s="17" t="s">
        <v>3704</v>
      </c>
      <c r="L222" s="6" t="s">
        <v>3699</v>
      </c>
      <c r="M222" s="6" t="s">
        <v>3701</v>
      </c>
      <c r="N222" s="6" t="s">
        <v>3702</v>
      </c>
      <c r="O222" s="6" t="s">
        <v>3703</v>
      </c>
      <c r="P222" s="17" t="s">
        <v>3703</v>
      </c>
      <c r="Q222" s="6" t="s">
        <v>3704</v>
      </c>
      <c r="R222" s="6" t="s">
        <v>3699</v>
      </c>
      <c r="S222" s="6" t="s">
        <v>3701</v>
      </c>
      <c r="T222" s="6" t="s">
        <v>3702</v>
      </c>
      <c r="U222" s="6" t="s">
        <v>3705</v>
      </c>
      <c r="V222" s="6" t="s">
        <v>3701</v>
      </c>
    </row>
    <row r="223">
      <c r="A223" s="20" t="s">
        <v>171</v>
      </c>
      <c r="B223" s="21" t="s">
        <v>171</v>
      </c>
      <c r="C223" s="9"/>
      <c r="D223" s="9"/>
      <c r="E223" s="9"/>
      <c r="F223" s="9"/>
      <c r="G223" s="6" t="s">
        <v>3705</v>
      </c>
      <c r="H223" s="6" t="s">
        <v>3700</v>
      </c>
      <c r="I223" s="6" t="s">
        <v>3701</v>
      </c>
      <c r="J223" s="6" t="s">
        <v>3706</v>
      </c>
      <c r="K223" s="6" t="s">
        <v>3707</v>
      </c>
      <c r="L223" s="9"/>
      <c r="M223" s="9"/>
      <c r="N223" s="9"/>
      <c r="O223" s="6" t="s">
        <v>3705</v>
      </c>
      <c r="P223" s="6" t="s">
        <v>3701</v>
      </c>
      <c r="Q223" s="6" t="s">
        <v>3706</v>
      </c>
      <c r="R223" s="9"/>
      <c r="S223" s="9"/>
      <c r="T223" s="9"/>
      <c r="U223" s="9"/>
      <c r="V223" s="9"/>
    </row>
    <row r="224">
      <c r="A224" s="14" t="s">
        <v>171</v>
      </c>
      <c r="B224" s="16" t="s">
        <v>171</v>
      </c>
      <c r="C224" s="8" t="s">
        <v>2931</v>
      </c>
      <c r="D224" s="8" t="s">
        <v>2932</v>
      </c>
      <c r="E224" s="8" t="s">
        <v>2933</v>
      </c>
      <c r="F224" s="8" t="s">
        <v>2921</v>
      </c>
      <c r="G224" s="8" t="s">
        <v>2912</v>
      </c>
      <c r="H224" s="8" t="s">
        <v>2913</v>
      </c>
      <c r="I224" s="8" t="s">
        <v>2914</v>
      </c>
      <c r="J224" s="8" t="s">
        <v>2922</v>
      </c>
      <c r="K224" s="8" t="s">
        <v>3042</v>
      </c>
      <c r="L224" s="8" t="s">
        <v>3043</v>
      </c>
      <c r="M224" s="8" t="s">
        <v>2925</v>
      </c>
      <c r="N224" s="8" t="s">
        <v>3044</v>
      </c>
      <c r="O224" s="8" t="s">
        <v>3045</v>
      </c>
      <c r="P224" s="8" t="s">
        <v>3046</v>
      </c>
      <c r="Q224" s="8" t="s">
        <v>3047</v>
      </c>
      <c r="R224" s="8" t="s">
        <v>3198</v>
      </c>
      <c r="S224" s="8" t="s">
        <v>3199</v>
      </c>
      <c r="T224" s="8" t="s">
        <v>3200</v>
      </c>
      <c r="U224" s="8" t="s">
        <v>3048</v>
      </c>
      <c r="V224" s="8" t="s">
        <v>3109</v>
      </c>
    </row>
    <row r="225">
      <c r="A225" s="6" t="s">
        <v>3504</v>
      </c>
      <c r="B225" s="8" t="s">
        <v>2858</v>
      </c>
      <c r="C225" s="19"/>
      <c r="D225" s="19"/>
      <c r="E225" s="19"/>
      <c r="F225" s="19"/>
      <c r="G225" s="19"/>
      <c r="H225" s="19"/>
      <c r="I225" s="19"/>
      <c r="J225" s="19"/>
      <c r="K225" s="19"/>
      <c r="L225" s="19"/>
      <c r="M225" s="19"/>
      <c r="N225" s="19"/>
      <c r="O225" s="19"/>
      <c r="P225" s="19"/>
      <c r="Q225" s="19"/>
      <c r="R225" s="19"/>
      <c r="S225" s="19"/>
      <c r="T225" s="19"/>
      <c r="U225" s="19"/>
      <c r="V225" s="19"/>
    </row>
    <row r="226">
      <c r="A226" s="6" t="s">
        <v>3439</v>
      </c>
      <c r="B226" s="8" t="s">
        <v>2860</v>
      </c>
      <c r="C226" s="19"/>
      <c r="D226" s="19"/>
      <c r="E226" s="19"/>
      <c r="F226" s="19"/>
      <c r="G226" s="19"/>
      <c r="H226" s="19"/>
      <c r="I226" s="19"/>
      <c r="J226" s="19"/>
      <c r="K226" s="19"/>
      <c r="L226" s="19"/>
      <c r="M226" s="19"/>
      <c r="N226" s="19"/>
      <c r="O226" s="19"/>
      <c r="P226" s="19"/>
      <c r="Q226" s="19"/>
      <c r="R226" s="19"/>
      <c r="S226" s="19"/>
      <c r="T226" s="19"/>
      <c r="U226" s="19"/>
      <c r="V226" s="19"/>
    </row>
    <row r="227">
      <c r="A227" s="6" t="s">
        <v>3440</v>
      </c>
      <c r="B227" s="8" t="s">
        <v>2937</v>
      </c>
      <c r="C227" s="19"/>
      <c r="D227" s="19"/>
      <c r="E227" s="19"/>
      <c r="F227" s="19"/>
      <c r="G227" s="19"/>
      <c r="H227" s="19"/>
      <c r="I227" s="19"/>
      <c r="J227" s="19"/>
      <c r="K227" s="19"/>
      <c r="L227" s="19"/>
      <c r="M227" s="19"/>
      <c r="N227" s="19"/>
      <c r="O227" s="19"/>
      <c r="P227" s="19"/>
      <c r="Q227" s="19"/>
      <c r="R227" s="19"/>
      <c r="S227" s="19"/>
      <c r="T227" s="19"/>
      <c r="U227" s="19"/>
      <c r="V227" s="19"/>
    </row>
    <row r="228">
      <c r="A228" s="6" t="s">
        <v>3441</v>
      </c>
      <c r="B228" s="8" t="s">
        <v>2862</v>
      </c>
      <c r="C228" s="19"/>
      <c r="D228" s="19"/>
      <c r="E228" s="19"/>
      <c r="F228" s="19"/>
      <c r="G228" s="19"/>
      <c r="H228" s="19"/>
      <c r="I228" s="19"/>
      <c r="J228" s="19"/>
      <c r="K228" s="19"/>
      <c r="L228" s="19"/>
      <c r="M228" s="19"/>
      <c r="N228" s="19"/>
      <c r="O228" s="19"/>
      <c r="P228" s="19"/>
      <c r="Q228" s="19"/>
      <c r="R228" s="19"/>
      <c r="S228" s="19"/>
      <c r="T228" s="19"/>
      <c r="U228" s="19"/>
      <c r="V228" s="19"/>
    </row>
    <row r="229">
      <c r="A229" s="6" t="s">
        <v>3442</v>
      </c>
      <c r="B229" s="8" t="s">
        <v>2864</v>
      </c>
      <c r="C229" s="19"/>
      <c r="D229" s="19"/>
      <c r="E229" s="19"/>
      <c r="F229" s="19"/>
      <c r="G229" s="19"/>
      <c r="H229" s="19"/>
      <c r="I229" s="19"/>
      <c r="J229" s="19"/>
      <c r="K229" s="19"/>
      <c r="L229" s="19"/>
      <c r="M229" s="19"/>
      <c r="N229" s="19"/>
      <c r="O229" s="19"/>
      <c r="P229" s="19"/>
      <c r="Q229" s="19"/>
      <c r="R229" s="19"/>
      <c r="S229" s="19"/>
      <c r="T229" s="19"/>
      <c r="U229" s="19"/>
      <c r="V229" s="19"/>
    </row>
    <row r="230">
      <c r="A230" s="6" t="s">
        <v>3443</v>
      </c>
      <c r="B230" s="8" t="s">
        <v>2941</v>
      </c>
      <c r="C230" s="19"/>
      <c r="D230" s="19"/>
      <c r="E230" s="19"/>
      <c r="F230" s="19"/>
      <c r="G230" s="19"/>
      <c r="H230" s="19"/>
      <c r="I230" s="19"/>
      <c r="J230" s="19"/>
      <c r="K230" s="19"/>
      <c r="L230" s="19"/>
      <c r="M230" s="19"/>
      <c r="N230" s="19"/>
      <c r="O230" s="19"/>
      <c r="P230" s="19"/>
      <c r="Q230" s="19"/>
      <c r="R230" s="19"/>
      <c r="S230" s="19"/>
      <c r="T230" s="19"/>
      <c r="U230" s="19"/>
      <c r="V230" s="19"/>
    </row>
    <row r="231">
      <c r="A231" s="6" t="s">
        <v>3444</v>
      </c>
      <c r="B231" s="8" t="s">
        <v>2866</v>
      </c>
      <c r="C231" s="19"/>
      <c r="D231" s="19"/>
      <c r="E231" s="19"/>
      <c r="F231" s="19"/>
      <c r="G231" s="19"/>
      <c r="H231" s="19"/>
      <c r="I231" s="19"/>
      <c r="J231" s="19"/>
      <c r="K231" s="19"/>
      <c r="L231" s="19"/>
      <c r="M231" s="19"/>
      <c r="N231" s="19"/>
      <c r="O231" s="19"/>
      <c r="P231" s="19"/>
      <c r="Q231" s="19"/>
      <c r="R231" s="19"/>
      <c r="S231" s="19"/>
      <c r="T231" s="19"/>
      <c r="U231" s="19"/>
      <c r="V231" s="19"/>
    </row>
    <row r="232">
      <c r="A232" s="6" t="s">
        <v>3445</v>
      </c>
      <c r="B232" s="8" t="s">
        <v>2868</v>
      </c>
      <c r="C232" s="19"/>
      <c r="D232" s="19"/>
      <c r="E232" s="19"/>
      <c r="F232" s="19"/>
      <c r="G232" s="19"/>
      <c r="H232" s="19"/>
      <c r="I232" s="19"/>
      <c r="J232" s="19"/>
      <c r="K232" s="19"/>
      <c r="L232" s="19"/>
      <c r="M232" s="19"/>
      <c r="N232" s="19"/>
      <c r="O232" s="19"/>
      <c r="P232" s="19"/>
      <c r="Q232" s="19"/>
      <c r="R232" s="19"/>
      <c r="S232" s="19"/>
      <c r="T232" s="19"/>
      <c r="U232" s="19"/>
      <c r="V232" s="19"/>
    </row>
    <row r="233">
      <c r="A233" s="6" t="s">
        <v>3446</v>
      </c>
      <c r="B233" s="8" t="s">
        <v>2872</v>
      </c>
      <c r="C233" s="19"/>
      <c r="D233" s="19"/>
      <c r="E233" s="19"/>
      <c r="F233" s="19"/>
      <c r="G233" s="19"/>
      <c r="H233" s="19"/>
      <c r="I233" s="19"/>
      <c r="J233" s="19"/>
      <c r="K233" s="19"/>
      <c r="L233" s="19"/>
      <c r="M233" s="19"/>
      <c r="N233" s="19"/>
      <c r="O233" s="19"/>
      <c r="P233" s="19"/>
      <c r="Q233" s="19"/>
      <c r="R233" s="19"/>
      <c r="S233" s="19"/>
      <c r="T233" s="19"/>
      <c r="U233" s="19"/>
      <c r="V233" s="19"/>
    </row>
    <row r="234">
      <c r="A234" s="6" t="s">
        <v>3447</v>
      </c>
      <c r="B234" s="8" t="s">
        <v>2874</v>
      </c>
      <c r="C234" s="19"/>
      <c r="D234" s="19"/>
      <c r="E234" s="19"/>
      <c r="F234" s="19"/>
      <c r="G234" s="19"/>
      <c r="H234" s="19"/>
      <c r="I234" s="19"/>
      <c r="J234" s="19"/>
      <c r="K234" s="19"/>
      <c r="L234" s="19"/>
      <c r="M234" s="19"/>
      <c r="N234" s="19"/>
      <c r="O234" s="19"/>
      <c r="P234" s="19"/>
      <c r="Q234" s="19"/>
      <c r="R234" s="19"/>
      <c r="S234" s="19"/>
      <c r="T234" s="19"/>
      <c r="U234" s="19"/>
      <c r="V234" s="19"/>
    </row>
    <row r="235">
      <c r="A235" s="6" t="s">
        <v>3448</v>
      </c>
      <c r="B235" s="8" t="s">
        <v>2876</v>
      </c>
      <c r="C235" s="19"/>
      <c r="D235" s="19"/>
      <c r="E235" s="19"/>
      <c r="F235" s="19"/>
      <c r="G235" s="19"/>
      <c r="H235" s="19"/>
      <c r="I235" s="19"/>
      <c r="J235" s="19"/>
      <c r="K235" s="19"/>
      <c r="L235" s="19"/>
      <c r="M235" s="19"/>
      <c r="N235" s="19"/>
      <c r="O235" s="19"/>
      <c r="P235" s="19"/>
      <c r="Q235" s="19"/>
      <c r="R235" s="19"/>
      <c r="S235" s="19"/>
      <c r="T235" s="19"/>
      <c r="U235" s="19"/>
      <c r="V235" s="19"/>
    </row>
    <row r="236">
      <c r="A236" s="6" t="s">
        <v>3449</v>
      </c>
      <c r="B236" s="8" t="s">
        <v>2878</v>
      </c>
      <c r="C236" s="19"/>
      <c r="D236" s="19"/>
      <c r="E236" s="19"/>
      <c r="F236" s="19"/>
      <c r="G236" s="19"/>
      <c r="H236" s="19"/>
      <c r="I236" s="19"/>
      <c r="J236" s="19"/>
      <c r="K236" s="19"/>
      <c r="L236" s="19"/>
      <c r="M236" s="19"/>
      <c r="N236" s="19"/>
      <c r="O236" s="19"/>
      <c r="P236" s="19"/>
      <c r="Q236" s="19"/>
      <c r="R236" s="19"/>
      <c r="S236" s="19"/>
      <c r="T236" s="19"/>
      <c r="U236" s="19"/>
      <c r="V236" s="19"/>
    </row>
    <row r="237">
      <c r="A237" s="6" t="s">
        <v>3450</v>
      </c>
      <c r="B237" s="8" t="s">
        <v>2880</v>
      </c>
      <c r="C237" s="19"/>
      <c r="D237" s="19"/>
      <c r="E237" s="19"/>
      <c r="F237" s="19"/>
      <c r="G237" s="19"/>
      <c r="H237" s="19"/>
      <c r="I237" s="19"/>
      <c r="J237" s="19"/>
      <c r="K237" s="19"/>
      <c r="L237" s="19"/>
      <c r="M237" s="19"/>
      <c r="N237" s="19"/>
      <c r="O237" s="19"/>
      <c r="P237" s="19"/>
      <c r="Q237" s="19"/>
      <c r="R237" s="19"/>
      <c r="S237" s="19"/>
      <c r="T237" s="19"/>
      <c r="U237" s="19"/>
      <c r="V237" s="19"/>
    </row>
    <row r="238">
      <c r="A238" s="6" t="s">
        <v>3451</v>
      </c>
      <c r="B238" s="8" t="s">
        <v>2882</v>
      </c>
      <c r="C238" s="19"/>
      <c r="D238" s="19"/>
      <c r="E238" s="19"/>
      <c r="F238" s="19"/>
      <c r="G238" s="19"/>
      <c r="H238" s="19"/>
      <c r="I238" s="19"/>
      <c r="J238" s="19"/>
      <c r="K238" s="19"/>
      <c r="L238" s="19"/>
      <c r="M238" s="19"/>
      <c r="N238" s="19"/>
      <c r="O238" s="19"/>
      <c r="P238" s="19"/>
      <c r="Q238" s="19"/>
      <c r="R238" s="19"/>
      <c r="S238" s="19"/>
      <c r="T238" s="19"/>
      <c r="U238" s="19"/>
      <c r="V238" s="19"/>
    </row>
    <row r="239">
      <c r="A239" s="6" t="s">
        <v>3452</v>
      </c>
      <c r="B239" s="8" t="s">
        <v>2884</v>
      </c>
      <c r="C239" s="19"/>
      <c r="D239" s="19"/>
      <c r="E239" s="19"/>
      <c r="F239" s="19"/>
      <c r="G239" s="19"/>
      <c r="H239" s="19"/>
      <c r="I239" s="19"/>
      <c r="J239" s="19"/>
      <c r="K239" s="19"/>
      <c r="L239" s="19"/>
      <c r="M239" s="19"/>
      <c r="N239" s="19"/>
      <c r="O239" s="19"/>
      <c r="P239" s="19"/>
      <c r="Q239" s="19"/>
      <c r="R239" s="19"/>
      <c r="S239" s="19"/>
      <c r="T239" s="19"/>
      <c r="U239" s="19"/>
      <c r="V239" s="19"/>
    </row>
    <row r="240">
      <c r="A240" s="6" t="s">
        <v>3708</v>
      </c>
      <c r="B240" s="8" t="s">
        <v>2951</v>
      </c>
      <c r="C240" s="19"/>
      <c r="D240" s="19"/>
      <c r="E240" s="19"/>
      <c r="F240" s="19"/>
      <c r="G240" s="19"/>
      <c r="H240" s="19"/>
      <c r="I240" s="19"/>
      <c r="J240" s="19"/>
      <c r="K240" s="19"/>
      <c r="L240" s="19"/>
      <c r="M240" s="19"/>
      <c r="N240" s="19"/>
      <c r="O240" s="19"/>
      <c r="P240" s="19"/>
      <c r="Q240" s="19"/>
      <c r="R240" s="19"/>
      <c r="S240" s="19"/>
      <c r="T240" s="19"/>
      <c r="U240" s="19"/>
      <c r="V240" s="19"/>
    </row>
    <row r="241">
      <c r="A241" s="6" t="s">
        <v>3453</v>
      </c>
      <c r="B241" s="8" t="s">
        <v>2886</v>
      </c>
      <c r="C241" s="19"/>
      <c r="D241" s="19"/>
      <c r="E241" s="19"/>
      <c r="F241" s="19"/>
      <c r="G241" s="19"/>
      <c r="H241" s="19"/>
      <c r="I241" s="19"/>
      <c r="J241" s="19"/>
      <c r="K241" s="19"/>
      <c r="L241" s="19"/>
      <c r="M241" s="19"/>
      <c r="N241" s="19"/>
      <c r="O241" s="19"/>
      <c r="P241" s="19"/>
      <c r="Q241" s="19"/>
      <c r="R241" s="19"/>
      <c r="S241" s="19"/>
      <c r="T241" s="19"/>
      <c r="U241" s="19"/>
      <c r="V241" s="19"/>
    </row>
    <row r="242">
      <c r="A242" s="6" t="s">
        <v>3025</v>
      </c>
      <c r="B242" s="8" t="s">
        <v>2888</v>
      </c>
      <c r="C242" s="19"/>
      <c r="D242" s="19"/>
      <c r="E242" s="19"/>
      <c r="F242" s="19"/>
      <c r="G242" s="19"/>
      <c r="H242" s="19"/>
      <c r="I242" s="19"/>
      <c r="J242" s="19"/>
      <c r="K242" s="19"/>
      <c r="L242" s="19"/>
      <c r="M242" s="19"/>
      <c r="N242" s="19"/>
      <c r="O242" s="19"/>
      <c r="P242" s="19"/>
      <c r="Q242" s="19"/>
      <c r="R242" s="19"/>
      <c r="S242" s="19"/>
      <c r="T242" s="19"/>
      <c r="U242" s="19"/>
      <c r="V242" s="19"/>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'Enums'!CB1:CB3</formula1>
    </dataValidation>
    <dataValidation type="list" sqref="B2" showErrorMessage="1" errorStyle="warning">
      <formula1>'Enums'!CF1:CF13</formula1>
    </dataValidation>
    <dataValidation type="list" sqref="B28" showErrorMessage="1" errorStyle="warning">
      <formula1>'Enums'!CB1:CB3</formula1>
    </dataValidation>
    <dataValidation type="list" sqref="B29" showErrorMessage="1" errorStyle="warning">
      <formula1>'Enums'!CF1:CF13</formula1>
    </dataValidation>
    <dataValidation type="list" sqref="B55" showErrorMessage="1" errorStyle="warning">
      <formula1>'Enums'!CB1:CB3</formula1>
    </dataValidation>
    <dataValidation type="list" sqref="B56" showErrorMessage="1" errorStyle="warning">
      <formula1>'Enums'!CF1:CF13</formula1>
    </dataValidation>
    <dataValidation type="list" sqref="B82" showErrorMessage="1" errorStyle="warning">
      <formula1>'Enums'!CB1:CB3</formula1>
    </dataValidation>
    <dataValidation type="list" sqref="B83" showErrorMessage="1" errorStyle="warning">
      <formula1>'Enums'!CF1:CF13</formula1>
    </dataValidation>
    <dataValidation type="list" sqref="B109" showErrorMessage="1" errorStyle="warning">
      <formula1>'Enums'!CB1:CB3</formula1>
    </dataValidation>
    <dataValidation type="list" sqref="B110" showErrorMessage="1" errorStyle="warning">
      <formula1>'Enums'!CF1:CF13</formula1>
    </dataValidation>
    <dataValidation type="list" sqref="B136" showErrorMessage="1" errorStyle="warning">
      <formula1>'Enums'!CB1:CB3</formula1>
    </dataValidation>
    <dataValidation type="list" sqref="B137" showErrorMessage="1" errorStyle="warning">
      <formula1>'Enums'!CF1:CF13</formula1>
    </dataValidation>
    <dataValidation type="list" sqref="B163" showErrorMessage="1" errorStyle="warning">
      <formula1>'Enums'!CB1:CB3</formula1>
    </dataValidation>
    <dataValidation type="list" sqref="B164" showErrorMessage="1" errorStyle="warning">
      <formula1>'Enums'!CF1:CF13</formula1>
    </dataValidation>
    <dataValidation type="list" sqref="B190" showErrorMessage="1" errorStyle="warning">
      <formula1>'Enums'!CB1:CB3</formula1>
    </dataValidation>
    <dataValidation type="list" sqref="B191" showErrorMessage="1" errorStyle="warning">
      <formula1>'Enums'!CF1:CF13</formula1>
    </dataValidation>
    <dataValidation type="list" sqref="B217" showErrorMessage="1" errorStyle="warning">
      <formula1>'Enums'!CB1:CB3</formula1>
    </dataValidation>
    <dataValidation type="list" sqref="B218" showErrorMessage="1" errorStyle="warning">
      <formula1>'Enums'!CF1:CF13</formula1>
    </dataValidation>
  </dataValidations>
  <headerFooter/>
</worksheet>
</file>

<file path=xl/worksheets/sheet80.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3" t="s">
        <v>3692</v>
      </c>
      <c r="B1" s="0" t="s">
        <v>719</v>
      </c>
    </row>
    <row r="2">
      <c r="A2" s="3" t="s">
        <v>2999</v>
      </c>
      <c r="B2" s="0" t="s">
        <v>788</v>
      </c>
    </row>
    <row r="3">
      <c r="A3" s="3" t="s">
        <v>2823</v>
      </c>
      <c r="B3" s="0" t="s">
        <v>2824</v>
      </c>
    </row>
    <row r="4">
      <c r="A4" s="11" t="s">
        <v>173</v>
      </c>
      <c r="B4" s="13" t="s">
        <v>173</v>
      </c>
      <c r="C4" s="6" t="s">
        <v>3709</v>
      </c>
      <c r="D4" s="6" t="s">
        <v>3710</v>
      </c>
      <c r="E4" s="6" t="s">
        <v>3711</v>
      </c>
      <c r="F4" s="6" t="s">
        <v>3712</v>
      </c>
      <c r="G4" s="6" t="s">
        <v>3713</v>
      </c>
      <c r="H4" s="6" t="s">
        <v>3714</v>
      </c>
      <c r="I4" s="6" t="s">
        <v>3715</v>
      </c>
      <c r="J4" s="6" t="s">
        <v>3716</v>
      </c>
      <c r="K4" s="6" t="s">
        <v>3717</v>
      </c>
      <c r="L4" s="6" t="s">
        <v>3718</v>
      </c>
      <c r="M4" s="6" t="s">
        <v>3719</v>
      </c>
      <c r="N4" s="6" t="s">
        <v>3720</v>
      </c>
      <c r="O4" s="6" t="s">
        <v>3721</v>
      </c>
      <c r="P4" s="6" t="s">
        <v>3722</v>
      </c>
      <c r="Q4" s="6" t="s">
        <v>3723</v>
      </c>
      <c r="R4" s="6" t="s">
        <v>3724</v>
      </c>
      <c r="S4" s="6" t="s">
        <v>3725</v>
      </c>
      <c r="T4" s="6" t="s">
        <v>3726</v>
      </c>
      <c r="U4" s="6" t="s">
        <v>3727</v>
      </c>
      <c r="V4" s="6" t="s">
        <v>3728</v>
      </c>
      <c r="W4" s="6" t="s">
        <v>3729</v>
      </c>
      <c r="X4" s="6" t="s">
        <v>3730</v>
      </c>
      <c r="Y4" s="6" t="s">
        <v>3731</v>
      </c>
      <c r="Z4" s="6" t="s">
        <v>3732</v>
      </c>
      <c r="AA4" s="6" t="s">
        <v>3733</v>
      </c>
      <c r="AB4" s="6" t="s">
        <v>3734</v>
      </c>
      <c r="AC4" s="6" t="s">
        <v>3735</v>
      </c>
      <c r="AD4" s="6" t="s">
        <v>3736</v>
      </c>
      <c r="AE4" s="6" t="s">
        <v>3737</v>
      </c>
      <c r="AF4" s="6" t="s">
        <v>3738</v>
      </c>
      <c r="AG4" s="6" t="s">
        <v>3739</v>
      </c>
      <c r="AH4" s="6" t="s">
        <v>3740</v>
      </c>
    </row>
    <row r="5">
      <c r="A5" s="14" t="s">
        <v>173</v>
      </c>
      <c r="B5" s="16" t="s">
        <v>173</v>
      </c>
      <c r="C5" s="8" t="s">
        <v>2932</v>
      </c>
      <c r="D5" s="8" t="s">
        <v>2933</v>
      </c>
      <c r="E5" s="8" t="s">
        <v>2921</v>
      </c>
      <c r="F5" s="8" t="s">
        <v>2912</v>
      </c>
      <c r="G5" s="8" t="s">
        <v>2913</v>
      </c>
      <c r="H5" s="8" t="s">
        <v>2914</v>
      </c>
      <c r="I5" s="8" t="s">
        <v>2922</v>
      </c>
      <c r="J5" s="8" t="s">
        <v>3042</v>
      </c>
      <c r="K5" s="8" t="s">
        <v>3043</v>
      </c>
      <c r="L5" s="8" t="s">
        <v>2925</v>
      </c>
      <c r="M5" s="8" t="s">
        <v>3044</v>
      </c>
      <c r="N5" s="8" t="s">
        <v>3045</v>
      </c>
      <c r="O5" s="8" t="s">
        <v>3046</v>
      </c>
      <c r="P5" s="8" t="s">
        <v>3047</v>
      </c>
      <c r="Q5" s="8" t="s">
        <v>3198</v>
      </c>
      <c r="R5" s="8" t="s">
        <v>3199</v>
      </c>
      <c r="S5" s="8" t="s">
        <v>3200</v>
      </c>
      <c r="T5" s="8" t="s">
        <v>3048</v>
      </c>
      <c r="U5" s="8" t="s">
        <v>3109</v>
      </c>
      <c r="V5" s="8" t="s">
        <v>3110</v>
      </c>
      <c r="W5" s="8" t="s">
        <v>3111</v>
      </c>
      <c r="X5" s="8" t="s">
        <v>3112</v>
      </c>
      <c r="Y5" s="8" t="s">
        <v>3113</v>
      </c>
      <c r="Z5" s="8" t="s">
        <v>3114</v>
      </c>
      <c r="AA5" s="8" t="s">
        <v>3115</v>
      </c>
      <c r="AB5" s="8" t="s">
        <v>3116</v>
      </c>
      <c r="AC5" s="8" t="s">
        <v>3241</v>
      </c>
      <c r="AD5" s="8" t="s">
        <v>3117</v>
      </c>
      <c r="AE5" s="8" t="s">
        <v>3242</v>
      </c>
      <c r="AF5" s="8" t="s">
        <v>3243</v>
      </c>
      <c r="AG5" s="8" t="s">
        <v>3244</v>
      </c>
      <c r="AH5" s="8" t="s">
        <v>3245</v>
      </c>
    </row>
    <row r="6">
      <c r="A6" s="6" t="s">
        <v>3741</v>
      </c>
      <c r="B6" s="8" t="s">
        <v>2858</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6" t="s">
        <v>3742</v>
      </c>
      <c r="B7" s="8" t="s">
        <v>2860</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6" t="s">
        <v>3743</v>
      </c>
      <c r="B8" s="8" t="s">
        <v>2937</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6" t="s">
        <v>3744</v>
      </c>
      <c r="B9" s="8" t="s">
        <v>2862</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6" t="s">
        <v>3745</v>
      </c>
      <c r="B10" s="8" t="s">
        <v>2864</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6" t="s">
        <v>3746</v>
      </c>
      <c r="B11" s="8" t="s">
        <v>2941</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3747</v>
      </c>
      <c r="B12" s="8" t="s">
        <v>2866</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6" t="s">
        <v>3748</v>
      </c>
      <c r="B13" s="8" t="s">
        <v>2868</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6" t="s">
        <v>3749</v>
      </c>
      <c r="B14" s="8" t="s">
        <v>2872</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6" t="s">
        <v>3750</v>
      </c>
      <c r="B15" s="8" t="s">
        <v>2874</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6" t="s">
        <v>3751</v>
      </c>
      <c r="B16" s="8" t="s">
        <v>2876</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6" t="s">
        <v>3752</v>
      </c>
      <c r="B17" s="8" t="s">
        <v>2878</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6" t="s">
        <v>3753</v>
      </c>
      <c r="B18" s="8" t="s">
        <v>2880</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6" t="s">
        <v>3754</v>
      </c>
      <c r="B19" s="8" t="s">
        <v>2882</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6" t="s">
        <v>3755</v>
      </c>
      <c r="B20" s="8" t="s">
        <v>2884</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6" t="s">
        <v>3756</v>
      </c>
      <c r="B21" s="8" t="s">
        <v>2951</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6" t="s">
        <v>3757</v>
      </c>
      <c r="B22" s="8" t="s">
        <v>2886</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6" t="s">
        <v>3758</v>
      </c>
      <c r="B23" s="8" t="s">
        <v>2888</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row>
    <row r="24">
      <c r="A24" s="6" t="s">
        <v>3759</v>
      </c>
      <c r="B24" s="8" t="s">
        <v>2890</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row>
    <row r="25">
      <c r="A25" s="6" t="s">
        <v>3760</v>
      </c>
      <c r="B25" s="8" t="s">
        <v>2892</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row>
    <row r="26">
      <c r="A26" s="6" t="s">
        <v>3761</v>
      </c>
      <c r="B26" s="8" t="s">
        <v>2894</v>
      </c>
      <c r="C26" s="10"/>
      <c r="D26" s="19"/>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row>
    <row r="27">
      <c r="A27" s="6" t="s">
        <v>3025</v>
      </c>
      <c r="B27" s="8" t="s">
        <v>2902</v>
      </c>
      <c r="C27" s="19"/>
      <c r="D27" s="19"/>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row>
    <row r="29">
      <c r="A29" s="3" t="s">
        <v>3692</v>
      </c>
      <c r="B29" s="0" t="s">
        <v>3429</v>
      </c>
    </row>
    <row r="30">
      <c r="A30" s="3" t="s">
        <v>2999</v>
      </c>
      <c r="B30" s="0" t="s">
        <v>788</v>
      </c>
    </row>
    <row r="31">
      <c r="A31" s="3" t="s">
        <v>2823</v>
      </c>
      <c r="B31" s="0" t="s">
        <v>2824</v>
      </c>
    </row>
    <row r="32">
      <c r="A32" s="11" t="s">
        <v>173</v>
      </c>
      <c r="B32" s="13" t="s">
        <v>173</v>
      </c>
      <c r="C32" s="6" t="s">
        <v>3709</v>
      </c>
      <c r="D32" s="6" t="s">
        <v>3710</v>
      </c>
      <c r="E32" s="6" t="s">
        <v>3711</v>
      </c>
      <c r="F32" s="6" t="s">
        <v>3712</v>
      </c>
      <c r="G32" s="6" t="s">
        <v>3713</v>
      </c>
      <c r="H32" s="6" t="s">
        <v>3714</v>
      </c>
      <c r="I32" s="6" t="s">
        <v>3715</v>
      </c>
      <c r="J32" s="6" t="s">
        <v>3716</v>
      </c>
      <c r="K32" s="6" t="s">
        <v>3717</v>
      </c>
      <c r="L32" s="6" t="s">
        <v>3718</v>
      </c>
      <c r="M32" s="6" t="s">
        <v>3719</v>
      </c>
      <c r="N32" s="6" t="s">
        <v>3720</v>
      </c>
      <c r="O32" s="6" t="s">
        <v>3721</v>
      </c>
      <c r="P32" s="6" t="s">
        <v>3722</v>
      </c>
      <c r="Q32" s="6" t="s">
        <v>3723</v>
      </c>
      <c r="R32" s="6" t="s">
        <v>3724</v>
      </c>
      <c r="S32" s="6" t="s">
        <v>3725</v>
      </c>
      <c r="T32" s="6" t="s">
        <v>3726</v>
      </c>
      <c r="U32" s="6" t="s">
        <v>3727</v>
      </c>
      <c r="V32" s="6" t="s">
        <v>3728</v>
      </c>
      <c r="W32" s="6" t="s">
        <v>3729</v>
      </c>
      <c r="X32" s="6" t="s">
        <v>3730</v>
      </c>
      <c r="Y32" s="6" t="s">
        <v>3731</v>
      </c>
      <c r="Z32" s="6" t="s">
        <v>3732</v>
      </c>
      <c r="AA32" s="6" t="s">
        <v>3733</v>
      </c>
      <c r="AB32" s="6" t="s">
        <v>3734</v>
      </c>
      <c r="AC32" s="6" t="s">
        <v>3735</v>
      </c>
      <c r="AD32" s="6" t="s">
        <v>3736</v>
      </c>
      <c r="AE32" s="6" t="s">
        <v>3737</v>
      </c>
      <c r="AF32" s="6" t="s">
        <v>3738</v>
      </c>
      <c r="AG32" s="6" t="s">
        <v>3739</v>
      </c>
      <c r="AH32" s="6" t="s">
        <v>3740</v>
      </c>
    </row>
    <row r="33">
      <c r="A33" s="14" t="s">
        <v>173</v>
      </c>
      <c r="B33" s="16" t="s">
        <v>173</v>
      </c>
      <c r="C33" s="8" t="s">
        <v>2932</v>
      </c>
      <c r="D33" s="8" t="s">
        <v>2933</v>
      </c>
      <c r="E33" s="8" t="s">
        <v>2921</v>
      </c>
      <c r="F33" s="8" t="s">
        <v>2912</v>
      </c>
      <c r="G33" s="8" t="s">
        <v>2913</v>
      </c>
      <c r="H33" s="8" t="s">
        <v>2914</v>
      </c>
      <c r="I33" s="8" t="s">
        <v>2922</v>
      </c>
      <c r="J33" s="8" t="s">
        <v>3042</v>
      </c>
      <c r="K33" s="8" t="s">
        <v>3043</v>
      </c>
      <c r="L33" s="8" t="s">
        <v>2925</v>
      </c>
      <c r="M33" s="8" t="s">
        <v>3044</v>
      </c>
      <c r="N33" s="8" t="s">
        <v>3045</v>
      </c>
      <c r="O33" s="8" t="s">
        <v>3046</v>
      </c>
      <c r="P33" s="8" t="s">
        <v>3047</v>
      </c>
      <c r="Q33" s="8" t="s">
        <v>3198</v>
      </c>
      <c r="R33" s="8" t="s">
        <v>3199</v>
      </c>
      <c r="S33" s="8" t="s">
        <v>3200</v>
      </c>
      <c r="T33" s="8" t="s">
        <v>3048</v>
      </c>
      <c r="U33" s="8" t="s">
        <v>3109</v>
      </c>
      <c r="V33" s="8" t="s">
        <v>3110</v>
      </c>
      <c r="W33" s="8" t="s">
        <v>3111</v>
      </c>
      <c r="X33" s="8" t="s">
        <v>3112</v>
      </c>
      <c r="Y33" s="8" t="s">
        <v>3113</v>
      </c>
      <c r="Z33" s="8" t="s">
        <v>3114</v>
      </c>
      <c r="AA33" s="8" t="s">
        <v>3115</v>
      </c>
      <c r="AB33" s="8" t="s">
        <v>3116</v>
      </c>
      <c r="AC33" s="8" t="s">
        <v>3241</v>
      </c>
      <c r="AD33" s="8" t="s">
        <v>3117</v>
      </c>
      <c r="AE33" s="8" t="s">
        <v>3242</v>
      </c>
      <c r="AF33" s="8" t="s">
        <v>3243</v>
      </c>
      <c r="AG33" s="8" t="s">
        <v>3244</v>
      </c>
      <c r="AH33" s="8" t="s">
        <v>3245</v>
      </c>
    </row>
    <row r="34">
      <c r="A34" s="6" t="s">
        <v>3741</v>
      </c>
      <c r="B34" s="8" t="s">
        <v>2858</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row>
    <row r="35">
      <c r="A35" s="6" t="s">
        <v>3742</v>
      </c>
      <c r="B35" s="8" t="s">
        <v>2860</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row>
    <row r="36">
      <c r="A36" s="6" t="s">
        <v>3743</v>
      </c>
      <c r="B36" s="8" t="s">
        <v>2937</v>
      </c>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c r="A37" s="6" t="s">
        <v>3744</v>
      </c>
      <c r="B37" s="8" t="s">
        <v>2862</v>
      </c>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c r="A38" s="6" t="s">
        <v>3745</v>
      </c>
      <c r="B38" s="8" t="s">
        <v>2864</v>
      </c>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c r="A39" s="6" t="s">
        <v>3746</v>
      </c>
      <c r="B39" s="8" t="s">
        <v>2941</v>
      </c>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c r="A40" s="6" t="s">
        <v>3747</v>
      </c>
      <c r="B40" s="8" t="s">
        <v>2866</v>
      </c>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c r="A41" s="6" t="s">
        <v>3748</v>
      </c>
      <c r="B41" s="8" t="s">
        <v>2868</v>
      </c>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row>
    <row r="42">
      <c r="A42" s="6" t="s">
        <v>3749</v>
      </c>
      <c r="B42" s="8" t="s">
        <v>2872</v>
      </c>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row>
    <row r="43">
      <c r="A43" s="6" t="s">
        <v>3750</v>
      </c>
      <c r="B43" s="8" t="s">
        <v>2874</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c r="A44" s="6" t="s">
        <v>3751</v>
      </c>
      <c r="B44" s="8" t="s">
        <v>2876</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c r="A45" s="6" t="s">
        <v>3752</v>
      </c>
      <c r="B45" s="8" t="s">
        <v>2878</v>
      </c>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c r="A46" s="6" t="s">
        <v>3753</v>
      </c>
      <c r="B46" s="8" t="s">
        <v>2880</v>
      </c>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row>
    <row r="47">
      <c r="A47" s="6" t="s">
        <v>3754</v>
      </c>
      <c r="B47" s="8" t="s">
        <v>2882</v>
      </c>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row>
    <row r="48">
      <c r="A48" s="6" t="s">
        <v>3755</v>
      </c>
      <c r="B48" s="8" t="s">
        <v>2884</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row>
    <row r="49">
      <c r="A49" s="6" t="s">
        <v>3756</v>
      </c>
      <c r="B49" s="8" t="s">
        <v>2951</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row>
    <row r="50">
      <c r="A50" s="6" t="s">
        <v>3757</v>
      </c>
      <c r="B50" s="8" t="s">
        <v>2886</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row>
    <row r="51">
      <c r="A51" s="6" t="s">
        <v>3758</v>
      </c>
      <c r="B51" s="8" t="s">
        <v>2888</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row>
    <row r="52">
      <c r="A52" s="6" t="s">
        <v>3759</v>
      </c>
      <c r="B52" s="8" t="s">
        <v>2890</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row>
    <row r="53">
      <c r="A53" s="6" t="s">
        <v>3760</v>
      </c>
      <c r="B53" s="8" t="s">
        <v>2892</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row>
    <row r="54">
      <c r="A54" s="6" t="s">
        <v>3761</v>
      </c>
      <c r="B54" s="8" t="s">
        <v>2894</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row>
    <row r="55">
      <c r="A55" s="6" t="s">
        <v>3025</v>
      </c>
      <c r="B55" s="8" t="s">
        <v>2902</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row>
    <row r="57">
      <c r="A57" s="3" t="s">
        <v>3692</v>
      </c>
      <c r="B57" s="0" t="s">
        <v>819</v>
      </c>
    </row>
    <row r="58">
      <c r="A58" s="3" t="s">
        <v>2999</v>
      </c>
      <c r="B58" s="0" t="s">
        <v>788</v>
      </c>
    </row>
    <row r="59">
      <c r="A59" s="3" t="s">
        <v>2823</v>
      </c>
      <c r="B59" s="0" t="s">
        <v>2824</v>
      </c>
    </row>
    <row r="60">
      <c r="A60" s="11" t="s">
        <v>173</v>
      </c>
      <c r="B60" s="13" t="s">
        <v>173</v>
      </c>
      <c r="C60" s="6" t="s">
        <v>3709</v>
      </c>
      <c r="D60" s="6" t="s">
        <v>3710</v>
      </c>
      <c r="E60" s="6" t="s">
        <v>3711</v>
      </c>
      <c r="F60" s="6" t="s">
        <v>3712</v>
      </c>
      <c r="G60" s="6" t="s">
        <v>3713</v>
      </c>
      <c r="H60" s="6" t="s">
        <v>3714</v>
      </c>
      <c r="I60" s="6" t="s">
        <v>3715</v>
      </c>
      <c r="J60" s="6" t="s">
        <v>3716</v>
      </c>
      <c r="K60" s="6" t="s">
        <v>3717</v>
      </c>
      <c r="L60" s="6" t="s">
        <v>3718</v>
      </c>
      <c r="M60" s="6" t="s">
        <v>3719</v>
      </c>
      <c r="N60" s="6" t="s">
        <v>3720</v>
      </c>
      <c r="O60" s="6" t="s">
        <v>3721</v>
      </c>
      <c r="P60" s="6" t="s">
        <v>3722</v>
      </c>
      <c r="Q60" s="6" t="s">
        <v>3723</v>
      </c>
      <c r="R60" s="6" t="s">
        <v>3724</v>
      </c>
      <c r="S60" s="6" t="s">
        <v>3725</v>
      </c>
      <c r="T60" s="6" t="s">
        <v>3726</v>
      </c>
      <c r="U60" s="6" t="s">
        <v>3727</v>
      </c>
      <c r="V60" s="6" t="s">
        <v>3728</v>
      </c>
      <c r="W60" s="6" t="s">
        <v>3729</v>
      </c>
      <c r="X60" s="6" t="s">
        <v>3730</v>
      </c>
      <c r="Y60" s="6" t="s">
        <v>3731</v>
      </c>
      <c r="Z60" s="6" t="s">
        <v>3732</v>
      </c>
      <c r="AA60" s="6" t="s">
        <v>3733</v>
      </c>
      <c r="AB60" s="6" t="s">
        <v>3734</v>
      </c>
      <c r="AC60" s="6" t="s">
        <v>3735</v>
      </c>
      <c r="AD60" s="6" t="s">
        <v>3736</v>
      </c>
      <c r="AE60" s="6" t="s">
        <v>3737</v>
      </c>
      <c r="AF60" s="6" t="s">
        <v>3738</v>
      </c>
      <c r="AG60" s="6" t="s">
        <v>3739</v>
      </c>
      <c r="AH60" s="6" t="s">
        <v>3740</v>
      </c>
    </row>
    <row r="61">
      <c r="A61" s="14" t="s">
        <v>173</v>
      </c>
      <c r="B61" s="16" t="s">
        <v>173</v>
      </c>
      <c r="C61" s="8" t="s">
        <v>2932</v>
      </c>
      <c r="D61" s="8" t="s">
        <v>2933</v>
      </c>
      <c r="E61" s="8" t="s">
        <v>2921</v>
      </c>
      <c r="F61" s="8" t="s">
        <v>2912</v>
      </c>
      <c r="G61" s="8" t="s">
        <v>2913</v>
      </c>
      <c r="H61" s="8" t="s">
        <v>2914</v>
      </c>
      <c r="I61" s="8" t="s">
        <v>2922</v>
      </c>
      <c r="J61" s="8" t="s">
        <v>3042</v>
      </c>
      <c r="K61" s="8" t="s">
        <v>3043</v>
      </c>
      <c r="L61" s="8" t="s">
        <v>2925</v>
      </c>
      <c r="M61" s="8" t="s">
        <v>3044</v>
      </c>
      <c r="N61" s="8" t="s">
        <v>3045</v>
      </c>
      <c r="O61" s="8" t="s">
        <v>3046</v>
      </c>
      <c r="P61" s="8" t="s">
        <v>3047</v>
      </c>
      <c r="Q61" s="8" t="s">
        <v>3198</v>
      </c>
      <c r="R61" s="8" t="s">
        <v>3199</v>
      </c>
      <c r="S61" s="8" t="s">
        <v>3200</v>
      </c>
      <c r="T61" s="8" t="s">
        <v>3048</v>
      </c>
      <c r="U61" s="8" t="s">
        <v>3109</v>
      </c>
      <c r="V61" s="8" t="s">
        <v>3110</v>
      </c>
      <c r="W61" s="8" t="s">
        <v>3111</v>
      </c>
      <c r="X61" s="8" t="s">
        <v>3112</v>
      </c>
      <c r="Y61" s="8" t="s">
        <v>3113</v>
      </c>
      <c r="Z61" s="8" t="s">
        <v>3114</v>
      </c>
      <c r="AA61" s="8" t="s">
        <v>3115</v>
      </c>
      <c r="AB61" s="8" t="s">
        <v>3116</v>
      </c>
      <c r="AC61" s="8" t="s">
        <v>3241</v>
      </c>
      <c r="AD61" s="8" t="s">
        <v>3117</v>
      </c>
      <c r="AE61" s="8" t="s">
        <v>3242</v>
      </c>
      <c r="AF61" s="8" t="s">
        <v>3243</v>
      </c>
      <c r="AG61" s="8" t="s">
        <v>3244</v>
      </c>
      <c r="AH61" s="8" t="s">
        <v>3245</v>
      </c>
    </row>
    <row r="62">
      <c r="A62" s="6" t="s">
        <v>3741</v>
      </c>
      <c r="B62" s="8" t="s">
        <v>2858</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row>
    <row r="63">
      <c r="A63" s="6" t="s">
        <v>3742</v>
      </c>
      <c r="B63" s="8" t="s">
        <v>2860</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row>
    <row r="64">
      <c r="A64" s="6" t="s">
        <v>3743</v>
      </c>
      <c r="B64" s="8" t="s">
        <v>2937</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row>
    <row r="65">
      <c r="A65" s="6" t="s">
        <v>3744</v>
      </c>
      <c r="B65" s="8" t="s">
        <v>2862</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row>
    <row r="66">
      <c r="A66" s="6" t="s">
        <v>3745</v>
      </c>
      <c r="B66" s="8" t="s">
        <v>2864</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row>
    <row r="67">
      <c r="A67" s="6" t="s">
        <v>3746</v>
      </c>
      <c r="B67" s="8" t="s">
        <v>2941</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row>
    <row r="68">
      <c r="A68" s="6" t="s">
        <v>3747</v>
      </c>
      <c r="B68" s="8" t="s">
        <v>2866</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row>
    <row r="69">
      <c r="A69" s="6" t="s">
        <v>3748</v>
      </c>
      <c r="B69" s="8" t="s">
        <v>2868</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6" t="s">
        <v>3749</v>
      </c>
      <c r="B70" s="8" t="s">
        <v>2872</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6" t="s">
        <v>3750</v>
      </c>
      <c r="B71" s="8" t="s">
        <v>2874</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6" t="s">
        <v>3751</v>
      </c>
      <c r="B72" s="8" t="s">
        <v>2876</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6" t="s">
        <v>3752</v>
      </c>
      <c r="B73" s="8" t="s">
        <v>2878</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6" t="s">
        <v>3753</v>
      </c>
      <c r="B74" s="8" t="s">
        <v>2880</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6" t="s">
        <v>3754</v>
      </c>
      <c r="B75" s="8" t="s">
        <v>2882</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6" t="s">
        <v>3755</v>
      </c>
      <c r="B76" s="8" t="s">
        <v>2884</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6" t="s">
        <v>3756</v>
      </c>
      <c r="B77" s="8" t="s">
        <v>2951</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6" t="s">
        <v>3757</v>
      </c>
      <c r="B78" s="8" t="s">
        <v>2886</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6" t="s">
        <v>3758</v>
      </c>
      <c r="B79" s="8" t="s">
        <v>2888</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6" t="s">
        <v>3759</v>
      </c>
      <c r="B80" s="8" t="s">
        <v>2890</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6" t="s">
        <v>3760</v>
      </c>
      <c r="B81" s="8" t="s">
        <v>2892</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6" t="s">
        <v>3761</v>
      </c>
      <c r="B82" s="8" t="s">
        <v>2894</v>
      </c>
      <c r="C82" s="10"/>
      <c r="D82" s="19"/>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6" t="s">
        <v>3025</v>
      </c>
      <c r="B83" s="8" t="s">
        <v>2902</v>
      </c>
      <c r="C83" s="19"/>
      <c r="D83" s="19"/>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5">
      <c r="A85" s="3" t="s">
        <v>3692</v>
      </c>
      <c r="B85" s="0" t="s">
        <v>719</v>
      </c>
    </row>
    <row r="86">
      <c r="A86" s="3" t="s">
        <v>2999</v>
      </c>
      <c r="B86" s="0" t="s">
        <v>688</v>
      </c>
    </row>
    <row r="87">
      <c r="A87" s="3" t="s">
        <v>2823</v>
      </c>
      <c r="B87" s="0" t="s">
        <v>2824</v>
      </c>
    </row>
    <row r="88">
      <c r="A88" s="11" t="s">
        <v>173</v>
      </c>
      <c r="B88" s="13" t="s">
        <v>173</v>
      </c>
      <c r="C88" s="6" t="s">
        <v>3709</v>
      </c>
      <c r="D88" s="6" t="s">
        <v>3710</v>
      </c>
      <c r="E88" s="6" t="s">
        <v>3711</v>
      </c>
      <c r="F88" s="6" t="s">
        <v>3712</v>
      </c>
      <c r="G88" s="6" t="s">
        <v>3713</v>
      </c>
      <c r="H88" s="6" t="s">
        <v>3714</v>
      </c>
      <c r="I88" s="6" t="s">
        <v>3715</v>
      </c>
      <c r="J88" s="6" t="s">
        <v>3716</v>
      </c>
      <c r="K88" s="6" t="s">
        <v>3717</v>
      </c>
      <c r="L88" s="6" t="s">
        <v>3718</v>
      </c>
      <c r="M88" s="6" t="s">
        <v>3719</v>
      </c>
      <c r="N88" s="6" t="s">
        <v>3720</v>
      </c>
      <c r="O88" s="6" t="s">
        <v>3721</v>
      </c>
      <c r="P88" s="6" t="s">
        <v>3722</v>
      </c>
      <c r="Q88" s="6" t="s">
        <v>3723</v>
      </c>
      <c r="R88" s="6" t="s">
        <v>3724</v>
      </c>
      <c r="S88" s="6" t="s">
        <v>3725</v>
      </c>
      <c r="T88" s="6" t="s">
        <v>3726</v>
      </c>
      <c r="U88" s="6" t="s">
        <v>3727</v>
      </c>
      <c r="V88" s="6" t="s">
        <v>3728</v>
      </c>
      <c r="W88" s="6" t="s">
        <v>3729</v>
      </c>
      <c r="X88" s="6" t="s">
        <v>3730</v>
      </c>
      <c r="Y88" s="6" t="s">
        <v>3731</v>
      </c>
      <c r="Z88" s="6" t="s">
        <v>3732</v>
      </c>
      <c r="AA88" s="6" t="s">
        <v>3733</v>
      </c>
      <c r="AB88" s="6" t="s">
        <v>3734</v>
      </c>
      <c r="AC88" s="6" t="s">
        <v>3735</v>
      </c>
      <c r="AD88" s="6" t="s">
        <v>3736</v>
      </c>
      <c r="AE88" s="6" t="s">
        <v>3737</v>
      </c>
      <c r="AF88" s="6" t="s">
        <v>3738</v>
      </c>
      <c r="AG88" s="6" t="s">
        <v>3739</v>
      </c>
      <c r="AH88" s="6" t="s">
        <v>3740</v>
      </c>
    </row>
    <row r="89">
      <c r="A89" s="14" t="s">
        <v>173</v>
      </c>
      <c r="B89" s="16" t="s">
        <v>173</v>
      </c>
      <c r="C89" s="8" t="s">
        <v>2932</v>
      </c>
      <c r="D89" s="8" t="s">
        <v>2933</v>
      </c>
      <c r="E89" s="8" t="s">
        <v>2921</v>
      </c>
      <c r="F89" s="8" t="s">
        <v>2912</v>
      </c>
      <c r="G89" s="8" t="s">
        <v>2913</v>
      </c>
      <c r="H89" s="8" t="s">
        <v>2914</v>
      </c>
      <c r="I89" s="8" t="s">
        <v>2922</v>
      </c>
      <c r="J89" s="8" t="s">
        <v>3042</v>
      </c>
      <c r="K89" s="8" t="s">
        <v>3043</v>
      </c>
      <c r="L89" s="8" t="s">
        <v>2925</v>
      </c>
      <c r="M89" s="8" t="s">
        <v>3044</v>
      </c>
      <c r="N89" s="8" t="s">
        <v>3045</v>
      </c>
      <c r="O89" s="8" t="s">
        <v>3046</v>
      </c>
      <c r="P89" s="8" t="s">
        <v>3047</v>
      </c>
      <c r="Q89" s="8" t="s">
        <v>3198</v>
      </c>
      <c r="R89" s="8" t="s">
        <v>3199</v>
      </c>
      <c r="S89" s="8" t="s">
        <v>3200</v>
      </c>
      <c r="T89" s="8" t="s">
        <v>3048</v>
      </c>
      <c r="U89" s="8" t="s">
        <v>3109</v>
      </c>
      <c r="V89" s="8" t="s">
        <v>3110</v>
      </c>
      <c r="W89" s="8" t="s">
        <v>3111</v>
      </c>
      <c r="X89" s="8" t="s">
        <v>3112</v>
      </c>
      <c r="Y89" s="8" t="s">
        <v>3113</v>
      </c>
      <c r="Z89" s="8" t="s">
        <v>3114</v>
      </c>
      <c r="AA89" s="8" t="s">
        <v>3115</v>
      </c>
      <c r="AB89" s="8" t="s">
        <v>3116</v>
      </c>
      <c r="AC89" s="8" t="s">
        <v>3241</v>
      </c>
      <c r="AD89" s="8" t="s">
        <v>3117</v>
      </c>
      <c r="AE89" s="8" t="s">
        <v>3242</v>
      </c>
      <c r="AF89" s="8" t="s">
        <v>3243</v>
      </c>
      <c r="AG89" s="8" t="s">
        <v>3244</v>
      </c>
      <c r="AH89" s="8" t="s">
        <v>3245</v>
      </c>
    </row>
    <row r="90">
      <c r="A90" s="6" t="s">
        <v>3741</v>
      </c>
      <c r="B90" s="8" t="s">
        <v>2858</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row>
    <row r="91">
      <c r="A91" s="6" t="s">
        <v>3742</v>
      </c>
      <c r="B91" s="8" t="s">
        <v>2860</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row>
    <row r="92">
      <c r="A92" s="6" t="s">
        <v>3743</v>
      </c>
      <c r="B92" s="8" t="s">
        <v>2937</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row>
    <row r="93">
      <c r="A93" s="6" t="s">
        <v>3744</v>
      </c>
      <c r="B93" s="8" t="s">
        <v>2862</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row>
    <row r="94">
      <c r="A94" s="6" t="s">
        <v>3745</v>
      </c>
      <c r="B94" s="8" t="s">
        <v>2864</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row>
    <row r="95">
      <c r="A95" s="6" t="s">
        <v>3746</v>
      </c>
      <c r="B95" s="8" t="s">
        <v>2941</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row>
    <row r="96">
      <c r="A96" s="6" t="s">
        <v>3747</v>
      </c>
      <c r="B96" s="8" t="s">
        <v>2866</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row>
    <row r="97">
      <c r="A97" s="6" t="s">
        <v>3748</v>
      </c>
      <c r="B97" s="8" t="s">
        <v>2868</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row>
    <row r="98">
      <c r="A98" s="6" t="s">
        <v>3749</v>
      </c>
      <c r="B98" s="8" t="s">
        <v>2872</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row>
    <row r="99">
      <c r="A99" s="6" t="s">
        <v>3750</v>
      </c>
      <c r="B99" s="8" t="s">
        <v>2874</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row>
    <row r="100">
      <c r="A100" s="6" t="s">
        <v>3751</v>
      </c>
      <c r="B100" s="8" t="s">
        <v>2876</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6" t="s">
        <v>3752</v>
      </c>
      <c r="B101" s="8" t="s">
        <v>2878</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6" t="s">
        <v>3753</v>
      </c>
      <c r="B102" s="8" t="s">
        <v>2880</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6" t="s">
        <v>3754</v>
      </c>
      <c r="B103" s="8" t="s">
        <v>2882</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6" t="s">
        <v>3755</v>
      </c>
      <c r="B104" s="8" t="s">
        <v>2884</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6" t="s">
        <v>3756</v>
      </c>
      <c r="B105" s="8" t="s">
        <v>2951</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6" t="s">
        <v>3757</v>
      </c>
      <c r="B106" s="8" t="s">
        <v>2886</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6" t="s">
        <v>3758</v>
      </c>
      <c r="B107" s="8" t="s">
        <v>2888</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6" t="s">
        <v>3759</v>
      </c>
      <c r="B108" s="8" t="s">
        <v>2890</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6" t="s">
        <v>3760</v>
      </c>
      <c r="B109" s="8" t="s">
        <v>2892</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6" t="s">
        <v>3761</v>
      </c>
      <c r="B110" s="8" t="s">
        <v>2894</v>
      </c>
      <c r="C110" s="10"/>
      <c r="D110" s="19"/>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6" t="s">
        <v>3025</v>
      </c>
      <c r="B111" s="8" t="s">
        <v>2902</v>
      </c>
      <c r="C111" s="19"/>
      <c r="D111" s="19"/>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3">
      <c r="A113" s="3" t="s">
        <v>3692</v>
      </c>
      <c r="B113" s="0" t="s">
        <v>3429</v>
      </c>
    </row>
    <row r="114">
      <c r="A114" s="3" t="s">
        <v>2999</v>
      </c>
      <c r="B114" s="0" t="s">
        <v>688</v>
      </c>
    </row>
    <row r="115">
      <c r="A115" s="3" t="s">
        <v>2823</v>
      </c>
      <c r="B115" s="0" t="s">
        <v>2824</v>
      </c>
    </row>
    <row r="116">
      <c r="A116" s="11" t="s">
        <v>173</v>
      </c>
      <c r="B116" s="13" t="s">
        <v>173</v>
      </c>
      <c r="C116" s="6" t="s">
        <v>3709</v>
      </c>
      <c r="D116" s="6" t="s">
        <v>3710</v>
      </c>
      <c r="E116" s="6" t="s">
        <v>3711</v>
      </c>
      <c r="F116" s="6" t="s">
        <v>3712</v>
      </c>
      <c r="G116" s="6" t="s">
        <v>3713</v>
      </c>
      <c r="H116" s="6" t="s">
        <v>3714</v>
      </c>
      <c r="I116" s="6" t="s">
        <v>3715</v>
      </c>
      <c r="J116" s="6" t="s">
        <v>3716</v>
      </c>
      <c r="K116" s="6" t="s">
        <v>3717</v>
      </c>
      <c r="L116" s="6" t="s">
        <v>3718</v>
      </c>
      <c r="M116" s="6" t="s">
        <v>3719</v>
      </c>
      <c r="N116" s="6" t="s">
        <v>3720</v>
      </c>
      <c r="O116" s="6" t="s">
        <v>3721</v>
      </c>
      <c r="P116" s="6" t="s">
        <v>3722</v>
      </c>
      <c r="Q116" s="6" t="s">
        <v>3723</v>
      </c>
      <c r="R116" s="6" t="s">
        <v>3724</v>
      </c>
      <c r="S116" s="6" t="s">
        <v>3725</v>
      </c>
      <c r="T116" s="6" t="s">
        <v>3726</v>
      </c>
      <c r="U116" s="6" t="s">
        <v>3727</v>
      </c>
      <c r="V116" s="6" t="s">
        <v>3728</v>
      </c>
      <c r="W116" s="6" t="s">
        <v>3729</v>
      </c>
      <c r="X116" s="6" t="s">
        <v>3730</v>
      </c>
      <c r="Y116" s="6" t="s">
        <v>3731</v>
      </c>
      <c r="Z116" s="6" t="s">
        <v>3732</v>
      </c>
      <c r="AA116" s="6" t="s">
        <v>3733</v>
      </c>
      <c r="AB116" s="6" t="s">
        <v>3734</v>
      </c>
      <c r="AC116" s="6" t="s">
        <v>3735</v>
      </c>
      <c r="AD116" s="6" t="s">
        <v>3736</v>
      </c>
      <c r="AE116" s="6" t="s">
        <v>3737</v>
      </c>
      <c r="AF116" s="6" t="s">
        <v>3738</v>
      </c>
      <c r="AG116" s="6" t="s">
        <v>3739</v>
      </c>
      <c r="AH116" s="6" t="s">
        <v>3740</v>
      </c>
    </row>
    <row r="117">
      <c r="A117" s="14" t="s">
        <v>173</v>
      </c>
      <c r="B117" s="16" t="s">
        <v>173</v>
      </c>
      <c r="C117" s="8" t="s">
        <v>2932</v>
      </c>
      <c r="D117" s="8" t="s">
        <v>2933</v>
      </c>
      <c r="E117" s="8" t="s">
        <v>2921</v>
      </c>
      <c r="F117" s="8" t="s">
        <v>2912</v>
      </c>
      <c r="G117" s="8" t="s">
        <v>2913</v>
      </c>
      <c r="H117" s="8" t="s">
        <v>2914</v>
      </c>
      <c r="I117" s="8" t="s">
        <v>2922</v>
      </c>
      <c r="J117" s="8" t="s">
        <v>3042</v>
      </c>
      <c r="K117" s="8" t="s">
        <v>3043</v>
      </c>
      <c r="L117" s="8" t="s">
        <v>2925</v>
      </c>
      <c r="M117" s="8" t="s">
        <v>3044</v>
      </c>
      <c r="N117" s="8" t="s">
        <v>3045</v>
      </c>
      <c r="O117" s="8" t="s">
        <v>3046</v>
      </c>
      <c r="P117" s="8" t="s">
        <v>3047</v>
      </c>
      <c r="Q117" s="8" t="s">
        <v>3198</v>
      </c>
      <c r="R117" s="8" t="s">
        <v>3199</v>
      </c>
      <c r="S117" s="8" t="s">
        <v>3200</v>
      </c>
      <c r="T117" s="8" t="s">
        <v>3048</v>
      </c>
      <c r="U117" s="8" t="s">
        <v>3109</v>
      </c>
      <c r="V117" s="8" t="s">
        <v>3110</v>
      </c>
      <c r="W117" s="8" t="s">
        <v>3111</v>
      </c>
      <c r="X117" s="8" t="s">
        <v>3112</v>
      </c>
      <c r="Y117" s="8" t="s">
        <v>3113</v>
      </c>
      <c r="Z117" s="8" t="s">
        <v>3114</v>
      </c>
      <c r="AA117" s="8" t="s">
        <v>3115</v>
      </c>
      <c r="AB117" s="8" t="s">
        <v>3116</v>
      </c>
      <c r="AC117" s="8" t="s">
        <v>3241</v>
      </c>
      <c r="AD117" s="8" t="s">
        <v>3117</v>
      </c>
      <c r="AE117" s="8" t="s">
        <v>3242</v>
      </c>
      <c r="AF117" s="8" t="s">
        <v>3243</v>
      </c>
      <c r="AG117" s="8" t="s">
        <v>3244</v>
      </c>
      <c r="AH117" s="8" t="s">
        <v>3245</v>
      </c>
    </row>
    <row r="118">
      <c r="A118" s="6" t="s">
        <v>3741</v>
      </c>
      <c r="B118" s="8" t="s">
        <v>2858</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6" t="s">
        <v>3742</v>
      </c>
      <c r="B119" s="8" t="s">
        <v>2860</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6" t="s">
        <v>3743</v>
      </c>
      <c r="B120" s="8" t="s">
        <v>2937</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6" t="s">
        <v>3744</v>
      </c>
      <c r="B121" s="8" t="s">
        <v>2862</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6" t="s">
        <v>3745</v>
      </c>
      <c r="B122" s="8" t="s">
        <v>2864</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6" t="s">
        <v>3746</v>
      </c>
      <c r="B123" s="8" t="s">
        <v>2941</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6" t="s">
        <v>3747</v>
      </c>
      <c r="B124" s="8" t="s">
        <v>2866</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6" t="s">
        <v>3748</v>
      </c>
      <c r="B125" s="8" t="s">
        <v>2868</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6" t="s">
        <v>3749</v>
      </c>
      <c r="B126" s="8" t="s">
        <v>2872</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6" t="s">
        <v>3750</v>
      </c>
      <c r="B127" s="8" t="s">
        <v>2874</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6" t="s">
        <v>3751</v>
      </c>
      <c r="B128" s="8" t="s">
        <v>2876</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6" t="s">
        <v>3752</v>
      </c>
      <c r="B129" s="8" t="s">
        <v>2878</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6" t="s">
        <v>3753</v>
      </c>
      <c r="B130" s="8" t="s">
        <v>2880</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6" t="s">
        <v>3754</v>
      </c>
      <c r="B131" s="8" t="s">
        <v>2882</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row r="132">
      <c r="A132" s="6" t="s">
        <v>3755</v>
      </c>
      <c r="B132" s="8" t="s">
        <v>2884</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row>
    <row r="133">
      <c r="A133" s="6" t="s">
        <v>3756</v>
      </c>
      <c r="B133" s="8" t="s">
        <v>2951</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row>
    <row r="134">
      <c r="A134" s="6" t="s">
        <v>3757</v>
      </c>
      <c r="B134" s="8" t="s">
        <v>2886</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row>
    <row r="135">
      <c r="A135" s="6" t="s">
        <v>3758</v>
      </c>
      <c r="B135" s="8" t="s">
        <v>2888</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row>
    <row r="136">
      <c r="A136" s="6" t="s">
        <v>3759</v>
      </c>
      <c r="B136" s="8" t="s">
        <v>2890</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row>
    <row r="137">
      <c r="A137" s="6" t="s">
        <v>3760</v>
      </c>
      <c r="B137" s="8" t="s">
        <v>2892</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row>
    <row r="138">
      <c r="A138" s="6" t="s">
        <v>3761</v>
      </c>
      <c r="B138" s="8" t="s">
        <v>2894</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row>
    <row r="139">
      <c r="A139" s="6" t="s">
        <v>3025</v>
      </c>
      <c r="B139" s="8" t="s">
        <v>2902</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row>
    <row r="141">
      <c r="A141" s="3" t="s">
        <v>3692</v>
      </c>
      <c r="B141" s="0" t="s">
        <v>819</v>
      </c>
    </row>
    <row r="142">
      <c r="A142" s="3" t="s">
        <v>2999</v>
      </c>
      <c r="B142" s="0" t="s">
        <v>688</v>
      </c>
    </row>
    <row r="143">
      <c r="A143" s="3" t="s">
        <v>2823</v>
      </c>
      <c r="B143" s="0" t="s">
        <v>2824</v>
      </c>
    </row>
    <row r="144">
      <c r="A144" s="11" t="s">
        <v>173</v>
      </c>
      <c r="B144" s="13" t="s">
        <v>173</v>
      </c>
      <c r="C144" s="6" t="s">
        <v>3709</v>
      </c>
      <c r="D144" s="6" t="s">
        <v>3710</v>
      </c>
      <c r="E144" s="6" t="s">
        <v>3711</v>
      </c>
      <c r="F144" s="6" t="s">
        <v>3712</v>
      </c>
      <c r="G144" s="6" t="s">
        <v>3713</v>
      </c>
      <c r="H144" s="6" t="s">
        <v>3714</v>
      </c>
      <c r="I144" s="6" t="s">
        <v>3715</v>
      </c>
      <c r="J144" s="6" t="s">
        <v>3716</v>
      </c>
      <c r="K144" s="6" t="s">
        <v>3717</v>
      </c>
      <c r="L144" s="6" t="s">
        <v>3718</v>
      </c>
      <c r="M144" s="6" t="s">
        <v>3719</v>
      </c>
      <c r="N144" s="6" t="s">
        <v>3720</v>
      </c>
      <c r="O144" s="6" t="s">
        <v>3721</v>
      </c>
      <c r="P144" s="6" t="s">
        <v>3722</v>
      </c>
      <c r="Q144" s="6" t="s">
        <v>3723</v>
      </c>
      <c r="R144" s="6" t="s">
        <v>3724</v>
      </c>
      <c r="S144" s="6" t="s">
        <v>3725</v>
      </c>
      <c r="T144" s="6" t="s">
        <v>3726</v>
      </c>
      <c r="U144" s="6" t="s">
        <v>3727</v>
      </c>
      <c r="V144" s="6" t="s">
        <v>3728</v>
      </c>
      <c r="W144" s="6" t="s">
        <v>3729</v>
      </c>
      <c r="X144" s="6" t="s">
        <v>3730</v>
      </c>
      <c r="Y144" s="6" t="s">
        <v>3731</v>
      </c>
      <c r="Z144" s="6" t="s">
        <v>3732</v>
      </c>
      <c r="AA144" s="6" t="s">
        <v>3733</v>
      </c>
      <c r="AB144" s="6" t="s">
        <v>3734</v>
      </c>
      <c r="AC144" s="6" t="s">
        <v>3735</v>
      </c>
      <c r="AD144" s="6" t="s">
        <v>3736</v>
      </c>
      <c r="AE144" s="6" t="s">
        <v>3737</v>
      </c>
      <c r="AF144" s="6" t="s">
        <v>3738</v>
      </c>
      <c r="AG144" s="6" t="s">
        <v>3739</v>
      </c>
      <c r="AH144" s="6" t="s">
        <v>3740</v>
      </c>
    </row>
    <row r="145">
      <c r="A145" s="14" t="s">
        <v>173</v>
      </c>
      <c r="B145" s="16" t="s">
        <v>173</v>
      </c>
      <c r="C145" s="8" t="s">
        <v>2932</v>
      </c>
      <c r="D145" s="8" t="s">
        <v>2933</v>
      </c>
      <c r="E145" s="8" t="s">
        <v>2921</v>
      </c>
      <c r="F145" s="8" t="s">
        <v>2912</v>
      </c>
      <c r="G145" s="8" t="s">
        <v>2913</v>
      </c>
      <c r="H145" s="8" t="s">
        <v>2914</v>
      </c>
      <c r="I145" s="8" t="s">
        <v>2922</v>
      </c>
      <c r="J145" s="8" t="s">
        <v>3042</v>
      </c>
      <c r="K145" s="8" t="s">
        <v>3043</v>
      </c>
      <c r="L145" s="8" t="s">
        <v>2925</v>
      </c>
      <c r="M145" s="8" t="s">
        <v>3044</v>
      </c>
      <c r="N145" s="8" t="s">
        <v>3045</v>
      </c>
      <c r="O145" s="8" t="s">
        <v>3046</v>
      </c>
      <c r="P145" s="8" t="s">
        <v>3047</v>
      </c>
      <c r="Q145" s="8" t="s">
        <v>3198</v>
      </c>
      <c r="R145" s="8" t="s">
        <v>3199</v>
      </c>
      <c r="S145" s="8" t="s">
        <v>3200</v>
      </c>
      <c r="T145" s="8" t="s">
        <v>3048</v>
      </c>
      <c r="U145" s="8" t="s">
        <v>3109</v>
      </c>
      <c r="V145" s="8" t="s">
        <v>3110</v>
      </c>
      <c r="W145" s="8" t="s">
        <v>3111</v>
      </c>
      <c r="X145" s="8" t="s">
        <v>3112</v>
      </c>
      <c r="Y145" s="8" t="s">
        <v>3113</v>
      </c>
      <c r="Z145" s="8" t="s">
        <v>3114</v>
      </c>
      <c r="AA145" s="8" t="s">
        <v>3115</v>
      </c>
      <c r="AB145" s="8" t="s">
        <v>3116</v>
      </c>
      <c r="AC145" s="8" t="s">
        <v>3241</v>
      </c>
      <c r="AD145" s="8" t="s">
        <v>3117</v>
      </c>
      <c r="AE145" s="8" t="s">
        <v>3242</v>
      </c>
      <c r="AF145" s="8" t="s">
        <v>3243</v>
      </c>
      <c r="AG145" s="8" t="s">
        <v>3244</v>
      </c>
      <c r="AH145" s="8" t="s">
        <v>3245</v>
      </c>
    </row>
    <row r="146">
      <c r="A146" s="6" t="s">
        <v>3741</v>
      </c>
      <c r="B146" s="8" t="s">
        <v>2858</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6" t="s">
        <v>3742</v>
      </c>
      <c r="B147" s="8" t="s">
        <v>2860</v>
      </c>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row>
    <row r="148">
      <c r="A148" s="6" t="s">
        <v>3743</v>
      </c>
      <c r="B148" s="8" t="s">
        <v>2937</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row>
    <row r="149">
      <c r="A149" s="6" t="s">
        <v>3744</v>
      </c>
      <c r="B149" s="8" t="s">
        <v>2862</v>
      </c>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row>
    <row r="150">
      <c r="A150" s="6" t="s">
        <v>3745</v>
      </c>
      <c r="B150" s="8" t="s">
        <v>2864</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row>
    <row r="151">
      <c r="A151" s="6" t="s">
        <v>3746</v>
      </c>
      <c r="B151" s="8" t="s">
        <v>2941</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row>
    <row r="152">
      <c r="A152" s="6" t="s">
        <v>3747</v>
      </c>
      <c r="B152" s="8" t="s">
        <v>2866</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row>
    <row r="153">
      <c r="A153" s="6" t="s">
        <v>3748</v>
      </c>
      <c r="B153" s="8" t="s">
        <v>2868</v>
      </c>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row>
    <row r="154">
      <c r="A154" s="6" t="s">
        <v>3749</v>
      </c>
      <c r="B154" s="8" t="s">
        <v>2872</v>
      </c>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row>
    <row r="155">
      <c r="A155" s="6" t="s">
        <v>3750</v>
      </c>
      <c r="B155" s="8" t="s">
        <v>2874</v>
      </c>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row>
    <row r="156">
      <c r="A156" s="6" t="s">
        <v>3751</v>
      </c>
      <c r="B156" s="8" t="s">
        <v>2876</v>
      </c>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row>
    <row r="157">
      <c r="A157" s="6" t="s">
        <v>3752</v>
      </c>
      <c r="B157" s="8" t="s">
        <v>2878</v>
      </c>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row>
    <row r="158">
      <c r="A158" s="6" t="s">
        <v>3753</v>
      </c>
      <c r="B158" s="8" t="s">
        <v>2880</v>
      </c>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row>
    <row r="159">
      <c r="A159" s="6" t="s">
        <v>3754</v>
      </c>
      <c r="B159" s="8" t="s">
        <v>2882</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row>
    <row r="160">
      <c r="A160" s="6" t="s">
        <v>3755</v>
      </c>
      <c r="B160" s="8" t="s">
        <v>2884</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row>
    <row r="161">
      <c r="A161" s="6" t="s">
        <v>3756</v>
      </c>
      <c r="B161" s="8" t="s">
        <v>2951</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row>
    <row r="162">
      <c r="A162" s="6" t="s">
        <v>3757</v>
      </c>
      <c r="B162" s="8" t="s">
        <v>2886</v>
      </c>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6" t="s">
        <v>3758</v>
      </c>
      <c r="B163" s="8" t="s">
        <v>2888</v>
      </c>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6" t="s">
        <v>3759</v>
      </c>
      <c r="B164" s="8" t="s">
        <v>2890</v>
      </c>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6" t="s">
        <v>3760</v>
      </c>
      <c r="B165" s="8" t="s">
        <v>2892</v>
      </c>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6" t="s">
        <v>3761</v>
      </c>
      <c r="B166" s="8" t="s">
        <v>2894</v>
      </c>
      <c r="C166" s="10"/>
      <c r="D166" s="19"/>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6" t="s">
        <v>3025</v>
      </c>
      <c r="B167" s="8" t="s">
        <v>2902</v>
      </c>
      <c r="C167" s="19"/>
      <c r="D167" s="19"/>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9">
      <c r="A169" s="3" t="s">
        <v>3692</v>
      </c>
      <c r="B169" s="0" t="s">
        <v>719</v>
      </c>
    </row>
    <row r="170">
      <c r="A170" s="3" t="s">
        <v>2999</v>
      </c>
      <c r="B170" s="0" t="s">
        <v>699</v>
      </c>
    </row>
    <row r="171">
      <c r="A171" s="3" t="s">
        <v>2823</v>
      </c>
      <c r="B171" s="0" t="s">
        <v>2824</v>
      </c>
    </row>
    <row r="172">
      <c r="A172" s="11" t="s">
        <v>173</v>
      </c>
      <c r="B172" s="13" t="s">
        <v>173</v>
      </c>
      <c r="C172" s="6" t="s">
        <v>3709</v>
      </c>
      <c r="D172" s="6" t="s">
        <v>3710</v>
      </c>
      <c r="E172" s="6" t="s">
        <v>3711</v>
      </c>
      <c r="F172" s="6" t="s">
        <v>3712</v>
      </c>
      <c r="G172" s="6" t="s">
        <v>3713</v>
      </c>
      <c r="H172" s="6" t="s">
        <v>3714</v>
      </c>
      <c r="I172" s="6" t="s">
        <v>3715</v>
      </c>
      <c r="J172" s="6" t="s">
        <v>3716</v>
      </c>
      <c r="K172" s="6" t="s">
        <v>3717</v>
      </c>
      <c r="L172" s="6" t="s">
        <v>3718</v>
      </c>
      <c r="M172" s="6" t="s">
        <v>3719</v>
      </c>
      <c r="N172" s="6" t="s">
        <v>3720</v>
      </c>
      <c r="O172" s="6" t="s">
        <v>3721</v>
      </c>
      <c r="P172" s="6" t="s">
        <v>3722</v>
      </c>
      <c r="Q172" s="6" t="s">
        <v>3723</v>
      </c>
      <c r="R172" s="6" t="s">
        <v>3724</v>
      </c>
      <c r="S172" s="6" t="s">
        <v>3725</v>
      </c>
      <c r="T172" s="6" t="s">
        <v>3726</v>
      </c>
      <c r="U172" s="6" t="s">
        <v>3727</v>
      </c>
      <c r="V172" s="6" t="s">
        <v>3728</v>
      </c>
      <c r="W172" s="6" t="s">
        <v>3729</v>
      </c>
      <c r="X172" s="6" t="s">
        <v>3730</v>
      </c>
      <c r="Y172" s="6" t="s">
        <v>3731</v>
      </c>
      <c r="Z172" s="6" t="s">
        <v>3732</v>
      </c>
      <c r="AA172" s="6" t="s">
        <v>3733</v>
      </c>
      <c r="AB172" s="6" t="s">
        <v>3734</v>
      </c>
      <c r="AC172" s="6" t="s">
        <v>3735</v>
      </c>
      <c r="AD172" s="6" t="s">
        <v>3736</v>
      </c>
      <c r="AE172" s="6" t="s">
        <v>3737</v>
      </c>
      <c r="AF172" s="6" t="s">
        <v>3738</v>
      </c>
      <c r="AG172" s="6" t="s">
        <v>3739</v>
      </c>
      <c r="AH172" s="6" t="s">
        <v>3740</v>
      </c>
    </row>
    <row r="173">
      <c r="A173" s="14" t="s">
        <v>173</v>
      </c>
      <c r="B173" s="16" t="s">
        <v>173</v>
      </c>
      <c r="C173" s="8" t="s">
        <v>2932</v>
      </c>
      <c r="D173" s="8" t="s">
        <v>2933</v>
      </c>
      <c r="E173" s="8" t="s">
        <v>2921</v>
      </c>
      <c r="F173" s="8" t="s">
        <v>2912</v>
      </c>
      <c r="G173" s="8" t="s">
        <v>2913</v>
      </c>
      <c r="H173" s="8" t="s">
        <v>2914</v>
      </c>
      <c r="I173" s="8" t="s">
        <v>2922</v>
      </c>
      <c r="J173" s="8" t="s">
        <v>3042</v>
      </c>
      <c r="K173" s="8" t="s">
        <v>3043</v>
      </c>
      <c r="L173" s="8" t="s">
        <v>2925</v>
      </c>
      <c r="M173" s="8" t="s">
        <v>3044</v>
      </c>
      <c r="N173" s="8" t="s">
        <v>3045</v>
      </c>
      <c r="O173" s="8" t="s">
        <v>3046</v>
      </c>
      <c r="P173" s="8" t="s">
        <v>3047</v>
      </c>
      <c r="Q173" s="8" t="s">
        <v>3198</v>
      </c>
      <c r="R173" s="8" t="s">
        <v>3199</v>
      </c>
      <c r="S173" s="8" t="s">
        <v>3200</v>
      </c>
      <c r="T173" s="8" t="s">
        <v>3048</v>
      </c>
      <c r="U173" s="8" t="s">
        <v>3109</v>
      </c>
      <c r="V173" s="8" t="s">
        <v>3110</v>
      </c>
      <c r="W173" s="8" t="s">
        <v>3111</v>
      </c>
      <c r="X173" s="8" t="s">
        <v>3112</v>
      </c>
      <c r="Y173" s="8" t="s">
        <v>3113</v>
      </c>
      <c r="Z173" s="8" t="s">
        <v>3114</v>
      </c>
      <c r="AA173" s="8" t="s">
        <v>3115</v>
      </c>
      <c r="AB173" s="8" t="s">
        <v>3116</v>
      </c>
      <c r="AC173" s="8" t="s">
        <v>3241</v>
      </c>
      <c r="AD173" s="8" t="s">
        <v>3117</v>
      </c>
      <c r="AE173" s="8" t="s">
        <v>3242</v>
      </c>
      <c r="AF173" s="8" t="s">
        <v>3243</v>
      </c>
      <c r="AG173" s="8" t="s">
        <v>3244</v>
      </c>
      <c r="AH173" s="8" t="s">
        <v>3245</v>
      </c>
    </row>
    <row r="174">
      <c r="A174" s="6" t="s">
        <v>3741</v>
      </c>
      <c r="B174" s="8" t="s">
        <v>2858</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row>
    <row r="175">
      <c r="A175" s="6" t="s">
        <v>3742</v>
      </c>
      <c r="B175" s="8" t="s">
        <v>2860</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row>
    <row r="176">
      <c r="A176" s="6" t="s">
        <v>3743</v>
      </c>
      <c r="B176" s="8" t="s">
        <v>2937</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row>
    <row r="177">
      <c r="A177" s="6" t="s">
        <v>3744</v>
      </c>
      <c r="B177" s="8" t="s">
        <v>2862</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row>
    <row r="178">
      <c r="A178" s="6" t="s">
        <v>3745</v>
      </c>
      <c r="B178" s="8" t="s">
        <v>2864</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row>
    <row r="179">
      <c r="A179" s="6" t="s">
        <v>3746</v>
      </c>
      <c r="B179" s="8" t="s">
        <v>2941</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row>
    <row r="180">
      <c r="A180" s="6" t="s">
        <v>3747</v>
      </c>
      <c r="B180" s="8" t="s">
        <v>2866</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row>
    <row r="181">
      <c r="A181" s="6" t="s">
        <v>3748</v>
      </c>
      <c r="B181" s="8" t="s">
        <v>2868</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row>
    <row r="182">
      <c r="A182" s="6" t="s">
        <v>3749</v>
      </c>
      <c r="B182" s="8" t="s">
        <v>2872</v>
      </c>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row>
    <row r="183">
      <c r="A183" s="6" t="s">
        <v>3750</v>
      </c>
      <c r="B183" s="8" t="s">
        <v>2874</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row>
    <row r="184">
      <c r="A184" s="6" t="s">
        <v>3751</v>
      </c>
      <c r="B184" s="8" t="s">
        <v>2876</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row>
    <row r="185">
      <c r="A185" s="6" t="s">
        <v>3752</v>
      </c>
      <c r="B185" s="8" t="s">
        <v>2878</v>
      </c>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row>
    <row r="186">
      <c r="A186" s="6" t="s">
        <v>3753</v>
      </c>
      <c r="B186" s="8" t="s">
        <v>2880</v>
      </c>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row>
    <row r="187">
      <c r="A187" s="6" t="s">
        <v>3754</v>
      </c>
      <c r="B187" s="8" t="s">
        <v>2882</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row>
    <row r="188">
      <c r="A188" s="6" t="s">
        <v>3755</v>
      </c>
      <c r="B188" s="8" t="s">
        <v>2884</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row>
    <row r="189">
      <c r="A189" s="6" t="s">
        <v>3756</v>
      </c>
      <c r="B189" s="8" t="s">
        <v>2951</v>
      </c>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row>
    <row r="190">
      <c r="A190" s="6" t="s">
        <v>3757</v>
      </c>
      <c r="B190" s="8" t="s">
        <v>2886</v>
      </c>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row>
    <row r="191">
      <c r="A191" s="6" t="s">
        <v>3758</v>
      </c>
      <c r="B191" s="8" t="s">
        <v>2888</v>
      </c>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row>
    <row r="192">
      <c r="A192" s="6" t="s">
        <v>3759</v>
      </c>
      <c r="B192" s="8" t="s">
        <v>2890</v>
      </c>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row>
    <row r="193">
      <c r="A193" s="6" t="s">
        <v>3760</v>
      </c>
      <c r="B193" s="8" t="s">
        <v>2892</v>
      </c>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row>
    <row r="194">
      <c r="A194" s="6" t="s">
        <v>3761</v>
      </c>
      <c r="B194" s="8" t="s">
        <v>2894</v>
      </c>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row>
    <row r="195">
      <c r="A195" s="6" t="s">
        <v>3025</v>
      </c>
      <c r="B195" s="8" t="s">
        <v>2902</v>
      </c>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row>
    <row r="197">
      <c r="A197" s="3" t="s">
        <v>3692</v>
      </c>
      <c r="B197" s="0" t="s">
        <v>3429</v>
      </c>
    </row>
    <row r="198">
      <c r="A198" s="3" t="s">
        <v>2999</v>
      </c>
      <c r="B198" s="0" t="s">
        <v>699</v>
      </c>
    </row>
    <row r="199">
      <c r="A199" s="3" t="s">
        <v>2823</v>
      </c>
      <c r="B199" s="0" t="s">
        <v>2824</v>
      </c>
    </row>
    <row r="200">
      <c r="A200" s="11" t="s">
        <v>173</v>
      </c>
      <c r="B200" s="13" t="s">
        <v>173</v>
      </c>
      <c r="C200" s="6" t="s">
        <v>3709</v>
      </c>
      <c r="D200" s="6" t="s">
        <v>3710</v>
      </c>
      <c r="E200" s="6" t="s">
        <v>3711</v>
      </c>
      <c r="F200" s="6" t="s">
        <v>3712</v>
      </c>
      <c r="G200" s="6" t="s">
        <v>3713</v>
      </c>
      <c r="H200" s="6" t="s">
        <v>3714</v>
      </c>
      <c r="I200" s="6" t="s">
        <v>3715</v>
      </c>
      <c r="J200" s="6" t="s">
        <v>3716</v>
      </c>
      <c r="K200" s="6" t="s">
        <v>3717</v>
      </c>
      <c r="L200" s="6" t="s">
        <v>3718</v>
      </c>
      <c r="M200" s="6" t="s">
        <v>3719</v>
      </c>
      <c r="N200" s="6" t="s">
        <v>3720</v>
      </c>
      <c r="O200" s="6" t="s">
        <v>3721</v>
      </c>
      <c r="P200" s="6" t="s">
        <v>3722</v>
      </c>
      <c r="Q200" s="6" t="s">
        <v>3723</v>
      </c>
      <c r="R200" s="6" t="s">
        <v>3724</v>
      </c>
      <c r="S200" s="6" t="s">
        <v>3725</v>
      </c>
      <c r="T200" s="6" t="s">
        <v>3726</v>
      </c>
      <c r="U200" s="6" t="s">
        <v>3727</v>
      </c>
      <c r="V200" s="6" t="s">
        <v>3728</v>
      </c>
      <c r="W200" s="6" t="s">
        <v>3729</v>
      </c>
      <c r="X200" s="6" t="s">
        <v>3730</v>
      </c>
      <c r="Y200" s="6" t="s">
        <v>3731</v>
      </c>
      <c r="Z200" s="6" t="s">
        <v>3732</v>
      </c>
      <c r="AA200" s="6" t="s">
        <v>3733</v>
      </c>
      <c r="AB200" s="6" t="s">
        <v>3734</v>
      </c>
      <c r="AC200" s="6" t="s">
        <v>3735</v>
      </c>
      <c r="AD200" s="6" t="s">
        <v>3736</v>
      </c>
      <c r="AE200" s="6" t="s">
        <v>3737</v>
      </c>
      <c r="AF200" s="6" t="s">
        <v>3738</v>
      </c>
      <c r="AG200" s="6" t="s">
        <v>3739</v>
      </c>
      <c r="AH200" s="6" t="s">
        <v>3740</v>
      </c>
    </row>
    <row r="201">
      <c r="A201" s="14" t="s">
        <v>173</v>
      </c>
      <c r="B201" s="16" t="s">
        <v>173</v>
      </c>
      <c r="C201" s="8" t="s">
        <v>2932</v>
      </c>
      <c r="D201" s="8" t="s">
        <v>2933</v>
      </c>
      <c r="E201" s="8" t="s">
        <v>2921</v>
      </c>
      <c r="F201" s="8" t="s">
        <v>2912</v>
      </c>
      <c r="G201" s="8" t="s">
        <v>2913</v>
      </c>
      <c r="H201" s="8" t="s">
        <v>2914</v>
      </c>
      <c r="I201" s="8" t="s">
        <v>2922</v>
      </c>
      <c r="J201" s="8" t="s">
        <v>3042</v>
      </c>
      <c r="K201" s="8" t="s">
        <v>3043</v>
      </c>
      <c r="L201" s="8" t="s">
        <v>2925</v>
      </c>
      <c r="M201" s="8" t="s">
        <v>3044</v>
      </c>
      <c r="N201" s="8" t="s">
        <v>3045</v>
      </c>
      <c r="O201" s="8" t="s">
        <v>3046</v>
      </c>
      <c r="P201" s="8" t="s">
        <v>3047</v>
      </c>
      <c r="Q201" s="8" t="s">
        <v>3198</v>
      </c>
      <c r="R201" s="8" t="s">
        <v>3199</v>
      </c>
      <c r="S201" s="8" t="s">
        <v>3200</v>
      </c>
      <c r="T201" s="8" t="s">
        <v>3048</v>
      </c>
      <c r="U201" s="8" t="s">
        <v>3109</v>
      </c>
      <c r="V201" s="8" t="s">
        <v>3110</v>
      </c>
      <c r="W201" s="8" t="s">
        <v>3111</v>
      </c>
      <c r="X201" s="8" t="s">
        <v>3112</v>
      </c>
      <c r="Y201" s="8" t="s">
        <v>3113</v>
      </c>
      <c r="Z201" s="8" t="s">
        <v>3114</v>
      </c>
      <c r="AA201" s="8" t="s">
        <v>3115</v>
      </c>
      <c r="AB201" s="8" t="s">
        <v>3116</v>
      </c>
      <c r="AC201" s="8" t="s">
        <v>3241</v>
      </c>
      <c r="AD201" s="8" t="s">
        <v>3117</v>
      </c>
      <c r="AE201" s="8" t="s">
        <v>3242</v>
      </c>
      <c r="AF201" s="8" t="s">
        <v>3243</v>
      </c>
      <c r="AG201" s="8" t="s">
        <v>3244</v>
      </c>
      <c r="AH201" s="8" t="s">
        <v>3245</v>
      </c>
    </row>
    <row r="202">
      <c r="A202" s="6" t="s">
        <v>3741</v>
      </c>
      <c r="B202" s="8" t="s">
        <v>2858</v>
      </c>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row>
    <row r="203">
      <c r="A203" s="6" t="s">
        <v>3742</v>
      </c>
      <c r="B203" s="8" t="s">
        <v>2860</v>
      </c>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row>
    <row r="204">
      <c r="A204" s="6" t="s">
        <v>3743</v>
      </c>
      <c r="B204" s="8" t="s">
        <v>2937</v>
      </c>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row>
    <row r="205">
      <c r="A205" s="6" t="s">
        <v>3744</v>
      </c>
      <c r="B205" s="8" t="s">
        <v>2862</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row>
    <row r="206">
      <c r="A206" s="6" t="s">
        <v>3745</v>
      </c>
      <c r="B206" s="8" t="s">
        <v>2864</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row>
    <row r="207">
      <c r="A207" s="6" t="s">
        <v>3746</v>
      </c>
      <c r="B207" s="8" t="s">
        <v>2941</v>
      </c>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row>
    <row r="208">
      <c r="A208" s="6" t="s">
        <v>3747</v>
      </c>
      <c r="B208" s="8" t="s">
        <v>2866</v>
      </c>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row>
    <row r="209">
      <c r="A209" s="6" t="s">
        <v>3748</v>
      </c>
      <c r="B209" s="8" t="s">
        <v>2868</v>
      </c>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row>
    <row r="210">
      <c r="A210" s="6" t="s">
        <v>3749</v>
      </c>
      <c r="B210" s="8" t="s">
        <v>2872</v>
      </c>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row>
    <row r="211">
      <c r="A211" s="6" t="s">
        <v>3750</v>
      </c>
      <c r="B211" s="8" t="s">
        <v>2874</v>
      </c>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row>
    <row r="212">
      <c r="A212" s="6" t="s">
        <v>3751</v>
      </c>
      <c r="B212" s="8" t="s">
        <v>2876</v>
      </c>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row>
    <row r="213">
      <c r="A213" s="6" t="s">
        <v>3752</v>
      </c>
      <c r="B213" s="8" t="s">
        <v>2878</v>
      </c>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row>
    <row r="214">
      <c r="A214" s="6" t="s">
        <v>3753</v>
      </c>
      <c r="B214" s="8" t="s">
        <v>2880</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row>
    <row r="215">
      <c r="A215" s="6" t="s">
        <v>3754</v>
      </c>
      <c r="B215" s="8" t="s">
        <v>2882</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row>
    <row r="216">
      <c r="A216" s="6" t="s">
        <v>3755</v>
      </c>
      <c r="B216" s="8" t="s">
        <v>2884</v>
      </c>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row>
    <row r="217">
      <c r="A217" s="6" t="s">
        <v>3756</v>
      </c>
      <c r="B217" s="8" t="s">
        <v>2951</v>
      </c>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row>
    <row r="218">
      <c r="A218" s="6" t="s">
        <v>3757</v>
      </c>
      <c r="B218" s="8" t="s">
        <v>2886</v>
      </c>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row>
    <row r="219">
      <c r="A219" s="6" t="s">
        <v>3758</v>
      </c>
      <c r="B219" s="8" t="s">
        <v>2888</v>
      </c>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row>
    <row r="220">
      <c r="A220" s="6" t="s">
        <v>3759</v>
      </c>
      <c r="B220" s="8" t="s">
        <v>2890</v>
      </c>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row>
    <row r="221">
      <c r="A221" s="6" t="s">
        <v>3760</v>
      </c>
      <c r="B221" s="8" t="s">
        <v>2892</v>
      </c>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row>
    <row r="222">
      <c r="A222" s="6" t="s">
        <v>3761</v>
      </c>
      <c r="B222" s="8" t="s">
        <v>2894</v>
      </c>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row>
    <row r="223">
      <c r="A223" s="6" t="s">
        <v>3025</v>
      </c>
      <c r="B223" s="8" t="s">
        <v>2902</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row>
    <row r="225">
      <c r="A225" s="3" t="s">
        <v>3692</v>
      </c>
      <c r="B225" s="0" t="s">
        <v>819</v>
      </c>
    </row>
    <row r="226">
      <c r="A226" s="3" t="s">
        <v>2999</v>
      </c>
      <c r="B226" s="0" t="s">
        <v>699</v>
      </c>
    </row>
    <row r="227">
      <c r="A227" s="3" t="s">
        <v>2823</v>
      </c>
      <c r="B227" s="0" t="s">
        <v>2824</v>
      </c>
    </row>
    <row r="228">
      <c r="A228" s="11" t="s">
        <v>173</v>
      </c>
      <c r="B228" s="13" t="s">
        <v>173</v>
      </c>
      <c r="C228" s="6" t="s">
        <v>3709</v>
      </c>
      <c r="D228" s="6" t="s">
        <v>3710</v>
      </c>
      <c r="E228" s="6" t="s">
        <v>3711</v>
      </c>
      <c r="F228" s="6" t="s">
        <v>3712</v>
      </c>
      <c r="G228" s="6" t="s">
        <v>3713</v>
      </c>
      <c r="H228" s="6" t="s">
        <v>3714</v>
      </c>
      <c r="I228" s="6" t="s">
        <v>3715</v>
      </c>
      <c r="J228" s="6" t="s">
        <v>3716</v>
      </c>
      <c r="K228" s="6" t="s">
        <v>3717</v>
      </c>
      <c r="L228" s="6" t="s">
        <v>3718</v>
      </c>
      <c r="M228" s="6" t="s">
        <v>3719</v>
      </c>
      <c r="N228" s="6" t="s">
        <v>3720</v>
      </c>
      <c r="O228" s="6" t="s">
        <v>3721</v>
      </c>
      <c r="P228" s="6" t="s">
        <v>3722</v>
      </c>
      <c r="Q228" s="6" t="s">
        <v>3723</v>
      </c>
      <c r="R228" s="6" t="s">
        <v>3724</v>
      </c>
      <c r="S228" s="6" t="s">
        <v>3725</v>
      </c>
      <c r="T228" s="6" t="s">
        <v>3726</v>
      </c>
      <c r="U228" s="6" t="s">
        <v>3727</v>
      </c>
      <c r="V228" s="6" t="s">
        <v>3728</v>
      </c>
      <c r="W228" s="6" t="s">
        <v>3729</v>
      </c>
      <c r="X228" s="6" t="s">
        <v>3730</v>
      </c>
      <c r="Y228" s="6" t="s">
        <v>3731</v>
      </c>
      <c r="Z228" s="6" t="s">
        <v>3732</v>
      </c>
      <c r="AA228" s="6" t="s">
        <v>3733</v>
      </c>
      <c r="AB228" s="6" t="s">
        <v>3734</v>
      </c>
      <c r="AC228" s="6" t="s">
        <v>3735</v>
      </c>
      <c r="AD228" s="6" t="s">
        <v>3736</v>
      </c>
      <c r="AE228" s="6" t="s">
        <v>3737</v>
      </c>
      <c r="AF228" s="6" t="s">
        <v>3738</v>
      </c>
      <c r="AG228" s="6" t="s">
        <v>3739</v>
      </c>
      <c r="AH228" s="6" t="s">
        <v>3740</v>
      </c>
    </row>
    <row r="229">
      <c r="A229" s="14" t="s">
        <v>173</v>
      </c>
      <c r="B229" s="16" t="s">
        <v>173</v>
      </c>
      <c r="C229" s="8" t="s">
        <v>2932</v>
      </c>
      <c r="D229" s="8" t="s">
        <v>2933</v>
      </c>
      <c r="E229" s="8" t="s">
        <v>2921</v>
      </c>
      <c r="F229" s="8" t="s">
        <v>2912</v>
      </c>
      <c r="G229" s="8" t="s">
        <v>2913</v>
      </c>
      <c r="H229" s="8" t="s">
        <v>2914</v>
      </c>
      <c r="I229" s="8" t="s">
        <v>2922</v>
      </c>
      <c r="J229" s="8" t="s">
        <v>3042</v>
      </c>
      <c r="K229" s="8" t="s">
        <v>3043</v>
      </c>
      <c r="L229" s="8" t="s">
        <v>2925</v>
      </c>
      <c r="M229" s="8" t="s">
        <v>3044</v>
      </c>
      <c r="N229" s="8" t="s">
        <v>3045</v>
      </c>
      <c r="O229" s="8" t="s">
        <v>3046</v>
      </c>
      <c r="P229" s="8" t="s">
        <v>3047</v>
      </c>
      <c r="Q229" s="8" t="s">
        <v>3198</v>
      </c>
      <c r="R229" s="8" t="s">
        <v>3199</v>
      </c>
      <c r="S229" s="8" t="s">
        <v>3200</v>
      </c>
      <c r="T229" s="8" t="s">
        <v>3048</v>
      </c>
      <c r="U229" s="8" t="s">
        <v>3109</v>
      </c>
      <c r="V229" s="8" t="s">
        <v>3110</v>
      </c>
      <c r="W229" s="8" t="s">
        <v>3111</v>
      </c>
      <c r="X229" s="8" t="s">
        <v>3112</v>
      </c>
      <c r="Y229" s="8" t="s">
        <v>3113</v>
      </c>
      <c r="Z229" s="8" t="s">
        <v>3114</v>
      </c>
      <c r="AA229" s="8" t="s">
        <v>3115</v>
      </c>
      <c r="AB229" s="8" t="s">
        <v>3116</v>
      </c>
      <c r="AC229" s="8" t="s">
        <v>3241</v>
      </c>
      <c r="AD229" s="8" t="s">
        <v>3117</v>
      </c>
      <c r="AE229" s="8" t="s">
        <v>3242</v>
      </c>
      <c r="AF229" s="8" t="s">
        <v>3243</v>
      </c>
      <c r="AG229" s="8" t="s">
        <v>3244</v>
      </c>
      <c r="AH229" s="8" t="s">
        <v>3245</v>
      </c>
    </row>
    <row r="230">
      <c r="A230" s="6" t="s">
        <v>3741</v>
      </c>
      <c r="B230" s="8" t="s">
        <v>2858</v>
      </c>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row>
    <row r="231">
      <c r="A231" s="6" t="s">
        <v>3742</v>
      </c>
      <c r="B231" s="8" t="s">
        <v>2860</v>
      </c>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row>
    <row r="232">
      <c r="A232" s="6" t="s">
        <v>3743</v>
      </c>
      <c r="B232" s="8" t="s">
        <v>2937</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row>
    <row r="233">
      <c r="A233" s="6" t="s">
        <v>3744</v>
      </c>
      <c r="B233" s="8" t="s">
        <v>2862</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row>
    <row r="234">
      <c r="A234" s="6" t="s">
        <v>3745</v>
      </c>
      <c r="B234" s="8" t="s">
        <v>2864</v>
      </c>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row>
    <row r="235">
      <c r="A235" s="6" t="s">
        <v>3746</v>
      </c>
      <c r="B235" s="8" t="s">
        <v>2941</v>
      </c>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row>
    <row r="236">
      <c r="A236" s="6" t="s">
        <v>3747</v>
      </c>
      <c r="B236" s="8" t="s">
        <v>2866</v>
      </c>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row>
    <row r="237">
      <c r="A237" s="6" t="s">
        <v>3748</v>
      </c>
      <c r="B237" s="8" t="s">
        <v>2868</v>
      </c>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row>
    <row r="238">
      <c r="A238" s="6" t="s">
        <v>3749</v>
      </c>
      <c r="B238" s="8" t="s">
        <v>2872</v>
      </c>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row>
    <row r="239">
      <c r="A239" s="6" t="s">
        <v>3750</v>
      </c>
      <c r="B239" s="8" t="s">
        <v>2874</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row>
    <row r="240">
      <c r="A240" s="6" t="s">
        <v>3751</v>
      </c>
      <c r="B240" s="8" t="s">
        <v>2876</v>
      </c>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row>
    <row r="241">
      <c r="A241" s="6" t="s">
        <v>3752</v>
      </c>
      <c r="B241" s="8" t="s">
        <v>2878</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row>
    <row r="242">
      <c r="A242" s="6" t="s">
        <v>3753</v>
      </c>
      <c r="B242" s="8" t="s">
        <v>2880</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row>
    <row r="243">
      <c r="A243" s="6" t="s">
        <v>3754</v>
      </c>
      <c r="B243" s="8" t="s">
        <v>2882</v>
      </c>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row>
    <row r="244">
      <c r="A244" s="6" t="s">
        <v>3755</v>
      </c>
      <c r="B244" s="8" t="s">
        <v>2884</v>
      </c>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row>
    <row r="245">
      <c r="A245" s="6" t="s">
        <v>3756</v>
      </c>
      <c r="B245" s="8" t="s">
        <v>2951</v>
      </c>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row>
    <row r="246">
      <c r="A246" s="6" t="s">
        <v>3757</v>
      </c>
      <c r="B246" s="8" t="s">
        <v>2886</v>
      </c>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row>
    <row r="247">
      <c r="A247" s="6" t="s">
        <v>3758</v>
      </c>
      <c r="B247" s="8" t="s">
        <v>2888</v>
      </c>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row>
    <row r="248">
      <c r="A248" s="6" t="s">
        <v>3759</v>
      </c>
      <c r="B248" s="8" t="s">
        <v>2890</v>
      </c>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row>
    <row r="249">
      <c r="A249" s="6" t="s">
        <v>3760</v>
      </c>
      <c r="B249" s="8" t="s">
        <v>2892</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row>
    <row r="250">
      <c r="A250" s="6" t="s">
        <v>3761</v>
      </c>
      <c r="B250" s="8" t="s">
        <v>2894</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row>
    <row r="251">
      <c r="A251" s="6" t="s">
        <v>3025</v>
      </c>
      <c r="B251" s="8" t="s">
        <v>2902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'Enums'!CB1:CB3</formula1>
    </dataValidation>
    <dataValidation type="list" sqref="B2" showErrorMessage="1" errorStyle="warning">
      <formula1>'Enums'!CF1:CF13</formula1>
    </dataValidation>
    <dataValidation type="list" sqref="B29" showErrorMessage="1" errorStyle="warning">
      <formula1>'Enums'!CB1:CB3</formula1>
    </dataValidation>
    <dataValidation type="list" sqref="B30" showErrorMessage="1" errorStyle="warning">
      <formula1>'Enums'!CF1:CF13</formula1>
    </dataValidation>
    <dataValidation type="list" sqref="B57" showErrorMessage="1" errorStyle="warning">
      <formula1>'Enums'!CB1:CB3</formula1>
    </dataValidation>
    <dataValidation type="list" sqref="B58" showErrorMessage="1" errorStyle="warning">
      <formula1>'Enums'!CF1:CF13</formula1>
    </dataValidation>
    <dataValidation type="list" sqref="B85" showErrorMessage="1" errorStyle="warning">
      <formula1>'Enums'!CB1:CB3</formula1>
    </dataValidation>
    <dataValidation type="list" sqref="B86" showErrorMessage="1" errorStyle="warning">
      <formula1>'Enums'!CF1:CF13</formula1>
    </dataValidation>
    <dataValidation type="list" sqref="B113" showErrorMessage="1" errorStyle="warning">
      <formula1>'Enums'!CB1:CB3</formula1>
    </dataValidation>
    <dataValidation type="list" sqref="B114" showErrorMessage="1" errorStyle="warning">
      <formula1>'Enums'!CF1:CF13</formula1>
    </dataValidation>
    <dataValidation type="list" sqref="B141" showErrorMessage="1" errorStyle="warning">
      <formula1>'Enums'!CB1:CB3</formula1>
    </dataValidation>
    <dataValidation type="list" sqref="B142" showErrorMessage="1" errorStyle="warning">
      <formula1>'Enums'!CF1:CF13</formula1>
    </dataValidation>
    <dataValidation type="list" sqref="B169" showErrorMessage="1" errorStyle="warning">
      <formula1>'Enums'!CB1:CB3</formula1>
    </dataValidation>
    <dataValidation type="list" sqref="B170" showErrorMessage="1" errorStyle="warning">
      <formula1>'Enums'!CF1:CF13</formula1>
    </dataValidation>
    <dataValidation type="list" sqref="B197" showErrorMessage="1" errorStyle="warning">
      <formula1>'Enums'!CB1:CB3</formula1>
    </dataValidation>
    <dataValidation type="list" sqref="B198" showErrorMessage="1" errorStyle="warning">
      <formula1>'Enums'!CF1:CF13</formula1>
    </dataValidation>
    <dataValidation type="list" sqref="B225" showErrorMessage="1" errorStyle="warning">
      <formula1>'Enums'!CB1:CB3</formula1>
    </dataValidation>
    <dataValidation type="list" sqref="B226" showErrorMessage="1" errorStyle="warning">
      <formula1>'Enums'!CF1:CF13</formula1>
    </dataValidation>
  </dataValidations>
  <headerFooter/>
</worksheet>
</file>

<file path=xl/worksheets/sheet81.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175</v>
      </c>
      <c r="B2" s="6" t="s">
        <v>3762</v>
      </c>
      <c r="C2" s="6" t="s">
        <v>3763</v>
      </c>
      <c r="D2" s="6" t="s">
        <v>3764</v>
      </c>
      <c r="E2" s="6" t="s">
        <v>3765</v>
      </c>
      <c r="F2" s="6" t="s">
        <v>3766</v>
      </c>
      <c r="G2" s="6" t="s">
        <v>3767</v>
      </c>
      <c r="H2" s="6" t="s">
        <v>2826</v>
      </c>
      <c r="I2" s="6" t="s">
        <v>3768</v>
      </c>
      <c r="J2" s="6" t="s">
        <v>3769</v>
      </c>
      <c r="K2" s="6" t="s">
        <v>3770</v>
      </c>
      <c r="L2" s="6" t="s">
        <v>3771</v>
      </c>
      <c r="M2" s="6" t="s">
        <v>3772</v>
      </c>
      <c r="N2" s="6" t="s">
        <v>3773</v>
      </c>
      <c r="O2" s="6" t="s">
        <v>3774</v>
      </c>
    </row>
    <row r="3">
      <c r="A3" s="7" t="s">
        <v>175</v>
      </c>
      <c r="B3" s="8" t="s">
        <v>2931</v>
      </c>
      <c r="C3" s="8" t="s">
        <v>2932</v>
      </c>
      <c r="D3" s="8" t="s">
        <v>2933</v>
      </c>
      <c r="E3" s="8" t="s">
        <v>2921</v>
      </c>
      <c r="F3" s="8" t="s">
        <v>2912</v>
      </c>
      <c r="G3" s="8" t="s">
        <v>2913</v>
      </c>
      <c r="H3" s="8" t="s">
        <v>2914</v>
      </c>
      <c r="I3" s="8" t="s">
        <v>2922</v>
      </c>
      <c r="J3" s="8" t="s">
        <v>3042</v>
      </c>
      <c r="K3" s="8" t="s">
        <v>3043</v>
      </c>
      <c r="L3" s="8" t="s">
        <v>2925</v>
      </c>
      <c r="M3" s="8" t="s">
        <v>3044</v>
      </c>
      <c r="N3" s="8" t="s">
        <v>3045</v>
      </c>
      <c r="O3" s="8" t="s">
        <v>3046</v>
      </c>
    </row>
    <row r="4">
      <c r="A4" s="6" t="s">
        <v>3775</v>
      </c>
      <c r="B4" s="9"/>
      <c r="C4" s="9"/>
      <c r="D4" s="9"/>
      <c r="E4" s="9"/>
      <c r="F4" s="9"/>
      <c r="G4" s="9"/>
      <c r="H4" s="9"/>
      <c r="I4" s="9"/>
      <c r="J4" s="9"/>
      <c r="K4" s="9"/>
      <c r="L4" s="9"/>
      <c r="M4" s="9"/>
      <c r="N4" s="9"/>
      <c r="O4" s="9"/>
    </row>
    <row r="5">
      <c r="A5" s="6" t="s">
        <v>2836</v>
      </c>
      <c r="B5" s="10"/>
      <c r="C5" s="10"/>
      <c r="D5" s="10"/>
      <c r="E5" s="10"/>
      <c r="F5" s="10"/>
      <c r="G5" s="10"/>
      <c r="H5" s="10"/>
      <c r="I5" s="10"/>
      <c r="J5" s="10"/>
      <c r="K5" s="10"/>
      <c r="L5" s="10"/>
      <c r="M5" s="10"/>
      <c r="N5" s="10"/>
      <c r="O5" s="10"/>
    </row>
  </sheetData>
  <mergeCells>
    <mergeCell ref="A2:A3"/>
  </mergeCells>
  <dataValidations count="3">
    <dataValidation type="list" sqref="D5" showErrorMessage="1" errorStyle="warning">
      <formula1>'Enums'!CG1:CG13</formula1>
    </dataValidation>
    <dataValidation type="list" sqref="H5" showErrorMessage="1" errorStyle="warning">
      <formula1>'Enums'!B1:B193</formula1>
    </dataValidation>
    <dataValidation type="list" sqref="K5" showErrorMessage="1" errorStyle="warning">
      <formula1>'Enums'!CH1:CH6</formula1>
    </dataValidation>
  </dataValidations>
  <headerFooter/>
</worksheet>
</file>

<file path=xl/worksheets/sheet82.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2999</v>
      </c>
      <c r="B1" s="0" t="s">
        <v>1173</v>
      </c>
    </row>
    <row r="2">
      <c r="A2" s="3" t="s">
        <v>2823</v>
      </c>
      <c r="B2" s="0" t="s">
        <v>2824</v>
      </c>
    </row>
    <row r="3">
      <c r="A3" s="11" t="s">
        <v>177</v>
      </c>
      <c r="B3" s="13" t="s">
        <v>177</v>
      </c>
      <c r="C3" s="6" t="s">
        <v>3776</v>
      </c>
      <c r="D3" s="6" t="s">
        <v>3777</v>
      </c>
      <c r="E3" s="6" t="s">
        <v>3778</v>
      </c>
      <c r="F3" s="6" t="s">
        <v>3779</v>
      </c>
      <c r="G3" s="6" t="s">
        <v>3780</v>
      </c>
    </row>
    <row r="4">
      <c r="A4" s="14" t="s">
        <v>177</v>
      </c>
      <c r="B4" s="16" t="s">
        <v>177</v>
      </c>
      <c r="C4" s="8" t="s">
        <v>2931</v>
      </c>
      <c r="D4" s="8" t="s">
        <v>2932</v>
      </c>
      <c r="E4" s="8" t="s">
        <v>2933</v>
      </c>
      <c r="F4" s="8" t="s">
        <v>2921</v>
      </c>
      <c r="G4" s="8" t="s">
        <v>2912</v>
      </c>
    </row>
    <row r="5">
      <c r="A5" s="6" t="s">
        <v>3741</v>
      </c>
      <c r="B5" s="8" t="s">
        <v>2858</v>
      </c>
      <c r="C5" s="10"/>
      <c r="D5" s="10"/>
      <c r="E5" s="10"/>
      <c r="F5" s="10"/>
      <c r="G5" s="10"/>
    </row>
    <row r="6">
      <c r="A6" s="6" t="s">
        <v>3742</v>
      </c>
      <c r="B6" s="8" t="s">
        <v>2860</v>
      </c>
      <c r="C6" s="10"/>
      <c r="D6" s="10"/>
      <c r="E6" s="10"/>
      <c r="F6" s="10"/>
      <c r="G6" s="10"/>
    </row>
    <row r="7">
      <c r="A7" s="6" t="s">
        <v>3743</v>
      </c>
      <c r="B7" s="8" t="s">
        <v>2937</v>
      </c>
      <c r="C7" s="10"/>
      <c r="D7" s="10"/>
      <c r="E7" s="10"/>
      <c r="F7" s="10"/>
      <c r="G7" s="10"/>
    </row>
    <row r="8">
      <c r="A8" s="6" t="s">
        <v>3744</v>
      </c>
      <c r="B8" s="8" t="s">
        <v>2862</v>
      </c>
      <c r="C8" s="10"/>
      <c r="D8" s="10"/>
      <c r="E8" s="10"/>
      <c r="F8" s="10"/>
      <c r="G8" s="10"/>
    </row>
    <row r="9">
      <c r="A9" s="6" t="s">
        <v>3745</v>
      </c>
      <c r="B9" s="8" t="s">
        <v>2864</v>
      </c>
      <c r="C9" s="10"/>
      <c r="D9" s="10"/>
      <c r="E9" s="10"/>
      <c r="F9" s="10"/>
      <c r="G9" s="10"/>
    </row>
    <row r="10">
      <c r="A10" s="6" t="s">
        <v>3746</v>
      </c>
      <c r="B10" s="8" t="s">
        <v>2941</v>
      </c>
      <c r="C10" s="10"/>
      <c r="D10" s="10"/>
      <c r="E10" s="10"/>
      <c r="F10" s="10"/>
      <c r="G10" s="10"/>
    </row>
    <row r="11">
      <c r="A11" s="6" t="s">
        <v>3747</v>
      </c>
      <c r="B11" s="8" t="s">
        <v>2866</v>
      </c>
      <c r="C11" s="10"/>
      <c r="D11" s="10"/>
      <c r="E11" s="10"/>
      <c r="F11" s="10"/>
      <c r="G11" s="10"/>
    </row>
    <row r="12">
      <c r="A12" s="6" t="s">
        <v>3748</v>
      </c>
      <c r="B12" s="8" t="s">
        <v>2868</v>
      </c>
      <c r="C12" s="10"/>
      <c r="D12" s="10"/>
      <c r="E12" s="10"/>
      <c r="F12" s="10"/>
      <c r="G12" s="10"/>
    </row>
    <row r="13">
      <c r="A13" s="6" t="s">
        <v>3749</v>
      </c>
      <c r="B13" s="8" t="s">
        <v>2872</v>
      </c>
      <c r="C13" s="10"/>
      <c r="D13" s="10"/>
      <c r="E13" s="10"/>
      <c r="F13" s="10"/>
      <c r="G13" s="10"/>
    </row>
    <row r="14">
      <c r="A14" s="6" t="s">
        <v>3750</v>
      </c>
      <c r="B14" s="8" t="s">
        <v>2874</v>
      </c>
      <c r="C14" s="10"/>
      <c r="D14" s="10"/>
      <c r="E14" s="10"/>
      <c r="F14" s="10"/>
      <c r="G14" s="10"/>
    </row>
    <row r="15">
      <c r="A15" s="6" t="s">
        <v>3751</v>
      </c>
      <c r="B15" s="8" t="s">
        <v>2876</v>
      </c>
      <c r="C15" s="10"/>
      <c r="D15" s="10"/>
      <c r="E15" s="10"/>
      <c r="F15" s="10"/>
      <c r="G15" s="10"/>
    </row>
    <row r="16">
      <c r="A16" s="6" t="s">
        <v>3752</v>
      </c>
      <c r="B16" s="8" t="s">
        <v>2878</v>
      </c>
      <c r="C16" s="10"/>
      <c r="D16" s="10"/>
      <c r="E16" s="10"/>
      <c r="F16" s="10"/>
      <c r="G16" s="10"/>
    </row>
    <row r="17">
      <c r="A17" s="6" t="s">
        <v>3753</v>
      </c>
      <c r="B17" s="8" t="s">
        <v>2880</v>
      </c>
      <c r="C17" s="10"/>
      <c r="D17" s="10"/>
      <c r="E17" s="10"/>
      <c r="F17" s="10"/>
      <c r="G17" s="10"/>
    </row>
    <row r="18">
      <c r="A18" s="6" t="s">
        <v>3754</v>
      </c>
      <c r="B18" s="8" t="s">
        <v>2882</v>
      </c>
      <c r="C18" s="10"/>
      <c r="D18" s="10"/>
      <c r="E18" s="10"/>
      <c r="F18" s="10"/>
      <c r="G18" s="10"/>
    </row>
    <row r="19">
      <c r="A19" s="6" t="s">
        <v>3755</v>
      </c>
      <c r="B19" s="8" t="s">
        <v>2884</v>
      </c>
      <c r="C19" s="10"/>
      <c r="D19" s="10"/>
      <c r="E19" s="10"/>
      <c r="F19" s="10"/>
      <c r="G19" s="10"/>
    </row>
    <row r="20">
      <c r="A20" s="6" t="s">
        <v>3756</v>
      </c>
      <c r="B20" s="8" t="s">
        <v>2951</v>
      </c>
      <c r="C20" s="10"/>
      <c r="D20" s="10"/>
      <c r="E20" s="10"/>
      <c r="F20" s="10"/>
      <c r="G20" s="10"/>
    </row>
    <row r="21">
      <c r="A21" s="6" t="s">
        <v>3757</v>
      </c>
      <c r="B21" s="8" t="s">
        <v>2886</v>
      </c>
      <c r="C21" s="10"/>
      <c r="D21" s="10"/>
      <c r="E21" s="10"/>
      <c r="F21" s="10"/>
      <c r="G21" s="10"/>
    </row>
    <row r="22">
      <c r="A22" s="6" t="s">
        <v>3758</v>
      </c>
      <c r="B22" s="8" t="s">
        <v>2888</v>
      </c>
      <c r="C22" s="10"/>
      <c r="D22" s="10"/>
      <c r="E22" s="10"/>
      <c r="F22" s="10"/>
      <c r="G22" s="10"/>
    </row>
    <row r="23">
      <c r="A23" s="6" t="s">
        <v>3759</v>
      </c>
      <c r="B23" s="8" t="s">
        <v>2890</v>
      </c>
      <c r="C23" s="10"/>
      <c r="D23" s="10"/>
      <c r="E23" s="10"/>
      <c r="F23" s="10"/>
      <c r="G23" s="10"/>
    </row>
    <row r="24">
      <c r="A24" s="6" t="s">
        <v>3760</v>
      </c>
      <c r="B24" s="8" t="s">
        <v>2892</v>
      </c>
      <c r="C24" s="10"/>
      <c r="D24" s="10"/>
      <c r="E24" s="10"/>
      <c r="F24" s="10"/>
      <c r="G24" s="10"/>
    </row>
    <row r="25">
      <c r="A25" s="6" t="s">
        <v>3761</v>
      </c>
      <c r="B25" s="8" t="s">
        <v>2894</v>
      </c>
      <c r="C25" s="10"/>
      <c r="D25" s="19"/>
      <c r="E25" s="10"/>
      <c r="F25" s="10"/>
      <c r="G25" s="10"/>
    </row>
    <row r="26">
      <c r="A26" s="6" t="s">
        <v>3025</v>
      </c>
      <c r="B26" s="8" t="s">
        <v>2971</v>
      </c>
      <c r="C26" s="19"/>
      <c r="D26" s="19"/>
      <c r="E26" s="10"/>
      <c r="F26" s="10"/>
      <c r="G26" s="10"/>
    </row>
    <row r="28">
      <c r="A28" s="3" t="s">
        <v>2999</v>
      </c>
      <c r="B28" s="0" t="s">
        <v>1141</v>
      </c>
    </row>
    <row r="29">
      <c r="A29" s="3" t="s">
        <v>2823</v>
      </c>
      <c r="B29" s="0" t="s">
        <v>2824</v>
      </c>
    </row>
    <row r="30">
      <c r="A30" s="11" t="s">
        <v>177</v>
      </c>
      <c r="B30" s="13" t="s">
        <v>177</v>
      </c>
      <c r="C30" s="6" t="s">
        <v>3776</v>
      </c>
      <c r="D30" s="6" t="s">
        <v>3777</v>
      </c>
      <c r="E30" s="6" t="s">
        <v>3778</v>
      </c>
      <c r="F30" s="6" t="s">
        <v>3779</v>
      </c>
      <c r="G30" s="6" t="s">
        <v>3780</v>
      </c>
    </row>
    <row r="31">
      <c r="A31" s="14" t="s">
        <v>177</v>
      </c>
      <c r="B31" s="16" t="s">
        <v>177</v>
      </c>
      <c r="C31" s="8" t="s">
        <v>2931</v>
      </c>
      <c r="D31" s="8" t="s">
        <v>2932</v>
      </c>
      <c r="E31" s="8" t="s">
        <v>2933</v>
      </c>
      <c r="F31" s="8" t="s">
        <v>2921</v>
      </c>
      <c r="G31" s="8" t="s">
        <v>2912</v>
      </c>
    </row>
    <row r="32">
      <c r="A32" s="6" t="s">
        <v>3741</v>
      </c>
      <c r="B32" s="8" t="s">
        <v>2858</v>
      </c>
      <c r="C32" s="10"/>
      <c r="D32" s="10"/>
      <c r="E32" s="10"/>
      <c r="F32" s="10"/>
      <c r="G32" s="10"/>
    </row>
    <row r="33">
      <c r="A33" s="6" t="s">
        <v>3742</v>
      </c>
      <c r="B33" s="8" t="s">
        <v>2860</v>
      </c>
      <c r="C33" s="10"/>
      <c r="D33" s="10"/>
      <c r="E33" s="10"/>
      <c r="F33" s="10"/>
      <c r="G33" s="10"/>
    </row>
    <row r="34">
      <c r="A34" s="6" t="s">
        <v>3743</v>
      </c>
      <c r="B34" s="8" t="s">
        <v>2937</v>
      </c>
      <c r="C34" s="10"/>
      <c r="D34" s="10"/>
      <c r="E34" s="10"/>
      <c r="F34" s="10"/>
      <c r="G34" s="10"/>
    </row>
    <row r="35">
      <c r="A35" s="6" t="s">
        <v>3744</v>
      </c>
      <c r="B35" s="8" t="s">
        <v>2862</v>
      </c>
      <c r="C35" s="10"/>
      <c r="D35" s="10"/>
      <c r="E35" s="10"/>
      <c r="F35" s="10"/>
      <c r="G35" s="10"/>
    </row>
    <row r="36">
      <c r="A36" s="6" t="s">
        <v>3745</v>
      </c>
      <c r="B36" s="8" t="s">
        <v>2864</v>
      </c>
      <c r="C36" s="10"/>
      <c r="D36" s="10"/>
      <c r="E36" s="10"/>
      <c r="F36" s="10"/>
      <c r="G36" s="10"/>
    </row>
    <row r="37">
      <c r="A37" s="6" t="s">
        <v>3746</v>
      </c>
      <c r="B37" s="8" t="s">
        <v>2941</v>
      </c>
      <c r="C37" s="10"/>
      <c r="D37" s="10"/>
      <c r="E37" s="10"/>
      <c r="F37" s="10"/>
      <c r="G37" s="10"/>
    </row>
    <row r="38">
      <c r="A38" s="6" t="s">
        <v>3747</v>
      </c>
      <c r="B38" s="8" t="s">
        <v>2866</v>
      </c>
      <c r="C38" s="10"/>
      <c r="D38" s="10"/>
      <c r="E38" s="10"/>
      <c r="F38" s="10"/>
      <c r="G38" s="10"/>
    </row>
    <row r="39">
      <c r="A39" s="6" t="s">
        <v>3748</v>
      </c>
      <c r="B39" s="8" t="s">
        <v>2868</v>
      </c>
      <c r="C39" s="10"/>
      <c r="D39" s="10"/>
      <c r="E39" s="10"/>
      <c r="F39" s="10"/>
      <c r="G39" s="10"/>
    </row>
    <row r="40">
      <c r="A40" s="6" t="s">
        <v>3749</v>
      </c>
      <c r="B40" s="8" t="s">
        <v>2872</v>
      </c>
      <c r="C40" s="10"/>
      <c r="D40" s="10"/>
      <c r="E40" s="10"/>
      <c r="F40" s="10"/>
      <c r="G40" s="10"/>
    </row>
    <row r="41">
      <c r="A41" s="6" t="s">
        <v>3750</v>
      </c>
      <c r="B41" s="8" t="s">
        <v>2874</v>
      </c>
      <c r="C41" s="10"/>
      <c r="D41" s="10"/>
      <c r="E41" s="10"/>
      <c r="F41" s="10"/>
      <c r="G41" s="10"/>
    </row>
    <row r="42">
      <c r="A42" s="6" t="s">
        <v>3751</v>
      </c>
      <c r="B42" s="8" t="s">
        <v>2876</v>
      </c>
      <c r="C42" s="10"/>
      <c r="D42" s="10"/>
      <c r="E42" s="10"/>
      <c r="F42" s="10"/>
      <c r="G42" s="10"/>
    </row>
    <row r="43">
      <c r="A43" s="6" t="s">
        <v>3752</v>
      </c>
      <c r="B43" s="8" t="s">
        <v>2878</v>
      </c>
      <c r="C43" s="10"/>
      <c r="D43" s="10"/>
      <c r="E43" s="10"/>
      <c r="F43" s="10"/>
      <c r="G43" s="10"/>
    </row>
    <row r="44">
      <c r="A44" s="6" t="s">
        <v>3753</v>
      </c>
      <c r="B44" s="8" t="s">
        <v>2880</v>
      </c>
      <c r="C44" s="10"/>
      <c r="D44" s="10"/>
      <c r="E44" s="10"/>
      <c r="F44" s="10"/>
      <c r="G44" s="10"/>
    </row>
    <row r="45">
      <c r="A45" s="6" t="s">
        <v>3754</v>
      </c>
      <c r="B45" s="8" t="s">
        <v>2882</v>
      </c>
      <c r="C45" s="10"/>
      <c r="D45" s="10"/>
      <c r="E45" s="10"/>
      <c r="F45" s="10"/>
      <c r="G45" s="10"/>
    </row>
    <row r="46">
      <c r="A46" s="6" t="s">
        <v>3755</v>
      </c>
      <c r="B46" s="8" t="s">
        <v>2884</v>
      </c>
      <c r="C46" s="10"/>
      <c r="D46" s="10"/>
      <c r="E46" s="10"/>
      <c r="F46" s="10"/>
      <c r="G46" s="10"/>
    </row>
    <row r="47">
      <c r="A47" s="6" t="s">
        <v>3756</v>
      </c>
      <c r="B47" s="8" t="s">
        <v>2951</v>
      </c>
      <c r="C47" s="10"/>
      <c r="D47" s="10"/>
      <c r="E47" s="10"/>
      <c r="F47" s="10"/>
      <c r="G47" s="10"/>
    </row>
    <row r="48">
      <c r="A48" s="6" t="s">
        <v>3757</v>
      </c>
      <c r="B48" s="8" t="s">
        <v>2886</v>
      </c>
      <c r="C48" s="10"/>
      <c r="D48" s="10"/>
      <c r="E48" s="10"/>
      <c r="F48" s="10"/>
      <c r="G48" s="10"/>
    </row>
    <row r="49">
      <c r="A49" s="6" t="s">
        <v>3758</v>
      </c>
      <c r="B49" s="8" t="s">
        <v>2888</v>
      </c>
      <c r="C49" s="10"/>
      <c r="D49" s="10"/>
      <c r="E49" s="10"/>
      <c r="F49" s="10"/>
      <c r="G49" s="10"/>
    </row>
    <row r="50">
      <c r="A50" s="6" t="s">
        <v>3759</v>
      </c>
      <c r="B50" s="8" t="s">
        <v>2890</v>
      </c>
      <c r="C50" s="10"/>
      <c r="D50" s="10"/>
      <c r="E50" s="10"/>
      <c r="F50" s="10"/>
      <c r="G50" s="10"/>
    </row>
    <row r="51">
      <c r="A51" s="6" t="s">
        <v>3760</v>
      </c>
      <c r="B51" s="8" t="s">
        <v>2892</v>
      </c>
      <c r="C51" s="10"/>
      <c r="D51" s="10"/>
      <c r="E51" s="10"/>
      <c r="F51" s="10"/>
      <c r="G51" s="10"/>
    </row>
    <row r="52">
      <c r="A52" s="6" t="s">
        <v>3761</v>
      </c>
      <c r="B52" s="8" t="s">
        <v>2894</v>
      </c>
      <c r="C52" s="10"/>
      <c r="D52" s="19"/>
      <c r="E52" s="10"/>
      <c r="F52" s="10"/>
      <c r="G52" s="10"/>
    </row>
    <row r="53">
      <c r="A53" s="6" t="s">
        <v>3025</v>
      </c>
      <c r="B53" s="8" t="s">
        <v>2971</v>
      </c>
      <c r="C53" s="19"/>
      <c r="D53" s="19"/>
      <c r="E53" s="10"/>
      <c r="F53" s="10"/>
      <c r="G53" s="10"/>
    </row>
    <row r="55">
      <c r="A55" s="3" t="s">
        <v>2999</v>
      </c>
      <c r="B55" s="0" t="s">
        <v>1100</v>
      </c>
    </row>
    <row r="56">
      <c r="A56" s="3" t="s">
        <v>2823</v>
      </c>
      <c r="B56" s="0" t="s">
        <v>2824</v>
      </c>
    </row>
    <row r="57">
      <c r="A57" s="11" t="s">
        <v>177</v>
      </c>
      <c r="B57" s="13" t="s">
        <v>177</v>
      </c>
      <c r="C57" s="6" t="s">
        <v>3776</v>
      </c>
      <c r="D57" s="6" t="s">
        <v>3777</v>
      </c>
      <c r="E57" s="6" t="s">
        <v>3778</v>
      </c>
      <c r="F57" s="6" t="s">
        <v>3779</v>
      </c>
      <c r="G57" s="6" t="s">
        <v>3780</v>
      </c>
    </row>
    <row r="58">
      <c r="A58" s="14" t="s">
        <v>177</v>
      </c>
      <c r="B58" s="16" t="s">
        <v>177</v>
      </c>
      <c r="C58" s="8" t="s">
        <v>2931</v>
      </c>
      <c r="D58" s="8" t="s">
        <v>2932</v>
      </c>
      <c r="E58" s="8" t="s">
        <v>2933</v>
      </c>
      <c r="F58" s="8" t="s">
        <v>2921</v>
      </c>
      <c r="G58" s="8" t="s">
        <v>2912</v>
      </c>
    </row>
    <row r="59">
      <c r="A59" s="6" t="s">
        <v>3741</v>
      </c>
      <c r="B59" s="8" t="s">
        <v>2858</v>
      </c>
      <c r="C59" s="10"/>
      <c r="D59" s="10"/>
      <c r="E59" s="10"/>
      <c r="F59" s="10"/>
      <c r="G59" s="10"/>
    </row>
    <row r="60">
      <c r="A60" s="6" t="s">
        <v>3742</v>
      </c>
      <c r="B60" s="8" t="s">
        <v>2860</v>
      </c>
      <c r="C60" s="10"/>
      <c r="D60" s="10"/>
      <c r="E60" s="10"/>
      <c r="F60" s="10"/>
      <c r="G60" s="10"/>
    </row>
    <row r="61">
      <c r="A61" s="6" t="s">
        <v>3743</v>
      </c>
      <c r="B61" s="8" t="s">
        <v>2937</v>
      </c>
      <c r="C61" s="10"/>
      <c r="D61" s="10"/>
      <c r="E61" s="10"/>
      <c r="F61" s="10"/>
      <c r="G61" s="10"/>
    </row>
    <row r="62">
      <c r="A62" s="6" t="s">
        <v>3744</v>
      </c>
      <c r="B62" s="8" t="s">
        <v>2862</v>
      </c>
      <c r="C62" s="10"/>
      <c r="D62" s="10"/>
      <c r="E62" s="10"/>
      <c r="F62" s="10"/>
      <c r="G62" s="10"/>
    </row>
    <row r="63">
      <c r="A63" s="6" t="s">
        <v>3745</v>
      </c>
      <c r="B63" s="8" t="s">
        <v>2864</v>
      </c>
      <c r="C63" s="10"/>
      <c r="D63" s="10"/>
      <c r="E63" s="10"/>
      <c r="F63" s="10"/>
      <c r="G63" s="10"/>
    </row>
    <row r="64">
      <c r="A64" s="6" t="s">
        <v>3746</v>
      </c>
      <c r="B64" s="8" t="s">
        <v>2941</v>
      </c>
      <c r="C64" s="10"/>
      <c r="D64" s="10"/>
      <c r="E64" s="10"/>
      <c r="F64" s="10"/>
      <c r="G64" s="10"/>
    </row>
    <row r="65">
      <c r="A65" s="6" t="s">
        <v>3747</v>
      </c>
      <c r="B65" s="8" t="s">
        <v>2866</v>
      </c>
      <c r="C65" s="10"/>
      <c r="D65" s="10"/>
      <c r="E65" s="10"/>
      <c r="F65" s="10"/>
      <c r="G65" s="10"/>
    </row>
    <row r="66">
      <c r="A66" s="6" t="s">
        <v>3748</v>
      </c>
      <c r="B66" s="8" t="s">
        <v>2868</v>
      </c>
      <c r="C66" s="10"/>
      <c r="D66" s="10"/>
      <c r="E66" s="10"/>
      <c r="F66" s="10"/>
      <c r="G66" s="10"/>
    </row>
    <row r="67">
      <c r="A67" s="6" t="s">
        <v>3749</v>
      </c>
      <c r="B67" s="8" t="s">
        <v>2872</v>
      </c>
      <c r="C67" s="10"/>
      <c r="D67" s="10"/>
      <c r="E67" s="10"/>
      <c r="F67" s="10"/>
      <c r="G67" s="10"/>
    </row>
    <row r="68">
      <c r="A68" s="6" t="s">
        <v>3750</v>
      </c>
      <c r="B68" s="8" t="s">
        <v>2874</v>
      </c>
      <c r="C68" s="10"/>
      <c r="D68" s="10"/>
      <c r="E68" s="10"/>
      <c r="F68" s="10"/>
      <c r="G68" s="10"/>
    </row>
    <row r="69">
      <c r="A69" s="6" t="s">
        <v>3751</v>
      </c>
      <c r="B69" s="8" t="s">
        <v>2876</v>
      </c>
      <c r="C69" s="10"/>
      <c r="D69" s="10"/>
      <c r="E69" s="10"/>
      <c r="F69" s="10"/>
      <c r="G69" s="10"/>
    </row>
    <row r="70">
      <c r="A70" s="6" t="s">
        <v>3752</v>
      </c>
      <c r="B70" s="8" t="s">
        <v>2878</v>
      </c>
      <c r="C70" s="10"/>
      <c r="D70" s="10"/>
      <c r="E70" s="10"/>
      <c r="F70" s="10"/>
      <c r="G70" s="10"/>
    </row>
    <row r="71">
      <c r="A71" s="6" t="s">
        <v>3753</v>
      </c>
      <c r="B71" s="8" t="s">
        <v>2880</v>
      </c>
      <c r="C71" s="10"/>
      <c r="D71" s="10"/>
      <c r="E71" s="10"/>
      <c r="F71" s="10"/>
      <c r="G71" s="10"/>
    </row>
    <row r="72">
      <c r="A72" s="6" t="s">
        <v>3754</v>
      </c>
      <c r="B72" s="8" t="s">
        <v>2882</v>
      </c>
      <c r="C72" s="10"/>
      <c r="D72" s="10"/>
      <c r="E72" s="10"/>
      <c r="F72" s="10"/>
      <c r="G72" s="10"/>
    </row>
    <row r="73">
      <c r="A73" s="6" t="s">
        <v>3755</v>
      </c>
      <c r="B73" s="8" t="s">
        <v>2884</v>
      </c>
      <c r="C73" s="10"/>
      <c r="D73" s="10"/>
      <c r="E73" s="10"/>
      <c r="F73" s="10"/>
      <c r="G73" s="10"/>
    </row>
    <row r="74">
      <c r="A74" s="6" t="s">
        <v>3756</v>
      </c>
      <c r="B74" s="8" t="s">
        <v>2951</v>
      </c>
      <c r="C74" s="10"/>
      <c r="D74" s="10"/>
      <c r="E74" s="10"/>
      <c r="F74" s="10"/>
      <c r="G74" s="10"/>
    </row>
    <row r="75">
      <c r="A75" s="6" t="s">
        <v>3757</v>
      </c>
      <c r="B75" s="8" t="s">
        <v>2886</v>
      </c>
      <c r="C75" s="10"/>
      <c r="D75" s="10"/>
      <c r="E75" s="10"/>
      <c r="F75" s="10"/>
      <c r="G75" s="10"/>
    </row>
    <row r="76">
      <c r="A76" s="6" t="s">
        <v>3758</v>
      </c>
      <c r="B76" s="8" t="s">
        <v>2888</v>
      </c>
      <c r="C76" s="10"/>
      <c r="D76" s="10"/>
      <c r="E76" s="10"/>
      <c r="F76" s="10"/>
      <c r="G76" s="10"/>
    </row>
    <row r="77">
      <c r="A77" s="6" t="s">
        <v>3759</v>
      </c>
      <c r="B77" s="8" t="s">
        <v>2890</v>
      </c>
      <c r="C77" s="10"/>
      <c r="D77" s="10"/>
      <c r="E77" s="10"/>
      <c r="F77" s="10"/>
      <c r="G77" s="10"/>
    </row>
    <row r="78">
      <c r="A78" s="6" t="s">
        <v>3760</v>
      </c>
      <c r="B78" s="8" t="s">
        <v>2892</v>
      </c>
      <c r="C78" s="10"/>
      <c r="D78" s="10"/>
      <c r="E78" s="10"/>
      <c r="F78" s="10"/>
      <c r="G78" s="10"/>
    </row>
    <row r="79">
      <c r="A79" s="6" t="s">
        <v>3761</v>
      </c>
      <c r="B79" s="8" t="s">
        <v>2894</v>
      </c>
      <c r="C79" s="10"/>
      <c r="D79" s="19"/>
      <c r="E79" s="10"/>
      <c r="F79" s="10"/>
      <c r="G79" s="10"/>
    </row>
    <row r="80">
      <c r="A80" s="6" t="s">
        <v>3025</v>
      </c>
      <c r="B80" s="8" t="s">
        <v>2971</v>
      </c>
      <c r="C80" s="19"/>
      <c r="D80" s="19"/>
      <c r="E80" s="10"/>
      <c r="F80" s="10"/>
      <c r="G80" s="10"/>
    </row>
    <row r="82">
      <c r="A82" s="3" t="s">
        <v>2999</v>
      </c>
      <c r="B82" s="0" t="s">
        <v>1123</v>
      </c>
    </row>
    <row r="83">
      <c r="A83" s="3" t="s">
        <v>2823</v>
      </c>
      <c r="B83" s="0" t="s">
        <v>2824</v>
      </c>
    </row>
    <row r="84">
      <c r="A84" s="11" t="s">
        <v>177</v>
      </c>
      <c r="B84" s="13" t="s">
        <v>177</v>
      </c>
      <c r="C84" s="6" t="s">
        <v>3776</v>
      </c>
      <c r="D84" s="6" t="s">
        <v>3777</v>
      </c>
      <c r="E84" s="6" t="s">
        <v>3778</v>
      </c>
      <c r="F84" s="6" t="s">
        <v>3779</v>
      </c>
      <c r="G84" s="6" t="s">
        <v>3780</v>
      </c>
    </row>
    <row r="85">
      <c r="A85" s="14" t="s">
        <v>177</v>
      </c>
      <c r="B85" s="16" t="s">
        <v>177</v>
      </c>
      <c r="C85" s="8" t="s">
        <v>2931</v>
      </c>
      <c r="D85" s="8" t="s">
        <v>2932</v>
      </c>
      <c r="E85" s="8" t="s">
        <v>2933</v>
      </c>
      <c r="F85" s="8" t="s">
        <v>2921</v>
      </c>
      <c r="G85" s="8" t="s">
        <v>2912</v>
      </c>
    </row>
    <row r="86">
      <c r="A86" s="6" t="s">
        <v>3741</v>
      </c>
      <c r="B86" s="8" t="s">
        <v>2858</v>
      </c>
      <c r="C86" s="10"/>
      <c r="D86" s="10"/>
      <c r="E86" s="10"/>
      <c r="F86" s="10"/>
      <c r="G86" s="10"/>
    </row>
    <row r="87">
      <c r="A87" s="6" t="s">
        <v>3742</v>
      </c>
      <c r="B87" s="8" t="s">
        <v>2860</v>
      </c>
      <c r="C87" s="10"/>
      <c r="D87" s="10"/>
      <c r="E87" s="10"/>
      <c r="F87" s="10"/>
      <c r="G87" s="10"/>
    </row>
    <row r="88">
      <c r="A88" s="6" t="s">
        <v>3743</v>
      </c>
      <c r="B88" s="8" t="s">
        <v>2937</v>
      </c>
      <c r="C88" s="10"/>
      <c r="D88" s="10"/>
      <c r="E88" s="10"/>
      <c r="F88" s="10"/>
      <c r="G88" s="10"/>
    </row>
    <row r="89">
      <c r="A89" s="6" t="s">
        <v>3744</v>
      </c>
      <c r="B89" s="8" t="s">
        <v>2862</v>
      </c>
      <c r="C89" s="10"/>
      <c r="D89" s="10"/>
      <c r="E89" s="10"/>
      <c r="F89" s="10"/>
      <c r="G89" s="10"/>
    </row>
    <row r="90">
      <c r="A90" s="6" t="s">
        <v>3745</v>
      </c>
      <c r="B90" s="8" t="s">
        <v>2864</v>
      </c>
      <c r="C90" s="10"/>
      <c r="D90" s="10"/>
      <c r="E90" s="10"/>
      <c r="F90" s="10"/>
      <c r="G90" s="10"/>
    </row>
    <row r="91">
      <c r="A91" s="6" t="s">
        <v>3746</v>
      </c>
      <c r="B91" s="8" t="s">
        <v>2941</v>
      </c>
      <c r="C91" s="10"/>
      <c r="D91" s="10"/>
      <c r="E91" s="10"/>
      <c r="F91" s="10"/>
      <c r="G91" s="10"/>
    </row>
    <row r="92">
      <c r="A92" s="6" t="s">
        <v>3747</v>
      </c>
      <c r="B92" s="8" t="s">
        <v>2866</v>
      </c>
      <c r="C92" s="10"/>
      <c r="D92" s="10"/>
      <c r="E92" s="10"/>
      <c r="F92" s="10"/>
      <c r="G92" s="10"/>
    </row>
    <row r="93">
      <c r="A93" s="6" t="s">
        <v>3748</v>
      </c>
      <c r="B93" s="8" t="s">
        <v>2868</v>
      </c>
      <c r="C93" s="10"/>
      <c r="D93" s="10"/>
      <c r="E93" s="10"/>
      <c r="F93" s="10"/>
      <c r="G93" s="10"/>
    </row>
    <row r="94">
      <c r="A94" s="6" t="s">
        <v>3749</v>
      </c>
      <c r="B94" s="8" t="s">
        <v>2872</v>
      </c>
      <c r="C94" s="10"/>
      <c r="D94" s="10"/>
      <c r="E94" s="10"/>
      <c r="F94" s="10"/>
      <c r="G94" s="10"/>
    </row>
    <row r="95">
      <c r="A95" s="6" t="s">
        <v>3750</v>
      </c>
      <c r="B95" s="8" t="s">
        <v>2874</v>
      </c>
      <c r="C95" s="10"/>
      <c r="D95" s="10"/>
      <c r="E95" s="10"/>
      <c r="F95" s="10"/>
      <c r="G95" s="10"/>
    </row>
    <row r="96">
      <c r="A96" s="6" t="s">
        <v>3751</v>
      </c>
      <c r="B96" s="8" t="s">
        <v>2876</v>
      </c>
      <c r="C96" s="10"/>
      <c r="D96" s="10"/>
      <c r="E96" s="10"/>
      <c r="F96" s="10"/>
      <c r="G96" s="10"/>
    </row>
    <row r="97">
      <c r="A97" s="6" t="s">
        <v>3752</v>
      </c>
      <c r="B97" s="8" t="s">
        <v>2878</v>
      </c>
      <c r="C97" s="10"/>
      <c r="D97" s="10"/>
      <c r="E97" s="10"/>
      <c r="F97" s="10"/>
      <c r="G97" s="10"/>
    </row>
    <row r="98">
      <c r="A98" s="6" t="s">
        <v>3753</v>
      </c>
      <c r="B98" s="8" t="s">
        <v>2880</v>
      </c>
      <c r="C98" s="10"/>
      <c r="D98" s="10"/>
      <c r="E98" s="10"/>
      <c r="F98" s="10"/>
      <c r="G98" s="10"/>
    </row>
    <row r="99">
      <c r="A99" s="6" t="s">
        <v>3754</v>
      </c>
      <c r="B99" s="8" t="s">
        <v>2882</v>
      </c>
      <c r="C99" s="10"/>
      <c r="D99" s="10"/>
      <c r="E99" s="10"/>
      <c r="F99" s="10"/>
      <c r="G99" s="10"/>
    </row>
    <row r="100">
      <c r="A100" s="6" t="s">
        <v>3755</v>
      </c>
      <c r="B100" s="8" t="s">
        <v>2884</v>
      </c>
      <c r="C100" s="10"/>
      <c r="D100" s="10"/>
      <c r="E100" s="10"/>
      <c r="F100" s="10"/>
      <c r="G100" s="10"/>
    </row>
    <row r="101">
      <c r="A101" s="6" t="s">
        <v>3756</v>
      </c>
      <c r="B101" s="8" t="s">
        <v>2951</v>
      </c>
      <c r="C101" s="10"/>
      <c r="D101" s="10"/>
      <c r="E101" s="10"/>
      <c r="F101" s="10"/>
      <c r="G101" s="10"/>
    </row>
    <row r="102">
      <c r="A102" s="6" t="s">
        <v>3757</v>
      </c>
      <c r="B102" s="8" t="s">
        <v>2886</v>
      </c>
      <c r="C102" s="10"/>
      <c r="D102" s="10"/>
      <c r="E102" s="10"/>
      <c r="F102" s="10"/>
      <c r="G102" s="10"/>
    </row>
    <row r="103">
      <c r="A103" s="6" t="s">
        <v>3758</v>
      </c>
      <c r="B103" s="8" t="s">
        <v>2888</v>
      </c>
      <c r="C103" s="10"/>
      <c r="D103" s="10"/>
      <c r="E103" s="10"/>
      <c r="F103" s="10"/>
      <c r="G103" s="10"/>
    </row>
    <row r="104">
      <c r="A104" s="6" t="s">
        <v>3759</v>
      </c>
      <c r="B104" s="8" t="s">
        <v>2890</v>
      </c>
      <c r="C104" s="10"/>
      <c r="D104" s="10"/>
      <c r="E104" s="10"/>
      <c r="F104" s="10"/>
      <c r="G104" s="10"/>
    </row>
    <row r="105">
      <c r="A105" s="6" t="s">
        <v>3760</v>
      </c>
      <c r="B105" s="8" t="s">
        <v>2892</v>
      </c>
      <c r="C105" s="10"/>
      <c r="D105" s="10"/>
      <c r="E105" s="10"/>
      <c r="F105" s="10"/>
      <c r="G105" s="10"/>
    </row>
    <row r="106">
      <c r="A106" s="6" t="s">
        <v>3761</v>
      </c>
      <c r="B106" s="8" t="s">
        <v>2894</v>
      </c>
      <c r="C106" s="10"/>
      <c r="D106" s="19"/>
      <c r="E106" s="10"/>
      <c r="F106" s="10"/>
      <c r="G106" s="10"/>
    </row>
    <row r="107">
      <c r="A107" s="6" t="s">
        <v>3025</v>
      </c>
      <c r="B107" s="8" t="s">
        <v>2971</v>
      </c>
      <c r="C107" s="19"/>
      <c r="D107" s="19"/>
      <c r="E107" s="10"/>
      <c r="F107" s="10"/>
      <c r="G107" s="10"/>
    </row>
    <row r="109">
      <c r="A109" s="3" t="s">
        <v>2999</v>
      </c>
      <c r="B109" s="0" t="s">
        <v>788</v>
      </c>
    </row>
    <row r="110">
      <c r="A110" s="3" t="s">
        <v>2823</v>
      </c>
      <c r="B110" s="0" t="s">
        <v>2824</v>
      </c>
    </row>
    <row r="111">
      <c r="A111" s="11" t="s">
        <v>177</v>
      </c>
      <c r="B111" s="13" t="s">
        <v>177</v>
      </c>
      <c r="C111" s="6" t="s">
        <v>3776</v>
      </c>
      <c r="D111" s="6" t="s">
        <v>3777</v>
      </c>
      <c r="E111" s="6" t="s">
        <v>3778</v>
      </c>
      <c r="F111" s="6" t="s">
        <v>3779</v>
      </c>
      <c r="G111" s="6" t="s">
        <v>3780</v>
      </c>
    </row>
    <row r="112">
      <c r="A112" s="14" t="s">
        <v>177</v>
      </c>
      <c r="B112" s="16" t="s">
        <v>177</v>
      </c>
      <c r="C112" s="8" t="s">
        <v>2931</v>
      </c>
      <c r="D112" s="8" t="s">
        <v>2932</v>
      </c>
      <c r="E112" s="8" t="s">
        <v>2933</v>
      </c>
      <c r="F112" s="8" t="s">
        <v>2921</v>
      </c>
      <c r="G112" s="8" t="s">
        <v>2912</v>
      </c>
    </row>
    <row r="113">
      <c r="A113" s="6" t="s">
        <v>3741</v>
      </c>
      <c r="B113" s="8" t="s">
        <v>2858</v>
      </c>
      <c r="C113" s="10"/>
      <c r="D113" s="10"/>
      <c r="E113" s="10"/>
      <c r="F113" s="10"/>
      <c r="G113" s="10"/>
    </row>
    <row r="114">
      <c r="A114" s="6" t="s">
        <v>3742</v>
      </c>
      <c r="B114" s="8" t="s">
        <v>2860</v>
      </c>
      <c r="C114" s="10"/>
      <c r="D114" s="10"/>
      <c r="E114" s="10"/>
      <c r="F114" s="10"/>
      <c r="G114" s="10"/>
    </row>
    <row r="115">
      <c r="A115" s="6" t="s">
        <v>3743</v>
      </c>
      <c r="B115" s="8" t="s">
        <v>2937</v>
      </c>
      <c r="C115" s="10"/>
      <c r="D115" s="10"/>
      <c r="E115" s="10"/>
      <c r="F115" s="10"/>
      <c r="G115" s="10"/>
    </row>
    <row r="116">
      <c r="A116" s="6" t="s">
        <v>3744</v>
      </c>
      <c r="B116" s="8" t="s">
        <v>2862</v>
      </c>
      <c r="C116" s="10"/>
      <c r="D116" s="10"/>
      <c r="E116" s="10"/>
      <c r="F116" s="10"/>
      <c r="G116" s="10"/>
    </row>
    <row r="117">
      <c r="A117" s="6" t="s">
        <v>3745</v>
      </c>
      <c r="B117" s="8" t="s">
        <v>2864</v>
      </c>
      <c r="C117" s="10"/>
      <c r="D117" s="10"/>
      <c r="E117" s="10"/>
      <c r="F117" s="10"/>
      <c r="G117" s="10"/>
    </row>
    <row r="118">
      <c r="A118" s="6" t="s">
        <v>3746</v>
      </c>
      <c r="B118" s="8" t="s">
        <v>2941</v>
      </c>
      <c r="C118" s="10"/>
      <c r="D118" s="10"/>
      <c r="E118" s="10"/>
      <c r="F118" s="10"/>
      <c r="G118" s="10"/>
    </row>
    <row r="119">
      <c r="A119" s="6" t="s">
        <v>3747</v>
      </c>
      <c r="B119" s="8" t="s">
        <v>2866</v>
      </c>
      <c r="C119" s="10"/>
      <c r="D119" s="10"/>
      <c r="E119" s="10"/>
      <c r="F119" s="10"/>
      <c r="G119" s="10"/>
    </row>
    <row r="120">
      <c r="A120" s="6" t="s">
        <v>3748</v>
      </c>
      <c r="B120" s="8" t="s">
        <v>2868</v>
      </c>
      <c r="C120" s="10"/>
      <c r="D120" s="10"/>
      <c r="E120" s="10"/>
      <c r="F120" s="10"/>
      <c r="G120" s="10"/>
    </row>
    <row r="121">
      <c r="A121" s="6" t="s">
        <v>3749</v>
      </c>
      <c r="B121" s="8" t="s">
        <v>2872</v>
      </c>
      <c r="C121" s="10"/>
      <c r="D121" s="10"/>
      <c r="E121" s="10"/>
      <c r="F121" s="10"/>
      <c r="G121" s="10"/>
    </row>
    <row r="122">
      <c r="A122" s="6" t="s">
        <v>3750</v>
      </c>
      <c r="B122" s="8" t="s">
        <v>2874</v>
      </c>
      <c r="C122" s="10"/>
      <c r="D122" s="10"/>
      <c r="E122" s="10"/>
      <c r="F122" s="10"/>
      <c r="G122" s="10"/>
    </row>
    <row r="123">
      <c r="A123" s="6" t="s">
        <v>3751</v>
      </c>
      <c r="B123" s="8" t="s">
        <v>2876</v>
      </c>
      <c r="C123" s="10"/>
      <c r="D123" s="10"/>
      <c r="E123" s="10"/>
      <c r="F123" s="10"/>
      <c r="G123" s="10"/>
    </row>
    <row r="124">
      <c r="A124" s="6" t="s">
        <v>3752</v>
      </c>
      <c r="B124" s="8" t="s">
        <v>2878</v>
      </c>
      <c r="C124" s="10"/>
      <c r="D124" s="10"/>
      <c r="E124" s="10"/>
      <c r="F124" s="10"/>
      <c r="G124" s="10"/>
    </row>
    <row r="125">
      <c r="A125" s="6" t="s">
        <v>3753</v>
      </c>
      <c r="B125" s="8" t="s">
        <v>2880</v>
      </c>
      <c r="C125" s="10"/>
      <c r="D125" s="10"/>
      <c r="E125" s="10"/>
      <c r="F125" s="10"/>
      <c r="G125" s="10"/>
    </row>
    <row r="126">
      <c r="A126" s="6" t="s">
        <v>3754</v>
      </c>
      <c r="B126" s="8" t="s">
        <v>2882</v>
      </c>
      <c r="C126" s="10"/>
      <c r="D126" s="10"/>
      <c r="E126" s="10"/>
      <c r="F126" s="10"/>
      <c r="G126" s="10"/>
    </row>
    <row r="127">
      <c r="A127" s="6" t="s">
        <v>3755</v>
      </c>
      <c r="B127" s="8" t="s">
        <v>2884</v>
      </c>
      <c r="C127" s="10"/>
      <c r="D127" s="10"/>
      <c r="E127" s="10"/>
      <c r="F127" s="10"/>
      <c r="G127" s="10"/>
    </row>
    <row r="128">
      <c r="A128" s="6" t="s">
        <v>3756</v>
      </c>
      <c r="B128" s="8" t="s">
        <v>2951</v>
      </c>
      <c r="C128" s="10"/>
      <c r="D128" s="10"/>
      <c r="E128" s="10"/>
      <c r="F128" s="10"/>
      <c r="G128" s="10"/>
    </row>
    <row r="129">
      <c r="A129" s="6" t="s">
        <v>3757</v>
      </c>
      <c r="B129" s="8" t="s">
        <v>2886</v>
      </c>
      <c r="C129" s="10"/>
      <c r="D129" s="10"/>
      <c r="E129" s="10"/>
      <c r="F129" s="10"/>
      <c r="G129" s="10"/>
    </row>
    <row r="130">
      <c r="A130" s="6" t="s">
        <v>3758</v>
      </c>
      <c r="B130" s="8" t="s">
        <v>2888</v>
      </c>
      <c r="C130" s="10"/>
      <c r="D130" s="10"/>
      <c r="E130" s="10"/>
      <c r="F130" s="10"/>
      <c r="G130" s="10"/>
    </row>
    <row r="131">
      <c r="A131" s="6" t="s">
        <v>3759</v>
      </c>
      <c r="B131" s="8" t="s">
        <v>2890</v>
      </c>
      <c r="C131" s="10"/>
      <c r="D131" s="10"/>
      <c r="E131" s="10"/>
      <c r="F131" s="10"/>
      <c r="G131" s="10"/>
    </row>
    <row r="132">
      <c r="A132" s="6" t="s">
        <v>3760</v>
      </c>
      <c r="B132" s="8" t="s">
        <v>2892</v>
      </c>
      <c r="C132" s="10"/>
      <c r="D132" s="10"/>
      <c r="E132" s="10"/>
      <c r="F132" s="10"/>
      <c r="G132" s="10"/>
    </row>
    <row r="133">
      <c r="A133" s="6" t="s">
        <v>3761</v>
      </c>
      <c r="B133" s="8" t="s">
        <v>2894</v>
      </c>
      <c r="C133" s="10"/>
      <c r="D133" s="19"/>
      <c r="E133" s="10"/>
      <c r="F133" s="10"/>
      <c r="G133" s="10"/>
    </row>
    <row r="134">
      <c r="A134" s="6" t="s">
        <v>3025</v>
      </c>
      <c r="B134" s="8" t="s">
        <v>2971</v>
      </c>
      <c r="C134" s="19"/>
      <c r="D134" s="19"/>
      <c r="E134" s="10"/>
      <c r="F134" s="10"/>
      <c r="G134" s="10"/>
    </row>
    <row r="136">
      <c r="A136" s="3" t="s">
        <v>2999</v>
      </c>
      <c r="B136" s="0" t="s">
        <v>1157</v>
      </c>
    </row>
    <row r="137">
      <c r="A137" s="3" t="s">
        <v>2823</v>
      </c>
      <c r="B137" s="0" t="s">
        <v>2824</v>
      </c>
    </row>
    <row r="138">
      <c r="A138" s="11" t="s">
        <v>177</v>
      </c>
      <c r="B138" s="13" t="s">
        <v>177</v>
      </c>
      <c r="C138" s="6" t="s">
        <v>3776</v>
      </c>
      <c r="D138" s="6" t="s">
        <v>3777</v>
      </c>
      <c r="E138" s="6" t="s">
        <v>3778</v>
      </c>
      <c r="F138" s="6" t="s">
        <v>3779</v>
      </c>
      <c r="G138" s="6" t="s">
        <v>3780</v>
      </c>
    </row>
    <row r="139">
      <c r="A139" s="14" t="s">
        <v>177</v>
      </c>
      <c r="B139" s="16" t="s">
        <v>177</v>
      </c>
      <c r="C139" s="8" t="s">
        <v>2931</v>
      </c>
      <c r="D139" s="8" t="s">
        <v>2932</v>
      </c>
      <c r="E139" s="8" t="s">
        <v>2933</v>
      </c>
      <c r="F139" s="8" t="s">
        <v>2921</v>
      </c>
      <c r="G139" s="8" t="s">
        <v>2912</v>
      </c>
    </row>
    <row r="140">
      <c r="A140" s="6" t="s">
        <v>3741</v>
      </c>
      <c r="B140" s="8" t="s">
        <v>2858</v>
      </c>
      <c r="C140" s="10"/>
      <c r="D140" s="10"/>
      <c r="E140" s="10"/>
      <c r="F140" s="10"/>
      <c r="G140" s="10"/>
    </row>
    <row r="141">
      <c r="A141" s="6" t="s">
        <v>3742</v>
      </c>
      <c r="B141" s="8" t="s">
        <v>2860</v>
      </c>
      <c r="C141" s="10"/>
      <c r="D141" s="10"/>
      <c r="E141" s="10"/>
      <c r="F141" s="10"/>
      <c r="G141" s="10"/>
    </row>
    <row r="142">
      <c r="A142" s="6" t="s">
        <v>3743</v>
      </c>
      <c r="B142" s="8" t="s">
        <v>2937</v>
      </c>
      <c r="C142" s="10"/>
      <c r="D142" s="10"/>
      <c r="E142" s="10"/>
      <c r="F142" s="10"/>
      <c r="G142" s="10"/>
    </row>
    <row r="143">
      <c r="A143" s="6" t="s">
        <v>3744</v>
      </c>
      <c r="B143" s="8" t="s">
        <v>2862</v>
      </c>
      <c r="C143" s="10"/>
      <c r="D143" s="10"/>
      <c r="E143" s="10"/>
      <c r="F143" s="10"/>
      <c r="G143" s="10"/>
    </row>
    <row r="144">
      <c r="A144" s="6" t="s">
        <v>3745</v>
      </c>
      <c r="B144" s="8" t="s">
        <v>2864</v>
      </c>
      <c r="C144" s="10"/>
      <c r="D144" s="10"/>
      <c r="E144" s="10"/>
      <c r="F144" s="10"/>
      <c r="G144" s="10"/>
    </row>
    <row r="145">
      <c r="A145" s="6" t="s">
        <v>3746</v>
      </c>
      <c r="B145" s="8" t="s">
        <v>2941</v>
      </c>
      <c r="C145" s="10"/>
      <c r="D145" s="10"/>
      <c r="E145" s="10"/>
      <c r="F145" s="10"/>
      <c r="G145" s="10"/>
    </row>
    <row r="146">
      <c r="A146" s="6" t="s">
        <v>3747</v>
      </c>
      <c r="B146" s="8" t="s">
        <v>2866</v>
      </c>
      <c r="C146" s="10"/>
      <c r="D146" s="10"/>
      <c r="E146" s="10"/>
      <c r="F146" s="10"/>
      <c r="G146" s="10"/>
    </row>
    <row r="147">
      <c r="A147" s="6" t="s">
        <v>3748</v>
      </c>
      <c r="B147" s="8" t="s">
        <v>2868</v>
      </c>
      <c r="C147" s="10"/>
      <c r="D147" s="10"/>
      <c r="E147" s="10"/>
      <c r="F147" s="10"/>
      <c r="G147" s="10"/>
    </row>
    <row r="148">
      <c r="A148" s="6" t="s">
        <v>3749</v>
      </c>
      <c r="B148" s="8" t="s">
        <v>2872</v>
      </c>
      <c r="C148" s="10"/>
      <c r="D148" s="10"/>
      <c r="E148" s="10"/>
      <c r="F148" s="10"/>
      <c r="G148" s="10"/>
    </row>
    <row r="149">
      <c r="A149" s="6" t="s">
        <v>3750</v>
      </c>
      <c r="B149" s="8" t="s">
        <v>2874</v>
      </c>
      <c r="C149" s="10"/>
      <c r="D149" s="10"/>
      <c r="E149" s="10"/>
      <c r="F149" s="10"/>
      <c r="G149" s="10"/>
    </row>
    <row r="150">
      <c r="A150" s="6" t="s">
        <v>3751</v>
      </c>
      <c r="B150" s="8" t="s">
        <v>2876</v>
      </c>
      <c r="C150" s="10"/>
      <c r="D150" s="10"/>
      <c r="E150" s="10"/>
      <c r="F150" s="10"/>
      <c r="G150" s="10"/>
    </row>
    <row r="151">
      <c r="A151" s="6" t="s">
        <v>3752</v>
      </c>
      <c r="B151" s="8" t="s">
        <v>2878</v>
      </c>
      <c r="C151" s="10"/>
      <c r="D151" s="10"/>
      <c r="E151" s="10"/>
      <c r="F151" s="10"/>
      <c r="G151" s="10"/>
    </row>
    <row r="152">
      <c r="A152" s="6" t="s">
        <v>3753</v>
      </c>
      <c r="B152" s="8" t="s">
        <v>2880</v>
      </c>
      <c r="C152" s="10"/>
      <c r="D152" s="10"/>
      <c r="E152" s="10"/>
      <c r="F152" s="10"/>
      <c r="G152" s="10"/>
    </row>
    <row r="153">
      <c r="A153" s="6" t="s">
        <v>3754</v>
      </c>
      <c r="B153" s="8" t="s">
        <v>2882</v>
      </c>
      <c r="C153" s="10"/>
      <c r="D153" s="10"/>
      <c r="E153" s="10"/>
      <c r="F153" s="10"/>
      <c r="G153" s="10"/>
    </row>
    <row r="154">
      <c r="A154" s="6" t="s">
        <v>3755</v>
      </c>
      <c r="B154" s="8" t="s">
        <v>2884</v>
      </c>
      <c r="C154" s="10"/>
      <c r="D154" s="10"/>
      <c r="E154" s="10"/>
      <c r="F154" s="10"/>
      <c r="G154" s="10"/>
    </row>
    <row r="155">
      <c r="A155" s="6" t="s">
        <v>3756</v>
      </c>
      <c r="B155" s="8" t="s">
        <v>2951</v>
      </c>
      <c r="C155" s="10"/>
      <c r="D155" s="10"/>
      <c r="E155" s="10"/>
      <c r="F155" s="10"/>
      <c r="G155" s="10"/>
    </row>
    <row r="156">
      <c r="A156" s="6" t="s">
        <v>3757</v>
      </c>
      <c r="B156" s="8" t="s">
        <v>2886</v>
      </c>
      <c r="C156" s="10"/>
      <c r="D156" s="10"/>
      <c r="E156" s="10"/>
      <c r="F156" s="10"/>
      <c r="G156" s="10"/>
    </row>
    <row r="157">
      <c r="A157" s="6" t="s">
        <v>3758</v>
      </c>
      <c r="B157" s="8" t="s">
        <v>2888</v>
      </c>
      <c r="C157" s="10"/>
      <c r="D157" s="10"/>
      <c r="E157" s="10"/>
      <c r="F157" s="10"/>
      <c r="G157" s="10"/>
    </row>
    <row r="158">
      <c r="A158" s="6" t="s">
        <v>3759</v>
      </c>
      <c r="B158" s="8" t="s">
        <v>2890</v>
      </c>
      <c r="C158" s="10"/>
      <c r="D158" s="10"/>
      <c r="E158" s="10"/>
      <c r="F158" s="10"/>
      <c r="G158" s="10"/>
    </row>
    <row r="159">
      <c r="A159" s="6" t="s">
        <v>3760</v>
      </c>
      <c r="B159" s="8" t="s">
        <v>2892</v>
      </c>
      <c r="C159" s="10"/>
      <c r="D159" s="10"/>
      <c r="E159" s="10"/>
      <c r="F159" s="10"/>
      <c r="G159" s="10"/>
    </row>
    <row r="160">
      <c r="A160" s="6" t="s">
        <v>3761</v>
      </c>
      <c r="B160" s="8" t="s">
        <v>2894</v>
      </c>
      <c r="C160" s="10"/>
      <c r="D160" s="19"/>
      <c r="E160" s="10"/>
      <c r="F160" s="10"/>
      <c r="G160" s="10"/>
    </row>
    <row r="161">
      <c r="A161" s="6" t="s">
        <v>3025</v>
      </c>
      <c r="B161" s="8" t="s">
        <v>2971</v>
      </c>
      <c r="C161" s="19"/>
      <c r="D161" s="19"/>
      <c r="E161" s="10"/>
      <c r="F161" s="10"/>
      <c r="G161" s="10"/>
    </row>
    <row r="163">
      <c r="A163" s="3" t="s">
        <v>2999</v>
      </c>
      <c r="B163" s="0" t="s">
        <v>1070</v>
      </c>
    </row>
    <row r="164">
      <c r="A164" s="3" t="s">
        <v>2823</v>
      </c>
      <c r="B164" s="0" t="s">
        <v>2824</v>
      </c>
    </row>
    <row r="165">
      <c r="A165" s="11" t="s">
        <v>177</v>
      </c>
      <c r="B165" s="13" t="s">
        <v>177</v>
      </c>
      <c r="C165" s="6" t="s">
        <v>3776</v>
      </c>
      <c r="D165" s="6" t="s">
        <v>3777</v>
      </c>
      <c r="E165" s="6" t="s">
        <v>3778</v>
      </c>
      <c r="F165" s="6" t="s">
        <v>3779</v>
      </c>
      <c r="G165" s="6" t="s">
        <v>3780</v>
      </c>
    </row>
    <row r="166">
      <c r="A166" s="14" t="s">
        <v>177</v>
      </c>
      <c r="B166" s="16" t="s">
        <v>177</v>
      </c>
      <c r="C166" s="8" t="s">
        <v>2931</v>
      </c>
      <c r="D166" s="8" t="s">
        <v>2932</v>
      </c>
      <c r="E166" s="8" t="s">
        <v>2933</v>
      </c>
      <c r="F166" s="8" t="s">
        <v>2921</v>
      </c>
      <c r="G166" s="8" t="s">
        <v>2912</v>
      </c>
    </row>
    <row r="167">
      <c r="A167" s="6" t="s">
        <v>3741</v>
      </c>
      <c r="B167" s="8" t="s">
        <v>2858</v>
      </c>
      <c r="C167" s="10"/>
      <c r="D167" s="10"/>
      <c r="E167" s="10"/>
      <c r="F167" s="10"/>
      <c r="G167" s="10"/>
    </row>
    <row r="168">
      <c r="A168" s="6" t="s">
        <v>3742</v>
      </c>
      <c r="B168" s="8" t="s">
        <v>2860</v>
      </c>
      <c r="C168" s="10"/>
      <c r="D168" s="10"/>
      <c r="E168" s="10"/>
      <c r="F168" s="10"/>
      <c r="G168" s="10"/>
    </row>
    <row r="169">
      <c r="A169" s="6" t="s">
        <v>3743</v>
      </c>
      <c r="B169" s="8" t="s">
        <v>2937</v>
      </c>
      <c r="C169" s="10"/>
      <c r="D169" s="10"/>
      <c r="E169" s="10"/>
      <c r="F169" s="10"/>
      <c r="G169" s="10"/>
    </row>
    <row r="170">
      <c r="A170" s="6" t="s">
        <v>3744</v>
      </c>
      <c r="B170" s="8" t="s">
        <v>2862</v>
      </c>
      <c r="C170" s="10"/>
      <c r="D170" s="10"/>
      <c r="E170" s="10"/>
      <c r="F170" s="10"/>
      <c r="G170" s="10"/>
    </row>
    <row r="171">
      <c r="A171" s="6" t="s">
        <v>3745</v>
      </c>
      <c r="B171" s="8" t="s">
        <v>2864</v>
      </c>
      <c r="C171" s="10"/>
      <c r="D171" s="10"/>
      <c r="E171" s="10"/>
      <c r="F171" s="10"/>
      <c r="G171" s="10"/>
    </row>
    <row r="172">
      <c r="A172" s="6" t="s">
        <v>3746</v>
      </c>
      <c r="B172" s="8" t="s">
        <v>2941</v>
      </c>
      <c r="C172" s="10"/>
      <c r="D172" s="10"/>
      <c r="E172" s="10"/>
      <c r="F172" s="10"/>
      <c r="G172" s="10"/>
    </row>
    <row r="173">
      <c r="A173" s="6" t="s">
        <v>3747</v>
      </c>
      <c r="B173" s="8" t="s">
        <v>2866</v>
      </c>
      <c r="C173" s="10"/>
      <c r="D173" s="10"/>
      <c r="E173" s="10"/>
      <c r="F173" s="10"/>
      <c r="G173" s="10"/>
    </row>
    <row r="174">
      <c r="A174" s="6" t="s">
        <v>3748</v>
      </c>
      <c r="B174" s="8" t="s">
        <v>2868</v>
      </c>
      <c r="C174" s="10"/>
      <c r="D174" s="10"/>
      <c r="E174" s="10"/>
      <c r="F174" s="10"/>
      <c r="G174" s="10"/>
    </row>
    <row r="175">
      <c r="A175" s="6" t="s">
        <v>3749</v>
      </c>
      <c r="B175" s="8" t="s">
        <v>2872</v>
      </c>
      <c r="C175" s="10"/>
      <c r="D175" s="10"/>
      <c r="E175" s="10"/>
      <c r="F175" s="10"/>
      <c r="G175" s="10"/>
    </row>
    <row r="176">
      <c r="A176" s="6" t="s">
        <v>3750</v>
      </c>
      <c r="B176" s="8" t="s">
        <v>2874</v>
      </c>
      <c r="C176" s="10"/>
      <c r="D176" s="10"/>
      <c r="E176" s="10"/>
      <c r="F176" s="10"/>
      <c r="G176" s="10"/>
    </row>
    <row r="177">
      <c r="A177" s="6" t="s">
        <v>3751</v>
      </c>
      <c r="B177" s="8" t="s">
        <v>2876</v>
      </c>
      <c r="C177" s="10"/>
      <c r="D177" s="10"/>
      <c r="E177" s="10"/>
      <c r="F177" s="10"/>
      <c r="G177" s="10"/>
    </row>
    <row r="178">
      <c r="A178" s="6" t="s">
        <v>3752</v>
      </c>
      <c r="B178" s="8" t="s">
        <v>2878</v>
      </c>
      <c r="C178" s="10"/>
      <c r="D178" s="10"/>
      <c r="E178" s="10"/>
      <c r="F178" s="10"/>
      <c r="G178" s="10"/>
    </row>
    <row r="179">
      <c r="A179" s="6" t="s">
        <v>3753</v>
      </c>
      <c r="B179" s="8" t="s">
        <v>2880</v>
      </c>
      <c r="C179" s="10"/>
      <c r="D179" s="10"/>
      <c r="E179" s="10"/>
      <c r="F179" s="10"/>
      <c r="G179" s="10"/>
    </row>
    <row r="180">
      <c r="A180" s="6" t="s">
        <v>3754</v>
      </c>
      <c r="B180" s="8" t="s">
        <v>2882</v>
      </c>
      <c r="C180" s="10"/>
      <c r="D180" s="10"/>
      <c r="E180" s="10"/>
      <c r="F180" s="10"/>
      <c r="G180" s="10"/>
    </row>
    <row r="181">
      <c r="A181" s="6" t="s">
        <v>3755</v>
      </c>
      <c r="B181" s="8" t="s">
        <v>2884</v>
      </c>
      <c r="C181" s="10"/>
      <c r="D181" s="10"/>
      <c r="E181" s="10"/>
      <c r="F181" s="10"/>
      <c r="G181" s="10"/>
    </row>
    <row r="182">
      <c r="A182" s="6" t="s">
        <v>3756</v>
      </c>
      <c r="B182" s="8" t="s">
        <v>2951</v>
      </c>
      <c r="C182" s="10"/>
      <c r="D182" s="10"/>
      <c r="E182" s="10"/>
      <c r="F182" s="10"/>
      <c r="G182" s="10"/>
    </row>
    <row r="183">
      <c r="A183" s="6" t="s">
        <v>3757</v>
      </c>
      <c r="B183" s="8" t="s">
        <v>2886</v>
      </c>
      <c r="C183" s="10"/>
      <c r="D183" s="10"/>
      <c r="E183" s="10"/>
      <c r="F183" s="10"/>
      <c r="G183" s="10"/>
    </row>
    <row r="184">
      <c r="A184" s="6" t="s">
        <v>3758</v>
      </c>
      <c r="B184" s="8" t="s">
        <v>2888</v>
      </c>
      <c r="C184" s="10"/>
      <c r="D184" s="10"/>
      <c r="E184" s="10"/>
      <c r="F184" s="10"/>
      <c r="G184" s="10"/>
    </row>
    <row r="185">
      <c r="A185" s="6" t="s">
        <v>3759</v>
      </c>
      <c r="B185" s="8" t="s">
        <v>2890</v>
      </c>
      <c r="C185" s="10"/>
      <c r="D185" s="10"/>
      <c r="E185" s="10"/>
      <c r="F185" s="10"/>
      <c r="G185" s="10"/>
    </row>
    <row r="186">
      <c r="A186" s="6" t="s">
        <v>3760</v>
      </c>
      <c r="B186" s="8" t="s">
        <v>2892</v>
      </c>
      <c r="C186" s="10"/>
      <c r="D186" s="10"/>
      <c r="E186" s="10"/>
      <c r="F186" s="10"/>
      <c r="G186" s="10"/>
    </row>
    <row r="187">
      <c r="A187" s="6" t="s">
        <v>3761</v>
      </c>
      <c r="B187" s="8" t="s">
        <v>2894</v>
      </c>
      <c r="C187" s="10"/>
      <c r="D187" s="19"/>
      <c r="E187" s="10"/>
      <c r="F187" s="10"/>
      <c r="G187" s="10"/>
    </row>
    <row r="188">
      <c r="A188" s="6" t="s">
        <v>3025</v>
      </c>
      <c r="B188" s="8" t="s">
        <v>2971</v>
      </c>
      <c r="C188" s="19"/>
      <c r="D188" s="19"/>
      <c r="E188" s="10"/>
      <c r="F188" s="10"/>
      <c r="G188" s="10"/>
    </row>
    <row r="190">
      <c r="A190" s="3" t="s">
        <v>2999</v>
      </c>
      <c r="B190" s="0" t="s">
        <v>688</v>
      </c>
    </row>
    <row r="191">
      <c r="A191" s="3" t="s">
        <v>2823</v>
      </c>
      <c r="B191" s="0" t="s">
        <v>2824</v>
      </c>
    </row>
    <row r="192">
      <c r="A192" s="11" t="s">
        <v>177</v>
      </c>
      <c r="B192" s="13" t="s">
        <v>177</v>
      </c>
      <c r="C192" s="6" t="s">
        <v>3776</v>
      </c>
      <c r="D192" s="6" t="s">
        <v>3777</v>
      </c>
      <c r="E192" s="6" t="s">
        <v>3778</v>
      </c>
      <c r="F192" s="6" t="s">
        <v>3779</v>
      </c>
      <c r="G192" s="6" t="s">
        <v>3780</v>
      </c>
    </row>
    <row r="193">
      <c r="A193" s="14" t="s">
        <v>177</v>
      </c>
      <c r="B193" s="16" t="s">
        <v>177</v>
      </c>
      <c r="C193" s="8" t="s">
        <v>2931</v>
      </c>
      <c r="D193" s="8" t="s">
        <v>2932</v>
      </c>
      <c r="E193" s="8" t="s">
        <v>2933</v>
      </c>
      <c r="F193" s="8" t="s">
        <v>2921</v>
      </c>
      <c r="G193" s="8" t="s">
        <v>2912</v>
      </c>
    </row>
    <row r="194">
      <c r="A194" s="6" t="s">
        <v>3741</v>
      </c>
      <c r="B194" s="8" t="s">
        <v>2858</v>
      </c>
      <c r="C194" s="10"/>
      <c r="D194" s="10"/>
      <c r="E194" s="10"/>
      <c r="F194" s="10"/>
      <c r="G194" s="10"/>
    </row>
    <row r="195">
      <c r="A195" s="6" t="s">
        <v>3742</v>
      </c>
      <c r="B195" s="8" t="s">
        <v>2860</v>
      </c>
      <c r="C195" s="10"/>
      <c r="D195" s="10"/>
      <c r="E195" s="10"/>
      <c r="F195" s="10"/>
      <c r="G195" s="10"/>
    </row>
    <row r="196">
      <c r="A196" s="6" t="s">
        <v>3743</v>
      </c>
      <c r="B196" s="8" t="s">
        <v>2937</v>
      </c>
      <c r="C196" s="10"/>
      <c r="D196" s="10"/>
      <c r="E196" s="10"/>
      <c r="F196" s="10"/>
      <c r="G196" s="10"/>
    </row>
    <row r="197">
      <c r="A197" s="6" t="s">
        <v>3744</v>
      </c>
      <c r="B197" s="8" t="s">
        <v>2862</v>
      </c>
      <c r="C197" s="10"/>
      <c r="D197" s="10"/>
      <c r="E197" s="10"/>
      <c r="F197" s="10"/>
      <c r="G197" s="10"/>
    </row>
    <row r="198">
      <c r="A198" s="6" t="s">
        <v>3745</v>
      </c>
      <c r="B198" s="8" t="s">
        <v>2864</v>
      </c>
      <c r="C198" s="10"/>
      <c r="D198" s="10"/>
      <c r="E198" s="10"/>
      <c r="F198" s="10"/>
      <c r="G198" s="10"/>
    </row>
    <row r="199">
      <c r="A199" s="6" t="s">
        <v>3746</v>
      </c>
      <c r="B199" s="8" t="s">
        <v>2941</v>
      </c>
      <c r="C199" s="10"/>
      <c r="D199" s="10"/>
      <c r="E199" s="10"/>
      <c r="F199" s="10"/>
      <c r="G199" s="10"/>
    </row>
    <row r="200">
      <c r="A200" s="6" t="s">
        <v>3747</v>
      </c>
      <c r="B200" s="8" t="s">
        <v>2866</v>
      </c>
      <c r="C200" s="10"/>
      <c r="D200" s="10"/>
      <c r="E200" s="10"/>
      <c r="F200" s="10"/>
      <c r="G200" s="10"/>
    </row>
    <row r="201">
      <c r="A201" s="6" t="s">
        <v>3748</v>
      </c>
      <c r="B201" s="8" t="s">
        <v>2868</v>
      </c>
      <c r="C201" s="10"/>
      <c r="D201" s="10"/>
      <c r="E201" s="10"/>
      <c r="F201" s="10"/>
      <c r="G201" s="10"/>
    </row>
    <row r="202">
      <c r="A202" s="6" t="s">
        <v>3749</v>
      </c>
      <c r="B202" s="8" t="s">
        <v>2872</v>
      </c>
      <c r="C202" s="10"/>
      <c r="D202" s="10"/>
      <c r="E202" s="10"/>
      <c r="F202" s="10"/>
      <c r="G202" s="10"/>
    </row>
    <row r="203">
      <c r="A203" s="6" t="s">
        <v>3750</v>
      </c>
      <c r="B203" s="8" t="s">
        <v>2874</v>
      </c>
      <c r="C203" s="10"/>
      <c r="D203" s="10"/>
      <c r="E203" s="10"/>
      <c r="F203" s="10"/>
      <c r="G203" s="10"/>
    </row>
    <row r="204">
      <c r="A204" s="6" t="s">
        <v>3751</v>
      </c>
      <c r="B204" s="8" t="s">
        <v>2876</v>
      </c>
      <c r="C204" s="10"/>
      <c r="D204" s="10"/>
      <c r="E204" s="10"/>
      <c r="F204" s="10"/>
      <c r="G204" s="10"/>
    </row>
    <row r="205">
      <c r="A205" s="6" t="s">
        <v>3752</v>
      </c>
      <c r="B205" s="8" t="s">
        <v>2878</v>
      </c>
      <c r="C205" s="10"/>
      <c r="D205" s="10"/>
      <c r="E205" s="10"/>
      <c r="F205" s="10"/>
      <c r="G205" s="10"/>
    </row>
    <row r="206">
      <c r="A206" s="6" t="s">
        <v>3753</v>
      </c>
      <c r="B206" s="8" t="s">
        <v>2880</v>
      </c>
      <c r="C206" s="10"/>
      <c r="D206" s="10"/>
      <c r="E206" s="10"/>
      <c r="F206" s="10"/>
      <c r="G206" s="10"/>
    </row>
    <row r="207">
      <c r="A207" s="6" t="s">
        <v>3754</v>
      </c>
      <c r="B207" s="8" t="s">
        <v>2882</v>
      </c>
      <c r="C207" s="10"/>
      <c r="D207" s="10"/>
      <c r="E207" s="10"/>
      <c r="F207" s="10"/>
      <c r="G207" s="10"/>
    </row>
    <row r="208">
      <c r="A208" s="6" t="s">
        <v>3755</v>
      </c>
      <c r="B208" s="8" t="s">
        <v>2884</v>
      </c>
      <c r="C208" s="10"/>
      <c r="D208" s="10"/>
      <c r="E208" s="10"/>
      <c r="F208" s="10"/>
      <c r="G208" s="10"/>
    </row>
    <row r="209">
      <c r="A209" s="6" t="s">
        <v>3756</v>
      </c>
      <c r="B209" s="8" t="s">
        <v>2951</v>
      </c>
      <c r="C209" s="10"/>
      <c r="D209" s="10"/>
      <c r="E209" s="10"/>
      <c r="F209" s="10"/>
      <c r="G209" s="10"/>
    </row>
    <row r="210">
      <c r="A210" s="6" t="s">
        <v>3757</v>
      </c>
      <c r="B210" s="8" t="s">
        <v>2886</v>
      </c>
      <c r="C210" s="10"/>
      <c r="D210" s="10"/>
      <c r="E210" s="10"/>
      <c r="F210" s="10"/>
      <c r="G210" s="10"/>
    </row>
    <row r="211">
      <c r="A211" s="6" t="s">
        <v>3758</v>
      </c>
      <c r="B211" s="8" t="s">
        <v>2888</v>
      </c>
      <c r="C211" s="10"/>
      <c r="D211" s="10"/>
      <c r="E211" s="10"/>
      <c r="F211" s="10"/>
      <c r="G211" s="10"/>
    </row>
    <row r="212">
      <c r="A212" s="6" t="s">
        <v>3759</v>
      </c>
      <c r="B212" s="8" t="s">
        <v>2890</v>
      </c>
      <c r="C212" s="10"/>
      <c r="D212" s="10"/>
      <c r="E212" s="10"/>
      <c r="F212" s="10"/>
      <c r="G212" s="10"/>
    </row>
    <row r="213">
      <c r="A213" s="6" t="s">
        <v>3760</v>
      </c>
      <c r="B213" s="8" t="s">
        <v>2892</v>
      </c>
      <c r="C213" s="10"/>
      <c r="D213" s="10"/>
      <c r="E213" s="10"/>
      <c r="F213" s="10"/>
      <c r="G213" s="10"/>
    </row>
    <row r="214">
      <c r="A214" s="6" t="s">
        <v>3761</v>
      </c>
      <c r="B214" s="8" t="s">
        <v>2894</v>
      </c>
      <c r="C214" s="10"/>
      <c r="D214" s="19"/>
      <c r="E214" s="10"/>
      <c r="F214" s="10"/>
      <c r="G214" s="10"/>
    </row>
    <row r="215">
      <c r="A215" s="6" t="s">
        <v>3025</v>
      </c>
      <c r="B215" s="8" t="s">
        <v>2971</v>
      </c>
      <c r="C215" s="19"/>
      <c r="D215" s="19"/>
      <c r="E215" s="10"/>
      <c r="F215" s="10"/>
      <c r="G215" s="10"/>
    </row>
    <row r="217">
      <c r="A217" s="3" t="s">
        <v>2999</v>
      </c>
      <c r="B217" s="0" t="s">
        <v>1186</v>
      </c>
    </row>
    <row r="218">
      <c r="A218" s="3" t="s">
        <v>2823</v>
      </c>
      <c r="B218" s="0" t="s">
        <v>2824</v>
      </c>
    </row>
    <row r="219">
      <c r="A219" s="11" t="s">
        <v>177</v>
      </c>
      <c r="B219" s="13" t="s">
        <v>177</v>
      </c>
      <c r="C219" s="6" t="s">
        <v>3776</v>
      </c>
      <c r="D219" s="6" t="s">
        <v>3777</v>
      </c>
      <c r="E219" s="6" t="s">
        <v>3778</v>
      </c>
      <c r="F219" s="6" t="s">
        <v>3779</v>
      </c>
      <c r="G219" s="6" t="s">
        <v>3780</v>
      </c>
    </row>
    <row r="220">
      <c r="A220" s="14" t="s">
        <v>177</v>
      </c>
      <c r="B220" s="16" t="s">
        <v>177</v>
      </c>
      <c r="C220" s="8" t="s">
        <v>2931</v>
      </c>
      <c r="D220" s="8" t="s">
        <v>2932</v>
      </c>
      <c r="E220" s="8" t="s">
        <v>2933</v>
      </c>
      <c r="F220" s="8" t="s">
        <v>2921</v>
      </c>
      <c r="G220" s="8" t="s">
        <v>2912</v>
      </c>
    </row>
    <row r="221">
      <c r="A221" s="6" t="s">
        <v>3741</v>
      </c>
      <c r="B221" s="8" t="s">
        <v>2858</v>
      </c>
      <c r="C221" s="10"/>
      <c r="D221" s="10"/>
      <c r="E221" s="10"/>
      <c r="F221" s="10"/>
      <c r="G221" s="10"/>
    </row>
    <row r="222">
      <c r="A222" s="6" t="s">
        <v>3742</v>
      </c>
      <c r="B222" s="8" t="s">
        <v>2860</v>
      </c>
      <c r="C222" s="10"/>
      <c r="D222" s="10"/>
      <c r="E222" s="10"/>
      <c r="F222" s="10"/>
      <c r="G222" s="10"/>
    </row>
    <row r="223">
      <c r="A223" s="6" t="s">
        <v>3743</v>
      </c>
      <c r="B223" s="8" t="s">
        <v>2937</v>
      </c>
      <c r="C223" s="10"/>
      <c r="D223" s="10"/>
      <c r="E223" s="10"/>
      <c r="F223" s="10"/>
      <c r="G223" s="10"/>
    </row>
    <row r="224">
      <c r="A224" s="6" t="s">
        <v>3744</v>
      </c>
      <c r="B224" s="8" t="s">
        <v>2862</v>
      </c>
      <c r="C224" s="10"/>
      <c r="D224" s="10"/>
      <c r="E224" s="10"/>
      <c r="F224" s="10"/>
      <c r="G224" s="10"/>
    </row>
    <row r="225">
      <c r="A225" s="6" t="s">
        <v>3745</v>
      </c>
      <c r="B225" s="8" t="s">
        <v>2864</v>
      </c>
      <c r="C225" s="10"/>
      <c r="D225" s="10"/>
      <c r="E225" s="10"/>
      <c r="F225" s="10"/>
      <c r="G225" s="10"/>
    </row>
    <row r="226">
      <c r="A226" s="6" t="s">
        <v>3746</v>
      </c>
      <c r="B226" s="8" t="s">
        <v>2941</v>
      </c>
      <c r="C226" s="10"/>
      <c r="D226" s="10"/>
      <c r="E226" s="10"/>
      <c r="F226" s="10"/>
      <c r="G226" s="10"/>
    </row>
    <row r="227">
      <c r="A227" s="6" t="s">
        <v>3747</v>
      </c>
      <c r="B227" s="8" t="s">
        <v>2866</v>
      </c>
      <c r="C227" s="10"/>
      <c r="D227" s="10"/>
      <c r="E227" s="10"/>
      <c r="F227" s="10"/>
      <c r="G227" s="10"/>
    </row>
    <row r="228">
      <c r="A228" s="6" t="s">
        <v>3748</v>
      </c>
      <c r="B228" s="8" t="s">
        <v>2868</v>
      </c>
      <c r="C228" s="10"/>
      <c r="D228" s="10"/>
      <c r="E228" s="10"/>
      <c r="F228" s="10"/>
      <c r="G228" s="10"/>
    </row>
    <row r="229">
      <c r="A229" s="6" t="s">
        <v>3749</v>
      </c>
      <c r="B229" s="8" t="s">
        <v>2872</v>
      </c>
      <c r="C229" s="10"/>
      <c r="D229" s="10"/>
      <c r="E229" s="10"/>
      <c r="F229" s="10"/>
      <c r="G229" s="10"/>
    </row>
    <row r="230">
      <c r="A230" s="6" t="s">
        <v>3750</v>
      </c>
      <c r="B230" s="8" t="s">
        <v>2874</v>
      </c>
      <c r="C230" s="10"/>
      <c r="D230" s="10"/>
      <c r="E230" s="10"/>
      <c r="F230" s="10"/>
      <c r="G230" s="10"/>
    </row>
    <row r="231">
      <c r="A231" s="6" t="s">
        <v>3751</v>
      </c>
      <c r="B231" s="8" t="s">
        <v>2876</v>
      </c>
      <c r="C231" s="10"/>
      <c r="D231" s="10"/>
      <c r="E231" s="10"/>
      <c r="F231" s="10"/>
      <c r="G231" s="10"/>
    </row>
    <row r="232">
      <c r="A232" s="6" t="s">
        <v>3752</v>
      </c>
      <c r="B232" s="8" t="s">
        <v>2878</v>
      </c>
      <c r="C232" s="10"/>
      <c r="D232" s="10"/>
      <c r="E232" s="10"/>
      <c r="F232" s="10"/>
      <c r="G232" s="10"/>
    </row>
    <row r="233">
      <c r="A233" s="6" t="s">
        <v>3753</v>
      </c>
      <c r="B233" s="8" t="s">
        <v>2880</v>
      </c>
      <c r="C233" s="10"/>
      <c r="D233" s="10"/>
      <c r="E233" s="10"/>
      <c r="F233" s="10"/>
      <c r="G233" s="10"/>
    </row>
    <row r="234">
      <c r="A234" s="6" t="s">
        <v>3754</v>
      </c>
      <c r="B234" s="8" t="s">
        <v>2882</v>
      </c>
      <c r="C234" s="10"/>
      <c r="D234" s="10"/>
      <c r="E234" s="10"/>
      <c r="F234" s="10"/>
      <c r="G234" s="10"/>
    </row>
    <row r="235">
      <c r="A235" s="6" t="s">
        <v>3755</v>
      </c>
      <c r="B235" s="8" t="s">
        <v>2884</v>
      </c>
      <c r="C235" s="10"/>
      <c r="D235" s="10"/>
      <c r="E235" s="10"/>
      <c r="F235" s="10"/>
      <c r="G235" s="10"/>
    </row>
    <row r="236">
      <c r="A236" s="6" t="s">
        <v>3756</v>
      </c>
      <c r="B236" s="8" t="s">
        <v>2951</v>
      </c>
      <c r="C236" s="10"/>
      <c r="D236" s="10"/>
      <c r="E236" s="10"/>
      <c r="F236" s="10"/>
      <c r="G236" s="10"/>
    </row>
    <row r="237">
      <c r="A237" s="6" t="s">
        <v>3757</v>
      </c>
      <c r="B237" s="8" t="s">
        <v>2886</v>
      </c>
      <c r="C237" s="10"/>
      <c r="D237" s="10"/>
      <c r="E237" s="10"/>
      <c r="F237" s="10"/>
      <c r="G237" s="10"/>
    </row>
    <row r="238">
      <c r="A238" s="6" t="s">
        <v>3758</v>
      </c>
      <c r="B238" s="8" t="s">
        <v>2888</v>
      </c>
      <c r="C238" s="10"/>
      <c r="D238" s="10"/>
      <c r="E238" s="10"/>
      <c r="F238" s="10"/>
      <c r="G238" s="10"/>
    </row>
    <row r="239">
      <c r="A239" s="6" t="s">
        <v>3759</v>
      </c>
      <c r="B239" s="8" t="s">
        <v>2890</v>
      </c>
      <c r="C239" s="10"/>
      <c r="D239" s="10"/>
      <c r="E239" s="10"/>
      <c r="F239" s="10"/>
      <c r="G239" s="10"/>
    </row>
    <row r="240">
      <c r="A240" s="6" t="s">
        <v>3760</v>
      </c>
      <c r="B240" s="8" t="s">
        <v>2892</v>
      </c>
      <c r="C240" s="10"/>
      <c r="D240" s="10"/>
      <c r="E240" s="10"/>
      <c r="F240" s="10"/>
      <c r="G240" s="10"/>
    </row>
    <row r="241">
      <c r="A241" s="6" t="s">
        <v>3761</v>
      </c>
      <c r="B241" s="8" t="s">
        <v>2894</v>
      </c>
      <c r="C241" s="10"/>
      <c r="D241" s="19"/>
      <c r="E241" s="10"/>
      <c r="F241" s="10"/>
      <c r="G241" s="10"/>
    </row>
    <row r="242">
      <c r="A242" s="6" t="s">
        <v>3025</v>
      </c>
      <c r="B242" s="8" t="s">
        <v>2971</v>
      </c>
      <c r="C242" s="19"/>
      <c r="D242" s="19"/>
      <c r="E242" s="10"/>
      <c r="F242" s="10"/>
      <c r="G242" s="10"/>
    </row>
    <row r="244">
      <c r="A244" s="3" t="s">
        <v>2999</v>
      </c>
      <c r="B244" s="0" t="s">
        <v>978</v>
      </c>
    </row>
    <row r="245">
      <c r="A245" s="3" t="s">
        <v>2823</v>
      </c>
      <c r="B245" s="0" t="s">
        <v>2824</v>
      </c>
    </row>
    <row r="246">
      <c r="A246" s="11" t="s">
        <v>177</v>
      </c>
      <c r="B246" s="13" t="s">
        <v>177</v>
      </c>
      <c r="C246" s="6" t="s">
        <v>3776</v>
      </c>
      <c r="D246" s="6" t="s">
        <v>3777</v>
      </c>
      <c r="E246" s="6" t="s">
        <v>3778</v>
      </c>
      <c r="F246" s="6" t="s">
        <v>3779</v>
      </c>
      <c r="G246" s="6" t="s">
        <v>3780</v>
      </c>
    </row>
    <row r="247">
      <c r="A247" s="14" t="s">
        <v>177</v>
      </c>
      <c r="B247" s="16" t="s">
        <v>177</v>
      </c>
      <c r="C247" s="8" t="s">
        <v>2931</v>
      </c>
      <c r="D247" s="8" t="s">
        <v>2932</v>
      </c>
      <c r="E247" s="8" t="s">
        <v>2933</v>
      </c>
      <c r="F247" s="8" t="s">
        <v>2921</v>
      </c>
      <c r="G247" s="8" t="s">
        <v>2912</v>
      </c>
    </row>
    <row r="248">
      <c r="A248" s="6" t="s">
        <v>3741</v>
      </c>
      <c r="B248" s="8" t="s">
        <v>2858</v>
      </c>
      <c r="C248" s="10"/>
      <c r="D248" s="10"/>
      <c r="E248" s="10"/>
      <c r="F248" s="10"/>
      <c r="G248" s="10"/>
    </row>
    <row r="249">
      <c r="A249" s="6" t="s">
        <v>3742</v>
      </c>
      <c r="B249" s="8" t="s">
        <v>2860</v>
      </c>
      <c r="C249" s="10"/>
      <c r="D249" s="10"/>
      <c r="E249" s="10"/>
      <c r="F249" s="10"/>
      <c r="G249" s="10"/>
    </row>
    <row r="250">
      <c r="A250" s="6" t="s">
        <v>3743</v>
      </c>
      <c r="B250" s="8" t="s">
        <v>2937</v>
      </c>
      <c r="C250" s="10"/>
      <c r="D250" s="10"/>
      <c r="E250" s="10"/>
      <c r="F250" s="10"/>
      <c r="G250" s="10"/>
    </row>
    <row r="251">
      <c r="A251" s="6" t="s">
        <v>3744</v>
      </c>
      <c r="B251" s="8" t="s">
        <v>2862</v>
      </c>
      <c r="C251" s="10"/>
      <c r="D251" s="10"/>
      <c r="E251" s="10"/>
      <c r="F251" s="10"/>
      <c r="G251" s="10"/>
    </row>
    <row r="252">
      <c r="A252" s="6" t="s">
        <v>3745</v>
      </c>
      <c r="B252" s="8" t="s">
        <v>2864</v>
      </c>
      <c r="C252" s="10"/>
      <c r="D252" s="10"/>
      <c r="E252" s="10"/>
      <c r="F252" s="10"/>
      <c r="G252" s="10"/>
    </row>
    <row r="253">
      <c r="A253" s="6" t="s">
        <v>3746</v>
      </c>
      <c r="B253" s="8" t="s">
        <v>2941</v>
      </c>
      <c r="C253" s="10"/>
      <c r="D253" s="10"/>
      <c r="E253" s="10"/>
      <c r="F253" s="10"/>
      <c r="G253" s="10"/>
    </row>
    <row r="254">
      <c r="A254" s="6" t="s">
        <v>3747</v>
      </c>
      <c r="B254" s="8" t="s">
        <v>2866</v>
      </c>
      <c r="C254" s="10"/>
      <c r="D254" s="10"/>
      <c r="E254" s="10"/>
      <c r="F254" s="10"/>
      <c r="G254" s="10"/>
    </row>
    <row r="255">
      <c r="A255" s="6" t="s">
        <v>3748</v>
      </c>
      <c r="B255" s="8" t="s">
        <v>2868</v>
      </c>
      <c r="C255" s="10"/>
      <c r="D255" s="10"/>
      <c r="E255" s="10"/>
      <c r="F255" s="10"/>
      <c r="G255" s="10"/>
    </row>
    <row r="256">
      <c r="A256" s="6" t="s">
        <v>3749</v>
      </c>
      <c r="B256" s="8" t="s">
        <v>2872</v>
      </c>
      <c r="C256" s="10"/>
      <c r="D256" s="10"/>
      <c r="E256" s="10"/>
      <c r="F256" s="10"/>
      <c r="G256" s="10"/>
    </row>
    <row r="257">
      <c r="A257" s="6" t="s">
        <v>3750</v>
      </c>
      <c r="B257" s="8" t="s">
        <v>2874</v>
      </c>
      <c r="C257" s="10"/>
      <c r="D257" s="10"/>
      <c r="E257" s="10"/>
      <c r="F257" s="10"/>
      <c r="G257" s="10"/>
    </row>
    <row r="258">
      <c r="A258" s="6" t="s">
        <v>3751</v>
      </c>
      <c r="B258" s="8" t="s">
        <v>2876</v>
      </c>
      <c r="C258" s="10"/>
      <c r="D258" s="10"/>
      <c r="E258" s="10"/>
      <c r="F258" s="10"/>
      <c r="G258" s="10"/>
    </row>
    <row r="259">
      <c r="A259" s="6" t="s">
        <v>3752</v>
      </c>
      <c r="B259" s="8" t="s">
        <v>2878</v>
      </c>
      <c r="C259" s="10"/>
      <c r="D259" s="10"/>
      <c r="E259" s="10"/>
      <c r="F259" s="10"/>
      <c r="G259" s="10"/>
    </row>
    <row r="260">
      <c r="A260" s="6" t="s">
        <v>3753</v>
      </c>
      <c r="B260" s="8" t="s">
        <v>2880</v>
      </c>
      <c r="C260" s="10"/>
      <c r="D260" s="10"/>
      <c r="E260" s="10"/>
      <c r="F260" s="10"/>
      <c r="G260" s="10"/>
    </row>
    <row r="261">
      <c r="A261" s="6" t="s">
        <v>3754</v>
      </c>
      <c r="B261" s="8" t="s">
        <v>2882</v>
      </c>
      <c r="C261" s="10"/>
      <c r="D261" s="10"/>
      <c r="E261" s="10"/>
      <c r="F261" s="10"/>
      <c r="G261" s="10"/>
    </row>
    <row r="262">
      <c r="A262" s="6" t="s">
        <v>3755</v>
      </c>
      <c r="B262" s="8" t="s">
        <v>2884</v>
      </c>
      <c r="C262" s="10"/>
      <c r="D262" s="10"/>
      <c r="E262" s="10"/>
      <c r="F262" s="10"/>
      <c r="G262" s="10"/>
    </row>
    <row r="263">
      <c r="A263" s="6" t="s">
        <v>3756</v>
      </c>
      <c r="B263" s="8" t="s">
        <v>2951</v>
      </c>
      <c r="C263" s="10"/>
      <c r="D263" s="10"/>
      <c r="E263" s="10"/>
      <c r="F263" s="10"/>
      <c r="G263" s="10"/>
    </row>
    <row r="264">
      <c r="A264" s="6" t="s">
        <v>3757</v>
      </c>
      <c r="B264" s="8" t="s">
        <v>2886</v>
      </c>
      <c r="C264" s="10"/>
      <c r="D264" s="10"/>
      <c r="E264" s="10"/>
      <c r="F264" s="10"/>
      <c r="G264" s="10"/>
    </row>
    <row r="265">
      <c r="A265" s="6" t="s">
        <v>3758</v>
      </c>
      <c r="B265" s="8" t="s">
        <v>2888</v>
      </c>
      <c r="C265" s="10"/>
      <c r="D265" s="10"/>
      <c r="E265" s="10"/>
      <c r="F265" s="10"/>
      <c r="G265" s="10"/>
    </row>
    <row r="266">
      <c r="A266" s="6" t="s">
        <v>3759</v>
      </c>
      <c r="B266" s="8" t="s">
        <v>2890</v>
      </c>
      <c r="C266" s="10"/>
      <c r="D266" s="10"/>
      <c r="E266" s="10"/>
      <c r="F266" s="10"/>
      <c r="G266" s="10"/>
    </row>
    <row r="267">
      <c r="A267" s="6" t="s">
        <v>3760</v>
      </c>
      <c r="B267" s="8" t="s">
        <v>2892</v>
      </c>
      <c r="C267" s="10"/>
      <c r="D267" s="10"/>
      <c r="E267" s="10"/>
      <c r="F267" s="10"/>
      <c r="G267" s="10"/>
    </row>
    <row r="268">
      <c r="A268" s="6" t="s">
        <v>3761</v>
      </c>
      <c r="B268" s="8" t="s">
        <v>2894</v>
      </c>
      <c r="C268" s="10"/>
      <c r="D268" s="19"/>
      <c r="E268" s="10"/>
      <c r="F268" s="10"/>
      <c r="G268" s="10"/>
    </row>
    <row r="269">
      <c r="A269" s="6" t="s">
        <v>3025</v>
      </c>
      <c r="B269" s="8" t="s">
        <v>2971</v>
      </c>
      <c r="C269" s="19"/>
      <c r="D269" s="19"/>
      <c r="E269" s="10"/>
      <c r="F269" s="10"/>
      <c r="G269" s="10"/>
    </row>
    <row r="271">
      <c r="A271" s="3" t="s">
        <v>2999</v>
      </c>
      <c r="B271" s="0" t="s">
        <v>1032</v>
      </c>
    </row>
    <row r="272">
      <c r="A272" s="3" t="s">
        <v>2823</v>
      </c>
      <c r="B272" s="0" t="s">
        <v>2824</v>
      </c>
    </row>
    <row r="273">
      <c r="A273" s="11" t="s">
        <v>177</v>
      </c>
      <c r="B273" s="13" t="s">
        <v>177</v>
      </c>
      <c r="C273" s="6" t="s">
        <v>3776</v>
      </c>
      <c r="D273" s="6" t="s">
        <v>3777</v>
      </c>
      <c r="E273" s="6" t="s">
        <v>3778</v>
      </c>
      <c r="F273" s="6" t="s">
        <v>3779</v>
      </c>
      <c r="G273" s="6" t="s">
        <v>3780</v>
      </c>
    </row>
    <row r="274">
      <c r="A274" s="14" t="s">
        <v>177</v>
      </c>
      <c r="B274" s="16" t="s">
        <v>177</v>
      </c>
      <c r="C274" s="8" t="s">
        <v>2931</v>
      </c>
      <c r="D274" s="8" t="s">
        <v>2932</v>
      </c>
      <c r="E274" s="8" t="s">
        <v>2933</v>
      </c>
      <c r="F274" s="8" t="s">
        <v>2921</v>
      </c>
      <c r="G274" s="8" t="s">
        <v>2912</v>
      </c>
    </row>
    <row r="275">
      <c r="A275" s="6" t="s">
        <v>3741</v>
      </c>
      <c r="B275" s="8" t="s">
        <v>2858</v>
      </c>
      <c r="C275" s="10"/>
      <c r="D275" s="10"/>
      <c r="E275" s="10"/>
      <c r="F275" s="10"/>
      <c r="G275" s="10"/>
    </row>
    <row r="276">
      <c r="A276" s="6" t="s">
        <v>3742</v>
      </c>
      <c r="B276" s="8" t="s">
        <v>2860</v>
      </c>
      <c r="C276" s="10"/>
      <c r="D276" s="10"/>
      <c r="E276" s="10"/>
      <c r="F276" s="10"/>
      <c r="G276" s="10"/>
    </row>
    <row r="277">
      <c r="A277" s="6" t="s">
        <v>3743</v>
      </c>
      <c r="B277" s="8" t="s">
        <v>2937</v>
      </c>
      <c r="C277" s="10"/>
      <c r="D277" s="10"/>
      <c r="E277" s="10"/>
      <c r="F277" s="10"/>
      <c r="G277" s="10"/>
    </row>
    <row r="278">
      <c r="A278" s="6" t="s">
        <v>3744</v>
      </c>
      <c r="B278" s="8" t="s">
        <v>2862</v>
      </c>
      <c r="C278" s="10"/>
      <c r="D278" s="10"/>
      <c r="E278" s="10"/>
      <c r="F278" s="10"/>
      <c r="G278" s="10"/>
    </row>
    <row r="279">
      <c r="A279" s="6" t="s">
        <v>3745</v>
      </c>
      <c r="B279" s="8" t="s">
        <v>2864</v>
      </c>
      <c r="C279" s="10"/>
      <c r="D279" s="10"/>
      <c r="E279" s="10"/>
      <c r="F279" s="10"/>
      <c r="G279" s="10"/>
    </row>
    <row r="280">
      <c r="A280" s="6" t="s">
        <v>3746</v>
      </c>
      <c r="B280" s="8" t="s">
        <v>2941</v>
      </c>
      <c r="C280" s="10"/>
      <c r="D280" s="10"/>
      <c r="E280" s="10"/>
      <c r="F280" s="10"/>
      <c r="G280" s="10"/>
    </row>
    <row r="281">
      <c r="A281" s="6" t="s">
        <v>3747</v>
      </c>
      <c r="B281" s="8" t="s">
        <v>2866</v>
      </c>
      <c r="C281" s="10"/>
      <c r="D281" s="10"/>
      <c r="E281" s="10"/>
      <c r="F281" s="10"/>
      <c r="G281" s="10"/>
    </row>
    <row r="282">
      <c r="A282" s="6" t="s">
        <v>3748</v>
      </c>
      <c r="B282" s="8" t="s">
        <v>2868</v>
      </c>
      <c r="C282" s="10"/>
      <c r="D282" s="10"/>
      <c r="E282" s="10"/>
      <c r="F282" s="10"/>
      <c r="G282" s="10"/>
    </row>
    <row r="283">
      <c r="A283" s="6" t="s">
        <v>3749</v>
      </c>
      <c r="B283" s="8" t="s">
        <v>2872</v>
      </c>
      <c r="C283" s="10"/>
      <c r="D283" s="10"/>
      <c r="E283" s="10"/>
      <c r="F283" s="10"/>
      <c r="G283" s="10"/>
    </row>
    <row r="284">
      <c r="A284" s="6" t="s">
        <v>3750</v>
      </c>
      <c r="B284" s="8" t="s">
        <v>2874</v>
      </c>
      <c r="C284" s="10"/>
      <c r="D284" s="10"/>
      <c r="E284" s="10"/>
      <c r="F284" s="10"/>
      <c r="G284" s="10"/>
    </row>
    <row r="285">
      <c r="A285" s="6" t="s">
        <v>3751</v>
      </c>
      <c r="B285" s="8" t="s">
        <v>2876</v>
      </c>
      <c r="C285" s="10"/>
      <c r="D285" s="10"/>
      <c r="E285" s="10"/>
      <c r="F285" s="10"/>
      <c r="G285" s="10"/>
    </row>
    <row r="286">
      <c r="A286" s="6" t="s">
        <v>3752</v>
      </c>
      <c r="B286" s="8" t="s">
        <v>2878</v>
      </c>
      <c r="C286" s="10"/>
      <c r="D286" s="10"/>
      <c r="E286" s="10"/>
      <c r="F286" s="10"/>
      <c r="G286" s="10"/>
    </row>
    <row r="287">
      <c r="A287" s="6" t="s">
        <v>3753</v>
      </c>
      <c r="B287" s="8" t="s">
        <v>2880</v>
      </c>
      <c r="C287" s="10"/>
      <c r="D287" s="10"/>
      <c r="E287" s="10"/>
      <c r="F287" s="10"/>
      <c r="G287" s="10"/>
    </row>
    <row r="288">
      <c r="A288" s="6" t="s">
        <v>3754</v>
      </c>
      <c r="B288" s="8" t="s">
        <v>2882</v>
      </c>
      <c r="C288" s="10"/>
      <c r="D288" s="10"/>
      <c r="E288" s="10"/>
      <c r="F288" s="10"/>
      <c r="G288" s="10"/>
    </row>
    <row r="289">
      <c r="A289" s="6" t="s">
        <v>3755</v>
      </c>
      <c r="B289" s="8" t="s">
        <v>2884</v>
      </c>
      <c r="C289" s="10"/>
      <c r="D289" s="10"/>
      <c r="E289" s="10"/>
      <c r="F289" s="10"/>
      <c r="G289" s="10"/>
    </row>
    <row r="290">
      <c r="A290" s="6" t="s">
        <v>3756</v>
      </c>
      <c r="B290" s="8" t="s">
        <v>2951</v>
      </c>
      <c r="C290" s="10"/>
      <c r="D290" s="10"/>
      <c r="E290" s="10"/>
      <c r="F290" s="10"/>
      <c r="G290" s="10"/>
    </row>
    <row r="291">
      <c r="A291" s="6" t="s">
        <v>3757</v>
      </c>
      <c r="B291" s="8" t="s">
        <v>2886</v>
      </c>
      <c r="C291" s="10"/>
      <c r="D291" s="10"/>
      <c r="E291" s="10"/>
      <c r="F291" s="10"/>
      <c r="G291" s="10"/>
    </row>
    <row r="292">
      <c r="A292" s="6" t="s">
        <v>3758</v>
      </c>
      <c r="B292" s="8" t="s">
        <v>2888</v>
      </c>
      <c r="C292" s="10"/>
      <c r="D292" s="10"/>
      <c r="E292" s="10"/>
      <c r="F292" s="10"/>
      <c r="G292" s="10"/>
    </row>
    <row r="293">
      <c r="A293" s="6" t="s">
        <v>3759</v>
      </c>
      <c r="B293" s="8" t="s">
        <v>2890</v>
      </c>
      <c r="C293" s="10"/>
      <c r="D293" s="10"/>
      <c r="E293" s="10"/>
      <c r="F293" s="10"/>
      <c r="G293" s="10"/>
    </row>
    <row r="294">
      <c r="A294" s="6" t="s">
        <v>3760</v>
      </c>
      <c r="B294" s="8" t="s">
        <v>2892</v>
      </c>
      <c r="C294" s="10"/>
      <c r="D294" s="10"/>
      <c r="E294" s="10"/>
      <c r="F294" s="10"/>
      <c r="G294" s="10"/>
    </row>
    <row r="295">
      <c r="A295" s="6" t="s">
        <v>3761</v>
      </c>
      <c r="B295" s="8" t="s">
        <v>2894</v>
      </c>
      <c r="C295" s="10"/>
      <c r="D295" s="19"/>
      <c r="E295" s="10"/>
      <c r="F295" s="10"/>
      <c r="G295" s="10"/>
    </row>
    <row r="296">
      <c r="A296" s="6" t="s">
        <v>3025</v>
      </c>
      <c r="B296" s="8" t="s">
        <v>2971</v>
      </c>
      <c r="C296" s="19"/>
      <c r="D296" s="19"/>
      <c r="E296" s="10"/>
      <c r="F296" s="10"/>
      <c r="G296" s="10"/>
    </row>
    <row r="298">
      <c r="A298" s="3" t="s">
        <v>2999</v>
      </c>
      <c r="B298" s="0" t="s">
        <v>699</v>
      </c>
    </row>
    <row r="299">
      <c r="A299" s="3" t="s">
        <v>2823</v>
      </c>
      <c r="B299" s="0" t="s">
        <v>2824</v>
      </c>
    </row>
    <row r="300">
      <c r="A300" s="11" t="s">
        <v>177</v>
      </c>
      <c r="B300" s="13" t="s">
        <v>177</v>
      </c>
      <c r="C300" s="6" t="s">
        <v>3776</v>
      </c>
      <c r="D300" s="6" t="s">
        <v>3777</v>
      </c>
      <c r="E300" s="6" t="s">
        <v>3778</v>
      </c>
      <c r="F300" s="6" t="s">
        <v>3779</v>
      </c>
      <c r="G300" s="6" t="s">
        <v>3780</v>
      </c>
    </row>
    <row r="301">
      <c r="A301" s="14" t="s">
        <v>177</v>
      </c>
      <c r="B301" s="16" t="s">
        <v>177</v>
      </c>
      <c r="C301" s="8" t="s">
        <v>2931</v>
      </c>
      <c r="D301" s="8" t="s">
        <v>2932</v>
      </c>
      <c r="E301" s="8" t="s">
        <v>2933</v>
      </c>
      <c r="F301" s="8" t="s">
        <v>2921</v>
      </c>
      <c r="G301" s="8" t="s">
        <v>2912</v>
      </c>
    </row>
    <row r="302">
      <c r="A302" s="6" t="s">
        <v>3741</v>
      </c>
      <c r="B302" s="8" t="s">
        <v>2858</v>
      </c>
      <c r="C302" s="19"/>
      <c r="D302" s="19"/>
      <c r="E302" s="19"/>
      <c r="F302" s="19"/>
      <c r="G302" s="19"/>
    </row>
    <row r="303">
      <c r="A303" s="6" t="s">
        <v>3742</v>
      </c>
      <c r="B303" s="8" t="s">
        <v>2860</v>
      </c>
      <c r="C303" s="19"/>
      <c r="D303" s="19"/>
      <c r="E303" s="19"/>
      <c r="F303" s="19"/>
      <c r="G303" s="19"/>
    </row>
    <row r="304">
      <c r="A304" s="6" t="s">
        <v>3743</v>
      </c>
      <c r="B304" s="8" t="s">
        <v>2937</v>
      </c>
      <c r="C304" s="19"/>
      <c r="D304" s="19"/>
      <c r="E304" s="19"/>
      <c r="F304" s="19"/>
      <c r="G304" s="19"/>
    </row>
    <row r="305">
      <c r="A305" s="6" t="s">
        <v>3744</v>
      </c>
      <c r="B305" s="8" t="s">
        <v>2862</v>
      </c>
      <c r="C305" s="19"/>
      <c r="D305" s="19"/>
      <c r="E305" s="19"/>
      <c r="F305" s="19"/>
      <c r="G305" s="19"/>
    </row>
    <row r="306">
      <c r="A306" s="6" t="s">
        <v>3745</v>
      </c>
      <c r="B306" s="8" t="s">
        <v>2864</v>
      </c>
      <c r="C306" s="19"/>
      <c r="D306" s="19"/>
      <c r="E306" s="19"/>
      <c r="F306" s="19"/>
      <c r="G306" s="19"/>
    </row>
    <row r="307">
      <c r="A307" s="6" t="s">
        <v>3746</v>
      </c>
      <c r="B307" s="8" t="s">
        <v>2941</v>
      </c>
      <c r="C307" s="19"/>
      <c r="D307" s="19"/>
      <c r="E307" s="19"/>
      <c r="F307" s="19"/>
      <c r="G307" s="19"/>
    </row>
    <row r="308">
      <c r="A308" s="6" t="s">
        <v>3747</v>
      </c>
      <c r="B308" s="8" t="s">
        <v>2866</v>
      </c>
      <c r="C308" s="19"/>
      <c r="D308" s="19"/>
      <c r="E308" s="19"/>
      <c r="F308" s="19"/>
      <c r="G308" s="19"/>
    </row>
    <row r="309">
      <c r="A309" s="6" t="s">
        <v>3748</v>
      </c>
      <c r="B309" s="8" t="s">
        <v>2868</v>
      </c>
      <c r="C309" s="19"/>
      <c r="D309" s="19"/>
      <c r="E309" s="19"/>
      <c r="F309" s="19"/>
      <c r="G309" s="19"/>
    </row>
    <row r="310">
      <c r="A310" s="6" t="s">
        <v>3749</v>
      </c>
      <c r="B310" s="8" t="s">
        <v>2872</v>
      </c>
      <c r="C310" s="19"/>
      <c r="D310" s="19"/>
      <c r="E310" s="19"/>
      <c r="F310" s="19"/>
      <c r="G310" s="19"/>
    </row>
    <row r="311">
      <c r="A311" s="6" t="s">
        <v>3750</v>
      </c>
      <c r="B311" s="8" t="s">
        <v>2874</v>
      </c>
      <c r="C311" s="19"/>
      <c r="D311" s="19"/>
      <c r="E311" s="19"/>
      <c r="F311" s="19"/>
      <c r="G311" s="19"/>
    </row>
    <row r="312">
      <c r="A312" s="6" t="s">
        <v>3751</v>
      </c>
      <c r="B312" s="8" t="s">
        <v>2876</v>
      </c>
      <c r="C312" s="19"/>
      <c r="D312" s="19"/>
      <c r="E312" s="19"/>
      <c r="F312" s="19"/>
      <c r="G312" s="19"/>
    </row>
    <row r="313">
      <c r="A313" s="6" t="s">
        <v>3752</v>
      </c>
      <c r="B313" s="8" t="s">
        <v>2878</v>
      </c>
      <c r="C313" s="19"/>
      <c r="D313" s="19"/>
      <c r="E313" s="19"/>
      <c r="F313" s="19"/>
      <c r="G313" s="19"/>
    </row>
    <row r="314">
      <c r="A314" s="6" t="s">
        <v>3753</v>
      </c>
      <c r="B314" s="8" t="s">
        <v>2880</v>
      </c>
      <c r="C314" s="19"/>
      <c r="D314" s="19"/>
      <c r="E314" s="19"/>
      <c r="F314" s="19"/>
      <c r="G314" s="19"/>
    </row>
    <row r="315">
      <c r="A315" s="6" t="s">
        <v>3754</v>
      </c>
      <c r="B315" s="8" t="s">
        <v>2882</v>
      </c>
      <c r="C315" s="19"/>
      <c r="D315" s="19"/>
      <c r="E315" s="19"/>
      <c r="F315" s="19"/>
      <c r="G315" s="19"/>
    </row>
    <row r="316">
      <c r="A316" s="6" t="s">
        <v>3755</v>
      </c>
      <c r="B316" s="8" t="s">
        <v>2884</v>
      </c>
      <c r="C316" s="19"/>
      <c r="D316" s="19"/>
      <c r="E316" s="19"/>
      <c r="F316" s="19"/>
      <c r="G316" s="19"/>
    </row>
    <row r="317">
      <c r="A317" s="6" t="s">
        <v>3756</v>
      </c>
      <c r="B317" s="8" t="s">
        <v>2951</v>
      </c>
      <c r="C317" s="19"/>
      <c r="D317" s="19"/>
      <c r="E317" s="19"/>
      <c r="F317" s="19"/>
      <c r="G317" s="19"/>
    </row>
    <row r="318">
      <c r="A318" s="6" t="s">
        <v>3757</v>
      </c>
      <c r="B318" s="8" t="s">
        <v>2886</v>
      </c>
      <c r="C318" s="19"/>
      <c r="D318" s="19"/>
      <c r="E318" s="19"/>
      <c r="F318" s="19"/>
      <c r="G318" s="19"/>
    </row>
    <row r="319">
      <c r="A319" s="6" t="s">
        <v>3758</v>
      </c>
      <c r="B319" s="8" t="s">
        <v>2888</v>
      </c>
      <c r="C319" s="19"/>
      <c r="D319" s="19"/>
      <c r="E319" s="19"/>
      <c r="F319" s="19"/>
      <c r="G319" s="19"/>
    </row>
    <row r="320">
      <c r="A320" s="6" t="s">
        <v>3759</v>
      </c>
      <c r="B320" s="8" t="s">
        <v>2890</v>
      </c>
      <c r="C320" s="19"/>
      <c r="D320" s="19"/>
      <c r="E320" s="19"/>
      <c r="F320" s="19"/>
      <c r="G320" s="19"/>
    </row>
    <row r="321">
      <c r="A321" s="6" t="s">
        <v>3760</v>
      </c>
      <c r="B321" s="8" t="s">
        <v>2892</v>
      </c>
      <c r="C321" s="19"/>
      <c r="D321" s="19"/>
      <c r="E321" s="19"/>
      <c r="F321" s="19"/>
      <c r="G321" s="19"/>
    </row>
    <row r="322">
      <c r="A322" s="6" t="s">
        <v>3761</v>
      </c>
      <c r="B322" s="8" t="s">
        <v>2894</v>
      </c>
      <c r="C322" s="19"/>
      <c r="D322" s="19"/>
      <c r="E322" s="19"/>
      <c r="F322" s="19"/>
      <c r="G322" s="19"/>
    </row>
    <row r="323">
      <c r="A323" s="6" t="s">
        <v>3025</v>
      </c>
      <c r="B323" s="8" t="s">
        <v>2971</v>
      </c>
      <c r="C323" s="19"/>
      <c r="D323" s="19"/>
      <c r="E323" s="19"/>
      <c r="F323" s="19"/>
      <c r="G323" s="19"/>
    </row>
    <row r="325">
      <c r="A325" s="3" t="s">
        <v>2999</v>
      </c>
      <c r="B325" s="0" t="s">
        <v>913</v>
      </c>
    </row>
    <row r="326">
      <c r="A326" s="3" t="s">
        <v>2823</v>
      </c>
      <c r="B326" s="0" t="s">
        <v>2824</v>
      </c>
    </row>
    <row r="327">
      <c r="A327" s="11" t="s">
        <v>177</v>
      </c>
      <c r="B327" s="13" t="s">
        <v>177</v>
      </c>
      <c r="C327" s="6" t="s">
        <v>3776</v>
      </c>
      <c r="D327" s="6" t="s">
        <v>3777</v>
      </c>
      <c r="E327" s="6" t="s">
        <v>3778</v>
      </c>
      <c r="F327" s="6" t="s">
        <v>3779</v>
      </c>
      <c r="G327" s="6" t="s">
        <v>3780</v>
      </c>
    </row>
    <row r="328">
      <c r="A328" s="14" t="s">
        <v>177</v>
      </c>
      <c r="B328" s="16" t="s">
        <v>177</v>
      </c>
      <c r="C328" s="8" t="s">
        <v>2931</v>
      </c>
      <c r="D328" s="8" t="s">
        <v>2932</v>
      </c>
      <c r="E328" s="8" t="s">
        <v>2933</v>
      </c>
      <c r="F328" s="8" t="s">
        <v>2921</v>
      </c>
      <c r="G328" s="8" t="s">
        <v>2912</v>
      </c>
    </row>
    <row r="329">
      <c r="A329" s="6" t="s">
        <v>3741</v>
      </c>
      <c r="B329" s="8" t="s">
        <v>2858</v>
      </c>
      <c r="C329" s="10"/>
      <c r="D329" s="10"/>
      <c r="E329" s="10"/>
      <c r="F329" s="10"/>
      <c r="G329" s="10"/>
    </row>
    <row r="330">
      <c r="A330" s="6" t="s">
        <v>3742</v>
      </c>
      <c r="B330" s="8" t="s">
        <v>2860</v>
      </c>
      <c r="C330" s="10"/>
      <c r="D330" s="10"/>
      <c r="E330" s="10"/>
      <c r="F330" s="10"/>
      <c r="G330" s="10"/>
    </row>
    <row r="331">
      <c r="A331" s="6" t="s">
        <v>3743</v>
      </c>
      <c r="B331" s="8" t="s">
        <v>2937</v>
      </c>
      <c r="C331" s="10"/>
      <c r="D331" s="10"/>
      <c r="E331" s="10"/>
      <c r="F331" s="10"/>
      <c r="G331" s="10"/>
    </row>
    <row r="332">
      <c r="A332" s="6" t="s">
        <v>3744</v>
      </c>
      <c r="B332" s="8" t="s">
        <v>2862</v>
      </c>
      <c r="C332" s="10"/>
      <c r="D332" s="10"/>
      <c r="E332" s="10"/>
      <c r="F332" s="10"/>
      <c r="G332" s="10"/>
    </row>
    <row r="333">
      <c r="A333" s="6" t="s">
        <v>3745</v>
      </c>
      <c r="B333" s="8" t="s">
        <v>2864</v>
      </c>
      <c r="C333" s="10"/>
      <c r="D333" s="10"/>
      <c r="E333" s="10"/>
      <c r="F333" s="10"/>
      <c r="G333" s="10"/>
    </row>
    <row r="334">
      <c r="A334" s="6" t="s">
        <v>3746</v>
      </c>
      <c r="B334" s="8" t="s">
        <v>2941</v>
      </c>
      <c r="C334" s="10"/>
      <c r="D334" s="10"/>
      <c r="E334" s="10"/>
      <c r="F334" s="10"/>
      <c r="G334" s="10"/>
    </row>
    <row r="335">
      <c r="A335" s="6" t="s">
        <v>3747</v>
      </c>
      <c r="B335" s="8" t="s">
        <v>2866</v>
      </c>
      <c r="C335" s="10"/>
      <c r="D335" s="10"/>
      <c r="E335" s="10"/>
      <c r="F335" s="10"/>
      <c r="G335" s="10"/>
    </row>
    <row r="336">
      <c r="A336" s="6" t="s">
        <v>3748</v>
      </c>
      <c r="B336" s="8" t="s">
        <v>2868</v>
      </c>
      <c r="C336" s="10"/>
      <c r="D336" s="10"/>
      <c r="E336" s="10"/>
      <c r="F336" s="10"/>
      <c r="G336" s="10"/>
    </row>
    <row r="337">
      <c r="A337" s="6" t="s">
        <v>3749</v>
      </c>
      <c r="B337" s="8" t="s">
        <v>2872</v>
      </c>
      <c r="C337" s="10"/>
      <c r="D337" s="10"/>
      <c r="E337" s="10"/>
      <c r="F337" s="10"/>
      <c r="G337" s="10"/>
    </row>
    <row r="338">
      <c r="A338" s="6" t="s">
        <v>3750</v>
      </c>
      <c r="B338" s="8" t="s">
        <v>2874</v>
      </c>
      <c r="C338" s="10"/>
      <c r="D338" s="10"/>
      <c r="E338" s="10"/>
      <c r="F338" s="10"/>
      <c r="G338" s="10"/>
    </row>
    <row r="339">
      <c r="A339" s="6" t="s">
        <v>3751</v>
      </c>
      <c r="B339" s="8" t="s">
        <v>2876</v>
      </c>
      <c r="C339" s="10"/>
      <c r="D339" s="10"/>
      <c r="E339" s="10"/>
      <c r="F339" s="10"/>
      <c r="G339" s="10"/>
    </row>
    <row r="340">
      <c r="A340" s="6" t="s">
        <v>3752</v>
      </c>
      <c r="B340" s="8" t="s">
        <v>2878</v>
      </c>
      <c r="C340" s="10"/>
      <c r="D340" s="10"/>
      <c r="E340" s="10"/>
      <c r="F340" s="10"/>
      <c r="G340" s="10"/>
    </row>
    <row r="341">
      <c r="A341" s="6" t="s">
        <v>3753</v>
      </c>
      <c r="B341" s="8" t="s">
        <v>2880</v>
      </c>
      <c r="C341" s="10"/>
      <c r="D341" s="10"/>
      <c r="E341" s="10"/>
      <c r="F341" s="10"/>
      <c r="G341" s="10"/>
    </row>
    <row r="342">
      <c r="A342" s="6" t="s">
        <v>3754</v>
      </c>
      <c r="B342" s="8" t="s">
        <v>2882</v>
      </c>
      <c r="C342" s="10"/>
      <c r="D342" s="10"/>
      <c r="E342" s="10"/>
      <c r="F342" s="10"/>
      <c r="G342" s="10"/>
    </row>
    <row r="343">
      <c r="A343" s="6" t="s">
        <v>3755</v>
      </c>
      <c r="B343" s="8" t="s">
        <v>2884</v>
      </c>
      <c r="C343" s="10"/>
      <c r="D343" s="10"/>
      <c r="E343" s="10"/>
      <c r="F343" s="10"/>
      <c r="G343" s="10"/>
    </row>
    <row r="344">
      <c r="A344" s="6" t="s">
        <v>3756</v>
      </c>
      <c r="B344" s="8" t="s">
        <v>2951</v>
      </c>
      <c r="C344" s="10"/>
      <c r="D344" s="10"/>
      <c r="E344" s="10"/>
      <c r="F344" s="10"/>
      <c r="G344" s="10"/>
    </row>
    <row r="345">
      <c r="A345" s="6" t="s">
        <v>3757</v>
      </c>
      <c r="B345" s="8" t="s">
        <v>2886</v>
      </c>
      <c r="C345" s="10"/>
      <c r="D345" s="10"/>
      <c r="E345" s="10"/>
      <c r="F345" s="10"/>
      <c r="G345" s="10"/>
    </row>
    <row r="346">
      <c r="A346" s="6" t="s">
        <v>3758</v>
      </c>
      <c r="B346" s="8" t="s">
        <v>2888</v>
      </c>
      <c r="C346" s="10"/>
      <c r="D346" s="10"/>
      <c r="E346" s="10"/>
      <c r="F346" s="10"/>
      <c r="G346" s="10"/>
    </row>
    <row r="347">
      <c r="A347" s="6" t="s">
        <v>3759</v>
      </c>
      <c r="B347" s="8" t="s">
        <v>2890</v>
      </c>
      <c r="C347" s="10"/>
      <c r="D347" s="10"/>
      <c r="E347" s="10"/>
      <c r="F347" s="10"/>
      <c r="G347" s="10"/>
    </row>
    <row r="348">
      <c r="A348" s="6" t="s">
        <v>3760</v>
      </c>
      <c r="B348" s="8" t="s">
        <v>2892</v>
      </c>
      <c r="C348" s="10"/>
      <c r="D348" s="10"/>
      <c r="E348" s="10"/>
      <c r="F348" s="10"/>
      <c r="G348" s="10"/>
    </row>
    <row r="349">
      <c r="A349" s="6" t="s">
        <v>3761</v>
      </c>
      <c r="B349" s="8" t="s">
        <v>2894</v>
      </c>
      <c r="C349" s="10"/>
      <c r="D349" s="19"/>
      <c r="E349" s="10"/>
      <c r="F349" s="10"/>
      <c r="G349" s="10"/>
    </row>
    <row r="350">
      <c r="A350" s="6" t="s">
        <v>3025</v>
      </c>
      <c r="B350" s="8" t="s">
        <v>2971</v>
      </c>
      <c r="C350" s="19"/>
      <c r="D350" s="19"/>
      <c r="E350" s="10"/>
      <c r="F350" s="10"/>
      <c r="G350" s="10"/>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'Enums'!CF1:CF13</formula1>
    </dataValidation>
    <dataValidation type="list" sqref="B28" showErrorMessage="1" errorStyle="warning">
      <formula1>'Enums'!CF1:CF13</formula1>
    </dataValidation>
    <dataValidation type="list" sqref="B55" showErrorMessage="1" errorStyle="warning">
      <formula1>'Enums'!CF1:CF13</formula1>
    </dataValidation>
    <dataValidation type="list" sqref="B82" showErrorMessage="1" errorStyle="warning">
      <formula1>'Enums'!CF1:CF13</formula1>
    </dataValidation>
    <dataValidation type="list" sqref="B109" showErrorMessage="1" errorStyle="warning">
      <formula1>'Enums'!CF1:CF13</formula1>
    </dataValidation>
    <dataValidation type="list" sqref="B136" showErrorMessage="1" errorStyle="warning">
      <formula1>'Enums'!CF1:CF13</formula1>
    </dataValidation>
    <dataValidation type="list" sqref="B163" showErrorMessage="1" errorStyle="warning">
      <formula1>'Enums'!CF1:CF13</formula1>
    </dataValidation>
    <dataValidation type="list" sqref="B190" showErrorMessage="1" errorStyle="warning">
      <formula1>'Enums'!CF1:CF13</formula1>
    </dataValidation>
    <dataValidation type="list" sqref="B217" showErrorMessage="1" errorStyle="warning">
      <formula1>'Enums'!CF1:CF13</formula1>
    </dataValidation>
    <dataValidation type="list" sqref="B244" showErrorMessage="1" errorStyle="warning">
      <formula1>'Enums'!CF1:CF13</formula1>
    </dataValidation>
    <dataValidation type="list" sqref="B271" showErrorMessage="1" errorStyle="warning">
      <formula1>'Enums'!CF1:CF13</formula1>
    </dataValidation>
    <dataValidation type="list" sqref="B298" showErrorMessage="1" errorStyle="warning">
      <formula1>'Enums'!CF1:CF13</formula1>
    </dataValidation>
    <dataValidation type="list" sqref="B325" showErrorMessage="1" errorStyle="warning">
      <formula1>'Enums'!CF1:CF13</formula1>
    </dataValidation>
  </dataValidations>
  <headerFooter/>
</worksheet>
</file>

<file path=xl/worksheets/sheet83.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2823</v>
      </c>
      <c r="B1" s="0" t="s">
        <v>2824</v>
      </c>
    </row>
    <row r="2">
      <c r="A2" s="11" t="s">
        <v>179</v>
      </c>
      <c r="B2" s="12" t="s">
        <v>179</v>
      </c>
      <c r="C2" s="13" t="s">
        <v>179</v>
      </c>
      <c r="D2" s="6" t="s">
        <v>3781</v>
      </c>
      <c r="E2" s="6" t="s">
        <v>3782</v>
      </c>
      <c r="F2" s="17" t="s">
        <v>3782</v>
      </c>
      <c r="G2" s="17" t="s">
        <v>3782</v>
      </c>
      <c r="H2" s="17" t="s">
        <v>3782</v>
      </c>
      <c r="I2" s="17" t="s">
        <v>3782</v>
      </c>
      <c r="J2" s="17" t="s">
        <v>3782</v>
      </c>
      <c r="K2" s="17" t="s">
        <v>3782</v>
      </c>
      <c r="L2" s="17" t="s">
        <v>3782</v>
      </c>
      <c r="M2" s="17" t="s">
        <v>3782</v>
      </c>
    </row>
    <row r="3">
      <c r="A3" s="20" t="s">
        <v>179</v>
      </c>
      <c r="B3" s="22" t="s">
        <v>179</v>
      </c>
      <c r="C3" s="21" t="s">
        <v>179</v>
      </c>
      <c r="D3" s="9"/>
      <c r="E3" s="6" t="s">
        <v>3783</v>
      </c>
      <c r="F3" s="6" t="s">
        <v>3784</v>
      </c>
      <c r="G3" s="6" t="s">
        <v>3785</v>
      </c>
      <c r="H3" s="6" t="s">
        <v>3786</v>
      </c>
      <c r="I3" s="6" t="s">
        <v>3787</v>
      </c>
      <c r="J3" s="6" t="s">
        <v>3788</v>
      </c>
      <c r="K3" s="6" t="s">
        <v>3789</v>
      </c>
      <c r="L3" s="6" t="s">
        <v>3790</v>
      </c>
      <c r="M3" s="6" t="s">
        <v>3791</v>
      </c>
    </row>
    <row r="4">
      <c r="A4" s="14" t="s">
        <v>179</v>
      </c>
      <c r="B4" s="15" t="s">
        <v>179</v>
      </c>
      <c r="C4" s="16" t="s">
        <v>179</v>
      </c>
      <c r="D4" s="8" t="s">
        <v>2856</v>
      </c>
      <c r="E4" s="8" t="s">
        <v>2931</v>
      </c>
      <c r="F4" s="8" t="s">
        <v>2932</v>
      </c>
      <c r="G4" s="8" t="s">
        <v>2933</v>
      </c>
      <c r="H4" s="8" t="s">
        <v>2921</v>
      </c>
      <c r="I4" s="8" t="s">
        <v>2912</v>
      </c>
      <c r="J4" s="8" t="s">
        <v>2913</v>
      </c>
      <c r="K4" s="8" t="s">
        <v>2914</v>
      </c>
      <c r="L4" s="8" t="s">
        <v>2922</v>
      </c>
      <c r="M4" s="8" t="s">
        <v>3042</v>
      </c>
    </row>
    <row r="5">
      <c r="A5" s="6" t="s">
        <v>3792</v>
      </c>
      <c r="B5" s="17" t="s">
        <v>3792</v>
      </c>
      <c r="C5" s="8" t="s">
        <v>2858</v>
      </c>
      <c r="D5" s="10"/>
      <c r="E5" s="10"/>
      <c r="F5" s="10"/>
      <c r="G5" s="10"/>
      <c r="H5" s="10"/>
      <c r="I5" s="10"/>
      <c r="J5" s="10"/>
      <c r="K5" s="10"/>
      <c r="L5" s="10"/>
      <c r="M5" s="10"/>
    </row>
    <row r="6">
      <c r="A6" s="6" t="s">
        <v>3793</v>
      </c>
      <c r="B6" s="17" t="s">
        <v>3793</v>
      </c>
      <c r="C6" s="8" t="s">
        <v>2860</v>
      </c>
      <c r="D6" s="10"/>
      <c r="E6" s="10"/>
      <c r="F6" s="10"/>
      <c r="G6" s="10"/>
      <c r="H6" s="10"/>
      <c r="I6" s="10"/>
      <c r="J6" s="10"/>
      <c r="K6" s="10"/>
      <c r="L6" s="10"/>
      <c r="M6" s="10"/>
    </row>
    <row r="7">
      <c r="A7" s="5" t="s">
        <v>9</v>
      </c>
      <c r="B7" s="6" t="s">
        <v>3794</v>
      </c>
      <c r="C7" s="8" t="s">
        <v>2937</v>
      </c>
      <c r="D7" s="10"/>
      <c r="E7" s="10"/>
      <c r="F7" s="10"/>
      <c r="G7" s="10"/>
      <c r="H7" s="10"/>
      <c r="I7" s="10"/>
      <c r="J7" s="10"/>
      <c r="K7" s="10"/>
      <c r="L7" s="10"/>
      <c r="M7" s="10"/>
    </row>
    <row r="8">
      <c r="A8" s="18"/>
      <c r="B8" s="6" t="s">
        <v>3795</v>
      </c>
      <c r="C8" s="8" t="s">
        <v>2862</v>
      </c>
      <c r="D8" s="10"/>
      <c r="E8" s="10"/>
      <c r="F8" s="10"/>
      <c r="G8" s="10"/>
      <c r="H8" s="10"/>
      <c r="I8" s="10"/>
      <c r="J8" s="10"/>
      <c r="K8" s="10"/>
      <c r="L8" s="10"/>
      <c r="M8" s="10"/>
    </row>
    <row r="9">
      <c r="A9" s="6" t="s">
        <v>3796</v>
      </c>
      <c r="B9" s="17" t="s">
        <v>3796</v>
      </c>
      <c r="C9" s="8" t="s">
        <v>2864</v>
      </c>
      <c r="D9" s="10"/>
      <c r="E9" s="10"/>
      <c r="F9" s="10"/>
      <c r="G9" s="10"/>
      <c r="H9" s="10"/>
      <c r="I9" s="10"/>
      <c r="J9" s="10"/>
      <c r="K9" s="10"/>
      <c r="L9" s="10"/>
      <c r="M9" s="10"/>
    </row>
    <row r="10">
      <c r="A10" s="5" t="s">
        <v>9</v>
      </c>
      <c r="B10" s="6" t="s">
        <v>3797</v>
      </c>
      <c r="C10" s="8" t="s">
        <v>2941</v>
      </c>
      <c r="D10" s="10"/>
      <c r="E10" s="10"/>
      <c r="F10" s="10"/>
      <c r="G10" s="10"/>
      <c r="H10" s="10"/>
      <c r="I10" s="10"/>
      <c r="J10" s="10"/>
      <c r="K10" s="10"/>
      <c r="L10" s="10"/>
      <c r="M10" s="10"/>
    </row>
    <row r="11">
      <c r="A11" s="18"/>
      <c r="B11" s="6" t="s">
        <v>3798</v>
      </c>
      <c r="C11" s="8" t="s">
        <v>2866</v>
      </c>
      <c r="D11" s="10"/>
      <c r="E11" s="10"/>
      <c r="F11" s="10"/>
      <c r="G11" s="10"/>
      <c r="H11" s="10"/>
      <c r="I11" s="10"/>
      <c r="J11" s="10"/>
      <c r="K11" s="10"/>
      <c r="L11" s="10"/>
      <c r="M11" s="10"/>
    </row>
    <row r="12">
      <c r="A12" s="18"/>
      <c r="B12" s="6" t="s">
        <v>3799</v>
      </c>
      <c r="C12" s="8" t="s">
        <v>2868</v>
      </c>
      <c r="D12" s="10"/>
      <c r="E12" s="10"/>
      <c r="F12" s="10"/>
      <c r="G12" s="10"/>
      <c r="H12" s="10"/>
      <c r="I12" s="10"/>
      <c r="J12" s="10"/>
      <c r="K12" s="10"/>
      <c r="L12" s="10"/>
      <c r="M12" s="10"/>
    </row>
    <row r="13">
      <c r="A13" s="6" t="s">
        <v>3800</v>
      </c>
      <c r="B13" s="17" t="s">
        <v>3800</v>
      </c>
      <c r="C13" s="8" t="s">
        <v>2872</v>
      </c>
      <c r="D13" s="10"/>
      <c r="E13" s="10"/>
      <c r="F13" s="10"/>
      <c r="G13" s="10"/>
      <c r="H13" s="10"/>
      <c r="I13" s="10"/>
      <c r="J13" s="10"/>
      <c r="K13" s="10"/>
      <c r="L13" s="10"/>
      <c r="M13" s="10"/>
    </row>
    <row r="14">
      <c r="A14" s="6" t="s">
        <v>3801</v>
      </c>
      <c r="B14" s="17" t="s">
        <v>3801</v>
      </c>
      <c r="C14" s="8" t="s">
        <v>2874</v>
      </c>
      <c r="D14" s="10"/>
      <c r="E14" s="10"/>
      <c r="F14" s="10"/>
      <c r="G14" s="10"/>
      <c r="H14" s="10"/>
      <c r="I14" s="10"/>
      <c r="J14" s="10"/>
      <c r="K14" s="10"/>
      <c r="L14" s="10"/>
      <c r="M14" s="10"/>
    </row>
    <row r="15">
      <c r="A15" s="6" t="s">
        <v>3802</v>
      </c>
      <c r="B15" s="17" t="s">
        <v>3802</v>
      </c>
      <c r="C15" s="8" t="s">
        <v>2876</v>
      </c>
      <c r="D15" s="10"/>
      <c r="E15" s="10"/>
      <c r="F15" s="10"/>
      <c r="G15" s="10"/>
      <c r="H15" s="10"/>
      <c r="I15" s="10"/>
      <c r="J15" s="10"/>
      <c r="K15" s="10"/>
      <c r="L15" s="10"/>
      <c r="M15" s="10"/>
    </row>
  </sheetData>
  <mergeCells>
    <mergeCell ref="A2:C4"/>
    <mergeCell ref="E2:M2"/>
    <mergeCell ref="A5:B5"/>
    <mergeCell ref="A6:B6"/>
    <mergeCell ref="A9:B9"/>
    <mergeCell ref="A13:B13"/>
    <mergeCell ref="A14:B14"/>
    <mergeCell ref="A15:B15"/>
  </mergeCells>
  <headerFooter/>
</worksheet>
</file>

<file path=xl/worksheets/sheet84.xml><?xml version="1.0" encoding="utf-8"?>
<worksheet xmlns:r="http://schemas.openxmlformats.org/officeDocument/2006/relationships" xmlns="http://schemas.openxmlformats.org/spreadsheetml/2006/main">
  <dimension ref="A1:C449"/>
  <sheetViews>
    <sheetView workbookViewId="0"/>
  </sheetViews>
  <sheetFormatPr defaultRowHeight="15"/>
  <cols>
    <col min="1" max="1" width="50" customWidth="1"/>
    <col min="3" max="3" width="25" customWidth="1"/>
  </cols>
  <sheetData>
    <row r="1">
      <c r="A1" s="3" t="s">
        <v>3803</v>
      </c>
      <c r="B1" s="0" t="s">
        <v>763</v>
      </c>
    </row>
    <row r="2">
      <c r="A2" s="3" t="s">
        <v>2823</v>
      </c>
      <c r="B2" s="0" t="s">
        <v>2824</v>
      </c>
    </row>
    <row r="3">
      <c r="A3" s="11" t="s">
        <v>181</v>
      </c>
      <c r="B3" s="13" t="s">
        <v>181</v>
      </c>
      <c r="C3" s="6" t="s">
        <v>3804</v>
      </c>
    </row>
    <row r="4">
      <c r="A4" s="14" t="s">
        <v>181</v>
      </c>
      <c r="B4" s="16" t="s">
        <v>181</v>
      </c>
      <c r="C4" s="8" t="s">
        <v>2856</v>
      </c>
    </row>
    <row r="5">
      <c r="A5" s="6" t="s">
        <v>3805</v>
      </c>
      <c r="B5" s="8" t="s">
        <v>2858</v>
      </c>
      <c r="C5" s="10"/>
    </row>
    <row r="6">
      <c r="A6" s="6" t="s">
        <v>3806</v>
      </c>
      <c r="B6" s="8" t="s">
        <v>2860</v>
      </c>
      <c r="C6" s="10"/>
    </row>
    <row r="7">
      <c r="A7" s="6" t="s">
        <v>3807</v>
      </c>
      <c r="B7" s="8" t="s">
        <v>2937</v>
      </c>
      <c r="C7" s="10"/>
    </row>
    <row r="8">
      <c r="A8" s="6" t="s">
        <v>3804</v>
      </c>
      <c r="B8" s="8" t="s">
        <v>2862</v>
      </c>
      <c r="C8" s="10"/>
    </row>
    <row r="10">
      <c r="A10" s="3" t="s">
        <v>3803</v>
      </c>
      <c r="B10" s="0" t="s">
        <v>903</v>
      </c>
    </row>
    <row r="11">
      <c r="A11" s="3" t="s">
        <v>2823</v>
      </c>
      <c r="B11" s="0" t="s">
        <v>2824</v>
      </c>
    </row>
    <row r="12">
      <c r="A12" s="11" t="s">
        <v>181</v>
      </c>
      <c r="B12" s="13" t="s">
        <v>181</v>
      </c>
      <c r="C12" s="6" t="s">
        <v>3804</v>
      </c>
    </row>
    <row r="13">
      <c r="A13" s="14" t="s">
        <v>181</v>
      </c>
      <c r="B13" s="16" t="s">
        <v>181</v>
      </c>
      <c r="C13" s="8" t="s">
        <v>2856</v>
      </c>
    </row>
    <row r="14">
      <c r="A14" s="6" t="s">
        <v>3805</v>
      </c>
      <c r="B14" s="8" t="s">
        <v>2858</v>
      </c>
      <c r="C14" s="10"/>
    </row>
    <row r="15">
      <c r="A15" s="6" t="s">
        <v>3806</v>
      </c>
      <c r="B15" s="8" t="s">
        <v>2860</v>
      </c>
      <c r="C15" s="10"/>
    </row>
    <row r="16">
      <c r="A16" s="6" t="s">
        <v>3807</v>
      </c>
      <c r="B16" s="8" t="s">
        <v>2937</v>
      </c>
      <c r="C16" s="10"/>
    </row>
    <row r="17">
      <c r="A17" s="6" t="s">
        <v>3804</v>
      </c>
      <c r="B17" s="8" t="s">
        <v>2862</v>
      </c>
      <c r="C17" s="10"/>
    </row>
    <row r="19">
      <c r="A19" s="3" t="s">
        <v>3803</v>
      </c>
      <c r="B19" s="0" t="s">
        <v>971</v>
      </c>
    </row>
    <row r="20">
      <c r="A20" s="3" t="s">
        <v>2823</v>
      </c>
      <c r="B20" s="0" t="s">
        <v>2824</v>
      </c>
    </row>
    <row r="21">
      <c r="A21" s="11" t="s">
        <v>181</v>
      </c>
      <c r="B21" s="13" t="s">
        <v>181</v>
      </c>
      <c r="C21" s="6" t="s">
        <v>3804</v>
      </c>
    </row>
    <row r="22">
      <c r="A22" s="14" t="s">
        <v>181</v>
      </c>
      <c r="B22" s="16" t="s">
        <v>181</v>
      </c>
      <c r="C22" s="8" t="s">
        <v>2856</v>
      </c>
    </row>
    <row r="23">
      <c r="A23" s="6" t="s">
        <v>3805</v>
      </c>
      <c r="B23" s="8" t="s">
        <v>2858</v>
      </c>
      <c r="C23" s="10"/>
    </row>
    <row r="24">
      <c r="A24" s="6" t="s">
        <v>3806</v>
      </c>
      <c r="B24" s="8" t="s">
        <v>2860</v>
      </c>
      <c r="C24" s="10"/>
    </row>
    <row r="25">
      <c r="A25" s="6" t="s">
        <v>3807</v>
      </c>
      <c r="B25" s="8" t="s">
        <v>2937</v>
      </c>
      <c r="C25" s="10"/>
    </row>
    <row r="26">
      <c r="A26" s="6" t="s">
        <v>3804</v>
      </c>
      <c r="B26" s="8" t="s">
        <v>2862</v>
      </c>
      <c r="C26" s="10"/>
    </row>
    <row r="28">
      <c r="A28" s="3" t="s">
        <v>3803</v>
      </c>
      <c r="B28" s="0" t="s">
        <v>1026</v>
      </c>
    </row>
    <row r="29">
      <c r="A29" s="3" t="s">
        <v>2823</v>
      </c>
      <c r="B29" s="0" t="s">
        <v>2824</v>
      </c>
    </row>
    <row r="30">
      <c r="A30" s="11" t="s">
        <v>181</v>
      </c>
      <c r="B30" s="13" t="s">
        <v>181</v>
      </c>
      <c r="C30" s="6" t="s">
        <v>3804</v>
      </c>
    </row>
    <row r="31">
      <c r="A31" s="14" t="s">
        <v>181</v>
      </c>
      <c r="B31" s="16" t="s">
        <v>181</v>
      </c>
      <c r="C31" s="8" t="s">
        <v>2856</v>
      </c>
    </row>
    <row r="32">
      <c r="A32" s="6" t="s">
        <v>3805</v>
      </c>
      <c r="B32" s="8" t="s">
        <v>2858</v>
      </c>
      <c r="C32" s="10"/>
    </row>
    <row r="33">
      <c r="A33" s="6" t="s">
        <v>3806</v>
      </c>
      <c r="B33" s="8" t="s">
        <v>2860</v>
      </c>
      <c r="C33" s="10"/>
    </row>
    <row r="34">
      <c r="A34" s="6" t="s">
        <v>3807</v>
      </c>
      <c r="B34" s="8" t="s">
        <v>2937</v>
      </c>
      <c r="C34" s="10"/>
    </row>
    <row r="35">
      <c r="A35" s="6" t="s">
        <v>3804</v>
      </c>
      <c r="B35" s="8" t="s">
        <v>2862</v>
      </c>
      <c r="C35" s="10"/>
    </row>
    <row r="37">
      <c r="A37" s="3" t="s">
        <v>3803</v>
      </c>
      <c r="B37" s="0" t="s">
        <v>1065</v>
      </c>
    </row>
    <row r="38">
      <c r="A38" s="3" t="s">
        <v>2823</v>
      </c>
      <c r="B38" s="0" t="s">
        <v>2824</v>
      </c>
    </row>
    <row r="39">
      <c r="A39" s="11" t="s">
        <v>181</v>
      </c>
      <c r="B39" s="13" t="s">
        <v>181</v>
      </c>
      <c r="C39" s="6" t="s">
        <v>3804</v>
      </c>
    </row>
    <row r="40">
      <c r="A40" s="14" t="s">
        <v>181</v>
      </c>
      <c r="B40" s="16" t="s">
        <v>181</v>
      </c>
      <c r="C40" s="8" t="s">
        <v>2856</v>
      </c>
    </row>
    <row r="41">
      <c r="A41" s="6" t="s">
        <v>3805</v>
      </c>
      <c r="B41" s="8" t="s">
        <v>2858</v>
      </c>
      <c r="C41" s="10"/>
    </row>
    <row r="42">
      <c r="A42" s="6" t="s">
        <v>3806</v>
      </c>
      <c r="B42" s="8" t="s">
        <v>2860</v>
      </c>
      <c r="C42" s="10"/>
    </row>
    <row r="43">
      <c r="A43" s="6" t="s">
        <v>3807</v>
      </c>
      <c r="B43" s="8" t="s">
        <v>2937</v>
      </c>
      <c r="C43" s="10"/>
    </row>
    <row r="44">
      <c r="A44" s="6" t="s">
        <v>3804</v>
      </c>
      <c r="B44" s="8" t="s">
        <v>2862</v>
      </c>
      <c r="C44" s="10"/>
    </row>
    <row r="46">
      <c r="A46" s="3" t="s">
        <v>3803</v>
      </c>
      <c r="B46" s="0" t="s">
        <v>1095</v>
      </c>
    </row>
    <row r="47">
      <c r="A47" s="3" t="s">
        <v>2823</v>
      </c>
      <c r="B47" s="0" t="s">
        <v>2824</v>
      </c>
    </row>
    <row r="48">
      <c r="A48" s="11" t="s">
        <v>181</v>
      </c>
      <c r="B48" s="13" t="s">
        <v>181</v>
      </c>
      <c r="C48" s="6" t="s">
        <v>3804</v>
      </c>
    </row>
    <row r="49">
      <c r="A49" s="14" t="s">
        <v>181</v>
      </c>
      <c r="B49" s="16" t="s">
        <v>181</v>
      </c>
      <c r="C49" s="8" t="s">
        <v>2856</v>
      </c>
    </row>
    <row r="50">
      <c r="A50" s="6" t="s">
        <v>3805</v>
      </c>
      <c r="B50" s="8" t="s">
        <v>2858</v>
      </c>
      <c r="C50" s="10"/>
    </row>
    <row r="51">
      <c r="A51" s="6" t="s">
        <v>3806</v>
      </c>
      <c r="B51" s="8" t="s">
        <v>2860</v>
      </c>
      <c r="C51" s="10"/>
    </row>
    <row r="52">
      <c r="A52" s="6" t="s">
        <v>3807</v>
      </c>
      <c r="B52" s="8" t="s">
        <v>2937</v>
      </c>
      <c r="C52" s="10"/>
    </row>
    <row r="53">
      <c r="A53" s="6" t="s">
        <v>3804</v>
      </c>
      <c r="B53" s="8" t="s">
        <v>2862</v>
      </c>
      <c r="C53" s="10"/>
    </row>
    <row r="55">
      <c r="A55" s="3" t="s">
        <v>3803</v>
      </c>
      <c r="B55" s="0" t="s">
        <v>1118</v>
      </c>
    </row>
    <row r="56">
      <c r="A56" s="3" t="s">
        <v>2823</v>
      </c>
      <c r="B56" s="0" t="s">
        <v>2824</v>
      </c>
    </row>
    <row r="57">
      <c r="A57" s="11" t="s">
        <v>181</v>
      </c>
      <c r="B57" s="13" t="s">
        <v>181</v>
      </c>
      <c r="C57" s="6" t="s">
        <v>3804</v>
      </c>
    </row>
    <row r="58">
      <c r="A58" s="14" t="s">
        <v>181</v>
      </c>
      <c r="B58" s="16" t="s">
        <v>181</v>
      </c>
      <c r="C58" s="8" t="s">
        <v>2856</v>
      </c>
    </row>
    <row r="59">
      <c r="A59" s="6" t="s">
        <v>3805</v>
      </c>
      <c r="B59" s="8" t="s">
        <v>2858</v>
      </c>
      <c r="C59" s="10"/>
    </row>
    <row r="60">
      <c r="A60" s="6" t="s">
        <v>3806</v>
      </c>
      <c r="B60" s="8" t="s">
        <v>2860</v>
      </c>
      <c r="C60" s="10"/>
    </row>
    <row r="61">
      <c r="A61" s="6" t="s">
        <v>3807</v>
      </c>
      <c r="B61" s="8" t="s">
        <v>2937</v>
      </c>
      <c r="C61" s="10"/>
    </row>
    <row r="62">
      <c r="A62" s="6" t="s">
        <v>3804</v>
      </c>
      <c r="B62" s="8" t="s">
        <v>2862</v>
      </c>
      <c r="C62" s="10"/>
    </row>
    <row r="64">
      <c r="A64" s="3" t="s">
        <v>3803</v>
      </c>
      <c r="B64" s="0" t="s">
        <v>1137</v>
      </c>
    </row>
    <row r="65">
      <c r="A65" s="3" t="s">
        <v>2823</v>
      </c>
      <c r="B65" s="0" t="s">
        <v>2824</v>
      </c>
    </row>
    <row r="66">
      <c r="A66" s="11" t="s">
        <v>181</v>
      </c>
      <c r="B66" s="13" t="s">
        <v>181</v>
      </c>
      <c r="C66" s="6" t="s">
        <v>3804</v>
      </c>
    </row>
    <row r="67">
      <c r="A67" s="14" t="s">
        <v>181</v>
      </c>
      <c r="B67" s="16" t="s">
        <v>181</v>
      </c>
      <c r="C67" s="8" t="s">
        <v>2856</v>
      </c>
    </row>
    <row r="68">
      <c r="A68" s="6" t="s">
        <v>3805</v>
      </c>
      <c r="B68" s="8" t="s">
        <v>2858</v>
      </c>
      <c r="C68" s="10"/>
    </row>
    <row r="69">
      <c r="A69" s="6" t="s">
        <v>3806</v>
      </c>
      <c r="B69" s="8" t="s">
        <v>2860</v>
      </c>
      <c r="C69" s="10"/>
    </row>
    <row r="70">
      <c r="A70" s="6" t="s">
        <v>3807</v>
      </c>
      <c r="B70" s="8" t="s">
        <v>2937</v>
      </c>
      <c r="C70" s="10"/>
    </row>
    <row r="71">
      <c r="A71" s="6" t="s">
        <v>3804</v>
      </c>
      <c r="B71" s="8" t="s">
        <v>2862</v>
      </c>
      <c r="C71" s="10"/>
    </row>
    <row r="73">
      <c r="A73" s="3" t="s">
        <v>3803</v>
      </c>
      <c r="B73" s="0" t="s">
        <v>1153</v>
      </c>
    </row>
    <row r="74">
      <c r="A74" s="3" t="s">
        <v>2823</v>
      </c>
      <c r="B74" s="0" t="s">
        <v>2824</v>
      </c>
    </row>
    <row r="75">
      <c r="A75" s="11" t="s">
        <v>181</v>
      </c>
      <c r="B75" s="13" t="s">
        <v>181</v>
      </c>
      <c r="C75" s="6" t="s">
        <v>3804</v>
      </c>
    </row>
    <row r="76">
      <c r="A76" s="14" t="s">
        <v>181</v>
      </c>
      <c r="B76" s="16" t="s">
        <v>181</v>
      </c>
      <c r="C76" s="8" t="s">
        <v>2856</v>
      </c>
    </row>
    <row r="77">
      <c r="A77" s="6" t="s">
        <v>3805</v>
      </c>
      <c r="B77" s="8" t="s">
        <v>2858</v>
      </c>
      <c r="C77" s="10"/>
    </row>
    <row r="78">
      <c r="A78" s="6" t="s">
        <v>3806</v>
      </c>
      <c r="B78" s="8" t="s">
        <v>2860</v>
      </c>
      <c r="C78" s="10"/>
    </row>
    <row r="79">
      <c r="A79" s="6" t="s">
        <v>3807</v>
      </c>
      <c r="B79" s="8" t="s">
        <v>2937</v>
      </c>
      <c r="C79" s="10"/>
    </row>
    <row r="80">
      <c r="A80" s="6" t="s">
        <v>3804</v>
      </c>
      <c r="B80" s="8" t="s">
        <v>2862</v>
      </c>
      <c r="C80" s="10"/>
    </row>
    <row r="82">
      <c r="A82" s="3" t="s">
        <v>3803</v>
      </c>
      <c r="B82" s="0" t="s">
        <v>1169</v>
      </c>
    </row>
    <row r="83">
      <c r="A83" s="3" t="s">
        <v>2823</v>
      </c>
      <c r="B83" s="0" t="s">
        <v>2824</v>
      </c>
    </row>
    <row r="84">
      <c r="A84" s="11" t="s">
        <v>181</v>
      </c>
      <c r="B84" s="13" t="s">
        <v>181</v>
      </c>
      <c r="C84" s="6" t="s">
        <v>3804</v>
      </c>
    </row>
    <row r="85">
      <c r="A85" s="14" t="s">
        <v>181</v>
      </c>
      <c r="B85" s="16" t="s">
        <v>181</v>
      </c>
      <c r="C85" s="8" t="s">
        <v>2856</v>
      </c>
    </row>
    <row r="86">
      <c r="A86" s="6" t="s">
        <v>3805</v>
      </c>
      <c r="B86" s="8" t="s">
        <v>2858</v>
      </c>
      <c r="C86" s="10"/>
    </row>
    <row r="87">
      <c r="A87" s="6" t="s">
        <v>3806</v>
      </c>
      <c r="B87" s="8" t="s">
        <v>2860</v>
      </c>
      <c r="C87" s="10"/>
    </row>
    <row r="88">
      <c r="A88" s="6" t="s">
        <v>3807</v>
      </c>
      <c r="B88" s="8" t="s">
        <v>2937</v>
      </c>
      <c r="C88" s="10"/>
    </row>
    <row r="89">
      <c r="A89" s="6" t="s">
        <v>3804</v>
      </c>
      <c r="B89" s="8" t="s">
        <v>2862</v>
      </c>
      <c r="C89" s="10"/>
    </row>
    <row r="91">
      <c r="A91" s="3" t="s">
        <v>3803</v>
      </c>
      <c r="B91" s="0" t="s">
        <v>1183</v>
      </c>
    </row>
    <row r="92">
      <c r="A92" s="3" t="s">
        <v>2823</v>
      </c>
      <c r="B92" s="0" t="s">
        <v>2824</v>
      </c>
    </row>
    <row r="93">
      <c r="A93" s="11" t="s">
        <v>181</v>
      </c>
      <c r="B93" s="13" t="s">
        <v>181</v>
      </c>
      <c r="C93" s="6" t="s">
        <v>3804</v>
      </c>
    </row>
    <row r="94">
      <c r="A94" s="14" t="s">
        <v>181</v>
      </c>
      <c r="B94" s="16" t="s">
        <v>181</v>
      </c>
      <c r="C94" s="8" t="s">
        <v>2856</v>
      </c>
    </row>
    <row r="95">
      <c r="A95" s="6" t="s">
        <v>3805</v>
      </c>
      <c r="B95" s="8" t="s">
        <v>2858</v>
      </c>
      <c r="C95" s="10"/>
    </row>
    <row r="96">
      <c r="A96" s="6" t="s">
        <v>3806</v>
      </c>
      <c r="B96" s="8" t="s">
        <v>2860</v>
      </c>
      <c r="C96" s="10"/>
    </row>
    <row r="97">
      <c r="A97" s="6" t="s">
        <v>3807</v>
      </c>
      <c r="B97" s="8" t="s">
        <v>2937</v>
      </c>
      <c r="C97" s="10"/>
    </row>
    <row r="98">
      <c r="A98" s="6" t="s">
        <v>3804</v>
      </c>
      <c r="B98" s="8" t="s">
        <v>2862</v>
      </c>
      <c r="C98" s="10"/>
    </row>
    <row r="100">
      <c r="A100" s="3" t="s">
        <v>3803</v>
      </c>
      <c r="B100" s="0" t="s">
        <v>1194</v>
      </c>
    </row>
    <row r="101">
      <c r="A101" s="3" t="s">
        <v>2823</v>
      </c>
      <c r="B101" s="0" t="s">
        <v>2824</v>
      </c>
    </row>
    <row r="102">
      <c r="A102" s="11" t="s">
        <v>181</v>
      </c>
      <c r="B102" s="13" t="s">
        <v>181</v>
      </c>
      <c r="C102" s="6" t="s">
        <v>3804</v>
      </c>
    </row>
    <row r="103">
      <c r="A103" s="14" t="s">
        <v>181</v>
      </c>
      <c r="B103" s="16" t="s">
        <v>181</v>
      </c>
      <c r="C103" s="8" t="s">
        <v>2856</v>
      </c>
    </row>
    <row r="104">
      <c r="A104" s="6" t="s">
        <v>3805</v>
      </c>
      <c r="B104" s="8" t="s">
        <v>2858</v>
      </c>
      <c r="C104" s="10"/>
    </row>
    <row r="105">
      <c r="A105" s="6" t="s">
        <v>3806</v>
      </c>
      <c r="B105" s="8" t="s">
        <v>2860</v>
      </c>
      <c r="C105" s="10"/>
    </row>
    <row r="106">
      <c r="A106" s="6" t="s">
        <v>3807</v>
      </c>
      <c r="B106" s="8" t="s">
        <v>2937</v>
      </c>
      <c r="C106" s="10"/>
    </row>
    <row r="107">
      <c r="A107" s="6" t="s">
        <v>3804</v>
      </c>
      <c r="B107" s="8" t="s">
        <v>2862</v>
      </c>
      <c r="C107" s="10"/>
    </row>
    <row r="109">
      <c r="A109" s="3" t="s">
        <v>3803</v>
      </c>
      <c r="B109" s="0" t="s">
        <v>1205</v>
      </c>
    </row>
    <row r="110">
      <c r="A110" s="3" t="s">
        <v>2823</v>
      </c>
      <c r="B110" s="0" t="s">
        <v>2824</v>
      </c>
    </row>
    <row r="111">
      <c r="A111" s="11" t="s">
        <v>181</v>
      </c>
      <c r="B111" s="13" t="s">
        <v>181</v>
      </c>
      <c r="C111" s="6" t="s">
        <v>3804</v>
      </c>
    </row>
    <row r="112">
      <c r="A112" s="14" t="s">
        <v>181</v>
      </c>
      <c r="B112" s="16" t="s">
        <v>181</v>
      </c>
      <c r="C112" s="8" t="s">
        <v>2856</v>
      </c>
    </row>
    <row r="113">
      <c r="A113" s="6" t="s">
        <v>3805</v>
      </c>
      <c r="B113" s="8" t="s">
        <v>2858</v>
      </c>
      <c r="C113" s="10"/>
    </row>
    <row r="114">
      <c r="A114" s="6" t="s">
        <v>3806</v>
      </c>
      <c r="B114" s="8" t="s">
        <v>2860</v>
      </c>
      <c r="C114" s="10"/>
    </row>
    <row r="115">
      <c r="A115" s="6" t="s">
        <v>3807</v>
      </c>
      <c r="B115" s="8" t="s">
        <v>2937</v>
      </c>
      <c r="C115" s="10"/>
    </row>
    <row r="116">
      <c r="A116" s="6" t="s">
        <v>3804</v>
      </c>
      <c r="B116" s="8" t="s">
        <v>2862</v>
      </c>
      <c r="C116" s="10"/>
    </row>
    <row r="118">
      <c r="A118" s="3" t="s">
        <v>3803</v>
      </c>
      <c r="B118" s="0" t="s">
        <v>1216</v>
      </c>
    </row>
    <row r="119">
      <c r="A119" s="3" t="s">
        <v>2823</v>
      </c>
      <c r="B119" s="0" t="s">
        <v>2824</v>
      </c>
    </row>
    <row r="120">
      <c r="A120" s="11" t="s">
        <v>181</v>
      </c>
      <c r="B120" s="13" t="s">
        <v>181</v>
      </c>
      <c r="C120" s="6" t="s">
        <v>3804</v>
      </c>
    </row>
    <row r="121">
      <c r="A121" s="14" t="s">
        <v>181</v>
      </c>
      <c r="B121" s="16" t="s">
        <v>181</v>
      </c>
      <c r="C121" s="8" t="s">
        <v>2856</v>
      </c>
    </row>
    <row r="122">
      <c r="A122" s="6" t="s">
        <v>3805</v>
      </c>
      <c r="B122" s="8" t="s">
        <v>2858</v>
      </c>
      <c r="C122" s="10"/>
    </row>
    <row r="123">
      <c r="A123" s="6" t="s">
        <v>3806</v>
      </c>
      <c r="B123" s="8" t="s">
        <v>2860</v>
      </c>
      <c r="C123" s="10"/>
    </row>
    <row r="124">
      <c r="A124" s="6" t="s">
        <v>3807</v>
      </c>
      <c r="B124" s="8" t="s">
        <v>2937</v>
      </c>
      <c r="C124" s="10"/>
    </row>
    <row r="125">
      <c r="A125" s="6" t="s">
        <v>3804</v>
      </c>
      <c r="B125" s="8" t="s">
        <v>2862</v>
      </c>
      <c r="C125" s="10"/>
    </row>
    <row r="127">
      <c r="A127" s="3" t="s">
        <v>3803</v>
      </c>
      <c r="B127" s="0" t="s">
        <v>1226</v>
      </c>
    </row>
    <row r="128">
      <c r="A128" s="3" t="s">
        <v>2823</v>
      </c>
      <c r="B128" s="0" t="s">
        <v>2824</v>
      </c>
    </row>
    <row r="129">
      <c r="A129" s="11" t="s">
        <v>181</v>
      </c>
      <c r="B129" s="13" t="s">
        <v>181</v>
      </c>
      <c r="C129" s="6" t="s">
        <v>3804</v>
      </c>
    </row>
    <row r="130">
      <c r="A130" s="14" t="s">
        <v>181</v>
      </c>
      <c r="B130" s="16" t="s">
        <v>181</v>
      </c>
      <c r="C130" s="8" t="s">
        <v>2856</v>
      </c>
    </row>
    <row r="131">
      <c r="A131" s="6" t="s">
        <v>3805</v>
      </c>
      <c r="B131" s="8" t="s">
        <v>2858</v>
      </c>
      <c r="C131" s="10"/>
    </row>
    <row r="132">
      <c r="A132" s="6" t="s">
        <v>3806</v>
      </c>
      <c r="B132" s="8" t="s">
        <v>2860</v>
      </c>
      <c r="C132" s="10"/>
    </row>
    <row r="133">
      <c r="A133" s="6" t="s">
        <v>3807</v>
      </c>
      <c r="B133" s="8" t="s">
        <v>2937</v>
      </c>
      <c r="C133" s="10"/>
    </row>
    <row r="134">
      <c r="A134" s="6" t="s">
        <v>3804</v>
      </c>
      <c r="B134" s="8" t="s">
        <v>2862</v>
      </c>
      <c r="C134" s="10"/>
    </row>
    <row r="136">
      <c r="A136" s="3" t="s">
        <v>3803</v>
      </c>
      <c r="B136" s="0" t="s">
        <v>1235</v>
      </c>
    </row>
    <row r="137">
      <c r="A137" s="3" t="s">
        <v>2823</v>
      </c>
      <c r="B137" s="0" t="s">
        <v>2824</v>
      </c>
    </row>
    <row r="138">
      <c r="A138" s="11" t="s">
        <v>181</v>
      </c>
      <c r="B138" s="13" t="s">
        <v>181</v>
      </c>
      <c r="C138" s="6" t="s">
        <v>3804</v>
      </c>
    </row>
    <row r="139">
      <c r="A139" s="14" t="s">
        <v>181</v>
      </c>
      <c r="B139" s="16" t="s">
        <v>181</v>
      </c>
      <c r="C139" s="8" t="s">
        <v>2856</v>
      </c>
    </row>
    <row r="140">
      <c r="A140" s="6" t="s">
        <v>3805</v>
      </c>
      <c r="B140" s="8" t="s">
        <v>2858</v>
      </c>
      <c r="C140" s="10"/>
    </row>
    <row r="141">
      <c r="A141" s="6" t="s">
        <v>3806</v>
      </c>
      <c r="B141" s="8" t="s">
        <v>2860</v>
      </c>
      <c r="C141" s="10"/>
    </row>
    <row r="142">
      <c r="A142" s="6" t="s">
        <v>3807</v>
      </c>
      <c r="B142" s="8" t="s">
        <v>2937</v>
      </c>
      <c r="C142" s="10"/>
    </row>
    <row r="143">
      <c r="A143" s="6" t="s">
        <v>3804</v>
      </c>
      <c r="B143" s="8" t="s">
        <v>2862</v>
      </c>
      <c r="C143" s="10"/>
    </row>
    <row r="145">
      <c r="A145" s="3" t="s">
        <v>3803</v>
      </c>
      <c r="B145" s="0" t="s">
        <v>1244</v>
      </c>
    </row>
    <row r="146">
      <c r="A146" s="3" t="s">
        <v>2823</v>
      </c>
      <c r="B146" s="0" t="s">
        <v>2824</v>
      </c>
    </row>
    <row r="147">
      <c r="A147" s="11" t="s">
        <v>181</v>
      </c>
      <c r="B147" s="13" t="s">
        <v>181</v>
      </c>
      <c r="C147" s="6" t="s">
        <v>3804</v>
      </c>
    </row>
    <row r="148">
      <c r="A148" s="14" t="s">
        <v>181</v>
      </c>
      <c r="B148" s="16" t="s">
        <v>181</v>
      </c>
      <c r="C148" s="8" t="s">
        <v>2856</v>
      </c>
    </row>
    <row r="149">
      <c r="A149" s="6" t="s">
        <v>3805</v>
      </c>
      <c r="B149" s="8" t="s">
        <v>2858</v>
      </c>
      <c r="C149" s="10"/>
    </row>
    <row r="150">
      <c r="A150" s="6" t="s">
        <v>3806</v>
      </c>
      <c r="B150" s="8" t="s">
        <v>2860</v>
      </c>
      <c r="C150" s="10"/>
    </row>
    <row r="151">
      <c r="A151" s="6" t="s">
        <v>3807</v>
      </c>
      <c r="B151" s="8" t="s">
        <v>2937</v>
      </c>
      <c r="C151" s="10"/>
    </row>
    <row r="152">
      <c r="A152" s="6" t="s">
        <v>3804</v>
      </c>
      <c r="B152" s="8" t="s">
        <v>2862</v>
      </c>
      <c r="C152" s="10"/>
    </row>
    <row r="154">
      <c r="A154" s="3" t="s">
        <v>3803</v>
      </c>
      <c r="B154" s="0" t="s">
        <v>1252</v>
      </c>
    </row>
    <row r="155">
      <c r="A155" s="3" t="s">
        <v>2823</v>
      </c>
      <c r="B155" s="0" t="s">
        <v>2824</v>
      </c>
    </row>
    <row r="156">
      <c r="A156" s="11" t="s">
        <v>181</v>
      </c>
      <c r="B156" s="13" t="s">
        <v>181</v>
      </c>
      <c r="C156" s="6" t="s">
        <v>3804</v>
      </c>
    </row>
    <row r="157">
      <c r="A157" s="14" t="s">
        <v>181</v>
      </c>
      <c r="B157" s="16" t="s">
        <v>181</v>
      </c>
      <c r="C157" s="8" t="s">
        <v>2856</v>
      </c>
    </row>
    <row r="158">
      <c r="A158" s="6" t="s">
        <v>3805</v>
      </c>
      <c r="B158" s="8" t="s">
        <v>2858</v>
      </c>
      <c r="C158" s="10"/>
    </row>
    <row r="159">
      <c r="A159" s="6" t="s">
        <v>3806</v>
      </c>
      <c r="B159" s="8" t="s">
        <v>2860</v>
      </c>
      <c r="C159" s="10"/>
    </row>
    <row r="160">
      <c r="A160" s="6" t="s">
        <v>3807</v>
      </c>
      <c r="B160" s="8" t="s">
        <v>2937</v>
      </c>
      <c r="C160" s="10"/>
    </row>
    <row r="161">
      <c r="A161" s="6" t="s">
        <v>3804</v>
      </c>
      <c r="B161" s="8" t="s">
        <v>2862</v>
      </c>
      <c r="C161" s="10"/>
    </row>
    <row r="163">
      <c r="A163" s="3" t="s">
        <v>3803</v>
      </c>
      <c r="B163" s="0" t="s">
        <v>1259</v>
      </c>
    </row>
    <row r="164">
      <c r="A164" s="3" t="s">
        <v>2823</v>
      </c>
      <c r="B164" s="0" t="s">
        <v>2824</v>
      </c>
    </row>
    <row r="165">
      <c r="A165" s="11" t="s">
        <v>181</v>
      </c>
      <c r="B165" s="13" t="s">
        <v>181</v>
      </c>
      <c r="C165" s="6" t="s">
        <v>3804</v>
      </c>
    </row>
    <row r="166">
      <c r="A166" s="14" t="s">
        <v>181</v>
      </c>
      <c r="B166" s="16" t="s">
        <v>181</v>
      </c>
      <c r="C166" s="8" t="s">
        <v>2856</v>
      </c>
    </row>
    <row r="167">
      <c r="A167" s="6" t="s">
        <v>3805</v>
      </c>
      <c r="B167" s="8" t="s">
        <v>2858</v>
      </c>
      <c r="C167" s="10"/>
    </row>
    <row r="168">
      <c r="A168" s="6" t="s">
        <v>3806</v>
      </c>
      <c r="B168" s="8" t="s">
        <v>2860</v>
      </c>
      <c r="C168" s="10"/>
    </row>
    <row r="169">
      <c r="A169" s="6" t="s">
        <v>3807</v>
      </c>
      <c r="B169" s="8" t="s">
        <v>2937</v>
      </c>
      <c r="C169" s="10"/>
    </row>
    <row r="170">
      <c r="A170" s="6" t="s">
        <v>3804</v>
      </c>
      <c r="B170" s="8" t="s">
        <v>2862</v>
      </c>
      <c r="C170" s="10"/>
    </row>
    <row r="172">
      <c r="A172" s="3" t="s">
        <v>3803</v>
      </c>
      <c r="B172" s="0" t="s">
        <v>1266</v>
      </c>
    </row>
    <row r="173">
      <c r="A173" s="3" t="s">
        <v>2823</v>
      </c>
      <c r="B173" s="0" t="s">
        <v>2824</v>
      </c>
    </row>
    <row r="174">
      <c r="A174" s="11" t="s">
        <v>181</v>
      </c>
      <c r="B174" s="13" t="s">
        <v>181</v>
      </c>
      <c r="C174" s="6" t="s">
        <v>3804</v>
      </c>
    </row>
    <row r="175">
      <c r="A175" s="14" t="s">
        <v>181</v>
      </c>
      <c r="B175" s="16" t="s">
        <v>181</v>
      </c>
      <c r="C175" s="8" t="s">
        <v>2856</v>
      </c>
    </row>
    <row r="176">
      <c r="A176" s="6" t="s">
        <v>3805</v>
      </c>
      <c r="B176" s="8" t="s">
        <v>2858</v>
      </c>
      <c r="C176" s="10"/>
    </row>
    <row r="177">
      <c r="A177" s="6" t="s">
        <v>3806</v>
      </c>
      <c r="B177" s="8" t="s">
        <v>2860</v>
      </c>
      <c r="C177" s="10"/>
    </row>
    <row r="178">
      <c r="A178" s="6" t="s">
        <v>3807</v>
      </c>
      <c r="B178" s="8" t="s">
        <v>2937</v>
      </c>
      <c r="C178" s="10"/>
    </row>
    <row r="179">
      <c r="A179" s="6" t="s">
        <v>3804</v>
      </c>
      <c r="B179" s="8" t="s">
        <v>2862</v>
      </c>
      <c r="C179" s="10"/>
    </row>
    <row r="181">
      <c r="A181" s="3" t="s">
        <v>3803</v>
      </c>
      <c r="B181" s="0" t="s">
        <v>1273</v>
      </c>
    </row>
    <row r="182">
      <c r="A182" s="3" t="s">
        <v>2823</v>
      </c>
      <c r="B182" s="0" t="s">
        <v>2824</v>
      </c>
    </row>
    <row r="183">
      <c r="A183" s="11" t="s">
        <v>181</v>
      </c>
      <c r="B183" s="13" t="s">
        <v>181</v>
      </c>
      <c r="C183" s="6" t="s">
        <v>3804</v>
      </c>
    </row>
    <row r="184">
      <c r="A184" s="14" t="s">
        <v>181</v>
      </c>
      <c r="B184" s="16" t="s">
        <v>181</v>
      </c>
      <c r="C184" s="8" t="s">
        <v>2856</v>
      </c>
    </row>
    <row r="185">
      <c r="A185" s="6" t="s">
        <v>3805</v>
      </c>
      <c r="B185" s="8" t="s">
        <v>2858</v>
      </c>
      <c r="C185" s="10"/>
    </row>
    <row r="186">
      <c r="A186" s="6" t="s">
        <v>3806</v>
      </c>
      <c r="B186" s="8" t="s">
        <v>2860</v>
      </c>
      <c r="C186" s="10"/>
    </row>
    <row r="187">
      <c r="A187" s="6" t="s">
        <v>3807</v>
      </c>
      <c r="B187" s="8" t="s">
        <v>2937</v>
      </c>
      <c r="C187" s="10"/>
    </row>
    <row r="188">
      <c r="A188" s="6" t="s">
        <v>3804</v>
      </c>
      <c r="B188" s="8" t="s">
        <v>2862</v>
      </c>
      <c r="C188" s="10"/>
    </row>
    <row r="190">
      <c r="A190" s="3" t="s">
        <v>3803</v>
      </c>
      <c r="B190" s="0" t="s">
        <v>1280</v>
      </c>
    </row>
    <row r="191">
      <c r="A191" s="3" t="s">
        <v>2823</v>
      </c>
      <c r="B191" s="0" t="s">
        <v>2824</v>
      </c>
    </row>
    <row r="192">
      <c r="A192" s="11" t="s">
        <v>181</v>
      </c>
      <c r="B192" s="13" t="s">
        <v>181</v>
      </c>
      <c r="C192" s="6" t="s">
        <v>3804</v>
      </c>
    </row>
    <row r="193">
      <c r="A193" s="14" t="s">
        <v>181</v>
      </c>
      <c r="B193" s="16" t="s">
        <v>181</v>
      </c>
      <c r="C193" s="8" t="s">
        <v>2856</v>
      </c>
    </row>
    <row r="194">
      <c r="A194" s="6" t="s">
        <v>3805</v>
      </c>
      <c r="B194" s="8" t="s">
        <v>2858</v>
      </c>
      <c r="C194" s="10"/>
    </row>
    <row r="195">
      <c r="A195" s="6" t="s">
        <v>3806</v>
      </c>
      <c r="B195" s="8" t="s">
        <v>2860</v>
      </c>
      <c r="C195" s="10"/>
    </row>
    <row r="196">
      <c r="A196" s="6" t="s">
        <v>3807</v>
      </c>
      <c r="B196" s="8" t="s">
        <v>2937</v>
      </c>
      <c r="C196" s="10"/>
    </row>
    <row r="197">
      <c r="A197" s="6" t="s">
        <v>3804</v>
      </c>
      <c r="B197" s="8" t="s">
        <v>2862</v>
      </c>
      <c r="C197" s="10"/>
    </row>
    <row r="199">
      <c r="A199" s="3" t="s">
        <v>3803</v>
      </c>
      <c r="B199" s="0" t="s">
        <v>1287</v>
      </c>
    </row>
    <row r="200">
      <c r="A200" s="3" t="s">
        <v>2823</v>
      </c>
      <c r="B200" s="0" t="s">
        <v>2824</v>
      </c>
    </row>
    <row r="201">
      <c r="A201" s="11" t="s">
        <v>181</v>
      </c>
      <c r="B201" s="13" t="s">
        <v>181</v>
      </c>
      <c r="C201" s="6" t="s">
        <v>3804</v>
      </c>
    </row>
    <row r="202">
      <c r="A202" s="14" t="s">
        <v>181</v>
      </c>
      <c r="B202" s="16" t="s">
        <v>181</v>
      </c>
      <c r="C202" s="8" t="s">
        <v>2856</v>
      </c>
    </row>
    <row r="203">
      <c r="A203" s="6" t="s">
        <v>3805</v>
      </c>
      <c r="B203" s="8" t="s">
        <v>2858</v>
      </c>
      <c r="C203" s="10"/>
    </row>
    <row r="204">
      <c r="A204" s="6" t="s">
        <v>3806</v>
      </c>
      <c r="B204" s="8" t="s">
        <v>2860</v>
      </c>
      <c r="C204" s="10"/>
    </row>
    <row r="205">
      <c r="A205" s="6" t="s">
        <v>3807</v>
      </c>
      <c r="B205" s="8" t="s">
        <v>2937</v>
      </c>
      <c r="C205" s="10"/>
    </row>
    <row r="206">
      <c r="A206" s="6" t="s">
        <v>3804</v>
      </c>
      <c r="B206" s="8" t="s">
        <v>2862</v>
      </c>
      <c r="C206" s="10"/>
    </row>
    <row r="208">
      <c r="A208" s="3" t="s">
        <v>3803</v>
      </c>
      <c r="B208" s="0" t="s">
        <v>1294</v>
      </c>
    </row>
    <row r="209">
      <c r="A209" s="3" t="s">
        <v>2823</v>
      </c>
      <c r="B209" s="0" t="s">
        <v>2824</v>
      </c>
    </row>
    <row r="210">
      <c r="A210" s="11" t="s">
        <v>181</v>
      </c>
      <c r="B210" s="13" t="s">
        <v>181</v>
      </c>
      <c r="C210" s="6" t="s">
        <v>3804</v>
      </c>
    </row>
    <row r="211">
      <c r="A211" s="14" t="s">
        <v>181</v>
      </c>
      <c r="B211" s="16" t="s">
        <v>181</v>
      </c>
      <c r="C211" s="8" t="s">
        <v>2856</v>
      </c>
    </row>
    <row r="212">
      <c r="A212" s="6" t="s">
        <v>3805</v>
      </c>
      <c r="B212" s="8" t="s">
        <v>2858</v>
      </c>
      <c r="C212" s="10"/>
    </row>
    <row r="213">
      <c r="A213" s="6" t="s">
        <v>3806</v>
      </c>
      <c r="B213" s="8" t="s">
        <v>2860</v>
      </c>
      <c r="C213" s="10"/>
    </row>
    <row r="214">
      <c r="A214" s="6" t="s">
        <v>3807</v>
      </c>
      <c r="B214" s="8" t="s">
        <v>2937</v>
      </c>
      <c r="C214" s="10"/>
    </row>
    <row r="215">
      <c r="A215" s="6" t="s">
        <v>3804</v>
      </c>
      <c r="B215" s="8" t="s">
        <v>2862</v>
      </c>
      <c r="C215" s="10"/>
    </row>
    <row r="217">
      <c r="A217" s="3" t="s">
        <v>3803</v>
      </c>
      <c r="B217" s="0" t="s">
        <v>1300</v>
      </c>
    </row>
    <row r="218">
      <c r="A218" s="3" t="s">
        <v>2823</v>
      </c>
      <c r="B218" s="0" t="s">
        <v>2824</v>
      </c>
    </row>
    <row r="219">
      <c r="A219" s="11" t="s">
        <v>181</v>
      </c>
      <c r="B219" s="13" t="s">
        <v>181</v>
      </c>
      <c r="C219" s="6" t="s">
        <v>3804</v>
      </c>
    </row>
    <row r="220">
      <c r="A220" s="14" t="s">
        <v>181</v>
      </c>
      <c r="B220" s="16" t="s">
        <v>181</v>
      </c>
      <c r="C220" s="8" t="s">
        <v>2856</v>
      </c>
    </row>
    <row r="221">
      <c r="A221" s="6" t="s">
        <v>3805</v>
      </c>
      <c r="B221" s="8" t="s">
        <v>2858</v>
      </c>
      <c r="C221" s="10"/>
    </row>
    <row r="222">
      <c r="A222" s="6" t="s">
        <v>3806</v>
      </c>
      <c r="B222" s="8" t="s">
        <v>2860</v>
      </c>
      <c r="C222" s="10"/>
    </row>
    <row r="223">
      <c r="A223" s="6" t="s">
        <v>3807</v>
      </c>
      <c r="B223" s="8" t="s">
        <v>2937</v>
      </c>
      <c r="C223" s="10"/>
    </row>
    <row r="224">
      <c r="A224" s="6" t="s">
        <v>3804</v>
      </c>
      <c r="B224" s="8" t="s">
        <v>2862</v>
      </c>
      <c r="C224" s="10"/>
    </row>
    <row r="226">
      <c r="A226" s="3" t="s">
        <v>3803</v>
      </c>
      <c r="B226" s="0" t="s">
        <v>1306</v>
      </c>
    </row>
    <row r="227">
      <c r="A227" s="3" t="s">
        <v>2823</v>
      </c>
      <c r="B227" s="0" t="s">
        <v>2824</v>
      </c>
    </row>
    <row r="228">
      <c r="A228" s="11" t="s">
        <v>181</v>
      </c>
      <c r="B228" s="13" t="s">
        <v>181</v>
      </c>
      <c r="C228" s="6" t="s">
        <v>3804</v>
      </c>
    </row>
    <row r="229">
      <c r="A229" s="14" t="s">
        <v>181</v>
      </c>
      <c r="B229" s="16" t="s">
        <v>181</v>
      </c>
      <c r="C229" s="8" t="s">
        <v>2856</v>
      </c>
    </row>
    <row r="230">
      <c r="A230" s="6" t="s">
        <v>3805</v>
      </c>
      <c r="B230" s="8" t="s">
        <v>2858</v>
      </c>
      <c r="C230" s="10"/>
    </row>
    <row r="231">
      <c r="A231" s="6" t="s">
        <v>3806</v>
      </c>
      <c r="B231" s="8" t="s">
        <v>2860</v>
      </c>
      <c r="C231" s="10"/>
    </row>
    <row r="232">
      <c r="A232" s="6" t="s">
        <v>3807</v>
      </c>
      <c r="B232" s="8" t="s">
        <v>2937</v>
      </c>
      <c r="C232" s="10"/>
    </row>
    <row r="233">
      <c r="A233" s="6" t="s">
        <v>3804</v>
      </c>
      <c r="B233" s="8" t="s">
        <v>2862</v>
      </c>
      <c r="C233" s="10"/>
    </row>
    <row r="235">
      <c r="A235" s="3" t="s">
        <v>3803</v>
      </c>
      <c r="B235" s="0" t="s">
        <v>1312</v>
      </c>
    </row>
    <row r="236">
      <c r="A236" s="3" t="s">
        <v>2823</v>
      </c>
      <c r="B236" s="0" t="s">
        <v>2824</v>
      </c>
    </row>
    <row r="237">
      <c r="A237" s="11" t="s">
        <v>181</v>
      </c>
      <c r="B237" s="13" t="s">
        <v>181</v>
      </c>
      <c r="C237" s="6" t="s">
        <v>3804</v>
      </c>
    </row>
    <row r="238">
      <c r="A238" s="14" t="s">
        <v>181</v>
      </c>
      <c r="B238" s="16" t="s">
        <v>181</v>
      </c>
      <c r="C238" s="8" t="s">
        <v>2856</v>
      </c>
    </row>
    <row r="239">
      <c r="A239" s="6" t="s">
        <v>3805</v>
      </c>
      <c r="B239" s="8" t="s">
        <v>2858</v>
      </c>
      <c r="C239" s="10"/>
    </row>
    <row r="240">
      <c r="A240" s="6" t="s">
        <v>3806</v>
      </c>
      <c r="B240" s="8" t="s">
        <v>2860</v>
      </c>
      <c r="C240" s="10"/>
    </row>
    <row r="241">
      <c r="A241" s="6" t="s">
        <v>3807</v>
      </c>
      <c r="B241" s="8" t="s">
        <v>2937</v>
      </c>
      <c r="C241" s="10"/>
    </row>
    <row r="242">
      <c r="A242" s="6" t="s">
        <v>3804</v>
      </c>
      <c r="B242" s="8" t="s">
        <v>2862</v>
      </c>
      <c r="C242" s="10"/>
    </row>
    <row r="244">
      <c r="A244" s="3" t="s">
        <v>3803</v>
      </c>
      <c r="B244" s="0" t="s">
        <v>1318</v>
      </c>
    </row>
    <row r="245">
      <c r="A245" s="3" t="s">
        <v>2823</v>
      </c>
      <c r="B245" s="0" t="s">
        <v>2824</v>
      </c>
    </row>
    <row r="246">
      <c r="A246" s="11" t="s">
        <v>181</v>
      </c>
      <c r="B246" s="13" t="s">
        <v>181</v>
      </c>
      <c r="C246" s="6" t="s">
        <v>3804</v>
      </c>
    </row>
    <row r="247">
      <c r="A247" s="14" t="s">
        <v>181</v>
      </c>
      <c r="B247" s="16" t="s">
        <v>181</v>
      </c>
      <c r="C247" s="8" t="s">
        <v>2856</v>
      </c>
    </row>
    <row r="248">
      <c r="A248" s="6" t="s">
        <v>3805</v>
      </c>
      <c r="B248" s="8" t="s">
        <v>2858</v>
      </c>
      <c r="C248" s="10"/>
    </row>
    <row r="249">
      <c r="A249" s="6" t="s">
        <v>3806</v>
      </c>
      <c r="B249" s="8" t="s">
        <v>2860</v>
      </c>
      <c r="C249" s="10"/>
    </row>
    <row r="250">
      <c r="A250" s="6" t="s">
        <v>3807</v>
      </c>
      <c r="B250" s="8" t="s">
        <v>2937</v>
      </c>
      <c r="C250" s="10"/>
    </row>
    <row r="251">
      <c r="A251" s="6" t="s">
        <v>3804</v>
      </c>
      <c r="B251" s="8" t="s">
        <v>2862</v>
      </c>
      <c r="C251" s="10"/>
    </row>
    <row r="253">
      <c r="A253" s="3" t="s">
        <v>3803</v>
      </c>
      <c r="B253" s="0" t="s">
        <v>1324</v>
      </c>
    </row>
    <row r="254">
      <c r="A254" s="3" t="s">
        <v>2823</v>
      </c>
      <c r="B254" s="0" t="s">
        <v>2824</v>
      </c>
    </row>
    <row r="255">
      <c r="A255" s="11" t="s">
        <v>181</v>
      </c>
      <c r="B255" s="13" t="s">
        <v>181</v>
      </c>
      <c r="C255" s="6" t="s">
        <v>3804</v>
      </c>
    </row>
    <row r="256">
      <c r="A256" s="14" t="s">
        <v>181</v>
      </c>
      <c r="B256" s="16" t="s">
        <v>181</v>
      </c>
      <c r="C256" s="8" t="s">
        <v>2856</v>
      </c>
    </row>
    <row r="257">
      <c r="A257" s="6" t="s">
        <v>3805</v>
      </c>
      <c r="B257" s="8" t="s">
        <v>2858</v>
      </c>
      <c r="C257" s="10"/>
    </row>
    <row r="258">
      <c r="A258" s="6" t="s">
        <v>3806</v>
      </c>
      <c r="B258" s="8" t="s">
        <v>2860</v>
      </c>
      <c r="C258" s="10"/>
    </row>
    <row r="259">
      <c r="A259" s="6" t="s">
        <v>3807</v>
      </c>
      <c r="B259" s="8" t="s">
        <v>2937</v>
      </c>
      <c r="C259" s="10"/>
    </row>
    <row r="260">
      <c r="A260" s="6" t="s">
        <v>3804</v>
      </c>
      <c r="B260" s="8" t="s">
        <v>2862</v>
      </c>
      <c r="C260" s="10"/>
    </row>
    <row r="262">
      <c r="A262" s="3" t="s">
        <v>3803</v>
      </c>
      <c r="B262" s="0" t="s">
        <v>1330</v>
      </c>
    </row>
    <row r="263">
      <c r="A263" s="3" t="s">
        <v>2823</v>
      </c>
      <c r="B263" s="0" t="s">
        <v>2824</v>
      </c>
    </row>
    <row r="264">
      <c r="A264" s="11" t="s">
        <v>181</v>
      </c>
      <c r="B264" s="13" t="s">
        <v>181</v>
      </c>
      <c r="C264" s="6" t="s">
        <v>3804</v>
      </c>
    </row>
    <row r="265">
      <c r="A265" s="14" t="s">
        <v>181</v>
      </c>
      <c r="B265" s="16" t="s">
        <v>181</v>
      </c>
      <c r="C265" s="8" t="s">
        <v>2856</v>
      </c>
    </row>
    <row r="266">
      <c r="A266" s="6" t="s">
        <v>3805</v>
      </c>
      <c r="B266" s="8" t="s">
        <v>2858</v>
      </c>
      <c r="C266" s="10"/>
    </row>
    <row r="267">
      <c r="A267" s="6" t="s">
        <v>3806</v>
      </c>
      <c r="B267" s="8" t="s">
        <v>2860</v>
      </c>
      <c r="C267" s="10"/>
    </row>
    <row r="268">
      <c r="A268" s="6" t="s">
        <v>3807</v>
      </c>
      <c r="B268" s="8" t="s">
        <v>2937</v>
      </c>
      <c r="C268" s="10"/>
    </row>
    <row r="269">
      <c r="A269" s="6" t="s">
        <v>3804</v>
      </c>
      <c r="B269" s="8" t="s">
        <v>2862</v>
      </c>
      <c r="C269" s="10"/>
    </row>
    <row r="271">
      <c r="A271" s="3" t="s">
        <v>3803</v>
      </c>
      <c r="B271" s="0" t="s">
        <v>1336</v>
      </c>
    </row>
    <row r="272">
      <c r="A272" s="3" t="s">
        <v>2823</v>
      </c>
      <c r="B272" s="0" t="s">
        <v>2824</v>
      </c>
    </row>
    <row r="273">
      <c r="A273" s="11" t="s">
        <v>181</v>
      </c>
      <c r="B273" s="13" t="s">
        <v>181</v>
      </c>
      <c r="C273" s="6" t="s">
        <v>3804</v>
      </c>
    </row>
    <row r="274">
      <c r="A274" s="14" t="s">
        <v>181</v>
      </c>
      <c r="B274" s="16" t="s">
        <v>181</v>
      </c>
      <c r="C274" s="8" t="s">
        <v>2856</v>
      </c>
    </row>
    <row r="275">
      <c r="A275" s="6" t="s">
        <v>3805</v>
      </c>
      <c r="B275" s="8" t="s">
        <v>2858</v>
      </c>
      <c r="C275" s="10"/>
    </row>
    <row r="276">
      <c r="A276" s="6" t="s">
        <v>3806</v>
      </c>
      <c r="B276" s="8" t="s">
        <v>2860</v>
      </c>
      <c r="C276" s="10"/>
    </row>
    <row r="277">
      <c r="A277" s="6" t="s">
        <v>3807</v>
      </c>
      <c r="B277" s="8" t="s">
        <v>2937</v>
      </c>
      <c r="C277" s="10"/>
    </row>
    <row r="278">
      <c r="A278" s="6" t="s">
        <v>3804</v>
      </c>
      <c r="B278" s="8" t="s">
        <v>2862</v>
      </c>
      <c r="C278" s="10"/>
    </row>
    <row r="280">
      <c r="A280" s="3" t="s">
        <v>3803</v>
      </c>
      <c r="B280" s="0" t="s">
        <v>1340</v>
      </c>
    </row>
    <row r="281">
      <c r="A281" s="3" t="s">
        <v>2823</v>
      </c>
      <c r="B281" s="0" t="s">
        <v>2824</v>
      </c>
    </row>
    <row r="282">
      <c r="A282" s="11" t="s">
        <v>181</v>
      </c>
      <c r="B282" s="13" t="s">
        <v>181</v>
      </c>
      <c r="C282" s="6" t="s">
        <v>3804</v>
      </c>
    </row>
    <row r="283">
      <c r="A283" s="14" t="s">
        <v>181</v>
      </c>
      <c r="B283" s="16" t="s">
        <v>181</v>
      </c>
      <c r="C283" s="8" t="s">
        <v>2856</v>
      </c>
    </row>
    <row r="284">
      <c r="A284" s="6" t="s">
        <v>3805</v>
      </c>
      <c r="B284" s="8" t="s">
        <v>2858</v>
      </c>
      <c r="C284" s="10"/>
    </row>
    <row r="285">
      <c r="A285" s="6" t="s">
        <v>3806</v>
      </c>
      <c r="B285" s="8" t="s">
        <v>2860</v>
      </c>
      <c r="C285" s="10"/>
    </row>
    <row r="286">
      <c r="A286" s="6" t="s">
        <v>3807</v>
      </c>
      <c r="B286" s="8" t="s">
        <v>2937</v>
      </c>
      <c r="C286" s="10"/>
    </row>
    <row r="287">
      <c r="A287" s="6" t="s">
        <v>3804</v>
      </c>
      <c r="B287" s="8" t="s">
        <v>2862</v>
      </c>
      <c r="C287" s="10"/>
    </row>
    <row r="289">
      <c r="A289" s="3" t="s">
        <v>3803</v>
      </c>
      <c r="B289" s="0" t="s">
        <v>1345</v>
      </c>
    </row>
    <row r="290">
      <c r="A290" s="3" t="s">
        <v>2823</v>
      </c>
      <c r="B290" s="0" t="s">
        <v>2824</v>
      </c>
    </row>
    <row r="291">
      <c r="A291" s="11" t="s">
        <v>181</v>
      </c>
      <c r="B291" s="13" t="s">
        <v>181</v>
      </c>
      <c r="C291" s="6" t="s">
        <v>3804</v>
      </c>
    </row>
    <row r="292">
      <c r="A292" s="14" t="s">
        <v>181</v>
      </c>
      <c r="B292" s="16" t="s">
        <v>181</v>
      </c>
      <c r="C292" s="8" t="s">
        <v>2856</v>
      </c>
    </row>
    <row r="293">
      <c r="A293" s="6" t="s">
        <v>3805</v>
      </c>
      <c r="B293" s="8" t="s">
        <v>2858</v>
      </c>
      <c r="C293" s="10"/>
    </row>
    <row r="294">
      <c r="A294" s="6" t="s">
        <v>3806</v>
      </c>
      <c r="B294" s="8" t="s">
        <v>2860</v>
      </c>
      <c r="C294" s="10"/>
    </row>
    <row r="295">
      <c r="A295" s="6" t="s">
        <v>3807</v>
      </c>
      <c r="B295" s="8" t="s">
        <v>2937</v>
      </c>
      <c r="C295" s="10"/>
    </row>
    <row r="296">
      <c r="A296" s="6" t="s">
        <v>3804</v>
      </c>
      <c r="B296" s="8" t="s">
        <v>2862</v>
      </c>
      <c r="C296" s="10"/>
    </row>
    <row r="298">
      <c r="A298" s="3" t="s">
        <v>3803</v>
      </c>
      <c r="B298" s="0" t="s">
        <v>1350</v>
      </c>
    </row>
    <row r="299">
      <c r="A299" s="3" t="s">
        <v>2823</v>
      </c>
      <c r="B299" s="0" t="s">
        <v>2824</v>
      </c>
    </row>
    <row r="300">
      <c r="A300" s="11" t="s">
        <v>181</v>
      </c>
      <c r="B300" s="13" t="s">
        <v>181</v>
      </c>
      <c r="C300" s="6" t="s">
        <v>3804</v>
      </c>
    </row>
    <row r="301">
      <c r="A301" s="14" t="s">
        <v>181</v>
      </c>
      <c r="B301" s="16" t="s">
        <v>181</v>
      </c>
      <c r="C301" s="8" t="s">
        <v>2856</v>
      </c>
    </row>
    <row r="302">
      <c r="A302" s="6" t="s">
        <v>3805</v>
      </c>
      <c r="B302" s="8" t="s">
        <v>2858</v>
      </c>
      <c r="C302" s="10"/>
    </row>
    <row r="303">
      <c r="A303" s="6" t="s">
        <v>3806</v>
      </c>
      <c r="B303" s="8" t="s">
        <v>2860</v>
      </c>
      <c r="C303" s="10"/>
    </row>
    <row r="304">
      <c r="A304" s="6" t="s">
        <v>3807</v>
      </c>
      <c r="B304" s="8" t="s">
        <v>2937</v>
      </c>
      <c r="C304" s="10"/>
    </row>
    <row r="305">
      <c r="A305" s="6" t="s">
        <v>3804</v>
      </c>
      <c r="B305" s="8" t="s">
        <v>2862</v>
      </c>
      <c r="C305" s="10"/>
    </row>
    <row r="307">
      <c r="A307" s="3" t="s">
        <v>3803</v>
      </c>
      <c r="B307" s="0" t="s">
        <v>1355</v>
      </c>
    </row>
    <row r="308">
      <c r="A308" s="3" t="s">
        <v>2823</v>
      </c>
      <c r="B308" s="0" t="s">
        <v>2824</v>
      </c>
    </row>
    <row r="309">
      <c r="A309" s="11" t="s">
        <v>181</v>
      </c>
      <c r="B309" s="13" t="s">
        <v>181</v>
      </c>
      <c r="C309" s="6" t="s">
        <v>3804</v>
      </c>
    </row>
    <row r="310">
      <c r="A310" s="14" t="s">
        <v>181</v>
      </c>
      <c r="B310" s="16" t="s">
        <v>181</v>
      </c>
      <c r="C310" s="8" t="s">
        <v>2856</v>
      </c>
    </row>
    <row r="311">
      <c r="A311" s="6" t="s">
        <v>3805</v>
      </c>
      <c r="B311" s="8" t="s">
        <v>2858</v>
      </c>
      <c r="C311" s="10"/>
    </row>
    <row r="312">
      <c r="A312" s="6" t="s">
        <v>3806</v>
      </c>
      <c r="B312" s="8" t="s">
        <v>2860</v>
      </c>
      <c r="C312" s="10"/>
    </row>
    <row r="313">
      <c r="A313" s="6" t="s">
        <v>3807</v>
      </c>
      <c r="B313" s="8" t="s">
        <v>2937</v>
      </c>
      <c r="C313" s="10"/>
    </row>
    <row r="314">
      <c r="A314" s="6" t="s">
        <v>3804</v>
      </c>
      <c r="B314" s="8" t="s">
        <v>2862</v>
      </c>
      <c r="C314" s="10"/>
    </row>
    <row r="316">
      <c r="A316" s="3" t="s">
        <v>3803</v>
      </c>
      <c r="B316" s="0" t="s">
        <v>1360</v>
      </c>
    </row>
    <row r="317">
      <c r="A317" s="3" t="s">
        <v>2823</v>
      </c>
      <c r="B317" s="0" t="s">
        <v>2824</v>
      </c>
    </row>
    <row r="318">
      <c r="A318" s="11" t="s">
        <v>181</v>
      </c>
      <c r="B318" s="13" t="s">
        <v>181</v>
      </c>
      <c r="C318" s="6" t="s">
        <v>3804</v>
      </c>
    </row>
    <row r="319">
      <c r="A319" s="14" t="s">
        <v>181</v>
      </c>
      <c r="B319" s="16" t="s">
        <v>181</v>
      </c>
      <c r="C319" s="8" t="s">
        <v>2856</v>
      </c>
    </row>
    <row r="320">
      <c r="A320" s="6" t="s">
        <v>3805</v>
      </c>
      <c r="B320" s="8" t="s">
        <v>2858</v>
      </c>
      <c r="C320" s="10"/>
    </row>
    <row r="321">
      <c r="A321" s="6" t="s">
        <v>3806</v>
      </c>
      <c r="B321" s="8" t="s">
        <v>2860</v>
      </c>
      <c r="C321" s="10"/>
    </row>
    <row r="322">
      <c r="A322" s="6" t="s">
        <v>3807</v>
      </c>
      <c r="B322" s="8" t="s">
        <v>2937</v>
      </c>
      <c r="C322" s="10"/>
    </row>
    <row r="323">
      <c r="A323" s="6" t="s">
        <v>3804</v>
      </c>
      <c r="B323" s="8" t="s">
        <v>2862</v>
      </c>
      <c r="C323" s="10"/>
    </row>
    <row r="325">
      <c r="A325" s="3" t="s">
        <v>3803</v>
      </c>
      <c r="B325" s="0" t="s">
        <v>1366</v>
      </c>
    </row>
    <row r="326">
      <c r="A326" s="3" t="s">
        <v>2823</v>
      </c>
      <c r="B326" s="0" t="s">
        <v>2824</v>
      </c>
    </row>
    <row r="327">
      <c r="A327" s="11" t="s">
        <v>181</v>
      </c>
      <c r="B327" s="13" t="s">
        <v>181</v>
      </c>
      <c r="C327" s="6" t="s">
        <v>3804</v>
      </c>
    </row>
    <row r="328">
      <c r="A328" s="14" t="s">
        <v>181</v>
      </c>
      <c r="B328" s="16" t="s">
        <v>181</v>
      </c>
      <c r="C328" s="8" t="s">
        <v>2856</v>
      </c>
    </row>
    <row r="329">
      <c r="A329" s="6" t="s">
        <v>3805</v>
      </c>
      <c r="B329" s="8" t="s">
        <v>2858</v>
      </c>
      <c r="C329" s="10"/>
    </row>
    <row r="330">
      <c r="A330" s="6" t="s">
        <v>3806</v>
      </c>
      <c r="B330" s="8" t="s">
        <v>2860</v>
      </c>
      <c r="C330" s="10"/>
    </row>
    <row r="331">
      <c r="A331" s="6" t="s">
        <v>3807</v>
      </c>
      <c r="B331" s="8" t="s">
        <v>2937</v>
      </c>
      <c r="C331" s="10"/>
    </row>
    <row r="332">
      <c r="A332" s="6" t="s">
        <v>3804</v>
      </c>
      <c r="B332" s="8" t="s">
        <v>2862</v>
      </c>
      <c r="C332" s="10"/>
    </row>
    <row r="334">
      <c r="A334" s="3" t="s">
        <v>3803</v>
      </c>
      <c r="B334" s="0" t="s">
        <v>1371</v>
      </c>
    </row>
    <row r="335">
      <c r="A335" s="3" t="s">
        <v>2823</v>
      </c>
      <c r="B335" s="0" t="s">
        <v>2824</v>
      </c>
    </row>
    <row r="336">
      <c r="A336" s="11" t="s">
        <v>181</v>
      </c>
      <c r="B336" s="13" t="s">
        <v>181</v>
      </c>
      <c r="C336" s="6" t="s">
        <v>3804</v>
      </c>
    </row>
    <row r="337">
      <c r="A337" s="14" t="s">
        <v>181</v>
      </c>
      <c r="B337" s="16" t="s">
        <v>181</v>
      </c>
      <c r="C337" s="8" t="s">
        <v>2856</v>
      </c>
    </row>
    <row r="338">
      <c r="A338" s="6" t="s">
        <v>3805</v>
      </c>
      <c r="B338" s="8" t="s">
        <v>2858</v>
      </c>
      <c r="C338" s="10"/>
    </row>
    <row r="339">
      <c r="A339" s="6" t="s">
        <v>3806</v>
      </c>
      <c r="B339" s="8" t="s">
        <v>2860</v>
      </c>
      <c r="C339" s="10"/>
    </row>
    <row r="340">
      <c r="A340" s="6" t="s">
        <v>3807</v>
      </c>
      <c r="B340" s="8" t="s">
        <v>2937</v>
      </c>
      <c r="C340" s="10"/>
    </row>
    <row r="341">
      <c r="A341" s="6" t="s">
        <v>3804</v>
      </c>
      <c r="B341" s="8" t="s">
        <v>2862</v>
      </c>
      <c r="C341" s="10"/>
    </row>
    <row r="343">
      <c r="A343" s="3" t="s">
        <v>3803</v>
      </c>
      <c r="B343" s="0" t="s">
        <v>1377</v>
      </c>
    </row>
    <row r="344">
      <c r="A344" s="3" t="s">
        <v>2823</v>
      </c>
      <c r="B344" s="0" t="s">
        <v>2824</v>
      </c>
    </row>
    <row r="345">
      <c r="A345" s="11" t="s">
        <v>181</v>
      </c>
      <c r="B345" s="13" t="s">
        <v>181</v>
      </c>
      <c r="C345" s="6" t="s">
        <v>3804</v>
      </c>
    </row>
    <row r="346">
      <c r="A346" s="14" t="s">
        <v>181</v>
      </c>
      <c r="B346" s="16" t="s">
        <v>181</v>
      </c>
      <c r="C346" s="8" t="s">
        <v>2856</v>
      </c>
    </row>
    <row r="347">
      <c r="A347" s="6" t="s">
        <v>3805</v>
      </c>
      <c r="B347" s="8" t="s">
        <v>2858</v>
      </c>
      <c r="C347" s="10"/>
    </row>
    <row r="348">
      <c r="A348" s="6" t="s">
        <v>3806</v>
      </c>
      <c r="B348" s="8" t="s">
        <v>2860</v>
      </c>
      <c r="C348" s="10"/>
    </row>
    <row r="349">
      <c r="A349" s="6" t="s">
        <v>3807</v>
      </c>
      <c r="B349" s="8" t="s">
        <v>2937</v>
      </c>
      <c r="C349" s="10"/>
    </row>
    <row r="350">
      <c r="A350" s="6" t="s">
        <v>3804</v>
      </c>
      <c r="B350" s="8" t="s">
        <v>2862</v>
      </c>
      <c r="C350" s="10"/>
    </row>
    <row r="352">
      <c r="A352" s="3" t="s">
        <v>3803</v>
      </c>
      <c r="B352" s="0" t="s">
        <v>1382</v>
      </c>
    </row>
    <row r="353">
      <c r="A353" s="3" t="s">
        <v>2823</v>
      </c>
      <c r="B353" s="0" t="s">
        <v>2824</v>
      </c>
    </row>
    <row r="354">
      <c r="A354" s="11" t="s">
        <v>181</v>
      </c>
      <c r="B354" s="13" t="s">
        <v>181</v>
      </c>
      <c r="C354" s="6" t="s">
        <v>3804</v>
      </c>
    </row>
    <row r="355">
      <c r="A355" s="14" t="s">
        <v>181</v>
      </c>
      <c r="B355" s="16" t="s">
        <v>181</v>
      </c>
      <c r="C355" s="8" t="s">
        <v>2856</v>
      </c>
    </row>
    <row r="356">
      <c r="A356" s="6" t="s">
        <v>3805</v>
      </c>
      <c r="B356" s="8" t="s">
        <v>2858</v>
      </c>
      <c r="C356" s="10"/>
    </row>
    <row r="357">
      <c r="A357" s="6" t="s">
        <v>3806</v>
      </c>
      <c r="B357" s="8" t="s">
        <v>2860</v>
      </c>
      <c r="C357" s="10"/>
    </row>
    <row r="358">
      <c r="A358" s="6" t="s">
        <v>3807</v>
      </c>
      <c r="B358" s="8" t="s">
        <v>2937</v>
      </c>
      <c r="C358" s="10"/>
    </row>
    <row r="359">
      <c r="A359" s="6" t="s">
        <v>3804</v>
      </c>
      <c r="B359" s="8" t="s">
        <v>2862</v>
      </c>
      <c r="C359" s="10"/>
    </row>
    <row r="361">
      <c r="A361" s="3" t="s">
        <v>3803</v>
      </c>
      <c r="B361" s="0" t="s">
        <v>1387</v>
      </c>
    </row>
    <row r="362">
      <c r="A362" s="3" t="s">
        <v>2823</v>
      </c>
      <c r="B362" s="0" t="s">
        <v>2824</v>
      </c>
    </row>
    <row r="363">
      <c r="A363" s="11" t="s">
        <v>181</v>
      </c>
      <c r="B363" s="13" t="s">
        <v>181</v>
      </c>
      <c r="C363" s="6" t="s">
        <v>3804</v>
      </c>
    </row>
    <row r="364">
      <c r="A364" s="14" t="s">
        <v>181</v>
      </c>
      <c r="B364" s="16" t="s">
        <v>181</v>
      </c>
      <c r="C364" s="8" t="s">
        <v>2856</v>
      </c>
    </row>
    <row r="365">
      <c r="A365" s="6" t="s">
        <v>3805</v>
      </c>
      <c r="B365" s="8" t="s">
        <v>2858</v>
      </c>
      <c r="C365" s="10"/>
    </row>
    <row r="366">
      <c r="A366" s="6" t="s">
        <v>3806</v>
      </c>
      <c r="B366" s="8" t="s">
        <v>2860</v>
      </c>
      <c r="C366" s="10"/>
    </row>
    <row r="367">
      <c r="A367" s="6" t="s">
        <v>3807</v>
      </c>
      <c r="B367" s="8" t="s">
        <v>2937</v>
      </c>
      <c r="C367" s="10"/>
    </row>
    <row r="368">
      <c r="A368" s="6" t="s">
        <v>3804</v>
      </c>
      <c r="B368" s="8" t="s">
        <v>2862</v>
      </c>
      <c r="C368" s="10"/>
    </row>
    <row r="370">
      <c r="A370" s="3" t="s">
        <v>3803</v>
      </c>
      <c r="B370" s="0" t="s">
        <v>1392</v>
      </c>
    </row>
    <row r="371">
      <c r="A371" s="3" t="s">
        <v>2823</v>
      </c>
      <c r="B371" s="0" t="s">
        <v>2824</v>
      </c>
    </row>
    <row r="372">
      <c r="A372" s="11" t="s">
        <v>181</v>
      </c>
      <c r="B372" s="13" t="s">
        <v>181</v>
      </c>
      <c r="C372" s="6" t="s">
        <v>3804</v>
      </c>
    </row>
    <row r="373">
      <c r="A373" s="14" t="s">
        <v>181</v>
      </c>
      <c r="B373" s="16" t="s">
        <v>181</v>
      </c>
      <c r="C373" s="8" t="s">
        <v>2856</v>
      </c>
    </row>
    <row r="374">
      <c r="A374" s="6" t="s">
        <v>3805</v>
      </c>
      <c r="B374" s="8" t="s">
        <v>2858</v>
      </c>
      <c r="C374" s="10"/>
    </row>
    <row r="375">
      <c r="A375" s="6" t="s">
        <v>3806</v>
      </c>
      <c r="B375" s="8" t="s">
        <v>2860</v>
      </c>
      <c r="C375" s="10"/>
    </row>
    <row r="376">
      <c r="A376" s="6" t="s">
        <v>3807</v>
      </c>
      <c r="B376" s="8" t="s">
        <v>2937</v>
      </c>
      <c r="C376" s="10"/>
    </row>
    <row r="377">
      <c r="A377" s="6" t="s">
        <v>3804</v>
      </c>
      <c r="B377" s="8" t="s">
        <v>2862</v>
      </c>
      <c r="C377" s="10"/>
    </row>
    <row r="379">
      <c r="A379" s="3" t="s">
        <v>3803</v>
      </c>
      <c r="B379" s="0" t="s">
        <v>1397</v>
      </c>
    </row>
    <row r="380">
      <c r="A380" s="3" t="s">
        <v>2823</v>
      </c>
      <c r="B380" s="0" t="s">
        <v>2824</v>
      </c>
    </row>
    <row r="381">
      <c r="A381" s="11" t="s">
        <v>181</v>
      </c>
      <c r="B381" s="13" t="s">
        <v>181</v>
      </c>
      <c r="C381" s="6" t="s">
        <v>3804</v>
      </c>
    </row>
    <row r="382">
      <c r="A382" s="14" t="s">
        <v>181</v>
      </c>
      <c r="B382" s="16" t="s">
        <v>181</v>
      </c>
      <c r="C382" s="8" t="s">
        <v>2856</v>
      </c>
    </row>
    <row r="383">
      <c r="A383" s="6" t="s">
        <v>3805</v>
      </c>
      <c r="B383" s="8" t="s">
        <v>2858</v>
      </c>
      <c r="C383" s="10"/>
    </row>
    <row r="384">
      <c r="A384" s="6" t="s">
        <v>3806</v>
      </c>
      <c r="B384" s="8" t="s">
        <v>2860</v>
      </c>
      <c r="C384" s="10"/>
    </row>
    <row r="385">
      <c r="A385" s="6" t="s">
        <v>3807</v>
      </c>
      <c r="B385" s="8" t="s">
        <v>2937</v>
      </c>
      <c r="C385" s="10"/>
    </row>
    <row r="386">
      <c r="A386" s="6" t="s">
        <v>3804</v>
      </c>
      <c r="B386" s="8" t="s">
        <v>2862</v>
      </c>
      <c r="C386" s="10"/>
    </row>
    <row r="388">
      <c r="A388" s="3" t="s">
        <v>3803</v>
      </c>
      <c r="B388" s="0" t="s">
        <v>1402</v>
      </c>
    </row>
    <row r="389">
      <c r="A389" s="3" t="s">
        <v>2823</v>
      </c>
      <c r="B389" s="0" t="s">
        <v>2824</v>
      </c>
    </row>
    <row r="390">
      <c r="A390" s="11" t="s">
        <v>181</v>
      </c>
      <c r="B390" s="13" t="s">
        <v>181</v>
      </c>
      <c r="C390" s="6" t="s">
        <v>3804</v>
      </c>
    </row>
    <row r="391">
      <c r="A391" s="14" t="s">
        <v>181</v>
      </c>
      <c r="B391" s="16" t="s">
        <v>181</v>
      </c>
      <c r="C391" s="8" t="s">
        <v>2856</v>
      </c>
    </row>
    <row r="392">
      <c r="A392" s="6" t="s">
        <v>3805</v>
      </c>
      <c r="B392" s="8" t="s">
        <v>2858</v>
      </c>
      <c r="C392" s="10"/>
    </row>
    <row r="393">
      <c r="A393" s="6" t="s">
        <v>3806</v>
      </c>
      <c r="B393" s="8" t="s">
        <v>2860</v>
      </c>
      <c r="C393" s="10"/>
    </row>
    <row r="394">
      <c r="A394" s="6" t="s">
        <v>3807</v>
      </c>
      <c r="B394" s="8" t="s">
        <v>2937</v>
      </c>
      <c r="C394" s="10"/>
    </row>
    <row r="395">
      <c r="A395" s="6" t="s">
        <v>3804</v>
      </c>
      <c r="B395" s="8" t="s">
        <v>2862</v>
      </c>
      <c r="C395" s="10"/>
    </row>
    <row r="397">
      <c r="A397" s="3" t="s">
        <v>3803</v>
      </c>
      <c r="B397" s="0" t="s">
        <v>1407</v>
      </c>
    </row>
    <row r="398">
      <c r="A398" s="3" t="s">
        <v>2823</v>
      </c>
      <c r="B398" s="0" t="s">
        <v>2824</v>
      </c>
    </row>
    <row r="399">
      <c r="A399" s="11" t="s">
        <v>181</v>
      </c>
      <c r="B399" s="13" t="s">
        <v>181</v>
      </c>
      <c r="C399" s="6" t="s">
        <v>3804</v>
      </c>
    </row>
    <row r="400">
      <c r="A400" s="14" t="s">
        <v>181</v>
      </c>
      <c r="B400" s="16" t="s">
        <v>181</v>
      </c>
      <c r="C400" s="8" t="s">
        <v>2856</v>
      </c>
    </row>
    <row r="401">
      <c r="A401" s="6" t="s">
        <v>3805</v>
      </c>
      <c r="B401" s="8" t="s">
        <v>2858</v>
      </c>
      <c r="C401" s="10"/>
    </row>
    <row r="402">
      <c r="A402" s="6" t="s">
        <v>3806</v>
      </c>
      <c r="B402" s="8" t="s">
        <v>2860</v>
      </c>
      <c r="C402" s="10"/>
    </row>
    <row r="403">
      <c r="A403" s="6" t="s">
        <v>3807</v>
      </c>
      <c r="B403" s="8" t="s">
        <v>2937</v>
      </c>
      <c r="C403" s="10"/>
    </row>
    <row r="404">
      <c r="A404" s="6" t="s">
        <v>3804</v>
      </c>
      <c r="B404" s="8" t="s">
        <v>2862</v>
      </c>
      <c r="C404" s="10"/>
    </row>
    <row r="406">
      <c r="A406" s="3" t="s">
        <v>3803</v>
      </c>
      <c r="B406" s="0" t="s">
        <v>1412</v>
      </c>
    </row>
    <row r="407">
      <c r="A407" s="3" t="s">
        <v>2823</v>
      </c>
      <c r="B407" s="0" t="s">
        <v>2824</v>
      </c>
    </row>
    <row r="408">
      <c r="A408" s="11" t="s">
        <v>181</v>
      </c>
      <c r="B408" s="13" t="s">
        <v>181</v>
      </c>
      <c r="C408" s="6" t="s">
        <v>3804</v>
      </c>
    </row>
    <row r="409">
      <c r="A409" s="14" t="s">
        <v>181</v>
      </c>
      <c r="B409" s="16" t="s">
        <v>181</v>
      </c>
      <c r="C409" s="8" t="s">
        <v>2856</v>
      </c>
    </row>
    <row r="410">
      <c r="A410" s="6" t="s">
        <v>3805</v>
      </c>
      <c r="B410" s="8" t="s">
        <v>2858</v>
      </c>
      <c r="C410" s="10"/>
    </row>
    <row r="411">
      <c r="A411" s="6" t="s">
        <v>3806</v>
      </c>
      <c r="B411" s="8" t="s">
        <v>2860</v>
      </c>
      <c r="C411" s="10"/>
    </row>
    <row r="412">
      <c r="A412" s="6" t="s">
        <v>3807</v>
      </c>
      <c r="B412" s="8" t="s">
        <v>2937</v>
      </c>
      <c r="C412" s="10"/>
    </row>
    <row r="413">
      <c r="A413" s="6" t="s">
        <v>3804</v>
      </c>
      <c r="B413" s="8" t="s">
        <v>2862</v>
      </c>
      <c r="C413" s="10"/>
    </row>
    <row r="415">
      <c r="A415" s="3" t="s">
        <v>3803</v>
      </c>
      <c r="B415" s="0" t="s">
        <v>1417</v>
      </c>
    </row>
    <row r="416">
      <c r="A416" s="3" t="s">
        <v>2823</v>
      </c>
      <c r="B416" s="0" t="s">
        <v>2824</v>
      </c>
    </row>
    <row r="417">
      <c r="A417" s="11" t="s">
        <v>181</v>
      </c>
      <c r="B417" s="13" t="s">
        <v>181</v>
      </c>
      <c r="C417" s="6" t="s">
        <v>3804</v>
      </c>
    </row>
    <row r="418">
      <c r="A418" s="14" t="s">
        <v>181</v>
      </c>
      <c r="B418" s="16" t="s">
        <v>181</v>
      </c>
      <c r="C418" s="8" t="s">
        <v>2856</v>
      </c>
    </row>
    <row r="419">
      <c r="A419" s="6" t="s">
        <v>3805</v>
      </c>
      <c r="B419" s="8" t="s">
        <v>2858</v>
      </c>
      <c r="C419" s="10"/>
    </row>
    <row r="420">
      <c r="A420" s="6" t="s">
        <v>3806</v>
      </c>
      <c r="B420" s="8" t="s">
        <v>2860</v>
      </c>
      <c r="C420" s="10"/>
    </row>
    <row r="421">
      <c r="A421" s="6" t="s">
        <v>3807</v>
      </c>
      <c r="B421" s="8" t="s">
        <v>2937</v>
      </c>
      <c r="C421" s="10"/>
    </row>
    <row r="422">
      <c r="A422" s="6" t="s">
        <v>3804</v>
      </c>
      <c r="B422" s="8" t="s">
        <v>2862</v>
      </c>
      <c r="C422" s="10"/>
    </row>
    <row r="424">
      <c r="A424" s="3" t="s">
        <v>3803</v>
      </c>
      <c r="B424" s="0" t="s">
        <v>1422</v>
      </c>
    </row>
    <row r="425">
      <c r="A425" s="3" t="s">
        <v>2823</v>
      </c>
      <c r="B425" s="0" t="s">
        <v>2824</v>
      </c>
    </row>
    <row r="426">
      <c r="A426" s="11" t="s">
        <v>181</v>
      </c>
      <c r="B426" s="13" t="s">
        <v>181</v>
      </c>
      <c r="C426" s="6" t="s">
        <v>3804</v>
      </c>
    </row>
    <row r="427">
      <c r="A427" s="14" t="s">
        <v>181</v>
      </c>
      <c r="B427" s="16" t="s">
        <v>181</v>
      </c>
      <c r="C427" s="8" t="s">
        <v>2856</v>
      </c>
    </row>
    <row r="428">
      <c r="A428" s="6" t="s">
        <v>3805</v>
      </c>
      <c r="B428" s="8" t="s">
        <v>2858</v>
      </c>
      <c r="C428" s="10"/>
    </row>
    <row r="429">
      <c r="A429" s="6" t="s">
        <v>3806</v>
      </c>
      <c r="B429" s="8" t="s">
        <v>2860</v>
      </c>
      <c r="C429" s="10"/>
    </row>
    <row r="430">
      <c r="A430" s="6" t="s">
        <v>3807</v>
      </c>
      <c r="B430" s="8" t="s">
        <v>2937</v>
      </c>
      <c r="C430" s="10"/>
    </row>
    <row r="431">
      <c r="A431" s="6" t="s">
        <v>3804</v>
      </c>
      <c r="B431" s="8" t="s">
        <v>2862</v>
      </c>
      <c r="C431" s="10"/>
    </row>
    <row r="433">
      <c r="A433" s="3" t="s">
        <v>3803</v>
      </c>
      <c r="B433" s="0" t="s">
        <v>663</v>
      </c>
    </row>
    <row r="434">
      <c r="A434" s="3" t="s">
        <v>2823</v>
      </c>
      <c r="B434" s="0" t="s">
        <v>2824</v>
      </c>
    </row>
    <row r="435">
      <c r="A435" s="11" t="s">
        <v>181</v>
      </c>
      <c r="B435" s="13" t="s">
        <v>181</v>
      </c>
      <c r="C435" s="6" t="s">
        <v>3804</v>
      </c>
    </row>
    <row r="436">
      <c r="A436" s="14" t="s">
        <v>181</v>
      </c>
      <c r="B436" s="16" t="s">
        <v>181</v>
      </c>
      <c r="C436" s="8" t="s">
        <v>2856</v>
      </c>
    </row>
    <row r="437">
      <c r="A437" s="6" t="s">
        <v>3805</v>
      </c>
      <c r="B437" s="8" t="s">
        <v>2858</v>
      </c>
      <c r="C437" s="10"/>
    </row>
    <row r="438">
      <c r="A438" s="6" t="s">
        <v>3806</v>
      </c>
      <c r="B438" s="8" t="s">
        <v>2860</v>
      </c>
      <c r="C438" s="10"/>
    </row>
    <row r="439">
      <c r="A439" s="6" t="s">
        <v>3807</v>
      </c>
      <c r="B439" s="8" t="s">
        <v>2937</v>
      </c>
      <c r="C439" s="10"/>
    </row>
    <row r="440">
      <c r="A440" s="6" t="s">
        <v>3804</v>
      </c>
      <c r="B440" s="8" t="s">
        <v>2862</v>
      </c>
      <c r="C440" s="10"/>
    </row>
    <row r="442">
      <c r="A442" s="3" t="s">
        <v>3803</v>
      </c>
      <c r="B442" s="0" t="s">
        <v>691</v>
      </c>
    </row>
    <row r="443">
      <c r="A443" s="3" t="s">
        <v>2823</v>
      </c>
      <c r="B443" s="0" t="s">
        <v>2824</v>
      </c>
    </row>
    <row r="444">
      <c r="A444" s="11" t="s">
        <v>181</v>
      </c>
      <c r="B444" s="13" t="s">
        <v>181</v>
      </c>
      <c r="C444" s="6" t="s">
        <v>3804</v>
      </c>
    </row>
    <row r="445">
      <c r="A445" s="14" t="s">
        <v>181</v>
      </c>
      <c r="B445" s="16" t="s">
        <v>181</v>
      </c>
      <c r="C445" s="8" t="s">
        <v>2856</v>
      </c>
    </row>
    <row r="446">
      <c r="A446" s="6" t="s">
        <v>3805</v>
      </c>
      <c r="B446" s="8" t="s">
        <v>2858</v>
      </c>
      <c r="C446" s="19"/>
    </row>
    <row r="447">
      <c r="A447" s="6" t="s">
        <v>3806</v>
      </c>
      <c r="B447" s="8" t="s">
        <v>2860</v>
      </c>
      <c r="C447" s="19"/>
    </row>
    <row r="448">
      <c r="A448" s="6" t="s">
        <v>3807</v>
      </c>
      <c r="B448" s="8" t="s">
        <v>2937</v>
      </c>
      <c r="C448" s="19"/>
    </row>
    <row r="449">
      <c r="A449" s="6" t="s">
        <v>3804</v>
      </c>
      <c r="B449" s="8" t="s">
        <v>2862</v>
      </c>
      <c r="C449" s="19"/>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 ref="A273:B274"/>
    <mergeCell ref="A282:B283"/>
    <mergeCell ref="A291:B292"/>
    <mergeCell ref="A300:B301"/>
    <mergeCell ref="A309:B310"/>
    <mergeCell ref="A318:B319"/>
    <mergeCell ref="A327:B328"/>
    <mergeCell ref="A336:B337"/>
    <mergeCell ref="A345:B346"/>
    <mergeCell ref="A354:B355"/>
    <mergeCell ref="A363:B364"/>
    <mergeCell ref="A372:B373"/>
    <mergeCell ref="A381:B382"/>
    <mergeCell ref="A390:B391"/>
    <mergeCell ref="A399:B400"/>
    <mergeCell ref="A408:B409"/>
    <mergeCell ref="A417:B418"/>
    <mergeCell ref="A426:B427"/>
    <mergeCell ref="A435:B436"/>
    <mergeCell ref="A444:B445"/>
  </mergeCells>
  <dataValidations count="50">
    <dataValidation type="list" sqref="B1" showErrorMessage="1" errorStyle="warning">
      <formula1>'Enums'!CI1:CI193</formula1>
    </dataValidation>
    <dataValidation type="list" sqref="B10" showErrorMessage="1" errorStyle="warning">
      <formula1>'Enums'!CI1:CI193</formula1>
    </dataValidation>
    <dataValidation type="list" sqref="B19" showErrorMessage="1" errorStyle="warning">
      <formula1>'Enums'!CI1:CI193</formula1>
    </dataValidation>
    <dataValidation type="list" sqref="B28" showErrorMessage="1" errorStyle="warning">
      <formula1>'Enums'!CI1:CI193</formula1>
    </dataValidation>
    <dataValidation type="list" sqref="B37" showErrorMessage="1" errorStyle="warning">
      <formula1>'Enums'!CI1:CI193</formula1>
    </dataValidation>
    <dataValidation type="list" sqref="B46" showErrorMessage="1" errorStyle="warning">
      <formula1>'Enums'!CI1:CI193</formula1>
    </dataValidation>
    <dataValidation type="list" sqref="B55" showErrorMessage="1" errorStyle="warning">
      <formula1>'Enums'!CI1:CI193</formula1>
    </dataValidation>
    <dataValidation type="list" sqref="B64" showErrorMessage="1" errorStyle="warning">
      <formula1>'Enums'!CI1:CI193</formula1>
    </dataValidation>
    <dataValidation type="list" sqref="B73" showErrorMessage="1" errorStyle="warning">
      <formula1>'Enums'!CI1:CI193</formula1>
    </dataValidation>
    <dataValidation type="list" sqref="B82" showErrorMessage="1" errorStyle="warning">
      <formula1>'Enums'!CI1:CI193</formula1>
    </dataValidation>
    <dataValidation type="list" sqref="B91" showErrorMessage="1" errorStyle="warning">
      <formula1>'Enums'!CI1:CI193</formula1>
    </dataValidation>
    <dataValidation type="list" sqref="B100" showErrorMessage="1" errorStyle="warning">
      <formula1>'Enums'!CI1:CI193</formula1>
    </dataValidation>
    <dataValidation type="list" sqref="B109" showErrorMessage="1" errorStyle="warning">
      <formula1>'Enums'!CI1:CI193</formula1>
    </dataValidation>
    <dataValidation type="list" sqref="B118" showErrorMessage="1" errorStyle="warning">
      <formula1>'Enums'!CI1:CI193</formula1>
    </dataValidation>
    <dataValidation type="list" sqref="B127" showErrorMessage="1" errorStyle="warning">
      <formula1>'Enums'!CI1:CI193</formula1>
    </dataValidation>
    <dataValidation type="list" sqref="B136" showErrorMessage="1" errorStyle="warning">
      <formula1>'Enums'!CI1:CI193</formula1>
    </dataValidation>
    <dataValidation type="list" sqref="B145" showErrorMessage="1" errorStyle="warning">
      <formula1>'Enums'!CI1:CI193</formula1>
    </dataValidation>
    <dataValidation type="list" sqref="B154" showErrorMessage="1" errorStyle="warning">
      <formula1>'Enums'!CI1:CI193</formula1>
    </dataValidation>
    <dataValidation type="list" sqref="B163" showErrorMessage="1" errorStyle="warning">
      <formula1>'Enums'!CI1:CI193</formula1>
    </dataValidation>
    <dataValidation type="list" sqref="B172" showErrorMessage="1" errorStyle="warning">
      <formula1>'Enums'!CI1:CI193</formula1>
    </dataValidation>
    <dataValidation type="list" sqref="B181" showErrorMessage="1" errorStyle="warning">
      <formula1>'Enums'!CI1:CI193</formula1>
    </dataValidation>
    <dataValidation type="list" sqref="B190" showErrorMessage="1" errorStyle="warning">
      <formula1>'Enums'!CI1:CI193</formula1>
    </dataValidation>
    <dataValidation type="list" sqref="B199" showErrorMessage="1" errorStyle="warning">
      <formula1>'Enums'!CI1:CI193</formula1>
    </dataValidation>
    <dataValidation type="list" sqref="B208" showErrorMessage="1" errorStyle="warning">
      <formula1>'Enums'!CI1:CI193</formula1>
    </dataValidation>
    <dataValidation type="list" sqref="B217" showErrorMessage="1" errorStyle="warning">
      <formula1>'Enums'!CI1:CI193</formula1>
    </dataValidation>
    <dataValidation type="list" sqref="B226" showErrorMessage="1" errorStyle="warning">
      <formula1>'Enums'!CI1:CI193</formula1>
    </dataValidation>
    <dataValidation type="list" sqref="B235" showErrorMessage="1" errorStyle="warning">
      <formula1>'Enums'!CI1:CI193</formula1>
    </dataValidation>
    <dataValidation type="list" sqref="B244" showErrorMessage="1" errorStyle="warning">
      <formula1>'Enums'!CI1:CI193</formula1>
    </dataValidation>
    <dataValidation type="list" sqref="B253" showErrorMessage="1" errorStyle="warning">
      <formula1>'Enums'!CI1:CI193</formula1>
    </dataValidation>
    <dataValidation type="list" sqref="B262" showErrorMessage="1" errorStyle="warning">
      <formula1>'Enums'!CI1:CI193</formula1>
    </dataValidation>
    <dataValidation type="list" sqref="B271" showErrorMessage="1" errorStyle="warning">
      <formula1>'Enums'!CI1:CI193</formula1>
    </dataValidation>
    <dataValidation type="list" sqref="B280" showErrorMessage="1" errorStyle="warning">
      <formula1>'Enums'!CI1:CI193</formula1>
    </dataValidation>
    <dataValidation type="list" sqref="B289" showErrorMessage="1" errorStyle="warning">
      <formula1>'Enums'!CI1:CI193</formula1>
    </dataValidation>
    <dataValidation type="list" sqref="B298" showErrorMessage="1" errorStyle="warning">
      <formula1>'Enums'!CI1:CI193</formula1>
    </dataValidation>
    <dataValidation type="list" sqref="B307" showErrorMessage="1" errorStyle="warning">
      <formula1>'Enums'!CI1:CI193</formula1>
    </dataValidation>
    <dataValidation type="list" sqref="B316" showErrorMessage="1" errorStyle="warning">
      <formula1>'Enums'!CI1:CI193</formula1>
    </dataValidation>
    <dataValidation type="list" sqref="B325" showErrorMessage="1" errorStyle="warning">
      <formula1>'Enums'!CI1:CI193</formula1>
    </dataValidation>
    <dataValidation type="list" sqref="B334" showErrorMessage="1" errorStyle="warning">
      <formula1>'Enums'!CI1:CI193</formula1>
    </dataValidation>
    <dataValidation type="list" sqref="B343" showErrorMessage="1" errorStyle="warning">
      <formula1>'Enums'!CI1:CI193</formula1>
    </dataValidation>
    <dataValidation type="list" sqref="B352" showErrorMessage="1" errorStyle="warning">
      <formula1>'Enums'!CI1:CI193</formula1>
    </dataValidation>
    <dataValidation type="list" sqref="B361" showErrorMessage="1" errorStyle="warning">
      <formula1>'Enums'!CI1:CI193</formula1>
    </dataValidation>
    <dataValidation type="list" sqref="B370" showErrorMessage="1" errorStyle="warning">
      <formula1>'Enums'!CI1:CI193</formula1>
    </dataValidation>
    <dataValidation type="list" sqref="B379" showErrorMessage="1" errorStyle="warning">
      <formula1>'Enums'!CI1:CI193</formula1>
    </dataValidation>
    <dataValidation type="list" sqref="B388" showErrorMessage="1" errorStyle="warning">
      <formula1>'Enums'!CI1:CI193</formula1>
    </dataValidation>
    <dataValidation type="list" sqref="B397" showErrorMessage="1" errorStyle="warning">
      <formula1>'Enums'!CI1:CI193</formula1>
    </dataValidation>
    <dataValidation type="list" sqref="B406" showErrorMessage="1" errorStyle="warning">
      <formula1>'Enums'!CI1:CI193</formula1>
    </dataValidation>
    <dataValidation type="list" sqref="B415" showErrorMessage="1" errorStyle="warning">
      <formula1>'Enums'!CI1:CI193</formula1>
    </dataValidation>
    <dataValidation type="list" sqref="B424" showErrorMessage="1" errorStyle="warning">
      <formula1>'Enums'!CI1:CI193</formula1>
    </dataValidation>
    <dataValidation type="list" sqref="B433" showErrorMessage="1" errorStyle="warning">
      <formula1>'Enums'!CI1:CI193</formula1>
    </dataValidation>
    <dataValidation type="list" sqref="B442" showErrorMessage="1" errorStyle="warning">
      <formula1>'Enums'!CI1:CI193</formula1>
    </dataValidation>
  </dataValidations>
  <headerFooter/>
</worksheet>
</file>

<file path=xl/worksheets/sheet85.xml><?xml version="1.0" encoding="utf-8"?>
<worksheet xmlns:r="http://schemas.openxmlformats.org/officeDocument/2006/relationships" xmlns="http://schemas.openxmlformats.org/spreadsheetml/2006/main">
  <dimension ref="A1:D849"/>
  <sheetViews>
    <sheetView workbookViewId="0"/>
  </sheetViews>
  <sheetFormatPr defaultRowHeight="15"/>
  <cols>
    <col min="1" max="1" width="50" customWidth="1"/>
    <col min="3" max="3" width="25" customWidth="1"/>
    <col min="4" max="4" width="25" customWidth="1"/>
  </cols>
  <sheetData>
    <row r="1">
      <c r="A1" s="3" t="s">
        <v>3803</v>
      </c>
      <c r="B1" s="0" t="s">
        <v>763</v>
      </c>
    </row>
    <row r="2">
      <c r="A2" s="3" t="s">
        <v>2823</v>
      </c>
      <c r="B2" s="0" t="s">
        <v>2824</v>
      </c>
    </row>
    <row r="3">
      <c r="A3" s="11" t="s">
        <v>183</v>
      </c>
      <c r="B3" s="13" t="s">
        <v>183</v>
      </c>
      <c r="C3" s="6" t="s">
        <v>3315</v>
      </c>
      <c r="D3" s="6" t="s">
        <v>3808</v>
      </c>
    </row>
    <row r="4">
      <c r="A4" s="14" t="s">
        <v>183</v>
      </c>
      <c r="B4" s="16" t="s">
        <v>183</v>
      </c>
      <c r="C4" s="8" t="s">
        <v>2931</v>
      </c>
      <c r="D4" s="8" t="s">
        <v>2932</v>
      </c>
    </row>
    <row r="5">
      <c r="A5" s="6" t="s">
        <v>3809</v>
      </c>
      <c r="B5" s="8" t="s">
        <v>2874</v>
      </c>
      <c r="C5" s="10"/>
      <c r="D5" s="10"/>
    </row>
    <row r="6">
      <c r="A6" s="6" t="s">
        <v>3810</v>
      </c>
      <c r="B6" s="8" t="s">
        <v>2876</v>
      </c>
      <c r="C6" s="10"/>
      <c r="D6" s="10"/>
    </row>
    <row r="7">
      <c r="A7" s="6" t="s">
        <v>3811</v>
      </c>
      <c r="B7" s="8" t="s">
        <v>2878</v>
      </c>
      <c r="C7" s="10"/>
      <c r="D7" s="10"/>
    </row>
    <row r="8">
      <c r="A8" s="6" t="s">
        <v>3812</v>
      </c>
      <c r="B8" s="8" t="s">
        <v>2880</v>
      </c>
      <c r="C8" s="10"/>
      <c r="D8" s="10"/>
    </row>
    <row r="9">
      <c r="A9" s="6" t="s">
        <v>3813</v>
      </c>
      <c r="B9" s="8" t="s">
        <v>2882</v>
      </c>
      <c r="C9" s="10"/>
      <c r="D9" s="10"/>
    </row>
    <row r="10">
      <c r="A10" s="6" t="s">
        <v>3814</v>
      </c>
      <c r="B10" s="8" t="s">
        <v>2884</v>
      </c>
      <c r="C10" s="10"/>
      <c r="D10" s="10"/>
    </row>
    <row r="11">
      <c r="A11" s="6" t="s">
        <v>3815</v>
      </c>
      <c r="B11" s="8" t="s">
        <v>2951</v>
      </c>
      <c r="C11" s="10"/>
      <c r="D11" s="10"/>
    </row>
    <row r="12">
      <c r="A12" s="6" t="s">
        <v>3816</v>
      </c>
      <c r="B12" s="8" t="s">
        <v>2886</v>
      </c>
      <c r="C12" s="10"/>
      <c r="D12" s="10"/>
    </row>
    <row r="13">
      <c r="A13" s="6" t="s">
        <v>3817</v>
      </c>
      <c r="B13" s="8" t="s">
        <v>2888</v>
      </c>
      <c r="C13" s="10"/>
      <c r="D13" s="10"/>
    </row>
    <row r="14">
      <c r="A14" s="6" t="s">
        <v>3818</v>
      </c>
      <c r="B14" s="8" t="s">
        <v>2890</v>
      </c>
      <c r="C14" s="10"/>
      <c r="D14" s="10"/>
    </row>
    <row r="15">
      <c r="A15" s="6" t="s">
        <v>3819</v>
      </c>
      <c r="B15" s="8" t="s">
        <v>2892</v>
      </c>
      <c r="C15" s="10"/>
      <c r="D15" s="10"/>
    </row>
    <row r="16">
      <c r="A16" s="6" t="s">
        <v>3820</v>
      </c>
      <c r="B16" s="8" t="s">
        <v>2894</v>
      </c>
      <c r="C16" s="10"/>
      <c r="D16" s="10"/>
    </row>
    <row r="18">
      <c r="A18" s="3" t="s">
        <v>3803</v>
      </c>
      <c r="B18" s="0" t="s">
        <v>903</v>
      </c>
    </row>
    <row r="19">
      <c r="A19" s="3" t="s">
        <v>2823</v>
      </c>
      <c r="B19" s="0" t="s">
        <v>2824</v>
      </c>
    </row>
    <row r="20">
      <c r="A20" s="11" t="s">
        <v>183</v>
      </c>
      <c r="B20" s="13" t="s">
        <v>183</v>
      </c>
      <c r="C20" s="6" t="s">
        <v>3315</v>
      </c>
      <c r="D20" s="6" t="s">
        <v>3808</v>
      </c>
    </row>
    <row r="21">
      <c r="A21" s="14" t="s">
        <v>183</v>
      </c>
      <c r="B21" s="16" t="s">
        <v>183</v>
      </c>
      <c r="C21" s="8" t="s">
        <v>2931</v>
      </c>
      <c r="D21" s="8" t="s">
        <v>2932</v>
      </c>
    </row>
    <row r="22">
      <c r="A22" s="6" t="s">
        <v>3809</v>
      </c>
      <c r="B22" s="8" t="s">
        <v>2874</v>
      </c>
      <c r="C22" s="10"/>
      <c r="D22" s="10"/>
    </row>
    <row r="23">
      <c r="A23" s="6" t="s">
        <v>3810</v>
      </c>
      <c r="B23" s="8" t="s">
        <v>2876</v>
      </c>
      <c r="C23" s="10"/>
      <c r="D23" s="10"/>
    </row>
    <row r="24">
      <c r="A24" s="6" t="s">
        <v>3811</v>
      </c>
      <c r="B24" s="8" t="s">
        <v>2878</v>
      </c>
      <c r="C24" s="10"/>
      <c r="D24" s="10"/>
    </row>
    <row r="25">
      <c r="A25" s="6" t="s">
        <v>3812</v>
      </c>
      <c r="B25" s="8" t="s">
        <v>2880</v>
      </c>
      <c r="C25" s="10"/>
      <c r="D25" s="10"/>
    </row>
    <row r="26">
      <c r="A26" s="6" t="s">
        <v>3813</v>
      </c>
      <c r="B26" s="8" t="s">
        <v>2882</v>
      </c>
      <c r="C26" s="10"/>
      <c r="D26" s="10"/>
    </row>
    <row r="27">
      <c r="A27" s="6" t="s">
        <v>3814</v>
      </c>
      <c r="B27" s="8" t="s">
        <v>2884</v>
      </c>
      <c r="C27" s="10"/>
      <c r="D27" s="10"/>
    </row>
    <row r="28">
      <c r="A28" s="6" t="s">
        <v>3815</v>
      </c>
      <c r="B28" s="8" t="s">
        <v>2951</v>
      </c>
      <c r="C28" s="10"/>
      <c r="D28" s="10"/>
    </row>
    <row r="29">
      <c r="A29" s="6" t="s">
        <v>3816</v>
      </c>
      <c r="B29" s="8" t="s">
        <v>2886</v>
      </c>
      <c r="C29" s="10"/>
      <c r="D29" s="10"/>
    </row>
    <row r="30">
      <c r="A30" s="6" t="s">
        <v>3817</v>
      </c>
      <c r="B30" s="8" t="s">
        <v>2888</v>
      </c>
      <c r="C30" s="10"/>
      <c r="D30" s="10"/>
    </row>
    <row r="31">
      <c r="A31" s="6" t="s">
        <v>3818</v>
      </c>
      <c r="B31" s="8" t="s">
        <v>2890</v>
      </c>
      <c r="C31" s="10"/>
      <c r="D31" s="10"/>
    </row>
    <row r="32">
      <c r="A32" s="6" t="s">
        <v>3819</v>
      </c>
      <c r="B32" s="8" t="s">
        <v>2892</v>
      </c>
      <c r="C32" s="10"/>
      <c r="D32" s="10"/>
    </row>
    <row r="33">
      <c r="A33" s="6" t="s">
        <v>3820</v>
      </c>
      <c r="B33" s="8" t="s">
        <v>2894</v>
      </c>
      <c r="C33" s="10"/>
      <c r="D33" s="10"/>
    </row>
    <row r="35">
      <c r="A35" s="3" t="s">
        <v>3803</v>
      </c>
      <c r="B35" s="0" t="s">
        <v>971</v>
      </c>
    </row>
    <row r="36">
      <c r="A36" s="3" t="s">
        <v>2823</v>
      </c>
      <c r="B36" s="0" t="s">
        <v>2824</v>
      </c>
    </row>
    <row r="37">
      <c r="A37" s="11" t="s">
        <v>183</v>
      </c>
      <c r="B37" s="13" t="s">
        <v>183</v>
      </c>
      <c r="C37" s="6" t="s">
        <v>3315</v>
      </c>
      <c r="D37" s="6" t="s">
        <v>3808</v>
      </c>
    </row>
    <row r="38">
      <c r="A38" s="14" t="s">
        <v>183</v>
      </c>
      <c r="B38" s="16" t="s">
        <v>183</v>
      </c>
      <c r="C38" s="8" t="s">
        <v>2931</v>
      </c>
      <c r="D38" s="8" t="s">
        <v>2932</v>
      </c>
    </row>
    <row r="39">
      <c r="A39" s="6" t="s">
        <v>3809</v>
      </c>
      <c r="B39" s="8" t="s">
        <v>2874</v>
      </c>
      <c r="C39" s="10"/>
      <c r="D39" s="10"/>
    </row>
    <row r="40">
      <c r="A40" s="6" t="s">
        <v>3810</v>
      </c>
      <c r="B40" s="8" t="s">
        <v>2876</v>
      </c>
      <c r="C40" s="10"/>
      <c r="D40" s="10"/>
    </row>
    <row r="41">
      <c r="A41" s="6" t="s">
        <v>3811</v>
      </c>
      <c r="B41" s="8" t="s">
        <v>2878</v>
      </c>
      <c r="C41" s="10"/>
      <c r="D41" s="10"/>
    </row>
    <row r="42">
      <c r="A42" s="6" t="s">
        <v>3812</v>
      </c>
      <c r="B42" s="8" t="s">
        <v>2880</v>
      </c>
      <c r="C42" s="10"/>
      <c r="D42" s="10"/>
    </row>
    <row r="43">
      <c r="A43" s="6" t="s">
        <v>3813</v>
      </c>
      <c r="B43" s="8" t="s">
        <v>2882</v>
      </c>
      <c r="C43" s="10"/>
      <c r="D43" s="10"/>
    </row>
    <row r="44">
      <c r="A44" s="6" t="s">
        <v>3814</v>
      </c>
      <c r="B44" s="8" t="s">
        <v>2884</v>
      </c>
      <c r="C44" s="10"/>
      <c r="D44" s="10"/>
    </row>
    <row r="45">
      <c r="A45" s="6" t="s">
        <v>3815</v>
      </c>
      <c r="B45" s="8" t="s">
        <v>2951</v>
      </c>
      <c r="C45" s="10"/>
      <c r="D45" s="10"/>
    </row>
    <row r="46">
      <c r="A46" s="6" t="s">
        <v>3816</v>
      </c>
      <c r="B46" s="8" t="s">
        <v>2886</v>
      </c>
      <c r="C46" s="10"/>
      <c r="D46" s="10"/>
    </row>
    <row r="47">
      <c r="A47" s="6" t="s">
        <v>3817</v>
      </c>
      <c r="B47" s="8" t="s">
        <v>2888</v>
      </c>
      <c r="C47" s="10"/>
      <c r="D47" s="10"/>
    </row>
    <row r="48">
      <c r="A48" s="6" t="s">
        <v>3818</v>
      </c>
      <c r="B48" s="8" t="s">
        <v>2890</v>
      </c>
      <c r="C48" s="10"/>
      <c r="D48" s="10"/>
    </row>
    <row r="49">
      <c r="A49" s="6" t="s">
        <v>3819</v>
      </c>
      <c r="B49" s="8" t="s">
        <v>2892</v>
      </c>
      <c r="C49" s="10"/>
      <c r="D49" s="10"/>
    </row>
    <row r="50">
      <c r="A50" s="6" t="s">
        <v>3820</v>
      </c>
      <c r="B50" s="8" t="s">
        <v>2894</v>
      </c>
      <c r="C50" s="10"/>
      <c r="D50" s="10"/>
    </row>
    <row r="52">
      <c r="A52" s="3" t="s">
        <v>3803</v>
      </c>
      <c r="B52" s="0" t="s">
        <v>1026</v>
      </c>
    </row>
    <row r="53">
      <c r="A53" s="3" t="s">
        <v>2823</v>
      </c>
      <c r="B53" s="0" t="s">
        <v>2824</v>
      </c>
    </row>
    <row r="54">
      <c r="A54" s="11" t="s">
        <v>183</v>
      </c>
      <c r="B54" s="13" t="s">
        <v>183</v>
      </c>
      <c r="C54" s="6" t="s">
        <v>3315</v>
      </c>
      <c r="D54" s="6" t="s">
        <v>3808</v>
      </c>
    </row>
    <row r="55">
      <c r="A55" s="14" t="s">
        <v>183</v>
      </c>
      <c r="B55" s="16" t="s">
        <v>183</v>
      </c>
      <c r="C55" s="8" t="s">
        <v>2931</v>
      </c>
      <c r="D55" s="8" t="s">
        <v>2932</v>
      </c>
    </row>
    <row r="56">
      <c r="A56" s="6" t="s">
        <v>3809</v>
      </c>
      <c r="B56" s="8" t="s">
        <v>2874</v>
      </c>
      <c r="C56" s="10"/>
      <c r="D56" s="10"/>
    </row>
    <row r="57">
      <c r="A57" s="6" t="s">
        <v>3810</v>
      </c>
      <c r="B57" s="8" t="s">
        <v>2876</v>
      </c>
      <c r="C57" s="10"/>
      <c r="D57" s="10"/>
    </row>
    <row r="58">
      <c r="A58" s="6" t="s">
        <v>3811</v>
      </c>
      <c r="B58" s="8" t="s">
        <v>2878</v>
      </c>
      <c r="C58" s="10"/>
      <c r="D58" s="10"/>
    </row>
    <row r="59">
      <c r="A59" s="6" t="s">
        <v>3812</v>
      </c>
      <c r="B59" s="8" t="s">
        <v>2880</v>
      </c>
      <c r="C59" s="10"/>
      <c r="D59" s="10"/>
    </row>
    <row r="60">
      <c r="A60" s="6" t="s">
        <v>3813</v>
      </c>
      <c r="B60" s="8" t="s">
        <v>2882</v>
      </c>
      <c r="C60" s="10"/>
      <c r="D60" s="10"/>
    </row>
    <row r="61">
      <c r="A61" s="6" t="s">
        <v>3814</v>
      </c>
      <c r="B61" s="8" t="s">
        <v>2884</v>
      </c>
      <c r="C61" s="10"/>
      <c r="D61" s="10"/>
    </row>
    <row r="62">
      <c r="A62" s="6" t="s">
        <v>3815</v>
      </c>
      <c r="B62" s="8" t="s">
        <v>2951</v>
      </c>
      <c r="C62" s="10"/>
      <c r="D62" s="10"/>
    </row>
    <row r="63">
      <c r="A63" s="6" t="s">
        <v>3816</v>
      </c>
      <c r="B63" s="8" t="s">
        <v>2886</v>
      </c>
      <c r="C63" s="10"/>
      <c r="D63" s="10"/>
    </row>
    <row r="64">
      <c r="A64" s="6" t="s">
        <v>3817</v>
      </c>
      <c r="B64" s="8" t="s">
        <v>2888</v>
      </c>
      <c r="C64" s="10"/>
      <c r="D64" s="10"/>
    </row>
    <row r="65">
      <c r="A65" s="6" t="s">
        <v>3818</v>
      </c>
      <c r="B65" s="8" t="s">
        <v>2890</v>
      </c>
      <c r="C65" s="10"/>
      <c r="D65" s="10"/>
    </row>
    <row r="66">
      <c r="A66" s="6" t="s">
        <v>3819</v>
      </c>
      <c r="B66" s="8" t="s">
        <v>2892</v>
      </c>
      <c r="C66" s="10"/>
      <c r="D66" s="10"/>
    </row>
    <row r="67">
      <c r="A67" s="6" t="s">
        <v>3820</v>
      </c>
      <c r="B67" s="8" t="s">
        <v>2894</v>
      </c>
      <c r="C67" s="10"/>
      <c r="D67" s="10"/>
    </row>
    <row r="69">
      <c r="A69" s="3" t="s">
        <v>3803</v>
      </c>
      <c r="B69" s="0" t="s">
        <v>1065</v>
      </c>
    </row>
    <row r="70">
      <c r="A70" s="3" t="s">
        <v>2823</v>
      </c>
      <c r="B70" s="0" t="s">
        <v>2824</v>
      </c>
    </row>
    <row r="71">
      <c r="A71" s="11" t="s">
        <v>183</v>
      </c>
      <c r="B71" s="13" t="s">
        <v>183</v>
      </c>
      <c r="C71" s="6" t="s">
        <v>3315</v>
      </c>
      <c r="D71" s="6" t="s">
        <v>3808</v>
      </c>
    </row>
    <row r="72">
      <c r="A72" s="14" t="s">
        <v>183</v>
      </c>
      <c r="B72" s="16" t="s">
        <v>183</v>
      </c>
      <c r="C72" s="8" t="s">
        <v>2931</v>
      </c>
      <c r="D72" s="8" t="s">
        <v>2932</v>
      </c>
    </row>
    <row r="73">
      <c r="A73" s="6" t="s">
        <v>3809</v>
      </c>
      <c r="B73" s="8" t="s">
        <v>2874</v>
      </c>
      <c r="C73" s="10"/>
      <c r="D73" s="10"/>
    </row>
    <row r="74">
      <c r="A74" s="6" t="s">
        <v>3810</v>
      </c>
      <c r="B74" s="8" t="s">
        <v>2876</v>
      </c>
      <c r="C74" s="10"/>
      <c r="D74" s="10"/>
    </row>
    <row r="75">
      <c r="A75" s="6" t="s">
        <v>3811</v>
      </c>
      <c r="B75" s="8" t="s">
        <v>2878</v>
      </c>
      <c r="C75" s="10"/>
      <c r="D75" s="10"/>
    </row>
    <row r="76">
      <c r="A76" s="6" t="s">
        <v>3812</v>
      </c>
      <c r="B76" s="8" t="s">
        <v>2880</v>
      </c>
      <c r="C76" s="10"/>
      <c r="D76" s="10"/>
    </row>
    <row r="77">
      <c r="A77" s="6" t="s">
        <v>3813</v>
      </c>
      <c r="B77" s="8" t="s">
        <v>2882</v>
      </c>
      <c r="C77" s="10"/>
      <c r="D77" s="10"/>
    </row>
    <row r="78">
      <c r="A78" s="6" t="s">
        <v>3814</v>
      </c>
      <c r="B78" s="8" t="s">
        <v>2884</v>
      </c>
      <c r="C78" s="10"/>
      <c r="D78" s="10"/>
    </row>
    <row r="79">
      <c r="A79" s="6" t="s">
        <v>3815</v>
      </c>
      <c r="B79" s="8" t="s">
        <v>2951</v>
      </c>
      <c r="C79" s="10"/>
      <c r="D79" s="10"/>
    </row>
    <row r="80">
      <c r="A80" s="6" t="s">
        <v>3816</v>
      </c>
      <c r="B80" s="8" t="s">
        <v>2886</v>
      </c>
      <c r="C80" s="10"/>
      <c r="D80" s="10"/>
    </row>
    <row r="81">
      <c r="A81" s="6" t="s">
        <v>3817</v>
      </c>
      <c r="B81" s="8" t="s">
        <v>2888</v>
      </c>
      <c r="C81" s="10"/>
      <c r="D81" s="10"/>
    </row>
    <row r="82">
      <c r="A82" s="6" t="s">
        <v>3818</v>
      </c>
      <c r="B82" s="8" t="s">
        <v>2890</v>
      </c>
      <c r="C82" s="10"/>
      <c r="D82" s="10"/>
    </row>
    <row r="83">
      <c r="A83" s="6" t="s">
        <v>3819</v>
      </c>
      <c r="B83" s="8" t="s">
        <v>2892</v>
      </c>
      <c r="C83" s="10"/>
      <c r="D83" s="10"/>
    </row>
    <row r="84">
      <c r="A84" s="6" t="s">
        <v>3820</v>
      </c>
      <c r="B84" s="8" t="s">
        <v>2894</v>
      </c>
      <c r="C84" s="10"/>
      <c r="D84" s="10"/>
    </row>
    <row r="86">
      <c r="A86" s="3" t="s">
        <v>3803</v>
      </c>
      <c r="B86" s="0" t="s">
        <v>1095</v>
      </c>
    </row>
    <row r="87">
      <c r="A87" s="3" t="s">
        <v>2823</v>
      </c>
      <c r="B87" s="0" t="s">
        <v>2824</v>
      </c>
    </row>
    <row r="88">
      <c r="A88" s="11" t="s">
        <v>183</v>
      </c>
      <c r="B88" s="13" t="s">
        <v>183</v>
      </c>
      <c r="C88" s="6" t="s">
        <v>3315</v>
      </c>
      <c r="D88" s="6" t="s">
        <v>3808</v>
      </c>
    </row>
    <row r="89">
      <c r="A89" s="14" t="s">
        <v>183</v>
      </c>
      <c r="B89" s="16" t="s">
        <v>183</v>
      </c>
      <c r="C89" s="8" t="s">
        <v>2931</v>
      </c>
      <c r="D89" s="8" t="s">
        <v>2932</v>
      </c>
    </row>
    <row r="90">
      <c r="A90" s="6" t="s">
        <v>3809</v>
      </c>
      <c r="B90" s="8" t="s">
        <v>2874</v>
      </c>
      <c r="C90" s="10"/>
      <c r="D90" s="10"/>
    </row>
    <row r="91">
      <c r="A91" s="6" t="s">
        <v>3810</v>
      </c>
      <c r="B91" s="8" t="s">
        <v>2876</v>
      </c>
      <c r="C91" s="10"/>
      <c r="D91" s="10"/>
    </row>
    <row r="92">
      <c r="A92" s="6" t="s">
        <v>3811</v>
      </c>
      <c r="B92" s="8" t="s">
        <v>2878</v>
      </c>
      <c r="C92" s="10"/>
      <c r="D92" s="10"/>
    </row>
    <row r="93">
      <c r="A93" s="6" t="s">
        <v>3812</v>
      </c>
      <c r="B93" s="8" t="s">
        <v>2880</v>
      </c>
      <c r="C93" s="10"/>
      <c r="D93" s="10"/>
    </row>
    <row r="94">
      <c r="A94" s="6" t="s">
        <v>3813</v>
      </c>
      <c r="B94" s="8" t="s">
        <v>2882</v>
      </c>
      <c r="C94" s="10"/>
      <c r="D94" s="10"/>
    </row>
    <row r="95">
      <c r="A95" s="6" t="s">
        <v>3814</v>
      </c>
      <c r="B95" s="8" t="s">
        <v>2884</v>
      </c>
      <c r="C95" s="10"/>
      <c r="D95" s="10"/>
    </row>
    <row r="96">
      <c r="A96" s="6" t="s">
        <v>3815</v>
      </c>
      <c r="B96" s="8" t="s">
        <v>2951</v>
      </c>
      <c r="C96" s="10"/>
      <c r="D96" s="10"/>
    </row>
    <row r="97">
      <c r="A97" s="6" t="s">
        <v>3816</v>
      </c>
      <c r="B97" s="8" t="s">
        <v>2886</v>
      </c>
      <c r="C97" s="10"/>
      <c r="D97" s="10"/>
    </row>
    <row r="98">
      <c r="A98" s="6" t="s">
        <v>3817</v>
      </c>
      <c r="B98" s="8" t="s">
        <v>2888</v>
      </c>
      <c r="C98" s="10"/>
      <c r="D98" s="10"/>
    </row>
    <row r="99">
      <c r="A99" s="6" t="s">
        <v>3818</v>
      </c>
      <c r="B99" s="8" t="s">
        <v>2890</v>
      </c>
      <c r="C99" s="10"/>
      <c r="D99" s="10"/>
    </row>
    <row r="100">
      <c r="A100" s="6" t="s">
        <v>3819</v>
      </c>
      <c r="B100" s="8" t="s">
        <v>2892</v>
      </c>
      <c r="C100" s="10"/>
      <c r="D100" s="10"/>
    </row>
    <row r="101">
      <c r="A101" s="6" t="s">
        <v>3820</v>
      </c>
      <c r="B101" s="8" t="s">
        <v>2894</v>
      </c>
      <c r="C101" s="10"/>
      <c r="D101" s="10"/>
    </row>
    <row r="103">
      <c r="A103" s="3" t="s">
        <v>3803</v>
      </c>
      <c r="B103" s="0" t="s">
        <v>1118</v>
      </c>
    </row>
    <row r="104">
      <c r="A104" s="3" t="s">
        <v>2823</v>
      </c>
      <c r="B104" s="0" t="s">
        <v>2824</v>
      </c>
    </row>
    <row r="105">
      <c r="A105" s="11" t="s">
        <v>183</v>
      </c>
      <c r="B105" s="13" t="s">
        <v>183</v>
      </c>
      <c r="C105" s="6" t="s">
        <v>3315</v>
      </c>
      <c r="D105" s="6" t="s">
        <v>3808</v>
      </c>
    </row>
    <row r="106">
      <c r="A106" s="14" t="s">
        <v>183</v>
      </c>
      <c r="B106" s="16" t="s">
        <v>183</v>
      </c>
      <c r="C106" s="8" t="s">
        <v>2931</v>
      </c>
      <c r="D106" s="8" t="s">
        <v>2932</v>
      </c>
    </row>
    <row r="107">
      <c r="A107" s="6" t="s">
        <v>3809</v>
      </c>
      <c r="B107" s="8" t="s">
        <v>2874</v>
      </c>
      <c r="C107" s="10"/>
      <c r="D107" s="10"/>
    </row>
    <row r="108">
      <c r="A108" s="6" t="s">
        <v>3810</v>
      </c>
      <c r="B108" s="8" t="s">
        <v>2876</v>
      </c>
      <c r="C108" s="10"/>
      <c r="D108" s="10"/>
    </row>
    <row r="109">
      <c r="A109" s="6" t="s">
        <v>3811</v>
      </c>
      <c r="B109" s="8" t="s">
        <v>2878</v>
      </c>
      <c r="C109" s="10"/>
      <c r="D109" s="10"/>
    </row>
    <row r="110">
      <c r="A110" s="6" t="s">
        <v>3812</v>
      </c>
      <c r="B110" s="8" t="s">
        <v>2880</v>
      </c>
      <c r="C110" s="10"/>
      <c r="D110" s="10"/>
    </row>
    <row r="111">
      <c r="A111" s="6" t="s">
        <v>3813</v>
      </c>
      <c r="B111" s="8" t="s">
        <v>2882</v>
      </c>
      <c r="C111" s="10"/>
      <c r="D111" s="10"/>
    </row>
    <row r="112">
      <c r="A112" s="6" t="s">
        <v>3814</v>
      </c>
      <c r="B112" s="8" t="s">
        <v>2884</v>
      </c>
      <c r="C112" s="10"/>
      <c r="D112" s="10"/>
    </row>
    <row r="113">
      <c r="A113" s="6" t="s">
        <v>3815</v>
      </c>
      <c r="B113" s="8" t="s">
        <v>2951</v>
      </c>
      <c r="C113" s="10"/>
      <c r="D113" s="10"/>
    </row>
    <row r="114">
      <c r="A114" s="6" t="s">
        <v>3816</v>
      </c>
      <c r="B114" s="8" t="s">
        <v>2886</v>
      </c>
      <c r="C114" s="10"/>
      <c r="D114" s="10"/>
    </row>
    <row r="115">
      <c r="A115" s="6" t="s">
        <v>3817</v>
      </c>
      <c r="B115" s="8" t="s">
        <v>2888</v>
      </c>
      <c r="C115" s="10"/>
      <c r="D115" s="10"/>
    </row>
    <row r="116">
      <c r="A116" s="6" t="s">
        <v>3818</v>
      </c>
      <c r="B116" s="8" t="s">
        <v>2890</v>
      </c>
      <c r="C116" s="10"/>
      <c r="D116" s="10"/>
    </row>
    <row r="117">
      <c r="A117" s="6" t="s">
        <v>3819</v>
      </c>
      <c r="B117" s="8" t="s">
        <v>2892</v>
      </c>
      <c r="C117" s="10"/>
      <c r="D117" s="10"/>
    </row>
    <row r="118">
      <c r="A118" s="6" t="s">
        <v>3820</v>
      </c>
      <c r="B118" s="8" t="s">
        <v>2894</v>
      </c>
      <c r="C118" s="10"/>
      <c r="D118" s="10"/>
    </row>
    <row r="120">
      <c r="A120" s="3" t="s">
        <v>3803</v>
      </c>
      <c r="B120" s="0" t="s">
        <v>1137</v>
      </c>
    </row>
    <row r="121">
      <c r="A121" s="3" t="s">
        <v>2823</v>
      </c>
      <c r="B121" s="0" t="s">
        <v>2824</v>
      </c>
    </row>
    <row r="122">
      <c r="A122" s="11" t="s">
        <v>183</v>
      </c>
      <c r="B122" s="13" t="s">
        <v>183</v>
      </c>
      <c r="C122" s="6" t="s">
        <v>3315</v>
      </c>
      <c r="D122" s="6" t="s">
        <v>3808</v>
      </c>
    </row>
    <row r="123">
      <c r="A123" s="14" t="s">
        <v>183</v>
      </c>
      <c r="B123" s="16" t="s">
        <v>183</v>
      </c>
      <c r="C123" s="8" t="s">
        <v>2931</v>
      </c>
      <c r="D123" s="8" t="s">
        <v>2932</v>
      </c>
    </row>
    <row r="124">
      <c r="A124" s="6" t="s">
        <v>3809</v>
      </c>
      <c r="B124" s="8" t="s">
        <v>2874</v>
      </c>
      <c r="C124" s="10"/>
      <c r="D124" s="10"/>
    </row>
    <row r="125">
      <c r="A125" s="6" t="s">
        <v>3810</v>
      </c>
      <c r="B125" s="8" t="s">
        <v>2876</v>
      </c>
      <c r="C125" s="10"/>
      <c r="D125" s="10"/>
    </row>
    <row r="126">
      <c r="A126" s="6" t="s">
        <v>3811</v>
      </c>
      <c r="B126" s="8" t="s">
        <v>2878</v>
      </c>
      <c r="C126" s="10"/>
      <c r="D126" s="10"/>
    </row>
    <row r="127">
      <c r="A127" s="6" t="s">
        <v>3812</v>
      </c>
      <c r="B127" s="8" t="s">
        <v>2880</v>
      </c>
      <c r="C127" s="10"/>
      <c r="D127" s="10"/>
    </row>
    <row r="128">
      <c r="A128" s="6" t="s">
        <v>3813</v>
      </c>
      <c r="B128" s="8" t="s">
        <v>2882</v>
      </c>
      <c r="C128" s="10"/>
      <c r="D128" s="10"/>
    </row>
    <row r="129">
      <c r="A129" s="6" t="s">
        <v>3814</v>
      </c>
      <c r="B129" s="8" t="s">
        <v>2884</v>
      </c>
      <c r="C129" s="10"/>
      <c r="D129" s="10"/>
    </row>
    <row r="130">
      <c r="A130" s="6" t="s">
        <v>3815</v>
      </c>
      <c r="B130" s="8" t="s">
        <v>2951</v>
      </c>
      <c r="C130" s="10"/>
      <c r="D130" s="10"/>
    </row>
    <row r="131">
      <c r="A131" s="6" t="s">
        <v>3816</v>
      </c>
      <c r="B131" s="8" t="s">
        <v>2886</v>
      </c>
      <c r="C131" s="10"/>
      <c r="D131" s="10"/>
    </row>
    <row r="132">
      <c r="A132" s="6" t="s">
        <v>3817</v>
      </c>
      <c r="B132" s="8" t="s">
        <v>2888</v>
      </c>
      <c r="C132" s="10"/>
      <c r="D132" s="10"/>
    </row>
    <row r="133">
      <c r="A133" s="6" t="s">
        <v>3818</v>
      </c>
      <c r="B133" s="8" t="s">
        <v>2890</v>
      </c>
      <c r="C133" s="10"/>
      <c r="D133" s="10"/>
    </row>
    <row r="134">
      <c r="A134" s="6" t="s">
        <v>3819</v>
      </c>
      <c r="B134" s="8" t="s">
        <v>2892</v>
      </c>
      <c r="C134" s="10"/>
      <c r="D134" s="10"/>
    </row>
    <row r="135">
      <c r="A135" s="6" t="s">
        <v>3820</v>
      </c>
      <c r="B135" s="8" t="s">
        <v>2894</v>
      </c>
      <c r="C135" s="10"/>
      <c r="D135" s="10"/>
    </row>
    <row r="137">
      <c r="A137" s="3" t="s">
        <v>3803</v>
      </c>
      <c r="B137" s="0" t="s">
        <v>1153</v>
      </c>
    </row>
    <row r="138">
      <c r="A138" s="3" t="s">
        <v>2823</v>
      </c>
      <c r="B138" s="0" t="s">
        <v>2824</v>
      </c>
    </row>
    <row r="139">
      <c r="A139" s="11" t="s">
        <v>183</v>
      </c>
      <c r="B139" s="13" t="s">
        <v>183</v>
      </c>
      <c r="C139" s="6" t="s">
        <v>3315</v>
      </c>
      <c r="D139" s="6" t="s">
        <v>3808</v>
      </c>
    </row>
    <row r="140">
      <c r="A140" s="14" t="s">
        <v>183</v>
      </c>
      <c r="B140" s="16" t="s">
        <v>183</v>
      </c>
      <c r="C140" s="8" t="s">
        <v>2931</v>
      </c>
      <c r="D140" s="8" t="s">
        <v>2932</v>
      </c>
    </row>
    <row r="141">
      <c r="A141" s="6" t="s">
        <v>3809</v>
      </c>
      <c r="B141" s="8" t="s">
        <v>2874</v>
      </c>
      <c r="C141" s="10"/>
      <c r="D141" s="10"/>
    </row>
    <row r="142">
      <c r="A142" s="6" t="s">
        <v>3810</v>
      </c>
      <c r="B142" s="8" t="s">
        <v>2876</v>
      </c>
      <c r="C142" s="10"/>
      <c r="D142" s="10"/>
    </row>
    <row r="143">
      <c r="A143" s="6" t="s">
        <v>3811</v>
      </c>
      <c r="B143" s="8" t="s">
        <v>2878</v>
      </c>
      <c r="C143" s="10"/>
      <c r="D143" s="10"/>
    </row>
    <row r="144">
      <c r="A144" s="6" t="s">
        <v>3812</v>
      </c>
      <c r="B144" s="8" t="s">
        <v>2880</v>
      </c>
      <c r="C144" s="10"/>
      <c r="D144" s="10"/>
    </row>
    <row r="145">
      <c r="A145" s="6" t="s">
        <v>3813</v>
      </c>
      <c r="B145" s="8" t="s">
        <v>2882</v>
      </c>
      <c r="C145" s="10"/>
      <c r="D145" s="10"/>
    </row>
    <row r="146">
      <c r="A146" s="6" t="s">
        <v>3814</v>
      </c>
      <c r="B146" s="8" t="s">
        <v>2884</v>
      </c>
      <c r="C146" s="10"/>
      <c r="D146" s="10"/>
    </row>
    <row r="147">
      <c r="A147" s="6" t="s">
        <v>3815</v>
      </c>
      <c r="B147" s="8" t="s">
        <v>2951</v>
      </c>
      <c r="C147" s="10"/>
      <c r="D147" s="10"/>
    </row>
    <row r="148">
      <c r="A148" s="6" t="s">
        <v>3816</v>
      </c>
      <c r="B148" s="8" t="s">
        <v>2886</v>
      </c>
      <c r="C148" s="10"/>
      <c r="D148" s="10"/>
    </row>
    <row r="149">
      <c r="A149" s="6" t="s">
        <v>3817</v>
      </c>
      <c r="B149" s="8" t="s">
        <v>2888</v>
      </c>
      <c r="C149" s="10"/>
      <c r="D149" s="10"/>
    </row>
    <row r="150">
      <c r="A150" s="6" t="s">
        <v>3818</v>
      </c>
      <c r="B150" s="8" t="s">
        <v>2890</v>
      </c>
      <c r="C150" s="10"/>
      <c r="D150" s="10"/>
    </row>
    <row r="151">
      <c r="A151" s="6" t="s">
        <v>3819</v>
      </c>
      <c r="B151" s="8" t="s">
        <v>2892</v>
      </c>
      <c r="C151" s="10"/>
      <c r="D151" s="10"/>
    </row>
    <row r="152">
      <c r="A152" s="6" t="s">
        <v>3820</v>
      </c>
      <c r="B152" s="8" t="s">
        <v>2894</v>
      </c>
      <c r="C152" s="10"/>
      <c r="D152" s="10"/>
    </row>
    <row r="154">
      <c r="A154" s="3" t="s">
        <v>3803</v>
      </c>
      <c r="B154" s="0" t="s">
        <v>1169</v>
      </c>
    </row>
    <row r="155">
      <c r="A155" s="3" t="s">
        <v>2823</v>
      </c>
      <c r="B155" s="0" t="s">
        <v>2824</v>
      </c>
    </row>
    <row r="156">
      <c r="A156" s="11" t="s">
        <v>183</v>
      </c>
      <c r="B156" s="13" t="s">
        <v>183</v>
      </c>
      <c r="C156" s="6" t="s">
        <v>3315</v>
      </c>
      <c r="D156" s="6" t="s">
        <v>3808</v>
      </c>
    </row>
    <row r="157">
      <c r="A157" s="14" t="s">
        <v>183</v>
      </c>
      <c r="B157" s="16" t="s">
        <v>183</v>
      </c>
      <c r="C157" s="8" t="s">
        <v>2931</v>
      </c>
      <c r="D157" s="8" t="s">
        <v>2932</v>
      </c>
    </row>
    <row r="158">
      <c r="A158" s="6" t="s">
        <v>3809</v>
      </c>
      <c r="B158" s="8" t="s">
        <v>2874</v>
      </c>
      <c r="C158" s="10"/>
      <c r="D158" s="10"/>
    </row>
    <row r="159">
      <c r="A159" s="6" t="s">
        <v>3810</v>
      </c>
      <c r="B159" s="8" t="s">
        <v>2876</v>
      </c>
      <c r="C159" s="10"/>
      <c r="D159" s="10"/>
    </row>
    <row r="160">
      <c r="A160" s="6" t="s">
        <v>3811</v>
      </c>
      <c r="B160" s="8" t="s">
        <v>2878</v>
      </c>
      <c r="C160" s="10"/>
      <c r="D160" s="10"/>
    </row>
    <row r="161">
      <c r="A161" s="6" t="s">
        <v>3812</v>
      </c>
      <c r="B161" s="8" t="s">
        <v>2880</v>
      </c>
      <c r="C161" s="10"/>
      <c r="D161" s="10"/>
    </row>
    <row r="162">
      <c r="A162" s="6" t="s">
        <v>3813</v>
      </c>
      <c r="B162" s="8" t="s">
        <v>2882</v>
      </c>
      <c r="C162" s="10"/>
      <c r="D162" s="10"/>
    </row>
    <row r="163">
      <c r="A163" s="6" t="s">
        <v>3814</v>
      </c>
      <c r="B163" s="8" t="s">
        <v>2884</v>
      </c>
      <c r="C163" s="10"/>
      <c r="D163" s="10"/>
    </row>
    <row r="164">
      <c r="A164" s="6" t="s">
        <v>3815</v>
      </c>
      <c r="B164" s="8" t="s">
        <v>2951</v>
      </c>
      <c r="C164" s="10"/>
      <c r="D164" s="10"/>
    </row>
    <row r="165">
      <c r="A165" s="6" t="s">
        <v>3816</v>
      </c>
      <c r="B165" s="8" t="s">
        <v>2886</v>
      </c>
      <c r="C165" s="10"/>
      <c r="D165" s="10"/>
    </row>
    <row r="166">
      <c r="A166" s="6" t="s">
        <v>3817</v>
      </c>
      <c r="B166" s="8" t="s">
        <v>2888</v>
      </c>
      <c r="C166" s="10"/>
      <c r="D166" s="10"/>
    </row>
    <row r="167">
      <c r="A167" s="6" t="s">
        <v>3818</v>
      </c>
      <c r="B167" s="8" t="s">
        <v>2890</v>
      </c>
      <c r="C167" s="10"/>
      <c r="D167" s="10"/>
    </row>
    <row r="168">
      <c r="A168" s="6" t="s">
        <v>3819</v>
      </c>
      <c r="B168" s="8" t="s">
        <v>2892</v>
      </c>
      <c r="C168" s="10"/>
      <c r="D168" s="10"/>
    </row>
    <row r="169">
      <c r="A169" s="6" t="s">
        <v>3820</v>
      </c>
      <c r="B169" s="8" t="s">
        <v>2894</v>
      </c>
      <c r="C169" s="10"/>
      <c r="D169" s="10"/>
    </row>
    <row r="171">
      <c r="A171" s="3" t="s">
        <v>3803</v>
      </c>
      <c r="B171" s="0" t="s">
        <v>1183</v>
      </c>
    </row>
    <row r="172">
      <c r="A172" s="3" t="s">
        <v>2823</v>
      </c>
      <c r="B172" s="0" t="s">
        <v>2824</v>
      </c>
    </row>
    <row r="173">
      <c r="A173" s="11" t="s">
        <v>183</v>
      </c>
      <c r="B173" s="13" t="s">
        <v>183</v>
      </c>
      <c r="C173" s="6" t="s">
        <v>3315</v>
      </c>
      <c r="D173" s="6" t="s">
        <v>3808</v>
      </c>
    </row>
    <row r="174">
      <c r="A174" s="14" t="s">
        <v>183</v>
      </c>
      <c r="B174" s="16" t="s">
        <v>183</v>
      </c>
      <c r="C174" s="8" t="s">
        <v>2931</v>
      </c>
      <c r="D174" s="8" t="s">
        <v>2932</v>
      </c>
    </row>
    <row r="175">
      <c r="A175" s="6" t="s">
        <v>3809</v>
      </c>
      <c r="B175" s="8" t="s">
        <v>2874</v>
      </c>
      <c r="C175" s="10"/>
      <c r="D175" s="10"/>
    </row>
    <row r="176">
      <c r="A176" s="6" t="s">
        <v>3810</v>
      </c>
      <c r="B176" s="8" t="s">
        <v>2876</v>
      </c>
      <c r="C176" s="10"/>
      <c r="D176" s="10"/>
    </row>
    <row r="177">
      <c r="A177" s="6" t="s">
        <v>3811</v>
      </c>
      <c r="B177" s="8" t="s">
        <v>2878</v>
      </c>
      <c r="C177" s="10"/>
      <c r="D177" s="10"/>
    </row>
    <row r="178">
      <c r="A178" s="6" t="s">
        <v>3812</v>
      </c>
      <c r="B178" s="8" t="s">
        <v>2880</v>
      </c>
      <c r="C178" s="10"/>
      <c r="D178" s="10"/>
    </row>
    <row r="179">
      <c r="A179" s="6" t="s">
        <v>3813</v>
      </c>
      <c r="B179" s="8" t="s">
        <v>2882</v>
      </c>
      <c r="C179" s="10"/>
      <c r="D179" s="10"/>
    </row>
    <row r="180">
      <c r="A180" s="6" t="s">
        <v>3814</v>
      </c>
      <c r="B180" s="8" t="s">
        <v>2884</v>
      </c>
      <c r="C180" s="10"/>
      <c r="D180" s="10"/>
    </row>
    <row r="181">
      <c r="A181" s="6" t="s">
        <v>3815</v>
      </c>
      <c r="B181" s="8" t="s">
        <v>2951</v>
      </c>
      <c r="C181" s="10"/>
      <c r="D181" s="10"/>
    </row>
    <row r="182">
      <c r="A182" s="6" t="s">
        <v>3816</v>
      </c>
      <c r="B182" s="8" t="s">
        <v>2886</v>
      </c>
      <c r="C182" s="10"/>
      <c r="D182" s="10"/>
    </row>
    <row r="183">
      <c r="A183" s="6" t="s">
        <v>3817</v>
      </c>
      <c r="B183" s="8" t="s">
        <v>2888</v>
      </c>
      <c r="C183" s="10"/>
      <c r="D183" s="10"/>
    </row>
    <row r="184">
      <c r="A184" s="6" t="s">
        <v>3818</v>
      </c>
      <c r="B184" s="8" t="s">
        <v>2890</v>
      </c>
      <c r="C184" s="10"/>
      <c r="D184" s="10"/>
    </row>
    <row r="185">
      <c r="A185" s="6" t="s">
        <v>3819</v>
      </c>
      <c r="B185" s="8" t="s">
        <v>2892</v>
      </c>
      <c r="C185" s="10"/>
      <c r="D185" s="10"/>
    </row>
    <row r="186">
      <c r="A186" s="6" t="s">
        <v>3820</v>
      </c>
      <c r="B186" s="8" t="s">
        <v>2894</v>
      </c>
      <c r="C186" s="10"/>
      <c r="D186" s="10"/>
    </row>
    <row r="188">
      <c r="A188" s="3" t="s">
        <v>3803</v>
      </c>
      <c r="B188" s="0" t="s">
        <v>1194</v>
      </c>
    </row>
    <row r="189">
      <c r="A189" s="3" t="s">
        <v>2823</v>
      </c>
      <c r="B189" s="0" t="s">
        <v>2824</v>
      </c>
    </row>
    <row r="190">
      <c r="A190" s="11" t="s">
        <v>183</v>
      </c>
      <c r="B190" s="13" t="s">
        <v>183</v>
      </c>
      <c r="C190" s="6" t="s">
        <v>3315</v>
      </c>
      <c r="D190" s="6" t="s">
        <v>3808</v>
      </c>
    </row>
    <row r="191">
      <c r="A191" s="14" t="s">
        <v>183</v>
      </c>
      <c r="B191" s="16" t="s">
        <v>183</v>
      </c>
      <c r="C191" s="8" t="s">
        <v>2931</v>
      </c>
      <c r="D191" s="8" t="s">
        <v>2932</v>
      </c>
    </row>
    <row r="192">
      <c r="A192" s="6" t="s">
        <v>3809</v>
      </c>
      <c r="B192" s="8" t="s">
        <v>2874</v>
      </c>
      <c r="C192" s="10"/>
      <c r="D192" s="10"/>
    </row>
    <row r="193">
      <c r="A193" s="6" t="s">
        <v>3810</v>
      </c>
      <c r="B193" s="8" t="s">
        <v>2876</v>
      </c>
      <c r="C193" s="10"/>
      <c r="D193" s="10"/>
    </row>
    <row r="194">
      <c r="A194" s="6" t="s">
        <v>3811</v>
      </c>
      <c r="B194" s="8" t="s">
        <v>2878</v>
      </c>
      <c r="C194" s="10"/>
      <c r="D194" s="10"/>
    </row>
    <row r="195">
      <c r="A195" s="6" t="s">
        <v>3812</v>
      </c>
      <c r="B195" s="8" t="s">
        <v>2880</v>
      </c>
      <c r="C195" s="10"/>
      <c r="D195" s="10"/>
    </row>
    <row r="196">
      <c r="A196" s="6" t="s">
        <v>3813</v>
      </c>
      <c r="B196" s="8" t="s">
        <v>2882</v>
      </c>
      <c r="C196" s="10"/>
      <c r="D196" s="10"/>
    </row>
    <row r="197">
      <c r="A197" s="6" t="s">
        <v>3814</v>
      </c>
      <c r="B197" s="8" t="s">
        <v>2884</v>
      </c>
      <c r="C197" s="10"/>
      <c r="D197" s="10"/>
    </row>
    <row r="198">
      <c r="A198" s="6" t="s">
        <v>3815</v>
      </c>
      <c r="B198" s="8" t="s">
        <v>2951</v>
      </c>
      <c r="C198" s="10"/>
      <c r="D198" s="10"/>
    </row>
    <row r="199">
      <c r="A199" s="6" t="s">
        <v>3816</v>
      </c>
      <c r="B199" s="8" t="s">
        <v>2886</v>
      </c>
      <c r="C199" s="10"/>
      <c r="D199" s="10"/>
    </row>
    <row r="200">
      <c r="A200" s="6" t="s">
        <v>3817</v>
      </c>
      <c r="B200" s="8" t="s">
        <v>2888</v>
      </c>
      <c r="C200" s="10"/>
      <c r="D200" s="10"/>
    </row>
    <row r="201">
      <c r="A201" s="6" t="s">
        <v>3818</v>
      </c>
      <c r="B201" s="8" t="s">
        <v>2890</v>
      </c>
      <c r="C201" s="10"/>
      <c r="D201" s="10"/>
    </row>
    <row r="202">
      <c r="A202" s="6" t="s">
        <v>3819</v>
      </c>
      <c r="B202" s="8" t="s">
        <v>2892</v>
      </c>
      <c r="C202" s="10"/>
      <c r="D202" s="10"/>
    </row>
    <row r="203">
      <c r="A203" s="6" t="s">
        <v>3820</v>
      </c>
      <c r="B203" s="8" t="s">
        <v>2894</v>
      </c>
      <c r="C203" s="10"/>
      <c r="D203" s="10"/>
    </row>
    <row r="205">
      <c r="A205" s="3" t="s">
        <v>3803</v>
      </c>
      <c r="B205" s="0" t="s">
        <v>1205</v>
      </c>
    </row>
    <row r="206">
      <c r="A206" s="3" t="s">
        <v>2823</v>
      </c>
      <c r="B206" s="0" t="s">
        <v>2824</v>
      </c>
    </row>
    <row r="207">
      <c r="A207" s="11" t="s">
        <v>183</v>
      </c>
      <c r="B207" s="13" t="s">
        <v>183</v>
      </c>
      <c r="C207" s="6" t="s">
        <v>3315</v>
      </c>
      <c r="D207" s="6" t="s">
        <v>3808</v>
      </c>
    </row>
    <row r="208">
      <c r="A208" s="14" t="s">
        <v>183</v>
      </c>
      <c r="B208" s="16" t="s">
        <v>183</v>
      </c>
      <c r="C208" s="8" t="s">
        <v>2931</v>
      </c>
      <c r="D208" s="8" t="s">
        <v>2932</v>
      </c>
    </row>
    <row r="209">
      <c r="A209" s="6" t="s">
        <v>3809</v>
      </c>
      <c r="B209" s="8" t="s">
        <v>2874</v>
      </c>
      <c r="C209" s="10"/>
      <c r="D209" s="10"/>
    </row>
    <row r="210">
      <c r="A210" s="6" t="s">
        <v>3810</v>
      </c>
      <c r="B210" s="8" t="s">
        <v>2876</v>
      </c>
      <c r="C210" s="10"/>
      <c r="D210" s="10"/>
    </row>
    <row r="211">
      <c r="A211" s="6" t="s">
        <v>3811</v>
      </c>
      <c r="B211" s="8" t="s">
        <v>2878</v>
      </c>
      <c r="C211" s="10"/>
      <c r="D211" s="10"/>
    </row>
    <row r="212">
      <c r="A212" s="6" t="s">
        <v>3812</v>
      </c>
      <c r="B212" s="8" t="s">
        <v>2880</v>
      </c>
      <c r="C212" s="10"/>
      <c r="D212" s="10"/>
    </row>
    <row r="213">
      <c r="A213" s="6" t="s">
        <v>3813</v>
      </c>
      <c r="B213" s="8" t="s">
        <v>2882</v>
      </c>
      <c r="C213" s="10"/>
      <c r="D213" s="10"/>
    </row>
    <row r="214">
      <c r="A214" s="6" t="s">
        <v>3814</v>
      </c>
      <c r="B214" s="8" t="s">
        <v>2884</v>
      </c>
      <c r="C214" s="10"/>
      <c r="D214" s="10"/>
    </row>
    <row r="215">
      <c r="A215" s="6" t="s">
        <v>3815</v>
      </c>
      <c r="B215" s="8" t="s">
        <v>2951</v>
      </c>
      <c r="C215" s="10"/>
      <c r="D215" s="10"/>
    </row>
    <row r="216">
      <c r="A216" s="6" t="s">
        <v>3816</v>
      </c>
      <c r="B216" s="8" t="s">
        <v>2886</v>
      </c>
      <c r="C216" s="10"/>
      <c r="D216" s="10"/>
    </row>
    <row r="217">
      <c r="A217" s="6" t="s">
        <v>3817</v>
      </c>
      <c r="B217" s="8" t="s">
        <v>2888</v>
      </c>
      <c r="C217" s="10"/>
      <c r="D217" s="10"/>
    </row>
    <row r="218">
      <c r="A218" s="6" t="s">
        <v>3818</v>
      </c>
      <c r="B218" s="8" t="s">
        <v>2890</v>
      </c>
      <c r="C218" s="10"/>
      <c r="D218" s="10"/>
    </row>
    <row r="219">
      <c r="A219" s="6" t="s">
        <v>3819</v>
      </c>
      <c r="B219" s="8" t="s">
        <v>2892</v>
      </c>
      <c r="C219" s="10"/>
      <c r="D219" s="10"/>
    </row>
    <row r="220">
      <c r="A220" s="6" t="s">
        <v>3820</v>
      </c>
      <c r="B220" s="8" t="s">
        <v>2894</v>
      </c>
      <c r="C220" s="10"/>
      <c r="D220" s="10"/>
    </row>
    <row r="222">
      <c r="A222" s="3" t="s">
        <v>3803</v>
      </c>
      <c r="B222" s="0" t="s">
        <v>1216</v>
      </c>
    </row>
    <row r="223">
      <c r="A223" s="3" t="s">
        <v>2823</v>
      </c>
      <c r="B223" s="0" t="s">
        <v>2824</v>
      </c>
    </row>
    <row r="224">
      <c r="A224" s="11" t="s">
        <v>183</v>
      </c>
      <c r="B224" s="13" t="s">
        <v>183</v>
      </c>
      <c r="C224" s="6" t="s">
        <v>3315</v>
      </c>
      <c r="D224" s="6" t="s">
        <v>3808</v>
      </c>
    </row>
    <row r="225">
      <c r="A225" s="14" t="s">
        <v>183</v>
      </c>
      <c r="B225" s="16" t="s">
        <v>183</v>
      </c>
      <c r="C225" s="8" t="s">
        <v>2931</v>
      </c>
      <c r="D225" s="8" t="s">
        <v>2932</v>
      </c>
    </row>
    <row r="226">
      <c r="A226" s="6" t="s">
        <v>3809</v>
      </c>
      <c r="B226" s="8" t="s">
        <v>2874</v>
      </c>
      <c r="C226" s="10"/>
      <c r="D226" s="10"/>
    </row>
    <row r="227">
      <c r="A227" s="6" t="s">
        <v>3810</v>
      </c>
      <c r="B227" s="8" t="s">
        <v>2876</v>
      </c>
      <c r="C227" s="10"/>
      <c r="D227" s="10"/>
    </row>
    <row r="228">
      <c r="A228" s="6" t="s">
        <v>3811</v>
      </c>
      <c r="B228" s="8" t="s">
        <v>2878</v>
      </c>
      <c r="C228" s="10"/>
      <c r="D228" s="10"/>
    </row>
    <row r="229">
      <c r="A229" s="6" t="s">
        <v>3812</v>
      </c>
      <c r="B229" s="8" t="s">
        <v>2880</v>
      </c>
      <c r="C229" s="10"/>
      <c r="D229" s="10"/>
    </row>
    <row r="230">
      <c r="A230" s="6" t="s">
        <v>3813</v>
      </c>
      <c r="B230" s="8" t="s">
        <v>2882</v>
      </c>
      <c r="C230" s="10"/>
      <c r="D230" s="10"/>
    </row>
    <row r="231">
      <c r="A231" s="6" t="s">
        <v>3814</v>
      </c>
      <c r="B231" s="8" t="s">
        <v>2884</v>
      </c>
      <c r="C231" s="10"/>
      <c r="D231" s="10"/>
    </row>
    <row r="232">
      <c r="A232" s="6" t="s">
        <v>3815</v>
      </c>
      <c r="B232" s="8" t="s">
        <v>2951</v>
      </c>
      <c r="C232" s="10"/>
      <c r="D232" s="10"/>
    </row>
    <row r="233">
      <c r="A233" s="6" t="s">
        <v>3816</v>
      </c>
      <c r="B233" s="8" t="s">
        <v>2886</v>
      </c>
      <c r="C233" s="10"/>
      <c r="D233" s="10"/>
    </row>
    <row r="234">
      <c r="A234" s="6" t="s">
        <v>3817</v>
      </c>
      <c r="B234" s="8" t="s">
        <v>2888</v>
      </c>
      <c r="C234" s="10"/>
      <c r="D234" s="10"/>
    </row>
    <row r="235">
      <c r="A235" s="6" t="s">
        <v>3818</v>
      </c>
      <c r="B235" s="8" t="s">
        <v>2890</v>
      </c>
      <c r="C235" s="10"/>
      <c r="D235" s="10"/>
    </row>
    <row r="236">
      <c r="A236" s="6" t="s">
        <v>3819</v>
      </c>
      <c r="B236" s="8" t="s">
        <v>2892</v>
      </c>
      <c r="C236" s="10"/>
      <c r="D236" s="10"/>
    </row>
    <row r="237">
      <c r="A237" s="6" t="s">
        <v>3820</v>
      </c>
      <c r="B237" s="8" t="s">
        <v>2894</v>
      </c>
      <c r="C237" s="10"/>
      <c r="D237" s="10"/>
    </row>
    <row r="239">
      <c r="A239" s="3" t="s">
        <v>3803</v>
      </c>
      <c r="B239" s="0" t="s">
        <v>1226</v>
      </c>
    </row>
    <row r="240">
      <c r="A240" s="3" t="s">
        <v>2823</v>
      </c>
      <c r="B240" s="0" t="s">
        <v>2824</v>
      </c>
    </row>
    <row r="241">
      <c r="A241" s="11" t="s">
        <v>183</v>
      </c>
      <c r="B241" s="13" t="s">
        <v>183</v>
      </c>
      <c r="C241" s="6" t="s">
        <v>3315</v>
      </c>
      <c r="D241" s="6" t="s">
        <v>3808</v>
      </c>
    </row>
    <row r="242">
      <c r="A242" s="14" t="s">
        <v>183</v>
      </c>
      <c r="B242" s="16" t="s">
        <v>183</v>
      </c>
      <c r="C242" s="8" t="s">
        <v>2931</v>
      </c>
      <c r="D242" s="8" t="s">
        <v>2932</v>
      </c>
    </row>
    <row r="243">
      <c r="A243" s="6" t="s">
        <v>3809</v>
      </c>
      <c r="B243" s="8" t="s">
        <v>2874</v>
      </c>
      <c r="C243" s="10"/>
      <c r="D243" s="10"/>
    </row>
    <row r="244">
      <c r="A244" s="6" t="s">
        <v>3810</v>
      </c>
      <c r="B244" s="8" t="s">
        <v>2876</v>
      </c>
      <c r="C244" s="10"/>
      <c r="D244" s="10"/>
    </row>
    <row r="245">
      <c r="A245" s="6" t="s">
        <v>3811</v>
      </c>
      <c r="B245" s="8" t="s">
        <v>2878</v>
      </c>
      <c r="C245" s="10"/>
      <c r="D245" s="10"/>
    </row>
    <row r="246">
      <c r="A246" s="6" t="s">
        <v>3812</v>
      </c>
      <c r="B246" s="8" t="s">
        <v>2880</v>
      </c>
      <c r="C246" s="10"/>
      <c r="D246" s="10"/>
    </row>
    <row r="247">
      <c r="A247" s="6" t="s">
        <v>3813</v>
      </c>
      <c r="B247" s="8" t="s">
        <v>2882</v>
      </c>
      <c r="C247" s="10"/>
      <c r="D247" s="10"/>
    </row>
    <row r="248">
      <c r="A248" s="6" t="s">
        <v>3814</v>
      </c>
      <c r="B248" s="8" t="s">
        <v>2884</v>
      </c>
      <c r="C248" s="10"/>
      <c r="D248" s="10"/>
    </row>
    <row r="249">
      <c r="A249" s="6" t="s">
        <v>3815</v>
      </c>
      <c r="B249" s="8" t="s">
        <v>2951</v>
      </c>
      <c r="C249" s="10"/>
      <c r="D249" s="10"/>
    </row>
    <row r="250">
      <c r="A250" s="6" t="s">
        <v>3816</v>
      </c>
      <c r="B250" s="8" t="s">
        <v>2886</v>
      </c>
      <c r="C250" s="10"/>
      <c r="D250" s="10"/>
    </row>
    <row r="251">
      <c r="A251" s="6" t="s">
        <v>3817</v>
      </c>
      <c r="B251" s="8" t="s">
        <v>2888</v>
      </c>
      <c r="C251" s="10"/>
      <c r="D251" s="10"/>
    </row>
    <row r="252">
      <c r="A252" s="6" t="s">
        <v>3818</v>
      </c>
      <c r="B252" s="8" t="s">
        <v>2890</v>
      </c>
      <c r="C252" s="10"/>
      <c r="D252" s="10"/>
    </row>
    <row r="253">
      <c r="A253" s="6" t="s">
        <v>3819</v>
      </c>
      <c r="B253" s="8" t="s">
        <v>2892</v>
      </c>
      <c r="C253" s="10"/>
      <c r="D253" s="10"/>
    </row>
    <row r="254">
      <c r="A254" s="6" t="s">
        <v>3820</v>
      </c>
      <c r="B254" s="8" t="s">
        <v>2894</v>
      </c>
      <c r="C254" s="10"/>
      <c r="D254" s="10"/>
    </row>
    <row r="256">
      <c r="A256" s="3" t="s">
        <v>3803</v>
      </c>
      <c r="B256" s="0" t="s">
        <v>1235</v>
      </c>
    </row>
    <row r="257">
      <c r="A257" s="3" t="s">
        <v>2823</v>
      </c>
      <c r="B257" s="0" t="s">
        <v>2824</v>
      </c>
    </row>
    <row r="258">
      <c r="A258" s="11" t="s">
        <v>183</v>
      </c>
      <c r="B258" s="13" t="s">
        <v>183</v>
      </c>
      <c r="C258" s="6" t="s">
        <v>3315</v>
      </c>
      <c r="D258" s="6" t="s">
        <v>3808</v>
      </c>
    </row>
    <row r="259">
      <c r="A259" s="14" t="s">
        <v>183</v>
      </c>
      <c r="B259" s="16" t="s">
        <v>183</v>
      </c>
      <c r="C259" s="8" t="s">
        <v>2931</v>
      </c>
      <c r="D259" s="8" t="s">
        <v>2932</v>
      </c>
    </row>
    <row r="260">
      <c r="A260" s="6" t="s">
        <v>3809</v>
      </c>
      <c r="B260" s="8" t="s">
        <v>2874</v>
      </c>
      <c r="C260" s="10"/>
      <c r="D260" s="10"/>
    </row>
    <row r="261">
      <c r="A261" s="6" t="s">
        <v>3810</v>
      </c>
      <c r="B261" s="8" t="s">
        <v>2876</v>
      </c>
      <c r="C261" s="10"/>
      <c r="D261" s="10"/>
    </row>
    <row r="262">
      <c r="A262" s="6" t="s">
        <v>3811</v>
      </c>
      <c r="B262" s="8" t="s">
        <v>2878</v>
      </c>
      <c r="C262" s="10"/>
      <c r="D262" s="10"/>
    </row>
    <row r="263">
      <c r="A263" s="6" t="s">
        <v>3812</v>
      </c>
      <c r="B263" s="8" t="s">
        <v>2880</v>
      </c>
      <c r="C263" s="10"/>
      <c r="D263" s="10"/>
    </row>
    <row r="264">
      <c r="A264" s="6" t="s">
        <v>3813</v>
      </c>
      <c r="B264" s="8" t="s">
        <v>2882</v>
      </c>
      <c r="C264" s="10"/>
      <c r="D264" s="10"/>
    </row>
    <row r="265">
      <c r="A265" s="6" t="s">
        <v>3814</v>
      </c>
      <c r="B265" s="8" t="s">
        <v>2884</v>
      </c>
      <c r="C265" s="10"/>
      <c r="D265" s="10"/>
    </row>
    <row r="266">
      <c r="A266" s="6" t="s">
        <v>3815</v>
      </c>
      <c r="B266" s="8" t="s">
        <v>2951</v>
      </c>
      <c r="C266" s="10"/>
      <c r="D266" s="10"/>
    </row>
    <row r="267">
      <c r="A267" s="6" t="s">
        <v>3816</v>
      </c>
      <c r="B267" s="8" t="s">
        <v>2886</v>
      </c>
      <c r="C267" s="10"/>
      <c r="D267" s="10"/>
    </row>
    <row r="268">
      <c r="A268" s="6" t="s">
        <v>3817</v>
      </c>
      <c r="B268" s="8" t="s">
        <v>2888</v>
      </c>
      <c r="C268" s="10"/>
      <c r="D268" s="10"/>
    </row>
    <row r="269">
      <c r="A269" s="6" t="s">
        <v>3818</v>
      </c>
      <c r="B269" s="8" t="s">
        <v>2890</v>
      </c>
      <c r="C269" s="10"/>
      <c r="D269" s="10"/>
    </row>
    <row r="270">
      <c r="A270" s="6" t="s">
        <v>3819</v>
      </c>
      <c r="B270" s="8" t="s">
        <v>2892</v>
      </c>
      <c r="C270" s="10"/>
      <c r="D270" s="10"/>
    </row>
    <row r="271">
      <c r="A271" s="6" t="s">
        <v>3820</v>
      </c>
      <c r="B271" s="8" t="s">
        <v>2894</v>
      </c>
      <c r="C271" s="10"/>
      <c r="D271" s="10"/>
    </row>
    <row r="273">
      <c r="A273" s="3" t="s">
        <v>3803</v>
      </c>
      <c r="B273" s="0" t="s">
        <v>1244</v>
      </c>
    </row>
    <row r="274">
      <c r="A274" s="3" t="s">
        <v>2823</v>
      </c>
      <c r="B274" s="0" t="s">
        <v>2824</v>
      </c>
    </row>
    <row r="275">
      <c r="A275" s="11" t="s">
        <v>183</v>
      </c>
      <c r="B275" s="13" t="s">
        <v>183</v>
      </c>
      <c r="C275" s="6" t="s">
        <v>3315</v>
      </c>
      <c r="D275" s="6" t="s">
        <v>3808</v>
      </c>
    </row>
    <row r="276">
      <c r="A276" s="14" t="s">
        <v>183</v>
      </c>
      <c r="B276" s="16" t="s">
        <v>183</v>
      </c>
      <c r="C276" s="8" t="s">
        <v>2931</v>
      </c>
      <c r="D276" s="8" t="s">
        <v>2932</v>
      </c>
    </row>
    <row r="277">
      <c r="A277" s="6" t="s">
        <v>3809</v>
      </c>
      <c r="B277" s="8" t="s">
        <v>2874</v>
      </c>
      <c r="C277" s="10"/>
      <c r="D277" s="10"/>
    </row>
    <row r="278">
      <c r="A278" s="6" t="s">
        <v>3810</v>
      </c>
      <c r="B278" s="8" t="s">
        <v>2876</v>
      </c>
      <c r="C278" s="10"/>
      <c r="D278" s="10"/>
    </row>
    <row r="279">
      <c r="A279" s="6" t="s">
        <v>3811</v>
      </c>
      <c r="B279" s="8" t="s">
        <v>2878</v>
      </c>
      <c r="C279" s="10"/>
      <c r="D279" s="10"/>
    </row>
    <row r="280">
      <c r="A280" s="6" t="s">
        <v>3812</v>
      </c>
      <c r="B280" s="8" t="s">
        <v>2880</v>
      </c>
      <c r="C280" s="10"/>
      <c r="D280" s="10"/>
    </row>
    <row r="281">
      <c r="A281" s="6" t="s">
        <v>3813</v>
      </c>
      <c r="B281" s="8" t="s">
        <v>2882</v>
      </c>
      <c r="C281" s="10"/>
      <c r="D281" s="10"/>
    </row>
    <row r="282">
      <c r="A282" s="6" t="s">
        <v>3814</v>
      </c>
      <c r="B282" s="8" t="s">
        <v>2884</v>
      </c>
      <c r="C282" s="10"/>
      <c r="D282" s="10"/>
    </row>
    <row r="283">
      <c r="A283" s="6" t="s">
        <v>3815</v>
      </c>
      <c r="B283" s="8" t="s">
        <v>2951</v>
      </c>
      <c r="C283" s="10"/>
      <c r="D283" s="10"/>
    </row>
    <row r="284">
      <c r="A284" s="6" t="s">
        <v>3816</v>
      </c>
      <c r="B284" s="8" t="s">
        <v>2886</v>
      </c>
      <c r="C284" s="10"/>
      <c r="D284" s="10"/>
    </row>
    <row r="285">
      <c r="A285" s="6" t="s">
        <v>3817</v>
      </c>
      <c r="B285" s="8" t="s">
        <v>2888</v>
      </c>
      <c r="C285" s="10"/>
      <c r="D285" s="10"/>
    </row>
    <row r="286">
      <c r="A286" s="6" t="s">
        <v>3818</v>
      </c>
      <c r="B286" s="8" t="s">
        <v>2890</v>
      </c>
      <c r="C286" s="10"/>
      <c r="D286" s="10"/>
    </row>
    <row r="287">
      <c r="A287" s="6" t="s">
        <v>3819</v>
      </c>
      <c r="B287" s="8" t="s">
        <v>2892</v>
      </c>
      <c r="C287" s="10"/>
      <c r="D287" s="10"/>
    </row>
    <row r="288">
      <c r="A288" s="6" t="s">
        <v>3820</v>
      </c>
      <c r="B288" s="8" t="s">
        <v>2894</v>
      </c>
      <c r="C288" s="10"/>
      <c r="D288" s="10"/>
    </row>
    <row r="290">
      <c r="A290" s="3" t="s">
        <v>3803</v>
      </c>
      <c r="B290" s="0" t="s">
        <v>1252</v>
      </c>
    </row>
    <row r="291">
      <c r="A291" s="3" t="s">
        <v>2823</v>
      </c>
      <c r="B291" s="0" t="s">
        <v>2824</v>
      </c>
    </row>
    <row r="292">
      <c r="A292" s="11" t="s">
        <v>183</v>
      </c>
      <c r="B292" s="13" t="s">
        <v>183</v>
      </c>
      <c r="C292" s="6" t="s">
        <v>3315</v>
      </c>
      <c r="D292" s="6" t="s">
        <v>3808</v>
      </c>
    </row>
    <row r="293">
      <c r="A293" s="14" t="s">
        <v>183</v>
      </c>
      <c r="B293" s="16" t="s">
        <v>183</v>
      </c>
      <c r="C293" s="8" t="s">
        <v>2931</v>
      </c>
      <c r="D293" s="8" t="s">
        <v>2932</v>
      </c>
    </row>
    <row r="294">
      <c r="A294" s="6" t="s">
        <v>3809</v>
      </c>
      <c r="B294" s="8" t="s">
        <v>2874</v>
      </c>
      <c r="C294" s="10"/>
      <c r="D294" s="10"/>
    </row>
    <row r="295">
      <c r="A295" s="6" t="s">
        <v>3810</v>
      </c>
      <c r="B295" s="8" t="s">
        <v>2876</v>
      </c>
      <c r="C295" s="10"/>
      <c r="D295" s="10"/>
    </row>
    <row r="296">
      <c r="A296" s="6" t="s">
        <v>3811</v>
      </c>
      <c r="B296" s="8" t="s">
        <v>2878</v>
      </c>
      <c r="C296" s="10"/>
      <c r="D296" s="10"/>
    </row>
    <row r="297">
      <c r="A297" s="6" t="s">
        <v>3812</v>
      </c>
      <c r="B297" s="8" t="s">
        <v>2880</v>
      </c>
      <c r="C297" s="10"/>
      <c r="D297" s="10"/>
    </row>
    <row r="298">
      <c r="A298" s="6" t="s">
        <v>3813</v>
      </c>
      <c r="B298" s="8" t="s">
        <v>2882</v>
      </c>
      <c r="C298" s="10"/>
      <c r="D298" s="10"/>
    </row>
    <row r="299">
      <c r="A299" s="6" t="s">
        <v>3814</v>
      </c>
      <c r="B299" s="8" t="s">
        <v>2884</v>
      </c>
      <c r="C299" s="10"/>
      <c r="D299" s="10"/>
    </row>
    <row r="300">
      <c r="A300" s="6" t="s">
        <v>3815</v>
      </c>
      <c r="B300" s="8" t="s">
        <v>2951</v>
      </c>
      <c r="C300" s="10"/>
      <c r="D300" s="10"/>
    </row>
    <row r="301">
      <c r="A301" s="6" t="s">
        <v>3816</v>
      </c>
      <c r="B301" s="8" t="s">
        <v>2886</v>
      </c>
      <c r="C301" s="10"/>
      <c r="D301" s="10"/>
    </row>
    <row r="302">
      <c r="A302" s="6" t="s">
        <v>3817</v>
      </c>
      <c r="B302" s="8" t="s">
        <v>2888</v>
      </c>
      <c r="C302" s="10"/>
      <c r="D302" s="10"/>
    </row>
    <row r="303">
      <c r="A303" s="6" t="s">
        <v>3818</v>
      </c>
      <c r="B303" s="8" t="s">
        <v>2890</v>
      </c>
      <c r="C303" s="10"/>
      <c r="D303" s="10"/>
    </row>
    <row r="304">
      <c r="A304" s="6" t="s">
        <v>3819</v>
      </c>
      <c r="B304" s="8" t="s">
        <v>2892</v>
      </c>
      <c r="C304" s="10"/>
      <c r="D304" s="10"/>
    </row>
    <row r="305">
      <c r="A305" s="6" t="s">
        <v>3820</v>
      </c>
      <c r="B305" s="8" t="s">
        <v>2894</v>
      </c>
      <c r="C305" s="10"/>
      <c r="D305" s="10"/>
    </row>
    <row r="307">
      <c r="A307" s="3" t="s">
        <v>3803</v>
      </c>
      <c r="B307" s="0" t="s">
        <v>1259</v>
      </c>
    </row>
    <row r="308">
      <c r="A308" s="3" t="s">
        <v>2823</v>
      </c>
      <c r="B308" s="0" t="s">
        <v>2824</v>
      </c>
    </row>
    <row r="309">
      <c r="A309" s="11" t="s">
        <v>183</v>
      </c>
      <c r="B309" s="13" t="s">
        <v>183</v>
      </c>
      <c r="C309" s="6" t="s">
        <v>3315</v>
      </c>
      <c r="D309" s="6" t="s">
        <v>3808</v>
      </c>
    </row>
    <row r="310">
      <c r="A310" s="14" t="s">
        <v>183</v>
      </c>
      <c r="B310" s="16" t="s">
        <v>183</v>
      </c>
      <c r="C310" s="8" t="s">
        <v>2931</v>
      </c>
      <c r="D310" s="8" t="s">
        <v>2932</v>
      </c>
    </row>
    <row r="311">
      <c r="A311" s="6" t="s">
        <v>3809</v>
      </c>
      <c r="B311" s="8" t="s">
        <v>2874</v>
      </c>
      <c r="C311" s="10"/>
      <c r="D311" s="10"/>
    </row>
    <row r="312">
      <c r="A312" s="6" t="s">
        <v>3810</v>
      </c>
      <c r="B312" s="8" t="s">
        <v>2876</v>
      </c>
      <c r="C312" s="10"/>
      <c r="D312" s="10"/>
    </row>
    <row r="313">
      <c r="A313" s="6" t="s">
        <v>3811</v>
      </c>
      <c r="B313" s="8" t="s">
        <v>2878</v>
      </c>
      <c r="C313" s="10"/>
      <c r="D313" s="10"/>
    </row>
    <row r="314">
      <c r="A314" s="6" t="s">
        <v>3812</v>
      </c>
      <c r="B314" s="8" t="s">
        <v>2880</v>
      </c>
      <c r="C314" s="10"/>
      <c r="D314" s="10"/>
    </row>
    <row r="315">
      <c r="A315" s="6" t="s">
        <v>3813</v>
      </c>
      <c r="B315" s="8" t="s">
        <v>2882</v>
      </c>
      <c r="C315" s="10"/>
      <c r="D315" s="10"/>
    </row>
    <row r="316">
      <c r="A316" s="6" t="s">
        <v>3814</v>
      </c>
      <c r="B316" s="8" t="s">
        <v>2884</v>
      </c>
      <c r="C316" s="10"/>
      <c r="D316" s="10"/>
    </row>
    <row r="317">
      <c r="A317" s="6" t="s">
        <v>3815</v>
      </c>
      <c r="B317" s="8" t="s">
        <v>2951</v>
      </c>
      <c r="C317" s="10"/>
      <c r="D317" s="10"/>
    </row>
    <row r="318">
      <c r="A318" s="6" t="s">
        <v>3816</v>
      </c>
      <c r="B318" s="8" t="s">
        <v>2886</v>
      </c>
      <c r="C318" s="10"/>
      <c r="D318" s="10"/>
    </row>
    <row r="319">
      <c r="A319" s="6" t="s">
        <v>3817</v>
      </c>
      <c r="B319" s="8" t="s">
        <v>2888</v>
      </c>
      <c r="C319" s="10"/>
      <c r="D319" s="10"/>
    </row>
    <row r="320">
      <c r="A320" s="6" t="s">
        <v>3818</v>
      </c>
      <c r="B320" s="8" t="s">
        <v>2890</v>
      </c>
      <c r="C320" s="10"/>
      <c r="D320" s="10"/>
    </row>
    <row r="321">
      <c r="A321" s="6" t="s">
        <v>3819</v>
      </c>
      <c r="B321" s="8" t="s">
        <v>2892</v>
      </c>
      <c r="C321" s="10"/>
      <c r="D321" s="10"/>
    </row>
    <row r="322">
      <c r="A322" s="6" t="s">
        <v>3820</v>
      </c>
      <c r="B322" s="8" t="s">
        <v>2894</v>
      </c>
      <c r="C322" s="10"/>
      <c r="D322" s="10"/>
    </row>
    <row r="324">
      <c r="A324" s="3" t="s">
        <v>3803</v>
      </c>
      <c r="B324" s="0" t="s">
        <v>1266</v>
      </c>
    </row>
    <row r="325">
      <c r="A325" s="3" t="s">
        <v>2823</v>
      </c>
      <c r="B325" s="0" t="s">
        <v>2824</v>
      </c>
    </row>
    <row r="326">
      <c r="A326" s="11" t="s">
        <v>183</v>
      </c>
      <c r="B326" s="13" t="s">
        <v>183</v>
      </c>
      <c r="C326" s="6" t="s">
        <v>3315</v>
      </c>
      <c r="D326" s="6" t="s">
        <v>3808</v>
      </c>
    </row>
    <row r="327">
      <c r="A327" s="14" t="s">
        <v>183</v>
      </c>
      <c r="B327" s="16" t="s">
        <v>183</v>
      </c>
      <c r="C327" s="8" t="s">
        <v>2931</v>
      </c>
      <c r="D327" s="8" t="s">
        <v>2932</v>
      </c>
    </row>
    <row r="328">
      <c r="A328" s="6" t="s">
        <v>3809</v>
      </c>
      <c r="B328" s="8" t="s">
        <v>2874</v>
      </c>
      <c r="C328" s="10"/>
      <c r="D328" s="10"/>
    </row>
    <row r="329">
      <c r="A329" s="6" t="s">
        <v>3810</v>
      </c>
      <c r="B329" s="8" t="s">
        <v>2876</v>
      </c>
      <c r="C329" s="10"/>
      <c r="D329" s="10"/>
    </row>
    <row r="330">
      <c r="A330" s="6" t="s">
        <v>3811</v>
      </c>
      <c r="B330" s="8" t="s">
        <v>2878</v>
      </c>
      <c r="C330" s="10"/>
      <c r="D330" s="10"/>
    </row>
    <row r="331">
      <c r="A331" s="6" t="s">
        <v>3812</v>
      </c>
      <c r="B331" s="8" t="s">
        <v>2880</v>
      </c>
      <c r="C331" s="10"/>
      <c r="D331" s="10"/>
    </row>
    <row r="332">
      <c r="A332" s="6" t="s">
        <v>3813</v>
      </c>
      <c r="B332" s="8" t="s">
        <v>2882</v>
      </c>
      <c r="C332" s="10"/>
      <c r="D332" s="10"/>
    </row>
    <row r="333">
      <c r="A333" s="6" t="s">
        <v>3814</v>
      </c>
      <c r="B333" s="8" t="s">
        <v>2884</v>
      </c>
      <c r="C333" s="10"/>
      <c r="D333" s="10"/>
    </row>
    <row r="334">
      <c r="A334" s="6" t="s">
        <v>3815</v>
      </c>
      <c r="B334" s="8" t="s">
        <v>2951</v>
      </c>
      <c r="C334" s="10"/>
      <c r="D334" s="10"/>
    </row>
    <row r="335">
      <c r="A335" s="6" t="s">
        <v>3816</v>
      </c>
      <c r="B335" s="8" t="s">
        <v>2886</v>
      </c>
      <c r="C335" s="10"/>
      <c r="D335" s="10"/>
    </row>
    <row r="336">
      <c r="A336" s="6" t="s">
        <v>3817</v>
      </c>
      <c r="B336" s="8" t="s">
        <v>2888</v>
      </c>
      <c r="C336" s="10"/>
      <c r="D336" s="10"/>
    </row>
    <row r="337">
      <c r="A337" s="6" t="s">
        <v>3818</v>
      </c>
      <c r="B337" s="8" t="s">
        <v>2890</v>
      </c>
      <c r="C337" s="10"/>
      <c r="D337" s="10"/>
    </row>
    <row r="338">
      <c r="A338" s="6" t="s">
        <v>3819</v>
      </c>
      <c r="B338" s="8" t="s">
        <v>2892</v>
      </c>
      <c r="C338" s="10"/>
      <c r="D338" s="10"/>
    </row>
    <row r="339">
      <c r="A339" s="6" t="s">
        <v>3820</v>
      </c>
      <c r="B339" s="8" t="s">
        <v>2894</v>
      </c>
      <c r="C339" s="10"/>
      <c r="D339" s="10"/>
    </row>
    <row r="341">
      <c r="A341" s="3" t="s">
        <v>3803</v>
      </c>
      <c r="B341" s="0" t="s">
        <v>1273</v>
      </c>
    </row>
    <row r="342">
      <c r="A342" s="3" t="s">
        <v>2823</v>
      </c>
      <c r="B342" s="0" t="s">
        <v>2824</v>
      </c>
    </row>
    <row r="343">
      <c r="A343" s="11" t="s">
        <v>183</v>
      </c>
      <c r="B343" s="13" t="s">
        <v>183</v>
      </c>
      <c r="C343" s="6" t="s">
        <v>3315</v>
      </c>
      <c r="D343" s="6" t="s">
        <v>3808</v>
      </c>
    </row>
    <row r="344">
      <c r="A344" s="14" t="s">
        <v>183</v>
      </c>
      <c r="B344" s="16" t="s">
        <v>183</v>
      </c>
      <c r="C344" s="8" t="s">
        <v>2931</v>
      </c>
      <c r="D344" s="8" t="s">
        <v>2932</v>
      </c>
    </row>
    <row r="345">
      <c r="A345" s="6" t="s">
        <v>3809</v>
      </c>
      <c r="B345" s="8" t="s">
        <v>2874</v>
      </c>
      <c r="C345" s="10"/>
      <c r="D345" s="10"/>
    </row>
    <row r="346">
      <c r="A346" s="6" t="s">
        <v>3810</v>
      </c>
      <c r="B346" s="8" t="s">
        <v>2876</v>
      </c>
      <c r="C346" s="10"/>
      <c r="D346" s="10"/>
    </row>
    <row r="347">
      <c r="A347" s="6" t="s">
        <v>3811</v>
      </c>
      <c r="B347" s="8" t="s">
        <v>2878</v>
      </c>
      <c r="C347" s="10"/>
      <c r="D347" s="10"/>
    </row>
    <row r="348">
      <c r="A348" s="6" t="s">
        <v>3812</v>
      </c>
      <c r="B348" s="8" t="s">
        <v>2880</v>
      </c>
      <c r="C348" s="10"/>
      <c r="D348" s="10"/>
    </row>
    <row r="349">
      <c r="A349" s="6" t="s">
        <v>3813</v>
      </c>
      <c r="B349" s="8" t="s">
        <v>2882</v>
      </c>
      <c r="C349" s="10"/>
      <c r="D349" s="10"/>
    </row>
    <row r="350">
      <c r="A350" s="6" t="s">
        <v>3814</v>
      </c>
      <c r="B350" s="8" t="s">
        <v>2884</v>
      </c>
      <c r="C350" s="10"/>
      <c r="D350" s="10"/>
    </row>
    <row r="351">
      <c r="A351" s="6" t="s">
        <v>3815</v>
      </c>
      <c r="B351" s="8" t="s">
        <v>2951</v>
      </c>
      <c r="C351" s="10"/>
      <c r="D351" s="10"/>
    </row>
    <row r="352">
      <c r="A352" s="6" t="s">
        <v>3816</v>
      </c>
      <c r="B352" s="8" t="s">
        <v>2886</v>
      </c>
      <c r="C352" s="10"/>
      <c r="D352" s="10"/>
    </row>
    <row r="353">
      <c r="A353" s="6" t="s">
        <v>3817</v>
      </c>
      <c r="B353" s="8" t="s">
        <v>2888</v>
      </c>
      <c r="C353" s="10"/>
      <c r="D353" s="10"/>
    </row>
    <row r="354">
      <c r="A354" s="6" t="s">
        <v>3818</v>
      </c>
      <c r="B354" s="8" t="s">
        <v>2890</v>
      </c>
      <c r="C354" s="10"/>
      <c r="D354" s="10"/>
    </row>
    <row r="355">
      <c r="A355" s="6" t="s">
        <v>3819</v>
      </c>
      <c r="B355" s="8" t="s">
        <v>2892</v>
      </c>
      <c r="C355" s="10"/>
      <c r="D355" s="10"/>
    </row>
    <row r="356">
      <c r="A356" s="6" t="s">
        <v>3820</v>
      </c>
      <c r="B356" s="8" t="s">
        <v>2894</v>
      </c>
      <c r="C356" s="10"/>
      <c r="D356" s="10"/>
    </row>
    <row r="358">
      <c r="A358" s="3" t="s">
        <v>3803</v>
      </c>
      <c r="B358" s="0" t="s">
        <v>1280</v>
      </c>
    </row>
    <row r="359">
      <c r="A359" s="3" t="s">
        <v>2823</v>
      </c>
      <c r="B359" s="0" t="s">
        <v>2824</v>
      </c>
    </row>
    <row r="360">
      <c r="A360" s="11" t="s">
        <v>183</v>
      </c>
      <c r="B360" s="13" t="s">
        <v>183</v>
      </c>
      <c r="C360" s="6" t="s">
        <v>3315</v>
      </c>
      <c r="D360" s="6" t="s">
        <v>3808</v>
      </c>
    </row>
    <row r="361">
      <c r="A361" s="14" t="s">
        <v>183</v>
      </c>
      <c r="B361" s="16" t="s">
        <v>183</v>
      </c>
      <c r="C361" s="8" t="s">
        <v>2931</v>
      </c>
      <c r="D361" s="8" t="s">
        <v>2932</v>
      </c>
    </row>
    <row r="362">
      <c r="A362" s="6" t="s">
        <v>3809</v>
      </c>
      <c r="B362" s="8" t="s">
        <v>2874</v>
      </c>
      <c r="C362" s="10"/>
      <c r="D362" s="10"/>
    </row>
    <row r="363">
      <c r="A363" s="6" t="s">
        <v>3810</v>
      </c>
      <c r="B363" s="8" t="s">
        <v>2876</v>
      </c>
      <c r="C363" s="10"/>
      <c r="D363" s="10"/>
    </row>
    <row r="364">
      <c r="A364" s="6" t="s">
        <v>3811</v>
      </c>
      <c r="B364" s="8" t="s">
        <v>2878</v>
      </c>
      <c r="C364" s="10"/>
      <c r="D364" s="10"/>
    </row>
    <row r="365">
      <c r="A365" s="6" t="s">
        <v>3812</v>
      </c>
      <c r="B365" s="8" t="s">
        <v>2880</v>
      </c>
      <c r="C365" s="10"/>
      <c r="D365" s="10"/>
    </row>
    <row r="366">
      <c r="A366" s="6" t="s">
        <v>3813</v>
      </c>
      <c r="B366" s="8" t="s">
        <v>2882</v>
      </c>
      <c r="C366" s="10"/>
      <c r="D366" s="10"/>
    </row>
    <row r="367">
      <c r="A367" s="6" t="s">
        <v>3814</v>
      </c>
      <c r="B367" s="8" t="s">
        <v>2884</v>
      </c>
      <c r="C367" s="10"/>
      <c r="D367" s="10"/>
    </row>
    <row r="368">
      <c r="A368" s="6" t="s">
        <v>3815</v>
      </c>
      <c r="B368" s="8" t="s">
        <v>2951</v>
      </c>
      <c r="C368" s="10"/>
      <c r="D368" s="10"/>
    </row>
    <row r="369">
      <c r="A369" s="6" t="s">
        <v>3816</v>
      </c>
      <c r="B369" s="8" t="s">
        <v>2886</v>
      </c>
      <c r="C369" s="10"/>
      <c r="D369" s="10"/>
    </row>
    <row r="370">
      <c r="A370" s="6" t="s">
        <v>3817</v>
      </c>
      <c r="B370" s="8" t="s">
        <v>2888</v>
      </c>
      <c r="C370" s="10"/>
      <c r="D370" s="10"/>
    </row>
    <row r="371">
      <c r="A371" s="6" t="s">
        <v>3818</v>
      </c>
      <c r="B371" s="8" t="s">
        <v>2890</v>
      </c>
      <c r="C371" s="10"/>
      <c r="D371" s="10"/>
    </row>
    <row r="372">
      <c r="A372" s="6" t="s">
        <v>3819</v>
      </c>
      <c r="B372" s="8" t="s">
        <v>2892</v>
      </c>
      <c r="C372" s="10"/>
      <c r="D372" s="10"/>
    </row>
    <row r="373">
      <c r="A373" s="6" t="s">
        <v>3820</v>
      </c>
      <c r="B373" s="8" t="s">
        <v>2894</v>
      </c>
      <c r="C373" s="10"/>
      <c r="D373" s="10"/>
    </row>
    <row r="375">
      <c r="A375" s="3" t="s">
        <v>3803</v>
      </c>
      <c r="B375" s="0" t="s">
        <v>1287</v>
      </c>
    </row>
    <row r="376">
      <c r="A376" s="3" t="s">
        <v>2823</v>
      </c>
      <c r="B376" s="0" t="s">
        <v>2824</v>
      </c>
    </row>
    <row r="377">
      <c r="A377" s="11" t="s">
        <v>183</v>
      </c>
      <c r="B377" s="13" t="s">
        <v>183</v>
      </c>
      <c r="C377" s="6" t="s">
        <v>3315</v>
      </c>
      <c r="D377" s="6" t="s">
        <v>3808</v>
      </c>
    </row>
    <row r="378">
      <c r="A378" s="14" t="s">
        <v>183</v>
      </c>
      <c r="B378" s="16" t="s">
        <v>183</v>
      </c>
      <c r="C378" s="8" t="s">
        <v>2931</v>
      </c>
      <c r="D378" s="8" t="s">
        <v>2932</v>
      </c>
    </row>
    <row r="379">
      <c r="A379" s="6" t="s">
        <v>3809</v>
      </c>
      <c r="B379" s="8" t="s">
        <v>2874</v>
      </c>
      <c r="C379" s="10"/>
      <c r="D379" s="10"/>
    </row>
    <row r="380">
      <c r="A380" s="6" t="s">
        <v>3810</v>
      </c>
      <c r="B380" s="8" t="s">
        <v>2876</v>
      </c>
      <c r="C380" s="10"/>
      <c r="D380" s="10"/>
    </row>
    <row r="381">
      <c r="A381" s="6" t="s">
        <v>3811</v>
      </c>
      <c r="B381" s="8" t="s">
        <v>2878</v>
      </c>
      <c r="C381" s="10"/>
      <c r="D381" s="10"/>
    </row>
    <row r="382">
      <c r="A382" s="6" t="s">
        <v>3812</v>
      </c>
      <c r="B382" s="8" t="s">
        <v>2880</v>
      </c>
      <c r="C382" s="10"/>
      <c r="D382" s="10"/>
    </row>
    <row r="383">
      <c r="A383" s="6" t="s">
        <v>3813</v>
      </c>
      <c r="B383" s="8" t="s">
        <v>2882</v>
      </c>
      <c r="C383" s="10"/>
      <c r="D383" s="10"/>
    </row>
    <row r="384">
      <c r="A384" s="6" t="s">
        <v>3814</v>
      </c>
      <c r="B384" s="8" t="s">
        <v>2884</v>
      </c>
      <c r="C384" s="10"/>
      <c r="D384" s="10"/>
    </row>
    <row r="385">
      <c r="A385" s="6" t="s">
        <v>3815</v>
      </c>
      <c r="B385" s="8" t="s">
        <v>2951</v>
      </c>
      <c r="C385" s="10"/>
      <c r="D385" s="10"/>
    </row>
    <row r="386">
      <c r="A386" s="6" t="s">
        <v>3816</v>
      </c>
      <c r="B386" s="8" t="s">
        <v>2886</v>
      </c>
      <c r="C386" s="10"/>
      <c r="D386" s="10"/>
    </row>
    <row r="387">
      <c r="A387" s="6" t="s">
        <v>3817</v>
      </c>
      <c r="B387" s="8" t="s">
        <v>2888</v>
      </c>
      <c r="C387" s="10"/>
      <c r="D387" s="10"/>
    </row>
    <row r="388">
      <c r="A388" s="6" t="s">
        <v>3818</v>
      </c>
      <c r="B388" s="8" t="s">
        <v>2890</v>
      </c>
      <c r="C388" s="10"/>
      <c r="D388" s="10"/>
    </row>
    <row r="389">
      <c r="A389" s="6" t="s">
        <v>3819</v>
      </c>
      <c r="B389" s="8" t="s">
        <v>2892</v>
      </c>
      <c r="C389" s="10"/>
      <c r="D389" s="10"/>
    </row>
    <row r="390">
      <c r="A390" s="6" t="s">
        <v>3820</v>
      </c>
      <c r="B390" s="8" t="s">
        <v>2894</v>
      </c>
      <c r="C390" s="10"/>
      <c r="D390" s="10"/>
    </row>
    <row r="392">
      <c r="A392" s="3" t="s">
        <v>3803</v>
      </c>
      <c r="B392" s="0" t="s">
        <v>1294</v>
      </c>
    </row>
    <row r="393">
      <c r="A393" s="3" t="s">
        <v>2823</v>
      </c>
      <c r="B393" s="0" t="s">
        <v>2824</v>
      </c>
    </row>
    <row r="394">
      <c r="A394" s="11" t="s">
        <v>183</v>
      </c>
      <c r="B394" s="13" t="s">
        <v>183</v>
      </c>
      <c r="C394" s="6" t="s">
        <v>3315</v>
      </c>
      <c r="D394" s="6" t="s">
        <v>3808</v>
      </c>
    </row>
    <row r="395">
      <c r="A395" s="14" t="s">
        <v>183</v>
      </c>
      <c r="B395" s="16" t="s">
        <v>183</v>
      </c>
      <c r="C395" s="8" t="s">
        <v>2931</v>
      </c>
      <c r="D395" s="8" t="s">
        <v>2932</v>
      </c>
    </row>
    <row r="396">
      <c r="A396" s="6" t="s">
        <v>3809</v>
      </c>
      <c r="B396" s="8" t="s">
        <v>2874</v>
      </c>
      <c r="C396" s="10"/>
      <c r="D396" s="10"/>
    </row>
    <row r="397">
      <c r="A397" s="6" t="s">
        <v>3810</v>
      </c>
      <c r="B397" s="8" t="s">
        <v>2876</v>
      </c>
      <c r="C397" s="10"/>
      <c r="D397" s="10"/>
    </row>
    <row r="398">
      <c r="A398" s="6" t="s">
        <v>3811</v>
      </c>
      <c r="B398" s="8" t="s">
        <v>2878</v>
      </c>
      <c r="C398" s="10"/>
      <c r="D398" s="10"/>
    </row>
    <row r="399">
      <c r="A399" s="6" t="s">
        <v>3812</v>
      </c>
      <c r="B399" s="8" t="s">
        <v>2880</v>
      </c>
      <c r="C399" s="10"/>
      <c r="D399" s="10"/>
    </row>
    <row r="400">
      <c r="A400" s="6" t="s">
        <v>3813</v>
      </c>
      <c r="B400" s="8" t="s">
        <v>2882</v>
      </c>
      <c r="C400" s="10"/>
      <c r="D400" s="10"/>
    </row>
    <row r="401">
      <c r="A401" s="6" t="s">
        <v>3814</v>
      </c>
      <c r="B401" s="8" t="s">
        <v>2884</v>
      </c>
      <c r="C401" s="10"/>
      <c r="D401" s="10"/>
    </row>
    <row r="402">
      <c r="A402" s="6" t="s">
        <v>3815</v>
      </c>
      <c r="B402" s="8" t="s">
        <v>2951</v>
      </c>
      <c r="C402" s="10"/>
      <c r="D402" s="10"/>
    </row>
    <row r="403">
      <c r="A403" s="6" t="s">
        <v>3816</v>
      </c>
      <c r="B403" s="8" t="s">
        <v>2886</v>
      </c>
      <c r="C403" s="10"/>
      <c r="D403" s="10"/>
    </row>
    <row r="404">
      <c r="A404" s="6" t="s">
        <v>3817</v>
      </c>
      <c r="B404" s="8" t="s">
        <v>2888</v>
      </c>
      <c r="C404" s="10"/>
      <c r="D404" s="10"/>
    </row>
    <row r="405">
      <c r="A405" s="6" t="s">
        <v>3818</v>
      </c>
      <c r="B405" s="8" t="s">
        <v>2890</v>
      </c>
      <c r="C405" s="10"/>
      <c r="D405" s="10"/>
    </row>
    <row r="406">
      <c r="A406" s="6" t="s">
        <v>3819</v>
      </c>
      <c r="B406" s="8" t="s">
        <v>2892</v>
      </c>
      <c r="C406" s="10"/>
      <c r="D406" s="10"/>
    </row>
    <row r="407">
      <c r="A407" s="6" t="s">
        <v>3820</v>
      </c>
      <c r="B407" s="8" t="s">
        <v>2894</v>
      </c>
      <c r="C407" s="10"/>
      <c r="D407" s="10"/>
    </row>
    <row r="409">
      <c r="A409" s="3" t="s">
        <v>3803</v>
      </c>
      <c r="B409" s="0" t="s">
        <v>1300</v>
      </c>
    </row>
    <row r="410">
      <c r="A410" s="3" t="s">
        <v>2823</v>
      </c>
      <c r="B410" s="0" t="s">
        <v>2824</v>
      </c>
    </row>
    <row r="411">
      <c r="A411" s="11" t="s">
        <v>183</v>
      </c>
      <c r="B411" s="13" t="s">
        <v>183</v>
      </c>
      <c r="C411" s="6" t="s">
        <v>3315</v>
      </c>
      <c r="D411" s="6" t="s">
        <v>3808</v>
      </c>
    </row>
    <row r="412">
      <c r="A412" s="14" t="s">
        <v>183</v>
      </c>
      <c r="B412" s="16" t="s">
        <v>183</v>
      </c>
      <c r="C412" s="8" t="s">
        <v>2931</v>
      </c>
      <c r="D412" s="8" t="s">
        <v>2932</v>
      </c>
    </row>
    <row r="413">
      <c r="A413" s="6" t="s">
        <v>3809</v>
      </c>
      <c r="B413" s="8" t="s">
        <v>2874</v>
      </c>
      <c r="C413" s="10"/>
      <c r="D413" s="10"/>
    </row>
    <row r="414">
      <c r="A414" s="6" t="s">
        <v>3810</v>
      </c>
      <c r="B414" s="8" t="s">
        <v>2876</v>
      </c>
      <c r="C414" s="10"/>
      <c r="D414" s="10"/>
    </row>
    <row r="415">
      <c r="A415" s="6" t="s">
        <v>3811</v>
      </c>
      <c r="B415" s="8" t="s">
        <v>2878</v>
      </c>
      <c r="C415" s="10"/>
      <c r="D415" s="10"/>
    </row>
    <row r="416">
      <c r="A416" s="6" t="s">
        <v>3812</v>
      </c>
      <c r="B416" s="8" t="s">
        <v>2880</v>
      </c>
      <c r="C416" s="10"/>
      <c r="D416" s="10"/>
    </row>
    <row r="417">
      <c r="A417" s="6" t="s">
        <v>3813</v>
      </c>
      <c r="B417" s="8" t="s">
        <v>2882</v>
      </c>
      <c r="C417" s="10"/>
      <c r="D417" s="10"/>
    </row>
    <row r="418">
      <c r="A418" s="6" t="s">
        <v>3814</v>
      </c>
      <c r="B418" s="8" t="s">
        <v>2884</v>
      </c>
      <c r="C418" s="10"/>
      <c r="D418" s="10"/>
    </row>
    <row r="419">
      <c r="A419" s="6" t="s">
        <v>3815</v>
      </c>
      <c r="B419" s="8" t="s">
        <v>2951</v>
      </c>
      <c r="C419" s="10"/>
      <c r="D419" s="10"/>
    </row>
    <row r="420">
      <c r="A420" s="6" t="s">
        <v>3816</v>
      </c>
      <c r="B420" s="8" t="s">
        <v>2886</v>
      </c>
      <c r="C420" s="10"/>
      <c r="D420" s="10"/>
    </row>
    <row r="421">
      <c r="A421" s="6" t="s">
        <v>3817</v>
      </c>
      <c r="B421" s="8" t="s">
        <v>2888</v>
      </c>
      <c r="C421" s="10"/>
      <c r="D421" s="10"/>
    </row>
    <row r="422">
      <c r="A422" s="6" t="s">
        <v>3818</v>
      </c>
      <c r="B422" s="8" t="s">
        <v>2890</v>
      </c>
      <c r="C422" s="10"/>
      <c r="D422" s="10"/>
    </row>
    <row r="423">
      <c r="A423" s="6" t="s">
        <v>3819</v>
      </c>
      <c r="B423" s="8" t="s">
        <v>2892</v>
      </c>
      <c r="C423" s="10"/>
      <c r="D423" s="10"/>
    </row>
    <row r="424">
      <c r="A424" s="6" t="s">
        <v>3820</v>
      </c>
      <c r="B424" s="8" t="s">
        <v>2894</v>
      </c>
      <c r="C424" s="10"/>
      <c r="D424" s="10"/>
    </row>
    <row r="426">
      <c r="A426" s="3" t="s">
        <v>3803</v>
      </c>
      <c r="B426" s="0" t="s">
        <v>1306</v>
      </c>
    </row>
    <row r="427">
      <c r="A427" s="3" t="s">
        <v>2823</v>
      </c>
      <c r="B427" s="0" t="s">
        <v>2824</v>
      </c>
    </row>
    <row r="428">
      <c r="A428" s="11" t="s">
        <v>183</v>
      </c>
      <c r="B428" s="13" t="s">
        <v>183</v>
      </c>
      <c r="C428" s="6" t="s">
        <v>3315</v>
      </c>
      <c r="D428" s="6" t="s">
        <v>3808</v>
      </c>
    </row>
    <row r="429">
      <c r="A429" s="14" t="s">
        <v>183</v>
      </c>
      <c r="B429" s="16" t="s">
        <v>183</v>
      </c>
      <c r="C429" s="8" t="s">
        <v>2931</v>
      </c>
      <c r="D429" s="8" t="s">
        <v>2932</v>
      </c>
    </row>
    <row r="430">
      <c r="A430" s="6" t="s">
        <v>3809</v>
      </c>
      <c r="B430" s="8" t="s">
        <v>2874</v>
      </c>
      <c r="C430" s="10"/>
      <c r="D430" s="10"/>
    </row>
    <row r="431">
      <c r="A431" s="6" t="s">
        <v>3810</v>
      </c>
      <c r="B431" s="8" t="s">
        <v>2876</v>
      </c>
      <c r="C431" s="10"/>
      <c r="D431" s="10"/>
    </row>
    <row r="432">
      <c r="A432" s="6" t="s">
        <v>3811</v>
      </c>
      <c r="B432" s="8" t="s">
        <v>2878</v>
      </c>
      <c r="C432" s="10"/>
      <c r="D432" s="10"/>
    </row>
    <row r="433">
      <c r="A433" s="6" t="s">
        <v>3812</v>
      </c>
      <c r="B433" s="8" t="s">
        <v>2880</v>
      </c>
      <c r="C433" s="10"/>
      <c r="D433" s="10"/>
    </row>
    <row r="434">
      <c r="A434" s="6" t="s">
        <v>3813</v>
      </c>
      <c r="B434" s="8" t="s">
        <v>2882</v>
      </c>
      <c r="C434" s="10"/>
      <c r="D434" s="10"/>
    </row>
    <row r="435">
      <c r="A435" s="6" t="s">
        <v>3814</v>
      </c>
      <c r="B435" s="8" t="s">
        <v>2884</v>
      </c>
      <c r="C435" s="10"/>
      <c r="D435" s="10"/>
    </row>
    <row r="436">
      <c r="A436" s="6" t="s">
        <v>3815</v>
      </c>
      <c r="B436" s="8" t="s">
        <v>2951</v>
      </c>
      <c r="C436" s="10"/>
      <c r="D436" s="10"/>
    </row>
    <row r="437">
      <c r="A437" s="6" t="s">
        <v>3816</v>
      </c>
      <c r="B437" s="8" t="s">
        <v>2886</v>
      </c>
      <c r="C437" s="10"/>
      <c r="D437" s="10"/>
    </row>
    <row r="438">
      <c r="A438" s="6" t="s">
        <v>3817</v>
      </c>
      <c r="B438" s="8" t="s">
        <v>2888</v>
      </c>
      <c r="C438" s="10"/>
      <c r="D438" s="10"/>
    </row>
    <row r="439">
      <c r="A439" s="6" t="s">
        <v>3818</v>
      </c>
      <c r="B439" s="8" t="s">
        <v>2890</v>
      </c>
      <c r="C439" s="10"/>
      <c r="D439" s="10"/>
    </row>
    <row r="440">
      <c r="A440" s="6" t="s">
        <v>3819</v>
      </c>
      <c r="B440" s="8" t="s">
        <v>2892</v>
      </c>
      <c r="C440" s="10"/>
      <c r="D440" s="10"/>
    </row>
    <row r="441">
      <c r="A441" s="6" t="s">
        <v>3820</v>
      </c>
      <c r="B441" s="8" t="s">
        <v>2894</v>
      </c>
      <c r="C441" s="10"/>
      <c r="D441" s="10"/>
    </row>
    <row r="443">
      <c r="A443" s="3" t="s">
        <v>3803</v>
      </c>
      <c r="B443" s="0" t="s">
        <v>1312</v>
      </c>
    </row>
    <row r="444">
      <c r="A444" s="3" t="s">
        <v>2823</v>
      </c>
      <c r="B444" s="0" t="s">
        <v>2824</v>
      </c>
    </row>
    <row r="445">
      <c r="A445" s="11" t="s">
        <v>183</v>
      </c>
      <c r="B445" s="13" t="s">
        <v>183</v>
      </c>
      <c r="C445" s="6" t="s">
        <v>3315</v>
      </c>
      <c r="D445" s="6" t="s">
        <v>3808</v>
      </c>
    </row>
    <row r="446">
      <c r="A446" s="14" t="s">
        <v>183</v>
      </c>
      <c r="B446" s="16" t="s">
        <v>183</v>
      </c>
      <c r="C446" s="8" t="s">
        <v>2931</v>
      </c>
      <c r="D446" s="8" t="s">
        <v>2932</v>
      </c>
    </row>
    <row r="447">
      <c r="A447" s="6" t="s">
        <v>3809</v>
      </c>
      <c r="B447" s="8" t="s">
        <v>2874</v>
      </c>
      <c r="C447" s="10"/>
      <c r="D447" s="10"/>
    </row>
    <row r="448">
      <c r="A448" s="6" t="s">
        <v>3810</v>
      </c>
      <c r="B448" s="8" t="s">
        <v>2876</v>
      </c>
      <c r="C448" s="10"/>
      <c r="D448" s="10"/>
    </row>
    <row r="449">
      <c r="A449" s="6" t="s">
        <v>3811</v>
      </c>
      <c r="B449" s="8" t="s">
        <v>2878</v>
      </c>
      <c r="C449" s="10"/>
      <c r="D449" s="10"/>
    </row>
    <row r="450">
      <c r="A450" s="6" t="s">
        <v>3812</v>
      </c>
      <c r="B450" s="8" t="s">
        <v>2880</v>
      </c>
      <c r="C450" s="10"/>
      <c r="D450" s="10"/>
    </row>
    <row r="451">
      <c r="A451" s="6" t="s">
        <v>3813</v>
      </c>
      <c r="B451" s="8" t="s">
        <v>2882</v>
      </c>
      <c r="C451" s="10"/>
      <c r="D451" s="10"/>
    </row>
    <row r="452">
      <c r="A452" s="6" t="s">
        <v>3814</v>
      </c>
      <c r="B452" s="8" t="s">
        <v>2884</v>
      </c>
      <c r="C452" s="10"/>
      <c r="D452" s="10"/>
    </row>
    <row r="453">
      <c r="A453" s="6" t="s">
        <v>3815</v>
      </c>
      <c r="B453" s="8" t="s">
        <v>2951</v>
      </c>
      <c r="C453" s="10"/>
      <c r="D453" s="10"/>
    </row>
    <row r="454">
      <c r="A454" s="6" t="s">
        <v>3816</v>
      </c>
      <c r="B454" s="8" t="s">
        <v>2886</v>
      </c>
      <c r="C454" s="10"/>
      <c r="D454" s="10"/>
    </row>
    <row r="455">
      <c r="A455" s="6" t="s">
        <v>3817</v>
      </c>
      <c r="B455" s="8" t="s">
        <v>2888</v>
      </c>
      <c r="C455" s="10"/>
      <c r="D455" s="10"/>
    </row>
    <row r="456">
      <c r="A456" s="6" t="s">
        <v>3818</v>
      </c>
      <c r="B456" s="8" t="s">
        <v>2890</v>
      </c>
      <c r="C456" s="10"/>
      <c r="D456" s="10"/>
    </row>
    <row r="457">
      <c r="A457" s="6" t="s">
        <v>3819</v>
      </c>
      <c r="B457" s="8" t="s">
        <v>2892</v>
      </c>
      <c r="C457" s="10"/>
      <c r="D457" s="10"/>
    </row>
    <row r="458">
      <c r="A458" s="6" t="s">
        <v>3820</v>
      </c>
      <c r="B458" s="8" t="s">
        <v>2894</v>
      </c>
      <c r="C458" s="10"/>
      <c r="D458" s="10"/>
    </row>
    <row r="460">
      <c r="A460" s="3" t="s">
        <v>3803</v>
      </c>
      <c r="B460" s="0" t="s">
        <v>1318</v>
      </c>
    </row>
    <row r="461">
      <c r="A461" s="3" t="s">
        <v>2823</v>
      </c>
      <c r="B461" s="0" t="s">
        <v>2824</v>
      </c>
    </row>
    <row r="462">
      <c r="A462" s="11" t="s">
        <v>183</v>
      </c>
      <c r="B462" s="13" t="s">
        <v>183</v>
      </c>
      <c r="C462" s="6" t="s">
        <v>3315</v>
      </c>
      <c r="D462" s="6" t="s">
        <v>3808</v>
      </c>
    </row>
    <row r="463">
      <c r="A463" s="14" t="s">
        <v>183</v>
      </c>
      <c r="B463" s="16" t="s">
        <v>183</v>
      </c>
      <c r="C463" s="8" t="s">
        <v>2931</v>
      </c>
      <c r="D463" s="8" t="s">
        <v>2932</v>
      </c>
    </row>
    <row r="464">
      <c r="A464" s="6" t="s">
        <v>3809</v>
      </c>
      <c r="B464" s="8" t="s">
        <v>2874</v>
      </c>
      <c r="C464" s="10"/>
      <c r="D464" s="10"/>
    </row>
    <row r="465">
      <c r="A465" s="6" t="s">
        <v>3810</v>
      </c>
      <c r="B465" s="8" t="s">
        <v>2876</v>
      </c>
      <c r="C465" s="10"/>
      <c r="D465" s="10"/>
    </row>
    <row r="466">
      <c r="A466" s="6" t="s">
        <v>3811</v>
      </c>
      <c r="B466" s="8" t="s">
        <v>2878</v>
      </c>
      <c r="C466" s="10"/>
      <c r="D466" s="10"/>
    </row>
    <row r="467">
      <c r="A467" s="6" t="s">
        <v>3812</v>
      </c>
      <c r="B467" s="8" t="s">
        <v>2880</v>
      </c>
      <c r="C467" s="10"/>
      <c r="D467" s="10"/>
    </row>
    <row r="468">
      <c r="A468" s="6" t="s">
        <v>3813</v>
      </c>
      <c r="B468" s="8" t="s">
        <v>2882</v>
      </c>
      <c r="C468" s="10"/>
      <c r="D468" s="10"/>
    </row>
    <row r="469">
      <c r="A469" s="6" t="s">
        <v>3814</v>
      </c>
      <c r="B469" s="8" t="s">
        <v>2884</v>
      </c>
      <c r="C469" s="10"/>
      <c r="D469" s="10"/>
    </row>
    <row r="470">
      <c r="A470" s="6" t="s">
        <v>3815</v>
      </c>
      <c r="B470" s="8" t="s">
        <v>2951</v>
      </c>
      <c r="C470" s="10"/>
      <c r="D470" s="10"/>
    </row>
    <row r="471">
      <c r="A471" s="6" t="s">
        <v>3816</v>
      </c>
      <c r="B471" s="8" t="s">
        <v>2886</v>
      </c>
      <c r="C471" s="10"/>
      <c r="D471" s="10"/>
    </row>
    <row r="472">
      <c r="A472" s="6" t="s">
        <v>3817</v>
      </c>
      <c r="B472" s="8" t="s">
        <v>2888</v>
      </c>
      <c r="C472" s="10"/>
      <c r="D472" s="10"/>
    </row>
    <row r="473">
      <c r="A473" s="6" t="s">
        <v>3818</v>
      </c>
      <c r="B473" s="8" t="s">
        <v>2890</v>
      </c>
      <c r="C473" s="10"/>
      <c r="D473" s="10"/>
    </row>
    <row r="474">
      <c r="A474" s="6" t="s">
        <v>3819</v>
      </c>
      <c r="B474" s="8" t="s">
        <v>2892</v>
      </c>
      <c r="C474" s="10"/>
      <c r="D474" s="10"/>
    </row>
    <row r="475">
      <c r="A475" s="6" t="s">
        <v>3820</v>
      </c>
      <c r="B475" s="8" t="s">
        <v>2894</v>
      </c>
      <c r="C475" s="10"/>
      <c r="D475" s="10"/>
    </row>
    <row r="477">
      <c r="A477" s="3" t="s">
        <v>3803</v>
      </c>
      <c r="B477" s="0" t="s">
        <v>1324</v>
      </c>
    </row>
    <row r="478">
      <c r="A478" s="3" t="s">
        <v>2823</v>
      </c>
      <c r="B478" s="0" t="s">
        <v>2824</v>
      </c>
    </row>
    <row r="479">
      <c r="A479" s="11" t="s">
        <v>183</v>
      </c>
      <c r="B479" s="13" t="s">
        <v>183</v>
      </c>
      <c r="C479" s="6" t="s">
        <v>3315</v>
      </c>
      <c r="D479" s="6" t="s">
        <v>3808</v>
      </c>
    </row>
    <row r="480">
      <c r="A480" s="14" t="s">
        <v>183</v>
      </c>
      <c r="B480" s="16" t="s">
        <v>183</v>
      </c>
      <c r="C480" s="8" t="s">
        <v>2931</v>
      </c>
      <c r="D480" s="8" t="s">
        <v>2932</v>
      </c>
    </row>
    <row r="481">
      <c r="A481" s="6" t="s">
        <v>3809</v>
      </c>
      <c r="B481" s="8" t="s">
        <v>2874</v>
      </c>
      <c r="C481" s="10"/>
      <c r="D481" s="10"/>
    </row>
    <row r="482">
      <c r="A482" s="6" t="s">
        <v>3810</v>
      </c>
      <c r="B482" s="8" t="s">
        <v>2876</v>
      </c>
      <c r="C482" s="10"/>
      <c r="D482" s="10"/>
    </row>
    <row r="483">
      <c r="A483" s="6" t="s">
        <v>3811</v>
      </c>
      <c r="B483" s="8" t="s">
        <v>2878</v>
      </c>
      <c r="C483" s="10"/>
      <c r="D483" s="10"/>
    </row>
    <row r="484">
      <c r="A484" s="6" t="s">
        <v>3812</v>
      </c>
      <c r="B484" s="8" t="s">
        <v>2880</v>
      </c>
      <c r="C484" s="10"/>
      <c r="D484" s="10"/>
    </row>
    <row r="485">
      <c r="A485" s="6" t="s">
        <v>3813</v>
      </c>
      <c r="B485" s="8" t="s">
        <v>2882</v>
      </c>
      <c r="C485" s="10"/>
      <c r="D485" s="10"/>
    </row>
    <row r="486">
      <c r="A486" s="6" t="s">
        <v>3814</v>
      </c>
      <c r="B486" s="8" t="s">
        <v>2884</v>
      </c>
      <c r="C486" s="10"/>
      <c r="D486" s="10"/>
    </row>
    <row r="487">
      <c r="A487" s="6" t="s">
        <v>3815</v>
      </c>
      <c r="B487" s="8" t="s">
        <v>2951</v>
      </c>
      <c r="C487" s="10"/>
      <c r="D487" s="10"/>
    </row>
    <row r="488">
      <c r="A488" s="6" t="s">
        <v>3816</v>
      </c>
      <c r="B488" s="8" t="s">
        <v>2886</v>
      </c>
      <c r="C488" s="10"/>
      <c r="D488" s="10"/>
    </row>
    <row r="489">
      <c r="A489" s="6" t="s">
        <v>3817</v>
      </c>
      <c r="B489" s="8" t="s">
        <v>2888</v>
      </c>
      <c r="C489" s="10"/>
      <c r="D489" s="10"/>
    </row>
    <row r="490">
      <c r="A490" s="6" t="s">
        <v>3818</v>
      </c>
      <c r="B490" s="8" t="s">
        <v>2890</v>
      </c>
      <c r="C490" s="10"/>
      <c r="D490" s="10"/>
    </row>
    <row r="491">
      <c r="A491" s="6" t="s">
        <v>3819</v>
      </c>
      <c r="B491" s="8" t="s">
        <v>2892</v>
      </c>
      <c r="C491" s="10"/>
      <c r="D491" s="10"/>
    </row>
    <row r="492">
      <c r="A492" s="6" t="s">
        <v>3820</v>
      </c>
      <c r="B492" s="8" t="s">
        <v>2894</v>
      </c>
      <c r="C492" s="10"/>
      <c r="D492" s="10"/>
    </row>
    <row r="494">
      <c r="A494" s="3" t="s">
        <v>3803</v>
      </c>
      <c r="B494" s="0" t="s">
        <v>1330</v>
      </c>
    </row>
    <row r="495">
      <c r="A495" s="3" t="s">
        <v>2823</v>
      </c>
      <c r="B495" s="0" t="s">
        <v>2824</v>
      </c>
    </row>
    <row r="496">
      <c r="A496" s="11" t="s">
        <v>183</v>
      </c>
      <c r="B496" s="13" t="s">
        <v>183</v>
      </c>
      <c r="C496" s="6" t="s">
        <v>3315</v>
      </c>
      <c r="D496" s="6" t="s">
        <v>3808</v>
      </c>
    </row>
    <row r="497">
      <c r="A497" s="14" t="s">
        <v>183</v>
      </c>
      <c r="B497" s="16" t="s">
        <v>183</v>
      </c>
      <c r="C497" s="8" t="s">
        <v>2931</v>
      </c>
      <c r="D497" s="8" t="s">
        <v>2932</v>
      </c>
    </row>
    <row r="498">
      <c r="A498" s="6" t="s">
        <v>3809</v>
      </c>
      <c r="B498" s="8" t="s">
        <v>2874</v>
      </c>
      <c r="C498" s="10"/>
      <c r="D498" s="10"/>
    </row>
    <row r="499">
      <c r="A499" s="6" t="s">
        <v>3810</v>
      </c>
      <c r="B499" s="8" t="s">
        <v>2876</v>
      </c>
      <c r="C499" s="10"/>
      <c r="D499" s="10"/>
    </row>
    <row r="500">
      <c r="A500" s="6" t="s">
        <v>3811</v>
      </c>
      <c r="B500" s="8" t="s">
        <v>2878</v>
      </c>
      <c r="C500" s="10"/>
      <c r="D500" s="10"/>
    </row>
    <row r="501">
      <c r="A501" s="6" t="s">
        <v>3812</v>
      </c>
      <c r="B501" s="8" t="s">
        <v>2880</v>
      </c>
      <c r="C501" s="10"/>
      <c r="D501" s="10"/>
    </row>
    <row r="502">
      <c r="A502" s="6" t="s">
        <v>3813</v>
      </c>
      <c r="B502" s="8" t="s">
        <v>2882</v>
      </c>
      <c r="C502" s="10"/>
      <c r="D502" s="10"/>
    </row>
    <row r="503">
      <c r="A503" s="6" t="s">
        <v>3814</v>
      </c>
      <c r="B503" s="8" t="s">
        <v>2884</v>
      </c>
      <c r="C503" s="10"/>
      <c r="D503" s="10"/>
    </row>
    <row r="504">
      <c r="A504" s="6" t="s">
        <v>3815</v>
      </c>
      <c r="B504" s="8" t="s">
        <v>2951</v>
      </c>
      <c r="C504" s="10"/>
      <c r="D504" s="10"/>
    </row>
    <row r="505">
      <c r="A505" s="6" t="s">
        <v>3816</v>
      </c>
      <c r="B505" s="8" t="s">
        <v>2886</v>
      </c>
      <c r="C505" s="10"/>
      <c r="D505" s="10"/>
    </row>
    <row r="506">
      <c r="A506" s="6" t="s">
        <v>3817</v>
      </c>
      <c r="B506" s="8" t="s">
        <v>2888</v>
      </c>
      <c r="C506" s="10"/>
      <c r="D506" s="10"/>
    </row>
    <row r="507">
      <c r="A507" s="6" t="s">
        <v>3818</v>
      </c>
      <c r="B507" s="8" t="s">
        <v>2890</v>
      </c>
      <c r="C507" s="10"/>
      <c r="D507" s="10"/>
    </row>
    <row r="508">
      <c r="A508" s="6" t="s">
        <v>3819</v>
      </c>
      <c r="B508" s="8" t="s">
        <v>2892</v>
      </c>
      <c r="C508" s="10"/>
      <c r="D508" s="10"/>
    </row>
    <row r="509">
      <c r="A509" s="6" t="s">
        <v>3820</v>
      </c>
      <c r="B509" s="8" t="s">
        <v>2894</v>
      </c>
      <c r="C509" s="10"/>
      <c r="D509" s="10"/>
    </row>
    <row r="511">
      <c r="A511" s="3" t="s">
        <v>3803</v>
      </c>
      <c r="B511" s="0" t="s">
        <v>1336</v>
      </c>
    </row>
    <row r="512">
      <c r="A512" s="3" t="s">
        <v>2823</v>
      </c>
      <c r="B512" s="0" t="s">
        <v>2824</v>
      </c>
    </row>
    <row r="513">
      <c r="A513" s="11" t="s">
        <v>183</v>
      </c>
      <c r="B513" s="13" t="s">
        <v>183</v>
      </c>
      <c r="C513" s="6" t="s">
        <v>3315</v>
      </c>
      <c r="D513" s="6" t="s">
        <v>3808</v>
      </c>
    </row>
    <row r="514">
      <c r="A514" s="14" t="s">
        <v>183</v>
      </c>
      <c r="B514" s="16" t="s">
        <v>183</v>
      </c>
      <c r="C514" s="8" t="s">
        <v>2931</v>
      </c>
      <c r="D514" s="8" t="s">
        <v>2932</v>
      </c>
    </row>
    <row r="515">
      <c r="A515" s="6" t="s">
        <v>3809</v>
      </c>
      <c r="B515" s="8" t="s">
        <v>2874</v>
      </c>
      <c r="C515" s="10"/>
      <c r="D515" s="10"/>
    </row>
    <row r="516">
      <c r="A516" s="6" t="s">
        <v>3810</v>
      </c>
      <c r="B516" s="8" t="s">
        <v>2876</v>
      </c>
      <c r="C516" s="10"/>
      <c r="D516" s="10"/>
    </row>
    <row r="517">
      <c r="A517" s="6" t="s">
        <v>3811</v>
      </c>
      <c r="B517" s="8" t="s">
        <v>2878</v>
      </c>
      <c r="C517" s="10"/>
      <c r="D517" s="10"/>
    </row>
    <row r="518">
      <c r="A518" s="6" t="s">
        <v>3812</v>
      </c>
      <c r="B518" s="8" t="s">
        <v>2880</v>
      </c>
      <c r="C518" s="10"/>
      <c r="D518" s="10"/>
    </row>
    <row r="519">
      <c r="A519" s="6" t="s">
        <v>3813</v>
      </c>
      <c r="B519" s="8" t="s">
        <v>2882</v>
      </c>
      <c r="C519" s="10"/>
      <c r="D519" s="10"/>
    </row>
    <row r="520">
      <c r="A520" s="6" t="s">
        <v>3814</v>
      </c>
      <c r="B520" s="8" t="s">
        <v>2884</v>
      </c>
      <c r="C520" s="10"/>
      <c r="D520" s="10"/>
    </row>
    <row r="521">
      <c r="A521" s="6" t="s">
        <v>3815</v>
      </c>
      <c r="B521" s="8" t="s">
        <v>2951</v>
      </c>
      <c r="C521" s="10"/>
      <c r="D521" s="10"/>
    </row>
    <row r="522">
      <c r="A522" s="6" t="s">
        <v>3816</v>
      </c>
      <c r="B522" s="8" t="s">
        <v>2886</v>
      </c>
      <c r="C522" s="10"/>
      <c r="D522" s="10"/>
    </row>
    <row r="523">
      <c r="A523" s="6" t="s">
        <v>3817</v>
      </c>
      <c r="B523" s="8" t="s">
        <v>2888</v>
      </c>
      <c r="C523" s="10"/>
      <c r="D523" s="10"/>
    </row>
    <row r="524">
      <c r="A524" s="6" t="s">
        <v>3818</v>
      </c>
      <c r="B524" s="8" t="s">
        <v>2890</v>
      </c>
      <c r="C524" s="10"/>
      <c r="D524" s="10"/>
    </row>
    <row r="525">
      <c r="A525" s="6" t="s">
        <v>3819</v>
      </c>
      <c r="B525" s="8" t="s">
        <v>2892</v>
      </c>
      <c r="C525" s="10"/>
      <c r="D525" s="10"/>
    </row>
    <row r="526">
      <c r="A526" s="6" t="s">
        <v>3820</v>
      </c>
      <c r="B526" s="8" t="s">
        <v>2894</v>
      </c>
      <c r="C526" s="10"/>
      <c r="D526" s="10"/>
    </row>
    <row r="528">
      <c r="A528" s="3" t="s">
        <v>3803</v>
      </c>
      <c r="B528" s="0" t="s">
        <v>1340</v>
      </c>
    </row>
    <row r="529">
      <c r="A529" s="3" t="s">
        <v>2823</v>
      </c>
      <c r="B529" s="0" t="s">
        <v>2824</v>
      </c>
    </row>
    <row r="530">
      <c r="A530" s="11" t="s">
        <v>183</v>
      </c>
      <c r="B530" s="13" t="s">
        <v>183</v>
      </c>
      <c r="C530" s="6" t="s">
        <v>3315</v>
      </c>
      <c r="D530" s="6" t="s">
        <v>3808</v>
      </c>
    </row>
    <row r="531">
      <c r="A531" s="14" t="s">
        <v>183</v>
      </c>
      <c r="B531" s="16" t="s">
        <v>183</v>
      </c>
      <c r="C531" s="8" t="s">
        <v>2931</v>
      </c>
      <c r="D531" s="8" t="s">
        <v>2932</v>
      </c>
    </row>
    <row r="532">
      <c r="A532" s="6" t="s">
        <v>3809</v>
      </c>
      <c r="B532" s="8" t="s">
        <v>2874</v>
      </c>
      <c r="C532" s="10"/>
      <c r="D532" s="10"/>
    </row>
    <row r="533">
      <c r="A533" s="6" t="s">
        <v>3810</v>
      </c>
      <c r="B533" s="8" t="s">
        <v>2876</v>
      </c>
      <c r="C533" s="10"/>
      <c r="D533" s="10"/>
    </row>
    <row r="534">
      <c r="A534" s="6" t="s">
        <v>3811</v>
      </c>
      <c r="B534" s="8" t="s">
        <v>2878</v>
      </c>
      <c r="C534" s="10"/>
      <c r="D534" s="10"/>
    </row>
    <row r="535">
      <c r="A535" s="6" t="s">
        <v>3812</v>
      </c>
      <c r="B535" s="8" t="s">
        <v>2880</v>
      </c>
      <c r="C535" s="10"/>
      <c r="D535" s="10"/>
    </row>
    <row r="536">
      <c r="A536" s="6" t="s">
        <v>3813</v>
      </c>
      <c r="B536" s="8" t="s">
        <v>2882</v>
      </c>
      <c r="C536" s="10"/>
      <c r="D536" s="10"/>
    </row>
    <row r="537">
      <c r="A537" s="6" t="s">
        <v>3814</v>
      </c>
      <c r="B537" s="8" t="s">
        <v>2884</v>
      </c>
      <c r="C537" s="10"/>
      <c r="D537" s="10"/>
    </row>
    <row r="538">
      <c r="A538" s="6" t="s">
        <v>3815</v>
      </c>
      <c r="B538" s="8" t="s">
        <v>2951</v>
      </c>
      <c r="C538" s="10"/>
      <c r="D538" s="10"/>
    </row>
    <row r="539">
      <c r="A539" s="6" t="s">
        <v>3816</v>
      </c>
      <c r="B539" s="8" t="s">
        <v>2886</v>
      </c>
      <c r="C539" s="10"/>
      <c r="D539" s="10"/>
    </row>
    <row r="540">
      <c r="A540" s="6" t="s">
        <v>3817</v>
      </c>
      <c r="B540" s="8" t="s">
        <v>2888</v>
      </c>
      <c r="C540" s="10"/>
      <c r="D540" s="10"/>
    </row>
    <row r="541">
      <c r="A541" s="6" t="s">
        <v>3818</v>
      </c>
      <c r="B541" s="8" t="s">
        <v>2890</v>
      </c>
      <c r="C541" s="10"/>
      <c r="D541" s="10"/>
    </row>
    <row r="542">
      <c r="A542" s="6" t="s">
        <v>3819</v>
      </c>
      <c r="B542" s="8" t="s">
        <v>2892</v>
      </c>
      <c r="C542" s="10"/>
      <c r="D542" s="10"/>
    </row>
    <row r="543">
      <c r="A543" s="6" t="s">
        <v>3820</v>
      </c>
      <c r="B543" s="8" t="s">
        <v>2894</v>
      </c>
      <c r="C543" s="10"/>
      <c r="D543" s="10"/>
    </row>
    <row r="545">
      <c r="A545" s="3" t="s">
        <v>3803</v>
      </c>
      <c r="B545" s="0" t="s">
        <v>1345</v>
      </c>
    </row>
    <row r="546">
      <c r="A546" s="3" t="s">
        <v>2823</v>
      </c>
      <c r="B546" s="0" t="s">
        <v>2824</v>
      </c>
    </row>
    <row r="547">
      <c r="A547" s="11" t="s">
        <v>183</v>
      </c>
      <c r="B547" s="13" t="s">
        <v>183</v>
      </c>
      <c r="C547" s="6" t="s">
        <v>3315</v>
      </c>
      <c r="D547" s="6" t="s">
        <v>3808</v>
      </c>
    </row>
    <row r="548">
      <c r="A548" s="14" t="s">
        <v>183</v>
      </c>
      <c r="B548" s="16" t="s">
        <v>183</v>
      </c>
      <c r="C548" s="8" t="s">
        <v>2931</v>
      </c>
      <c r="D548" s="8" t="s">
        <v>2932</v>
      </c>
    </row>
    <row r="549">
      <c r="A549" s="6" t="s">
        <v>3809</v>
      </c>
      <c r="B549" s="8" t="s">
        <v>2874</v>
      </c>
      <c r="C549" s="10"/>
      <c r="D549" s="10"/>
    </row>
    <row r="550">
      <c r="A550" s="6" t="s">
        <v>3810</v>
      </c>
      <c r="B550" s="8" t="s">
        <v>2876</v>
      </c>
      <c r="C550" s="10"/>
      <c r="D550" s="10"/>
    </row>
    <row r="551">
      <c r="A551" s="6" t="s">
        <v>3811</v>
      </c>
      <c r="B551" s="8" t="s">
        <v>2878</v>
      </c>
      <c r="C551" s="10"/>
      <c r="D551" s="10"/>
    </row>
    <row r="552">
      <c r="A552" s="6" t="s">
        <v>3812</v>
      </c>
      <c r="B552" s="8" t="s">
        <v>2880</v>
      </c>
      <c r="C552" s="10"/>
      <c r="D552" s="10"/>
    </row>
    <row r="553">
      <c r="A553" s="6" t="s">
        <v>3813</v>
      </c>
      <c r="B553" s="8" t="s">
        <v>2882</v>
      </c>
      <c r="C553" s="10"/>
      <c r="D553" s="10"/>
    </row>
    <row r="554">
      <c r="A554" s="6" t="s">
        <v>3814</v>
      </c>
      <c r="B554" s="8" t="s">
        <v>2884</v>
      </c>
      <c r="C554" s="10"/>
      <c r="D554" s="10"/>
    </row>
    <row r="555">
      <c r="A555" s="6" t="s">
        <v>3815</v>
      </c>
      <c r="B555" s="8" t="s">
        <v>2951</v>
      </c>
      <c r="C555" s="10"/>
      <c r="D555" s="10"/>
    </row>
    <row r="556">
      <c r="A556" s="6" t="s">
        <v>3816</v>
      </c>
      <c r="B556" s="8" t="s">
        <v>2886</v>
      </c>
      <c r="C556" s="10"/>
      <c r="D556" s="10"/>
    </row>
    <row r="557">
      <c r="A557" s="6" t="s">
        <v>3817</v>
      </c>
      <c r="B557" s="8" t="s">
        <v>2888</v>
      </c>
      <c r="C557" s="10"/>
      <c r="D557" s="10"/>
    </row>
    <row r="558">
      <c r="A558" s="6" t="s">
        <v>3818</v>
      </c>
      <c r="B558" s="8" t="s">
        <v>2890</v>
      </c>
      <c r="C558" s="10"/>
      <c r="D558" s="10"/>
    </row>
    <row r="559">
      <c r="A559" s="6" t="s">
        <v>3819</v>
      </c>
      <c r="B559" s="8" t="s">
        <v>2892</v>
      </c>
      <c r="C559" s="10"/>
      <c r="D559" s="10"/>
    </row>
    <row r="560">
      <c r="A560" s="6" t="s">
        <v>3820</v>
      </c>
      <c r="B560" s="8" t="s">
        <v>2894</v>
      </c>
      <c r="C560" s="10"/>
      <c r="D560" s="10"/>
    </row>
    <row r="562">
      <c r="A562" s="3" t="s">
        <v>3803</v>
      </c>
      <c r="B562" s="0" t="s">
        <v>1350</v>
      </c>
    </row>
    <row r="563">
      <c r="A563" s="3" t="s">
        <v>2823</v>
      </c>
      <c r="B563" s="0" t="s">
        <v>2824</v>
      </c>
    </row>
    <row r="564">
      <c r="A564" s="11" t="s">
        <v>183</v>
      </c>
      <c r="B564" s="13" t="s">
        <v>183</v>
      </c>
      <c r="C564" s="6" t="s">
        <v>3315</v>
      </c>
      <c r="D564" s="6" t="s">
        <v>3808</v>
      </c>
    </row>
    <row r="565">
      <c r="A565" s="14" t="s">
        <v>183</v>
      </c>
      <c r="B565" s="16" t="s">
        <v>183</v>
      </c>
      <c r="C565" s="8" t="s">
        <v>2931</v>
      </c>
      <c r="D565" s="8" t="s">
        <v>2932</v>
      </c>
    </row>
    <row r="566">
      <c r="A566" s="6" t="s">
        <v>3809</v>
      </c>
      <c r="B566" s="8" t="s">
        <v>2874</v>
      </c>
      <c r="C566" s="10"/>
      <c r="D566" s="10"/>
    </row>
    <row r="567">
      <c r="A567" s="6" t="s">
        <v>3810</v>
      </c>
      <c r="B567" s="8" t="s">
        <v>2876</v>
      </c>
      <c r="C567" s="10"/>
      <c r="D567" s="10"/>
    </row>
    <row r="568">
      <c r="A568" s="6" t="s">
        <v>3811</v>
      </c>
      <c r="B568" s="8" t="s">
        <v>2878</v>
      </c>
      <c r="C568" s="10"/>
      <c r="D568" s="10"/>
    </row>
    <row r="569">
      <c r="A569" s="6" t="s">
        <v>3812</v>
      </c>
      <c r="B569" s="8" t="s">
        <v>2880</v>
      </c>
      <c r="C569" s="10"/>
      <c r="D569" s="10"/>
    </row>
    <row r="570">
      <c r="A570" s="6" t="s">
        <v>3813</v>
      </c>
      <c r="B570" s="8" t="s">
        <v>2882</v>
      </c>
      <c r="C570" s="10"/>
      <c r="D570" s="10"/>
    </row>
    <row r="571">
      <c r="A571" s="6" t="s">
        <v>3814</v>
      </c>
      <c r="B571" s="8" t="s">
        <v>2884</v>
      </c>
      <c r="C571" s="10"/>
      <c r="D571" s="10"/>
    </row>
    <row r="572">
      <c r="A572" s="6" t="s">
        <v>3815</v>
      </c>
      <c r="B572" s="8" t="s">
        <v>2951</v>
      </c>
      <c r="C572" s="10"/>
      <c r="D572" s="10"/>
    </row>
    <row r="573">
      <c r="A573" s="6" t="s">
        <v>3816</v>
      </c>
      <c r="B573" s="8" t="s">
        <v>2886</v>
      </c>
      <c r="C573" s="10"/>
      <c r="D573" s="10"/>
    </row>
    <row r="574">
      <c r="A574" s="6" t="s">
        <v>3817</v>
      </c>
      <c r="B574" s="8" t="s">
        <v>2888</v>
      </c>
      <c r="C574" s="10"/>
      <c r="D574" s="10"/>
    </row>
    <row r="575">
      <c r="A575" s="6" t="s">
        <v>3818</v>
      </c>
      <c r="B575" s="8" t="s">
        <v>2890</v>
      </c>
      <c r="C575" s="10"/>
      <c r="D575" s="10"/>
    </row>
    <row r="576">
      <c r="A576" s="6" t="s">
        <v>3819</v>
      </c>
      <c r="B576" s="8" t="s">
        <v>2892</v>
      </c>
      <c r="C576" s="10"/>
      <c r="D576" s="10"/>
    </row>
    <row r="577">
      <c r="A577" s="6" t="s">
        <v>3820</v>
      </c>
      <c r="B577" s="8" t="s">
        <v>2894</v>
      </c>
      <c r="C577" s="10"/>
      <c r="D577" s="10"/>
    </row>
    <row r="579">
      <c r="A579" s="3" t="s">
        <v>3803</v>
      </c>
      <c r="B579" s="0" t="s">
        <v>1355</v>
      </c>
    </row>
    <row r="580">
      <c r="A580" s="3" t="s">
        <v>2823</v>
      </c>
      <c r="B580" s="0" t="s">
        <v>2824</v>
      </c>
    </row>
    <row r="581">
      <c r="A581" s="11" t="s">
        <v>183</v>
      </c>
      <c r="B581" s="13" t="s">
        <v>183</v>
      </c>
      <c r="C581" s="6" t="s">
        <v>3315</v>
      </c>
      <c r="D581" s="6" t="s">
        <v>3808</v>
      </c>
    </row>
    <row r="582">
      <c r="A582" s="14" t="s">
        <v>183</v>
      </c>
      <c r="B582" s="16" t="s">
        <v>183</v>
      </c>
      <c r="C582" s="8" t="s">
        <v>2931</v>
      </c>
      <c r="D582" s="8" t="s">
        <v>2932</v>
      </c>
    </row>
    <row r="583">
      <c r="A583" s="6" t="s">
        <v>3809</v>
      </c>
      <c r="B583" s="8" t="s">
        <v>2874</v>
      </c>
      <c r="C583" s="10"/>
      <c r="D583" s="10"/>
    </row>
    <row r="584">
      <c r="A584" s="6" t="s">
        <v>3810</v>
      </c>
      <c r="B584" s="8" t="s">
        <v>2876</v>
      </c>
      <c r="C584" s="10"/>
      <c r="D584" s="10"/>
    </row>
    <row r="585">
      <c r="A585" s="6" t="s">
        <v>3811</v>
      </c>
      <c r="B585" s="8" t="s">
        <v>2878</v>
      </c>
      <c r="C585" s="10"/>
      <c r="D585" s="10"/>
    </row>
    <row r="586">
      <c r="A586" s="6" t="s">
        <v>3812</v>
      </c>
      <c r="B586" s="8" t="s">
        <v>2880</v>
      </c>
      <c r="C586" s="10"/>
      <c r="D586" s="10"/>
    </row>
    <row r="587">
      <c r="A587" s="6" t="s">
        <v>3813</v>
      </c>
      <c r="B587" s="8" t="s">
        <v>2882</v>
      </c>
      <c r="C587" s="10"/>
      <c r="D587" s="10"/>
    </row>
    <row r="588">
      <c r="A588" s="6" t="s">
        <v>3814</v>
      </c>
      <c r="B588" s="8" t="s">
        <v>2884</v>
      </c>
      <c r="C588" s="10"/>
      <c r="D588" s="10"/>
    </row>
    <row r="589">
      <c r="A589" s="6" t="s">
        <v>3815</v>
      </c>
      <c r="B589" s="8" t="s">
        <v>2951</v>
      </c>
      <c r="C589" s="10"/>
      <c r="D589" s="10"/>
    </row>
    <row r="590">
      <c r="A590" s="6" t="s">
        <v>3816</v>
      </c>
      <c r="B590" s="8" t="s">
        <v>2886</v>
      </c>
      <c r="C590" s="10"/>
      <c r="D590" s="10"/>
    </row>
    <row r="591">
      <c r="A591" s="6" t="s">
        <v>3817</v>
      </c>
      <c r="B591" s="8" t="s">
        <v>2888</v>
      </c>
      <c r="C591" s="10"/>
      <c r="D591" s="10"/>
    </row>
    <row r="592">
      <c r="A592" s="6" t="s">
        <v>3818</v>
      </c>
      <c r="B592" s="8" t="s">
        <v>2890</v>
      </c>
      <c r="C592" s="10"/>
      <c r="D592" s="10"/>
    </row>
    <row r="593">
      <c r="A593" s="6" t="s">
        <v>3819</v>
      </c>
      <c r="B593" s="8" t="s">
        <v>2892</v>
      </c>
      <c r="C593" s="10"/>
      <c r="D593" s="10"/>
    </row>
    <row r="594">
      <c r="A594" s="6" t="s">
        <v>3820</v>
      </c>
      <c r="B594" s="8" t="s">
        <v>2894</v>
      </c>
      <c r="C594" s="10"/>
      <c r="D594" s="10"/>
    </row>
    <row r="596">
      <c r="A596" s="3" t="s">
        <v>3803</v>
      </c>
      <c r="B596" s="0" t="s">
        <v>1360</v>
      </c>
    </row>
    <row r="597">
      <c r="A597" s="3" t="s">
        <v>2823</v>
      </c>
      <c r="B597" s="0" t="s">
        <v>2824</v>
      </c>
    </row>
    <row r="598">
      <c r="A598" s="11" t="s">
        <v>183</v>
      </c>
      <c r="B598" s="13" t="s">
        <v>183</v>
      </c>
      <c r="C598" s="6" t="s">
        <v>3315</v>
      </c>
      <c r="D598" s="6" t="s">
        <v>3808</v>
      </c>
    </row>
    <row r="599">
      <c r="A599" s="14" t="s">
        <v>183</v>
      </c>
      <c r="B599" s="16" t="s">
        <v>183</v>
      </c>
      <c r="C599" s="8" t="s">
        <v>2931</v>
      </c>
      <c r="D599" s="8" t="s">
        <v>2932</v>
      </c>
    </row>
    <row r="600">
      <c r="A600" s="6" t="s">
        <v>3809</v>
      </c>
      <c r="B600" s="8" t="s">
        <v>2874</v>
      </c>
      <c r="C600" s="10"/>
      <c r="D600" s="10"/>
    </row>
    <row r="601">
      <c r="A601" s="6" t="s">
        <v>3810</v>
      </c>
      <c r="B601" s="8" t="s">
        <v>2876</v>
      </c>
      <c r="C601" s="10"/>
      <c r="D601" s="10"/>
    </row>
    <row r="602">
      <c r="A602" s="6" t="s">
        <v>3811</v>
      </c>
      <c r="B602" s="8" t="s">
        <v>2878</v>
      </c>
      <c r="C602" s="10"/>
      <c r="D602" s="10"/>
    </row>
    <row r="603">
      <c r="A603" s="6" t="s">
        <v>3812</v>
      </c>
      <c r="B603" s="8" t="s">
        <v>2880</v>
      </c>
      <c r="C603" s="10"/>
      <c r="D603" s="10"/>
    </row>
    <row r="604">
      <c r="A604" s="6" t="s">
        <v>3813</v>
      </c>
      <c r="B604" s="8" t="s">
        <v>2882</v>
      </c>
      <c r="C604" s="10"/>
      <c r="D604" s="10"/>
    </row>
    <row r="605">
      <c r="A605" s="6" t="s">
        <v>3814</v>
      </c>
      <c r="B605" s="8" t="s">
        <v>2884</v>
      </c>
      <c r="C605" s="10"/>
      <c r="D605" s="10"/>
    </row>
    <row r="606">
      <c r="A606" s="6" t="s">
        <v>3815</v>
      </c>
      <c r="B606" s="8" t="s">
        <v>2951</v>
      </c>
      <c r="C606" s="10"/>
      <c r="D606" s="10"/>
    </row>
    <row r="607">
      <c r="A607" s="6" t="s">
        <v>3816</v>
      </c>
      <c r="B607" s="8" t="s">
        <v>2886</v>
      </c>
      <c r="C607" s="10"/>
      <c r="D607" s="10"/>
    </row>
    <row r="608">
      <c r="A608" s="6" t="s">
        <v>3817</v>
      </c>
      <c r="B608" s="8" t="s">
        <v>2888</v>
      </c>
      <c r="C608" s="10"/>
      <c r="D608" s="10"/>
    </row>
    <row r="609">
      <c r="A609" s="6" t="s">
        <v>3818</v>
      </c>
      <c r="B609" s="8" t="s">
        <v>2890</v>
      </c>
      <c r="C609" s="10"/>
      <c r="D609" s="10"/>
    </row>
    <row r="610">
      <c r="A610" s="6" t="s">
        <v>3819</v>
      </c>
      <c r="B610" s="8" t="s">
        <v>2892</v>
      </c>
      <c r="C610" s="10"/>
      <c r="D610" s="10"/>
    </row>
    <row r="611">
      <c r="A611" s="6" t="s">
        <v>3820</v>
      </c>
      <c r="B611" s="8" t="s">
        <v>2894</v>
      </c>
      <c r="C611" s="10"/>
      <c r="D611" s="10"/>
    </row>
    <row r="613">
      <c r="A613" s="3" t="s">
        <v>3803</v>
      </c>
      <c r="B613" s="0" t="s">
        <v>1366</v>
      </c>
    </row>
    <row r="614">
      <c r="A614" s="3" t="s">
        <v>2823</v>
      </c>
      <c r="B614" s="0" t="s">
        <v>2824</v>
      </c>
    </row>
    <row r="615">
      <c r="A615" s="11" t="s">
        <v>183</v>
      </c>
      <c r="B615" s="13" t="s">
        <v>183</v>
      </c>
      <c r="C615" s="6" t="s">
        <v>3315</v>
      </c>
      <c r="D615" s="6" t="s">
        <v>3808</v>
      </c>
    </row>
    <row r="616">
      <c r="A616" s="14" t="s">
        <v>183</v>
      </c>
      <c r="B616" s="16" t="s">
        <v>183</v>
      </c>
      <c r="C616" s="8" t="s">
        <v>2931</v>
      </c>
      <c r="D616" s="8" t="s">
        <v>2932</v>
      </c>
    </row>
    <row r="617">
      <c r="A617" s="6" t="s">
        <v>3809</v>
      </c>
      <c r="B617" s="8" t="s">
        <v>2874</v>
      </c>
      <c r="C617" s="10"/>
      <c r="D617" s="10"/>
    </row>
    <row r="618">
      <c r="A618" s="6" t="s">
        <v>3810</v>
      </c>
      <c r="B618" s="8" t="s">
        <v>2876</v>
      </c>
      <c r="C618" s="10"/>
      <c r="D618" s="10"/>
    </row>
    <row r="619">
      <c r="A619" s="6" t="s">
        <v>3811</v>
      </c>
      <c r="B619" s="8" t="s">
        <v>2878</v>
      </c>
      <c r="C619" s="10"/>
      <c r="D619" s="10"/>
    </row>
    <row r="620">
      <c r="A620" s="6" t="s">
        <v>3812</v>
      </c>
      <c r="B620" s="8" t="s">
        <v>2880</v>
      </c>
      <c r="C620" s="10"/>
      <c r="D620" s="10"/>
    </row>
    <row r="621">
      <c r="A621" s="6" t="s">
        <v>3813</v>
      </c>
      <c r="B621" s="8" t="s">
        <v>2882</v>
      </c>
      <c r="C621" s="10"/>
      <c r="D621" s="10"/>
    </row>
    <row r="622">
      <c r="A622" s="6" t="s">
        <v>3814</v>
      </c>
      <c r="B622" s="8" t="s">
        <v>2884</v>
      </c>
      <c r="C622" s="10"/>
      <c r="D622" s="10"/>
    </row>
    <row r="623">
      <c r="A623" s="6" t="s">
        <v>3815</v>
      </c>
      <c r="B623" s="8" t="s">
        <v>2951</v>
      </c>
      <c r="C623" s="10"/>
      <c r="D623" s="10"/>
    </row>
    <row r="624">
      <c r="A624" s="6" t="s">
        <v>3816</v>
      </c>
      <c r="B624" s="8" t="s">
        <v>2886</v>
      </c>
      <c r="C624" s="10"/>
      <c r="D624" s="10"/>
    </row>
    <row r="625">
      <c r="A625" s="6" t="s">
        <v>3817</v>
      </c>
      <c r="B625" s="8" t="s">
        <v>2888</v>
      </c>
      <c r="C625" s="10"/>
      <c r="D625" s="10"/>
    </row>
    <row r="626">
      <c r="A626" s="6" t="s">
        <v>3818</v>
      </c>
      <c r="B626" s="8" t="s">
        <v>2890</v>
      </c>
      <c r="C626" s="10"/>
      <c r="D626" s="10"/>
    </row>
    <row r="627">
      <c r="A627" s="6" t="s">
        <v>3819</v>
      </c>
      <c r="B627" s="8" t="s">
        <v>2892</v>
      </c>
      <c r="C627" s="10"/>
      <c r="D627" s="10"/>
    </row>
    <row r="628">
      <c r="A628" s="6" t="s">
        <v>3820</v>
      </c>
      <c r="B628" s="8" t="s">
        <v>2894</v>
      </c>
      <c r="C628" s="10"/>
      <c r="D628" s="10"/>
    </row>
    <row r="630">
      <c r="A630" s="3" t="s">
        <v>3803</v>
      </c>
      <c r="B630" s="0" t="s">
        <v>1371</v>
      </c>
    </row>
    <row r="631">
      <c r="A631" s="3" t="s">
        <v>2823</v>
      </c>
      <c r="B631" s="0" t="s">
        <v>2824</v>
      </c>
    </row>
    <row r="632">
      <c r="A632" s="11" t="s">
        <v>183</v>
      </c>
      <c r="B632" s="13" t="s">
        <v>183</v>
      </c>
      <c r="C632" s="6" t="s">
        <v>3315</v>
      </c>
      <c r="D632" s="6" t="s">
        <v>3808</v>
      </c>
    </row>
    <row r="633">
      <c r="A633" s="14" t="s">
        <v>183</v>
      </c>
      <c r="B633" s="16" t="s">
        <v>183</v>
      </c>
      <c r="C633" s="8" t="s">
        <v>2931</v>
      </c>
      <c r="D633" s="8" t="s">
        <v>2932</v>
      </c>
    </row>
    <row r="634">
      <c r="A634" s="6" t="s">
        <v>3809</v>
      </c>
      <c r="B634" s="8" t="s">
        <v>2874</v>
      </c>
      <c r="C634" s="10"/>
      <c r="D634" s="10"/>
    </row>
    <row r="635">
      <c r="A635" s="6" t="s">
        <v>3810</v>
      </c>
      <c r="B635" s="8" t="s">
        <v>2876</v>
      </c>
      <c r="C635" s="10"/>
      <c r="D635" s="10"/>
    </row>
    <row r="636">
      <c r="A636" s="6" t="s">
        <v>3811</v>
      </c>
      <c r="B636" s="8" t="s">
        <v>2878</v>
      </c>
      <c r="C636" s="10"/>
      <c r="D636" s="10"/>
    </row>
    <row r="637">
      <c r="A637" s="6" t="s">
        <v>3812</v>
      </c>
      <c r="B637" s="8" t="s">
        <v>2880</v>
      </c>
      <c r="C637" s="10"/>
      <c r="D637" s="10"/>
    </row>
    <row r="638">
      <c r="A638" s="6" t="s">
        <v>3813</v>
      </c>
      <c r="B638" s="8" t="s">
        <v>2882</v>
      </c>
      <c r="C638" s="10"/>
      <c r="D638" s="10"/>
    </row>
    <row r="639">
      <c r="A639" s="6" t="s">
        <v>3814</v>
      </c>
      <c r="B639" s="8" t="s">
        <v>2884</v>
      </c>
      <c r="C639" s="10"/>
      <c r="D639" s="10"/>
    </row>
    <row r="640">
      <c r="A640" s="6" t="s">
        <v>3815</v>
      </c>
      <c r="B640" s="8" t="s">
        <v>2951</v>
      </c>
      <c r="C640" s="10"/>
      <c r="D640" s="10"/>
    </row>
    <row r="641">
      <c r="A641" s="6" t="s">
        <v>3816</v>
      </c>
      <c r="B641" s="8" t="s">
        <v>2886</v>
      </c>
      <c r="C641" s="10"/>
      <c r="D641" s="10"/>
    </row>
    <row r="642">
      <c r="A642" s="6" t="s">
        <v>3817</v>
      </c>
      <c r="B642" s="8" t="s">
        <v>2888</v>
      </c>
      <c r="C642" s="10"/>
      <c r="D642" s="10"/>
    </row>
    <row r="643">
      <c r="A643" s="6" t="s">
        <v>3818</v>
      </c>
      <c r="B643" s="8" t="s">
        <v>2890</v>
      </c>
      <c r="C643" s="10"/>
      <c r="D643" s="10"/>
    </row>
    <row r="644">
      <c r="A644" s="6" t="s">
        <v>3819</v>
      </c>
      <c r="B644" s="8" t="s">
        <v>2892</v>
      </c>
      <c r="C644" s="10"/>
      <c r="D644" s="10"/>
    </row>
    <row r="645">
      <c r="A645" s="6" t="s">
        <v>3820</v>
      </c>
      <c r="B645" s="8" t="s">
        <v>2894</v>
      </c>
      <c r="C645" s="10"/>
      <c r="D645" s="10"/>
    </row>
    <row r="647">
      <c r="A647" s="3" t="s">
        <v>3803</v>
      </c>
      <c r="B647" s="0" t="s">
        <v>1377</v>
      </c>
    </row>
    <row r="648">
      <c r="A648" s="3" t="s">
        <v>2823</v>
      </c>
      <c r="B648" s="0" t="s">
        <v>2824</v>
      </c>
    </row>
    <row r="649">
      <c r="A649" s="11" t="s">
        <v>183</v>
      </c>
      <c r="B649" s="13" t="s">
        <v>183</v>
      </c>
      <c r="C649" s="6" t="s">
        <v>3315</v>
      </c>
      <c r="D649" s="6" t="s">
        <v>3808</v>
      </c>
    </row>
    <row r="650">
      <c r="A650" s="14" t="s">
        <v>183</v>
      </c>
      <c r="B650" s="16" t="s">
        <v>183</v>
      </c>
      <c r="C650" s="8" t="s">
        <v>2931</v>
      </c>
      <c r="D650" s="8" t="s">
        <v>2932</v>
      </c>
    </row>
    <row r="651">
      <c r="A651" s="6" t="s">
        <v>3809</v>
      </c>
      <c r="B651" s="8" t="s">
        <v>2874</v>
      </c>
      <c r="C651" s="10"/>
      <c r="D651" s="10"/>
    </row>
    <row r="652">
      <c r="A652" s="6" t="s">
        <v>3810</v>
      </c>
      <c r="B652" s="8" t="s">
        <v>2876</v>
      </c>
      <c r="C652" s="10"/>
      <c r="D652" s="10"/>
    </row>
    <row r="653">
      <c r="A653" s="6" t="s">
        <v>3811</v>
      </c>
      <c r="B653" s="8" t="s">
        <v>2878</v>
      </c>
      <c r="C653" s="10"/>
      <c r="D653" s="10"/>
    </row>
    <row r="654">
      <c r="A654" s="6" t="s">
        <v>3812</v>
      </c>
      <c r="B654" s="8" t="s">
        <v>2880</v>
      </c>
      <c r="C654" s="10"/>
      <c r="D654" s="10"/>
    </row>
    <row r="655">
      <c r="A655" s="6" t="s">
        <v>3813</v>
      </c>
      <c r="B655" s="8" t="s">
        <v>2882</v>
      </c>
      <c r="C655" s="10"/>
      <c r="D655" s="10"/>
    </row>
    <row r="656">
      <c r="A656" s="6" t="s">
        <v>3814</v>
      </c>
      <c r="B656" s="8" t="s">
        <v>2884</v>
      </c>
      <c r="C656" s="10"/>
      <c r="D656" s="10"/>
    </row>
    <row r="657">
      <c r="A657" s="6" t="s">
        <v>3815</v>
      </c>
      <c r="B657" s="8" t="s">
        <v>2951</v>
      </c>
      <c r="C657" s="10"/>
      <c r="D657" s="10"/>
    </row>
    <row r="658">
      <c r="A658" s="6" t="s">
        <v>3816</v>
      </c>
      <c r="B658" s="8" t="s">
        <v>2886</v>
      </c>
      <c r="C658" s="10"/>
      <c r="D658" s="10"/>
    </row>
    <row r="659">
      <c r="A659" s="6" t="s">
        <v>3817</v>
      </c>
      <c r="B659" s="8" t="s">
        <v>2888</v>
      </c>
      <c r="C659" s="10"/>
      <c r="D659" s="10"/>
    </row>
    <row r="660">
      <c r="A660" s="6" t="s">
        <v>3818</v>
      </c>
      <c r="B660" s="8" t="s">
        <v>2890</v>
      </c>
      <c r="C660" s="10"/>
      <c r="D660" s="10"/>
    </row>
    <row r="661">
      <c r="A661" s="6" t="s">
        <v>3819</v>
      </c>
      <c r="B661" s="8" t="s">
        <v>2892</v>
      </c>
      <c r="C661" s="10"/>
      <c r="D661" s="10"/>
    </row>
    <row r="662">
      <c r="A662" s="6" t="s">
        <v>3820</v>
      </c>
      <c r="B662" s="8" t="s">
        <v>2894</v>
      </c>
      <c r="C662" s="10"/>
      <c r="D662" s="10"/>
    </row>
    <row r="664">
      <c r="A664" s="3" t="s">
        <v>3803</v>
      </c>
      <c r="B664" s="0" t="s">
        <v>1382</v>
      </c>
    </row>
    <row r="665">
      <c r="A665" s="3" t="s">
        <v>2823</v>
      </c>
      <c r="B665" s="0" t="s">
        <v>2824</v>
      </c>
    </row>
    <row r="666">
      <c r="A666" s="11" t="s">
        <v>183</v>
      </c>
      <c r="B666" s="13" t="s">
        <v>183</v>
      </c>
      <c r="C666" s="6" t="s">
        <v>3315</v>
      </c>
      <c r="D666" s="6" t="s">
        <v>3808</v>
      </c>
    </row>
    <row r="667">
      <c r="A667" s="14" t="s">
        <v>183</v>
      </c>
      <c r="B667" s="16" t="s">
        <v>183</v>
      </c>
      <c r="C667" s="8" t="s">
        <v>2931</v>
      </c>
      <c r="D667" s="8" t="s">
        <v>2932</v>
      </c>
    </row>
    <row r="668">
      <c r="A668" s="6" t="s">
        <v>3809</v>
      </c>
      <c r="B668" s="8" t="s">
        <v>2874</v>
      </c>
      <c r="C668" s="10"/>
      <c r="D668" s="10"/>
    </row>
    <row r="669">
      <c r="A669" s="6" t="s">
        <v>3810</v>
      </c>
      <c r="B669" s="8" t="s">
        <v>2876</v>
      </c>
      <c r="C669" s="10"/>
      <c r="D669" s="10"/>
    </row>
    <row r="670">
      <c r="A670" s="6" t="s">
        <v>3811</v>
      </c>
      <c r="B670" s="8" t="s">
        <v>2878</v>
      </c>
      <c r="C670" s="10"/>
      <c r="D670" s="10"/>
    </row>
    <row r="671">
      <c r="A671" s="6" t="s">
        <v>3812</v>
      </c>
      <c r="B671" s="8" t="s">
        <v>2880</v>
      </c>
      <c r="C671" s="10"/>
      <c r="D671" s="10"/>
    </row>
    <row r="672">
      <c r="A672" s="6" t="s">
        <v>3813</v>
      </c>
      <c r="B672" s="8" t="s">
        <v>2882</v>
      </c>
      <c r="C672" s="10"/>
      <c r="D672" s="10"/>
    </row>
    <row r="673">
      <c r="A673" s="6" t="s">
        <v>3814</v>
      </c>
      <c r="B673" s="8" t="s">
        <v>2884</v>
      </c>
      <c r="C673" s="10"/>
      <c r="D673" s="10"/>
    </row>
    <row r="674">
      <c r="A674" s="6" t="s">
        <v>3815</v>
      </c>
      <c r="B674" s="8" t="s">
        <v>2951</v>
      </c>
      <c r="C674" s="10"/>
      <c r="D674" s="10"/>
    </row>
    <row r="675">
      <c r="A675" s="6" t="s">
        <v>3816</v>
      </c>
      <c r="B675" s="8" t="s">
        <v>2886</v>
      </c>
      <c r="C675" s="10"/>
      <c r="D675" s="10"/>
    </row>
    <row r="676">
      <c r="A676" s="6" t="s">
        <v>3817</v>
      </c>
      <c r="B676" s="8" t="s">
        <v>2888</v>
      </c>
      <c r="C676" s="10"/>
      <c r="D676" s="10"/>
    </row>
    <row r="677">
      <c r="A677" s="6" t="s">
        <v>3818</v>
      </c>
      <c r="B677" s="8" t="s">
        <v>2890</v>
      </c>
      <c r="C677" s="10"/>
      <c r="D677" s="10"/>
    </row>
    <row r="678">
      <c r="A678" s="6" t="s">
        <v>3819</v>
      </c>
      <c r="B678" s="8" t="s">
        <v>2892</v>
      </c>
      <c r="C678" s="10"/>
      <c r="D678" s="10"/>
    </row>
    <row r="679">
      <c r="A679" s="6" t="s">
        <v>3820</v>
      </c>
      <c r="B679" s="8" t="s">
        <v>2894</v>
      </c>
      <c r="C679" s="10"/>
      <c r="D679" s="10"/>
    </row>
    <row r="681">
      <c r="A681" s="3" t="s">
        <v>3803</v>
      </c>
      <c r="B681" s="0" t="s">
        <v>1387</v>
      </c>
    </row>
    <row r="682">
      <c r="A682" s="3" t="s">
        <v>2823</v>
      </c>
      <c r="B682" s="0" t="s">
        <v>2824</v>
      </c>
    </row>
    <row r="683">
      <c r="A683" s="11" t="s">
        <v>183</v>
      </c>
      <c r="B683" s="13" t="s">
        <v>183</v>
      </c>
      <c r="C683" s="6" t="s">
        <v>3315</v>
      </c>
      <c r="D683" s="6" t="s">
        <v>3808</v>
      </c>
    </row>
    <row r="684">
      <c r="A684" s="14" t="s">
        <v>183</v>
      </c>
      <c r="B684" s="16" t="s">
        <v>183</v>
      </c>
      <c r="C684" s="8" t="s">
        <v>2931</v>
      </c>
      <c r="D684" s="8" t="s">
        <v>2932</v>
      </c>
    </row>
    <row r="685">
      <c r="A685" s="6" t="s">
        <v>3809</v>
      </c>
      <c r="B685" s="8" t="s">
        <v>2874</v>
      </c>
      <c r="C685" s="10"/>
      <c r="D685" s="10"/>
    </row>
    <row r="686">
      <c r="A686" s="6" t="s">
        <v>3810</v>
      </c>
      <c r="B686" s="8" t="s">
        <v>2876</v>
      </c>
      <c r="C686" s="10"/>
      <c r="D686" s="10"/>
    </row>
    <row r="687">
      <c r="A687" s="6" t="s">
        <v>3811</v>
      </c>
      <c r="B687" s="8" t="s">
        <v>2878</v>
      </c>
      <c r="C687" s="10"/>
      <c r="D687" s="10"/>
    </row>
    <row r="688">
      <c r="A688" s="6" t="s">
        <v>3812</v>
      </c>
      <c r="B688" s="8" t="s">
        <v>2880</v>
      </c>
      <c r="C688" s="10"/>
      <c r="D688" s="10"/>
    </row>
    <row r="689">
      <c r="A689" s="6" t="s">
        <v>3813</v>
      </c>
      <c r="B689" s="8" t="s">
        <v>2882</v>
      </c>
      <c r="C689" s="10"/>
      <c r="D689" s="10"/>
    </row>
    <row r="690">
      <c r="A690" s="6" t="s">
        <v>3814</v>
      </c>
      <c r="B690" s="8" t="s">
        <v>2884</v>
      </c>
      <c r="C690" s="10"/>
      <c r="D690" s="10"/>
    </row>
    <row r="691">
      <c r="A691" s="6" t="s">
        <v>3815</v>
      </c>
      <c r="B691" s="8" t="s">
        <v>2951</v>
      </c>
      <c r="C691" s="10"/>
      <c r="D691" s="10"/>
    </row>
    <row r="692">
      <c r="A692" s="6" t="s">
        <v>3816</v>
      </c>
      <c r="B692" s="8" t="s">
        <v>2886</v>
      </c>
      <c r="C692" s="10"/>
      <c r="D692" s="10"/>
    </row>
    <row r="693">
      <c r="A693" s="6" t="s">
        <v>3817</v>
      </c>
      <c r="B693" s="8" t="s">
        <v>2888</v>
      </c>
      <c r="C693" s="10"/>
      <c r="D693" s="10"/>
    </row>
    <row r="694">
      <c r="A694" s="6" t="s">
        <v>3818</v>
      </c>
      <c r="B694" s="8" t="s">
        <v>2890</v>
      </c>
      <c r="C694" s="10"/>
      <c r="D694" s="10"/>
    </row>
    <row r="695">
      <c r="A695" s="6" t="s">
        <v>3819</v>
      </c>
      <c r="B695" s="8" t="s">
        <v>2892</v>
      </c>
      <c r="C695" s="10"/>
      <c r="D695" s="10"/>
    </row>
    <row r="696">
      <c r="A696" s="6" t="s">
        <v>3820</v>
      </c>
      <c r="B696" s="8" t="s">
        <v>2894</v>
      </c>
      <c r="C696" s="10"/>
      <c r="D696" s="10"/>
    </row>
    <row r="698">
      <c r="A698" s="3" t="s">
        <v>3803</v>
      </c>
      <c r="B698" s="0" t="s">
        <v>1392</v>
      </c>
    </row>
    <row r="699">
      <c r="A699" s="3" t="s">
        <v>2823</v>
      </c>
      <c r="B699" s="0" t="s">
        <v>2824</v>
      </c>
    </row>
    <row r="700">
      <c r="A700" s="11" t="s">
        <v>183</v>
      </c>
      <c r="B700" s="13" t="s">
        <v>183</v>
      </c>
      <c r="C700" s="6" t="s">
        <v>3315</v>
      </c>
      <c r="D700" s="6" t="s">
        <v>3808</v>
      </c>
    </row>
    <row r="701">
      <c r="A701" s="14" t="s">
        <v>183</v>
      </c>
      <c r="B701" s="16" t="s">
        <v>183</v>
      </c>
      <c r="C701" s="8" t="s">
        <v>2931</v>
      </c>
      <c r="D701" s="8" t="s">
        <v>2932</v>
      </c>
    </row>
    <row r="702">
      <c r="A702" s="6" t="s">
        <v>3809</v>
      </c>
      <c r="B702" s="8" t="s">
        <v>2874</v>
      </c>
      <c r="C702" s="10"/>
      <c r="D702" s="10"/>
    </row>
    <row r="703">
      <c r="A703" s="6" t="s">
        <v>3810</v>
      </c>
      <c r="B703" s="8" t="s">
        <v>2876</v>
      </c>
      <c r="C703" s="10"/>
      <c r="D703" s="10"/>
    </row>
    <row r="704">
      <c r="A704" s="6" t="s">
        <v>3811</v>
      </c>
      <c r="B704" s="8" t="s">
        <v>2878</v>
      </c>
      <c r="C704" s="10"/>
      <c r="D704" s="10"/>
    </row>
    <row r="705">
      <c r="A705" s="6" t="s">
        <v>3812</v>
      </c>
      <c r="B705" s="8" t="s">
        <v>2880</v>
      </c>
      <c r="C705" s="10"/>
      <c r="D705" s="10"/>
    </row>
    <row r="706">
      <c r="A706" s="6" t="s">
        <v>3813</v>
      </c>
      <c r="B706" s="8" t="s">
        <v>2882</v>
      </c>
      <c r="C706" s="10"/>
      <c r="D706" s="10"/>
    </row>
    <row r="707">
      <c r="A707" s="6" t="s">
        <v>3814</v>
      </c>
      <c r="B707" s="8" t="s">
        <v>2884</v>
      </c>
      <c r="C707" s="10"/>
      <c r="D707" s="10"/>
    </row>
    <row r="708">
      <c r="A708" s="6" t="s">
        <v>3815</v>
      </c>
      <c r="B708" s="8" t="s">
        <v>2951</v>
      </c>
      <c r="C708" s="10"/>
      <c r="D708" s="10"/>
    </row>
    <row r="709">
      <c r="A709" s="6" t="s">
        <v>3816</v>
      </c>
      <c r="B709" s="8" t="s">
        <v>2886</v>
      </c>
      <c r="C709" s="10"/>
      <c r="D709" s="10"/>
    </row>
    <row r="710">
      <c r="A710" s="6" t="s">
        <v>3817</v>
      </c>
      <c r="B710" s="8" t="s">
        <v>2888</v>
      </c>
      <c r="C710" s="10"/>
      <c r="D710" s="10"/>
    </row>
    <row r="711">
      <c r="A711" s="6" t="s">
        <v>3818</v>
      </c>
      <c r="B711" s="8" t="s">
        <v>2890</v>
      </c>
      <c r="C711" s="10"/>
      <c r="D711" s="10"/>
    </row>
    <row r="712">
      <c r="A712" s="6" t="s">
        <v>3819</v>
      </c>
      <c r="B712" s="8" t="s">
        <v>2892</v>
      </c>
      <c r="C712" s="10"/>
      <c r="D712" s="10"/>
    </row>
    <row r="713">
      <c r="A713" s="6" t="s">
        <v>3820</v>
      </c>
      <c r="B713" s="8" t="s">
        <v>2894</v>
      </c>
      <c r="C713" s="10"/>
      <c r="D713" s="10"/>
    </row>
    <row r="715">
      <c r="A715" s="3" t="s">
        <v>3803</v>
      </c>
      <c r="B715" s="0" t="s">
        <v>1397</v>
      </c>
    </row>
    <row r="716">
      <c r="A716" s="3" t="s">
        <v>2823</v>
      </c>
      <c r="B716" s="0" t="s">
        <v>2824</v>
      </c>
    </row>
    <row r="717">
      <c r="A717" s="11" t="s">
        <v>183</v>
      </c>
      <c r="B717" s="13" t="s">
        <v>183</v>
      </c>
      <c r="C717" s="6" t="s">
        <v>3315</v>
      </c>
      <c r="D717" s="6" t="s">
        <v>3808</v>
      </c>
    </row>
    <row r="718">
      <c r="A718" s="14" t="s">
        <v>183</v>
      </c>
      <c r="B718" s="16" t="s">
        <v>183</v>
      </c>
      <c r="C718" s="8" t="s">
        <v>2931</v>
      </c>
      <c r="D718" s="8" t="s">
        <v>2932</v>
      </c>
    </row>
    <row r="719">
      <c r="A719" s="6" t="s">
        <v>3809</v>
      </c>
      <c r="B719" s="8" t="s">
        <v>2874</v>
      </c>
      <c r="C719" s="10"/>
      <c r="D719" s="10"/>
    </row>
    <row r="720">
      <c r="A720" s="6" t="s">
        <v>3810</v>
      </c>
      <c r="B720" s="8" t="s">
        <v>2876</v>
      </c>
      <c r="C720" s="10"/>
      <c r="D720" s="10"/>
    </row>
    <row r="721">
      <c r="A721" s="6" t="s">
        <v>3811</v>
      </c>
      <c r="B721" s="8" t="s">
        <v>2878</v>
      </c>
      <c r="C721" s="10"/>
      <c r="D721" s="10"/>
    </row>
    <row r="722">
      <c r="A722" s="6" t="s">
        <v>3812</v>
      </c>
      <c r="B722" s="8" t="s">
        <v>2880</v>
      </c>
      <c r="C722" s="10"/>
      <c r="D722" s="10"/>
    </row>
    <row r="723">
      <c r="A723" s="6" t="s">
        <v>3813</v>
      </c>
      <c r="B723" s="8" t="s">
        <v>2882</v>
      </c>
      <c r="C723" s="10"/>
      <c r="D723" s="10"/>
    </row>
    <row r="724">
      <c r="A724" s="6" t="s">
        <v>3814</v>
      </c>
      <c r="B724" s="8" t="s">
        <v>2884</v>
      </c>
      <c r="C724" s="10"/>
      <c r="D724" s="10"/>
    </row>
    <row r="725">
      <c r="A725" s="6" t="s">
        <v>3815</v>
      </c>
      <c r="B725" s="8" t="s">
        <v>2951</v>
      </c>
      <c r="C725" s="10"/>
      <c r="D725" s="10"/>
    </row>
    <row r="726">
      <c r="A726" s="6" t="s">
        <v>3816</v>
      </c>
      <c r="B726" s="8" t="s">
        <v>2886</v>
      </c>
      <c r="C726" s="10"/>
      <c r="D726" s="10"/>
    </row>
    <row r="727">
      <c r="A727" s="6" t="s">
        <v>3817</v>
      </c>
      <c r="B727" s="8" t="s">
        <v>2888</v>
      </c>
      <c r="C727" s="10"/>
      <c r="D727" s="10"/>
    </row>
    <row r="728">
      <c r="A728" s="6" t="s">
        <v>3818</v>
      </c>
      <c r="B728" s="8" t="s">
        <v>2890</v>
      </c>
      <c r="C728" s="10"/>
      <c r="D728" s="10"/>
    </row>
    <row r="729">
      <c r="A729" s="6" t="s">
        <v>3819</v>
      </c>
      <c r="B729" s="8" t="s">
        <v>2892</v>
      </c>
      <c r="C729" s="10"/>
      <c r="D729" s="10"/>
    </row>
    <row r="730">
      <c r="A730" s="6" t="s">
        <v>3820</v>
      </c>
      <c r="B730" s="8" t="s">
        <v>2894</v>
      </c>
      <c r="C730" s="10"/>
      <c r="D730" s="10"/>
    </row>
    <row r="732">
      <c r="A732" s="3" t="s">
        <v>3803</v>
      </c>
      <c r="B732" s="0" t="s">
        <v>1402</v>
      </c>
    </row>
    <row r="733">
      <c r="A733" s="3" t="s">
        <v>2823</v>
      </c>
      <c r="B733" s="0" t="s">
        <v>2824</v>
      </c>
    </row>
    <row r="734">
      <c r="A734" s="11" t="s">
        <v>183</v>
      </c>
      <c r="B734" s="13" t="s">
        <v>183</v>
      </c>
      <c r="C734" s="6" t="s">
        <v>3315</v>
      </c>
      <c r="D734" s="6" t="s">
        <v>3808</v>
      </c>
    </row>
    <row r="735">
      <c r="A735" s="14" t="s">
        <v>183</v>
      </c>
      <c r="B735" s="16" t="s">
        <v>183</v>
      </c>
      <c r="C735" s="8" t="s">
        <v>2931</v>
      </c>
      <c r="D735" s="8" t="s">
        <v>2932</v>
      </c>
    </row>
    <row r="736">
      <c r="A736" s="6" t="s">
        <v>3809</v>
      </c>
      <c r="B736" s="8" t="s">
        <v>2874</v>
      </c>
      <c r="C736" s="10"/>
      <c r="D736" s="10"/>
    </row>
    <row r="737">
      <c r="A737" s="6" t="s">
        <v>3810</v>
      </c>
      <c r="B737" s="8" t="s">
        <v>2876</v>
      </c>
      <c r="C737" s="10"/>
      <c r="D737" s="10"/>
    </row>
    <row r="738">
      <c r="A738" s="6" t="s">
        <v>3811</v>
      </c>
      <c r="B738" s="8" t="s">
        <v>2878</v>
      </c>
      <c r="C738" s="10"/>
      <c r="D738" s="10"/>
    </row>
    <row r="739">
      <c r="A739" s="6" t="s">
        <v>3812</v>
      </c>
      <c r="B739" s="8" t="s">
        <v>2880</v>
      </c>
      <c r="C739" s="10"/>
      <c r="D739" s="10"/>
    </row>
    <row r="740">
      <c r="A740" s="6" t="s">
        <v>3813</v>
      </c>
      <c r="B740" s="8" t="s">
        <v>2882</v>
      </c>
      <c r="C740" s="10"/>
      <c r="D740" s="10"/>
    </row>
    <row r="741">
      <c r="A741" s="6" t="s">
        <v>3814</v>
      </c>
      <c r="B741" s="8" t="s">
        <v>2884</v>
      </c>
      <c r="C741" s="10"/>
      <c r="D741" s="10"/>
    </row>
    <row r="742">
      <c r="A742" s="6" t="s">
        <v>3815</v>
      </c>
      <c r="B742" s="8" t="s">
        <v>2951</v>
      </c>
      <c r="C742" s="10"/>
      <c r="D742" s="10"/>
    </row>
    <row r="743">
      <c r="A743" s="6" t="s">
        <v>3816</v>
      </c>
      <c r="B743" s="8" t="s">
        <v>2886</v>
      </c>
      <c r="C743" s="10"/>
      <c r="D743" s="10"/>
    </row>
    <row r="744">
      <c r="A744" s="6" t="s">
        <v>3817</v>
      </c>
      <c r="B744" s="8" t="s">
        <v>2888</v>
      </c>
      <c r="C744" s="10"/>
      <c r="D744" s="10"/>
    </row>
    <row r="745">
      <c r="A745" s="6" t="s">
        <v>3818</v>
      </c>
      <c r="B745" s="8" t="s">
        <v>2890</v>
      </c>
      <c r="C745" s="10"/>
      <c r="D745" s="10"/>
    </row>
    <row r="746">
      <c r="A746" s="6" t="s">
        <v>3819</v>
      </c>
      <c r="B746" s="8" t="s">
        <v>2892</v>
      </c>
      <c r="C746" s="10"/>
      <c r="D746" s="10"/>
    </row>
    <row r="747">
      <c r="A747" s="6" t="s">
        <v>3820</v>
      </c>
      <c r="B747" s="8" t="s">
        <v>2894</v>
      </c>
      <c r="C747" s="10"/>
      <c r="D747" s="10"/>
    </row>
    <row r="749">
      <c r="A749" s="3" t="s">
        <v>3803</v>
      </c>
      <c r="B749" s="0" t="s">
        <v>1407</v>
      </c>
    </row>
    <row r="750">
      <c r="A750" s="3" t="s">
        <v>2823</v>
      </c>
      <c r="B750" s="0" t="s">
        <v>2824</v>
      </c>
    </row>
    <row r="751">
      <c r="A751" s="11" t="s">
        <v>183</v>
      </c>
      <c r="B751" s="13" t="s">
        <v>183</v>
      </c>
      <c r="C751" s="6" t="s">
        <v>3315</v>
      </c>
      <c r="D751" s="6" t="s">
        <v>3808</v>
      </c>
    </row>
    <row r="752">
      <c r="A752" s="14" t="s">
        <v>183</v>
      </c>
      <c r="B752" s="16" t="s">
        <v>183</v>
      </c>
      <c r="C752" s="8" t="s">
        <v>2931</v>
      </c>
      <c r="D752" s="8" t="s">
        <v>2932</v>
      </c>
    </row>
    <row r="753">
      <c r="A753" s="6" t="s">
        <v>3809</v>
      </c>
      <c r="B753" s="8" t="s">
        <v>2874</v>
      </c>
      <c r="C753" s="10"/>
      <c r="D753" s="10"/>
    </row>
    <row r="754">
      <c r="A754" s="6" t="s">
        <v>3810</v>
      </c>
      <c r="B754" s="8" t="s">
        <v>2876</v>
      </c>
      <c r="C754" s="10"/>
      <c r="D754" s="10"/>
    </row>
    <row r="755">
      <c r="A755" s="6" t="s">
        <v>3811</v>
      </c>
      <c r="B755" s="8" t="s">
        <v>2878</v>
      </c>
      <c r="C755" s="10"/>
      <c r="D755" s="10"/>
    </row>
    <row r="756">
      <c r="A756" s="6" t="s">
        <v>3812</v>
      </c>
      <c r="B756" s="8" t="s">
        <v>2880</v>
      </c>
      <c r="C756" s="10"/>
      <c r="D756" s="10"/>
    </row>
    <row r="757">
      <c r="A757" s="6" t="s">
        <v>3813</v>
      </c>
      <c r="B757" s="8" t="s">
        <v>2882</v>
      </c>
      <c r="C757" s="10"/>
      <c r="D757" s="10"/>
    </row>
    <row r="758">
      <c r="A758" s="6" t="s">
        <v>3814</v>
      </c>
      <c r="B758" s="8" t="s">
        <v>2884</v>
      </c>
      <c r="C758" s="10"/>
      <c r="D758" s="10"/>
    </row>
    <row r="759">
      <c r="A759" s="6" t="s">
        <v>3815</v>
      </c>
      <c r="B759" s="8" t="s">
        <v>2951</v>
      </c>
      <c r="C759" s="10"/>
      <c r="D759" s="10"/>
    </row>
    <row r="760">
      <c r="A760" s="6" t="s">
        <v>3816</v>
      </c>
      <c r="B760" s="8" t="s">
        <v>2886</v>
      </c>
      <c r="C760" s="10"/>
      <c r="D760" s="10"/>
    </row>
    <row r="761">
      <c r="A761" s="6" t="s">
        <v>3817</v>
      </c>
      <c r="B761" s="8" t="s">
        <v>2888</v>
      </c>
      <c r="C761" s="10"/>
      <c r="D761" s="10"/>
    </row>
    <row r="762">
      <c r="A762" s="6" t="s">
        <v>3818</v>
      </c>
      <c r="B762" s="8" t="s">
        <v>2890</v>
      </c>
      <c r="C762" s="10"/>
      <c r="D762" s="10"/>
    </row>
    <row r="763">
      <c r="A763" s="6" t="s">
        <v>3819</v>
      </c>
      <c r="B763" s="8" t="s">
        <v>2892</v>
      </c>
      <c r="C763" s="10"/>
      <c r="D763" s="10"/>
    </row>
    <row r="764">
      <c r="A764" s="6" t="s">
        <v>3820</v>
      </c>
      <c r="B764" s="8" t="s">
        <v>2894</v>
      </c>
      <c r="C764" s="10"/>
      <c r="D764" s="10"/>
    </row>
    <row r="766">
      <c r="A766" s="3" t="s">
        <v>3803</v>
      </c>
      <c r="B766" s="0" t="s">
        <v>1412</v>
      </c>
    </row>
    <row r="767">
      <c r="A767" s="3" t="s">
        <v>2823</v>
      </c>
      <c r="B767" s="0" t="s">
        <v>2824</v>
      </c>
    </row>
    <row r="768">
      <c r="A768" s="11" t="s">
        <v>183</v>
      </c>
      <c r="B768" s="13" t="s">
        <v>183</v>
      </c>
      <c r="C768" s="6" t="s">
        <v>3315</v>
      </c>
      <c r="D768" s="6" t="s">
        <v>3808</v>
      </c>
    </row>
    <row r="769">
      <c r="A769" s="14" t="s">
        <v>183</v>
      </c>
      <c r="B769" s="16" t="s">
        <v>183</v>
      </c>
      <c r="C769" s="8" t="s">
        <v>2931</v>
      </c>
      <c r="D769" s="8" t="s">
        <v>2932</v>
      </c>
    </row>
    <row r="770">
      <c r="A770" s="6" t="s">
        <v>3809</v>
      </c>
      <c r="B770" s="8" t="s">
        <v>2874</v>
      </c>
      <c r="C770" s="10"/>
      <c r="D770" s="10"/>
    </row>
    <row r="771">
      <c r="A771" s="6" t="s">
        <v>3810</v>
      </c>
      <c r="B771" s="8" t="s">
        <v>2876</v>
      </c>
      <c r="C771" s="10"/>
      <c r="D771" s="10"/>
    </row>
    <row r="772">
      <c r="A772" s="6" t="s">
        <v>3811</v>
      </c>
      <c r="B772" s="8" t="s">
        <v>2878</v>
      </c>
      <c r="C772" s="10"/>
      <c r="D772" s="10"/>
    </row>
    <row r="773">
      <c r="A773" s="6" t="s">
        <v>3812</v>
      </c>
      <c r="B773" s="8" t="s">
        <v>2880</v>
      </c>
      <c r="C773" s="10"/>
      <c r="D773" s="10"/>
    </row>
    <row r="774">
      <c r="A774" s="6" t="s">
        <v>3813</v>
      </c>
      <c r="B774" s="8" t="s">
        <v>2882</v>
      </c>
      <c r="C774" s="10"/>
      <c r="D774" s="10"/>
    </row>
    <row r="775">
      <c r="A775" s="6" t="s">
        <v>3814</v>
      </c>
      <c r="B775" s="8" t="s">
        <v>2884</v>
      </c>
      <c r="C775" s="10"/>
      <c r="D775" s="10"/>
    </row>
    <row r="776">
      <c r="A776" s="6" t="s">
        <v>3815</v>
      </c>
      <c r="B776" s="8" t="s">
        <v>2951</v>
      </c>
      <c r="C776" s="10"/>
      <c r="D776" s="10"/>
    </row>
    <row r="777">
      <c r="A777" s="6" t="s">
        <v>3816</v>
      </c>
      <c r="B777" s="8" t="s">
        <v>2886</v>
      </c>
      <c r="C777" s="10"/>
      <c r="D777" s="10"/>
    </row>
    <row r="778">
      <c r="A778" s="6" t="s">
        <v>3817</v>
      </c>
      <c r="B778" s="8" t="s">
        <v>2888</v>
      </c>
      <c r="C778" s="10"/>
      <c r="D778" s="10"/>
    </row>
    <row r="779">
      <c r="A779" s="6" t="s">
        <v>3818</v>
      </c>
      <c r="B779" s="8" t="s">
        <v>2890</v>
      </c>
      <c r="C779" s="10"/>
      <c r="D779" s="10"/>
    </row>
    <row r="780">
      <c r="A780" s="6" t="s">
        <v>3819</v>
      </c>
      <c r="B780" s="8" t="s">
        <v>2892</v>
      </c>
      <c r="C780" s="10"/>
      <c r="D780" s="10"/>
    </row>
    <row r="781">
      <c r="A781" s="6" t="s">
        <v>3820</v>
      </c>
      <c r="B781" s="8" t="s">
        <v>2894</v>
      </c>
      <c r="C781" s="10"/>
      <c r="D781" s="10"/>
    </row>
    <row r="783">
      <c r="A783" s="3" t="s">
        <v>3803</v>
      </c>
      <c r="B783" s="0" t="s">
        <v>1417</v>
      </c>
    </row>
    <row r="784">
      <c r="A784" s="3" t="s">
        <v>2823</v>
      </c>
      <c r="B784" s="0" t="s">
        <v>2824</v>
      </c>
    </row>
    <row r="785">
      <c r="A785" s="11" t="s">
        <v>183</v>
      </c>
      <c r="B785" s="13" t="s">
        <v>183</v>
      </c>
      <c r="C785" s="6" t="s">
        <v>3315</v>
      </c>
      <c r="D785" s="6" t="s">
        <v>3808</v>
      </c>
    </row>
    <row r="786">
      <c r="A786" s="14" t="s">
        <v>183</v>
      </c>
      <c r="B786" s="16" t="s">
        <v>183</v>
      </c>
      <c r="C786" s="8" t="s">
        <v>2931</v>
      </c>
      <c r="D786" s="8" t="s">
        <v>2932</v>
      </c>
    </row>
    <row r="787">
      <c r="A787" s="6" t="s">
        <v>3809</v>
      </c>
      <c r="B787" s="8" t="s">
        <v>2874</v>
      </c>
      <c r="C787" s="10"/>
      <c r="D787" s="10"/>
    </row>
    <row r="788">
      <c r="A788" s="6" t="s">
        <v>3810</v>
      </c>
      <c r="B788" s="8" t="s">
        <v>2876</v>
      </c>
      <c r="C788" s="10"/>
      <c r="D788" s="10"/>
    </row>
    <row r="789">
      <c r="A789" s="6" t="s">
        <v>3811</v>
      </c>
      <c r="B789" s="8" t="s">
        <v>2878</v>
      </c>
      <c r="C789" s="10"/>
      <c r="D789" s="10"/>
    </row>
    <row r="790">
      <c r="A790" s="6" t="s">
        <v>3812</v>
      </c>
      <c r="B790" s="8" t="s">
        <v>2880</v>
      </c>
      <c r="C790" s="10"/>
      <c r="D790" s="10"/>
    </row>
    <row r="791">
      <c r="A791" s="6" t="s">
        <v>3813</v>
      </c>
      <c r="B791" s="8" t="s">
        <v>2882</v>
      </c>
      <c r="C791" s="10"/>
      <c r="D791" s="10"/>
    </row>
    <row r="792">
      <c r="A792" s="6" t="s">
        <v>3814</v>
      </c>
      <c r="B792" s="8" t="s">
        <v>2884</v>
      </c>
      <c r="C792" s="10"/>
      <c r="D792" s="10"/>
    </row>
    <row r="793">
      <c r="A793" s="6" t="s">
        <v>3815</v>
      </c>
      <c r="B793" s="8" t="s">
        <v>2951</v>
      </c>
      <c r="C793" s="10"/>
      <c r="D793" s="10"/>
    </row>
    <row r="794">
      <c r="A794" s="6" t="s">
        <v>3816</v>
      </c>
      <c r="B794" s="8" t="s">
        <v>2886</v>
      </c>
      <c r="C794" s="10"/>
      <c r="D794" s="10"/>
    </row>
    <row r="795">
      <c r="A795" s="6" t="s">
        <v>3817</v>
      </c>
      <c r="B795" s="8" t="s">
        <v>2888</v>
      </c>
      <c r="C795" s="10"/>
      <c r="D795" s="10"/>
    </row>
    <row r="796">
      <c r="A796" s="6" t="s">
        <v>3818</v>
      </c>
      <c r="B796" s="8" t="s">
        <v>2890</v>
      </c>
      <c r="C796" s="10"/>
      <c r="D796" s="10"/>
    </row>
    <row r="797">
      <c r="A797" s="6" t="s">
        <v>3819</v>
      </c>
      <c r="B797" s="8" t="s">
        <v>2892</v>
      </c>
      <c r="C797" s="10"/>
      <c r="D797" s="10"/>
    </row>
    <row r="798">
      <c r="A798" s="6" t="s">
        <v>3820</v>
      </c>
      <c r="B798" s="8" t="s">
        <v>2894</v>
      </c>
      <c r="C798" s="10"/>
      <c r="D798" s="10"/>
    </row>
    <row r="800">
      <c r="A800" s="3" t="s">
        <v>3803</v>
      </c>
      <c r="B800" s="0" t="s">
        <v>1422</v>
      </c>
    </row>
    <row r="801">
      <c r="A801" s="3" t="s">
        <v>2823</v>
      </c>
      <c r="B801" s="0" t="s">
        <v>2824</v>
      </c>
    </row>
    <row r="802">
      <c r="A802" s="11" t="s">
        <v>183</v>
      </c>
      <c r="B802" s="13" t="s">
        <v>183</v>
      </c>
      <c r="C802" s="6" t="s">
        <v>3315</v>
      </c>
      <c r="D802" s="6" t="s">
        <v>3808</v>
      </c>
    </row>
    <row r="803">
      <c r="A803" s="14" t="s">
        <v>183</v>
      </c>
      <c r="B803" s="16" t="s">
        <v>183</v>
      </c>
      <c r="C803" s="8" t="s">
        <v>2931</v>
      </c>
      <c r="D803" s="8" t="s">
        <v>2932</v>
      </c>
    </row>
    <row r="804">
      <c r="A804" s="6" t="s">
        <v>3809</v>
      </c>
      <c r="B804" s="8" t="s">
        <v>2874</v>
      </c>
      <c r="C804" s="10"/>
      <c r="D804" s="10"/>
    </row>
    <row r="805">
      <c r="A805" s="6" t="s">
        <v>3810</v>
      </c>
      <c r="B805" s="8" t="s">
        <v>2876</v>
      </c>
      <c r="C805" s="10"/>
      <c r="D805" s="10"/>
    </row>
    <row r="806">
      <c r="A806" s="6" t="s">
        <v>3811</v>
      </c>
      <c r="B806" s="8" t="s">
        <v>2878</v>
      </c>
      <c r="C806" s="10"/>
      <c r="D806" s="10"/>
    </row>
    <row r="807">
      <c r="A807" s="6" t="s">
        <v>3812</v>
      </c>
      <c r="B807" s="8" t="s">
        <v>2880</v>
      </c>
      <c r="C807" s="10"/>
      <c r="D807" s="10"/>
    </row>
    <row r="808">
      <c r="A808" s="6" t="s">
        <v>3813</v>
      </c>
      <c r="B808" s="8" t="s">
        <v>2882</v>
      </c>
      <c r="C808" s="10"/>
      <c r="D808" s="10"/>
    </row>
    <row r="809">
      <c r="A809" s="6" t="s">
        <v>3814</v>
      </c>
      <c r="B809" s="8" t="s">
        <v>2884</v>
      </c>
      <c r="C809" s="10"/>
      <c r="D809" s="10"/>
    </row>
    <row r="810">
      <c r="A810" s="6" t="s">
        <v>3815</v>
      </c>
      <c r="B810" s="8" t="s">
        <v>2951</v>
      </c>
      <c r="C810" s="10"/>
      <c r="D810" s="10"/>
    </row>
    <row r="811">
      <c r="A811" s="6" t="s">
        <v>3816</v>
      </c>
      <c r="B811" s="8" t="s">
        <v>2886</v>
      </c>
      <c r="C811" s="10"/>
      <c r="D811" s="10"/>
    </row>
    <row r="812">
      <c r="A812" s="6" t="s">
        <v>3817</v>
      </c>
      <c r="B812" s="8" t="s">
        <v>2888</v>
      </c>
      <c r="C812" s="10"/>
      <c r="D812" s="10"/>
    </row>
    <row r="813">
      <c r="A813" s="6" t="s">
        <v>3818</v>
      </c>
      <c r="B813" s="8" t="s">
        <v>2890</v>
      </c>
      <c r="C813" s="10"/>
      <c r="D813" s="10"/>
    </row>
    <row r="814">
      <c r="A814" s="6" t="s">
        <v>3819</v>
      </c>
      <c r="B814" s="8" t="s">
        <v>2892</v>
      </c>
      <c r="C814" s="10"/>
      <c r="D814" s="10"/>
    </row>
    <row r="815">
      <c r="A815" s="6" t="s">
        <v>3820</v>
      </c>
      <c r="B815" s="8" t="s">
        <v>2894</v>
      </c>
      <c r="C815" s="10"/>
      <c r="D815" s="10"/>
    </row>
    <row r="817">
      <c r="A817" s="3" t="s">
        <v>3803</v>
      </c>
      <c r="B817" s="0" t="s">
        <v>663</v>
      </c>
    </row>
    <row r="818">
      <c r="A818" s="3" t="s">
        <v>2823</v>
      </c>
      <c r="B818" s="0" t="s">
        <v>2824</v>
      </c>
    </row>
    <row r="819">
      <c r="A819" s="11" t="s">
        <v>183</v>
      </c>
      <c r="B819" s="13" t="s">
        <v>183</v>
      </c>
      <c r="C819" s="6" t="s">
        <v>3315</v>
      </c>
      <c r="D819" s="6" t="s">
        <v>3808</v>
      </c>
    </row>
    <row r="820">
      <c r="A820" s="14" t="s">
        <v>183</v>
      </c>
      <c r="B820" s="16" t="s">
        <v>183</v>
      </c>
      <c r="C820" s="8" t="s">
        <v>2931</v>
      </c>
      <c r="D820" s="8" t="s">
        <v>2932</v>
      </c>
    </row>
    <row r="821">
      <c r="A821" s="6" t="s">
        <v>3809</v>
      </c>
      <c r="B821" s="8" t="s">
        <v>2874</v>
      </c>
      <c r="C821" s="10"/>
      <c r="D821" s="10"/>
    </row>
    <row r="822">
      <c r="A822" s="6" t="s">
        <v>3810</v>
      </c>
      <c r="B822" s="8" t="s">
        <v>2876</v>
      </c>
      <c r="C822" s="10"/>
      <c r="D822" s="10"/>
    </row>
    <row r="823">
      <c r="A823" s="6" t="s">
        <v>3811</v>
      </c>
      <c r="B823" s="8" t="s">
        <v>2878</v>
      </c>
      <c r="C823" s="10"/>
      <c r="D823" s="10"/>
    </row>
    <row r="824">
      <c r="A824" s="6" t="s">
        <v>3812</v>
      </c>
      <c r="B824" s="8" t="s">
        <v>2880</v>
      </c>
      <c r="C824" s="10"/>
      <c r="D824" s="10"/>
    </row>
    <row r="825">
      <c r="A825" s="6" t="s">
        <v>3813</v>
      </c>
      <c r="B825" s="8" t="s">
        <v>2882</v>
      </c>
      <c r="C825" s="10"/>
      <c r="D825" s="10"/>
    </row>
    <row r="826">
      <c r="A826" s="6" t="s">
        <v>3814</v>
      </c>
      <c r="B826" s="8" t="s">
        <v>2884</v>
      </c>
      <c r="C826" s="10"/>
      <c r="D826" s="10"/>
    </row>
    <row r="827">
      <c r="A827" s="6" t="s">
        <v>3815</v>
      </c>
      <c r="B827" s="8" t="s">
        <v>2951</v>
      </c>
      <c r="C827" s="10"/>
      <c r="D827" s="10"/>
    </row>
    <row r="828">
      <c r="A828" s="6" t="s">
        <v>3816</v>
      </c>
      <c r="B828" s="8" t="s">
        <v>2886</v>
      </c>
      <c r="C828" s="10"/>
      <c r="D828" s="10"/>
    </row>
    <row r="829">
      <c r="A829" s="6" t="s">
        <v>3817</v>
      </c>
      <c r="B829" s="8" t="s">
        <v>2888</v>
      </c>
      <c r="C829" s="10"/>
      <c r="D829" s="10"/>
    </row>
    <row r="830">
      <c r="A830" s="6" t="s">
        <v>3818</v>
      </c>
      <c r="B830" s="8" t="s">
        <v>2890</v>
      </c>
      <c r="C830" s="10"/>
      <c r="D830" s="10"/>
    </row>
    <row r="831">
      <c r="A831" s="6" t="s">
        <v>3819</v>
      </c>
      <c r="B831" s="8" t="s">
        <v>2892</v>
      </c>
      <c r="C831" s="10"/>
      <c r="D831" s="10"/>
    </row>
    <row r="832">
      <c r="A832" s="6" t="s">
        <v>3820</v>
      </c>
      <c r="B832" s="8" t="s">
        <v>2894</v>
      </c>
      <c r="C832" s="10"/>
      <c r="D832" s="10"/>
    </row>
    <row r="834">
      <c r="A834" s="3" t="s">
        <v>3803</v>
      </c>
      <c r="B834" s="0" t="s">
        <v>691</v>
      </c>
    </row>
    <row r="835">
      <c r="A835" s="3" t="s">
        <v>2823</v>
      </c>
      <c r="B835" s="0" t="s">
        <v>2824</v>
      </c>
    </row>
    <row r="836">
      <c r="A836" s="11" t="s">
        <v>183</v>
      </c>
      <c r="B836" s="13" t="s">
        <v>183</v>
      </c>
      <c r="C836" s="6" t="s">
        <v>3315</v>
      </c>
      <c r="D836" s="6" t="s">
        <v>3808</v>
      </c>
    </row>
    <row r="837">
      <c r="A837" s="14" t="s">
        <v>183</v>
      </c>
      <c r="B837" s="16" t="s">
        <v>183</v>
      </c>
      <c r="C837" s="8" t="s">
        <v>2931</v>
      </c>
      <c r="D837" s="8" t="s">
        <v>2932</v>
      </c>
    </row>
    <row r="838">
      <c r="A838" s="6" t="s">
        <v>3809</v>
      </c>
      <c r="B838" s="8" t="s">
        <v>2874</v>
      </c>
      <c r="C838" s="19"/>
      <c r="D838" s="19"/>
    </row>
    <row r="839">
      <c r="A839" s="6" t="s">
        <v>3810</v>
      </c>
      <c r="B839" s="8" t="s">
        <v>2876</v>
      </c>
      <c r="C839" s="19"/>
      <c r="D839" s="19"/>
    </row>
    <row r="840">
      <c r="A840" s="6" t="s">
        <v>3811</v>
      </c>
      <c r="B840" s="8" t="s">
        <v>2878</v>
      </c>
      <c r="C840" s="19"/>
      <c r="D840" s="19"/>
    </row>
    <row r="841">
      <c r="A841" s="6" t="s">
        <v>3812</v>
      </c>
      <c r="B841" s="8" t="s">
        <v>2880</v>
      </c>
      <c r="C841" s="19"/>
      <c r="D841" s="19"/>
    </row>
    <row r="842">
      <c r="A842" s="6" t="s">
        <v>3813</v>
      </c>
      <c r="B842" s="8" t="s">
        <v>2882</v>
      </c>
      <c r="C842" s="19"/>
      <c r="D842" s="19"/>
    </row>
    <row r="843">
      <c r="A843" s="6" t="s">
        <v>3814</v>
      </c>
      <c r="B843" s="8" t="s">
        <v>2884</v>
      </c>
      <c r="C843" s="19"/>
      <c r="D843" s="19"/>
    </row>
    <row r="844">
      <c r="A844" s="6" t="s">
        <v>3815</v>
      </c>
      <c r="B844" s="8" t="s">
        <v>2951</v>
      </c>
      <c r="C844" s="19"/>
      <c r="D844" s="19"/>
    </row>
    <row r="845">
      <c r="A845" s="6" t="s">
        <v>3816</v>
      </c>
      <c r="B845" s="8" t="s">
        <v>2886</v>
      </c>
      <c r="C845" s="19"/>
      <c r="D845" s="19"/>
    </row>
    <row r="846">
      <c r="A846" s="6" t="s">
        <v>3817</v>
      </c>
      <c r="B846" s="8" t="s">
        <v>2888</v>
      </c>
      <c r="C846" s="19"/>
      <c r="D846" s="19"/>
    </row>
    <row r="847">
      <c r="A847" s="6" t="s">
        <v>3818</v>
      </c>
      <c r="B847" s="8" t="s">
        <v>2890</v>
      </c>
      <c r="C847" s="19"/>
      <c r="D847" s="19"/>
    </row>
    <row r="848">
      <c r="A848" s="6" t="s">
        <v>3819</v>
      </c>
      <c r="B848" s="8" t="s">
        <v>2892</v>
      </c>
      <c r="C848" s="19"/>
      <c r="D848" s="19"/>
    </row>
    <row r="849">
      <c r="A849" s="6" t="s">
        <v>3820</v>
      </c>
      <c r="B849" s="8" t="s">
        <v>2894</v>
      </c>
      <c r="C849" s="19"/>
      <c r="D849" s="19"/>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 ref="A513:B514"/>
    <mergeCell ref="A530:B531"/>
    <mergeCell ref="A547:B548"/>
    <mergeCell ref="A564:B565"/>
    <mergeCell ref="A581:B582"/>
    <mergeCell ref="A598:B599"/>
    <mergeCell ref="A615:B616"/>
    <mergeCell ref="A632:B633"/>
    <mergeCell ref="A649:B650"/>
    <mergeCell ref="A666:B667"/>
    <mergeCell ref="A683:B684"/>
    <mergeCell ref="A700:B701"/>
    <mergeCell ref="A717:B718"/>
    <mergeCell ref="A734:B735"/>
    <mergeCell ref="A751:B752"/>
    <mergeCell ref="A768:B769"/>
    <mergeCell ref="A785:B786"/>
    <mergeCell ref="A802:B803"/>
    <mergeCell ref="A819:B820"/>
    <mergeCell ref="A836:B837"/>
  </mergeCells>
  <dataValidations count="50">
    <dataValidation type="list" sqref="B1" showErrorMessage="1" errorStyle="warning">
      <formula1>'Enums'!CI1:CI193</formula1>
    </dataValidation>
    <dataValidation type="list" sqref="B18" showErrorMessage="1" errorStyle="warning">
      <formula1>'Enums'!CI1:CI193</formula1>
    </dataValidation>
    <dataValidation type="list" sqref="B35" showErrorMessage="1" errorStyle="warning">
      <formula1>'Enums'!CI1:CI193</formula1>
    </dataValidation>
    <dataValidation type="list" sqref="B52" showErrorMessage="1" errorStyle="warning">
      <formula1>'Enums'!CI1:CI193</formula1>
    </dataValidation>
    <dataValidation type="list" sqref="B69" showErrorMessage="1" errorStyle="warning">
      <formula1>'Enums'!CI1:CI193</formula1>
    </dataValidation>
    <dataValidation type="list" sqref="B86" showErrorMessage="1" errorStyle="warning">
      <formula1>'Enums'!CI1:CI193</formula1>
    </dataValidation>
    <dataValidation type="list" sqref="B103" showErrorMessage="1" errorStyle="warning">
      <formula1>'Enums'!CI1:CI193</formula1>
    </dataValidation>
    <dataValidation type="list" sqref="B120" showErrorMessage="1" errorStyle="warning">
      <formula1>'Enums'!CI1:CI193</formula1>
    </dataValidation>
    <dataValidation type="list" sqref="B137" showErrorMessage="1" errorStyle="warning">
      <formula1>'Enums'!CI1:CI193</formula1>
    </dataValidation>
    <dataValidation type="list" sqref="B154" showErrorMessage="1" errorStyle="warning">
      <formula1>'Enums'!CI1:CI193</formula1>
    </dataValidation>
    <dataValidation type="list" sqref="B171" showErrorMessage="1" errorStyle="warning">
      <formula1>'Enums'!CI1:CI193</formula1>
    </dataValidation>
    <dataValidation type="list" sqref="B188" showErrorMessage="1" errorStyle="warning">
      <formula1>'Enums'!CI1:CI193</formula1>
    </dataValidation>
    <dataValidation type="list" sqref="B205" showErrorMessage="1" errorStyle="warning">
      <formula1>'Enums'!CI1:CI193</formula1>
    </dataValidation>
    <dataValidation type="list" sqref="B222" showErrorMessage="1" errorStyle="warning">
      <formula1>'Enums'!CI1:CI193</formula1>
    </dataValidation>
    <dataValidation type="list" sqref="B239" showErrorMessage="1" errorStyle="warning">
      <formula1>'Enums'!CI1:CI193</formula1>
    </dataValidation>
    <dataValidation type="list" sqref="B256" showErrorMessage="1" errorStyle="warning">
      <formula1>'Enums'!CI1:CI193</formula1>
    </dataValidation>
    <dataValidation type="list" sqref="B273" showErrorMessage="1" errorStyle="warning">
      <formula1>'Enums'!CI1:CI193</formula1>
    </dataValidation>
    <dataValidation type="list" sqref="B290" showErrorMessage="1" errorStyle="warning">
      <formula1>'Enums'!CI1:CI193</formula1>
    </dataValidation>
    <dataValidation type="list" sqref="B307" showErrorMessage="1" errorStyle="warning">
      <formula1>'Enums'!CI1:CI193</formula1>
    </dataValidation>
    <dataValidation type="list" sqref="B324" showErrorMessage="1" errorStyle="warning">
      <formula1>'Enums'!CI1:CI193</formula1>
    </dataValidation>
    <dataValidation type="list" sqref="B341" showErrorMessage="1" errorStyle="warning">
      <formula1>'Enums'!CI1:CI193</formula1>
    </dataValidation>
    <dataValidation type="list" sqref="B358" showErrorMessage="1" errorStyle="warning">
      <formula1>'Enums'!CI1:CI193</formula1>
    </dataValidation>
    <dataValidation type="list" sqref="B375" showErrorMessage="1" errorStyle="warning">
      <formula1>'Enums'!CI1:CI193</formula1>
    </dataValidation>
    <dataValidation type="list" sqref="B392" showErrorMessage="1" errorStyle="warning">
      <formula1>'Enums'!CI1:CI193</formula1>
    </dataValidation>
    <dataValidation type="list" sqref="B409" showErrorMessage="1" errorStyle="warning">
      <formula1>'Enums'!CI1:CI193</formula1>
    </dataValidation>
    <dataValidation type="list" sqref="B426" showErrorMessage="1" errorStyle="warning">
      <formula1>'Enums'!CI1:CI193</formula1>
    </dataValidation>
    <dataValidation type="list" sqref="B443" showErrorMessage="1" errorStyle="warning">
      <formula1>'Enums'!CI1:CI193</formula1>
    </dataValidation>
    <dataValidation type="list" sqref="B460" showErrorMessage="1" errorStyle="warning">
      <formula1>'Enums'!CI1:CI193</formula1>
    </dataValidation>
    <dataValidation type="list" sqref="B477" showErrorMessage="1" errorStyle="warning">
      <formula1>'Enums'!CI1:CI193</formula1>
    </dataValidation>
    <dataValidation type="list" sqref="B494" showErrorMessage="1" errorStyle="warning">
      <formula1>'Enums'!CI1:CI193</formula1>
    </dataValidation>
    <dataValidation type="list" sqref="B511" showErrorMessage="1" errorStyle="warning">
      <formula1>'Enums'!CI1:CI193</formula1>
    </dataValidation>
    <dataValidation type="list" sqref="B528" showErrorMessage="1" errorStyle="warning">
      <formula1>'Enums'!CI1:CI193</formula1>
    </dataValidation>
    <dataValidation type="list" sqref="B545" showErrorMessage="1" errorStyle="warning">
      <formula1>'Enums'!CI1:CI193</formula1>
    </dataValidation>
    <dataValidation type="list" sqref="B562" showErrorMessage="1" errorStyle="warning">
      <formula1>'Enums'!CI1:CI193</formula1>
    </dataValidation>
    <dataValidation type="list" sqref="B579" showErrorMessage="1" errorStyle="warning">
      <formula1>'Enums'!CI1:CI193</formula1>
    </dataValidation>
    <dataValidation type="list" sqref="B596" showErrorMessage="1" errorStyle="warning">
      <formula1>'Enums'!CI1:CI193</formula1>
    </dataValidation>
    <dataValidation type="list" sqref="B613" showErrorMessage="1" errorStyle="warning">
      <formula1>'Enums'!CI1:CI193</formula1>
    </dataValidation>
    <dataValidation type="list" sqref="B630" showErrorMessage="1" errorStyle="warning">
      <formula1>'Enums'!CI1:CI193</formula1>
    </dataValidation>
    <dataValidation type="list" sqref="B647" showErrorMessage="1" errorStyle="warning">
      <formula1>'Enums'!CI1:CI193</formula1>
    </dataValidation>
    <dataValidation type="list" sqref="B664" showErrorMessage="1" errorStyle="warning">
      <formula1>'Enums'!CI1:CI193</formula1>
    </dataValidation>
    <dataValidation type="list" sqref="B681" showErrorMessage="1" errorStyle="warning">
      <formula1>'Enums'!CI1:CI193</formula1>
    </dataValidation>
    <dataValidation type="list" sqref="B698" showErrorMessage="1" errorStyle="warning">
      <formula1>'Enums'!CI1:CI193</formula1>
    </dataValidation>
    <dataValidation type="list" sqref="B715" showErrorMessage="1" errorStyle="warning">
      <formula1>'Enums'!CI1:CI193</formula1>
    </dataValidation>
    <dataValidation type="list" sqref="B732" showErrorMessage="1" errorStyle="warning">
      <formula1>'Enums'!CI1:CI193</formula1>
    </dataValidation>
    <dataValidation type="list" sqref="B749" showErrorMessage="1" errorStyle="warning">
      <formula1>'Enums'!CI1:CI193</formula1>
    </dataValidation>
    <dataValidation type="list" sqref="B766" showErrorMessage="1" errorStyle="warning">
      <formula1>'Enums'!CI1:CI193</formula1>
    </dataValidation>
    <dataValidation type="list" sqref="B783" showErrorMessage="1" errorStyle="warning">
      <formula1>'Enums'!CI1:CI193</formula1>
    </dataValidation>
    <dataValidation type="list" sqref="B800" showErrorMessage="1" errorStyle="warning">
      <formula1>'Enums'!CI1:CI193</formula1>
    </dataValidation>
    <dataValidation type="list" sqref="B817" showErrorMessage="1" errorStyle="warning">
      <formula1>'Enums'!CI1:CI193</formula1>
    </dataValidation>
    <dataValidation type="list" sqref="B834" showErrorMessage="1" errorStyle="warning">
      <formula1>'Enums'!CI1:CI193</formula1>
    </dataValidation>
  </dataValidations>
  <headerFooter/>
</worksheet>
</file>

<file path=xl/worksheets/sheet86.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185</v>
      </c>
      <c r="B2" s="12" t="s">
        <v>185</v>
      </c>
      <c r="C2" s="13" t="s">
        <v>185</v>
      </c>
      <c r="D2" s="6" t="s">
        <v>2856</v>
      </c>
    </row>
    <row r="3">
      <c r="A3" s="14" t="s">
        <v>185</v>
      </c>
      <c r="B3" s="15" t="s">
        <v>185</v>
      </c>
      <c r="C3" s="16" t="s">
        <v>185</v>
      </c>
      <c r="D3" s="8" t="s">
        <v>2856</v>
      </c>
    </row>
    <row r="4">
      <c r="A4" s="6" t="s">
        <v>3821</v>
      </c>
      <c r="B4" s="17" t="s">
        <v>3821</v>
      </c>
      <c r="C4" s="8" t="s">
        <v>2858</v>
      </c>
      <c r="D4" s="10"/>
    </row>
    <row r="5">
      <c r="A5" s="6" t="s">
        <v>3822</v>
      </c>
      <c r="B5" s="6" t="s">
        <v>3823</v>
      </c>
      <c r="C5" s="8" t="s">
        <v>2860</v>
      </c>
      <c r="D5" s="10"/>
    </row>
    <row r="6">
      <c r="A6" s="18"/>
      <c r="B6" s="6" t="s">
        <v>3315</v>
      </c>
      <c r="C6" s="8" t="s">
        <v>2937</v>
      </c>
      <c r="D6" s="10"/>
    </row>
    <row r="7">
      <c r="A7" s="18"/>
      <c r="B7" s="6" t="s">
        <v>3824</v>
      </c>
      <c r="C7" s="8" t="s">
        <v>2862</v>
      </c>
      <c r="D7" s="10"/>
    </row>
    <row r="8">
      <c r="A8" s="18"/>
      <c r="B8" s="6" t="s">
        <v>3825</v>
      </c>
      <c r="C8" s="8" t="s">
        <v>2864</v>
      </c>
      <c r="D8" s="10"/>
    </row>
    <row r="9">
      <c r="A9" s="18"/>
      <c r="B9" s="6" t="s">
        <v>3826</v>
      </c>
      <c r="C9" s="8" t="s">
        <v>2941</v>
      </c>
      <c r="D9" s="10"/>
    </row>
    <row r="10">
      <c r="A10" s="18"/>
      <c r="B10" s="6" t="s">
        <v>3827</v>
      </c>
      <c r="C10" s="8" t="s">
        <v>2866</v>
      </c>
      <c r="D10" s="10"/>
    </row>
    <row r="11">
      <c r="A11" s="18"/>
      <c r="B11" s="6" t="s">
        <v>3828</v>
      </c>
      <c r="C11" s="8" t="s">
        <v>2868</v>
      </c>
      <c r="D11" s="10"/>
    </row>
  </sheetData>
  <mergeCells>
    <mergeCell ref="A2:C3"/>
    <mergeCell ref="A4:B4"/>
  </mergeCells>
  <headerFooter/>
</worksheet>
</file>

<file path=xl/worksheets/sheet87.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3829</v>
      </c>
      <c r="B1" s="0" t="s">
        <v>723</v>
      </c>
    </row>
    <row r="2">
      <c r="A2" s="3" t="s">
        <v>2823</v>
      </c>
      <c r="B2" s="0" t="s">
        <v>2824</v>
      </c>
    </row>
    <row r="3">
      <c r="A3" s="11" t="s">
        <v>187</v>
      </c>
      <c r="B3" s="13" t="s">
        <v>187</v>
      </c>
      <c r="C3" s="6" t="s">
        <v>3830</v>
      </c>
      <c r="D3" s="6" t="s">
        <v>3831</v>
      </c>
    </row>
    <row r="4">
      <c r="A4" s="14" t="s">
        <v>187</v>
      </c>
      <c r="B4" s="16" t="s">
        <v>187</v>
      </c>
      <c r="C4" s="8" t="s">
        <v>2932</v>
      </c>
      <c r="D4" s="8" t="s">
        <v>2933</v>
      </c>
    </row>
    <row r="5">
      <c r="A5" s="6" t="s">
        <v>3832</v>
      </c>
      <c r="B5" s="8" t="s">
        <v>2860</v>
      </c>
      <c r="C5" s="10"/>
      <c r="D5" s="10"/>
    </row>
    <row r="6">
      <c r="A6" s="6" t="s">
        <v>3833</v>
      </c>
      <c r="B6" s="8" t="s">
        <v>2937</v>
      </c>
      <c r="C6" s="10"/>
      <c r="D6" s="10"/>
    </row>
    <row r="8">
      <c r="A8" s="3" t="s">
        <v>3829</v>
      </c>
      <c r="B8" s="0" t="s">
        <v>823</v>
      </c>
    </row>
    <row r="9">
      <c r="A9" s="3" t="s">
        <v>2823</v>
      </c>
      <c r="B9" s="0" t="s">
        <v>2824</v>
      </c>
    </row>
    <row r="10">
      <c r="A10" s="11" t="s">
        <v>187</v>
      </c>
      <c r="B10" s="13" t="s">
        <v>187</v>
      </c>
      <c r="C10" s="6" t="s">
        <v>3830</v>
      </c>
      <c r="D10" s="6" t="s">
        <v>3831</v>
      </c>
    </row>
    <row r="11">
      <c r="A11" s="14" t="s">
        <v>187</v>
      </c>
      <c r="B11" s="16" t="s">
        <v>187</v>
      </c>
      <c r="C11" s="8" t="s">
        <v>2932</v>
      </c>
      <c r="D11" s="8" t="s">
        <v>2933</v>
      </c>
    </row>
    <row r="12">
      <c r="A12" s="6" t="s">
        <v>3832</v>
      </c>
      <c r="B12" s="8" t="s">
        <v>2860</v>
      </c>
      <c r="C12" s="10"/>
      <c r="D12" s="10"/>
    </row>
    <row r="13">
      <c r="A13" s="6" t="s">
        <v>3833</v>
      </c>
      <c r="B13" s="8" t="s">
        <v>2937</v>
      </c>
      <c r="C13" s="10"/>
      <c r="D13" s="10"/>
    </row>
    <row r="15">
      <c r="A15" s="3" t="s">
        <v>3829</v>
      </c>
      <c r="B15" s="0" t="s">
        <v>699</v>
      </c>
    </row>
    <row r="16">
      <c r="A16" s="3" t="s">
        <v>2823</v>
      </c>
      <c r="B16" s="0" t="s">
        <v>2824</v>
      </c>
    </row>
    <row r="17">
      <c r="A17" s="11" t="s">
        <v>187</v>
      </c>
      <c r="B17" s="13" t="s">
        <v>187</v>
      </c>
      <c r="C17" s="6" t="s">
        <v>3830</v>
      </c>
      <c r="D17" s="6" t="s">
        <v>3831</v>
      </c>
    </row>
    <row r="18">
      <c r="A18" s="14" t="s">
        <v>187</v>
      </c>
      <c r="B18" s="16" t="s">
        <v>187</v>
      </c>
      <c r="C18" s="8" t="s">
        <v>2932</v>
      </c>
      <c r="D18" s="8" t="s">
        <v>2933</v>
      </c>
    </row>
    <row r="19">
      <c r="A19" s="6" t="s">
        <v>3832</v>
      </c>
      <c r="B19" s="8" t="s">
        <v>2860</v>
      </c>
      <c r="C19" s="19"/>
      <c r="D19" s="19"/>
    </row>
    <row r="20">
      <c r="A20" s="6" t="s">
        <v>3833</v>
      </c>
      <c r="B20" s="8" t="s">
        <v>2937</v>
      </c>
      <c r="C20" s="19"/>
      <c r="D20" s="19"/>
    </row>
  </sheetData>
  <mergeCells>
    <mergeCell ref="A3:B4"/>
    <mergeCell ref="A10:B11"/>
    <mergeCell ref="A17:B18"/>
  </mergeCells>
  <dataValidations count="3">
    <dataValidation type="list" sqref="B1" showErrorMessage="1" errorStyle="warning">
      <formula1>'Enums'!CJ1:CJ3</formula1>
    </dataValidation>
    <dataValidation type="list" sqref="B8" showErrorMessage="1" errorStyle="warning">
      <formula1>'Enums'!CJ1:CJ3</formula1>
    </dataValidation>
    <dataValidation type="list" sqref="B15" showErrorMessage="1" errorStyle="warning">
      <formula1>'Enums'!CJ1:CJ3</formula1>
    </dataValidation>
  </dataValidations>
  <headerFooter/>
</worksheet>
</file>

<file path=xl/worksheets/sheet88.xml><?xml version="1.0" encoding="utf-8"?>
<worksheet xmlns:r="http://schemas.openxmlformats.org/officeDocument/2006/relationships" xmlns="http://schemas.openxmlformats.org/spreadsheetml/2006/main">
  <dimension ref="A1:AZ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3" t="s">
        <v>3829</v>
      </c>
      <c r="B1" s="0" t="s">
        <v>723</v>
      </c>
    </row>
    <row r="2">
      <c r="A2" s="3" t="s">
        <v>2823</v>
      </c>
      <c r="B2" s="0" t="s">
        <v>2824</v>
      </c>
    </row>
    <row r="3">
      <c r="A3" s="11" t="s">
        <v>189</v>
      </c>
      <c r="B3" s="13" t="s">
        <v>189</v>
      </c>
      <c r="C3" s="6" t="s">
        <v>3834</v>
      </c>
      <c r="D3" s="17" t="s">
        <v>3834</v>
      </c>
      <c r="E3" s="17" t="s">
        <v>3834</v>
      </c>
      <c r="F3" s="17" t="s">
        <v>3834</v>
      </c>
      <c r="G3" s="17" t="s">
        <v>3834</v>
      </c>
      <c r="H3" s="17" t="s">
        <v>3834</v>
      </c>
      <c r="I3" s="17" t="s">
        <v>3834</v>
      </c>
      <c r="J3" s="17" t="s">
        <v>3834</v>
      </c>
      <c r="K3" s="17" t="s">
        <v>3834</v>
      </c>
      <c r="L3" s="17" t="s">
        <v>3834</v>
      </c>
      <c r="M3" s="17" t="s">
        <v>3834</v>
      </c>
      <c r="N3" s="17" t="s">
        <v>3834</v>
      </c>
      <c r="O3" s="17" t="s">
        <v>3834</v>
      </c>
      <c r="P3" s="17" t="s">
        <v>3834</v>
      </c>
      <c r="Q3" s="17" t="s">
        <v>3834</v>
      </c>
      <c r="R3" s="17" t="s">
        <v>3834</v>
      </c>
      <c r="S3" s="17" t="s">
        <v>3834</v>
      </c>
      <c r="T3" s="17" t="s">
        <v>3834</v>
      </c>
      <c r="U3" s="17" t="s">
        <v>3834</v>
      </c>
      <c r="V3" s="17" t="s">
        <v>3834</v>
      </c>
      <c r="W3" s="17" t="s">
        <v>3834</v>
      </c>
      <c r="X3" s="17" t="s">
        <v>3834</v>
      </c>
      <c r="Y3" s="17" t="s">
        <v>3834</v>
      </c>
      <c r="Z3" s="17" t="s">
        <v>3834</v>
      </c>
      <c r="AA3" s="17" t="s">
        <v>3834</v>
      </c>
      <c r="AB3" s="17" t="s">
        <v>3834</v>
      </c>
      <c r="AC3" s="17" t="s">
        <v>3834</v>
      </c>
      <c r="AD3" s="17" t="s">
        <v>3834</v>
      </c>
      <c r="AE3" s="17" t="s">
        <v>3834</v>
      </c>
      <c r="AF3" s="17" t="s">
        <v>3834</v>
      </c>
      <c r="AG3" s="17" t="s">
        <v>3834</v>
      </c>
      <c r="AH3" s="17" t="s">
        <v>3834</v>
      </c>
      <c r="AI3" s="17" t="s">
        <v>3834</v>
      </c>
      <c r="AJ3" s="17" t="s">
        <v>3834</v>
      </c>
      <c r="AK3" s="17" t="s">
        <v>3834</v>
      </c>
      <c r="AL3" s="17" t="s">
        <v>3834</v>
      </c>
      <c r="AM3" s="17" t="s">
        <v>3834</v>
      </c>
      <c r="AN3" s="17" t="s">
        <v>3834</v>
      </c>
      <c r="AO3" s="17" t="s">
        <v>3834</v>
      </c>
      <c r="AP3" s="17" t="s">
        <v>3834</v>
      </c>
      <c r="AQ3" s="17" t="s">
        <v>3834</v>
      </c>
      <c r="AR3" s="17" t="s">
        <v>3834</v>
      </c>
      <c r="AS3" s="17" t="s">
        <v>3834</v>
      </c>
      <c r="AT3" s="17" t="s">
        <v>3834</v>
      </c>
      <c r="AU3" s="17" t="s">
        <v>3834</v>
      </c>
      <c r="AV3" s="17" t="s">
        <v>3834</v>
      </c>
      <c r="AW3" s="17" t="s">
        <v>3834</v>
      </c>
      <c r="AX3" s="17" t="s">
        <v>3834</v>
      </c>
      <c r="AY3" s="17" t="s">
        <v>3834</v>
      </c>
      <c r="AZ3" s="17" t="s">
        <v>3834</v>
      </c>
    </row>
    <row r="4">
      <c r="A4" s="14" t="s">
        <v>189</v>
      </c>
      <c r="B4" s="16" t="s">
        <v>189</v>
      </c>
      <c r="C4" s="6" t="s">
        <v>763</v>
      </c>
      <c r="D4" s="6" t="s">
        <v>903</v>
      </c>
      <c r="E4" s="6" t="s">
        <v>971</v>
      </c>
      <c r="F4" s="6" t="s">
        <v>1026</v>
      </c>
      <c r="G4" s="6" t="s">
        <v>1065</v>
      </c>
      <c r="H4" s="6" t="s">
        <v>1095</v>
      </c>
      <c r="I4" s="6" t="s">
        <v>1118</v>
      </c>
      <c r="J4" s="6" t="s">
        <v>1137</v>
      </c>
      <c r="K4" s="6" t="s">
        <v>1153</v>
      </c>
      <c r="L4" s="6" t="s">
        <v>1169</v>
      </c>
      <c r="M4" s="6" t="s">
        <v>1183</v>
      </c>
      <c r="N4" s="6" t="s">
        <v>1194</v>
      </c>
      <c r="O4" s="6" t="s">
        <v>1205</v>
      </c>
      <c r="P4" s="6" t="s">
        <v>1216</v>
      </c>
      <c r="Q4" s="6" t="s">
        <v>1226</v>
      </c>
      <c r="R4" s="6" t="s">
        <v>1235</v>
      </c>
      <c r="S4" s="6" t="s">
        <v>1244</v>
      </c>
      <c r="T4" s="6" t="s">
        <v>1252</v>
      </c>
      <c r="U4" s="6" t="s">
        <v>1259</v>
      </c>
      <c r="V4" s="6" t="s">
        <v>1266</v>
      </c>
      <c r="W4" s="6" t="s">
        <v>1273</v>
      </c>
      <c r="X4" s="6" t="s">
        <v>1280</v>
      </c>
      <c r="Y4" s="6" t="s">
        <v>1287</v>
      </c>
      <c r="Z4" s="6" t="s">
        <v>1294</v>
      </c>
      <c r="AA4" s="6" t="s">
        <v>1300</v>
      </c>
      <c r="AB4" s="6" t="s">
        <v>1306</v>
      </c>
      <c r="AC4" s="6" t="s">
        <v>1312</v>
      </c>
      <c r="AD4" s="6" t="s">
        <v>1318</v>
      </c>
      <c r="AE4" s="6" t="s">
        <v>1324</v>
      </c>
      <c r="AF4" s="6" t="s">
        <v>1330</v>
      </c>
      <c r="AG4" s="6" t="s">
        <v>1336</v>
      </c>
      <c r="AH4" s="6" t="s">
        <v>1340</v>
      </c>
      <c r="AI4" s="6" t="s">
        <v>1345</v>
      </c>
      <c r="AJ4" s="6" t="s">
        <v>1350</v>
      </c>
      <c r="AK4" s="6" t="s">
        <v>1355</v>
      </c>
      <c r="AL4" s="6" t="s">
        <v>1360</v>
      </c>
      <c r="AM4" s="6" t="s">
        <v>1366</v>
      </c>
      <c r="AN4" s="6" t="s">
        <v>1371</v>
      </c>
      <c r="AO4" s="6" t="s">
        <v>1377</v>
      </c>
      <c r="AP4" s="6" t="s">
        <v>1382</v>
      </c>
      <c r="AQ4" s="6" t="s">
        <v>1387</v>
      </c>
      <c r="AR4" s="6" t="s">
        <v>1392</v>
      </c>
      <c r="AS4" s="6" t="s">
        <v>1397</v>
      </c>
      <c r="AT4" s="6" t="s">
        <v>1402</v>
      </c>
      <c r="AU4" s="6" t="s">
        <v>1407</v>
      </c>
      <c r="AV4" s="6" t="s">
        <v>1412</v>
      </c>
      <c r="AW4" s="6" t="s">
        <v>1417</v>
      </c>
      <c r="AX4" s="6" t="s">
        <v>1422</v>
      </c>
      <c r="AY4" s="6" t="s">
        <v>663</v>
      </c>
      <c r="AZ4" s="6" t="s">
        <v>2955</v>
      </c>
    </row>
    <row r="5">
      <c r="A5" s="6" t="s">
        <v>3832</v>
      </c>
      <c r="B5" s="8" t="s">
        <v>2860</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9"/>
    </row>
    <row r="6">
      <c r="A6" s="6" t="s">
        <v>3833</v>
      </c>
      <c r="B6" s="8" t="s">
        <v>2937</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9"/>
    </row>
    <row r="8">
      <c r="A8" s="3" t="s">
        <v>3829</v>
      </c>
      <c r="B8" s="0" t="s">
        <v>823</v>
      </c>
    </row>
    <row r="9">
      <c r="A9" s="3" t="s">
        <v>2823</v>
      </c>
      <c r="B9" s="0" t="s">
        <v>2824</v>
      </c>
    </row>
    <row r="10">
      <c r="A10" s="11" t="s">
        <v>189</v>
      </c>
      <c r="B10" s="13" t="s">
        <v>189</v>
      </c>
      <c r="C10" s="6" t="s">
        <v>3834</v>
      </c>
      <c r="D10" s="17" t="s">
        <v>3834</v>
      </c>
      <c r="E10" s="17" t="s">
        <v>3834</v>
      </c>
      <c r="F10" s="17" t="s">
        <v>3834</v>
      </c>
      <c r="G10" s="17" t="s">
        <v>3834</v>
      </c>
      <c r="H10" s="17" t="s">
        <v>3834</v>
      </c>
      <c r="I10" s="17" t="s">
        <v>3834</v>
      </c>
      <c r="J10" s="17" t="s">
        <v>3834</v>
      </c>
      <c r="K10" s="17" t="s">
        <v>3834</v>
      </c>
      <c r="L10" s="17" t="s">
        <v>3834</v>
      </c>
      <c r="M10" s="17" t="s">
        <v>3834</v>
      </c>
      <c r="N10" s="17" t="s">
        <v>3834</v>
      </c>
      <c r="O10" s="17" t="s">
        <v>3834</v>
      </c>
      <c r="P10" s="17" t="s">
        <v>3834</v>
      </c>
      <c r="Q10" s="17" t="s">
        <v>3834</v>
      </c>
      <c r="R10" s="17" t="s">
        <v>3834</v>
      </c>
      <c r="S10" s="17" t="s">
        <v>3834</v>
      </c>
      <c r="T10" s="17" t="s">
        <v>3834</v>
      </c>
      <c r="U10" s="17" t="s">
        <v>3834</v>
      </c>
      <c r="V10" s="17" t="s">
        <v>3834</v>
      </c>
      <c r="W10" s="17" t="s">
        <v>3834</v>
      </c>
      <c r="X10" s="17" t="s">
        <v>3834</v>
      </c>
      <c r="Y10" s="17" t="s">
        <v>3834</v>
      </c>
      <c r="Z10" s="17" t="s">
        <v>3834</v>
      </c>
      <c r="AA10" s="17" t="s">
        <v>3834</v>
      </c>
      <c r="AB10" s="17" t="s">
        <v>3834</v>
      </c>
      <c r="AC10" s="17" t="s">
        <v>3834</v>
      </c>
      <c r="AD10" s="17" t="s">
        <v>3834</v>
      </c>
      <c r="AE10" s="17" t="s">
        <v>3834</v>
      </c>
      <c r="AF10" s="17" t="s">
        <v>3834</v>
      </c>
      <c r="AG10" s="17" t="s">
        <v>3834</v>
      </c>
      <c r="AH10" s="17" t="s">
        <v>3834</v>
      </c>
      <c r="AI10" s="17" t="s">
        <v>3834</v>
      </c>
      <c r="AJ10" s="17" t="s">
        <v>3834</v>
      </c>
      <c r="AK10" s="17" t="s">
        <v>3834</v>
      </c>
      <c r="AL10" s="17" t="s">
        <v>3834</v>
      </c>
      <c r="AM10" s="17" t="s">
        <v>3834</v>
      </c>
      <c r="AN10" s="17" t="s">
        <v>3834</v>
      </c>
      <c r="AO10" s="17" t="s">
        <v>3834</v>
      </c>
      <c r="AP10" s="17" t="s">
        <v>3834</v>
      </c>
      <c r="AQ10" s="17" t="s">
        <v>3834</v>
      </c>
      <c r="AR10" s="17" t="s">
        <v>3834</v>
      </c>
      <c r="AS10" s="17" t="s">
        <v>3834</v>
      </c>
      <c r="AT10" s="17" t="s">
        <v>3834</v>
      </c>
      <c r="AU10" s="17" t="s">
        <v>3834</v>
      </c>
      <c r="AV10" s="17" t="s">
        <v>3834</v>
      </c>
      <c r="AW10" s="17" t="s">
        <v>3834</v>
      </c>
      <c r="AX10" s="17" t="s">
        <v>3834</v>
      </c>
      <c r="AY10" s="17" t="s">
        <v>3834</v>
      </c>
      <c r="AZ10" s="17" t="s">
        <v>3834</v>
      </c>
    </row>
    <row r="11">
      <c r="A11" s="14" t="s">
        <v>189</v>
      </c>
      <c r="B11" s="16" t="s">
        <v>189</v>
      </c>
      <c r="C11" s="6" t="s">
        <v>763</v>
      </c>
      <c r="D11" s="6" t="s">
        <v>903</v>
      </c>
      <c r="E11" s="6" t="s">
        <v>971</v>
      </c>
      <c r="F11" s="6" t="s">
        <v>1026</v>
      </c>
      <c r="G11" s="6" t="s">
        <v>1065</v>
      </c>
      <c r="H11" s="6" t="s">
        <v>1095</v>
      </c>
      <c r="I11" s="6" t="s">
        <v>1118</v>
      </c>
      <c r="J11" s="6" t="s">
        <v>1137</v>
      </c>
      <c r="K11" s="6" t="s">
        <v>1153</v>
      </c>
      <c r="L11" s="6" t="s">
        <v>1169</v>
      </c>
      <c r="M11" s="6" t="s">
        <v>1183</v>
      </c>
      <c r="N11" s="6" t="s">
        <v>1194</v>
      </c>
      <c r="O11" s="6" t="s">
        <v>1205</v>
      </c>
      <c r="P11" s="6" t="s">
        <v>1216</v>
      </c>
      <c r="Q11" s="6" t="s">
        <v>1226</v>
      </c>
      <c r="R11" s="6" t="s">
        <v>1235</v>
      </c>
      <c r="S11" s="6" t="s">
        <v>1244</v>
      </c>
      <c r="T11" s="6" t="s">
        <v>1252</v>
      </c>
      <c r="U11" s="6" t="s">
        <v>1259</v>
      </c>
      <c r="V11" s="6" t="s">
        <v>1266</v>
      </c>
      <c r="W11" s="6" t="s">
        <v>1273</v>
      </c>
      <c r="X11" s="6" t="s">
        <v>1280</v>
      </c>
      <c r="Y11" s="6" t="s">
        <v>1287</v>
      </c>
      <c r="Z11" s="6" t="s">
        <v>1294</v>
      </c>
      <c r="AA11" s="6" t="s">
        <v>1300</v>
      </c>
      <c r="AB11" s="6" t="s">
        <v>1306</v>
      </c>
      <c r="AC11" s="6" t="s">
        <v>1312</v>
      </c>
      <c r="AD11" s="6" t="s">
        <v>1318</v>
      </c>
      <c r="AE11" s="6" t="s">
        <v>1324</v>
      </c>
      <c r="AF11" s="6" t="s">
        <v>1330</v>
      </c>
      <c r="AG11" s="6" t="s">
        <v>1336</v>
      </c>
      <c r="AH11" s="6" t="s">
        <v>1340</v>
      </c>
      <c r="AI11" s="6" t="s">
        <v>1345</v>
      </c>
      <c r="AJ11" s="6" t="s">
        <v>1350</v>
      </c>
      <c r="AK11" s="6" t="s">
        <v>1355</v>
      </c>
      <c r="AL11" s="6" t="s">
        <v>1360</v>
      </c>
      <c r="AM11" s="6" t="s">
        <v>1366</v>
      </c>
      <c r="AN11" s="6" t="s">
        <v>1371</v>
      </c>
      <c r="AO11" s="6" t="s">
        <v>1377</v>
      </c>
      <c r="AP11" s="6" t="s">
        <v>1382</v>
      </c>
      <c r="AQ11" s="6" t="s">
        <v>1387</v>
      </c>
      <c r="AR11" s="6" t="s">
        <v>1392</v>
      </c>
      <c r="AS11" s="6" t="s">
        <v>1397</v>
      </c>
      <c r="AT11" s="6" t="s">
        <v>1402</v>
      </c>
      <c r="AU11" s="6" t="s">
        <v>1407</v>
      </c>
      <c r="AV11" s="6" t="s">
        <v>1412</v>
      </c>
      <c r="AW11" s="6" t="s">
        <v>1417</v>
      </c>
      <c r="AX11" s="6" t="s">
        <v>1422</v>
      </c>
      <c r="AY11" s="6" t="s">
        <v>663</v>
      </c>
      <c r="AZ11" s="6" t="s">
        <v>2955</v>
      </c>
    </row>
    <row r="12">
      <c r="A12" s="6" t="s">
        <v>3832</v>
      </c>
      <c r="B12" s="8" t="s">
        <v>2860</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9"/>
    </row>
    <row r="13">
      <c r="A13" s="6" t="s">
        <v>3833</v>
      </c>
      <c r="B13" s="8" t="s">
        <v>2937</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9"/>
    </row>
    <row r="15">
      <c r="A15" s="3" t="s">
        <v>3829</v>
      </c>
      <c r="B15" s="0" t="s">
        <v>699</v>
      </c>
    </row>
    <row r="16">
      <c r="A16" s="3" t="s">
        <v>2823</v>
      </c>
      <c r="B16" s="0" t="s">
        <v>2824</v>
      </c>
    </row>
    <row r="17">
      <c r="A17" s="11" t="s">
        <v>189</v>
      </c>
      <c r="B17" s="13" t="s">
        <v>189</v>
      </c>
      <c r="C17" s="6" t="s">
        <v>3834</v>
      </c>
      <c r="D17" s="17" t="s">
        <v>3834</v>
      </c>
      <c r="E17" s="17" t="s">
        <v>3834</v>
      </c>
      <c r="F17" s="17" t="s">
        <v>3834</v>
      </c>
      <c r="G17" s="17" t="s">
        <v>3834</v>
      </c>
      <c r="H17" s="17" t="s">
        <v>3834</v>
      </c>
      <c r="I17" s="17" t="s">
        <v>3834</v>
      </c>
      <c r="J17" s="17" t="s">
        <v>3834</v>
      </c>
      <c r="K17" s="17" t="s">
        <v>3834</v>
      </c>
      <c r="L17" s="17" t="s">
        <v>3834</v>
      </c>
      <c r="M17" s="17" t="s">
        <v>3834</v>
      </c>
      <c r="N17" s="17" t="s">
        <v>3834</v>
      </c>
      <c r="O17" s="17" t="s">
        <v>3834</v>
      </c>
      <c r="P17" s="17" t="s">
        <v>3834</v>
      </c>
      <c r="Q17" s="17" t="s">
        <v>3834</v>
      </c>
      <c r="R17" s="17" t="s">
        <v>3834</v>
      </c>
      <c r="S17" s="17" t="s">
        <v>3834</v>
      </c>
      <c r="T17" s="17" t="s">
        <v>3834</v>
      </c>
      <c r="U17" s="17" t="s">
        <v>3834</v>
      </c>
      <c r="V17" s="17" t="s">
        <v>3834</v>
      </c>
      <c r="W17" s="17" t="s">
        <v>3834</v>
      </c>
      <c r="X17" s="17" t="s">
        <v>3834</v>
      </c>
      <c r="Y17" s="17" t="s">
        <v>3834</v>
      </c>
      <c r="Z17" s="17" t="s">
        <v>3834</v>
      </c>
      <c r="AA17" s="17" t="s">
        <v>3834</v>
      </c>
      <c r="AB17" s="17" t="s">
        <v>3834</v>
      </c>
      <c r="AC17" s="17" t="s">
        <v>3834</v>
      </c>
      <c r="AD17" s="17" t="s">
        <v>3834</v>
      </c>
      <c r="AE17" s="17" t="s">
        <v>3834</v>
      </c>
      <c r="AF17" s="17" t="s">
        <v>3834</v>
      </c>
      <c r="AG17" s="17" t="s">
        <v>3834</v>
      </c>
      <c r="AH17" s="17" t="s">
        <v>3834</v>
      </c>
      <c r="AI17" s="17" t="s">
        <v>3834</v>
      </c>
      <c r="AJ17" s="17" t="s">
        <v>3834</v>
      </c>
      <c r="AK17" s="17" t="s">
        <v>3834</v>
      </c>
      <c r="AL17" s="17" t="s">
        <v>3834</v>
      </c>
      <c r="AM17" s="17" t="s">
        <v>3834</v>
      </c>
      <c r="AN17" s="17" t="s">
        <v>3834</v>
      </c>
      <c r="AO17" s="17" t="s">
        <v>3834</v>
      </c>
      <c r="AP17" s="17" t="s">
        <v>3834</v>
      </c>
      <c r="AQ17" s="17" t="s">
        <v>3834</v>
      </c>
      <c r="AR17" s="17" t="s">
        <v>3834</v>
      </c>
      <c r="AS17" s="17" t="s">
        <v>3834</v>
      </c>
      <c r="AT17" s="17" t="s">
        <v>3834</v>
      </c>
      <c r="AU17" s="17" t="s">
        <v>3834</v>
      </c>
      <c r="AV17" s="17" t="s">
        <v>3834</v>
      </c>
      <c r="AW17" s="17" t="s">
        <v>3834</v>
      </c>
      <c r="AX17" s="17" t="s">
        <v>3834</v>
      </c>
      <c r="AY17" s="17" t="s">
        <v>3834</v>
      </c>
      <c r="AZ17" s="17" t="s">
        <v>3834</v>
      </c>
    </row>
    <row r="18">
      <c r="A18" s="14" t="s">
        <v>189</v>
      </c>
      <c r="B18" s="16" t="s">
        <v>189</v>
      </c>
      <c r="C18" s="6" t="s">
        <v>763</v>
      </c>
      <c r="D18" s="6" t="s">
        <v>903</v>
      </c>
      <c r="E18" s="6" t="s">
        <v>971</v>
      </c>
      <c r="F18" s="6" t="s">
        <v>1026</v>
      </c>
      <c r="G18" s="6" t="s">
        <v>1065</v>
      </c>
      <c r="H18" s="6" t="s">
        <v>1095</v>
      </c>
      <c r="I18" s="6" t="s">
        <v>1118</v>
      </c>
      <c r="J18" s="6" t="s">
        <v>1137</v>
      </c>
      <c r="K18" s="6" t="s">
        <v>1153</v>
      </c>
      <c r="L18" s="6" t="s">
        <v>1169</v>
      </c>
      <c r="M18" s="6" t="s">
        <v>1183</v>
      </c>
      <c r="N18" s="6" t="s">
        <v>1194</v>
      </c>
      <c r="O18" s="6" t="s">
        <v>1205</v>
      </c>
      <c r="P18" s="6" t="s">
        <v>1216</v>
      </c>
      <c r="Q18" s="6" t="s">
        <v>1226</v>
      </c>
      <c r="R18" s="6" t="s">
        <v>1235</v>
      </c>
      <c r="S18" s="6" t="s">
        <v>1244</v>
      </c>
      <c r="T18" s="6" t="s">
        <v>1252</v>
      </c>
      <c r="U18" s="6" t="s">
        <v>1259</v>
      </c>
      <c r="V18" s="6" t="s">
        <v>1266</v>
      </c>
      <c r="W18" s="6" t="s">
        <v>1273</v>
      </c>
      <c r="X18" s="6" t="s">
        <v>1280</v>
      </c>
      <c r="Y18" s="6" t="s">
        <v>1287</v>
      </c>
      <c r="Z18" s="6" t="s">
        <v>1294</v>
      </c>
      <c r="AA18" s="6" t="s">
        <v>1300</v>
      </c>
      <c r="AB18" s="6" t="s">
        <v>1306</v>
      </c>
      <c r="AC18" s="6" t="s">
        <v>1312</v>
      </c>
      <c r="AD18" s="6" t="s">
        <v>1318</v>
      </c>
      <c r="AE18" s="6" t="s">
        <v>1324</v>
      </c>
      <c r="AF18" s="6" t="s">
        <v>1330</v>
      </c>
      <c r="AG18" s="6" t="s">
        <v>1336</v>
      </c>
      <c r="AH18" s="6" t="s">
        <v>1340</v>
      </c>
      <c r="AI18" s="6" t="s">
        <v>1345</v>
      </c>
      <c r="AJ18" s="6" t="s">
        <v>1350</v>
      </c>
      <c r="AK18" s="6" t="s">
        <v>1355</v>
      </c>
      <c r="AL18" s="6" t="s">
        <v>1360</v>
      </c>
      <c r="AM18" s="6" t="s">
        <v>1366</v>
      </c>
      <c r="AN18" s="6" t="s">
        <v>1371</v>
      </c>
      <c r="AO18" s="6" t="s">
        <v>1377</v>
      </c>
      <c r="AP18" s="6" t="s">
        <v>1382</v>
      </c>
      <c r="AQ18" s="6" t="s">
        <v>1387</v>
      </c>
      <c r="AR18" s="6" t="s">
        <v>1392</v>
      </c>
      <c r="AS18" s="6" t="s">
        <v>1397</v>
      </c>
      <c r="AT18" s="6" t="s">
        <v>1402</v>
      </c>
      <c r="AU18" s="6" t="s">
        <v>1407</v>
      </c>
      <c r="AV18" s="6" t="s">
        <v>1412</v>
      </c>
      <c r="AW18" s="6" t="s">
        <v>1417</v>
      </c>
      <c r="AX18" s="6" t="s">
        <v>1422</v>
      </c>
      <c r="AY18" s="6" t="s">
        <v>663</v>
      </c>
      <c r="AZ18" s="6" t="s">
        <v>2955</v>
      </c>
    </row>
    <row r="19">
      <c r="A19" s="6" t="s">
        <v>3832</v>
      </c>
      <c r="B19" s="8" t="s">
        <v>2860</v>
      </c>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row>
    <row r="20">
      <c r="A20" s="6" t="s">
        <v>3833</v>
      </c>
      <c r="B20" s="8" t="s">
        <v>2937</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row>
  </sheetData>
  <mergeCells>
    <mergeCell ref="A3:B4"/>
    <mergeCell ref="C3:AZ3"/>
    <mergeCell ref="A10:B11"/>
    <mergeCell ref="C10:AZ10"/>
    <mergeCell ref="A17:B18"/>
    <mergeCell ref="C17:AZ17"/>
  </mergeCells>
  <dataValidations count="153">
    <dataValidation type="list" sqref="B1" showErrorMessage="1" errorStyle="warning">
      <formula1>'Enums'!CJ1:CJ3</formula1>
    </dataValidation>
    <dataValidation type="list" sqref="C4" showErrorMessage="1" errorStyle="warning">
      <formula1>'Enums'!AA1:AA193</formula1>
    </dataValidation>
    <dataValidation type="list" sqref="D4" showErrorMessage="1" errorStyle="warning">
      <formula1>'Enums'!AA1:AA193</formula1>
    </dataValidation>
    <dataValidation type="list" sqref="E4" showErrorMessage="1" errorStyle="warning">
      <formula1>'Enums'!AA1:AA193</formula1>
    </dataValidation>
    <dataValidation type="list" sqref="F4" showErrorMessage="1" errorStyle="warning">
      <formula1>'Enums'!AA1:AA193</formula1>
    </dataValidation>
    <dataValidation type="list" sqref="G4" showErrorMessage="1" errorStyle="warning">
      <formula1>'Enums'!AA1:AA193</formula1>
    </dataValidation>
    <dataValidation type="list" sqref="H4" showErrorMessage="1" errorStyle="warning">
      <formula1>'Enums'!AA1:AA193</formula1>
    </dataValidation>
    <dataValidation type="list" sqref="I4" showErrorMessage="1" errorStyle="warning">
      <formula1>'Enums'!AA1:AA193</formula1>
    </dataValidation>
    <dataValidation type="list" sqref="J4" showErrorMessage="1" errorStyle="warning">
      <formula1>'Enums'!AA1:AA193</formula1>
    </dataValidation>
    <dataValidation type="list" sqref="K4" showErrorMessage="1" errorStyle="warning">
      <formula1>'Enums'!AA1:AA193</formula1>
    </dataValidation>
    <dataValidation type="list" sqref="L4" showErrorMessage="1" errorStyle="warning">
      <formula1>'Enums'!AA1:AA193</formula1>
    </dataValidation>
    <dataValidation type="list" sqref="M4" showErrorMessage="1" errorStyle="warning">
      <formula1>'Enums'!AA1:AA193</formula1>
    </dataValidation>
    <dataValidation type="list" sqref="N4" showErrorMessage="1" errorStyle="warning">
      <formula1>'Enums'!AA1:AA193</formula1>
    </dataValidation>
    <dataValidation type="list" sqref="O4" showErrorMessage="1" errorStyle="warning">
      <formula1>'Enums'!AA1:AA193</formula1>
    </dataValidation>
    <dataValidation type="list" sqref="P4" showErrorMessage="1" errorStyle="warning">
      <formula1>'Enums'!AA1:AA193</formula1>
    </dataValidation>
    <dataValidation type="list" sqref="Q4" showErrorMessage="1" errorStyle="warning">
      <formula1>'Enums'!AA1:AA193</formula1>
    </dataValidation>
    <dataValidation type="list" sqref="R4" showErrorMessage="1" errorStyle="warning">
      <formula1>'Enums'!AA1:AA193</formula1>
    </dataValidation>
    <dataValidation type="list" sqref="S4" showErrorMessage="1" errorStyle="warning">
      <formula1>'Enums'!AA1:AA193</formula1>
    </dataValidation>
    <dataValidation type="list" sqref="T4" showErrorMessage="1" errorStyle="warning">
      <formula1>'Enums'!AA1:AA193</formula1>
    </dataValidation>
    <dataValidation type="list" sqref="U4" showErrorMessage="1" errorStyle="warning">
      <formula1>'Enums'!AA1:AA193</formula1>
    </dataValidation>
    <dataValidation type="list" sqref="V4" showErrorMessage="1" errorStyle="warning">
      <formula1>'Enums'!AA1:AA193</formula1>
    </dataValidation>
    <dataValidation type="list" sqref="W4" showErrorMessage="1" errorStyle="warning">
      <formula1>'Enums'!AA1:AA193</formula1>
    </dataValidation>
    <dataValidation type="list" sqref="X4" showErrorMessage="1" errorStyle="warning">
      <formula1>'Enums'!AA1:AA193</formula1>
    </dataValidation>
    <dataValidation type="list" sqref="Y4" showErrorMessage="1" errorStyle="warning">
      <formula1>'Enums'!AA1:AA193</formula1>
    </dataValidation>
    <dataValidation type="list" sqref="Z4" showErrorMessage="1" errorStyle="warning">
      <formula1>'Enums'!AA1:AA193</formula1>
    </dataValidation>
    <dataValidation type="list" sqref="AA4" showErrorMessage="1" errorStyle="warning">
      <formula1>'Enums'!AA1:AA193</formula1>
    </dataValidation>
    <dataValidation type="list" sqref="AB4" showErrorMessage="1" errorStyle="warning">
      <formula1>'Enums'!AA1:AA193</formula1>
    </dataValidation>
    <dataValidation type="list" sqref="AC4" showErrorMessage="1" errorStyle="warning">
      <formula1>'Enums'!AA1:AA193</formula1>
    </dataValidation>
    <dataValidation type="list" sqref="AD4" showErrorMessage="1" errorStyle="warning">
      <formula1>'Enums'!AA1:AA193</formula1>
    </dataValidation>
    <dataValidation type="list" sqref="AE4" showErrorMessage="1" errorStyle="warning">
      <formula1>'Enums'!AA1:AA193</formula1>
    </dataValidation>
    <dataValidation type="list" sqref="AF4" showErrorMessage="1" errorStyle="warning">
      <formula1>'Enums'!AA1:AA193</formula1>
    </dataValidation>
    <dataValidation type="list" sqref="AG4" showErrorMessage="1" errorStyle="warning">
      <formula1>'Enums'!AA1:AA193</formula1>
    </dataValidation>
    <dataValidation type="list" sqref="AH4" showErrorMessage="1" errorStyle="warning">
      <formula1>'Enums'!AA1:AA193</formula1>
    </dataValidation>
    <dataValidation type="list" sqref="AI4" showErrorMessage="1" errorStyle="warning">
      <formula1>'Enums'!AA1:AA193</formula1>
    </dataValidation>
    <dataValidation type="list" sqref="AJ4" showErrorMessage="1" errorStyle="warning">
      <formula1>'Enums'!AA1:AA193</formula1>
    </dataValidation>
    <dataValidation type="list" sqref="AK4" showErrorMessage="1" errorStyle="warning">
      <formula1>'Enums'!AA1:AA193</formula1>
    </dataValidation>
    <dataValidation type="list" sqref="AL4" showErrorMessage="1" errorStyle="warning">
      <formula1>'Enums'!AA1:AA193</formula1>
    </dataValidation>
    <dataValidation type="list" sqref="AM4" showErrorMessage="1" errorStyle="warning">
      <formula1>'Enums'!AA1:AA193</formula1>
    </dataValidation>
    <dataValidation type="list" sqref="AN4" showErrorMessage="1" errorStyle="warning">
      <formula1>'Enums'!AA1:AA193</formula1>
    </dataValidation>
    <dataValidation type="list" sqref="AO4" showErrorMessage="1" errorStyle="warning">
      <formula1>'Enums'!AA1:AA193</formula1>
    </dataValidation>
    <dataValidation type="list" sqref="AP4" showErrorMessage="1" errorStyle="warning">
      <formula1>'Enums'!AA1:AA193</formula1>
    </dataValidation>
    <dataValidation type="list" sqref="AQ4" showErrorMessage="1" errorStyle="warning">
      <formula1>'Enums'!AA1:AA193</formula1>
    </dataValidation>
    <dataValidation type="list" sqref="AR4" showErrorMessage="1" errorStyle="warning">
      <formula1>'Enums'!AA1:AA193</formula1>
    </dataValidation>
    <dataValidation type="list" sqref="AS4" showErrorMessage="1" errorStyle="warning">
      <formula1>'Enums'!AA1:AA193</formula1>
    </dataValidation>
    <dataValidation type="list" sqref="AT4" showErrorMessage="1" errorStyle="warning">
      <formula1>'Enums'!AA1:AA193</formula1>
    </dataValidation>
    <dataValidation type="list" sqref="AU4" showErrorMessage="1" errorStyle="warning">
      <formula1>'Enums'!AA1:AA193</formula1>
    </dataValidation>
    <dataValidation type="list" sqref="AV4" showErrorMessage="1" errorStyle="warning">
      <formula1>'Enums'!AA1:AA193</formula1>
    </dataValidation>
    <dataValidation type="list" sqref="AW4" showErrorMessage="1" errorStyle="warning">
      <formula1>'Enums'!AA1:AA193</formula1>
    </dataValidation>
    <dataValidation type="list" sqref="AX4" showErrorMessage="1" errorStyle="warning">
      <formula1>'Enums'!AA1:AA193</formula1>
    </dataValidation>
    <dataValidation type="list" sqref="AY4" showErrorMessage="1" errorStyle="warning">
      <formula1>'Enums'!AA1:AA193</formula1>
    </dataValidation>
    <dataValidation type="list" sqref="AZ4" showErrorMessage="1" errorStyle="warning">
      <formula1>'Enums'!AA1:AA193</formula1>
    </dataValidation>
    <dataValidation type="list" sqref="B8" showErrorMessage="1" errorStyle="warning">
      <formula1>'Enums'!CJ1:CJ3</formula1>
    </dataValidation>
    <dataValidation type="list" sqref="C11" showErrorMessage="1" errorStyle="warning">
      <formula1>'Enums'!AA1:AA193</formula1>
    </dataValidation>
    <dataValidation type="list" sqref="D11" showErrorMessage="1" errorStyle="warning">
      <formula1>'Enums'!AA1:AA193</formula1>
    </dataValidation>
    <dataValidation type="list" sqref="E11" showErrorMessage="1" errorStyle="warning">
      <formula1>'Enums'!AA1:AA193</formula1>
    </dataValidation>
    <dataValidation type="list" sqref="F11" showErrorMessage="1" errorStyle="warning">
      <formula1>'Enums'!AA1:AA193</formula1>
    </dataValidation>
    <dataValidation type="list" sqref="G11" showErrorMessage="1" errorStyle="warning">
      <formula1>'Enums'!AA1:AA193</formula1>
    </dataValidation>
    <dataValidation type="list" sqref="H11" showErrorMessage="1" errorStyle="warning">
      <formula1>'Enums'!AA1:AA193</formula1>
    </dataValidation>
    <dataValidation type="list" sqref="I11" showErrorMessage="1" errorStyle="warning">
      <formula1>'Enums'!AA1:AA193</formula1>
    </dataValidation>
    <dataValidation type="list" sqref="J11" showErrorMessage="1" errorStyle="warning">
      <formula1>'Enums'!AA1:AA193</formula1>
    </dataValidation>
    <dataValidation type="list" sqref="K11" showErrorMessage="1" errorStyle="warning">
      <formula1>'Enums'!AA1:AA193</formula1>
    </dataValidation>
    <dataValidation type="list" sqref="L11" showErrorMessage="1" errorStyle="warning">
      <formula1>'Enums'!AA1:AA193</formula1>
    </dataValidation>
    <dataValidation type="list" sqref="M11" showErrorMessage="1" errorStyle="warning">
      <formula1>'Enums'!AA1:AA193</formula1>
    </dataValidation>
    <dataValidation type="list" sqref="N11" showErrorMessage="1" errorStyle="warning">
      <formula1>'Enums'!AA1:AA193</formula1>
    </dataValidation>
    <dataValidation type="list" sqref="O11" showErrorMessage="1" errorStyle="warning">
      <formula1>'Enums'!AA1:AA193</formula1>
    </dataValidation>
    <dataValidation type="list" sqref="P11" showErrorMessage="1" errorStyle="warning">
      <formula1>'Enums'!AA1:AA193</formula1>
    </dataValidation>
    <dataValidation type="list" sqref="Q11" showErrorMessage="1" errorStyle="warning">
      <formula1>'Enums'!AA1:AA193</formula1>
    </dataValidation>
    <dataValidation type="list" sqref="R11" showErrorMessage="1" errorStyle="warning">
      <formula1>'Enums'!AA1:AA193</formula1>
    </dataValidation>
    <dataValidation type="list" sqref="S11" showErrorMessage="1" errorStyle="warning">
      <formula1>'Enums'!AA1:AA193</formula1>
    </dataValidation>
    <dataValidation type="list" sqref="T11" showErrorMessage="1" errorStyle="warning">
      <formula1>'Enums'!AA1:AA193</formula1>
    </dataValidation>
    <dataValidation type="list" sqref="U11" showErrorMessage="1" errorStyle="warning">
      <formula1>'Enums'!AA1:AA193</formula1>
    </dataValidation>
    <dataValidation type="list" sqref="V11" showErrorMessage="1" errorStyle="warning">
      <formula1>'Enums'!AA1:AA193</formula1>
    </dataValidation>
    <dataValidation type="list" sqref="W11" showErrorMessage="1" errorStyle="warning">
      <formula1>'Enums'!AA1:AA193</formula1>
    </dataValidation>
    <dataValidation type="list" sqref="X11" showErrorMessage="1" errorStyle="warning">
      <formula1>'Enums'!AA1:AA193</formula1>
    </dataValidation>
    <dataValidation type="list" sqref="Y11" showErrorMessage="1" errorStyle="warning">
      <formula1>'Enums'!AA1:AA193</formula1>
    </dataValidation>
    <dataValidation type="list" sqref="Z11" showErrorMessage="1" errorStyle="warning">
      <formula1>'Enums'!AA1:AA193</formula1>
    </dataValidation>
    <dataValidation type="list" sqref="AA11" showErrorMessage="1" errorStyle="warning">
      <formula1>'Enums'!AA1:AA193</formula1>
    </dataValidation>
    <dataValidation type="list" sqref="AB11" showErrorMessage="1" errorStyle="warning">
      <formula1>'Enums'!AA1:AA193</formula1>
    </dataValidation>
    <dataValidation type="list" sqref="AC11" showErrorMessage="1" errorStyle="warning">
      <formula1>'Enums'!AA1:AA193</formula1>
    </dataValidation>
    <dataValidation type="list" sqref="AD11" showErrorMessage="1" errorStyle="warning">
      <formula1>'Enums'!AA1:AA193</formula1>
    </dataValidation>
    <dataValidation type="list" sqref="AE11" showErrorMessage="1" errorStyle="warning">
      <formula1>'Enums'!AA1:AA193</formula1>
    </dataValidation>
    <dataValidation type="list" sqref="AF11" showErrorMessage="1" errorStyle="warning">
      <formula1>'Enums'!AA1:AA193</formula1>
    </dataValidation>
    <dataValidation type="list" sqref="AG11" showErrorMessage="1" errorStyle="warning">
      <formula1>'Enums'!AA1:AA193</formula1>
    </dataValidation>
    <dataValidation type="list" sqref="AH11" showErrorMessage="1" errorStyle="warning">
      <formula1>'Enums'!AA1:AA193</formula1>
    </dataValidation>
    <dataValidation type="list" sqref="AI11" showErrorMessage="1" errorStyle="warning">
      <formula1>'Enums'!AA1:AA193</formula1>
    </dataValidation>
    <dataValidation type="list" sqref="AJ11" showErrorMessage="1" errorStyle="warning">
      <formula1>'Enums'!AA1:AA193</formula1>
    </dataValidation>
    <dataValidation type="list" sqref="AK11" showErrorMessage="1" errorStyle="warning">
      <formula1>'Enums'!AA1:AA193</formula1>
    </dataValidation>
    <dataValidation type="list" sqref="AL11" showErrorMessage="1" errorStyle="warning">
      <formula1>'Enums'!AA1:AA193</formula1>
    </dataValidation>
    <dataValidation type="list" sqref="AM11" showErrorMessage="1" errorStyle="warning">
      <formula1>'Enums'!AA1:AA193</formula1>
    </dataValidation>
    <dataValidation type="list" sqref="AN11" showErrorMessage="1" errorStyle="warning">
      <formula1>'Enums'!AA1:AA193</formula1>
    </dataValidation>
    <dataValidation type="list" sqref="AO11" showErrorMessage="1" errorStyle="warning">
      <formula1>'Enums'!AA1:AA193</formula1>
    </dataValidation>
    <dataValidation type="list" sqref="AP11" showErrorMessage="1" errorStyle="warning">
      <formula1>'Enums'!AA1:AA193</formula1>
    </dataValidation>
    <dataValidation type="list" sqref="AQ11" showErrorMessage="1" errorStyle="warning">
      <formula1>'Enums'!AA1:AA193</formula1>
    </dataValidation>
    <dataValidation type="list" sqref="AR11" showErrorMessage="1" errorStyle="warning">
      <formula1>'Enums'!AA1:AA193</formula1>
    </dataValidation>
    <dataValidation type="list" sqref="AS11" showErrorMessage="1" errorStyle="warning">
      <formula1>'Enums'!AA1:AA193</formula1>
    </dataValidation>
    <dataValidation type="list" sqref="AT11" showErrorMessage="1" errorStyle="warning">
      <formula1>'Enums'!AA1:AA193</formula1>
    </dataValidation>
    <dataValidation type="list" sqref="AU11" showErrorMessage="1" errorStyle="warning">
      <formula1>'Enums'!AA1:AA193</formula1>
    </dataValidation>
    <dataValidation type="list" sqref="AV11" showErrorMessage="1" errorStyle="warning">
      <formula1>'Enums'!AA1:AA193</formula1>
    </dataValidation>
    <dataValidation type="list" sqref="AW11" showErrorMessage="1" errorStyle="warning">
      <formula1>'Enums'!AA1:AA193</formula1>
    </dataValidation>
    <dataValidation type="list" sqref="AX11" showErrorMessage="1" errorStyle="warning">
      <formula1>'Enums'!AA1:AA193</formula1>
    </dataValidation>
    <dataValidation type="list" sqref="AY11" showErrorMessage="1" errorStyle="warning">
      <formula1>'Enums'!AA1:AA193</formula1>
    </dataValidation>
    <dataValidation type="list" sqref="AZ11" showErrorMessage="1" errorStyle="warning">
      <formula1>'Enums'!AA1:AA193</formula1>
    </dataValidation>
    <dataValidation type="list" sqref="B15" showErrorMessage="1" errorStyle="warning">
      <formula1>'Enums'!CJ1:CJ3</formula1>
    </dataValidation>
    <dataValidation type="list" sqref="C18" showErrorMessage="1" errorStyle="warning">
      <formula1>'Enums'!AA1:AA193</formula1>
    </dataValidation>
    <dataValidation type="list" sqref="D18" showErrorMessage="1" errorStyle="warning">
      <formula1>'Enums'!AA1:AA193</formula1>
    </dataValidation>
    <dataValidation type="list" sqref="E18" showErrorMessage="1" errorStyle="warning">
      <formula1>'Enums'!AA1:AA193</formula1>
    </dataValidation>
    <dataValidation type="list" sqref="F18" showErrorMessage="1" errorStyle="warning">
      <formula1>'Enums'!AA1:AA193</formula1>
    </dataValidation>
    <dataValidation type="list" sqref="G18" showErrorMessage="1" errorStyle="warning">
      <formula1>'Enums'!AA1:AA193</formula1>
    </dataValidation>
    <dataValidation type="list" sqref="H18" showErrorMessage="1" errorStyle="warning">
      <formula1>'Enums'!AA1:AA193</formula1>
    </dataValidation>
    <dataValidation type="list" sqref="I18" showErrorMessage="1" errorStyle="warning">
      <formula1>'Enums'!AA1:AA193</formula1>
    </dataValidation>
    <dataValidation type="list" sqref="J18" showErrorMessage="1" errorStyle="warning">
      <formula1>'Enums'!AA1:AA193</formula1>
    </dataValidation>
    <dataValidation type="list" sqref="K18" showErrorMessage="1" errorStyle="warning">
      <formula1>'Enums'!AA1:AA193</formula1>
    </dataValidation>
    <dataValidation type="list" sqref="L18" showErrorMessage="1" errorStyle="warning">
      <formula1>'Enums'!AA1:AA193</formula1>
    </dataValidation>
    <dataValidation type="list" sqref="M18" showErrorMessage="1" errorStyle="warning">
      <formula1>'Enums'!AA1:AA193</formula1>
    </dataValidation>
    <dataValidation type="list" sqref="N18" showErrorMessage="1" errorStyle="warning">
      <formula1>'Enums'!AA1:AA193</formula1>
    </dataValidation>
    <dataValidation type="list" sqref="O18" showErrorMessage="1" errorStyle="warning">
      <formula1>'Enums'!AA1:AA193</formula1>
    </dataValidation>
    <dataValidation type="list" sqref="P18" showErrorMessage="1" errorStyle="warning">
      <formula1>'Enums'!AA1:AA193</formula1>
    </dataValidation>
    <dataValidation type="list" sqref="Q18" showErrorMessage="1" errorStyle="warning">
      <formula1>'Enums'!AA1:AA193</formula1>
    </dataValidation>
    <dataValidation type="list" sqref="R18" showErrorMessage="1" errorStyle="warning">
      <formula1>'Enums'!AA1:AA193</formula1>
    </dataValidation>
    <dataValidation type="list" sqref="S18" showErrorMessage="1" errorStyle="warning">
      <formula1>'Enums'!AA1:AA193</formula1>
    </dataValidation>
    <dataValidation type="list" sqref="T18" showErrorMessage="1" errorStyle="warning">
      <formula1>'Enums'!AA1:AA193</formula1>
    </dataValidation>
    <dataValidation type="list" sqref="U18" showErrorMessage="1" errorStyle="warning">
      <formula1>'Enums'!AA1:AA193</formula1>
    </dataValidation>
    <dataValidation type="list" sqref="V18" showErrorMessage="1" errorStyle="warning">
      <formula1>'Enums'!AA1:AA193</formula1>
    </dataValidation>
    <dataValidation type="list" sqref="W18" showErrorMessage="1" errorStyle="warning">
      <formula1>'Enums'!AA1:AA193</formula1>
    </dataValidation>
    <dataValidation type="list" sqref="X18" showErrorMessage="1" errorStyle="warning">
      <formula1>'Enums'!AA1:AA193</formula1>
    </dataValidation>
    <dataValidation type="list" sqref="Y18" showErrorMessage="1" errorStyle="warning">
      <formula1>'Enums'!AA1:AA193</formula1>
    </dataValidation>
    <dataValidation type="list" sqref="Z18" showErrorMessage="1" errorStyle="warning">
      <formula1>'Enums'!AA1:AA193</formula1>
    </dataValidation>
    <dataValidation type="list" sqref="AA18" showErrorMessage="1" errorStyle="warning">
      <formula1>'Enums'!AA1:AA193</formula1>
    </dataValidation>
    <dataValidation type="list" sqref="AB18" showErrorMessage="1" errorStyle="warning">
      <formula1>'Enums'!AA1:AA193</formula1>
    </dataValidation>
    <dataValidation type="list" sqref="AC18" showErrorMessage="1" errorStyle="warning">
      <formula1>'Enums'!AA1:AA193</formula1>
    </dataValidation>
    <dataValidation type="list" sqref="AD18" showErrorMessage="1" errorStyle="warning">
      <formula1>'Enums'!AA1:AA193</formula1>
    </dataValidation>
    <dataValidation type="list" sqref="AE18" showErrorMessage="1" errorStyle="warning">
      <formula1>'Enums'!AA1:AA193</formula1>
    </dataValidation>
    <dataValidation type="list" sqref="AF18" showErrorMessage="1" errorStyle="warning">
      <formula1>'Enums'!AA1:AA193</formula1>
    </dataValidation>
    <dataValidation type="list" sqref="AG18" showErrorMessage="1" errorStyle="warning">
      <formula1>'Enums'!AA1:AA193</formula1>
    </dataValidation>
    <dataValidation type="list" sqref="AH18" showErrorMessage="1" errorStyle="warning">
      <formula1>'Enums'!AA1:AA193</formula1>
    </dataValidation>
    <dataValidation type="list" sqref="AI18" showErrorMessage="1" errorStyle="warning">
      <formula1>'Enums'!AA1:AA193</formula1>
    </dataValidation>
    <dataValidation type="list" sqref="AJ18" showErrorMessage="1" errorStyle="warning">
      <formula1>'Enums'!AA1:AA193</formula1>
    </dataValidation>
    <dataValidation type="list" sqref="AK18" showErrorMessage="1" errorStyle="warning">
      <formula1>'Enums'!AA1:AA193</formula1>
    </dataValidation>
    <dataValidation type="list" sqref="AL18" showErrorMessage="1" errorStyle="warning">
      <formula1>'Enums'!AA1:AA193</formula1>
    </dataValidation>
    <dataValidation type="list" sqref="AM18" showErrorMessage="1" errorStyle="warning">
      <formula1>'Enums'!AA1:AA193</formula1>
    </dataValidation>
    <dataValidation type="list" sqref="AN18" showErrorMessage="1" errorStyle="warning">
      <formula1>'Enums'!AA1:AA193</formula1>
    </dataValidation>
    <dataValidation type="list" sqref="AO18" showErrorMessage="1" errorStyle="warning">
      <formula1>'Enums'!AA1:AA193</formula1>
    </dataValidation>
    <dataValidation type="list" sqref="AP18" showErrorMessage="1" errorStyle="warning">
      <formula1>'Enums'!AA1:AA193</formula1>
    </dataValidation>
    <dataValidation type="list" sqref="AQ18" showErrorMessage="1" errorStyle="warning">
      <formula1>'Enums'!AA1:AA193</formula1>
    </dataValidation>
    <dataValidation type="list" sqref="AR18" showErrorMessage="1" errorStyle="warning">
      <formula1>'Enums'!AA1:AA193</formula1>
    </dataValidation>
    <dataValidation type="list" sqref="AS18" showErrorMessage="1" errorStyle="warning">
      <formula1>'Enums'!AA1:AA193</formula1>
    </dataValidation>
    <dataValidation type="list" sqref="AT18" showErrorMessage="1" errorStyle="warning">
      <formula1>'Enums'!AA1:AA193</formula1>
    </dataValidation>
    <dataValidation type="list" sqref="AU18" showErrorMessage="1" errorStyle="warning">
      <formula1>'Enums'!AA1:AA193</formula1>
    </dataValidation>
    <dataValidation type="list" sqref="AV18" showErrorMessage="1" errorStyle="warning">
      <formula1>'Enums'!AA1:AA193</formula1>
    </dataValidation>
    <dataValidation type="list" sqref="AW18" showErrorMessage="1" errorStyle="warning">
      <formula1>'Enums'!AA1:AA193</formula1>
    </dataValidation>
    <dataValidation type="list" sqref="AX18" showErrorMessage="1" errorStyle="warning">
      <formula1>'Enums'!AA1:AA193</formula1>
    </dataValidation>
    <dataValidation type="list" sqref="AY18" showErrorMessage="1" errorStyle="warning">
      <formula1>'Enums'!AA1:AA193</formula1>
    </dataValidation>
    <dataValidation type="list" sqref="AZ18" showErrorMessage="1" errorStyle="warning">
      <formula1>'Enums'!AA1:AA193</formula1>
    </dataValidation>
  </dataValidations>
  <headerFooter/>
</worksheet>
</file>

<file path=xl/worksheets/sheet89.xml><?xml version="1.0" encoding="utf-8"?>
<worksheet xmlns:r="http://schemas.openxmlformats.org/officeDocument/2006/relationships" xmlns="http://schemas.openxmlformats.org/spreadsheetml/2006/main">
  <dimension ref="A1:D167"/>
  <sheetViews>
    <sheetView workbookViewId="0"/>
  </sheetViews>
  <sheetFormatPr defaultRowHeight="15"/>
  <cols>
    <col min="1" max="1" width="10" customWidth="1"/>
    <col min="2" max="2" width="50" customWidth="1"/>
    <col min="3" max="3" width="25" customWidth="1"/>
    <col min="4" max="4" width="25" customWidth="1"/>
  </cols>
  <sheetData>
    <row r="1">
      <c r="A1" s="3" t="s">
        <v>3829</v>
      </c>
      <c r="B1" s="0" t="s">
        <v>723</v>
      </c>
    </row>
    <row r="2">
      <c r="A2" s="3" t="s">
        <v>2823</v>
      </c>
      <c r="B2" s="0" t="s">
        <v>2824</v>
      </c>
    </row>
    <row r="3">
      <c r="A3" s="11" t="s">
        <v>191</v>
      </c>
      <c r="B3" s="13" t="s">
        <v>191</v>
      </c>
      <c r="C3" s="6" t="s">
        <v>3830</v>
      </c>
      <c r="D3" s="6" t="s">
        <v>3831</v>
      </c>
    </row>
    <row r="4">
      <c r="A4" s="14" t="s">
        <v>191</v>
      </c>
      <c r="B4" s="16" t="s">
        <v>191</v>
      </c>
      <c r="C4" s="8" t="s">
        <v>2932</v>
      </c>
      <c r="D4" s="8" t="s">
        <v>2933</v>
      </c>
    </row>
    <row r="5">
      <c r="A5" s="9"/>
      <c r="B5" s="6" t="s">
        <v>3835</v>
      </c>
      <c r="C5" s="9"/>
      <c r="D5" s="9"/>
    </row>
    <row r="6">
      <c r="A6" s="6" t="s">
        <v>3836</v>
      </c>
      <c r="B6" s="6" t="s">
        <v>664</v>
      </c>
      <c r="C6" s="10"/>
      <c r="D6" s="10"/>
    </row>
    <row r="7">
      <c r="A7" s="18"/>
      <c r="B7" s="6" t="s">
        <v>764</v>
      </c>
      <c r="C7" s="10"/>
      <c r="D7" s="10"/>
    </row>
    <row r="8">
      <c r="A8" s="18"/>
      <c r="B8" s="6" t="s">
        <v>904</v>
      </c>
      <c r="C8" s="10"/>
      <c r="D8" s="10"/>
    </row>
    <row r="9">
      <c r="A9" s="18"/>
      <c r="B9" s="6" t="s">
        <v>972</v>
      </c>
      <c r="C9" s="10"/>
      <c r="D9" s="10"/>
    </row>
    <row r="10">
      <c r="A10" s="18"/>
      <c r="B10" s="6" t="s">
        <v>1027</v>
      </c>
      <c r="C10" s="10"/>
      <c r="D10" s="10"/>
    </row>
    <row r="11">
      <c r="A11" s="18"/>
      <c r="B11" s="6" t="s">
        <v>1066</v>
      </c>
      <c r="C11" s="10"/>
      <c r="D11" s="10"/>
    </row>
    <row r="12">
      <c r="A12" s="18"/>
      <c r="B12" s="6" t="s">
        <v>1096</v>
      </c>
      <c r="C12" s="10"/>
      <c r="D12" s="10"/>
    </row>
    <row r="13">
      <c r="A13" s="18"/>
      <c r="B13" s="6" t="s">
        <v>1119</v>
      </c>
      <c r="C13" s="10"/>
      <c r="D13" s="10"/>
    </row>
    <row r="14">
      <c r="A14" s="18"/>
      <c r="B14" s="6" t="s">
        <v>1120</v>
      </c>
      <c r="C14" s="10"/>
      <c r="D14" s="10"/>
    </row>
    <row r="15">
      <c r="A15" s="18"/>
      <c r="B15" s="6" t="s">
        <v>1138</v>
      </c>
      <c r="C15" s="10"/>
      <c r="D15" s="10"/>
    </row>
    <row r="16">
      <c r="A16" s="18"/>
      <c r="B16" s="6" t="s">
        <v>1154</v>
      </c>
      <c r="C16" s="10"/>
      <c r="D16" s="10"/>
    </row>
    <row r="17">
      <c r="A17" s="18"/>
      <c r="B17" s="6" t="s">
        <v>1170</v>
      </c>
      <c r="C17" s="10"/>
      <c r="D17" s="10"/>
    </row>
    <row r="18">
      <c r="A18" s="18"/>
      <c r="B18" s="6" t="s">
        <v>1184</v>
      </c>
      <c r="C18" s="10"/>
      <c r="D18" s="10"/>
    </row>
    <row r="19">
      <c r="A19" s="18"/>
      <c r="B19" s="6" t="s">
        <v>1195</v>
      </c>
      <c r="C19" s="10"/>
      <c r="D19" s="10"/>
    </row>
    <row r="20">
      <c r="A20" s="18"/>
      <c r="B20" s="6" t="s">
        <v>689</v>
      </c>
      <c r="C20" s="10"/>
      <c r="D20" s="10"/>
    </row>
    <row r="21">
      <c r="A21" s="18"/>
      <c r="B21" s="6" t="s">
        <v>1217</v>
      </c>
      <c r="C21" s="10"/>
      <c r="D21" s="10"/>
    </row>
    <row r="22">
      <c r="A22" s="18"/>
      <c r="B22" s="6" t="s">
        <v>1227</v>
      </c>
      <c r="C22" s="10"/>
      <c r="D22" s="10"/>
    </row>
    <row r="23">
      <c r="A23" s="18"/>
      <c r="B23" s="6" t="s">
        <v>1236</v>
      </c>
      <c r="C23" s="10"/>
      <c r="D23" s="10"/>
    </row>
    <row r="24">
      <c r="A24" s="18"/>
      <c r="B24" s="6" t="s">
        <v>1245</v>
      </c>
      <c r="C24" s="10"/>
      <c r="D24" s="10"/>
    </row>
    <row r="25">
      <c r="A25" s="18"/>
      <c r="B25" s="6" t="s">
        <v>1253</v>
      </c>
      <c r="C25" s="10"/>
      <c r="D25" s="10"/>
    </row>
    <row r="26">
      <c r="A26" s="18"/>
      <c r="B26" s="6" t="s">
        <v>1260</v>
      </c>
      <c r="C26" s="10"/>
      <c r="D26" s="10"/>
    </row>
    <row r="27">
      <c r="A27" s="18"/>
      <c r="B27" s="6" t="s">
        <v>789</v>
      </c>
      <c r="C27" s="10"/>
      <c r="D27" s="10"/>
    </row>
    <row r="28">
      <c r="A28" s="18"/>
      <c r="B28" s="6" t="s">
        <v>1270</v>
      </c>
      <c r="C28" s="10"/>
      <c r="D28" s="10"/>
    </row>
    <row r="29">
      <c r="A29" s="18"/>
      <c r="B29" s="6" t="s">
        <v>1277</v>
      </c>
      <c r="C29" s="10"/>
      <c r="D29" s="10"/>
    </row>
    <row r="30">
      <c r="A30" s="18"/>
      <c r="B30" s="6" t="s">
        <v>1284</v>
      </c>
      <c r="C30" s="10"/>
      <c r="D30" s="10"/>
    </row>
    <row r="31">
      <c r="A31" s="18"/>
      <c r="B31" s="6" t="s">
        <v>1288</v>
      </c>
      <c r="C31" s="10"/>
      <c r="D31" s="10"/>
    </row>
    <row r="32">
      <c r="A32" s="18"/>
      <c r="B32" s="6" t="s">
        <v>1295</v>
      </c>
      <c r="C32" s="10"/>
      <c r="D32" s="10"/>
    </row>
    <row r="33">
      <c r="A33" s="18"/>
      <c r="B33" s="6" t="s">
        <v>1301</v>
      </c>
      <c r="C33" s="10"/>
      <c r="D33" s="10"/>
    </row>
    <row r="34">
      <c r="A34" s="18"/>
      <c r="B34" s="6" t="s">
        <v>1307</v>
      </c>
      <c r="C34" s="10"/>
      <c r="D34" s="10"/>
    </row>
    <row r="35">
      <c r="A35" s="18"/>
      <c r="B35" s="6" t="s">
        <v>1313</v>
      </c>
      <c r="C35" s="10"/>
      <c r="D35" s="10"/>
    </row>
    <row r="36">
      <c r="A36" s="18"/>
      <c r="B36" s="6" t="s">
        <v>1319</v>
      </c>
      <c r="C36" s="10"/>
      <c r="D36" s="10"/>
    </row>
    <row r="37">
      <c r="A37" s="18"/>
      <c r="B37" s="6" t="s">
        <v>1325</v>
      </c>
      <c r="C37" s="10"/>
      <c r="D37" s="10"/>
    </row>
    <row r="38">
      <c r="A38" s="18"/>
      <c r="B38" s="6" t="s">
        <v>1333</v>
      </c>
      <c r="C38" s="10"/>
      <c r="D38" s="10"/>
    </row>
    <row r="39">
      <c r="A39" s="18"/>
      <c r="B39" s="6" t="s">
        <v>1331</v>
      </c>
      <c r="C39" s="10"/>
      <c r="D39" s="10"/>
    </row>
    <row r="40">
      <c r="A40" s="18"/>
      <c r="B40" s="6" t="s">
        <v>914</v>
      </c>
      <c r="C40" s="10"/>
      <c r="D40" s="10"/>
    </row>
    <row r="41">
      <c r="A41" s="18"/>
      <c r="B41" s="6" t="s">
        <v>1341</v>
      </c>
      <c r="C41" s="10"/>
      <c r="D41" s="10"/>
    </row>
    <row r="42">
      <c r="A42" s="18"/>
      <c r="B42" s="6" t="s">
        <v>1346</v>
      </c>
      <c r="C42" s="10"/>
      <c r="D42" s="10"/>
    </row>
    <row r="43">
      <c r="A43" s="18"/>
      <c r="B43" s="6" t="s">
        <v>1351</v>
      </c>
      <c r="C43" s="10"/>
      <c r="D43" s="10"/>
    </row>
    <row r="44">
      <c r="A44" s="18"/>
      <c r="B44" s="6" t="s">
        <v>1356</v>
      </c>
      <c r="C44" s="10"/>
      <c r="D44" s="10"/>
    </row>
    <row r="45">
      <c r="A45" s="18"/>
      <c r="B45" s="6" t="s">
        <v>1361</v>
      </c>
      <c r="C45" s="10"/>
      <c r="D45" s="10"/>
    </row>
    <row r="46">
      <c r="A46" s="18"/>
      <c r="B46" s="6" t="s">
        <v>1367</v>
      </c>
      <c r="C46" s="10"/>
      <c r="D46" s="10"/>
    </row>
    <row r="47">
      <c r="A47" s="18"/>
      <c r="B47" s="6" t="s">
        <v>1374</v>
      </c>
      <c r="C47" s="10"/>
      <c r="D47" s="10"/>
    </row>
    <row r="48">
      <c r="A48" s="18"/>
      <c r="B48" s="6" t="s">
        <v>1372</v>
      </c>
      <c r="C48" s="10"/>
      <c r="D48" s="10"/>
    </row>
    <row r="49">
      <c r="A49" s="18"/>
      <c r="B49" s="6" t="s">
        <v>1378</v>
      </c>
      <c r="C49" s="10"/>
      <c r="D49" s="10"/>
    </row>
    <row r="50">
      <c r="A50" s="18"/>
      <c r="B50" s="6" t="s">
        <v>1383</v>
      </c>
      <c r="C50" s="10"/>
      <c r="D50" s="10"/>
    </row>
    <row r="51">
      <c r="A51" s="18"/>
      <c r="B51" s="6" t="s">
        <v>1388</v>
      </c>
      <c r="C51" s="10"/>
      <c r="D51" s="10"/>
    </row>
    <row r="52">
      <c r="A52" s="18"/>
      <c r="B52" s="6" t="s">
        <v>1393</v>
      </c>
      <c r="C52" s="10"/>
      <c r="D52" s="10"/>
    </row>
    <row r="53">
      <c r="A53" s="18"/>
      <c r="B53" s="6" t="s">
        <v>1398</v>
      </c>
      <c r="C53" s="10"/>
      <c r="D53" s="10"/>
    </row>
    <row r="54">
      <c r="A54" s="18"/>
      <c r="B54" s="6" t="s">
        <v>1403</v>
      </c>
      <c r="C54" s="10"/>
      <c r="D54" s="10"/>
    </row>
    <row r="55">
      <c r="A55" s="18"/>
      <c r="B55" s="6" t="s">
        <v>2855</v>
      </c>
      <c r="C55" s="19"/>
      <c r="D55" s="19"/>
    </row>
    <row r="57">
      <c r="A57" s="3" t="s">
        <v>3829</v>
      </c>
      <c r="B57" s="0" t="s">
        <v>823</v>
      </c>
    </row>
    <row r="58">
      <c r="A58" s="3" t="s">
        <v>2823</v>
      </c>
      <c r="B58" s="0" t="s">
        <v>2824</v>
      </c>
    </row>
    <row r="59">
      <c r="A59" s="11" t="s">
        <v>191</v>
      </c>
      <c r="B59" s="13" t="s">
        <v>191</v>
      </c>
      <c r="C59" s="6" t="s">
        <v>3830</v>
      </c>
      <c r="D59" s="6" t="s">
        <v>3831</v>
      </c>
    </row>
    <row r="60">
      <c r="A60" s="14" t="s">
        <v>191</v>
      </c>
      <c r="B60" s="16" t="s">
        <v>191</v>
      </c>
      <c r="C60" s="8" t="s">
        <v>2932</v>
      </c>
      <c r="D60" s="8" t="s">
        <v>2933</v>
      </c>
    </row>
    <row r="61">
      <c r="A61" s="9"/>
      <c r="B61" s="6" t="s">
        <v>3835</v>
      </c>
      <c r="C61" s="9"/>
      <c r="D61" s="9"/>
    </row>
    <row r="62">
      <c r="A62" s="6" t="s">
        <v>3836</v>
      </c>
      <c r="B62" s="6" t="s">
        <v>664</v>
      </c>
      <c r="C62" s="10"/>
      <c r="D62" s="10"/>
    </row>
    <row r="63">
      <c r="A63" s="18"/>
      <c r="B63" s="6" t="s">
        <v>764</v>
      </c>
      <c r="C63" s="10"/>
      <c r="D63" s="10"/>
    </row>
    <row r="64">
      <c r="A64" s="18"/>
      <c r="B64" s="6" t="s">
        <v>904</v>
      </c>
      <c r="C64" s="10"/>
      <c r="D64" s="10"/>
    </row>
    <row r="65">
      <c r="A65" s="18"/>
      <c r="B65" s="6" t="s">
        <v>972</v>
      </c>
      <c r="C65" s="10"/>
      <c r="D65" s="10"/>
    </row>
    <row r="66">
      <c r="A66" s="18"/>
      <c r="B66" s="6" t="s">
        <v>1027</v>
      </c>
      <c r="C66" s="10"/>
      <c r="D66" s="10"/>
    </row>
    <row r="67">
      <c r="A67" s="18"/>
      <c r="B67" s="6" t="s">
        <v>1066</v>
      </c>
      <c r="C67" s="10"/>
      <c r="D67" s="10"/>
    </row>
    <row r="68">
      <c r="A68" s="18"/>
      <c r="B68" s="6" t="s">
        <v>1096</v>
      </c>
      <c r="C68" s="10"/>
      <c r="D68" s="10"/>
    </row>
    <row r="69">
      <c r="A69" s="18"/>
      <c r="B69" s="6" t="s">
        <v>1119</v>
      </c>
      <c r="C69" s="10"/>
      <c r="D69" s="10"/>
    </row>
    <row r="70">
      <c r="A70" s="18"/>
      <c r="B70" s="6" t="s">
        <v>1120</v>
      </c>
      <c r="C70" s="10"/>
      <c r="D70" s="10"/>
    </row>
    <row r="71">
      <c r="A71" s="18"/>
      <c r="B71" s="6" t="s">
        <v>1138</v>
      </c>
      <c r="C71" s="10"/>
      <c r="D71" s="10"/>
    </row>
    <row r="72">
      <c r="A72" s="18"/>
      <c r="B72" s="6" t="s">
        <v>1154</v>
      </c>
      <c r="C72" s="10"/>
      <c r="D72" s="10"/>
    </row>
    <row r="73">
      <c r="A73" s="18"/>
      <c r="B73" s="6" t="s">
        <v>1170</v>
      </c>
      <c r="C73" s="10"/>
      <c r="D73" s="10"/>
    </row>
    <row r="74">
      <c r="A74" s="18"/>
      <c r="B74" s="6" t="s">
        <v>1184</v>
      </c>
      <c r="C74" s="10"/>
      <c r="D74" s="10"/>
    </row>
    <row r="75">
      <c r="A75" s="18"/>
      <c r="B75" s="6" t="s">
        <v>1195</v>
      </c>
      <c r="C75" s="10"/>
      <c r="D75" s="10"/>
    </row>
    <row r="76">
      <c r="A76" s="18"/>
      <c r="B76" s="6" t="s">
        <v>689</v>
      </c>
      <c r="C76" s="10"/>
      <c r="D76" s="10"/>
    </row>
    <row r="77">
      <c r="A77" s="18"/>
      <c r="B77" s="6" t="s">
        <v>1217</v>
      </c>
      <c r="C77" s="10"/>
      <c r="D77" s="10"/>
    </row>
    <row r="78">
      <c r="A78" s="18"/>
      <c r="B78" s="6" t="s">
        <v>1227</v>
      </c>
      <c r="C78" s="10"/>
      <c r="D78" s="10"/>
    </row>
    <row r="79">
      <c r="A79" s="18"/>
      <c r="B79" s="6" t="s">
        <v>1236</v>
      </c>
      <c r="C79" s="10"/>
      <c r="D79" s="10"/>
    </row>
    <row r="80">
      <c r="A80" s="18"/>
      <c r="B80" s="6" t="s">
        <v>1245</v>
      </c>
      <c r="C80" s="10"/>
      <c r="D80" s="10"/>
    </row>
    <row r="81">
      <c r="A81" s="18"/>
      <c r="B81" s="6" t="s">
        <v>1253</v>
      </c>
      <c r="C81" s="10"/>
      <c r="D81" s="10"/>
    </row>
    <row r="82">
      <c r="A82" s="18"/>
      <c r="B82" s="6" t="s">
        <v>1260</v>
      </c>
      <c r="C82" s="10"/>
      <c r="D82" s="10"/>
    </row>
    <row r="83">
      <c r="A83" s="18"/>
      <c r="B83" s="6" t="s">
        <v>789</v>
      </c>
      <c r="C83" s="10"/>
      <c r="D83" s="10"/>
    </row>
    <row r="84">
      <c r="A84" s="18"/>
      <c r="B84" s="6" t="s">
        <v>1270</v>
      </c>
      <c r="C84" s="10"/>
      <c r="D84" s="10"/>
    </row>
    <row r="85">
      <c r="A85" s="18"/>
      <c r="B85" s="6" t="s">
        <v>1277</v>
      </c>
      <c r="C85" s="10"/>
      <c r="D85" s="10"/>
    </row>
    <row r="86">
      <c r="A86" s="18"/>
      <c r="B86" s="6" t="s">
        <v>1284</v>
      </c>
      <c r="C86" s="10"/>
      <c r="D86" s="10"/>
    </row>
    <row r="87">
      <c r="A87" s="18"/>
      <c r="B87" s="6" t="s">
        <v>1288</v>
      </c>
      <c r="C87" s="10"/>
      <c r="D87" s="10"/>
    </row>
    <row r="88">
      <c r="A88" s="18"/>
      <c r="B88" s="6" t="s">
        <v>1295</v>
      </c>
      <c r="C88" s="10"/>
      <c r="D88" s="10"/>
    </row>
    <row r="89">
      <c r="A89" s="18"/>
      <c r="B89" s="6" t="s">
        <v>1301</v>
      </c>
      <c r="C89" s="10"/>
      <c r="D89" s="10"/>
    </row>
    <row r="90">
      <c r="A90" s="18"/>
      <c r="B90" s="6" t="s">
        <v>1307</v>
      </c>
      <c r="C90" s="10"/>
      <c r="D90" s="10"/>
    </row>
    <row r="91">
      <c r="A91" s="18"/>
      <c r="B91" s="6" t="s">
        <v>1313</v>
      </c>
      <c r="C91" s="10"/>
      <c r="D91" s="10"/>
    </row>
    <row r="92">
      <c r="A92" s="18"/>
      <c r="B92" s="6" t="s">
        <v>1319</v>
      </c>
      <c r="C92" s="10"/>
      <c r="D92" s="10"/>
    </row>
    <row r="93">
      <c r="A93" s="18"/>
      <c r="B93" s="6" t="s">
        <v>1325</v>
      </c>
      <c r="C93" s="10"/>
      <c r="D93" s="10"/>
    </row>
    <row r="94">
      <c r="A94" s="18"/>
      <c r="B94" s="6" t="s">
        <v>1333</v>
      </c>
      <c r="C94" s="10"/>
      <c r="D94" s="10"/>
    </row>
    <row r="95">
      <c r="A95" s="18"/>
      <c r="B95" s="6" t="s">
        <v>1331</v>
      </c>
      <c r="C95" s="10"/>
      <c r="D95" s="10"/>
    </row>
    <row r="96">
      <c r="A96" s="18"/>
      <c r="B96" s="6" t="s">
        <v>914</v>
      </c>
      <c r="C96" s="10"/>
      <c r="D96" s="10"/>
    </row>
    <row r="97">
      <c r="A97" s="18"/>
      <c r="B97" s="6" t="s">
        <v>1341</v>
      </c>
      <c r="C97" s="10"/>
      <c r="D97" s="10"/>
    </row>
    <row r="98">
      <c r="A98" s="18"/>
      <c r="B98" s="6" t="s">
        <v>1346</v>
      </c>
      <c r="C98" s="10"/>
      <c r="D98" s="10"/>
    </row>
    <row r="99">
      <c r="A99" s="18"/>
      <c r="B99" s="6" t="s">
        <v>1351</v>
      </c>
      <c r="C99" s="10"/>
      <c r="D99" s="10"/>
    </row>
    <row r="100">
      <c r="A100" s="18"/>
      <c r="B100" s="6" t="s">
        <v>1356</v>
      </c>
      <c r="C100" s="10"/>
      <c r="D100" s="10"/>
    </row>
    <row r="101">
      <c r="A101" s="18"/>
      <c r="B101" s="6" t="s">
        <v>1361</v>
      </c>
      <c r="C101" s="10"/>
      <c r="D101" s="10"/>
    </row>
    <row r="102">
      <c r="A102" s="18"/>
      <c r="B102" s="6" t="s">
        <v>1367</v>
      </c>
      <c r="C102" s="10"/>
      <c r="D102" s="10"/>
    </row>
    <row r="103">
      <c r="A103" s="18"/>
      <c r="B103" s="6" t="s">
        <v>1374</v>
      </c>
      <c r="C103" s="10"/>
      <c r="D103" s="10"/>
    </row>
    <row r="104">
      <c r="A104" s="18"/>
      <c r="B104" s="6" t="s">
        <v>1372</v>
      </c>
      <c r="C104" s="10"/>
      <c r="D104" s="10"/>
    </row>
    <row r="105">
      <c r="A105" s="18"/>
      <c r="B105" s="6" t="s">
        <v>1378</v>
      </c>
      <c r="C105" s="10"/>
      <c r="D105" s="10"/>
    </row>
    <row r="106">
      <c r="A106" s="18"/>
      <c r="B106" s="6" t="s">
        <v>1383</v>
      </c>
      <c r="C106" s="10"/>
      <c r="D106" s="10"/>
    </row>
    <row r="107">
      <c r="A107" s="18"/>
      <c r="B107" s="6" t="s">
        <v>1388</v>
      </c>
      <c r="C107" s="10"/>
      <c r="D107" s="10"/>
    </row>
    <row r="108">
      <c r="A108" s="18"/>
      <c r="B108" s="6" t="s">
        <v>1393</v>
      </c>
      <c r="C108" s="10"/>
      <c r="D108" s="10"/>
    </row>
    <row r="109">
      <c r="A109" s="18"/>
      <c r="B109" s="6" t="s">
        <v>1398</v>
      </c>
      <c r="C109" s="10"/>
      <c r="D109" s="10"/>
    </row>
    <row r="110">
      <c r="A110" s="18"/>
      <c r="B110" s="6" t="s">
        <v>1403</v>
      </c>
      <c r="C110" s="10"/>
      <c r="D110" s="10"/>
    </row>
    <row r="111">
      <c r="A111" s="18"/>
      <c r="B111" s="6" t="s">
        <v>2855</v>
      </c>
      <c r="C111" s="19"/>
      <c r="D111" s="19"/>
    </row>
    <row r="113">
      <c r="A113" s="3" t="s">
        <v>3829</v>
      </c>
      <c r="B113" s="0" t="s">
        <v>699</v>
      </c>
    </row>
    <row r="114">
      <c r="A114" s="3" t="s">
        <v>2823</v>
      </c>
      <c r="B114" s="0" t="s">
        <v>2824</v>
      </c>
    </row>
    <row r="115">
      <c r="A115" s="11" t="s">
        <v>191</v>
      </c>
      <c r="B115" s="13" t="s">
        <v>191</v>
      </c>
      <c r="C115" s="6" t="s">
        <v>3830</v>
      </c>
      <c r="D115" s="6" t="s">
        <v>3831</v>
      </c>
    </row>
    <row r="116">
      <c r="A116" s="14" t="s">
        <v>191</v>
      </c>
      <c r="B116" s="16" t="s">
        <v>191</v>
      </c>
      <c r="C116" s="8" t="s">
        <v>2932</v>
      </c>
      <c r="D116" s="8" t="s">
        <v>2933</v>
      </c>
    </row>
    <row r="117">
      <c r="A117" s="9"/>
      <c r="B117" s="6" t="s">
        <v>3835</v>
      </c>
      <c r="C117" s="9"/>
      <c r="D117" s="9"/>
    </row>
    <row r="118">
      <c r="A118" s="6" t="s">
        <v>3836</v>
      </c>
      <c r="B118" s="6" t="s">
        <v>664</v>
      </c>
      <c r="C118" s="19"/>
      <c r="D118" s="19"/>
    </row>
    <row r="119">
      <c r="A119" s="18"/>
      <c r="B119" s="6" t="s">
        <v>764</v>
      </c>
      <c r="C119" s="19"/>
      <c r="D119" s="19"/>
    </row>
    <row r="120">
      <c r="A120" s="18"/>
      <c r="B120" s="6" t="s">
        <v>904</v>
      </c>
      <c r="C120" s="19"/>
      <c r="D120" s="19"/>
    </row>
    <row r="121">
      <c r="A121" s="18"/>
      <c r="B121" s="6" t="s">
        <v>972</v>
      </c>
      <c r="C121" s="19"/>
      <c r="D121" s="19"/>
    </row>
    <row r="122">
      <c r="A122" s="18"/>
      <c r="B122" s="6" t="s">
        <v>1027</v>
      </c>
      <c r="C122" s="19"/>
      <c r="D122" s="19"/>
    </row>
    <row r="123">
      <c r="A123" s="18"/>
      <c r="B123" s="6" t="s">
        <v>1066</v>
      </c>
      <c r="C123" s="19"/>
      <c r="D123" s="19"/>
    </row>
    <row r="124">
      <c r="A124" s="18"/>
      <c r="B124" s="6" t="s">
        <v>1096</v>
      </c>
      <c r="C124" s="19"/>
      <c r="D124" s="19"/>
    </row>
    <row r="125">
      <c r="A125" s="18"/>
      <c r="B125" s="6" t="s">
        <v>1119</v>
      </c>
      <c r="C125" s="19"/>
      <c r="D125" s="19"/>
    </row>
    <row r="126">
      <c r="A126" s="18"/>
      <c r="B126" s="6" t="s">
        <v>1120</v>
      </c>
      <c r="C126" s="19"/>
      <c r="D126" s="19"/>
    </row>
    <row r="127">
      <c r="A127" s="18"/>
      <c r="B127" s="6" t="s">
        <v>1138</v>
      </c>
      <c r="C127" s="19"/>
      <c r="D127" s="19"/>
    </row>
    <row r="128">
      <c r="A128" s="18"/>
      <c r="B128" s="6" t="s">
        <v>1154</v>
      </c>
      <c r="C128" s="19"/>
      <c r="D128" s="19"/>
    </row>
    <row r="129">
      <c r="A129" s="18"/>
      <c r="B129" s="6" t="s">
        <v>1170</v>
      </c>
      <c r="C129" s="19"/>
      <c r="D129" s="19"/>
    </row>
    <row r="130">
      <c r="A130" s="18"/>
      <c r="B130" s="6" t="s">
        <v>1184</v>
      </c>
      <c r="C130" s="19"/>
      <c r="D130" s="19"/>
    </row>
    <row r="131">
      <c r="A131" s="18"/>
      <c r="B131" s="6" t="s">
        <v>1195</v>
      </c>
      <c r="C131" s="19"/>
      <c r="D131" s="19"/>
    </row>
    <row r="132">
      <c r="A132" s="18"/>
      <c r="B132" s="6" t="s">
        <v>689</v>
      </c>
      <c r="C132" s="19"/>
      <c r="D132" s="19"/>
    </row>
    <row r="133">
      <c r="A133" s="18"/>
      <c r="B133" s="6" t="s">
        <v>1217</v>
      </c>
      <c r="C133" s="19"/>
      <c r="D133" s="19"/>
    </row>
    <row r="134">
      <c r="A134" s="18"/>
      <c r="B134" s="6" t="s">
        <v>1227</v>
      </c>
      <c r="C134" s="19"/>
      <c r="D134" s="19"/>
    </row>
    <row r="135">
      <c r="A135" s="18"/>
      <c r="B135" s="6" t="s">
        <v>1236</v>
      </c>
      <c r="C135" s="19"/>
      <c r="D135" s="19"/>
    </row>
    <row r="136">
      <c r="A136" s="18"/>
      <c r="B136" s="6" t="s">
        <v>1245</v>
      </c>
      <c r="C136" s="19"/>
      <c r="D136" s="19"/>
    </row>
    <row r="137">
      <c r="A137" s="18"/>
      <c r="B137" s="6" t="s">
        <v>1253</v>
      </c>
      <c r="C137" s="19"/>
      <c r="D137" s="19"/>
    </row>
    <row r="138">
      <c r="A138" s="18"/>
      <c r="B138" s="6" t="s">
        <v>1260</v>
      </c>
      <c r="C138" s="19"/>
      <c r="D138" s="19"/>
    </row>
    <row r="139">
      <c r="A139" s="18"/>
      <c r="B139" s="6" t="s">
        <v>789</v>
      </c>
      <c r="C139" s="19"/>
      <c r="D139" s="19"/>
    </row>
    <row r="140">
      <c r="A140" s="18"/>
      <c r="B140" s="6" t="s">
        <v>1270</v>
      </c>
      <c r="C140" s="19"/>
      <c r="D140" s="19"/>
    </row>
    <row r="141">
      <c r="A141" s="18"/>
      <c r="B141" s="6" t="s">
        <v>1277</v>
      </c>
      <c r="C141" s="19"/>
      <c r="D141" s="19"/>
    </row>
    <row r="142">
      <c r="A142" s="18"/>
      <c r="B142" s="6" t="s">
        <v>1284</v>
      </c>
      <c r="C142" s="19"/>
      <c r="D142" s="19"/>
    </row>
    <row r="143">
      <c r="A143" s="18"/>
      <c r="B143" s="6" t="s">
        <v>1288</v>
      </c>
      <c r="C143" s="19"/>
      <c r="D143" s="19"/>
    </row>
    <row r="144">
      <c r="A144" s="18"/>
      <c r="B144" s="6" t="s">
        <v>1295</v>
      </c>
      <c r="C144" s="19"/>
      <c r="D144" s="19"/>
    </row>
    <row r="145">
      <c r="A145" s="18"/>
      <c r="B145" s="6" t="s">
        <v>1301</v>
      </c>
      <c r="C145" s="19"/>
      <c r="D145" s="19"/>
    </row>
    <row r="146">
      <c r="A146" s="18"/>
      <c r="B146" s="6" t="s">
        <v>1307</v>
      </c>
      <c r="C146" s="19"/>
      <c r="D146" s="19"/>
    </row>
    <row r="147">
      <c r="A147" s="18"/>
      <c r="B147" s="6" t="s">
        <v>1313</v>
      </c>
      <c r="C147" s="19"/>
      <c r="D147" s="19"/>
    </row>
    <row r="148">
      <c r="A148" s="18"/>
      <c r="B148" s="6" t="s">
        <v>1319</v>
      </c>
      <c r="C148" s="19"/>
      <c r="D148" s="19"/>
    </row>
    <row r="149">
      <c r="A149" s="18"/>
      <c r="B149" s="6" t="s">
        <v>1325</v>
      </c>
      <c r="C149" s="19"/>
      <c r="D149" s="19"/>
    </row>
    <row r="150">
      <c r="A150" s="18"/>
      <c r="B150" s="6" t="s">
        <v>1333</v>
      </c>
      <c r="C150" s="19"/>
      <c r="D150" s="19"/>
    </row>
    <row r="151">
      <c r="A151" s="18"/>
      <c r="B151" s="6" t="s">
        <v>1331</v>
      </c>
      <c r="C151" s="19"/>
      <c r="D151" s="19"/>
    </row>
    <row r="152">
      <c r="A152" s="18"/>
      <c r="B152" s="6" t="s">
        <v>914</v>
      </c>
      <c r="C152" s="19"/>
      <c r="D152" s="19"/>
    </row>
    <row r="153">
      <c r="A153" s="18"/>
      <c r="B153" s="6" t="s">
        <v>1341</v>
      </c>
      <c r="C153" s="19"/>
      <c r="D153" s="19"/>
    </row>
    <row r="154">
      <c r="A154" s="18"/>
      <c r="B154" s="6" t="s">
        <v>1346</v>
      </c>
      <c r="C154" s="19"/>
      <c r="D154" s="19"/>
    </row>
    <row r="155">
      <c r="A155" s="18"/>
      <c r="B155" s="6" t="s">
        <v>1351</v>
      </c>
      <c r="C155" s="19"/>
      <c r="D155" s="19"/>
    </row>
    <row r="156">
      <c r="A156" s="18"/>
      <c r="B156" s="6" t="s">
        <v>1356</v>
      </c>
      <c r="C156" s="19"/>
      <c r="D156" s="19"/>
    </row>
    <row r="157">
      <c r="A157" s="18"/>
      <c r="B157" s="6" t="s">
        <v>1361</v>
      </c>
      <c r="C157" s="19"/>
      <c r="D157" s="19"/>
    </row>
    <row r="158">
      <c r="A158" s="18"/>
      <c r="B158" s="6" t="s">
        <v>1367</v>
      </c>
      <c r="C158" s="19"/>
      <c r="D158" s="19"/>
    </row>
    <row r="159">
      <c r="A159" s="18"/>
      <c r="B159" s="6" t="s">
        <v>1374</v>
      </c>
      <c r="C159" s="19"/>
      <c r="D159" s="19"/>
    </row>
    <row r="160">
      <c r="A160" s="18"/>
      <c r="B160" s="6" t="s">
        <v>1372</v>
      </c>
      <c r="C160" s="19"/>
      <c r="D160" s="19"/>
    </row>
    <row r="161">
      <c r="A161" s="18"/>
      <c r="B161" s="6" t="s">
        <v>1378</v>
      </c>
      <c r="C161" s="19"/>
      <c r="D161" s="19"/>
    </row>
    <row r="162">
      <c r="A162" s="18"/>
      <c r="B162" s="6" t="s">
        <v>1383</v>
      </c>
      <c r="C162" s="19"/>
      <c r="D162" s="19"/>
    </row>
    <row r="163">
      <c r="A163" s="18"/>
      <c r="B163" s="6" t="s">
        <v>1388</v>
      </c>
      <c r="C163" s="19"/>
      <c r="D163" s="19"/>
    </row>
    <row r="164">
      <c r="A164" s="18"/>
      <c r="B164" s="6" t="s">
        <v>1393</v>
      </c>
      <c r="C164" s="19"/>
      <c r="D164" s="19"/>
    </row>
    <row r="165">
      <c r="A165" s="18"/>
      <c r="B165" s="6" t="s">
        <v>1398</v>
      </c>
      <c r="C165" s="19"/>
      <c r="D165" s="19"/>
    </row>
    <row r="166">
      <c r="A166" s="18"/>
      <c r="B166" s="6" t="s">
        <v>1403</v>
      </c>
      <c r="C166" s="19"/>
      <c r="D166" s="19"/>
    </row>
    <row r="167">
      <c r="A167" s="18"/>
      <c r="B167" s="6" t="s">
        <v>2855</v>
      </c>
      <c r="C167" s="19"/>
      <c r="D167" s="19"/>
    </row>
  </sheetData>
  <mergeCells>
    <mergeCell ref="A3:B4"/>
    <mergeCell ref="A59:B60"/>
    <mergeCell ref="A115:B116"/>
  </mergeCells>
  <dataValidations count="153">
    <dataValidation type="list" sqref="B1" showErrorMessage="1" errorStyle="warning">
      <formula1>'Enums'!CJ1:CJ3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7" showErrorMessage="1" errorStyle="warning">
      <formula1>'Enums'!CJ1:CJ3</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2" showErrorMessage="1" errorStyle="warning">
      <formula1>'Enums'!C1:C256</formula1>
    </dataValidation>
    <dataValidation type="list" sqref="B73" showErrorMessage="1" errorStyle="warning">
      <formula1>'Enums'!C1:C256</formula1>
    </dataValidation>
    <dataValidation type="list" sqref="B74" showErrorMessage="1" errorStyle="warning">
      <formula1>'Enums'!C1:C256</formula1>
    </dataValidation>
    <dataValidation type="list" sqref="B75" showErrorMessage="1" errorStyle="warning">
      <formula1>'Enums'!C1:C256</formula1>
    </dataValidation>
    <dataValidation type="list" sqref="B76" showErrorMessage="1" errorStyle="warning">
      <formula1>'Enums'!C1:C256</formula1>
    </dataValidation>
    <dataValidation type="list" sqref="B77" showErrorMessage="1" errorStyle="warning">
      <formula1>'Enums'!C1:C256</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 type="list" sqref="B108" showErrorMessage="1" errorStyle="warning">
      <formula1>'Enums'!C1:C256</formula1>
    </dataValidation>
    <dataValidation type="list" sqref="B109" showErrorMessage="1" errorStyle="warning">
      <formula1>'Enums'!C1:C256</formula1>
    </dataValidation>
    <dataValidation type="list" sqref="B110" showErrorMessage="1" errorStyle="warning">
      <formula1>'Enums'!C1:C256</formula1>
    </dataValidation>
    <dataValidation type="list" sqref="B111" showErrorMessage="1" errorStyle="warning">
      <formula1>'Enums'!C1:C256</formula1>
    </dataValidation>
    <dataValidation type="list" sqref="B113" showErrorMessage="1" errorStyle="warning">
      <formula1>'Enums'!CJ1:CJ3</formula1>
    </dataValidation>
    <dataValidation type="list" sqref="B118" showErrorMessage="1" errorStyle="warning">
      <formula1>'Enums'!C1:C256</formula1>
    </dataValidation>
    <dataValidation type="list" sqref="B119" showErrorMessage="1" errorStyle="warning">
      <formula1>'Enums'!C1:C256</formula1>
    </dataValidation>
    <dataValidation type="list" sqref="B120" showErrorMessage="1" errorStyle="warning">
      <formula1>'Enums'!C1:C256</formula1>
    </dataValidation>
    <dataValidation type="list" sqref="B121" showErrorMessage="1" errorStyle="warning">
      <formula1>'Enums'!C1:C256</formula1>
    </dataValidation>
    <dataValidation type="list" sqref="B122" showErrorMessage="1" errorStyle="warning">
      <formula1>'Enums'!C1:C256</formula1>
    </dataValidation>
    <dataValidation type="list" sqref="B123" showErrorMessage="1" errorStyle="warning">
      <formula1>'Enums'!C1:C256</formula1>
    </dataValidation>
    <dataValidation type="list" sqref="B124" showErrorMessage="1" errorStyle="warning">
      <formula1>'Enums'!C1:C256</formula1>
    </dataValidation>
    <dataValidation type="list" sqref="B125" showErrorMessage="1" errorStyle="warning">
      <formula1>'Enums'!C1:C256</formula1>
    </dataValidation>
    <dataValidation type="list" sqref="B126" showErrorMessage="1" errorStyle="warning">
      <formula1>'Enums'!C1:C256</formula1>
    </dataValidation>
    <dataValidation type="list" sqref="B127" showErrorMessage="1" errorStyle="warning">
      <formula1>'Enums'!C1:C256</formula1>
    </dataValidation>
    <dataValidation type="list" sqref="B128" showErrorMessage="1" errorStyle="warning">
      <formula1>'Enums'!C1:C256</formula1>
    </dataValidation>
    <dataValidation type="list" sqref="B129" showErrorMessage="1" errorStyle="warning">
      <formula1>'Enums'!C1:C256</formula1>
    </dataValidation>
    <dataValidation type="list" sqref="B130" showErrorMessage="1" errorStyle="warning">
      <formula1>'Enums'!C1:C256</formula1>
    </dataValidation>
    <dataValidation type="list" sqref="B131" showErrorMessage="1" errorStyle="warning">
      <formula1>'Enums'!C1:C256</formula1>
    </dataValidation>
    <dataValidation type="list" sqref="B132" showErrorMessage="1" errorStyle="warning">
      <formula1>'Enums'!C1:C256</formula1>
    </dataValidation>
    <dataValidation type="list" sqref="B133" showErrorMessage="1" errorStyle="warning">
      <formula1>'Enums'!C1:C256</formula1>
    </dataValidation>
    <dataValidation type="list" sqref="B134" showErrorMessage="1" errorStyle="warning">
      <formula1>'Enums'!C1:C256</formula1>
    </dataValidation>
    <dataValidation type="list" sqref="B135" showErrorMessage="1" errorStyle="warning">
      <formula1>'Enums'!C1:C256</formula1>
    </dataValidation>
    <dataValidation type="list" sqref="B136" showErrorMessage="1" errorStyle="warning">
      <formula1>'Enums'!C1:C256</formula1>
    </dataValidation>
    <dataValidation type="list" sqref="B137" showErrorMessage="1" errorStyle="warning">
      <formula1>'Enums'!C1:C256</formula1>
    </dataValidation>
    <dataValidation type="list" sqref="B138" showErrorMessage="1" errorStyle="warning">
      <formula1>'Enums'!C1:C256</formula1>
    </dataValidation>
    <dataValidation type="list" sqref="B139" showErrorMessage="1" errorStyle="warning">
      <formula1>'Enums'!C1:C256</formula1>
    </dataValidation>
    <dataValidation type="list" sqref="B140" showErrorMessage="1" errorStyle="warning">
      <formula1>'Enums'!C1:C256</formula1>
    </dataValidation>
    <dataValidation type="list" sqref="B141" showErrorMessage="1" errorStyle="warning">
      <formula1>'Enums'!C1:C256</formula1>
    </dataValidation>
    <dataValidation type="list" sqref="B142" showErrorMessage="1" errorStyle="warning">
      <formula1>'Enums'!C1:C256</formula1>
    </dataValidation>
    <dataValidation type="list" sqref="B143" showErrorMessage="1" errorStyle="warning">
      <formula1>'Enums'!C1:C256</formula1>
    </dataValidation>
    <dataValidation type="list" sqref="B144" showErrorMessage="1" errorStyle="warning">
      <formula1>'Enums'!C1:C256</formula1>
    </dataValidation>
    <dataValidation type="list" sqref="B145" showErrorMessage="1" errorStyle="warning">
      <formula1>'Enums'!C1:C256</formula1>
    </dataValidation>
    <dataValidation type="list" sqref="B146" showErrorMessage="1" errorStyle="warning">
      <formula1>'Enums'!C1:C256</formula1>
    </dataValidation>
    <dataValidation type="list" sqref="B147" showErrorMessage="1" errorStyle="warning">
      <formula1>'Enums'!C1:C256</formula1>
    </dataValidation>
    <dataValidation type="list" sqref="B148" showErrorMessage="1" errorStyle="warning">
      <formula1>'Enums'!C1:C256</formula1>
    </dataValidation>
    <dataValidation type="list" sqref="B149" showErrorMessage="1" errorStyle="warning">
      <formula1>'Enums'!C1:C256</formula1>
    </dataValidation>
    <dataValidation type="list" sqref="B150" showErrorMessage="1" errorStyle="warning">
      <formula1>'Enums'!C1:C256</formula1>
    </dataValidation>
    <dataValidation type="list" sqref="B151" showErrorMessage="1" errorStyle="warning">
      <formula1>'Enums'!C1:C256</formula1>
    </dataValidation>
    <dataValidation type="list" sqref="B152" showErrorMessage="1" errorStyle="warning">
      <formula1>'Enums'!C1:C256</formula1>
    </dataValidation>
    <dataValidation type="list" sqref="B153" showErrorMessage="1" errorStyle="warning">
      <formula1>'Enums'!C1:C256</formula1>
    </dataValidation>
    <dataValidation type="list" sqref="B154" showErrorMessage="1" errorStyle="warning">
      <formula1>'Enums'!C1:C256</formula1>
    </dataValidation>
    <dataValidation type="list" sqref="B155" showErrorMessage="1" errorStyle="warning">
      <formula1>'Enums'!C1:C256</formula1>
    </dataValidation>
    <dataValidation type="list" sqref="B156" showErrorMessage="1" errorStyle="warning">
      <formula1>'Enums'!C1:C256</formula1>
    </dataValidation>
    <dataValidation type="list" sqref="B157" showErrorMessage="1" errorStyle="warning">
      <formula1>'Enums'!C1:C256</formula1>
    </dataValidation>
    <dataValidation type="list" sqref="B158" showErrorMessage="1" errorStyle="warning">
      <formula1>'Enums'!C1:C256</formula1>
    </dataValidation>
    <dataValidation type="list" sqref="B159" showErrorMessage="1" errorStyle="warning">
      <formula1>'Enums'!C1:C256</formula1>
    </dataValidation>
    <dataValidation type="list" sqref="B160" showErrorMessage="1" errorStyle="warning">
      <formula1>'Enums'!C1:C256</formula1>
    </dataValidation>
    <dataValidation type="list" sqref="B161" showErrorMessage="1" errorStyle="warning">
      <formula1>'Enums'!C1:C256</formula1>
    </dataValidation>
    <dataValidation type="list" sqref="B162" showErrorMessage="1" errorStyle="warning">
      <formula1>'Enums'!C1:C256</formula1>
    </dataValidation>
    <dataValidation type="list" sqref="B163" showErrorMessage="1" errorStyle="warning">
      <formula1>'Enums'!C1:C256</formula1>
    </dataValidation>
    <dataValidation type="list" sqref="B164" showErrorMessage="1" errorStyle="warning">
      <formula1>'Enums'!C1:C256</formula1>
    </dataValidation>
    <dataValidation type="list" sqref="B165" showErrorMessage="1" errorStyle="warning">
      <formula1>'Enums'!C1:C256</formula1>
    </dataValidation>
    <dataValidation type="list" sqref="B166" showErrorMessage="1" errorStyle="warning">
      <formula1>'Enums'!C1:C256</formula1>
    </dataValidation>
    <dataValidation type="list" sqref="B167" showErrorMessage="1" errorStyle="warning">
      <formula1>'Enums'!C1:C256</formula1>
    </dataValidation>
  </dataValidations>
  <headerFooter/>
</worksheet>
</file>

<file path=xl/worksheets/sheet90.xml><?xml version="1.0" encoding="utf-8"?>
<worksheet xmlns:r="http://schemas.openxmlformats.org/officeDocument/2006/relationships" xmlns="http://schemas.openxmlformats.org/spreadsheetml/2006/main">
  <dimension ref="A1:AZ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3" t="s">
        <v>3829</v>
      </c>
      <c r="B1" s="0" t="s">
        <v>723</v>
      </c>
    </row>
    <row r="2">
      <c r="A2" s="3" t="s">
        <v>2823</v>
      </c>
      <c r="B2" s="0" t="s">
        <v>2824</v>
      </c>
    </row>
    <row r="3">
      <c r="A3" s="11" t="s">
        <v>193</v>
      </c>
      <c r="B3" s="13" t="s">
        <v>193</v>
      </c>
      <c r="C3" s="6" t="s">
        <v>3834</v>
      </c>
      <c r="D3" s="17" t="s">
        <v>3834</v>
      </c>
      <c r="E3" s="17" t="s">
        <v>3834</v>
      </c>
      <c r="F3" s="17" t="s">
        <v>3834</v>
      </c>
      <c r="G3" s="17" t="s">
        <v>3834</v>
      </c>
      <c r="H3" s="17" t="s">
        <v>3834</v>
      </c>
      <c r="I3" s="17" t="s">
        <v>3834</v>
      </c>
      <c r="J3" s="17" t="s">
        <v>3834</v>
      </c>
      <c r="K3" s="17" t="s">
        <v>3834</v>
      </c>
      <c r="L3" s="17" t="s">
        <v>3834</v>
      </c>
      <c r="M3" s="17" t="s">
        <v>3834</v>
      </c>
      <c r="N3" s="17" t="s">
        <v>3834</v>
      </c>
      <c r="O3" s="17" t="s">
        <v>3834</v>
      </c>
      <c r="P3" s="17" t="s">
        <v>3834</v>
      </c>
      <c r="Q3" s="17" t="s">
        <v>3834</v>
      </c>
      <c r="R3" s="17" t="s">
        <v>3834</v>
      </c>
      <c r="S3" s="17" t="s">
        <v>3834</v>
      </c>
      <c r="T3" s="17" t="s">
        <v>3834</v>
      </c>
      <c r="U3" s="17" t="s">
        <v>3834</v>
      </c>
      <c r="V3" s="17" t="s">
        <v>3834</v>
      </c>
      <c r="W3" s="17" t="s">
        <v>3834</v>
      </c>
      <c r="X3" s="17" t="s">
        <v>3834</v>
      </c>
      <c r="Y3" s="17" t="s">
        <v>3834</v>
      </c>
      <c r="Z3" s="17" t="s">
        <v>3834</v>
      </c>
      <c r="AA3" s="17" t="s">
        <v>3834</v>
      </c>
      <c r="AB3" s="17" t="s">
        <v>3834</v>
      </c>
      <c r="AC3" s="17" t="s">
        <v>3834</v>
      </c>
      <c r="AD3" s="17" t="s">
        <v>3834</v>
      </c>
      <c r="AE3" s="17" t="s">
        <v>3834</v>
      </c>
      <c r="AF3" s="17" t="s">
        <v>3834</v>
      </c>
      <c r="AG3" s="17" t="s">
        <v>3834</v>
      </c>
      <c r="AH3" s="17" t="s">
        <v>3834</v>
      </c>
      <c r="AI3" s="17" t="s">
        <v>3834</v>
      </c>
      <c r="AJ3" s="17" t="s">
        <v>3834</v>
      </c>
      <c r="AK3" s="17" t="s">
        <v>3834</v>
      </c>
      <c r="AL3" s="17" t="s">
        <v>3834</v>
      </c>
      <c r="AM3" s="17" t="s">
        <v>3834</v>
      </c>
      <c r="AN3" s="17" t="s">
        <v>3834</v>
      </c>
      <c r="AO3" s="17" t="s">
        <v>3834</v>
      </c>
      <c r="AP3" s="17" t="s">
        <v>3834</v>
      </c>
      <c r="AQ3" s="17" t="s">
        <v>3834</v>
      </c>
      <c r="AR3" s="17" t="s">
        <v>3834</v>
      </c>
      <c r="AS3" s="17" t="s">
        <v>3834</v>
      </c>
      <c r="AT3" s="17" t="s">
        <v>3834</v>
      </c>
      <c r="AU3" s="17" t="s">
        <v>3834</v>
      </c>
      <c r="AV3" s="17" t="s">
        <v>3834</v>
      </c>
      <c r="AW3" s="17" t="s">
        <v>3834</v>
      </c>
      <c r="AX3" s="17" t="s">
        <v>3834</v>
      </c>
      <c r="AY3" s="17" t="s">
        <v>3834</v>
      </c>
      <c r="AZ3" s="17" t="s">
        <v>3834</v>
      </c>
    </row>
    <row r="4">
      <c r="A4" s="20" t="s">
        <v>193</v>
      </c>
      <c r="B4" s="21" t="s">
        <v>193</v>
      </c>
      <c r="C4" s="6" t="s">
        <v>763</v>
      </c>
      <c r="D4" s="6" t="s">
        <v>903</v>
      </c>
      <c r="E4" s="6" t="s">
        <v>971</v>
      </c>
      <c r="F4" s="6" t="s">
        <v>1026</v>
      </c>
      <c r="G4" s="6" t="s">
        <v>1065</v>
      </c>
      <c r="H4" s="6" t="s">
        <v>1095</v>
      </c>
      <c r="I4" s="6" t="s">
        <v>1118</v>
      </c>
      <c r="J4" s="6" t="s">
        <v>1137</v>
      </c>
      <c r="K4" s="6" t="s">
        <v>1153</v>
      </c>
      <c r="L4" s="6" t="s">
        <v>1169</v>
      </c>
      <c r="M4" s="6" t="s">
        <v>1183</v>
      </c>
      <c r="N4" s="6" t="s">
        <v>1194</v>
      </c>
      <c r="O4" s="6" t="s">
        <v>1205</v>
      </c>
      <c r="P4" s="6" t="s">
        <v>1216</v>
      </c>
      <c r="Q4" s="6" t="s">
        <v>1226</v>
      </c>
      <c r="R4" s="6" t="s">
        <v>1235</v>
      </c>
      <c r="S4" s="6" t="s">
        <v>1244</v>
      </c>
      <c r="T4" s="6" t="s">
        <v>1252</v>
      </c>
      <c r="U4" s="6" t="s">
        <v>1259</v>
      </c>
      <c r="V4" s="6" t="s">
        <v>1266</v>
      </c>
      <c r="W4" s="6" t="s">
        <v>1273</v>
      </c>
      <c r="X4" s="6" t="s">
        <v>1280</v>
      </c>
      <c r="Y4" s="6" t="s">
        <v>1287</v>
      </c>
      <c r="Z4" s="6" t="s">
        <v>1294</v>
      </c>
      <c r="AA4" s="6" t="s">
        <v>1300</v>
      </c>
      <c r="AB4" s="6" t="s">
        <v>1306</v>
      </c>
      <c r="AC4" s="6" t="s">
        <v>1312</v>
      </c>
      <c r="AD4" s="6" t="s">
        <v>1318</v>
      </c>
      <c r="AE4" s="6" t="s">
        <v>1324</v>
      </c>
      <c r="AF4" s="6" t="s">
        <v>1330</v>
      </c>
      <c r="AG4" s="6" t="s">
        <v>1336</v>
      </c>
      <c r="AH4" s="6" t="s">
        <v>1340</v>
      </c>
      <c r="AI4" s="6" t="s">
        <v>1345</v>
      </c>
      <c r="AJ4" s="6" t="s">
        <v>1350</v>
      </c>
      <c r="AK4" s="6" t="s">
        <v>1355</v>
      </c>
      <c r="AL4" s="6" t="s">
        <v>1360</v>
      </c>
      <c r="AM4" s="6" t="s">
        <v>1366</v>
      </c>
      <c r="AN4" s="6" t="s">
        <v>1371</v>
      </c>
      <c r="AO4" s="6" t="s">
        <v>1377</v>
      </c>
      <c r="AP4" s="6" t="s">
        <v>1382</v>
      </c>
      <c r="AQ4" s="6" t="s">
        <v>1387</v>
      </c>
      <c r="AR4" s="6" t="s">
        <v>1392</v>
      </c>
      <c r="AS4" s="6" t="s">
        <v>1397</v>
      </c>
      <c r="AT4" s="6" t="s">
        <v>1402</v>
      </c>
      <c r="AU4" s="6" t="s">
        <v>1407</v>
      </c>
      <c r="AV4" s="6" t="s">
        <v>1412</v>
      </c>
      <c r="AW4" s="6" t="s">
        <v>1417</v>
      </c>
      <c r="AX4" s="6" t="s">
        <v>1422</v>
      </c>
      <c r="AY4" s="6" t="s">
        <v>663</v>
      </c>
      <c r="AZ4" s="6" t="s">
        <v>2955</v>
      </c>
    </row>
    <row r="5">
      <c r="A5" s="14" t="s">
        <v>193</v>
      </c>
      <c r="B5" s="24" t="s">
        <v>3835</v>
      </c>
      <c r="C5" s="9"/>
      <c r="D5" s="9"/>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row>
    <row r="6">
      <c r="A6" s="6" t="s">
        <v>3836</v>
      </c>
      <c r="B6" s="6" t="s">
        <v>664</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9"/>
    </row>
    <row r="7">
      <c r="A7" s="18"/>
      <c r="B7" s="6" t="s">
        <v>764</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9"/>
    </row>
    <row r="8">
      <c r="A8" s="18"/>
      <c r="B8" s="6" t="s">
        <v>904</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9"/>
    </row>
    <row r="9">
      <c r="A9" s="18"/>
      <c r="B9" s="6" t="s">
        <v>972</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9"/>
    </row>
    <row r="10">
      <c r="A10" s="18"/>
      <c r="B10" s="6" t="s">
        <v>1027</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9"/>
    </row>
    <row r="11">
      <c r="A11" s="18"/>
      <c r="B11" s="6" t="s">
        <v>1066</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9"/>
    </row>
    <row r="12">
      <c r="A12" s="18"/>
      <c r="B12" s="6" t="s">
        <v>1096</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9"/>
    </row>
    <row r="13">
      <c r="A13" s="18"/>
      <c r="B13" s="6" t="s">
        <v>1119</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9"/>
    </row>
    <row r="14">
      <c r="A14" s="18"/>
      <c r="B14" s="6" t="s">
        <v>1120</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9"/>
    </row>
    <row r="15">
      <c r="A15" s="18"/>
      <c r="B15" s="6" t="s">
        <v>1138</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9"/>
    </row>
    <row r="16">
      <c r="A16" s="18"/>
      <c r="B16" s="6" t="s">
        <v>1154</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9"/>
    </row>
    <row r="17">
      <c r="A17" s="18"/>
      <c r="B17" s="6" t="s">
        <v>1170</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9"/>
    </row>
    <row r="18">
      <c r="A18" s="18"/>
      <c r="B18" s="6" t="s">
        <v>1184</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9"/>
    </row>
    <row r="19">
      <c r="A19" s="18"/>
      <c r="B19" s="6" t="s">
        <v>1195</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9"/>
    </row>
    <row r="20">
      <c r="A20" s="18"/>
      <c r="B20" s="6" t="s">
        <v>689</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9"/>
    </row>
    <row r="21">
      <c r="A21" s="18"/>
      <c r="B21" s="6" t="s">
        <v>1217</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9"/>
    </row>
    <row r="22">
      <c r="A22" s="18"/>
      <c r="B22" s="6" t="s">
        <v>1227</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9"/>
    </row>
    <row r="23">
      <c r="A23" s="18"/>
      <c r="B23" s="6" t="s">
        <v>1236</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9"/>
    </row>
    <row r="24">
      <c r="A24" s="18"/>
      <c r="B24" s="6" t="s">
        <v>1245</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9"/>
    </row>
    <row r="25">
      <c r="A25" s="18"/>
      <c r="B25" s="6" t="s">
        <v>1253</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9"/>
    </row>
    <row r="26">
      <c r="A26" s="18"/>
      <c r="B26" s="6" t="s">
        <v>1260</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9"/>
    </row>
    <row r="27">
      <c r="A27" s="18"/>
      <c r="B27" s="6" t="s">
        <v>789</v>
      </c>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9"/>
    </row>
    <row r="28">
      <c r="A28" s="18"/>
      <c r="B28" s="6" t="s">
        <v>1270</v>
      </c>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9"/>
    </row>
    <row r="29">
      <c r="A29" s="18"/>
      <c r="B29" s="6" t="s">
        <v>1277</v>
      </c>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9"/>
    </row>
    <row r="30">
      <c r="A30" s="18"/>
      <c r="B30" s="6" t="s">
        <v>1284</v>
      </c>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9"/>
    </row>
    <row r="31">
      <c r="A31" s="18"/>
      <c r="B31" s="6" t="s">
        <v>1288</v>
      </c>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9"/>
    </row>
    <row r="32">
      <c r="A32" s="18"/>
      <c r="B32" s="6" t="s">
        <v>1295</v>
      </c>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9"/>
    </row>
    <row r="33">
      <c r="A33" s="18"/>
      <c r="B33" s="6" t="s">
        <v>1301</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9"/>
    </row>
    <row r="34">
      <c r="A34" s="18"/>
      <c r="B34" s="6" t="s">
        <v>1307</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9"/>
    </row>
    <row r="35">
      <c r="A35" s="18"/>
      <c r="B35" s="6" t="s">
        <v>1313</v>
      </c>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9"/>
    </row>
    <row r="36">
      <c r="A36" s="18"/>
      <c r="B36" s="6" t="s">
        <v>1319</v>
      </c>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9"/>
    </row>
    <row r="37">
      <c r="A37" s="18"/>
      <c r="B37" s="6" t="s">
        <v>1325</v>
      </c>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9"/>
    </row>
    <row r="38">
      <c r="A38" s="18"/>
      <c r="B38" s="6" t="s">
        <v>1333</v>
      </c>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9"/>
    </row>
    <row r="39">
      <c r="A39" s="18"/>
      <c r="B39" s="6" t="s">
        <v>1331</v>
      </c>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9"/>
    </row>
    <row r="40">
      <c r="A40" s="18"/>
      <c r="B40" s="6" t="s">
        <v>914</v>
      </c>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9"/>
    </row>
    <row r="41">
      <c r="A41" s="18"/>
      <c r="B41" s="6" t="s">
        <v>1341</v>
      </c>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9"/>
    </row>
    <row r="42">
      <c r="A42" s="18"/>
      <c r="B42" s="6" t="s">
        <v>1346</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9"/>
    </row>
    <row r="43">
      <c r="A43" s="18"/>
      <c r="B43" s="6" t="s">
        <v>1351</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9"/>
    </row>
    <row r="44">
      <c r="A44" s="18"/>
      <c r="B44" s="6" t="s">
        <v>1356</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9"/>
    </row>
    <row r="45">
      <c r="A45" s="18"/>
      <c r="B45" s="6" t="s">
        <v>1361</v>
      </c>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9"/>
    </row>
    <row r="46">
      <c r="A46" s="18"/>
      <c r="B46" s="6" t="s">
        <v>1367</v>
      </c>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9"/>
    </row>
    <row r="47">
      <c r="A47" s="18"/>
      <c r="B47" s="6" t="s">
        <v>1374</v>
      </c>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9"/>
    </row>
    <row r="48">
      <c r="A48" s="18"/>
      <c r="B48" s="6" t="s">
        <v>1372</v>
      </c>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9"/>
    </row>
    <row r="49">
      <c r="A49" s="18"/>
      <c r="B49" s="6" t="s">
        <v>1378</v>
      </c>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9"/>
    </row>
    <row r="50">
      <c r="A50" s="18"/>
      <c r="B50" s="6" t="s">
        <v>1383</v>
      </c>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9"/>
    </row>
    <row r="51">
      <c r="A51" s="18"/>
      <c r="B51" s="6" t="s">
        <v>1388</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9"/>
    </row>
    <row r="52">
      <c r="A52" s="18"/>
      <c r="B52" s="6" t="s">
        <v>1393</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9"/>
    </row>
    <row r="53">
      <c r="A53" s="18"/>
      <c r="B53" s="6" t="s">
        <v>1398</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9"/>
    </row>
    <row r="54">
      <c r="A54" s="18"/>
      <c r="B54" s="6" t="s">
        <v>1403</v>
      </c>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9"/>
    </row>
    <row r="55">
      <c r="A55" s="18"/>
      <c r="B55" s="6" t="s">
        <v>2855</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row>
    <row r="57">
      <c r="A57" s="3" t="s">
        <v>3829</v>
      </c>
      <c r="B57" s="0" t="s">
        <v>823</v>
      </c>
    </row>
    <row r="58">
      <c r="A58" s="3" t="s">
        <v>2823</v>
      </c>
      <c r="B58" s="0" t="s">
        <v>2824</v>
      </c>
    </row>
    <row r="59">
      <c r="A59" s="11" t="s">
        <v>193</v>
      </c>
      <c r="B59" s="13" t="s">
        <v>193</v>
      </c>
      <c r="C59" s="6" t="s">
        <v>3834</v>
      </c>
      <c r="D59" s="17" t="s">
        <v>3834</v>
      </c>
      <c r="E59" s="17" t="s">
        <v>3834</v>
      </c>
      <c r="F59" s="17" t="s">
        <v>3834</v>
      </c>
      <c r="G59" s="17" t="s">
        <v>3834</v>
      </c>
      <c r="H59" s="17" t="s">
        <v>3834</v>
      </c>
      <c r="I59" s="17" t="s">
        <v>3834</v>
      </c>
      <c r="J59" s="17" t="s">
        <v>3834</v>
      </c>
      <c r="K59" s="17" t="s">
        <v>3834</v>
      </c>
      <c r="L59" s="17" t="s">
        <v>3834</v>
      </c>
      <c r="M59" s="17" t="s">
        <v>3834</v>
      </c>
      <c r="N59" s="17" t="s">
        <v>3834</v>
      </c>
      <c r="O59" s="17" t="s">
        <v>3834</v>
      </c>
      <c r="P59" s="17" t="s">
        <v>3834</v>
      </c>
      <c r="Q59" s="17" t="s">
        <v>3834</v>
      </c>
      <c r="R59" s="17" t="s">
        <v>3834</v>
      </c>
      <c r="S59" s="17" t="s">
        <v>3834</v>
      </c>
      <c r="T59" s="17" t="s">
        <v>3834</v>
      </c>
      <c r="U59" s="17" t="s">
        <v>3834</v>
      </c>
      <c r="V59" s="17" t="s">
        <v>3834</v>
      </c>
      <c r="W59" s="17" t="s">
        <v>3834</v>
      </c>
      <c r="X59" s="17" t="s">
        <v>3834</v>
      </c>
      <c r="Y59" s="17" t="s">
        <v>3834</v>
      </c>
      <c r="Z59" s="17" t="s">
        <v>3834</v>
      </c>
      <c r="AA59" s="17" t="s">
        <v>3834</v>
      </c>
      <c r="AB59" s="17" t="s">
        <v>3834</v>
      </c>
      <c r="AC59" s="17" t="s">
        <v>3834</v>
      </c>
      <c r="AD59" s="17" t="s">
        <v>3834</v>
      </c>
      <c r="AE59" s="17" t="s">
        <v>3834</v>
      </c>
      <c r="AF59" s="17" t="s">
        <v>3834</v>
      </c>
      <c r="AG59" s="17" t="s">
        <v>3834</v>
      </c>
      <c r="AH59" s="17" t="s">
        <v>3834</v>
      </c>
      <c r="AI59" s="17" t="s">
        <v>3834</v>
      </c>
      <c r="AJ59" s="17" t="s">
        <v>3834</v>
      </c>
      <c r="AK59" s="17" t="s">
        <v>3834</v>
      </c>
      <c r="AL59" s="17" t="s">
        <v>3834</v>
      </c>
      <c r="AM59" s="17" t="s">
        <v>3834</v>
      </c>
      <c r="AN59" s="17" t="s">
        <v>3834</v>
      </c>
      <c r="AO59" s="17" t="s">
        <v>3834</v>
      </c>
      <c r="AP59" s="17" t="s">
        <v>3834</v>
      </c>
      <c r="AQ59" s="17" t="s">
        <v>3834</v>
      </c>
      <c r="AR59" s="17" t="s">
        <v>3834</v>
      </c>
      <c r="AS59" s="17" t="s">
        <v>3834</v>
      </c>
      <c r="AT59" s="17" t="s">
        <v>3834</v>
      </c>
      <c r="AU59" s="17" t="s">
        <v>3834</v>
      </c>
      <c r="AV59" s="17" t="s">
        <v>3834</v>
      </c>
      <c r="AW59" s="17" t="s">
        <v>3834</v>
      </c>
      <c r="AX59" s="17" t="s">
        <v>3834</v>
      </c>
      <c r="AY59" s="17" t="s">
        <v>3834</v>
      </c>
      <c r="AZ59" s="17" t="s">
        <v>3834</v>
      </c>
    </row>
    <row r="60">
      <c r="A60" s="20" t="s">
        <v>193</v>
      </c>
      <c r="B60" s="21" t="s">
        <v>193</v>
      </c>
      <c r="C60" s="6" t="s">
        <v>763</v>
      </c>
      <c r="D60" s="6" t="s">
        <v>903</v>
      </c>
      <c r="E60" s="6" t="s">
        <v>971</v>
      </c>
      <c r="F60" s="6" t="s">
        <v>1026</v>
      </c>
      <c r="G60" s="6" t="s">
        <v>1065</v>
      </c>
      <c r="H60" s="6" t="s">
        <v>1095</v>
      </c>
      <c r="I60" s="6" t="s">
        <v>1118</v>
      </c>
      <c r="J60" s="6" t="s">
        <v>1137</v>
      </c>
      <c r="K60" s="6" t="s">
        <v>1153</v>
      </c>
      <c r="L60" s="6" t="s">
        <v>1169</v>
      </c>
      <c r="M60" s="6" t="s">
        <v>1183</v>
      </c>
      <c r="N60" s="6" t="s">
        <v>1194</v>
      </c>
      <c r="O60" s="6" t="s">
        <v>1205</v>
      </c>
      <c r="P60" s="6" t="s">
        <v>1216</v>
      </c>
      <c r="Q60" s="6" t="s">
        <v>1226</v>
      </c>
      <c r="R60" s="6" t="s">
        <v>1235</v>
      </c>
      <c r="S60" s="6" t="s">
        <v>1244</v>
      </c>
      <c r="T60" s="6" t="s">
        <v>1252</v>
      </c>
      <c r="U60" s="6" t="s">
        <v>1259</v>
      </c>
      <c r="V60" s="6" t="s">
        <v>1266</v>
      </c>
      <c r="W60" s="6" t="s">
        <v>1273</v>
      </c>
      <c r="X60" s="6" t="s">
        <v>1280</v>
      </c>
      <c r="Y60" s="6" t="s">
        <v>1287</v>
      </c>
      <c r="Z60" s="6" t="s">
        <v>1294</v>
      </c>
      <c r="AA60" s="6" t="s">
        <v>1300</v>
      </c>
      <c r="AB60" s="6" t="s">
        <v>1306</v>
      </c>
      <c r="AC60" s="6" t="s">
        <v>1312</v>
      </c>
      <c r="AD60" s="6" t="s">
        <v>1318</v>
      </c>
      <c r="AE60" s="6" t="s">
        <v>1324</v>
      </c>
      <c r="AF60" s="6" t="s">
        <v>1330</v>
      </c>
      <c r="AG60" s="6" t="s">
        <v>1336</v>
      </c>
      <c r="AH60" s="6" t="s">
        <v>1340</v>
      </c>
      <c r="AI60" s="6" t="s">
        <v>1345</v>
      </c>
      <c r="AJ60" s="6" t="s">
        <v>1350</v>
      </c>
      <c r="AK60" s="6" t="s">
        <v>1355</v>
      </c>
      <c r="AL60" s="6" t="s">
        <v>1360</v>
      </c>
      <c r="AM60" s="6" t="s">
        <v>1366</v>
      </c>
      <c r="AN60" s="6" t="s">
        <v>1371</v>
      </c>
      <c r="AO60" s="6" t="s">
        <v>1377</v>
      </c>
      <c r="AP60" s="6" t="s">
        <v>1382</v>
      </c>
      <c r="AQ60" s="6" t="s">
        <v>1387</v>
      </c>
      <c r="AR60" s="6" t="s">
        <v>1392</v>
      </c>
      <c r="AS60" s="6" t="s">
        <v>1397</v>
      </c>
      <c r="AT60" s="6" t="s">
        <v>1402</v>
      </c>
      <c r="AU60" s="6" t="s">
        <v>1407</v>
      </c>
      <c r="AV60" s="6" t="s">
        <v>1412</v>
      </c>
      <c r="AW60" s="6" t="s">
        <v>1417</v>
      </c>
      <c r="AX60" s="6" t="s">
        <v>1422</v>
      </c>
      <c r="AY60" s="6" t="s">
        <v>663</v>
      </c>
      <c r="AZ60" s="6" t="s">
        <v>2955</v>
      </c>
    </row>
    <row r="61">
      <c r="A61" s="14" t="s">
        <v>193</v>
      </c>
      <c r="B61" s="24" t="s">
        <v>3835</v>
      </c>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row>
    <row r="62">
      <c r="A62" s="6" t="s">
        <v>3836</v>
      </c>
      <c r="B62" s="6" t="s">
        <v>664</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9"/>
    </row>
    <row r="63">
      <c r="A63" s="18"/>
      <c r="B63" s="6" t="s">
        <v>764</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9"/>
    </row>
    <row r="64">
      <c r="A64" s="18"/>
      <c r="B64" s="6" t="s">
        <v>904</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9"/>
    </row>
    <row r="65">
      <c r="A65" s="18"/>
      <c r="B65" s="6" t="s">
        <v>972</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9"/>
    </row>
    <row r="66">
      <c r="A66" s="18"/>
      <c r="B66" s="6" t="s">
        <v>1027</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9"/>
    </row>
    <row r="67">
      <c r="A67" s="18"/>
      <c r="B67" s="6" t="s">
        <v>1066</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9"/>
    </row>
    <row r="68">
      <c r="A68" s="18"/>
      <c r="B68" s="6" t="s">
        <v>1096</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9"/>
    </row>
    <row r="69">
      <c r="A69" s="18"/>
      <c r="B69" s="6" t="s">
        <v>1119</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9"/>
    </row>
    <row r="70">
      <c r="A70" s="18"/>
      <c r="B70" s="6" t="s">
        <v>1120</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9"/>
    </row>
    <row r="71">
      <c r="A71" s="18"/>
      <c r="B71" s="6" t="s">
        <v>1138</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9"/>
    </row>
    <row r="72">
      <c r="A72" s="18"/>
      <c r="B72" s="6" t="s">
        <v>1154</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9"/>
    </row>
    <row r="73">
      <c r="A73" s="18"/>
      <c r="B73" s="6" t="s">
        <v>1170</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9"/>
    </row>
    <row r="74">
      <c r="A74" s="18"/>
      <c r="B74" s="6" t="s">
        <v>1184</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9"/>
    </row>
    <row r="75">
      <c r="A75" s="18"/>
      <c r="B75" s="6" t="s">
        <v>1195</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9"/>
    </row>
    <row r="76">
      <c r="A76" s="18"/>
      <c r="B76" s="6" t="s">
        <v>689</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9"/>
    </row>
    <row r="77">
      <c r="A77" s="18"/>
      <c r="B77" s="6" t="s">
        <v>1217</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9"/>
    </row>
    <row r="78">
      <c r="A78" s="18"/>
      <c r="B78" s="6" t="s">
        <v>1227</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9"/>
    </row>
    <row r="79">
      <c r="A79" s="18"/>
      <c r="B79" s="6" t="s">
        <v>1236</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9"/>
    </row>
    <row r="80">
      <c r="A80" s="18"/>
      <c r="B80" s="6" t="s">
        <v>1245</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9"/>
    </row>
    <row r="81">
      <c r="A81" s="18"/>
      <c r="B81" s="6" t="s">
        <v>1253</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9"/>
    </row>
    <row r="82">
      <c r="A82" s="18"/>
      <c r="B82" s="6" t="s">
        <v>1260</v>
      </c>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9"/>
    </row>
    <row r="83">
      <c r="A83" s="18"/>
      <c r="B83" s="6" t="s">
        <v>789</v>
      </c>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9"/>
    </row>
    <row r="84">
      <c r="A84" s="18"/>
      <c r="B84" s="6" t="s">
        <v>1270</v>
      </c>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9"/>
    </row>
    <row r="85">
      <c r="A85" s="18"/>
      <c r="B85" s="6" t="s">
        <v>1277</v>
      </c>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9"/>
    </row>
    <row r="86">
      <c r="A86" s="18"/>
      <c r="B86" s="6" t="s">
        <v>1284</v>
      </c>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9"/>
    </row>
    <row r="87">
      <c r="A87" s="18"/>
      <c r="B87" s="6" t="s">
        <v>1288</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9"/>
    </row>
    <row r="88">
      <c r="A88" s="18"/>
      <c r="B88" s="6" t="s">
        <v>1295</v>
      </c>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9"/>
    </row>
    <row r="89">
      <c r="A89" s="18"/>
      <c r="B89" s="6" t="s">
        <v>1301</v>
      </c>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9"/>
    </row>
    <row r="90">
      <c r="A90" s="18"/>
      <c r="B90" s="6" t="s">
        <v>1307</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9"/>
    </row>
    <row r="91">
      <c r="A91" s="18"/>
      <c r="B91" s="6" t="s">
        <v>1313</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9"/>
    </row>
    <row r="92">
      <c r="A92" s="18"/>
      <c r="B92" s="6" t="s">
        <v>1319</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9"/>
    </row>
    <row r="93">
      <c r="A93" s="18"/>
      <c r="B93" s="6" t="s">
        <v>1325</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9"/>
    </row>
    <row r="94">
      <c r="A94" s="18"/>
      <c r="B94" s="6" t="s">
        <v>1333</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9"/>
    </row>
    <row r="95">
      <c r="A95" s="18"/>
      <c r="B95" s="6" t="s">
        <v>1331</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9"/>
    </row>
    <row r="96">
      <c r="A96" s="18"/>
      <c r="B96" s="6" t="s">
        <v>914</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9"/>
    </row>
    <row r="97">
      <c r="A97" s="18"/>
      <c r="B97" s="6" t="s">
        <v>1341</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9"/>
    </row>
    <row r="98">
      <c r="A98" s="18"/>
      <c r="B98" s="6" t="s">
        <v>1346</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9"/>
    </row>
    <row r="99">
      <c r="A99" s="18"/>
      <c r="B99" s="6" t="s">
        <v>1351</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9"/>
    </row>
    <row r="100">
      <c r="A100" s="18"/>
      <c r="B100" s="6" t="s">
        <v>1356</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9"/>
    </row>
    <row r="101">
      <c r="A101" s="18"/>
      <c r="B101" s="6" t="s">
        <v>1361</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9"/>
    </row>
    <row r="102">
      <c r="A102" s="18"/>
      <c r="B102" s="6" t="s">
        <v>1367</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9"/>
    </row>
    <row r="103">
      <c r="A103" s="18"/>
      <c r="B103" s="6" t="s">
        <v>1374</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9"/>
    </row>
    <row r="104">
      <c r="A104" s="18"/>
      <c r="B104" s="6" t="s">
        <v>1372</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9"/>
    </row>
    <row r="105">
      <c r="A105" s="18"/>
      <c r="B105" s="6" t="s">
        <v>1378</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9"/>
    </row>
    <row r="106">
      <c r="A106" s="18"/>
      <c r="B106" s="6" t="s">
        <v>1383</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9"/>
    </row>
    <row r="107">
      <c r="A107" s="18"/>
      <c r="B107" s="6" t="s">
        <v>1388</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9"/>
    </row>
    <row r="108">
      <c r="A108" s="18"/>
      <c r="B108" s="6" t="s">
        <v>1393</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9"/>
    </row>
    <row r="109">
      <c r="A109" s="18"/>
      <c r="B109" s="6" t="s">
        <v>1398</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9"/>
    </row>
    <row r="110">
      <c r="A110" s="18"/>
      <c r="B110" s="6" t="s">
        <v>1403</v>
      </c>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9"/>
    </row>
    <row r="111">
      <c r="A111" s="18"/>
      <c r="B111" s="6" t="s">
        <v>2855</v>
      </c>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19"/>
      <c r="AK111" s="19"/>
      <c r="AL111" s="19"/>
      <c r="AM111" s="19"/>
      <c r="AN111" s="19"/>
      <c r="AO111" s="19"/>
      <c r="AP111" s="19"/>
      <c r="AQ111" s="19"/>
      <c r="AR111" s="19"/>
      <c r="AS111" s="19"/>
      <c r="AT111" s="19"/>
      <c r="AU111" s="19"/>
      <c r="AV111" s="19"/>
      <c r="AW111" s="19"/>
      <c r="AX111" s="19"/>
      <c r="AY111" s="19"/>
      <c r="AZ111" s="19"/>
    </row>
    <row r="113">
      <c r="A113" s="3" t="s">
        <v>3829</v>
      </c>
      <c r="B113" s="0" t="s">
        <v>699</v>
      </c>
    </row>
    <row r="114">
      <c r="A114" s="3" t="s">
        <v>2823</v>
      </c>
      <c r="B114" s="0" t="s">
        <v>2824</v>
      </c>
    </row>
    <row r="115">
      <c r="A115" s="11" t="s">
        <v>193</v>
      </c>
      <c r="B115" s="13" t="s">
        <v>193</v>
      </c>
      <c r="C115" s="6" t="s">
        <v>3834</v>
      </c>
      <c r="D115" s="17" t="s">
        <v>3834</v>
      </c>
      <c r="E115" s="17" t="s">
        <v>3834</v>
      </c>
      <c r="F115" s="17" t="s">
        <v>3834</v>
      </c>
      <c r="G115" s="17" t="s">
        <v>3834</v>
      </c>
      <c r="H115" s="17" t="s">
        <v>3834</v>
      </c>
      <c r="I115" s="17" t="s">
        <v>3834</v>
      </c>
      <c r="J115" s="17" t="s">
        <v>3834</v>
      </c>
      <c r="K115" s="17" t="s">
        <v>3834</v>
      </c>
      <c r="L115" s="17" t="s">
        <v>3834</v>
      </c>
      <c r="M115" s="17" t="s">
        <v>3834</v>
      </c>
      <c r="N115" s="17" t="s">
        <v>3834</v>
      </c>
      <c r="O115" s="17" t="s">
        <v>3834</v>
      </c>
      <c r="P115" s="17" t="s">
        <v>3834</v>
      </c>
      <c r="Q115" s="17" t="s">
        <v>3834</v>
      </c>
      <c r="R115" s="17" t="s">
        <v>3834</v>
      </c>
      <c r="S115" s="17" t="s">
        <v>3834</v>
      </c>
      <c r="T115" s="17" t="s">
        <v>3834</v>
      </c>
      <c r="U115" s="17" t="s">
        <v>3834</v>
      </c>
      <c r="V115" s="17" t="s">
        <v>3834</v>
      </c>
      <c r="W115" s="17" t="s">
        <v>3834</v>
      </c>
      <c r="X115" s="17" t="s">
        <v>3834</v>
      </c>
      <c r="Y115" s="17" t="s">
        <v>3834</v>
      </c>
      <c r="Z115" s="17" t="s">
        <v>3834</v>
      </c>
      <c r="AA115" s="17" t="s">
        <v>3834</v>
      </c>
      <c r="AB115" s="17" t="s">
        <v>3834</v>
      </c>
      <c r="AC115" s="17" t="s">
        <v>3834</v>
      </c>
      <c r="AD115" s="17" t="s">
        <v>3834</v>
      </c>
      <c r="AE115" s="17" t="s">
        <v>3834</v>
      </c>
      <c r="AF115" s="17" t="s">
        <v>3834</v>
      </c>
      <c r="AG115" s="17" t="s">
        <v>3834</v>
      </c>
      <c r="AH115" s="17" t="s">
        <v>3834</v>
      </c>
      <c r="AI115" s="17" t="s">
        <v>3834</v>
      </c>
      <c r="AJ115" s="17" t="s">
        <v>3834</v>
      </c>
      <c r="AK115" s="17" t="s">
        <v>3834</v>
      </c>
      <c r="AL115" s="17" t="s">
        <v>3834</v>
      </c>
      <c r="AM115" s="17" t="s">
        <v>3834</v>
      </c>
      <c r="AN115" s="17" t="s">
        <v>3834</v>
      </c>
      <c r="AO115" s="17" t="s">
        <v>3834</v>
      </c>
      <c r="AP115" s="17" t="s">
        <v>3834</v>
      </c>
      <c r="AQ115" s="17" t="s">
        <v>3834</v>
      </c>
      <c r="AR115" s="17" t="s">
        <v>3834</v>
      </c>
      <c r="AS115" s="17" t="s">
        <v>3834</v>
      </c>
      <c r="AT115" s="17" t="s">
        <v>3834</v>
      </c>
      <c r="AU115" s="17" t="s">
        <v>3834</v>
      </c>
      <c r="AV115" s="17" t="s">
        <v>3834</v>
      </c>
      <c r="AW115" s="17" t="s">
        <v>3834</v>
      </c>
      <c r="AX115" s="17" t="s">
        <v>3834</v>
      </c>
      <c r="AY115" s="17" t="s">
        <v>3834</v>
      </c>
      <c r="AZ115" s="17" t="s">
        <v>3834</v>
      </c>
    </row>
    <row r="116">
      <c r="A116" s="20" t="s">
        <v>193</v>
      </c>
      <c r="B116" s="21" t="s">
        <v>193</v>
      </c>
      <c r="C116" s="6" t="s">
        <v>763</v>
      </c>
      <c r="D116" s="6" t="s">
        <v>903</v>
      </c>
      <c r="E116" s="6" t="s">
        <v>971</v>
      </c>
      <c r="F116" s="6" t="s">
        <v>1026</v>
      </c>
      <c r="G116" s="6" t="s">
        <v>1065</v>
      </c>
      <c r="H116" s="6" t="s">
        <v>1095</v>
      </c>
      <c r="I116" s="6" t="s">
        <v>1118</v>
      </c>
      <c r="J116" s="6" t="s">
        <v>1137</v>
      </c>
      <c r="K116" s="6" t="s">
        <v>1153</v>
      </c>
      <c r="L116" s="6" t="s">
        <v>1169</v>
      </c>
      <c r="M116" s="6" t="s">
        <v>1183</v>
      </c>
      <c r="N116" s="6" t="s">
        <v>1194</v>
      </c>
      <c r="O116" s="6" t="s">
        <v>1205</v>
      </c>
      <c r="P116" s="6" t="s">
        <v>1216</v>
      </c>
      <c r="Q116" s="6" t="s">
        <v>1226</v>
      </c>
      <c r="R116" s="6" t="s">
        <v>1235</v>
      </c>
      <c r="S116" s="6" t="s">
        <v>1244</v>
      </c>
      <c r="T116" s="6" t="s">
        <v>1252</v>
      </c>
      <c r="U116" s="6" t="s">
        <v>1259</v>
      </c>
      <c r="V116" s="6" t="s">
        <v>1266</v>
      </c>
      <c r="W116" s="6" t="s">
        <v>1273</v>
      </c>
      <c r="X116" s="6" t="s">
        <v>1280</v>
      </c>
      <c r="Y116" s="6" t="s">
        <v>1287</v>
      </c>
      <c r="Z116" s="6" t="s">
        <v>1294</v>
      </c>
      <c r="AA116" s="6" t="s">
        <v>1300</v>
      </c>
      <c r="AB116" s="6" t="s">
        <v>1306</v>
      </c>
      <c r="AC116" s="6" t="s">
        <v>1312</v>
      </c>
      <c r="AD116" s="6" t="s">
        <v>1318</v>
      </c>
      <c r="AE116" s="6" t="s">
        <v>1324</v>
      </c>
      <c r="AF116" s="6" t="s">
        <v>1330</v>
      </c>
      <c r="AG116" s="6" t="s">
        <v>1336</v>
      </c>
      <c r="AH116" s="6" t="s">
        <v>1340</v>
      </c>
      <c r="AI116" s="6" t="s">
        <v>1345</v>
      </c>
      <c r="AJ116" s="6" t="s">
        <v>1350</v>
      </c>
      <c r="AK116" s="6" t="s">
        <v>1355</v>
      </c>
      <c r="AL116" s="6" t="s">
        <v>1360</v>
      </c>
      <c r="AM116" s="6" t="s">
        <v>1366</v>
      </c>
      <c r="AN116" s="6" t="s">
        <v>1371</v>
      </c>
      <c r="AO116" s="6" t="s">
        <v>1377</v>
      </c>
      <c r="AP116" s="6" t="s">
        <v>1382</v>
      </c>
      <c r="AQ116" s="6" t="s">
        <v>1387</v>
      </c>
      <c r="AR116" s="6" t="s">
        <v>1392</v>
      </c>
      <c r="AS116" s="6" t="s">
        <v>1397</v>
      </c>
      <c r="AT116" s="6" t="s">
        <v>1402</v>
      </c>
      <c r="AU116" s="6" t="s">
        <v>1407</v>
      </c>
      <c r="AV116" s="6" t="s">
        <v>1412</v>
      </c>
      <c r="AW116" s="6" t="s">
        <v>1417</v>
      </c>
      <c r="AX116" s="6" t="s">
        <v>1422</v>
      </c>
      <c r="AY116" s="6" t="s">
        <v>663</v>
      </c>
      <c r="AZ116" s="6" t="s">
        <v>2955</v>
      </c>
    </row>
    <row r="117">
      <c r="A117" s="14" t="s">
        <v>193</v>
      </c>
      <c r="B117" s="24" t="s">
        <v>3835</v>
      </c>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c r="AZ117" s="9"/>
    </row>
    <row r="118">
      <c r="A118" s="6" t="s">
        <v>3836</v>
      </c>
      <c r="B118" s="6" t="s">
        <v>664</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row>
    <row r="119">
      <c r="A119" s="18"/>
      <c r="B119" s="6" t="s">
        <v>764</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c r="AS119" s="19"/>
      <c r="AT119" s="19"/>
      <c r="AU119" s="19"/>
      <c r="AV119" s="19"/>
      <c r="AW119" s="19"/>
      <c r="AX119" s="19"/>
      <c r="AY119" s="19"/>
      <c r="AZ119" s="19"/>
    </row>
    <row r="120">
      <c r="A120" s="18"/>
      <c r="B120" s="6" t="s">
        <v>904</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c r="AK120" s="19"/>
      <c r="AL120" s="19"/>
      <c r="AM120" s="19"/>
      <c r="AN120" s="19"/>
      <c r="AO120" s="19"/>
      <c r="AP120" s="19"/>
      <c r="AQ120" s="19"/>
      <c r="AR120" s="19"/>
      <c r="AS120" s="19"/>
      <c r="AT120" s="19"/>
      <c r="AU120" s="19"/>
      <c r="AV120" s="19"/>
      <c r="AW120" s="19"/>
      <c r="AX120" s="19"/>
      <c r="AY120" s="19"/>
      <c r="AZ120" s="19"/>
    </row>
    <row r="121">
      <c r="A121" s="18"/>
      <c r="B121" s="6" t="s">
        <v>972</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row>
    <row r="122">
      <c r="A122" s="18"/>
      <c r="B122" s="6" t="s">
        <v>1027</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19"/>
      <c r="AQ122" s="19"/>
      <c r="AR122" s="19"/>
      <c r="AS122" s="19"/>
      <c r="AT122" s="19"/>
      <c r="AU122" s="19"/>
      <c r="AV122" s="19"/>
      <c r="AW122" s="19"/>
      <c r="AX122" s="19"/>
      <c r="AY122" s="19"/>
      <c r="AZ122" s="19"/>
    </row>
    <row r="123">
      <c r="A123" s="18"/>
      <c r="B123" s="6" t="s">
        <v>1066</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c r="AI123" s="19"/>
      <c r="AJ123" s="19"/>
      <c r="AK123" s="19"/>
      <c r="AL123" s="19"/>
      <c r="AM123" s="19"/>
      <c r="AN123" s="19"/>
      <c r="AO123" s="19"/>
      <c r="AP123" s="19"/>
      <c r="AQ123" s="19"/>
      <c r="AR123" s="19"/>
      <c r="AS123" s="19"/>
      <c r="AT123" s="19"/>
      <c r="AU123" s="19"/>
      <c r="AV123" s="19"/>
      <c r="AW123" s="19"/>
      <c r="AX123" s="19"/>
      <c r="AY123" s="19"/>
      <c r="AZ123" s="19"/>
    </row>
    <row r="124">
      <c r="A124" s="18"/>
      <c r="B124" s="6" t="s">
        <v>1096</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c r="AS124" s="19"/>
      <c r="AT124" s="19"/>
      <c r="AU124" s="19"/>
      <c r="AV124" s="19"/>
      <c r="AW124" s="19"/>
      <c r="AX124" s="19"/>
      <c r="AY124" s="19"/>
      <c r="AZ124" s="19"/>
    </row>
    <row r="125">
      <c r="A125" s="18"/>
      <c r="B125" s="6" t="s">
        <v>1119</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c r="AI125" s="19"/>
      <c r="AJ125" s="19"/>
      <c r="AK125" s="19"/>
      <c r="AL125" s="19"/>
      <c r="AM125" s="19"/>
      <c r="AN125" s="19"/>
      <c r="AO125" s="19"/>
      <c r="AP125" s="19"/>
      <c r="AQ125" s="19"/>
      <c r="AR125" s="19"/>
      <c r="AS125" s="19"/>
      <c r="AT125" s="19"/>
      <c r="AU125" s="19"/>
      <c r="AV125" s="19"/>
      <c r="AW125" s="19"/>
      <c r="AX125" s="19"/>
      <c r="AY125" s="19"/>
      <c r="AZ125" s="19"/>
    </row>
    <row r="126">
      <c r="A126" s="18"/>
      <c r="B126" s="6" t="s">
        <v>1120</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c r="AI126" s="19"/>
      <c r="AJ126" s="19"/>
      <c r="AK126" s="19"/>
      <c r="AL126" s="19"/>
      <c r="AM126" s="19"/>
      <c r="AN126" s="19"/>
      <c r="AO126" s="19"/>
      <c r="AP126" s="19"/>
      <c r="AQ126" s="19"/>
      <c r="AR126" s="19"/>
      <c r="AS126" s="19"/>
      <c r="AT126" s="19"/>
      <c r="AU126" s="19"/>
      <c r="AV126" s="19"/>
      <c r="AW126" s="19"/>
      <c r="AX126" s="19"/>
      <c r="AY126" s="19"/>
      <c r="AZ126" s="19"/>
    </row>
    <row r="127">
      <c r="A127" s="18"/>
      <c r="B127" s="6" t="s">
        <v>1138</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c r="AK127" s="19"/>
      <c r="AL127" s="19"/>
      <c r="AM127" s="19"/>
      <c r="AN127" s="19"/>
      <c r="AO127" s="19"/>
      <c r="AP127" s="19"/>
      <c r="AQ127" s="19"/>
      <c r="AR127" s="19"/>
      <c r="AS127" s="19"/>
      <c r="AT127" s="19"/>
      <c r="AU127" s="19"/>
      <c r="AV127" s="19"/>
      <c r="AW127" s="19"/>
      <c r="AX127" s="19"/>
      <c r="AY127" s="19"/>
      <c r="AZ127" s="19"/>
    </row>
    <row r="128">
      <c r="A128" s="18"/>
      <c r="B128" s="6" t="s">
        <v>1154</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c r="AK128" s="19"/>
      <c r="AL128" s="19"/>
      <c r="AM128" s="19"/>
      <c r="AN128" s="19"/>
      <c r="AO128" s="19"/>
      <c r="AP128" s="19"/>
      <c r="AQ128" s="19"/>
      <c r="AR128" s="19"/>
      <c r="AS128" s="19"/>
      <c r="AT128" s="19"/>
      <c r="AU128" s="19"/>
      <c r="AV128" s="19"/>
      <c r="AW128" s="19"/>
      <c r="AX128" s="19"/>
      <c r="AY128" s="19"/>
      <c r="AZ128" s="19"/>
    </row>
    <row r="129">
      <c r="A129" s="18"/>
      <c r="B129" s="6" t="s">
        <v>1170</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c r="AS129" s="19"/>
      <c r="AT129" s="19"/>
      <c r="AU129" s="19"/>
      <c r="AV129" s="19"/>
      <c r="AW129" s="19"/>
      <c r="AX129" s="19"/>
      <c r="AY129" s="19"/>
      <c r="AZ129" s="19"/>
    </row>
    <row r="130">
      <c r="A130" s="18"/>
      <c r="B130" s="6" t="s">
        <v>1184</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c r="AK130" s="19"/>
      <c r="AL130" s="19"/>
      <c r="AM130" s="19"/>
      <c r="AN130" s="19"/>
      <c r="AO130" s="19"/>
      <c r="AP130" s="19"/>
      <c r="AQ130" s="19"/>
      <c r="AR130" s="19"/>
      <c r="AS130" s="19"/>
      <c r="AT130" s="19"/>
      <c r="AU130" s="19"/>
      <c r="AV130" s="19"/>
      <c r="AW130" s="19"/>
      <c r="AX130" s="19"/>
      <c r="AY130" s="19"/>
      <c r="AZ130" s="19"/>
    </row>
    <row r="131">
      <c r="A131" s="18"/>
      <c r="B131" s="6" t="s">
        <v>1195</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c r="AK131" s="19"/>
      <c r="AL131" s="19"/>
      <c r="AM131" s="19"/>
      <c r="AN131" s="19"/>
      <c r="AO131" s="19"/>
      <c r="AP131" s="19"/>
      <c r="AQ131" s="19"/>
      <c r="AR131" s="19"/>
      <c r="AS131" s="19"/>
      <c r="AT131" s="19"/>
      <c r="AU131" s="19"/>
      <c r="AV131" s="19"/>
      <c r="AW131" s="19"/>
      <c r="AX131" s="19"/>
      <c r="AY131" s="19"/>
      <c r="AZ131" s="19"/>
    </row>
    <row r="132">
      <c r="A132" s="18"/>
      <c r="B132" s="6" t="s">
        <v>689</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c r="AK132" s="19"/>
      <c r="AL132" s="19"/>
      <c r="AM132" s="19"/>
      <c r="AN132" s="19"/>
      <c r="AO132" s="19"/>
      <c r="AP132" s="19"/>
      <c r="AQ132" s="19"/>
      <c r="AR132" s="19"/>
      <c r="AS132" s="19"/>
      <c r="AT132" s="19"/>
      <c r="AU132" s="19"/>
      <c r="AV132" s="19"/>
      <c r="AW132" s="19"/>
      <c r="AX132" s="19"/>
      <c r="AY132" s="19"/>
      <c r="AZ132" s="19"/>
    </row>
    <row r="133">
      <c r="A133" s="18"/>
      <c r="B133" s="6" t="s">
        <v>1217</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c r="AM133" s="19"/>
      <c r="AN133" s="19"/>
      <c r="AO133" s="19"/>
      <c r="AP133" s="19"/>
      <c r="AQ133" s="19"/>
      <c r="AR133" s="19"/>
      <c r="AS133" s="19"/>
      <c r="AT133" s="19"/>
      <c r="AU133" s="19"/>
      <c r="AV133" s="19"/>
      <c r="AW133" s="19"/>
      <c r="AX133" s="19"/>
      <c r="AY133" s="19"/>
      <c r="AZ133" s="19"/>
    </row>
    <row r="134">
      <c r="A134" s="18"/>
      <c r="B134" s="6" t="s">
        <v>1227</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c r="AS134" s="19"/>
      <c r="AT134" s="19"/>
      <c r="AU134" s="19"/>
      <c r="AV134" s="19"/>
      <c r="AW134" s="19"/>
      <c r="AX134" s="19"/>
      <c r="AY134" s="19"/>
      <c r="AZ134" s="19"/>
    </row>
    <row r="135">
      <c r="A135" s="18"/>
      <c r="B135" s="6" t="s">
        <v>1236</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c r="AI135" s="19"/>
      <c r="AJ135" s="19"/>
      <c r="AK135" s="19"/>
      <c r="AL135" s="19"/>
      <c r="AM135" s="19"/>
      <c r="AN135" s="19"/>
      <c r="AO135" s="19"/>
      <c r="AP135" s="19"/>
      <c r="AQ135" s="19"/>
      <c r="AR135" s="19"/>
      <c r="AS135" s="19"/>
      <c r="AT135" s="19"/>
      <c r="AU135" s="19"/>
      <c r="AV135" s="19"/>
      <c r="AW135" s="19"/>
      <c r="AX135" s="19"/>
      <c r="AY135" s="19"/>
      <c r="AZ135" s="19"/>
    </row>
    <row r="136">
      <c r="A136" s="18"/>
      <c r="B136" s="6" t="s">
        <v>1245</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c r="AI136" s="19"/>
      <c r="AJ136" s="19"/>
      <c r="AK136" s="19"/>
      <c r="AL136" s="19"/>
      <c r="AM136" s="19"/>
      <c r="AN136" s="19"/>
      <c r="AO136" s="19"/>
      <c r="AP136" s="19"/>
      <c r="AQ136" s="19"/>
      <c r="AR136" s="19"/>
      <c r="AS136" s="19"/>
      <c r="AT136" s="19"/>
      <c r="AU136" s="19"/>
      <c r="AV136" s="19"/>
      <c r="AW136" s="19"/>
      <c r="AX136" s="19"/>
      <c r="AY136" s="19"/>
      <c r="AZ136" s="19"/>
    </row>
    <row r="137">
      <c r="A137" s="18"/>
      <c r="B137" s="6" t="s">
        <v>1253</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row>
    <row r="138">
      <c r="A138" s="18"/>
      <c r="B138" s="6" t="s">
        <v>1260</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c r="AI138" s="19"/>
      <c r="AJ138" s="19"/>
      <c r="AK138" s="19"/>
      <c r="AL138" s="19"/>
      <c r="AM138" s="19"/>
      <c r="AN138" s="19"/>
      <c r="AO138" s="19"/>
      <c r="AP138" s="19"/>
      <c r="AQ138" s="19"/>
      <c r="AR138" s="19"/>
      <c r="AS138" s="19"/>
      <c r="AT138" s="19"/>
      <c r="AU138" s="19"/>
      <c r="AV138" s="19"/>
      <c r="AW138" s="19"/>
      <c r="AX138" s="19"/>
      <c r="AY138" s="19"/>
      <c r="AZ138" s="19"/>
    </row>
    <row r="139">
      <c r="A139" s="18"/>
      <c r="B139" s="6" t="s">
        <v>789</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c r="AS139" s="19"/>
      <c r="AT139" s="19"/>
      <c r="AU139" s="19"/>
      <c r="AV139" s="19"/>
      <c r="AW139" s="19"/>
      <c r="AX139" s="19"/>
      <c r="AY139" s="19"/>
      <c r="AZ139" s="19"/>
    </row>
    <row r="140">
      <c r="A140" s="18"/>
      <c r="B140" s="6" t="s">
        <v>1270</v>
      </c>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row>
    <row r="141">
      <c r="A141" s="18"/>
      <c r="B141" s="6" t="s">
        <v>1277</v>
      </c>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19"/>
      <c r="AH141" s="19"/>
      <c r="AI141" s="19"/>
      <c r="AJ141" s="19"/>
      <c r="AK141" s="19"/>
      <c r="AL141" s="19"/>
      <c r="AM141" s="19"/>
      <c r="AN141" s="19"/>
      <c r="AO141" s="19"/>
      <c r="AP141" s="19"/>
      <c r="AQ141" s="19"/>
      <c r="AR141" s="19"/>
      <c r="AS141" s="19"/>
      <c r="AT141" s="19"/>
      <c r="AU141" s="19"/>
      <c r="AV141" s="19"/>
      <c r="AW141" s="19"/>
      <c r="AX141" s="19"/>
      <c r="AY141" s="19"/>
      <c r="AZ141" s="19"/>
    </row>
    <row r="142">
      <c r="A142" s="18"/>
      <c r="B142" s="6" t="s">
        <v>1284</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c r="AK142" s="19"/>
      <c r="AL142" s="19"/>
      <c r="AM142" s="19"/>
      <c r="AN142" s="19"/>
      <c r="AO142" s="19"/>
      <c r="AP142" s="19"/>
      <c r="AQ142" s="19"/>
      <c r="AR142" s="19"/>
      <c r="AS142" s="19"/>
      <c r="AT142" s="19"/>
      <c r="AU142" s="19"/>
      <c r="AV142" s="19"/>
      <c r="AW142" s="19"/>
      <c r="AX142" s="19"/>
      <c r="AY142" s="19"/>
      <c r="AZ142" s="19"/>
    </row>
    <row r="143">
      <c r="A143" s="18"/>
      <c r="B143" s="6" t="s">
        <v>1288</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c r="AH143" s="19"/>
      <c r="AI143" s="19"/>
      <c r="AJ143" s="19"/>
      <c r="AK143" s="19"/>
      <c r="AL143" s="19"/>
      <c r="AM143" s="19"/>
      <c r="AN143" s="19"/>
      <c r="AO143" s="19"/>
      <c r="AP143" s="19"/>
      <c r="AQ143" s="19"/>
      <c r="AR143" s="19"/>
      <c r="AS143" s="19"/>
      <c r="AT143" s="19"/>
      <c r="AU143" s="19"/>
      <c r="AV143" s="19"/>
      <c r="AW143" s="19"/>
      <c r="AX143" s="19"/>
      <c r="AY143" s="19"/>
      <c r="AZ143" s="19"/>
    </row>
    <row r="144">
      <c r="A144" s="18"/>
      <c r="B144" s="6" t="s">
        <v>1295</v>
      </c>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c r="AS144" s="19"/>
      <c r="AT144" s="19"/>
      <c r="AU144" s="19"/>
      <c r="AV144" s="19"/>
      <c r="AW144" s="19"/>
      <c r="AX144" s="19"/>
      <c r="AY144" s="19"/>
      <c r="AZ144" s="19"/>
    </row>
    <row r="145">
      <c r="A145" s="18"/>
      <c r="B145" s="6" t="s">
        <v>1301</v>
      </c>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c r="AK145" s="19"/>
      <c r="AL145" s="19"/>
      <c r="AM145" s="19"/>
      <c r="AN145" s="19"/>
      <c r="AO145" s="19"/>
      <c r="AP145" s="19"/>
      <c r="AQ145" s="19"/>
      <c r="AR145" s="19"/>
      <c r="AS145" s="19"/>
      <c r="AT145" s="19"/>
      <c r="AU145" s="19"/>
      <c r="AV145" s="19"/>
      <c r="AW145" s="19"/>
      <c r="AX145" s="19"/>
      <c r="AY145" s="19"/>
      <c r="AZ145" s="19"/>
    </row>
    <row r="146">
      <c r="A146" s="18"/>
      <c r="B146" s="6" t="s">
        <v>1307</v>
      </c>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c r="AF146" s="19"/>
      <c r="AG146" s="19"/>
      <c r="AH146" s="19"/>
      <c r="AI146" s="19"/>
      <c r="AJ146" s="19"/>
      <c r="AK146" s="19"/>
      <c r="AL146" s="19"/>
      <c r="AM146" s="19"/>
      <c r="AN146" s="19"/>
      <c r="AO146" s="19"/>
      <c r="AP146" s="19"/>
      <c r="AQ146" s="19"/>
      <c r="AR146" s="19"/>
      <c r="AS146" s="19"/>
      <c r="AT146" s="19"/>
      <c r="AU146" s="19"/>
      <c r="AV146" s="19"/>
      <c r="AW146" s="19"/>
      <c r="AX146" s="19"/>
      <c r="AY146" s="19"/>
      <c r="AZ146" s="19"/>
    </row>
    <row r="147">
      <c r="A147" s="18"/>
      <c r="B147" s="6" t="s">
        <v>1313</v>
      </c>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c r="AM147" s="19"/>
      <c r="AN147" s="19"/>
      <c r="AO147" s="19"/>
      <c r="AP147" s="19"/>
      <c r="AQ147" s="19"/>
      <c r="AR147" s="19"/>
      <c r="AS147" s="19"/>
      <c r="AT147" s="19"/>
      <c r="AU147" s="19"/>
      <c r="AV147" s="19"/>
      <c r="AW147" s="19"/>
      <c r="AX147" s="19"/>
      <c r="AY147" s="19"/>
      <c r="AZ147" s="19"/>
    </row>
    <row r="148">
      <c r="A148" s="18"/>
      <c r="B148" s="6" t="s">
        <v>1319</v>
      </c>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19"/>
      <c r="AH148" s="19"/>
      <c r="AI148" s="19"/>
      <c r="AJ148" s="19"/>
      <c r="AK148" s="19"/>
      <c r="AL148" s="19"/>
      <c r="AM148" s="19"/>
      <c r="AN148" s="19"/>
      <c r="AO148" s="19"/>
      <c r="AP148" s="19"/>
      <c r="AQ148" s="19"/>
      <c r="AR148" s="19"/>
      <c r="AS148" s="19"/>
      <c r="AT148" s="19"/>
      <c r="AU148" s="19"/>
      <c r="AV148" s="19"/>
      <c r="AW148" s="19"/>
      <c r="AX148" s="19"/>
      <c r="AY148" s="19"/>
      <c r="AZ148" s="19"/>
    </row>
    <row r="149">
      <c r="A149" s="18"/>
      <c r="B149" s="6" t="s">
        <v>1325</v>
      </c>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19"/>
      <c r="AH149" s="19"/>
      <c r="AI149" s="19"/>
      <c r="AJ149" s="19"/>
      <c r="AK149" s="19"/>
      <c r="AL149" s="19"/>
      <c r="AM149" s="19"/>
      <c r="AN149" s="19"/>
      <c r="AO149" s="19"/>
      <c r="AP149" s="19"/>
      <c r="AQ149" s="19"/>
      <c r="AR149" s="19"/>
      <c r="AS149" s="19"/>
      <c r="AT149" s="19"/>
      <c r="AU149" s="19"/>
      <c r="AV149" s="19"/>
      <c r="AW149" s="19"/>
      <c r="AX149" s="19"/>
      <c r="AY149" s="19"/>
      <c r="AZ149" s="19"/>
    </row>
    <row r="150">
      <c r="A150" s="18"/>
      <c r="B150" s="6" t="s">
        <v>1333</v>
      </c>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r="AE150" s="19"/>
      <c r="AF150" s="19"/>
      <c r="AG150" s="19"/>
      <c r="AH150" s="19"/>
      <c r="AI150" s="19"/>
      <c r="AJ150" s="19"/>
      <c r="AK150" s="19"/>
      <c r="AL150" s="19"/>
      <c r="AM150" s="19"/>
      <c r="AN150" s="19"/>
      <c r="AO150" s="19"/>
      <c r="AP150" s="19"/>
      <c r="AQ150" s="19"/>
      <c r="AR150" s="19"/>
      <c r="AS150" s="19"/>
      <c r="AT150" s="19"/>
      <c r="AU150" s="19"/>
      <c r="AV150" s="19"/>
      <c r="AW150" s="19"/>
      <c r="AX150" s="19"/>
      <c r="AY150" s="19"/>
      <c r="AZ150" s="19"/>
    </row>
    <row r="151">
      <c r="A151" s="18"/>
      <c r="B151" s="6" t="s">
        <v>1331</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c r="AM151" s="19"/>
      <c r="AN151" s="19"/>
      <c r="AO151" s="19"/>
      <c r="AP151" s="19"/>
      <c r="AQ151" s="19"/>
      <c r="AR151" s="19"/>
      <c r="AS151" s="19"/>
      <c r="AT151" s="19"/>
      <c r="AU151" s="19"/>
      <c r="AV151" s="19"/>
      <c r="AW151" s="19"/>
      <c r="AX151" s="19"/>
      <c r="AY151" s="19"/>
      <c r="AZ151" s="19"/>
    </row>
    <row r="152">
      <c r="A152" s="18"/>
      <c r="B152" s="6" t="s">
        <v>914</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c r="AH152" s="19"/>
      <c r="AI152" s="19"/>
      <c r="AJ152" s="19"/>
      <c r="AK152" s="19"/>
      <c r="AL152" s="19"/>
      <c r="AM152" s="19"/>
      <c r="AN152" s="19"/>
      <c r="AO152" s="19"/>
      <c r="AP152" s="19"/>
      <c r="AQ152" s="19"/>
      <c r="AR152" s="19"/>
      <c r="AS152" s="19"/>
      <c r="AT152" s="19"/>
      <c r="AU152" s="19"/>
      <c r="AV152" s="19"/>
      <c r="AW152" s="19"/>
      <c r="AX152" s="19"/>
      <c r="AY152" s="19"/>
      <c r="AZ152" s="19"/>
    </row>
    <row r="153">
      <c r="A153" s="18"/>
      <c r="B153" s="6" t="s">
        <v>1341</v>
      </c>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9"/>
      <c r="AB153" s="19"/>
      <c r="AC153" s="19"/>
      <c r="AD153" s="19"/>
      <c r="AE153" s="19"/>
      <c r="AF153" s="19"/>
      <c r="AG153" s="19"/>
      <c r="AH153" s="19"/>
      <c r="AI153" s="19"/>
      <c r="AJ153" s="19"/>
      <c r="AK153" s="19"/>
      <c r="AL153" s="19"/>
      <c r="AM153" s="19"/>
      <c r="AN153" s="19"/>
      <c r="AO153" s="19"/>
      <c r="AP153" s="19"/>
      <c r="AQ153" s="19"/>
      <c r="AR153" s="19"/>
      <c r="AS153" s="19"/>
      <c r="AT153" s="19"/>
      <c r="AU153" s="19"/>
      <c r="AV153" s="19"/>
      <c r="AW153" s="19"/>
      <c r="AX153" s="19"/>
      <c r="AY153" s="19"/>
      <c r="AZ153" s="19"/>
    </row>
    <row r="154">
      <c r="A154" s="18"/>
      <c r="B154" s="6" t="s">
        <v>1346</v>
      </c>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row>
    <row r="155">
      <c r="A155" s="18"/>
      <c r="B155" s="6" t="s">
        <v>1351</v>
      </c>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c r="AK155" s="19"/>
      <c r="AL155" s="19"/>
      <c r="AM155" s="19"/>
      <c r="AN155" s="19"/>
      <c r="AO155" s="19"/>
      <c r="AP155" s="19"/>
      <c r="AQ155" s="19"/>
      <c r="AR155" s="19"/>
      <c r="AS155" s="19"/>
      <c r="AT155" s="19"/>
      <c r="AU155" s="19"/>
      <c r="AV155" s="19"/>
      <c r="AW155" s="19"/>
      <c r="AX155" s="19"/>
      <c r="AY155" s="19"/>
      <c r="AZ155" s="19"/>
    </row>
    <row r="156">
      <c r="A156" s="18"/>
      <c r="B156" s="6" t="s">
        <v>1356</v>
      </c>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9"/>
      <c r="AB156" s="19"/>
      <c r="AC156" s="19"/>
      <c r="AD156" s="19"/>
      <c r="AE156" s="19"/>
      <c r="AF156" s="19"/>
      <c r="AG156" s="19"/>
      <c r="AH156" s="19"/>
      <c r="AI156" s="19"/>
      <c r="AJ156" s="19"/>
      <c r="AK156" s="19"/>
      <c r="AL156" s="19"/>
      <c r="AM156" s="19"/>
      <c r="AN156" s="19"/>
      <c r="AO156" s="19"/>
      <c r="AP156" s="19"/>
      <c r="AQ156" s="19"/>
      <c r="AR156" s="19"/>
      <c r="AS156" s="19"/>
      <c r="AT156" s="19"/>
      <c r="AU156" s="19"/>
      <c r="AV156" s="19"/>
      <c r="AW156" s="19"/>
      <c r="AX156" s="19"/>
      <c r="AY156" s="19"/>
      <c r="AZ156" s="19"/>
    </row>
    <row r="157">
      <c r="A157" s="18"/>
      <c r="B157" s="6" t="s">
        <v>1361</v>
      </c>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r="AE157" s="19"/>
      <c r="AF157" s="19"/>
      <c r="AG157" s="19"/>
      <c r="AH157" s="19"/>
      <c r="AI157" s="19"/>
      <c r="AJ157" s="19"/>
      <c r="AK157" s="19"/>
      <c r="AL157" s="19"/>
      <c r="AM157" s="19"/>
      <c r="AN157" s="19"/>
      <c r="AO157" s="19"/>
      <c r="AP157" s="19"/>
      <c r="AQ157" s="19"/>
      <c r="AR157" s="19"/>
      <c r="AS157" s="19"/>
      <c r="AT157" s="19"/>
      <c r="AU157" s="19"/>
      <c r="AV157" s="19"/>
      <c r="AW157" s="19"/>
      <c r="AX157" s="19"/>
      <c r="AY157" s="19"/>
      <c r="AZ157" s="19"/>
    </row>
    <row r="158">
      <c r="A158" s="18"/>
      <c r="B158" s="6" t="s">
        <v>1367</v>
      </c>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9"/>
      <c r="AB158" s="19"/>
      <c r="AC158" s="19"/>
      <c r="AD158" s="19"/>
      <c r="AE158" s="19"/>
      <c r="AF158" s="19"/>
      <c r="AG158" s="19"/>
      <c r="AH158" s="19"/>
      <c r="AI158" s="19"/>
      <c r="AJ158" s="19"/>
      <c r="AK158" s="19"/>
      <c r="AL158" s="19"/>
      <c r="AM158" s="19"/>
      <c r="AN158" s="19"/>
      <c r="AO158" s="19"/>
      <c r="AP158" s="19"/>
      <c r="AQ158" s="19"/>
      <c r="AR158" s="19"/>
      <c r="AS158" s="19"/>
      <c r="AT158" s="19"/>
      <c r="AU158" s="19"/>
      <c r="AV158" s="19"/>
      <c r="AW158" s="19"/>
      <c r="AX158" s="19"/>
      <c r="AY158" s="19"/>
      <c r="AZ158" s="19"/>
    </row>
    <row r="159">
      <c r="A159" s="18"/>
      <c r="B159" s="6" t="s">
        <v>1374</v>
      </c>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c r="AS159" s="19"/>
      <c r="AT159" s="19"/>
      <c r="AU159" s="19"/>
      <c r="AV159" s="19"/>
      <c r="AW159" s="19"/>
      <c r="AX159" s="19"/>
      <c r="AY159" s="19"/>
      <c r="AZ159" s="19"/>
    </row>
    <row r="160">
      <c r="A160" s="18"/>
      <c r="B160" s="6" t="s">
        <v>1372</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c r="AH160" s="19"/>
      <c r="AI160" s="19"/>
      <c r="AJ160" s="19"/>
      <c r="AK160" s="19"/>
      <c r="AL160" s="19"/>
      <c r="AM160" s="19"/>
      <c r="AN160" s="19"/>
      <c r="AO160" s="19"/>
      <c r="AP160" s="19"/>
      <c r="AQ160" s="19"/>
      <c r="AR160" s="19"/>
      <c r="AS160" s="19"/>
      <c r="AT160" s="19"/>
      <c r="AU160" s="19"/>
      <c r="AV160" s="19"/>
      <c r="AW160" s="19"/>
      <c r="AX160" s="19"/>
      <c r="AY160" s="19"/>
      <c r="AZ160" s="19"/>
    </row>
    <row r="161">
      <c r="A161" s="18"/>
      <c r="B161" s="6" t="s">
        <v>1378</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c r="AH161" s="19"/>
      <c r="AI161" s="19"/>
      <c r="AJ161" s="19"/>
      <c r="AK161" s="19"/>
      <c r="AL161" s="19"/>
      <c r="AM161" s="19"/>
      <c r="AN161" s="19"/>
      <c r="AO161" s="19"/>
      <c r="AP161" s="19"/>
      <c r="AQ161" s="19"/>
      <c r="AR161" s="19"/>
      <c r="AS161" s="19"/>
      <c r="AT161" s="19"/>
      <c r="AU161" s="19"/>
      <c r="AV161" s="19"/>
      <c r="AW161" s="19"/>
      <c r="AX161" s="19"/>
      <c r="AY161" s="19"/>
      <c r="AZ161" s="19"/>
    </row>
    <row r="162">
      <c r="A162" s="18"/>
      <c r="B162" s="6" t="s">
        <v>1383</v>
      </c>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c r="AF162" s="19"/>
      <c r="AG162" s="19"/>
      <c r="AH162" s="19"/>
      <c r="AI162" s="19"/>
      <c r="AJ162" s="19"/>
      <c r="AK162" s="19"/>
      <c r="AL162" s="19"/>
      <c r="AM162" s="19"/>
      <c r="AN162" s="19"/>
      <c r="AO162" s="19"/>
      <c r="AP162" s="19"/>
      <c r="AQ162" s="19"/>
      <c r="AR162" s="19"/>
      <c r="AS162" s="19"/>
      <c r="AT162" s="19"/>
      <c r="AU162" s="19"/>
      <c r="AV162" s="19"/>
      <c r="AW162" s="19"/>
      <c r="AX162" s="19"/>
      <c r="AY162" s="19"/>
      <c r="AZ162" s="19"/>
    </row>
    <row r="163">
      <c r="A163" s="18"/>
      <c r="B163" s="6" t="s">
        <v>1388</v>
      </c>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c r="AI163" s="19"/>
      <c r="AJ163" s="19"/>
      <c r="AK163" s="19"/>
      <c r="AL163" s="19"/>
      <c r="AM163" s="19"/>
      <c r="AN163" s="19"/>
      <c r="AO163" s="19"/>
      <c r="AP163" s="19"/>
      <c r="AQ163" s="19"/>
      <c r="AR163" s="19"/>
      <c r="AS163" s="19"/>
      <c r="AT163" s="19"/>
      <c r="AU163" s="19"/>
      <c r="AV163" s="19"/>
      <c r="AW163" s="19"/>
      <c r="AX163" s="19"/>
      <c r="AY163" s="19"/>
      <c r="AZ163" s="19"/>
    </row>
    <row r="164">
      <c r="A164" s="18"/>
      <c r="B164" s="6" t="s">
        <v>1393</v>
      </c>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c r="AS164" s="19"/>
      <c r="AT164" s="19"/>
      <c r="AU164" s="19"/>
      <c r="AV164" s="19"/>
      <c r="AW164" s="19"/>
      <c r="AX164" s="19"/>
      <c r="AY164" s="19"/>
      <c r="AZ164" s="19"/>
    </row>
    <row r="165">
      <c r="A165" s="18"/>
      <c r="B165" s="6" t="s">
        <v>1398</v>
      </c>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9"/>
      <c r="AB165" s="19"/>
      <c r="AC165" s="19"/>
      <c r="AD165" s="19"/>
      <c r="AE165" s="19"/>
      <c r="AF165" s="19"/>
      <c r="AG165" s="19"/>
      <c r="AH165" s="19"/>
      <c r="AI165" s="19"/>
      <c r="AJ165" s="19"/>
      <c r="AK165" s="19"/>
      <c r="AL165" s="19"/>
      <c r="AM165" s="19"/>
      <c r="AN165" s="19"/>
      <c r="AO165" s="19"/>
      <c r="AP165" s="19"/>
      <c r="AQ165" s="19"/>
      <c r="AR165" s="19"/>
      <c r="AS165" s="19"/>
      <c r="AT165" s="19"/>
      <c r="AU165" s="19"/>
      <c r="AV165" s="19"/>
      <c r="AW165" s="19"/>
      <c r="AX165" s="19"/>
      <c r="AY165" s="19"/>
      <c r="AZ165" s="19"/>
    </row>
    <row r="166">
      <c r="A166" s="18"/>
      <c r="B166" s="6" t="s">
        <v>1403</v>
      </c>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9"/>
      <c r="AB166" s="19"/>
      <c r="AC166" s="19"/>
      <c r="AD166" s="19"/>
      <c r="AE166" s="19"/>
      <c r="AF166" s="19"/>
      <c r="AG166" s="19"/>
      <c r="AH166" s="19"/>
      <c r="AI166" s="19"/>
      <c r="AJ166" s="19"/>
      <c r="AK166" s="19"/>
      <c r="AL166" s="19"/>
      <c r="AM166" s="19"/>
      <c r="AN166" s="19"/>
      <c r="AO166" s="19"/>
      <c r="AP166" s="19"/>
      <c r="AQ166" s="19"/>
      <c r="AR166" s="19"/>
      <c r="AS166" s="19"/>
      <c r="AT166" s="19"/>
      <c r="AU166" s="19"/>
      <c r="AV166" s="19"/>
      <c r="AW166" s="19"/>
      <c r="AX166" s="19"/>
      <c r="AY166" s="19"/>
      <c r="AZ166" s="19"/>
    </row>
    <row r="167">
      <c r="A167" s="18"/>
      <c r="B167" s="6" t="s">
        <v>2855</v>
      </c>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19"/>
      <c r="AE167" s="19"/>
      <c r="AF167" s="19"/>
      <c r="AG167" s="19"/>
      <c r="AH167" s="19"/>
      <c r="AI167" s="19"/>
      <c r="AJ167" s="19"/>
      <c r="AK167" s="19"/>
      <c r="AL167" s="19"/>
      <c r="AM167" s="19"/>
      <c r="AN167" s="19"/>
      <c r="AO167" s="19"/>
      <c r="AP167" s="19"/>
      <c r="AQ167" s="19"/>
      <c r="AR167" s="19"/>
      <c r="AS167" s="19"/>
      <c r="AT167" s="19"/>
      <c r="AU167" s="19"/>
      <c r="AV167" s="19"/>
      <c r="AW167" s="19"/>
      <c r="AX167" s="19"/>
      <c r="AY167" s="19"/>
      <c r="AZ167" s="19"/>
    </row>
  </sheetData>
  <mergeCells>
    <mergeCell ref="A3:B5"/>
    <mergeCell ref="C3:AZ3"/>
    <mergeCell ref="A59:B61"/>
    <mergeCell ref="C59:AZ59"/>
    <mergeCell ref="A115:B117"/>
    <mergeCell ref="C115:AZ115"/>
  </mergeCells>
  <dataValidations count="303">
    <dataValidation type="list" sqref="B1" showErrorMessage="1" errorStyle="warning">
      <formula1>'Enums'!CJ1:CJ3</formula1>
    </dataValidation>
    <dataValidation type="list" sqref="C4" showErrorMessage="1" errorStyle="warning">
      <formula1>'Enums'!AA1:AA193</formula1>
    </dataValidation>
    <dataValidation type="list" sqref="D4" showErrorMessage="1" errorStyle="warning">
      <formula1>'Enums'!AA1:AA193</formula1>
    </dataValidation>
    <dataValidation type="list" sqref="E4" showErrorMessage="1" errorStyle="warning">
      <formula1>'Enums'!AA1:AA193</formula1>
    </dataValidation>
    <dataValidation type="list" sqref="F4" showErrorMessage="1" errorStyle="warning">
      <formula1>'Enums'!AA1:AA193</formula1>
    </dataValidation>
    <dataValidation type="list" sqref="G4" showErrorMessage="1" errorStyle="warning">
      <formula1>'Enums'!AA1:AA193</formula1>
    </dataValidation>
    <dataValidation type="list" sqref="H4" showErrorMessage="1" errorStyle="warning">
      <formula1>'Enums'!AA1:AA193</formula1>
    </dataValidation>
    <dataValidation type="list" sqref="I4" showErrorMessage="1" errorStyle="warning">
      <formula1>'Enums'!AA1:AA193</formula1>
    </dataValidation>
    <dataValidation type="list" sqref="J4" showErrorMessage="1" errorStyle="warning">
      <formula1>'Enums'!AA1:AA193</formula1>
    </dataValidation>
    <dataValidation type="list" sqref="K4" showErrorMessage="1" errorStyle="warning">
      <formula1>'Enums'!AA1:AA193</formula1>
    </dataValidation>
    <dataValidation type="list" sqref="L4" showErrorMessage="1" errorStyle="warning">
      <formula1>'Enums'!AA1:AA193</formula1>
    </dataValidation>
    <dataValidation type="list" sqref="M4" showErrorMessage="1" errorStyle="warning">
      <formula1>'Enums'!AA1:AA193</formula1>
    </dataValidation>
    <dataValidation type="list" sqref="N4" showErrorMessage="1" errorStyle="warning">
      <formula1>'Enums'!AA1:AA193</formula1>
    </dataValidation>
    <dataValidation type="list" sqref="O4" showErrorMessage="1" errorStyle="warning">
      <formula1>'Enums'!AA1:AA193</formula1>
    </dataValidation>
    <dataValidation type="list" sqref="P4" showErrorMessage="1" errorStyle="warning">
      <formula1>'Enums'!AA1:AA193</formula1>
    </dataValidation>
    <dataValidation type="list" sqref="Q4" showErrorMessage="1" errorStyle="warning">
      <formula1>'Enums'!AA1:AA193</formula1>
    </dataValidation>
    <dataValidation type="list" sqref="R4" showErrorMessage="1" errorStyle="warning">
      <formula1>'Enums'!AA1:AA193</formula1>
    </dataValidation>
    <dataValidation type="list" sqref="S4" showErrorMessage="1" errorStyle="warning">
      <formula1>'Enums'!AA1:AA193</formula1>
    </dataValidation>
    <dataValidation type="list" sqref="T4" showErrorMessage="1" errorStyle="warning">
      <formula1>'Enums'!AA1:AA193</formula1>
    </dataValidation>
    <dataValidation type="list" sqref="U4" showErrorMessage="1" errorStyle="warning">
      <formula1>'Enums'!AA1:AA193</formula1>
    </dataValidation>
    <dataValidation type="list" sqref="V4" showErrorMessage="1" errorStyle="warning">
      <formula1>'Enums'!AA1:AA193</formula1>
    </dataValidation>
    <dataValidation type="list" sqref="W4" showErrorMessage="1" errorStyle="warning">
      <formula1>'Enums'!AA1:AA193</formula1>
    </dataValidation>
    <dataValidation type="list" sqref="X4" showErrorMessage="1" errorStyle="warning">
      <formula1>'Enums'!AA1:AA193</formula1>
    </dataValidation>
    <dataValidation type="list" sqref="Y4" showErrorMessage="1" errorStyle="warning">
      <formula1>'Enums'!AA1:AA193</formula1>
    </dataValidation>
    <dataValidation type="list" sqref="Z4" showErrorMessage="1" errorStyle="warning">
      <formula1>'Enums'!AA1:AA193</formula1>
    </dataValidation>
    <dataValidation type="list" sqref="AA4" showErrorMessage="1" errorStyle="warning">
      <formula1>'Enums'!AA1:AA193</formula1>
    </dataValidation>
    <dataValidation type="list" sqref="AB4" showErrorMessage="1" errorStyle="warning">
      <formula1>'Enums'!AA1:AA193</formula1>
    </dataValidation>
    <dataValidation type="list" sqref="AC4" showErrorMessage="1" errorStyle="warning">
      <formula1>'Enums'!AA1:AA193</formula1>
    </dataValidation>
    <dataValidation type="list" sqref="AD4" showErrorMessage="1" errorStyle="warning">
      <formula1>'Enums'!AA1:AA193</formula1>
    </dataValidation>
    <dataValidation type="list" sqref="AE4" showErrorMessage="1" errorStyle="warning">
      <formula1>'Enums'!AA1:AA193</formula1>
    </dataValidation>
    <dataValidation type="list" sqref="AF4" showErrorMessage="1" errorStyle="warning">
      <formula1>'Enums'!AA1:AA193</formula1>
    </dataValidation>
    <dataValidation type="list" sqref="AG4" showErrorMessage="1" errorStyle="warning">
      <formula1>'Enums'!AA1:AA193</formula1>
    </dataValidation>
    <dataValidation type="list" sqref="AH4" showErrorMessage="1" errorStyle="warning">
      <formula1>'Enums'!AA1:AA193</formula1>
    </dataValidation>
    <dataValidation type="list" sqref="AI4" showErrorMessage="1" errorStyle="warning">
      <formula1>'Enums'!AA1:AA193</formula1>
    </dataValidation>
    <dataValidation type="list" sqref="AJ4" showErrorMessage="1" errorStyle="warning">
      <formula1>'Enums'!AA1:AA193</formula1>
    </dataValidation>
    <dataValidation type="list" sqref="AK4" showErrorMessage="1" errorStyle="warning">
      <formula1>'Enums'!AA1:AA193</formula1>
    </dataValidation>
    <dataValidation type="list" sqref="AL4" showErrorMessage="1" errorStyle="warning">
      <formula1>'Enums'!AA1:AA193</formula1>
    </dataValidation>
    <dataValidation type="list" sqref="AM4" showErrorMessage="1" errorStyle="warning">
      <formula1>'Enums'!AA1:AA193</formula1>
    </dataValidation>
    <dataValidation type="list" sqref="AN4" showErrorMessage="1" errorStyle="warning">
      <formula1>'Enums'!AA1:AA193</formula1>
    </dataValidation>
    <dataValidation type="list" sqref="AO4" showErrorMessage="1" errorStyle="warning">
      <formula1>'Enums'!AA1:AA193</formula1>
    </dataValidation>
    <dataValidation type="list" sqref="AP4" showErrorMessage="1" errorStyle="warning">
      <formula1>'Enums'!AA1:AA193</formula1>
    </dataValidation>
    <dataValidation type="list" sqref="AQ4" showErrorMessage="1" errorStyle="warning">
      <formula1>'Enums'!AA1:AA193</formula1>
    </dataValidation>
    <dataValidation type="list" sqref="AR4" showErrorMessage="1" errorStyle="warning">
      <formula1>'Enums'!AA1:AA193</formula1>
    </dataValidation>
    <dataValidation type="list" sqref="AS4" showErrorMessage="1" errorStyle="warning">
      <formula1>'Enums'!AA1:AA193</formula1>
    </dataValidation>
    <dataValidation type="list" sqref="AT4" showErrorMessage="1" errorStyle="warning">
      <formula1>'Enums'!AA1:AA193</formula1>
    </dataValidation>
    <dataValidation type="list" sqref="AU4" showErrorMessage="1" errorStyle="warning">
      <formula1>'Enums'!AA1:AA193</formula1>
    </dataValidation>
    <dataValidation type="list" sqref="AV4" showErrorMessage="1" errorStyle="warning">
      <formula1>'Enums'!AA1:AA193</formula1>
    </dataValidation>
    <dataValidation type="list" sqref="AW4" showErrorMessage="1" errorStyle="warning">
      <formula1>'Enums'!AA1:AA193</formula1>
    </dataValidation>
    <dataValidation type="list" sqref="AX4" showErrorMessage="1" errorStyle="warning">
      <formula1>'Enums'!AA1:AA193</formula1>
    </dataValidation>
    <dataValidation type="list" sqref="AY4" showErrorMessage="1" errorStyle="warning">
      <formula1>'Enums'!AA1:AA193</formula1>
    </dataValidation>
    <dataValidation type="list" sqref="AZ4" showErrorMessage="1" errorStyle="warning">
      <formula1>'Enums'!AA1:AA193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7" showErrorMessage="1" errorStyle="warning">
      <formula1>'Enums'!CJ1:CJ3</formula1>
    </dataValidation>
    <dataValidation type="list" sqref="C60" showErrorMessage="1" errorStyle="warning">
      <formula1>'Enums'!AA1:AA193</formula1>
    </dataValidation>
    <dataValidation type="list" sqref="D60" showErrorMessage="1" errorStyle="warning">
      <formula1>'Enums'!AA1:AA193</formula1>
    </dataValidation>
    <dataValidation type="list" sqref="E60" showErrorMessage="1" errorStyle="warning">
      <formula1>'Enums'!AA1:AA193</formula1>
    </dataValidation>
    <dataValidation type="list" sqref="F60" showErrorMessage="1" errorStyle="warning">
      <formula1>'Enums'!AA1:AA193</formula1>
    </dataValidation>
    <dataValidation type="list" sqref="G60" showErrorMessage="1" errorStyle="warning">
      <formula1>'Enums'!AA1:AA193</formula1>
    </dataValidation>
    <dataValidation type="list" sqref="H60" showErrorMessage="1" errorStyle="warning">
      <formula1>'Enums'!AA1:AA193</formula1>
    </dataValidation>
    <dataValidation type="list" sqref="I60" showErrorMessage="1" errorStyle="warning">
      <formula1>'Enums'!AA1:AA193</formula1>
    </dataValidation>
    <dataValidation type="list" sqref="J60" showErrorMessage="1" errorStyle="warning">
      <formula1>'Enums'!AA1:AA193</formula1>
    </dataValidation>
    <dataValidation type="list" sqref="K60" showErrorMessage="1" errorStyle="warning">
      <formula1>'Enums'!AA1:AA193</formula1>
    </dataValidation>
    <dataValidation type="list" sqref="L60" showErrorMessage="1" errorStyle="warning">
      <formula1>'Enums'!AA1:AA193</formula1>
    </dataValidation>
    <dataValidation type="list" sqref="M60" showErrorMessage="1" errorStyle="warning">
      <formula1>'Enums'!AA1:AA193</formula1>
    </dataValidation>
    <dataValidation type="list" sqref="N60" showErrorMessage="1" errorStyle="warning">
      <formula1>'Enums'!AA1:AA193</formula1>
    </dataValidation>
    <dataValidation type="list" sqref="O60" showErrorMessage="1" errorStyle="warning">
      <formula1>'Enums'!AA1:AA193</formula1>
    </dataValidation>
    <dataValidation type="list" sqref="P60" showErrorMessage="1" errorStyle="warning">
      <formula1>'Enums'!AA1:AA193</formula1>
    </dataValidation>
    <dataValidation type="list" sqref="Q60" showErrorMessage="1" errorStyle="warning">
      <formula1>'Enums'!AA1:AA193</formula1>
    </dataValidation>
    <dataValidation type="list" sqref="R60" showErrorMessage="1" errorStyle="warning">
      <formula1>'Enums'!AA1:AA193</formula1>
    </dataValidation>
    <dataValidation type="list" sqref="S60" showErrorMessage="1" errorStyle="warning">
      <formula1>'Enums'!AA1:AA193</formula1>
    </dataValidation>
    <dataValidation type="list" sqref="T60" showErrorMessage="1" errorStyle="warning">
      <formula1>'Enums'!AA1:AA193</formula1>
    </dataValidation>
    <dataValidation type="list" sqref="U60" showErrorMessage="1" errorStyle="warning">
      <formula1>'Enums'!AA1:AA193</formula1>
    </dataValidation>
    <dataValidation type="list" sqref="V60" showErrorMessage="1" errorStyle="warning">
      <formula1>'Enums'!AA1:AA193</formula1>
    </dataValidation>
    <dataValidation type="list" sqref="W60" showErrorMessage="1" errorStyle="warning">
      <formula1>'Enums'!AA1:AA193</formula1>
    </dataValidation>
    <dataValidation type="list" sqref="X60" showErrorMessage="1" errorStyle="warning">
      <formula1>'Enums'!AA1:AA193</formula1>
    </dataValidation>
    <dataValidation type="list" sqref="Y60" showErrorMessage="1" errorStyle="warning">
      <formula1>'Enums'!AA1:AA193</formula1>
    </dataValidation>
    <dataValidation type="list" sqref="Z60" showErrorMessage="1" errorStyle="warning">
      <formula1>'Enums'!AA1:AA193</formula1>
    </dataValidation>
    <dataValidation type="list" sqref="AA60" showErrorMessage="1" errorStyle="warning">
      <formula1>'Enums'!AA1:AA193</formula1>
    </dataValidation>
    <dataValidation type="list" sqref="AB60" showErrorMessage="1" errorStyle="warning">
      <formula1>'Enums'!AA1:AA193</formula1>
    </dataValidation>
    <dataValidation type="list" sqref="AC60" showErrorMessage="1" errorStyle="warning">
      <formula1>'Enums'!AA1:AA193</formula1>
    </dataValidation>
    <dataValidation type="list" sqref="AD60" showErrorMessage="1" errorStyle="warning">
      <formula1>'Enums'!AA1:AA193</formula1>
    </dataValidation>
    <dataValidation type="list" sqref="AE60" showErrorMessage="1" errorStyle="warning">
      <formula1>'Enums'!AA1:AA193</formula1>
    </dataValidation>
    <dataValidation type="list" sqref="AF60" showErrorMessage="1" errorStyle="warning">
      <formula1>'Enums'!AA1:AA193</formula1>
    </dataValidation>
    <dataValidation type="list" sqref="AG60" showErrorMessage="1" errorStyle="warning">
      <formula1>'Enums'!AA1:AA193</formula1>
    </dataValidation>
    <dataValidation type="list" sqref="AH60" showErrorMessage="1" errorStyle="warning">
      <formula1>'Enums'!AA1:AA193</formula1>
    </dataValidation>
    <dataValidation type="list" sqref="AI60" showErrorMessage="1" errorStyle="warning">
      <formula1>'Enums'!AA1:AA193</formula1>
    </dataValidation>
    <dataValidation type="list" sqref="AJ60" showErrorMessage="1" errorStyle="warning">
      <formula1>'Enums'!AA1:AA193</formula1>
    </dataValidation>
    <dataValidation type="list" sqref="AK60" showErrorMessage="1" errorStyle="warning">
      <formula1>'Enums'!AA1:AA193</formula1>
    </dataValidation>
    <dataValidation type="list" sqref="AL60" showErrorMessage="1" errorStyle="warning">
      <formula1>'Enums'!AA1:AA193</formula1>
    </dataValidation>
    <dataValidation type="list" sqref="AM60" showErrorMessage="1" errorStyle="warning">
      <formula1>'Enums'!AA1:AA193</formula1>
    </dataValidation>
    <dataValidation type="list" sqref="AN60" showErrorMessage="1" errorStyle="warning">
      <formula1>'Enums'!AA1:AA193</formula1>
    </dataValidation>
    <dataValidation type="list" sqref="AO60" showErrorMessage="1" errorStyle="warning">
      <formula1>'Enums'!AA1:AA193</formula1>
    </dataValidation>
    <dataValidation type="list" sqref="AP60" showErrorMessage="1" errorStyle="warning">
      <formula1>'Enums'!AA1:AA193</formula1>
    </dataValidation>
    <dataValidation type="list" sqref="AQ60" showErrorMessage="1" errorStyle="warning">
      <formula1>'Enums'!AA1:AA193</formula1>
    </dataValidation>
    <dataValidation type="list" sqref="AR60" showErrorMessage="1" errorStyle="warning">
      <formula1>'Enums'!AA1:AA193</formula1>
    </dataValidation>
    <dataValidation type="list" sqref="AS60" showErrorMessage="1" errorStyle="warning">
      <formula1>'Enums'!AA1:AA193</formula1>
    </dataValidation>
    <dataValidation type="list" sqref="AT60" showErrorMessage="1" errorStyle="warning">
      <formula1>'Enums'!AA1:AA193</formula1>
    </dataValidation>
    <dataValidation type="list" sqref="AU60" showErrorMessage="1" errorStyle="warning">
      <formula1>'Enums'!AA1:AA193</formula1>
    </dataValidation>
    <dataValidation type="list" sqref="AV60" showErrorMessage="1" errorStyle="warning">
      <formula1>'Enums'!AA1:AA193</formula1>
    </dataValidation>
    <dataValidation type="list" sqref="AW60" showErrorMessage="1" errorStyle="warning">
      <formula1>'Enums'!AA1:AA193</formula1>
    </dataValidation>
    <dataValidation type="list" sqref="AX60" showErrorMessage="1" errorStyle="warning">
      <formula1>'Enums'!AA1:AA193</formula1>
    </dataValidation>
    <dataValidation type="list" sqref="AY60" showErrorMessage="1" errorStyle="warning">
      <formula1>'Enums'!AA1:AA193</formula1>
    </dataValidation>
    <dataValidation type="list" sqref="AZ60" showErrorMessage="1" errorStyle="warning">
      <formula1>'Enums'!AA1:AA193</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2" showErrorMessage="1" errorStyle="warning">
      <formula1>'Enums'!C1:C256</formula1>
    </dataValidation>
    <dataValidation type="list" sqref="B73" showErrorMessage="1" errorStyle="warning">
      <formula1>'Enums'!C1:C256</formula1>
    </dataValidation>
    <dataValidation type="list" sqref="B74" showErrorMessage="1" errorStyle="warning">
      <formula1>'Enums'!C1:C256</formula1>
    </dataValidation>
    <dataValidation type="list" sqref="B75" showErrorMessage="1" errorStyle="warning">
      <formula1>'Enums'!C1:C256</formula1>
    </dataValidation>
    <dataValidation type="list" sqref="B76" showErrorMessage="1" errorStyle="warning">
      <formula1>'Enums'!C1:C256</formula1>
    </dataValidation>
    <dataValidation type="list" sqref="B77" showErrorMessage="1" errorStyle="warning">
      <formula1>'Enums'!C1:C256</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 type="list" sqref="B108" showErrorMessage="1" errorStyle="warning">
      <formula1>'Enums'!C1:C256</formula1>
    </dataValidation>
    <dataValidation type="list" sqref="B109" showErrorMessage="1" errorStyle="warning">
      <formula1>'Enums'!C1:C256</formula1>
    </dataValidation>
    <dataValidation type="list" sqref="B110" showErrorMessage="1" errorStyle="warning">
      <formula1>'Enums'!C1:C256</formula1>
    </dataValidation>
    <dataValidation type="list" sqref="B111" showErrorMessage="1" errorStyle="warning">
      <formula1>'Enums'!C1:C256</formula1>
    </dataValidation>
    <dataValidation type="list" sqref="B113" showErrorMessage="1" errorStyle="warning">
      <formula1>'Enums'!CJ1:CJ3</formula1>
    </dataValidation>
    <dataValidation type="list" sqref="C116" showErrorMessage="1" errorStyle="warning">
      <formula1>'Enums'!AA1:AA193</formula1>
    </dataValidation>
    <dataValidation type="list" sqref="D116" showErrorMessage="1" errorStyle="warning">
      <formula1>'Enums'!AA1:AA193</formula1>
    </dataValidation>
    <dataValidation type="list" sqref="E116" showErrorMessage="1" errorStyle="warning">
      <formula1>'Enums'!AA1:AA193</formula1>
    </dataValidation>
    <dataValidation type="list" sqref="F116" showErrorMessage="1" errorStyle="warning">
      <formula1>'Enums'!AA1:AA193</formula1>
    </dataValidation>
    <dataValidation type="list" sqref="G116" showErrorMessage="1" errorStyle="warning">
      <formula1>'Enums'!AA1:AA193</formula1>
    </dataValidation>
    <dataValidation type="list" sqref="H116" showErrorMessage="1" errorStyle="warning">
      <formula1>'Enums'!AA1:AA193</formula1>
    </dataValidation>
    <dataValidation type="list" sqref="I116" showErrorMessage="1" errorStyle="warning">
      <formula1>'Enums'!AA1:AA193</formula1>
    </dataValidation>
    <dataValidation type="list" sqref="J116" showErrorMessage="1" errorStyle="warning">
      <formula1>'Enums'!AA1:AA193</formula1>
    </dataValidation>
    <dataValidation type="list" sqref="K116" showErrorMessage="1" errorStyle="warning">
      <formula1>'Enums'!AA1:AA193</formula1>
    </dataValidation>
    <dataValidation type="list" sqref="L116" showErrorMessage="1" errorStyle="warning">
      <formula1>'Enums'!AA1:AA193</formula1>
    </dataValidation>
    <dataValidation type="list" sqref="M116" showErrorMessage="1" errorStyle="warning">
      <formula1>'Enums'!AA1:AA193</formula1>
    </dataValidation>
    <dataValidation type="list" sqref="N116" showErrorMessage="1" errorStyle="warning">
      <formula1>'Enums'!AA1:AA193</formula1>
    </dataValidation>
    <dataValidation type="list" sqref="O116" showErrorMessage="1" errorStyle="warning">
      <formula1>'Enums'!AA1:AA193</formula1>
    </dataValidation>
    <dataValidation type="list" sqref="P116" showErrorMessage="1" errorStyle="warning">
      <formula1>'Enums'!AA1:AA193</formula1>
    </dataValidation>
    <dataValidation type="list" sqref="Q116" showErrorMessage="1" errorStyle="warning">
      <formula1>'Enums'!AA1:AA193</formula1>
    </dataValidation>
    <dataValidation type="list" sqref="R116" showErrorMessage="1" errorStyle="warning">
      <formula1>'Enums'!AA1:AA193</formula1>
    </dataValidation>
    <dataValidation type="list" sqref="S116" showErrorMessage="1" errorStyle="warning">
      <formula1>'Enums'!AA1:AA193</formula1>
    </dataValidation>
    <dataValidation type="list" sqref="T116" showErrorMessage="1" errorStyle="warning">
      <formula1>'Enums'!AA1:AA193</formula1>
    </dataValidation>
    <dataValidation type="list" sqref="U116" showErrorMessage="1" errorStyle="warning">
      <formula1>'Enums'!AA1:AA193</formula1>
    </dataValidation>
    <dataValidation type="list" sqref="V116" showErrorMessage="1" errorStyle="warning">
      <formula1>'Enums'!AA1:AA193</formula1>
    </dataValidation>
    <dataValidation type="list" sqref="W116" showErrorMessage="1" errorStyle="warning">
      <formula1>'Enums'!AA1:AA193</formula1>
    </dataValidation>
    <dataValidation type="list" sqref="X116" showErrorMessage="1" errorStyle="warning">
      <formula1>'Enums'!AA1:AA193</formula1>
    </dataValidation>
    <dataValidation type="list" sqref="Y116" showErrorMessage="1" errorStyle="warning">
      <formula1>'Enums'!AA1:AA193</formula1>
    </dataValidation>
    <dataValidation type="list" sqref="Z116" showErrorMessage="1" errorStyle="warning">
      <formula1>'Enums'!AA1:AA193</formula1>
    </dataValidation>
    <dataValidation type="list" sqref="AA116" showErrorMessage="1" errorStyle="warning">
      <formula1>'Enums'!AA1:AA193</formula1>
    </dataValidation>
    <dataValidation type="list" sqref="AB116" showErrorMessage="1" errorStyle="warning">
      <formula1>'Enums'!AA1:AA193</formula1>
    </dataValidation>
    <dataValidation type="list" sqref="AC116" showErrorMessage="1" errorStyle="warning">
      <formula1>'Enums'!AA1:AA193</formula1>
    </dataValidation>
    <dataValidation type="list" sqref="AD116" showErrorMessage="1" errorStyle="warning">
      <formula1>'Enums'!AA1:AA193</formula1>
    </dataValidation>
    <dataValidation type="list" sqref="AE116" showErrorMessage="1" errorStyle="warning">
      <formula1>'Enums'!AA1:AA193</formula1>
    </dataValidation>
    <dataValidation type="list" sqref="AF116" showErrorMessage="1" errorStyle="warning">
      <formula1>'Enums'!AA1:AA193</formula1>
    </dataValidation>
    <dataValidation type="list" sqref="AG116" showErrorMessage="1" errorStyle="warning">
      <formula1>'Enums'!AA1:AA193</formula1>
    </dataValidation>
    <dataValidation type="list" sqref="AH116" showErrorMessage="1" errorStyle="warning">
      <formula1>'Enums'!AA1:AA193</formula1>
    </dataValidation>
    <dataValidation type="list" sqref="AI116" showErrorMessage="1" errorStyle="warning">
      <formula1>'Enums'!AA1:AA193</formula1>
    </dataValidation>
    <dataValidation type="list" sqref="AJ116" showErrorMessage="1" errorStyle="warning">
      <formula1>'Enums'!AA1:AA193</formula1>
    </dataValidation>
    <dataValidation type="list" sqref="AK116" showErrorMessage="1" errorStyle="warning">
      <formula1>'Enums'!AA1:AA193</formula1>
    </dataValidation>
    <dataValidation type="list" sqref="AL116" showErrorMessage="1" errorStyle="warning">
      <formula1>'Enums'!AA1:AA193</formula1>
    </dataValidation>
    <dataValidation type="list" sqref="AM116" showErrorMessage="1" errorStyle="warning">
      <formula1>'Enums'!AA1:AA193</formula1>
    </dataValidation>
    <dataValidation type="list" sqref="AN116" showErrorMessage="1" errorStyle="warning">
      <formula1>'Enums'!AA1:AA193</formula1>
    </dataValidation>
    <dataValidation type="list" sqref="AO116" showErrorMessage="1" errorStyle="warning">
      <formula1>'Enums'!AA1:AA193</formula1>
    </dataValidation>
    <dataValidation type="list" sqref="AP116" showErrorMessage="1" errorStyle="warning">
      <formula1>'Enums'!AA1:AA193</formula1>
    </dataValidation>
    <dataValidation type="list" sqref="AQ116" showErrorMessage="1" errorStyle="warning">
      <formula1>'Enums'!AA1:AA193</formula1>
    </dataValidation>
    <dataValidation type="list" sqref="AR116" showErrorMessage="1" errorStyle="warning">
      <formula1>'Enums'!AA1:AA193</formula1>
    </dataValidation>
    <dataValidation type="list" sqref="AS116" showErrorMessage="1" errorStyle="warning">
      <formula1>'Enums'!AA1:AA193</formula1>
    </dataValidation>
    <dataValidation type="list" sqref="AT116" showErrorMessage="1" errorStyle="warning">
      <formula1>'Enums'!AA1:AA193</formula1>
    </dataValidation>
    <dataValidation type="list" sqref="AU116" showErrorMessage="1" errorStyle="warning">
      <formula1>'Enums'!AA1:AA193</formula1>
    </dataValidation>
    <dataValidation type="list" sqref="AV116" showErrorMessage="1" errorStyle="warning">
      <formula1>'Enums'!AA1:AA193</formula1>
    </dataValidation>
    <dataValidation type="list" sqref="AW116" showErrorMessage="1" errorStyle="warning">
      <formula1>'Enums'!AA1:AA193</formula1>
    </dataValidation>
    <dataValidation type="list" sqref="AX116" showErrorMessage="1" errorStyle="warning">
      <formula1>'Enums'!AA1:AA193</formula1>
    </dataValidation>
    <dataValidation type="list" sqref="AY116" showErrorMessage="1" errorStyle="warning">
      <formula1>'Enums'!AA1:AA193</formula1>
    </dataValidation>
    <dataValidation type="list" sqref="AZ116" showErrorMessage="1" errorStyle="warning">
      <formula1>'Enums'!AA1:AA193</formula1>
    </dataValidation>
    <dataValidation type="list" sqref="B118" showErrorMessage="1" errorStyle="warning">
      <formula1>'Enums'!C1:C256</formula1>
    </dataValidation>
    <dataValidation type="list" sqref="B119" showErrorMessage="1" errorStyle="warning">
      <formula1>'Enums'!C1:C256</formula1>
    </dataValidation>
    <dataValidation type="list" sqref="B120" showErrorMessage="1" errorStyle="warning">
      <formula1>'Enums'!C1:C256</formula1>
    </dataValidation>
    <dataValidation type="list" sqref="B121" showErrorMessage="1" errorStyle="warning">
      <formula1>'Enums'!C1:C256</formula1>
    </dataValidation>
    <dataValidation type="list" sqref="B122" showErrorMessage="1" errorStyle="warning">
      <formula1>'Enums'!C1:C256</formula1>
    </dataValidation>
    <dataValidation type="list" sqref="B123" showErrorMessage="1" errorStyle="warning">
      <formula1>'Enums'!C1:C256</formula1>
    </dataValidation>
    <dataValidation type="list" sqref="B124" showErrorMessage="1" errorStyle="warning">
      <formula1>'Enums'!C1:C256</formula1>
    </dataValidation>
    <dataValidation type="list" sqref="B125" showErrorMessage="1" errorStyle="warning">
      <formula1>'Enums'!C1:C256</formula1>
    </dataValidation>
    <dataValidation type="list" sqref="B126" showErrorMessage="1" errorStyle="warning">
      <formula1>'Enums'!C1:C256</formula1>
    </dataValidation>
    <dataValidation type="list" sqref="B127" showErrorMessage="1" errorStyle="warning">
      <formula1>'Enums'!C1:C256</formula1>
    </dataValidation>
    <dataValidation type="list" sqref="B128" showErrorMessage="1" errorStyle="warning">
      <formula1>'Enums'!C1:C256</formula1>
    </dataValidation>
    <dataValidation type="list" sqref="B129" showErrorMessage="1" errorStyle="warning">
      <formula1>'Enums'!C1:C256</formula1>
    </dataValidation>
    <dataValidation type="list" sqref="B130" showErrorMessage="1" errorStyle="warning">
      <formula1>'Enums'!C1:C256</formula1>
    </dataValidation>
    <dataValidation type="list" sqref="B131" showErrorMessage="1" errorStyle="warning">
      <formula1>'Enums'!C1:C256</formula1>
    </dataValidation>
    <dataValidation type="list" sqref="B132" showErrorMessage="1" errorStyle="warning">
      <formula1>'Enums'!C1:C256</formula1>
    </dataValidation>
    <dataValidation type="list" sqref="B133" showErrorMessage="1" errorStyle="warning">
      <formula1>'Enums'!C1:C256</formula1>
    </dataValidation>
    <dataValidation type="list" sqref="B134" showErrorMessage="1" errorStyle="warning">
      <formula1>'Enums'!C1:C256</formula1>
    </dataValidation>
    <dataValidation type="list" sqref="B135" showErrorMessage="1" errorStyle="warning">
      <formula1>'Enums'!C1:C256</formula1>
    </dataValidation>
    <dataValidation type="list" sqref="B136" showErrorMessage="1" errorStyle="warning">
      <formula1>'Enums'!C1:C256</formula1>
    </dataValidation>
    <dataValidation type="list" sqref="B137" showErrorMessage="1" errorStyle="warning">
      <formula1>'Enums'!C1:C256</formula1>
    </dataValidation>
    <dataValidation type="list" sqref="B138" showErrorMessage="1" errorStyle="warning">
      <formula1>'Enums'!C1:C256</formula1>
    </dataValidation>
    <dataValidation type="list" sqref="B139" showErrorMessage="1" errorStyle="warning">
      <formula1>'Enums'!C1:C256</formula1>
    </dataValidation>
    <dataValidation type="list" sqref="B140" showErrorMessage="1" errorStyle="warning">
      <formula1>'Enums'!C1:C256</formula1>
    </dataValidation>
    <dataValidation type="list" sqref="B141" showErrorMessage="1" errorStyle="warning">
      <formula1>'Enums'!C1:C256</formula1>
    </dataValidation>
    <dataValidation type="list" sqref="B142" showErrorMessage="1" errorStyle="warning">
      <formula1>'Enums'!C1:C256</formula1>
    </dataValidation>
    <dataValidation type="list" sqref="B143" showErrorMessage="1" errorStyle="warning">
      <formula1>'Enums'!C1:C256</formula1>
    </dataValidation>
    <dataValidation type="list" sqref="B144" showErrorMessage="1" errorStyle="warning">
      <formula1>'Enums'!C1:C256</formula1>
    </dataValidation>
    <dataValidation type="list" sqref="B145" showErrorMessage="1" errorStyle="warning">
      <formula1>'Enums'!C1:C256</formula1>
    </dataValidation>
    <dataValidation type="list" sqref="B146" showErrorMessage="1" errorStyle="warning">
      <formula1>'Enums'!C1:C256</formula1>
    </dataValidation>
    <dataValidation type="list" sqref="B147" showErrorMessage="1" errorStyle="warning">
      <formula1>'Enums'!C1:C256</formula1>
    </dataValidation>
    <dataValidation type="list" sqref="B148" showErrorMessage="1" errorStyle="warning">
      <formula1>'Enums'!C1:C256</formula1>
    </dataValidation>
    <dataValidation type="list" sqref="B149" showErrorMessage="1" errorStyle="warning">
      <formula1>'Enums'!C1:C256</formula1>
    </dataValidation>
    <dataValidation type="list" sqref="B150" showErrorMessage="1" errorStyle="warning">
      <formula1>'Enums'!C1:C256</formula1>
    </dataValidation>
    <dataValidation type="list" sqref="B151" showErrorMessage="1" errorStyle="warning">
      <formula1>'Enums'!C1:C256</formula1>
    </dataValidation>
    <dataValidation type="list" sqref="B152" showErrorMessage="1" errorStyle="warning">
      <formula1>'Enums'!C1:C256</formula1>
    </dataValidation>
    <dataValidation type="list" sqref="B153" showErrorMessage="1" errorStyle="warning">
      <formula1>'Enums'!C1:C256</formula1>
    </dataValidation>
    <dataValidation type="list" sqref="B154" showErrorMessage="1" errorStyle="warning">
      <formula1>'Enums'!C1:C256</formula1>
    </dataValidation>
    <dataValidation type="list" sqref="B155" showErrorMessage="1" errorStyle="warning">
      <formula1>'Enums'!C1:C256</formula1>
    </dataValidation>
    <dataValidation type="list" sqref="B156" showErrorMessage="1" errorStyle="warning">
      <formula1>'Enums'!C1:C256</formula1>
    </dataValidation>
    <dataValidation type="list" sqref="B157" showErrorMessage="1" errorStyle="warning">
      <formula1>'Enums'!C1:C256</formula1>
    </dataValidation>
    <dataValidation type="list" sqref="B158" showErrorMessage="1" errorStyle="warning">
      <formula1>'Enums'!C1:C256</formula1>
    </dataValidation>
    <dataValidation type="list" sqref="B159" showErrorMessage="1" errorStyle="warning">
      <formula1>'Enums'!C1:C256</formula1>
    </dataValidation>
    <dataValidation type="list" sqref="B160" showErrorMessage="1" errorStyle="warning">
      <formula1>'Enums'!C1:C256</formula1>
    </dataValidation>
    <dataValidation type="list" sqref="B161" showErrorMessage="1" errorStyle="warning">
      <formula1>'Enums'!C1:C256</formula1>
    </dataValidation>
    <dataValidation type="list" sqref="B162" showErrorMessage="1" errorStyle="warning">
      <formula1>'Enums'!C1:C256</formula1>
    </dataValidation>
    <dataValidation type="list" sqref="B163" showErrorMessage="1" errorStyle="warning">
      <formula1>'Enums'!C1:C256</formula1>
    </dataValidation>
    <dataValidation type="list" sqref="B164" showErrorMessage="1" errorStyle="warning">
      <formula1>'Enums'!C1:C256</formula1>
    </dataValidation>
    <dataValidation type="list" sqref="B165" showErrorMessage="1" errorStyle="warning">
      <formula1>'Enums'!C1:C256</formula1>
    </dataValidation>
    <dataValidation type="list" sqref="B166" showErrorMessage="1" errorStyle="warning">
      <formula1>'Enums'!C1:C256</formula1>
    </dataValidation>
    <dataValidation type="list" sqref="B167" showErrorMessage="1" errorStyle="warning">
      <formula1>'Enums'!C1:C256</formula1>
    </dataValidation>
  </dataValidations>
  <headerFooter/>
</worksheet>
</file>

<file path=xl/worksheets/sheet91.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2823</v>
      </c>
      <c r="B1" s="0" t="s">
        <v>2824</v>
      </c>
    </row>
    <row r="2">
      <c r="A2" s="11" t="s">
        <v>195</v>
      </c>
      <c r="B2" s="12" t="s">
        <v>195</v>
      </c>
      <c r="C2" s="13" t="s">
        <v>195</v>
      </c>
      <c r="D2" s="6" t="s">
        <v>3025</v>
      </c>
      <c r="E2" s="6" t="s">
        <v>3837</v>
      </c>
      <c r="F2" s="6" t="s">
        <v>3838</v>
      </c>
      <c r="G2" s="6" t="s">
        <v>3798</v>
      </c>
      <c r="H2" s="6" t="s">
        <v>3799</v>
      </c>
    </row>
    <row r="3">
      <c r="A3" s="14" t="s">
        <v>195</v>
      </c>
      <c r="B3" s="15" t="s">
        <v>195</v>
      </c>
      <c r="C3" s="16" t="s">
        <v>195</v>
      </c>
      <c r="D3" s="8" t="s">
        <v>2856</v>
      </c>
      <c r="E3" s="8" t="s">
        <v>2931</v>
      </c>
      <c r="F3" s="8" t="s">
        <v>2932</v>
      </c>
      <c r="G3" s="8" t="s">
        <v>2933</v>
      </c>
      <c r="H3" s="8" t="s">
        <v>2921</v>
      </c>
    </row>
    <row r="4">
      <c r="A4" s="6" t="s">
        <v>3839</v>
      </c>
      <c r="B4" s="6" t="s">
        <v>3840</v>
      </c>
      <c r="C4" s="8" t="s">
        <v>2858</v>
      </c>
      <c r="D4" s="10"/>
      <c r="E4" s="10"/>
      <c r="F4" s="19"/>
      <c r="G4" s="10"/>
      <c r="H4" s="19"/>
    </row>
    <row r="5">
      <c r="A5" s="18"/>
      <c r="B5" s="6" t="s">
        <v>3841</v>
      </c>
      <c r="C5" s="8" t="s">
        <v>2937</v>
      </c>
      <c r="D5" s="10"/>
      <c r="E5" s="10"/>
      <c r="F5" s="19"/>
      <c r="G5" s="10"/>
      <c r="H5" s="19"/>
    </row>
    <row r="6">
      <c r="A6" s="18"/>
      <c r="B6" s="6" t="s">
        <v>3842</v>
      </c>
      <c r="C6" s="8" t="s">
        <v>2862</v>
      </c>
      <c r="D6" s="10"/>
      <c r="E6" s="10"/>
      <c r="F6" s="19"/>
      <c r="G6" s="10"/>
      <c r="H6" s="19"/>
    </row>
    <row r="7">
      <c r="A7" s="18"/>
      <c r="B7" s="6" t="s">
        <v>3843</v>
      </c>
      <c r="C7" s="8" t="s">
        <v>2864</v>
      </c>
      <c r="D7" s="10"/>
      <c r="E7" s="19"/>
      <c r="F7" s="10"/>
      <c r="G7" s="10"/>
      <c r="H7" s="10"/>
    </row>
    <row r="8">
      <c r="A8" s="18"/>
      <c r="B8" s="6" t="s">
        <v>3844</v>
      </c>
      <c r="C8" s="8" t="s">
        <v>2866</v>
      </c>
      <c r="D8" s="10"/>
      <c r="E8" s="10"/>
      <c r="F8" s="19"/>
      <c r="G8" s="19"/>
      <c r="H8" s="19"/>
    </row>
    <row r="9">
      <c r="A9" s="18"/>
      <c r="B9" s="6" t="s">
        <v>3845</v>
      </c>
      <c r="C9" s="8" t="s">
        <v>2872</v>
      </c>
      <c r="D9" s="10"/>
      <c r="E9" s="19"/>
      <c r="F9" s="10"/>
      <c r="G9" s="10"/>
      <c r="H9" s="10"/>
    </row>
    <row r="10">
      <c r="A10" s="18"/>
      <c r="B10" s="6" t="s">
        <v>3846</v>
      </c>
      <c r="C10" s="8" t="s">
        <v>2876</v>
      </c>
      <c r="D10" s="10"/>
      <c r="E10" s="19"/>
      <c r="F10" s="10"/>
      <c r="G10" s="10"/>
      <c r="H10" s="10"/>
    </row>
    <row r="11">
      <c r="A11" s="18"/>
      <c r="B11" s="6" t="s">
        <v>3847</v>
      </c>
      <c r="C11" s="8" t="s">
        <v>2880</v>
      </c>
      <c r="D11" s="10"/>
      <c r="E11" s="10"/>
      <c r="F11" s="19"/>
      <c r="G11" s="19"/>
      <c r="H11" s="19"/>
    </row>
    <row r="12">
      <c r="A12" s="18"/>
      <c r="B12" s="6" t="s">
        <v>3848</v>
      </c>
      <c r="C12" s="8" t="s">
        <v>2882</v>
      </c>
      <c r="D12" s="10"/>
      <c r="E12" s="19"/>
      <c r="F12" s="10"/>
      <c r="G12" s="10"/>
      <c r="H12" s="10"/>
    </row>
    <row r="13">
      <c r="A13" s="18"/>
      <c r="B13" s="6" t="s">
        <v>3849</v>
      </c>
      <c r="C13" s="8" t="s">
        <v>2951</v>
      </c>
      <c r="D13" s="10"/>
      <c r="E13" s="19"/>
      <c r="F13" s="19"/>
      <c r="G13" s="19"/>
      <c r="H13" s="10"/>
    </row>
    <row r="14">
      <c r="A14" s="18"/>
      <c r="B14" s="6" t="s">
        <v>3850</v>
      </c>
      <c r="C14" s="8" t="s">
        <v>2888</v>
      </c>
      <c r="D14" s="10"/>
      <c r="E14" s="10"/>
      <c r="F14" s="10"/>
      <c r="G14" s="10"/>
      <c r="H14" s="10"/>
    </row>
    <row r="15">
      <c r="A15" s="6" t="s">
        <v>3851</v>
      </c>
      <c r="B15" s="6" t="s">
        <v>3851</v>
      </c>
      <c r="C15" s="8" t="s">
        <v>2971</v>
      </c>
      <c r="D15" s="10"/>
      <c r="E15" s="19"/>
      <c r="F15" s="19"/>
      <c r="G15" s="19"/>
      <c r="H15" s="19"/>
    </row>
    <row r="16">
      <c r="A16" s="6" t="s">
        <v>3852</v>
      </c>
      <c r="B16" s="6" t="s">
        <v>3853</v>
      </c>
      <c r="C16" s="8" t="s">
        <v>2973</v>
      </c>
      <c r="D16" s="10"/>
      <c r="E16" s="10"/>
      <c r="F16" s="10"/>
      <c r="G16" s="10"/>
      <c r="H16" s="10"/>
    </row>
    <row r="17">
      <c r="A17" s="6" t="s">
        <v>3854</v>
      </c>
      <c r="B17" s="17" t="s">
        <v>3854</v>
      </c>
      <c r="C17" s="8" t="s">
        <v>3332</v>
      </c>
      <c r="D17" s="10"/>
      <c r="E17" s="10"/>
      <c r="F17" s="10"/>
      <c r="G17" s="10"/>
      <c r="H17" s="10"/>
    </row>
    <row r="18">
      <c r="A18" s="6" t="s">
        <v>3855</v>
      </c>
      <c r="B18" s="6" t="s">
        <v>3856</v>
      </c>
      <c r="C18" s="8" t="s">
        <v>2902</v>
      </c>
      <c r="D18" s="10"/>
      <c r="E18" s="19"/>
      <c r="F18" s="19"/>
      <c r="G18" s="10"/>
      <c r="H18" s="19"/>
    </row>
    <row r="19">
      <c r="A19" s="18"/>
      <c r="B19" s="6" t="s">
        <v>3857</v>
      </c>
      <c r="C19" s="8" t="s">
        <v>2978</v>
      </c>
      <c r="D19" s="10"/>
      <c r="E19" s="19"/>
      <c r="F19" s="19"/>
      <c r="G19" s="10"/>
      <c r="H19" s="19"/>
    </row>
    <row r="20">
      <c r="A20" s="18"/>
      <c r="B20" s="6" t="s">
        <v>3858</v>
      </c>
      <c r="C20" s="8" t="s">
        <v>2980</v>
      </c>
      <c r="D20" s="10"/>
      <c r="E20" s="19"/>
      <c r="F20" s="19"/>
      <c r="G20" s="10"/>
      <c r="H20" s="10"/>
    </row>
    <row r="21">
      <c r="A21" s="18"/>
      <c r="B21" s="6" t="s">
        <v>3859</v>
      </c>
      <c r="C21" s="8" t="s">
        <v>2982</v>
      </c>
      <c r="D21" s="10"/>
      <c r="E21" s="19"/>
      <c r="F21" s="19"/>
      <c r="G21" s="10"/>
      <c r="H21" s="10"/>
    </row>
    <row r="22">
      <c r="A22" s="18"/>
      <c r="B22" s="6" t="s">
        <v>3860</v>
      </c>
      <c r="C22" s="8" t="s">
        <v>3055</v>
      </c>
      <c r="D22" s="10"/>
      <c r="E22" s="19"/>
      <c r="F22" s="19"/>
      <c r="G22" s="10"/>
      <c r="H22" s="19"/>
    </row>
    <row r="23">
      <c r="A23" s="18"/>
      <c r="B23" s="6" t="s">
        <v>3861</v>
      </c>
      <c r="C23" s="8" t="s">
        <v>3339</v>
      </c>
      <c r="D23" s="10"/>
      <c r="E23" s="19"/>
      <c r="F23" s="19"/>
      <c r="G23" s="10"/>
      <c r="H23" s="10"/>
    </row>
    <row r="24">
      <c r="A24" s="18"/>
      <c r="B24" s="6" t="s">
        <v>3862</v>
      </c>
      <c r="C24" s="8" t="s">
        <v>3341</v>
      </c>
      <c r="D24" s="10"/>
      <c r="E24" s="19"/>
      <c r="F24" s="19"/>
      <c r="G24" s="10"/>
      <c r="H24" s="19"/>
    </row>
    <row r="25">
      <c r="A25" s="18"/>
      <c r="B25" s="6" t="s">
        <v>3863</v>
      </c>
      <c r="C25" s="8" t="s">
        <v>3486</v>
      </c>
      <c r="D25" s="10"/>
      <c r="E25" s="19"/>
      <c r="F25" s="19"/>
      <c r="G25" s="10"/>
      <c r="H25" s="10"/>
    </row>
    <row r="26">
      <c r="A26" s="18"/>
      <c r="B26" s="6" t="s">
        <v>3864</v>
      </c>
      <c r="C26" s="8" t="s">
        <v>3489</v>
      </c>
      <c r="D26" s="10"/>
      <c r="E26" s="19"/>
      <c r="F26" s="19"/>
      <c r="G26" s="10"/>
      <c r="H26" s="10"/>
    </row>
    <row r="27">
      <c r="A27" s="6" t="s">
        <v>3865</v>
      </c>
      <c r="B27" s="17" t="s">
        <v>3865</v>
      </c>
      <c r="C27" s="8" t="s">
        <v>2984</v>
      </c>
      <c r="D27" s="10"/>
      <c r="E27" s="19"/>
      <c r="F27" s="19"/>
      <c r="G27" s="10"/>
      <c r="H27" s="10"/>
    </row>
    <row r="28">
      <c r="A28" s="6" t="s">
        <v>3866</v>
      </c>
      <c r="B28" s="6" t="s">
        <v>3867</v>
      </c>
      <c r="C28" s="8" t="s">
        <v>3062</v>
      </c>
      <c r="D28" s="10"/>
      <c r="E28" s="10"/>
      <c r="F28" s="10"/>
      <c r="G28" s="10"/>
      <c r="H28" s="10"/>
    </row>
    <row r="29">
      <c r="A29" s="18"/>
      <c r="B29" s="6" t="s">
        <v>3868</v>
      </c>
      <c r="C29" s="8" t="s">
        <v>3589</v>
      </c>
      <c r="D29" s="10"/>
      <c r="E29" s="10"/>
      <c r="F29" s="10"/>
      <c r="G29" s="10"/>
      <c r="H29" s="19"/>
    </row>
    <row r="30">
      <c r="A30" s="18"/>
      <c r="B30" s="6" t="s">
        <v>3869</v>
      </c>
      <c r="C30" s="8" t="s">
        <v>3592</v>
      </c>
      <c r="D30" s="10"/>
      <c r="E30" s="10"/>
      <c r="F30" s="10"/>
      <c r="G30" s="10"/>
      <c r="H30" s="10"/>
    </row>
    <row r="31">
      <c r="A31" s="18"/>
      <c r="B31" s="6" t="s">
        <v>3870</v>
      </c>
      <c r="C31" s="8" t="s">
        <v>3064</v>
      </c>
      <c r="D31" s="10"/>
      <c r="E31" s="10"/>
      <c r="F31" s="10"/>
      <c r="G31" s="10"/>
      <c r="H31" s="19"/>
    </row>
    <row r="32">
      <c r="A32" s="6" t="s">
        <v>3871</v>
      </c>
      <c r="B32" s="17" t="s">
        <v>3871</v>
      </c>
      <c r="C32" s="8" t="s">
        <v>3595</v>
      </c>
      <c r="D32" s="10"/>
      <c r="E32" s="19"/>
      <c r="F32" s="19"/>
      <c r="G32" s="19"/>
      <c r="H32" s="19"/>
    </row>
    <row r="33">
      <c r="A33" s="6" t="s">
        <v>3872</v>
      </c>
      <c r="B33" s="17" t="s">
        <v>3872</v>
      </c>
      <c r="C33" s="8" t="s">
        <v>3597</v>
      </c>
      <c r="D33" s="10"/>
      <c r="E33" s="19"/>
      <c r="F33" s="19"/>
      <c r="G33" s="19"/>
      <c r="H33" s="19"/>
    </row>
    <row r="34">
      <c r="A34" s="6" t="s">
        <v>3873</v>
      </c>
      <c r="B34" s="17" t="s">
        <v>3873</v>
      </c>
      <c r="C34" s="8" t="s">
        <v>3067</v>
      </c>
      <c r="D34" s="10"/>
      <c r="E34" s="19"/>
      <c r="F34" s="19"/>
      <c r="G34" s="19"/>
      <c r="H34" s="19"/>
    </row>
    <row r="35">
      <c r="A35" s="6" t="s">
        <v>3874</v>
      </c>
      <c r="B35" s="17" t="s">
        <v>3874</v>
      </c>
      <c r="C35" s="8" t="s">
        <v>3069</v>
      </c>
      <c r="D35" s="10"/>
      <c r="E35" s="19"/>
      <c r="F35" s="19"/>
      <c r="G35" s="19"/>
      <c r="H35" s="19"/>
    </row>
  </sheetData>
  <mergeCells>
    <mergeCell ref="A2:C3"/>
    <mergeCell ref="A17:B17"/>
    <mergeCell ref="A27:B27"/>
    <mergeCell ref="A32:B32"/>
    <mergeCell ref="A33:B33"/>
    <mergeCell ref="A34:B34"/>
    <mergeCell ref="A35:B35"/>
  </mergeCells>
  <headerFooter/>
</worksheet>
</file>

<file path=xl/worksheets/sheet92.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2823</v>
      </c>
      <c r="B1" s="0" t="s">
        <v>2824</v>
      </c>
    </row>
    <row r="2">
      <c r="A2" s="11" t="s">
        <v>197</v>
      </c>
      <c r="B2" s="12" t="s">
        <v>197</v>
      </c>
      <c r="C2" s="13" t="s">
        <v>197</v>
      </c>
      <c r="D2" s="6" t="s">
        <v>2912</v>
      </c>
    </row>
    <row r="3">
      <c r="A3" s="14" t="s">
        <v>197</v>
      </c>
      <c r="B3" s="15" t="s">
        <v>197</v>
      </c>
      <c r="C3" s="16" t="s">
        <v>197</v>
      </c>
      <c r="D3" s="8" t="s">
        <v>2912</v>
      </c>
    </row>
    <row r="4">
      <c r="A4" s="6" t="s">
        <v>3847</v>
      </c>
      <c r="B4" s="6" t="s">
        <v>3794</v>
      </c>
      <c r="C4" s="8" t="s">
        <v>3070</v>
      </c>
      <c r="D4" s="10"/>
    </row>
    <row r="5">
      <c r="A5" s="18"/>
      <c r="B5" s="6" t="s">
        <v>3875</v>
      </c>
      <c r="C5" s="8" t="s">
        <v>3072</v>
      </c>
      <c r="D5" s="10"/>
    </row>
    <row r="6">
      <c r="A6" s="18"/>
      <c r="B6" s="6" t="s">
        <v>3876</v>
      </c>
      <c r="C6" s="8" t="s">
        <v>3073</v>
      </c>
      <c r="D6" s="10"/>
    </row>
    <row r="7">
      <c r="A7" s="18"/>
      <c r="B7" s="6" t="s">
        <v>3877</v>
      </c>
      <c r="C7" s="8" t="s">
        <v>3074</v>
      </c>
      <c r="D7" s="10"/>
    </row>
    <row r="8">
      <c r="A8" s="18"/>
      <c r="B8" s="6" t="s">
        <v>3878</v>
      </c>
      <c r="C8" s="8" t="s">
        <v>3075</v>
      </c>
      <c r="D8" s="10"/>
    </row>
    <row r="9">
      <c r="A9" s="6" t="s">
        <v>3847</v>
      </c>
      <c r="B9" s="17" t="s">
        <v>3847</v>
      </c>
      <c r="C9" s="8" t="s">
        <v>3691</v>
      </c>
      <c r="D9" s="10"/>
    </row>
    <row r="10">
      <c r="A10" s="6" t="s">
        <v>3879</v>
      </c>
      <c r="B10" s="6" t="s">
        <v>3880</v>
      </c>
      <c r="C10" s="8" t="s">
        <v>3881</v>
      </c>
      <c r="D10" s="10"/>
    </row>
    <row r="11">
      <c r="A11" s="18"/>
      <c r="B11" s="6" t="s">
        <v>3882</v>
      </c>
      <c r="C11" s="8" t="s">
        <v>3883</v>
      </c>
      <c r="D11" s="10"/>
    </row>
    <row r="12">
      <c r="A12" s="6" t="s">
        <v>3884</v>
      </c>
      <c r="B12" s="17" t="s">
        <v>3884</v>
      </c>
      <c r="C12" s="8" t="s">
        <v>3885</v>
      </c>
      <c r="D12" s="10"/>
    </row>
  </sheetData>
  <mergeCells>
    <mergeCell ref="A2:C3"/>
    <mergeCell ref="A9:B9"/>
    <mergeCell ref="A12:B12"/>
  </mergeCells>
  <headerFooter/>
</worksheet>
</file>

<file path=xl/worksheets/sheet93.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2823</v>
      </c>
      <c r="B1" s="0" t="s">
        <v>2824</v>
      </c>
    </row>
    <row r="2">
      <c r="A2" s="11" t="s">
        <v>199</v>
      </c>
      <c r="B2" s="12" t="s">
        <v>199</v>
      </c>
      <c r="C2" s="13" t="s">
        <v>199</v>
      </c>
      <c r="D2" s="6" t="s">
        <v>3025</v>
      </c>
      <c r="E2" s="6" t="s">
        <v>3797</v>
      </c>
      <c r="F2" s="17" t="s">
        <v>3797</v>
      </c>
      <c r="G2" s="6" t="s">
        <v>3798</v>
      </c>
      <c r="H2" s="17" t="s">
        <v>3798</v>
      </c>
      <c r="I2" s="6" t="s">
        <v>3799</v>
      </c>
    </row>
    <row r="3">
      <c r="A3" s="20" t="s">
        <v>199</v>
      </c>
      <c r="B3" s="22" t="s">
        <v>199</v>
      </c>
      <c r="C3" s="21" t="s">
        <v>199</v>
      </c>
      <c r="D3" s="9"/>
      <c r="E3" s="6" t="s">
        <v>2931</v>
      </c>
      <c r="F3" s="6" t="s">
        <v>3886</v>
      </c>
      <c r="G3" s="6" t="s">
        <v>2933</v>
      </c>
      <c r="H3" s="6" t="s">
        <v>3886</v>
      </c>
      <c r="I3" s="9"/>
    </row>
    <row r="4">
      <c r="A4" s="14" t="s">
        <v>199</v>
      </c>
      <c r="B4" s="15" t="s">
        <v>199</v>
      </c>
      <c r="C4" s="16" t="s">
        <v>199</v>
      </c>
      <c r="D4" s="8" t="s">
        <v>2856</v>
      </c>
      <c r="E4" s="8" t="s">
        <v>2931</v>
      </c>
      <c r="F4" s="8" t="s">
        <v>2932</v>
      </c>
      <c r="G4" s="8" t="s">
        <v>2933</v>
      </c>
      <c r="H4" s="8" t="s">
        <v>2921</v>
      </c>
      <c r="I4" s="8" t="s">
        <v>2912</v>
      </c>
    </row>
    <row r="5">
      <c r="A5" s="6" t="s">
        <v>3887</v>
      </c>
      <c r="B5" s="6" t="s">
        <v>3888</v>
      </c>
      <c r="C5" s="8" t="s">
        <v>2858</v>
      </c>
      <c r="D5" s="10"/>
      <c r="E5" s="10"/>
      <c r="F5" s="19"/>
      <c r="G5" s="19"/>
      <c r="H5" s="19"/>
      <c r="I5" s="19"/>
    </row>
    <row r="6">
      <c r="A6" s="18"/>
      <c r="B6" s="6" t="s">
        <v>3889</v>
      </c>
      <c r="C6" s="8" t="s">
        <v>2860</v>
      </c>
      <c r="D6" s="10"/>
      <c r="E6" s="19"/>
      <c r="F6" s="19"/>
      <c r="G6" s="10"/>
      <c r="H6" s="19"/>
      <c r="I6" s="19"/>
    </row>
    <row r="7">
      <c r="A7" s="18"/>
      <c r="B7" s="6" t="s">
        <v>3890</v>
      </c>
      <c r="C7" s="8" t="s">
        <v>2937</v>
      </c>
      <c r="D7" s="10"/>
      <c r="E7" s="10"/>
      <c r="F7" s="19"/>
      <c r="G7" s="19"/>
      <c r="H7" s="19"/>
      <c r="I7" s="19"/>
    </row>
    <row r="8">
      <c r="A8" s="6" t="s">
        <v>3891</v>
      </c>
      <c r="B8" s="17" t="s">
        <v>3891</v>
      </c>
      <c r="C8" s="8" t="s">
        <v>2874</v>
      </c>
      <c r="D8" s="10"/>
      <c r="E8" s="10"/>
      <c r="F8" s="19"/>
      <c r="G8" s="10"/>
      <c r="H8" s="19"/>
      <c r="I8" s="19"/>
    </row>
    <row r="9">
      <c r="A9" s="6" t="s">
        <v>3892</v>
      </c>
      <c r="B9" s="6" t="s">
        <v>3888</v>
      </c>
      <c r="C9" s="8" t="s">
        <v>2876</v>
      </c>
      <c r="D9" s="10"/>
      <c r="E9" s="10"/>
      <c r="F9" s="19"/>
      <c r="G9" s="19"/>
      <c r="H9" s="19"/>
      <c r="I9" s="19"/>
    </row>
    <row r="10">
      <c r="A10" s="18"/>
      <c r="B10" s="6" t="s">
        <v>3889</v>
      </c>
      <c r="C10" s="8" t="s">
        <v>2878</v>
      </c>
      <c r="D10" s="10"/>
      <c r="E10" s="19"/>
      <c r="F10" s="19"/>
      <c r="G10" s="10"/>
      <c r="H10" s="19"/>
      <c r="I10" s="19"/>
    </row>
    <row r="11">
      <c r="A11" s="6" t="s">
        <v>3893</v>
      </c>
      <c r="B11" s="17" t="s">
        <v>3893</v>
      </c>
      <c r="C11" s="8" t="s">
        <v>2892</v>
      </c>
      <c r="D11" s="10"/>
      <c r="E11" s="10"/>
      <c r="F11" s="19"/>
      <c r="G11" s="10"/>
      <c r="H11" s="19"/>
      <c r="I11" s="19"/>
    </row>
    <row r="12">
      <c r="A12" s="6" t="s">
        <v>3894</v>
      </c>
      <c r="B12" s="6" t="s">
        <v>3895</v>
      </c>
      <c r="C12" s="8" t="s">
        <v>2894</v>
      </c>
      <c r="D12" s="10"/>
      <c r="E12" s="10"/>
      <c r="F12" s="10"/>
      <c r="G12" s="10"/>
      <c r="H12" s="10"/>
      <c r="I12" s="10"/>
    </row>
    <row r="13">
      <c r="A13" s="18"/>
      <c r="B13" s="6" t="s">
        <v>3896</v>
      </c>
      <c r="C13" s="8" t="s">
        <v>2971</v>
      </c>
      <c r="D13" s="10"/>
      <c r="E13" s="10"/>
      <c r="F13" s="10"/>
      <c r="G13" s="10"/>
      <c r="H13" s="10"/>
      <c r="I13" s="10"/>
    </row>
    <row r="14">
      <c r="A14" s="18"/>
      <c r="B14" s="6" t="s">
        <v>3897</v>
      </c>
      <c r="C14" s="8" t="s">
        <v>2973</v>
      </c>
      <c r="D14" s="10"/>
      <c r="E14" s="10"/>
      <c r="F14" s="10"/>
      <c r="G14" s="10"/>
      <c r="H14" s="10"/>
      <c r="I14" s="10"/>
    </row>
    <row r="15">
      <c r="A15" s="6" t="s">
        <v>3898</v>
      </c>
      <c r="B15" s="17" t="s">
        <v>3898</v>
      </c>
      <c r="C15" s="8" t="s">
        <v>2902</v>
      </c>
      <c r="D15" s="10"/>
      <c r="E15" s="10"/>
      <c r="F15" s="10"/>
      <c r="G15" s="10"/>
      <c r="H15" s="10"/>
      <c r="I15" s="10"/>
    </row>
    <row r="16">
      <c r="A16" s="6" t="s">
        <v>3845</v>
      </c>
      <c r="B16" s="6" t="s">
        <v>3899</v>
      </c>
      <c r="C16" s="8" t="s">
        <v>2978</v>
      </c>
      <c r="D16" s="10"/>
      <c r="E16" s="10"/>
      <c r="F16" s="10"/>
      <c r="G16" s="10"/>
      <c r="H16" s="10"/>
      <c r="I16" s="10"/>
    </row>
    <row r="17">
      <c r="A17" s="18"/>
      <c r="B17" s="6" t="s">
        <v>3900</v>
      </c>
      <c r="C17" s="8" t="s">
        <v>2980</v>
      </c>
      <c r="D17" s="10"/>
      <c r="E17" s="10"/>
      <c r="F17" s="10"/>
      <c r="G17" s="10"/>
      <c r="H17" s="10"/>
      <c r="I17" s="10"/>
    </row>
    <row r="18">
      <c r="A18" s="18"/>
      <c r="B18" s="6" t="s">
        <v>3901</v>
      </c>
      <c r="C18" s="8" t="s">
        <v>2982</v>
      </c>
      <c r="D18" s="10"/>
      <c r="E18" s="10"/>
      <c r="F18" s="10"/>
      <c r="G18" s="10"/>
      <c r="H18" s="10"/>
      <c r="I18" s="10"/>
    </row>
    <row r="19">
      <c r="A19" s="6" t="s">
        <v>3902</v>
      </c>
      <c r="B19" s="17" t="s">
        <v>3902</v>
      </c>
      <c r="C19" s="8" t="s">
        <v>2984</v>
      </c>
      <c r="D19" s="10"/>
      <c r="E19" s="10"/>
      <c r="F19" s="10"/>
      <c r="G19" s="10"/>
      <c r="H19" s="10"/>
      <c r="I19" s="10"/>
    </row>
    <row r="20">
      <c r="A20" s="6" t="s">
        <v>3848</v>
      </c>
      <c r="B20" s="6" t="s">
        <v>3903</v>
      </c>
      <c r="C20" s="8" t="s">
        <v>3057</v>
      </c>
      <c r="D20" s="10"/>
      <c r="E20" s="10"/>
      <c r="F20" s="10"/>
      <c r="G20" s="10"/>
      <c r="H20" s="10"/>
      <c r="I20" s="10"/>
    </row>
    <row r="21">
      <c r="A21" s="18"/>
      <c r="B21" s="6" t="s">
        <v>3904</v>
      </c>
      <c r="C21" s="8" t="s">
        <v>3058</v>
      </c>
      <c r="D21" s="10"/>
      <c r="E21" s="10"/>
      <c r="F21" s="10"/>
      <c r="G21" s="10"/>
      <c r="H21" s="10"/>
      <c r="I21" s="10"/>
    </row>
    <row r="22">
      <c r="A22" s="18"/>
      <c r="B22" s="6" t="s">
        <v>3905</v>
      </c>
      <c r="C22" s="8" t="s">
        <v>3060</v>
      </c>
      <c r="D22" s="10"/>
      <c r="E22" s="10"/>
      <c r="F22" s="10"/>
      <c r="G22" s="10"/>
      <c r="H22" s="10"/>
      <c r="I22" s="10"/>
    </row>
    <row r="23">
      <c r="A23" s="6" t="s">
        <v>3906</v>
      </c>
      <c r="B23" s="17" t="s">
        <v>3906</v>
      </c>
      <c r="C23" s="8" t="s">
        <v>3062</v>
      </c>
      <c r="D23" s="10"/>
      <c r="E23" s="10"/>
      <c r="F23" s="10"/>
      <c r="G23" s="10"/>
      <c r="H23" s="10"/>
      <c r="I23" s="10"/>
    </row>
  </sheetData>
  <mergeCells>
    <mergeCell ref="A2:C4"/>
    <mergeCell ref="E2:F2"/>
    <mergeCell ref="G2:H2"/>
    <mergeCell ref="A8:B8"/>
    <mergeCell ref="A11:B11"/>
    <mergeCell ref="A15:B15"/>
    <mergeCell ref="A19:B19"/>
    <mergeCell ref="A23:B23"/>
  </mergeCells>
  <headerFooter/>
</worksheet>
</file>

<file path=xl/worksheets/sheet94.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2823</v>
      </c>
      <c r="B1" s="0" t="s">
        <v>2824</v>
      </c>
    </row>
    <row r="2">
      <c r="A2" s="11" t="s">
        <v>201</v>
      </c>
      <c r="B2" s="12" t="s">
        <v>201</v>
      </c>
      <c r="C2" s="13" t="s">
        <v>201</v>
      </c>
      <c r="D2" s="6" t="s">
        <v>3798</v>
      </c>
      <c r="E2" s="17" t="s">
        <v>3798</v>
      </c>
      <c r="F2" s="6" t="s">
        <v>3799</v>
      </c>
      <c r="G2" s="17" t="s">
        <v>3799</v>
      </c>
    </row>
    <row r="3">
      <c r="A3" s="20" t="s">
        <v>201</v>
      </c>
      <c r="B3" s="22" t="s">
        <v>201</v>
      </c>
      <c r="C3" s="21" t="s">
        <v>201</v>
      </c>
      <c r="D3" s="6" t="s">
        <v>3907</v>
      </c>
      <c r="E3" s="6" t="s">
        <v>3908</v>
      </c>
      <c r="F3" s="6" t="s">
        <v>3907</v>
      </c>
      <c r="G3" s="6" t="s">
        <v>3908</v>
      </c>
    </row>
    <row r="4">
      <c r="A4" s="14" t="s">
        <v>201</v>
      </c>
      <c r="B4" s="15" t="s">
        <v>201</v>
      </c>
      <c r="C4" s="16" t="s">
        <v>201</v>
      </c>
      <c r="D4" s="8" t="s">
        <v>2913</v>
      </c>
      <c r="E4" s="8" t="s">
        <v>2914</v>
      </c>
      <c r="F4" s="8" t="s">
        <v>2922</v>
      </c>
      <c r="G4" s="8" t="s">
        <v>3042</v>
      </c>
    </row>
    <row r="5">
      <c r="A5" s="6" t="s">
        <v>3855</v>
      </c>
      <c r="B5" s="6" t="s">
        <v>3909</v>
      </c>
      <c r="C5" s="8" t="s">
        <v>3589</v>
      </c>
      <c r="D5" s="10"/>
      <c r="E5" s="10"/>
      <c r="F5" s="10"/>
      <c r="G5" s="10"/>
    </row>
    <row r="6">
      <c r="A6" s="18"/>
      <c r="B6" s="6" t="s">
        <v>3910</v>
      </c>
      <c r="C6" s="8" t="s">
        <v>3590</v>
      </c>
      <c r="D6" s="19"/>
      <c r="E6" s="10"/>
      <c r="F6" s="19"/>
      <c r="G6" s="10"/>
    </row>
  </sheetData>
  <mergeCells>
    <mergeCell ref="A2:C4"/>
    <mergeCell ref="D2:E2"/>
    <mergeCell ref="F2:G2"/>
  </mergeCells>
  <headerFooter/>
</worksheet>
</file>

<file path=xl/worksheets/sheet95.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203</v>
      </c>
      <c r="B2" s="12" t="s">
        <v>203</v>
      </c>
      <c r="C2" s="13" t="s">
        <v>203</v>
      </c>
      <c r="D2" s="6" t="s">
        <v>3025</v>
      </c>
    </row>
    <row r="3">
      <c r="A3" s="14" t="s">
        <v>203</v>
      </c>
      <c r="B3" s="15" t="s">
        <v>203</v>
      </c>
      <c r="C3" s="16" t="s">
        <v>203</v>
      </c>
      <c r="D3" s="8" t="s">
        <v>3043</v>
      </c>
    </row>
    <row r="4">
      <c r="A4" s="6" t="s">
        <v>3911</v>
      </c>
      <c r="B4" s="6" t="s">
        <v>3912</v>
      </c>
      <c r="C4" s="8" t="s">
        <v>3597</v>
      </c>
      <c r="D4" s="10"/>
    </row>
    <row r="5">
      <c r="A5" s="18"/>
      <c r="B5" s="6" t="s">
        <v>3913</v>
      </c>
      <c r="C5" s="8" t="s">
        <v>3066</v>
      </c>
      <c r="D5" s="10"/>
    </row>
    <row r="6">
      <c r="A6" s="18"/>
      <c r="B6" s="6" t="s">
        <v>3914</v>
      </c>
      <c r="C6" s="8" t="s">
        <v>3067</v>
      </c>
      <c r="D6" s="10"/>
    </row>
    <row r="7">
      <c r="A7" s="18"/>
      <c r="B7" s="6" t="s">
        <v>3915</v>
      </c>
      <c r="C7" s="8" t="s">
        <v>3068</v>
      </c>
      <c r="D7" s="10"/>
    </row>
    <row r="8">
      <c r="A8" s="18"/>
      <c r="B8" s="6" t="s">
        <v>3916</v>
      </c>
      <c r="C8" s="8" t="s">
        <v>3069</v>
      </c>
      <c r="D8" s="10"/>
    </row>
    <row r="9">
      <c r="A9" s="18"/>
      <c r="B9" s="6" t="s">
        <v>3917</v>
      </c>
      <c r="C9" s="8" t="s">
        <v>3598</v>
      </c>
      <c r="D9" s="10"/>
    </row>
    <row r="10">
      <c r="A10" s="18"/>
      <c r="B10" s="6" t="s">
        <v>3918</v>
      </c>
      <c r="C10" s="8" t="s">
        <v>3601</v>
      </c>
      <c r="D10" s="10"/>
    </row>
    <row r="11">
      <c r="A11" s="18"/>
      <c r="B11" s="6" t="s">
        <v>3794</v>
      </c>
      <c r="C11" s="8" t="s">
        <v>3070</v>
      </c>
      <c r="D11" s="10"/>
    </row>
  </sheetData>
  <mergeCells>
    <mergeCell ref="A2:C3"/>
  </mergeCells>
  <headerFooter/>
</worksheet>
</file>

<file path=xl/worksheets/sheet9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205</v>
      </c>
      <c r="B2" s="13" t="s">
        <v>205</v>
      </c>
      <c r="C2" s="6" t="s">
        <v>3919</v>
      </c>
    </row>
    <row r="3">
      <c r="A3" s="14" t="s">
        <v>205</v>
      </c>
      <c r="B3" s="16" t="s">
        <v>205</v>
      </c>
      <c r="C3" s="8" t="s">
        <v>2925</v>
      </c>
    </row>
    <row r="4">
      <c r="A4" s="6" t="s">
        <v>3916</v>
      </c>
      <c r="B4" s="8" t="s">
        <v>3069</v>
      </c>
      <c r="C4" s="10"/>
    </row>
  </sheetData>
  <mergeCells>
    <mergeCell ref="A2:B3"/>
  </mergeCells>
  <headerFooter/>
</worksheet>
</file>

<file path=xl/worksheets/sheet97.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2823</v>
      </c>
      <c r="B1" s="0" t="s">
        <v>2824</v>
      </c>
    </row>
    <row r="2">
      <c r="A2" s="11" t="s">
        <v>207</v>
      </c>
      <c r="B2" s="12" t="s">
        <v>207</v>
      </c>
      <c r="C2" s="13" t="s">
        <v>207</v>
      </c>
      <c r="D2" s="6" t="s">
        <v>3920</v>
      </c>
      <c r="E2" s="6" t="s">
        <v>3921</v>
      </c>
      <c r="F2" s="6" t="s">
        <v>3922</v>
      </c>
      <c r="G2" s="6" t="s">
        <v>3923</v>
      </c>
    </row>
    <row r="3">
      <c r="A3" s="14" t="s">
        <v>207</v>
      </c>
      <c r="B3" s="15" t="s">
        <v>207</v>
      </c>
      <c r="C3" s="16" t="s">
        <v>207</v>
      </c>
      <c r="D3" s="8" t="s">
        <v>2856</v>
      </c>
      <c r="E3" s="8" t="s">
        <v>2931</v>
      </c>
      <c r="F3" s="8" t="s">
        <v>2932</v>
      </c>
      <c r="G3" s="8" t="s">
        <v>2912</v>
      </c>
    </row>
    <row r="4">
      <c r="A4" s="6" t="s">
        <v>3924</v>
      </c>
      <c r="B4" s="6" t="s">
        <v>3888</v>
      </c>
      <c r="C4" s="8" t="s">
        <v>2858</v>
      </c>
      <c r="D4" s="10"/>
      <c r="E4" s="10"/>
      <c r="F4" s="10"/>
      <c r="G4" s="10"/>
    </row>
    <row r="5">
      <c r="A5" s="18"/>
      <c r="B5" s="6" t="s">
        <v>3889</v>
      </c>
      <c r="C5" s="8" t="s">
        <v>2860</v>
      </c>
      <c r="D5" s="10"/>
      <c r="E5" s="10"/>
      <c r="F5" s="10"/>
      <c r="G5" s="10"/>
    </row>
    <row r="6">
      <c r="A6" s="18"/>
      <c r="B6" s="6" t="s">
        <v>3890</v>
      </c>
      <c r="C6" s="8" t="s">
        <v>2937</v>
      </c>
      <c r="D6" s="10"/>
      <c r="E6" s="10"/>
      <c r="F6" s="10"/>
      <c r="G6" s="10"/>
    </row>
    <row r="7">
      <c r="A7" s="6" t="s">
        <v>3891</v>
      </c>
      <c r="B7" s="17" t="s">
        <v>3891</v>
      </c>
      <c r="C7" s="8" t="s">
        <v>2874</v>
      </c>
      <c r="D7" s="10"/>
      <c r="E7" s="10"/>
      <c r="F7" s="10"/>
      <c r="G7" s="10"/>
    </row>
    <row r="8">
      <c r="A8" s="6" t="s">
        <v>3925</v>
      </c>
      <c r="B8" s="6" t="s">
        <v>3797</v>
      </c>
      <c r="C8" s="8" t="s">
        <v>2876</v>
      </c>
      <c r="D8" s="10"/>
      <c r="E8" s="10"/>
      <c r="F8" s="10"/>
      <c r="G8" s="10"/>
    </row>
    <row r="9">
      <c r="A9" s="18"/>
      <c r="B9" s="6" t="s">
        <v>3798</v>
      </c>
      <c r="C9" s="8" t="s">
        <v>2878</v>
      </c>
      <c r="D9" s="10"/>
      <c r="E9" s="10"/>
      <c r="F9" s="10"/>
      <c r="G9" s="10"/>
    </row>
    <row r="10">
      <c r="A10" s="6" t="s">
        <v>3025</v>
      </c>
      <c r="B10" s="17" t="s">
        <v>3025</v>
      </c>
      <c r="C10" s="8" t="s">
        <v>2892</v>
      </c>
      <c r="D10" s="10"/>
      <c r="E10" s="10"/>
      <c r="F10" s="10"/>
      <c r="G10" s="10"/>
    </row>
    <row r="11">
      <c r="A11" s="6" t="s">
        <v>3926</v>
      </c>
      <c r="B11" s="6" t="s">
        <v>3888</v>
      </c>
      <c r="C11" s="8" t="s">
        <v>2894</v>
      </c>
      <c r="D11" s="10"/>
      <c r="E11" s="10"/>
      <c r="F11" s="10"/>
      <c r="G11" s="10"/>
    </row>
    <row r="12">
      <c r="A12" s="18"/>
      <c r="B12" s="6" t="s">
        <v>3889</v>
      </c>
      <c r="C12" s="8" t="s">
        <v>2971</v>
      </c>
      <c r="D12" s="10"/>
      <c r="E12" s="10"/>
      <c r="F12" s="10"/>
      <c r="G12" s="10"/>
    </row>
    <row r="13">
      <c r="A13" s="6" t="s">
        <v>3927</v>
      </c>
      <c r="B13" s="17" t="s">
        <v>3927</v>
      </c>
      <c r="C13" s="8" t="s">
        <v>2902</v>
      </c>
      <c r="D13" s="10"/>
      <c r="E13" s="10"/>
      <c r="F13" s="10"/>
      <c r="G13" s="10"/>
    </row>
  </sheetData>
  <mergeCells>
    <mergeCell ref="A2:C3"/>
    <mergeCell ref="A7:B7"/>
    <mergeCell ref="A10:B10"/>
    <mergeCell ref="A13:B13"/>
  </mergeCells>
  <headerFooter/>
</worksheet>
</file>

<file path=xl/worksheets/sheet98.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2823</v>
      </c>
      <c r="B1" s="0" t="s">
        <v>2824</v>
      </c>
    </row>
    <row r="2">
      <c r="A2" s="11" t="s">
        <v>209</v>
      </c>
      <c r="B2" s="12" t="s">
        <v>209</v>
      </c>
      <c r="C2" s="13" t="s">
        <v>209</v>
      </c>
      <c r="D2" s="6" t="s">
        <v>3920</v>
      </c>
      <c r="E2" s="6" t="s">
        <v>3928</v>
      </c>
      <c r="F2" s="6" t="s">
        <v>3929</v>
      </c>
      <c r="G2" s="6" t="s">
        <v>3930</v>
      </c>
      <c r="H2" s="6" t="s">
        <v>3931</v>
      </c>
      <c r="I2" s="6" t="s">
        <v>3923</v>
      </c>
    </row>
    <row r="3">
      <c r="A3" s="14" t="s">
        <v>209</v>
      </c>
      <c r="B3" s="15" t="s">
        <v>209</v>
      </c>
      <c r="C3" s="16" t="s">
        <v>209</v>
      </c>
      <c r="D3" s="8" t="s">
        <v>2856</v>
      </c>
      <c r="E3" s="8" t="s">
        <v>2913</v>
      </c>
      <c r="F3" s="8" t="s">
        <v>2914</v>
      </c>
      <c r="G3" s="8" t="s">
        <v>2922</v>
      </c>
      <c r="H3" s="8" t="s">
        <v>3042</v>
      </c>
      <c r="I3" s="8" t="s">
        <v>2912</v>
      </c>
    </row>
    <row r="4">
      <c r="A4" s="6" t="s">
        <v>3932</v>
      </c>
      <c r="B4" s="6" t="s">
        <v>3797</v>
      </c>
      <c r="C4" s="8" t="s">
        <v>2978</v>
      </c>
      <c r="D4" s="10"/>
      <c r="E4" s="10"/>
      <c r="F4" s="10"/>
      <c r="G4" s="10"/>
      <c r="H4" s="10"/>
      <c r="I4" s="10"/>
    </row>
    <row r="5">
      <c r="A5" s="18"/>
      <c r="B5" s="6" t="s">
        <v>3798</v>
      </c>
      <c r="C5" s="8" t="s">
        <v>2980</v>
      </c>
      <c r="D5" s="10"/>
      <c r="E5" s="10"/>
      <c r="F5" s="10"/>
      <c r="G5" s="10"/>
      <c r="H5" s="10"/>
      <c r="I5" s="10"/>
    </row>
    <row r="6">
      <c r="A6" s="18"/>
      <c r="B6" s="6" t="s">
        <v>3799</v>
      </c>
      <c r="C6" s="8" t="s">
        <v>2982</v>
      </c>
      <c r="D6" s="10"/>
      <c r="E6" s="10"/>
      <c r="F6" s="10"/>
      <c r="G6" s="10"/>
      <c r="H6" s="10"/>
      <c r="I6" s="10"/>
    </row>
    <row r="7">
      <c r="A7" s="6" t="s">
        <v>3898</v>
      </c>
      <c r="B7" s="17" t="s">
        <v>3898</v>
      </c>
      <c r="C7" s="8" t="s">
        <v>2984</v>
      </c>
      <c r="D7" s="10"/>
      <c r="E7" s="10"/>
      <c r="F7" s="10"/>
      <c r="G7" s="10"/>
      <c r="H7" s="10"/>
      <c r="I7" s="10"/>
    </row>
  </sheetData>
  <mergeCells>
    <mergeCell ref="A2:C3"/>
    <mergeCell ref="A7:B7"/>
  </mergeCells>
  <headerFooter/>
</worksheet>
</file>

<file path=xl/worksheets/sheet99.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2823</v>
      </c>
      <c r="B1" s="0" t="s">
        <v>2824</v>
      </c>
    </row>
    <row r="2">
      <c r="A2" s="11" t="s">
        <v>211</v>
      </c>
      <c r="B2" s="13" t="s">
        <v>211</v>
      </c>
      <c r="C2" s="6" t="s">
        <v>3920</v>
      </c>
      <c r="D2" s="6" t="s">
        <v>3923</v>
      </c>
    </row>
    <row r="3">
      <c r="A3" s="14" t="s">
        <v>211</v>
      </c>
      <c r="B3" s="16" t="s">
        <v>211</v>
      </c>
      <c r="C3" s="8" t="s">
        <v>2856</v>
      </c>
      <c r="D3" s="8" t="s">
        <v>2912</v>
      </c>
    </row>
    <row r="4">
      <c r="A4" s="6" t="s">
        <v>3844</v>
      </c>
      <c r="B4" s="8" t="s">
        <v>3062</v>
      </c>
      <c r="C4" s="10"/>
      <c r="D4" s="10"/>
    </row>
  </sheetData>
  <mergeCells>
    <mergeCell ref="A2:B3"/>
  </mergeCells>
  <headerFooter/>
</worksheet>
</file>

<file path=xl/worksheets/sheet100.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2823</v>
      </c>
      <c r="B1" s="0" t="s">
        <v>2824</v>
      </c>
    </row>
    <row r="2">
      <c r="A2" s="11" t="s">
        <v>213</v>
      </c>
      <c r="B2" s="12" t="s">
        <v>213</v>
      </c>
      <c r="C2" s="13" t="s">
        <v>213</v>
      </c>
      <c r="D2" s="6" t="s">
        <v>3920</v>
      </c>
      <c r="E2" s="6" t="s">
        <v>3921</v>
      </c>
      <c r="F2" s="6" t="s">
        <v>3922</v>
      </c>
      <c r="G2" s="6" t="s">
        <v>3923</v>
      </c>
    </row>
    <row r="3">
      <c r="A3" s="14" t="s">
        <v>213</v>
      </c>
      <c r="B3" s="15" t="s">
        <v>213</v>
      </c>
      <c r="C3" s="16" t="s">
        <v>213</v>
      </c>
      <c r="D3" s="8" t="s">
        <v>2856</v>
      </c>
      <c r="E3" s="8" t="s">
        <v>2931</v>
      </c>
      <c r="F3" s="8" t="s">
        <v>2932</v>
      </c>
      <c r="G3" s="8" t="s">
        <v>2912</v>
      </c>
    </row>
    <row r="4">
      <c r="A4" s="6" t="s">
        <v>3933</v>
      </c>
      <c r="B4" s="6" t="s">
        <v>3797</v>
      </c>
      <c r="C4" s="8" t="s">
        <v>3589</v>
      </c>
      <c r="D4" s="10"/>
      <c r="E4" s="10"/>
      <c r="F4" s="10"/>
      <c r="G4" s="10"/>
    </row>
    <row r="5">
      <c r="A5" s="18"/>
      <c r="B5" s="6" t="s">
        <v>3798</v>
      </c>
      <c r="C5" s="8" t="s">
        <v>3590</v>
      </c>
      <c r="D5" s="10"/>
      <c r="E5" s="10"/>
      <c r="F5" s="10"/>
      <c r="G5" s="10"/>
    </row>
    <row r="6">
      <c r="A6" s="18"/>
      <c r="B6" s="6" t="s">
        <v>3799</v>
      </c>
      <c r="C6" s="8" t="s">
        <v>3591</v>
      </c>
      <c r="D6" s="10"/>
      <c r="E6" s="10"/>
      <c r="F6" s="10"/>
      <c r="G6" s="10"/>
    </row>
    <row r="7">
      <c r="A7" s="6" t="s">
        <v>3902</v>
      </c>
      <c r="B7" s="17" t="s">
        <v>3902</v>
      </c>
      <c r="C7" s="8" t="s">
        <v>3597</v>
      </c>
      <c r="D7" s="10"/>
      <c r="E7" s="10"/>
      <c r="F7" s="10"/>
      <c r="G7" s="10"/>
    </row>
    <row r="8">
      <c r="A8" s="6" t="s">
        <v>3934</v>
      </c>
      <c r="B8" s="6" t="s">
        <v>3797</v>
      </c>
      <c r="C8" s="8" t="s">
        <v>3066</v>
      </c>
      <c r="D8" s="10"/>
      <c r="E8" s="10"/>
      <c r="F8" s="10"/>
      <c r="G8" s="10"/>
    </row>
    <row r="9">
      <c r="A9" s="18"/>
      <c r="B9" s="6" t="s">
        <v>3798</v>
      </c>
      <c r="C9" s="8" t="s">
        <v>3067</v>
      </c>
      <c r="D9" s="10"/>
      <c r="E9" s="10"/>
      <c r="F9" s="10"/>
      <c r="G9" s="10"/>
    </row>
    <row r="10">
      <c r="A10" s="18"/>
      <c r="B10" s="6" t="s">
        <v>3799</v>
      </c>
      <c r="C10" s="8" t="s">
        <v>3068</v>
      </c>
      <c r="D10" s="10"/>
      <c r="E10" s="10"/>
      <c r="F10" s="10"/>
      <c r="G10" s="10"/>
    </row>
    <row r="11">
      <c r="A11" s="6" t="s">
        <v>3025</v>
      </c>
      <c r="B11" s="17" t="s">
        <v>3025</v>
      </c>
      <c r="C11" s="8" t="s">
        <v>3070</v>
      </c>
      <c r="D11" s="10"/>
      <c r="E11" s="10"/>
      <c r="F11" s="10"/>
      <c r="G11" s="10"/>
    </row>
  </sheetData>
  <mergeCells>
    <mergeCell ref="A2:C3"/>
    <mergeCell ref="A7:B7"/>
    <mergeCell ref="A11:B11"/>
  </mergeCells>
  <headerFooter/>
</worksheet>
</file>

<file path=xl/worksheets/sheet101.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2823</v>
      </c>
      <c r="B1" s="0" t="s">
        <v>2824</v>
      </c>
    </row>
    <row r="2">
      <c r="A2" s="11" t="s">
        <v>215</v>
      </c>
      <c r="B2" s="12" t="s">
        <v>215</v>
      </c>
      <c r="C2" s="13" t="s">
        <v>215</v>
      </c>
      <c r="D2" s="6" t="s">
        <v>3920</v>
      </c>
      <c r="E2" s="6" t="s">
        <v>3928</v>
      </c>
      <c r="F2" s="6" t="s">
        <v>3929</v>
      </c>
      <c r="G2" s="6" t="s">
        <v>3930</v>
      </c>
      <c r="H2" s="6" t="s">
        <v>3931</v>
      </c>
      <c r="I2" s="6" t="s">
        <v>3923</v>
      </c>
    </row>
    <row r="3">
      <c r="A3" s="14" t="s">
        <v>215</v>
      </c>
      <c r="B3" s="15" t="s">
        <v>215</v>
      </c>
      <c r="C3" s="16" t="s">
        <v>215</v>
      </c>
      <c r="D3" s="8" t="s">
        <v>2856</v>
      </c>
      <c r="E3" s="8" t="s">
        <v>2913</v>
      </c>
      <c r="F3" s="8" t="s">
        <v>2914</v>
      </c>
      <c r="G3" s="8" t="s">
        <v>2922</v>
      </c>
      <c r="H3" s="8" t="s">
        <v>3042</v>
      </c>
      <c r="I3" s="8" t="s">
        <v>2912</v>
      </c>
    </row>
    <row r="4">
      <c r="A4" s="6" t="s">
        <v>3935</v>
      </c>
      <c r="B4" s="6" t="s">
        <v>3797</v>
      </c>
      <c r="C4" s="8" t="s">
        <v>3072</v>
      </c>
      <c r="D4" s="10"/>
      <c r="E4" s="10"/>
      <c r="F4" s="10"/>
      <c r="G4" s="10"/>
      <c r="H4" s="10"/>
      <c r="I4" s="10"/>
    </row>
    <row r="5">
      <c r="A5" s="18"/>
      <c r="B5" s="6" t="s">
        <v>3798</v>
      </c>
      <c r="C5" s="8" t="s">
        <v>3073</v>
      </c>
      <c r="D5" s="10"/>
      <c r="E5" s="10"/>
      <c r="F5" s="10"/>
      <c r="G5" s="10"/>
      <c r="H5" s="10"/>
      <c r="I5" s="10"/>
    </row>
    <row r="6">
      <c r="A6" s="18"/>
      <c r="B6" s="6" t="s">
        <v>3799</v>
      </c>
      <c r="C6" s="8" t="s">
        <v>3074</v>
      </c>
      <c r="D6" s="10"/>
      <c r="E6" s="10"/>
      <c r="F6" s="10"/>
      <c r="G6" s="10"/>
      <c r="H6" s="10"/>
      <c r="I6" s="10"/>
    </row>
    <row r="7">
      <c r="A7" s="6" t="s">
        <v>3906</v>
      </c>
      <c r="B7" s="17" t="s">
        <v>3906</v>
      </c>
      <c r="C7" s="8" t="s">
        <v>3076</v>
      </c>
      <c r="D7" s="10"/>
      <c r="E7" s="10"/>
      <c r="F7" s="10"/>
      <c r="G7" s="10"/>
      <c r="H7" s="10"/>
      <c r="I7" s="10"/>
    </row>
  </sheetData>
  <mergeCells>
    <mergeCell ref="A2:C3"/>
    <mergeCell ref="A7:B7"/>
  </mergeCells>
  <headerFooter/>
</worksheet>
</file>

<file path=xl/worksheets/sheet102.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2823</v>
      </c>
      <c r="B1" s="0" t="s">
        <v>2824</v>
      </c>
    </row>
    <row r="2">
      <c r="A2" s="11" t="s">
        <v>217</v>
      </c>
      <c r="B2" s="13" t="s">
        <v>217</v>
      </c>
      <c r="C2" s="6" t="s">
        <v>3920</v>
      </c>
      <c r="D2" s="6" t="s">
        <v>3923</v>
      </c>
    </row>
    <row r="3">
      <c r="A3" s="14" t="s">
        <v>217</v>
      </c>
      <c r="B3" s="16" t="s">
        <v>217</v>
      </c>
      <c r="C3" s="8" t="s">
        <v>2856</v>
      </c>
      <c r="D3" s="8" t="s">
        <v>2912</v>
      </c>
    </row>
    <row r="4">
      <c r="A4" s="6" t="s">
        <v>3849</v>
      </c>
      <c r="B4" s="8" t="s">
        <v>3082</v>
      </c>
      <c r="C4" s="10"/>
      <c r="D4" s="10"/>
    </row>
  </sheetData>
  <mergeCells>
    <mergeCell ref="A2:B3"/>
  </mergeCells>
  <headerFooter/>
</worksheet>
</file>

<file path=xl/worksheets/sheet103.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2823</v>
      </c>
      <c r="B1" s="0" t="s">
        <v>2824</v>
      </c>
    </row>
    <row r="2">
      <c r="A2" s="11" t="s">
        <v>219</v>
      </c>
      <c r="B2" s="12" t="s">
        <v>219</v>
      </c>
      <c r="C2" s="13" t="s">
        <v>219</v>
      </c>
      <c r="D2" s="6" t="s">
        <v>3920</v>
      </c>
      <c r="E2" s="6" t="s">
        <v>3928</v>
      </c>
      <c r="F2" s="6" t="s">
        <v>3929</v>
      </c>
      <c r="G2" s="6" t="s">
        <v>3930</v>
      </c>
      <c r="H2" s="6" t="s">
        <v>3923</v>
      </c>
    </row>
    <row r="3">
      <c r="A3" s="14" t="s">
        <v>219</v>
      </c>
      <c r="B3" s="15" t="s">
        <v>219</v>
      </c>
      <c r="C3" s="16" t="s">
        <v>219</v>
      </c>
      <c r="D3" s="8" t="s">
        <v>2856</v>
      </c>
      <c r="E3" s="8" t="s">
        <v>2913</v>
      </c>
      <c r="F3" s="8" t="s">
        <v>2914</v>
      </c>
      <c r="G3" s="8" t="s">
        <v>2922</v>
      </c>
      <c r="H3" s="8" t="s">
        <v>2912</v>
      </c>
    </row>
    <row r="4">
      <c r="A4" s="6" t="s">
        <v>3936</v>
      </c>
      <c r="B4" s="6" t="s">
        <v>3937</v>
      </c>
      <c r="C4" s="8" t="s">
        <v>3088</v>
      </c>
      <c r="D4" s="10"/>
      <c r="E4" s="10"/>
      <c r="F4" s="10"/>
      <c r="G4" s="10"/>
      <c r="H4" s="10"/>
    </row>
    <row r="5">
      <c r="A5" s="18"/>
      <c r="B5" s="6" t="s">
        <v>3938</v>
      </c>
      <c r="C5" s="8" t="s">
        <v>3090</v>
      </c>
      <c r="D5" s="10"/>
      <c r="E5" s="10"/>
      <c r="F5" s="10"/>
      <c r="G5" s="10"/>
      <c r="H5" s="10"/>
    </row>
    <row r="6">
      <c r="A6" s="18"/>
      <c r="B6" s="6" t="s">
        <v>3798</v>
      </c>
      <c r="C6" s="8" t="s">
        <v>3091</v>
      </c>
      <c r="D6" s="10"/>
      <c r="E6" s="10"/>
      <c r="F6" s="10"/>
      <c r="G6" s="10"/>
      <c r="H6" s="10"/>
    </row>
    <row r="7">
      <c r="A7" s="18"/>
      <c r="B7" s="6" t="s">
        <v>3799</v>
      </c>
      <c r="C7" s="8" t="s">
        <v>3092</v>
      </c>
      <c r="D7" s="10"/>
      <c r="E7" s="10"/>
      <c r="F7" s="10"/>
      <c r="G7" s="10"/>
      <c r="H7" s="10"/>
    </row>
    <row r="8">
      <c r="A8" s="6" t="s">
        <v>3939</v>
      </c>
      <c r="B8" s="17" t="s">
        <v>3939</v>
      </c>
      <c r="C8" s="8" t="s">
        <v>3094</v>
      </c>
      <c r="D8" s="10"/>
      <c r="E8" s="10"/>
      <c r="F8" s="10"/>
      <c r="G8" s="10"/>
      <c r="H8" s="10"/>
    </row>
  </sheetData>
  <mergeCells>
    <mergeCell ref="A2:C3"/>
    <mergeCell ref="A8:B8"/>
  </mergeCells>
  <headerFooter/>
</worksheet>
</file>

<file path=xl/worksheets/sheet104.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2823</v>
      </c>
      <c r="B1" s="0" t="s">
        <v>2824</v>
      </c>
    </row>
    <row r="2">
      <c r="A2" s="11" t="s">
        <v>221</v>
      </c>
      <c r="B2" s="12" t="s">
        <v>221</v>
      </c>
      <c r="C2" s="13" t="s">
        <v>221</v>
      </c>
      <c r="D2" s="6" t="s">
        <v>3920</v>
      </c>
      <c r="E2" s="6" t="s">
        <v>3940</v>
      </c>
      <c r="F2" s="6" t="s">
        <v>3941</v>
      </c>
      <c r="G2" s="6" t="s">
        <v>3942</v>
      </c>
      <c r="H2" s="6" t="s">
        <v>3923</v>
      </c>
    </row>
    <row r="3">
      <c r="A3" s="14" t="s">
        <v>221</v>
      </c>
      <c r="B3" s="15" t="s">
        <v>221</v>
      </c>
      <c r="C3" s="16" t="s">
        <v>221</v>
      </c>
      <c r="D3" s="8" t="s">
        <v>2856</v>
      </c>
      <c r="E3" s="8" t="s">
        <v>3043</v>
      </c>
      <c r="F3" s="8" t="s">
        <v>2925</v>
      </c>
      <c r="G3" s="8" t="s">
        <v>3044</v>
      </c>
      <c r="H3" s="8" t="s">
        <v>2912</v>
      </c>
    </row>
    <row r="4">
      <c r="A4" s="6" t="s">
        <v>3943</v>
      </c>
      <c r="B4" s="6" t="s">
        <v>3798</v>
      </c>
      <c r="C4" s="8" t="s">
        <v>3944</v>
      </c>
      <c r="D4" s="10"/>
      <c r="E4" s="10"/>
      <c r="F4" s="10"/>
      <c r="G4" s="10"/>
      <c r="H4" s="10"/>
    </row>
    <row r="5">
      <c r="A5" s="18"/>
      <c r="B5" s="6" t="s">
        <v>3799</v>
      </c>
      <c r="C5" s="8" t="s">
        <v>3945</v>
      </c>
      <c r="D5" s="10"/>
      <c r="E5" s="10"/>
      <c r="F5" s="10"/>
      <c r="G5" s="10"/>
      <c r="H5" s="10"/>
    </row>
    <row r="6">
      <c r="A6" s="6" t="s">
        <v>3865</v>
      </c>
      <c r="B6" s="17" t="s">
        <v>3865</v>
      </c>
      <c r="C6" s="8" t="s">
        <v>3096</v>
      </c>
      <c r="D6" s="10"/>
      <c r="E6" s="10"/>
      <c r="F6" s="10"/>
      <c r="G6" s="10"/>
      <c r="H6" s="10"/>
    </row>
  </sheetData>
  <mergeCells>
    <mergeCell ref="A2:C3"/>
    <mergeCell ref="A6:B6"/>
  </mergeCells>
  <headerFooter/>
</worksheet>
</file>

<file path=xl/worksheets/sheet105.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223</v>
      </c>
      <c r="B2" s="6" t="s">
        <v>3946</v>
      </c>
      <c r="C2" s="6" t="s">
        <v>3947</v>
      </c>
      <c r="D2" s="6" t="s">
        <v>3948</v>
      </c>
      <c r="E2" s="6" t="s">
        <v>3949</v>
      </c>
      <c r="F2" s="6" t="s">
        <v>3950</v>
      </c>
      <c r="G2" s="6" t="s">
        <v>3951</v>
      </c>
      <c r="H2" s="6" t="s">
        <v>3952</v>
      </c>
      <c r="I2" s="6" t="s">
        <v>3240</v>
      </c>
      <c r="J2" s="6" t="s">
        <v>3953</v>
      </c>
      <c r="K2" s="6" t="s">
        <v>3954</v>
      </c>
      <c r="L2" s="6" t="s">
        <v>3955</v>
      </c>
      <c r="M2" s="6" t="s">
        <v>3956</v>
      </c>
      <c r="N2" s="6" t="s">
        <v>3957</v>
      </c>
    </row>
    <row r="3">
      <c r="A3" s="7" t="s">
        <v>223</v>
      </c>
      <c r="B3" s="8" t="s">
        <v>2856</v>
      </c>
      <c r="C3" s="8" t="s">
        <v>2931</v>
      </c>
      <c r="D3" s="8" t="s">
        <v>2932</v>
      </c>
      <c r="E3" s="8" t="s">
        <v>2933</v>
      </c>
      <c r="F3" s="8" t="s">
        <v>2913</v>
      </c>
      <c r="G3" s="8" t="s">
        <v>2914</v>
      </c>
      <c r="H3" s="8" t="s">
        <v>2922</v>
      </c>
      <c r="I3" s="8" t="s">
        <v>3042</v>
      </c>
      <c r="J3" s="8" t="s">
        <v>3043</v>
      </c>
      <c r="K3" s="8" t="s">
        <v>2925</v>
      </c>
      <c r="L3" s="8" t="s">
        <v>3044</v>
      </c>
      <c r="M3" s="8" t="s">
        <v>3045</v>
      </c>
      <c r="N3" s="8" t="s">
        <v>3047</v>
      </c>
    </row>
    <row r="4">
      <c r="A4" s="6" t="s">
        <v>3958</v>
      </c>
      <c r="B4" s="9"/>
      <c r="C4" s="9"/>
      <c r="D4" s="9"/>
      <c r="E4" s="9"/>
      <c r="F4" s="9"/>
      <c r="G4" s="9"/>
      <c r="H4" s="9"/>
      <c r="I4" s="9"/>
      <c r="J4" s="9"/>
      <c r="K4" s="9"/>
      <c r="L4" s="9"/>
      <c r="M4" s="9"/>
      <c r="N4" s="9"/>
    </row>
    <row r="5">
      <c r="A5" s="6" t="s">
        <v>2836</v>
      </c>
      <c r="B5" s="10"/>
      <c r="C5" s="10"/>
      <c r="D5" s="10"/>
      <c r="E5" s="10"/>
      <c r="F5" s="10"/>
      <c r="G5" s="10"/>
      <c r="H5" s="10"/>
      <c r="I5" s="10"/>
      <c r="J5" s="10"/>
      <c r="K5" s="10"/>
      <c r="L5" s="10"/>
      <c r="M5" s="10"/>
      <c r="N5" s="10"/>
    </row>
  </sheetData>
  <mergeCells>
    <mergeCell ref="A2:A3"/>
  </mergeCells>
  <dataValidations count="3">
    <dataValidation type="list" sqref="D5" showErrorMessage="1" errorStyle="warning">
      <formula1>'Enums'!CK1:CK6</formula1>
    </dataValidation>
    <dataValidation type="list" sqref="E5" showErrorMessage="1" errorStyle="warning">
      <formula1>'Enums'!B1:B193</formula1>
    </dataValidation>
    <dataValidation type="list" sqref="F5" showErrorMessage="1" errorStyle="warning">
      <formula1>'Enums'!CL1:CL3</formula1>
    </dataValidation>
  </dataValidations>
  <headerFooter/>
</worksheet>
</file>

<file path=xl/worksheets/sheet10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225</v>
      </c>
      <c r="B2" s="6" t="s">
        <v>3959</v>
      </c>
      <c r="C2" s="6" t="s">
        <v>3947</v>
      </c>
      <c r="D2" s="6" t="s">
        <v>3950</v>
      </c>
      <c r="E2" s="6" t="s">
        <v>3951</v>
      </c>
      <c r="F2" s="6" t="s">
        <v>3952</v>
      </c>
      <c r="G2" s="6" t="s">
        <v>3953</v>
      </c>
      <c r="H2" s="6" t="s">
        <v>3954</v>
      </c>
      <c r="I2" s="6" t="s">
        <v>3955</v>
      </c>
    </row>
    <row r="3">
      <c r="A3" s="7" t="s">
        <v>225</v>
      </c>
      <c r="B3" s="8" t="s">
        <v>3200</v>
      </c>
      <c r="C3" s="8" t="s">
        <v>3048</v>
      </c>
      <c r="D3" s="8" t="s">
        <v>3109</v>
      </c>
      <c r="E3" s="8" t="s">
        <v>3110</v>
      </c>
      <c r="F3" s="8" t="s">
        <v>3111</v>
      </c>
      <c r="G3" s="8" t="s">
        <v>3112</v>
      </c>
      <c r="H3" s="8" t="s">
        <v>3113</v>
      </c>
      <c r="I3" s="8" t="s">
        <v>3114</v>
      </c>
    </row>
    <row r="4">
      <c r="A4" s="6" t="s">
        <v>3960</v>
      </c>
      <c r="B4" s="9"/>
      <c r="C4" s="9"/>
      <c r="D4" s="9"/>
      <c r="E4" s="9"/>
      <c r="F4" s="9"/>
      <c r="G4" s="9"/>
      <c r="H4" s="9"/>
      <c r="I4" s="9"/>
    </row>
    <row r="5">
      <c r="A5" s="6" t="s">
        <v>2836</v>
      </c>
      <c r="B5" s="10"/>
      <c r="C5" s="10"/>
      <c r="D5" s="10"/>
      <c r="E5" s="10"/>
      <c r="F5" s="10"/>
      <c r="G5" s="10"/>
      <c r="H5" s="10"/>
      <c r="I5" s="10"/>
    </row>
  </sheetData>
  <mergeCells>
    <mergeCell ref="A2:A3"/>
  </mergeCells>
  <dataValidations count="1">
    <dataValidation type="list" sqref="D5" showErrorMessage="1" errorStyle="warning">
      <formula1>'Enums'!CL1:CL3</formula1>
    </dataValidation>
  </dataValidations>
  <headerFooter/>
</worksheet>
</file>

<file path=xl/worksheets/sheet107.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227</v>
      </c>
      <c r="B2" s="6" t="s">
        <v>3961</v>
      </c>
      <c r="C2" s="6" t="s">
        <v>3947</v>
      </c>
      <c r="D2" s="6" t="s">
        <v>3948</v>
      </c>
      <c r="E2" s="6" t="s">
        <v>3949</v>
      </c>
      <c r="F2" s="6" t="s">
        <v>3962</v>
      </c>
      <c r="G2" s="6" t="s">
        <v>3950</v>
      </c>
      <c r="H2" s="6" t="s">
        <v>3952</v>
      </c>
      <c r="I2" s="6" t="s">
        <v>3240</v>
      </c>
      <c r="J2" s="6" t="s">
        <v>3953</v>
      </c>
      <c r="K2" s="6" t="s">
        <v>3963</v>
      </c>
      <c r="L2" s="6" t="s">
        <v>3955</v>
      </c>
      <c r="M2" s="6" t="s">
        <v>3956</v>
      </c>
    </row>
    <row r="3">
      <c r="A3" s="7" t="s">
        <v>227</v>
      </c>
      <c r="B3" s="8" t="s">
        <v>3115</v>
      </c>
      <c r="C3" s="8" t="s">
        <v>3116</v>
      </c>
      <c r="D3" s="8" t="s">
        <v>3241</v>
      </c>
      <c r="E3" s="8" t="s">
        <v>3117</v>
      </c>
      <c r="F3" s="8" t="s">
        <v>3243</v>
      </c>
      <c r="G3" s="8" t="s">
        <v>3244</v>
      </c>
      <c r="H3" s="8" t="s">
        <v>3257</v>
      </c>
      <c r="I3" s="8" t="s">
        <v>3246</v>
      </c>
      <c r="J3" s="8" t="s">
        <v>3247</v>
      </c>
      <c r="K3" s="8" t="s">
        <v>3248</v>
      </c>
      <c r="L3" s="8" t="s">
        <v>3249</v>
      </c>
      <c r="M3" s="8" t="s">
        <v>3250</v>
      </c>
    </row>
    <row r="4">
      <c r="A4" s="6" t="s">
        <v>3964</v>
      </c>
      <c r="B4" s="9"/>
      <c r="C4" s="9"/>
      <c r="D4" s="9"/>
      <c r="E4" s="9"/>
      <c r="F4" s="9"/>
      <c r="G4" s="9"/>
      <c r="H4" s="9"/>
      <c r="I4" s="9"/>
      <c r="J4" s="9"/>
      <c r="K4" s="9"/>
      <c r="L4" s="9"/>
      <c r="M4" s="9"/>
    </row>
    <row r="5">
      <c r="A5" s="6" t="s">
        <v>2836</v>
      </c>
      <c r="B5" s="10"/>
      <c r="C5" s="10"/>
      <c r="D5" s="10"/>
      <c r="E5" s="10"/>
      <c r="F5" s="10"/>
      <c r="G5" s="10"/>
      <c r="H5" s="10"/>
      <c r="I5" s="10"/>
      <c r="J5" s="10"/>
      <c r="K5" s="10"/>
      <c r="L5" s="10"/>
      <c r="M5" s="10"/>
    </row>
  </sheetData>
  <mergeCells>
    <mergeCell ref="A2:A3"/>
  </mergeCells>
  <dataValidations count="3">
    <dataValidation type="list" sqref="D5" showErrorMessage="1" errorStyle="warning">
      <formula1>'Enums'!CK1:CK6</formula1>
    </dataValidation>
    <dataValidation type="list" sqref="E5" showErrorMessage="1" errorStyle="warning">
      <formula1>'Enums'!B1:B193</formula1>
    </dataValidation>
    <dataValidation type="list" sqref="G5" showErrorMessage="1" errorStyle="warning">
      <formula1>'Enums'!CL1:CL3</formula1>
    </dataValidation>
  </dataValidations>
  <headerFooter/>
</worksheet>
</file>

<file path=xl/worksheets/sheet108.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229</v>
      </c>
      <c r="B2" s="6" t="s">
        <v>3965</v>
      </c>
      <c r="C2" s="6" t="s">
        <v>3947</v>
      </c>
      <c r="D2" s="6" t="s">
        <v>3949</v>
      </c>
      <c r="E2" s="6" t="s">
        <v>3797</v>
      </c>
      <c r="F2" s="6" t="s">
        <v>3798</v>
      </c>
      <c r="G2" s="6" t="s">
        <v>3799</v>
      </c>
      <c r="H2" s="6" t="s">
        <v>3966</v>
      </c>
    </row>
    <row r="3">
      <c r="A3" s="7" t="s">
        <v>229</v>
      </c>
      <c r="B3" s="8" t="s">
        <v>3509</v>
      </c>
      <c r="C3" s="8" t="s">
        <v>3510</v>
      </c>
      <c r="D3" s="8" t="s">
        <v>3511</v>
      </c>
      <c r="E3" s="8" t="s">
        <v>3512</v>
      </c>
      <c r="F3" s="8" t="s">
        <v>3513</v>
      </c>
      <c r="G3" s="8" t="s">
        <v>3514</v>
      </c>
      <c r="H3" s="8" t="s">
        <v>3515</v>
      </c>
    </row>
    <row r="4">
      <c r="A4" s="6" t="s">
        <v>3967</v>
      </c>
      <c r="B4" s="9"/>
      <c r="C4" s="9"/>
      <c r="D4" s="9"/>
      <c r="E4" s="9"/>
      <c r="F4" s="9"/>
      <c r="G4" s="9"/>
      <c r="H4" s="9"/>
    </row>
    <row r="5">
      <c r="A5" s="6" t="s">
        <v>2836</v>
      </c>
      <c r="B5" s="10"/>
      <c r="C5" s="10"/>
      <c r="D5" s="10"/>
      <c r="E5" s="10"/>
      <c r="F5" s="10"/>
      <c r="G5" s="10"/>
      <c r="H5" s="10"/>
    </row>
  </sheetData>
  <mergeCells>
    <mergeCell ref="A2:A3"/>
  </mergeCells>
  <dataValidations count="1">
    <dataValidation type="list" sqref="D5" showErrorMessage="1" errorStyle="warning">
      <formula1>'Enums'!B1:B193</formula1>
    </dataValidation>
  </dataValidations>
  <headerFooter/>
</worksheet>
</file>

<file path=xl/worksheets/sheet10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231</v>
      </c>
      <c r="B2" s="6" t="s">
        <v>3968</v>
      </c>
      <c r="C2" s="6" t="s">
        <v>3025</v>
      </c>
    </row>
    <row r="3">
      <c r="A3" s="7" t="s">
        <v>231</v>
      </c>
      <c r="B3" s="8" t="s">
        <v>3969</v>
      </c>
      <c r="C3" s="8" t="s">
        <v>3970</v>
      </c>
    </row>
    <row r="4">
      <c r="A4" s="6" t="s">
        <v>3971</v>
      </c>
      <c r="B4" s="9"/>
      <c r="C4" s="9"/>
    </row>
    <row r="5">
      <c r="A5" s="6" t="s">
        <v>2836</v>
      </c>
      <c r="B5" s="10"/>
      <c r="C5" s="10"/>
    </row>
  </sheetData>
  <mergeCells>
    <mergeCell ref="A2:A3"/>
  </mergeCells>
  <headerFooter/>
</worksheet>
</file>

<file path=xl/worksheets/sheet11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233</v>
      </c>
      <c r="B2" s="6" t="s">
        <v>3972</v>
      </c>
      <c r="C2" s="6" t="s">
        <v>3947</v>
      </c>
      <c r="D2" s="6" t="s">
        <v>3973</v>
      </c>
      <c r="E2" s="6" t="s">
        <v>3952</v>
      </c>
      <c r="F2" s="6" t="s">
        <v>3966</v>
      </c>
    </row>
    <row r="3">
      <c r="A3" s="7" t="s">
        <v>233</v>
      </c>
      <c r="B3" s="8" t="s">
        <v>3974</v>
      </c>
      <c r="C3" s="8" t="s">
        <v>3521</v>
      </c>
      <c r="D3" s="8" t="s">
        <v>3522</v>
      </c>
      <c r="E3" s="8" t="s">
        <v>3523</v>
      </c>
      <c r="F3" s="8" t="s">
        <v>3524</v>
      </c>
    </row>
    <row r="4">
      <c r="A4" s="6" t="s">
        <v>3975</v>
      </c>
      <c r="B4" s="9"/>
      <c r="C4" s="9"/>
      <c r="D4" s="9"/>
      <c r="E4" s="9"/>
      <c r="F4" s="9"/>
    </row>
    <row r="5">
      <c r="A5" s="6" t="s">
        <v>2836</v>
      </c>
      <c r="B5" s="10"/>
      <c r="C5" s="10"/>
      <c r="D5" s="10"/>
      <c r="E5" s="10"/>
      <c r="F5" s="10"/>
    </row>
  </sheetData>
  <mergeCells>
    <mergeCell ref="A2:A3"/>
  </mergeCells>
  <headerFooter/>
</worksheet>
</file>

<file path=xl/worksheets/sheet111.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235</v>
      </c>
      <c r="B2" s="6" t="s">
        <v>3976</v>
      </c>
      <c r="C2" s="6" t="s">
        <v>3977</v>
      </c>
      <c r="D2" s="6" t="s">
        <v>3978</v>
      </c>
      <c r="E2" s="6" t="s">
        <v>3979</v>
      </c>
      <c r="F2" s="6" t="s">
        <v>3878</v>
      </c>
    </row>
    <row r="3">
      <c r="A3" s="7" t="s">
        <v>235</v>
      </c>
      <c r="B3" s="8" t="s">
        <v>3528</v>
      </c>
      <c r="C3" s="8" t="s">
        <v>3529</v>
      </c>
      <c r="D3" s="8" t="s">
        <v>3530</v>
      </c>
      <c r="E3" s="8" t="s">
        <v>3531</v>
      </c>
      <c r="F3" s="8" t="s">
        <v>3532</v>
      </c>
    </row>
    <row r="4">
      <c r="A4" s="6" t="s">
        <v>3980</v>
      </c>
      <c r="B4" s="9"/>
      <c r="C4" s="9"/>
      <c r="D4" s="9"/>
      <c r="E4" s="9"/>
      <c r="F4" s="9"/>
    </row>
    <row r="5">
      <c r="A5" s="6" t="s">
        <v>2836</v>
      </c>
      <c r="B5" s="10"/>
      <c r="C5" s="10"/>
      <c r="D5" s="10"/>
      <c r="E5" s="10"/>
      <c r="F5" s="10"/>
    </row>
  </sheetData>
  <mergeCells>
    <mergeCell ref="A2:A3"/>
  </mergeCells>
  <headerFooter/>
</worksheet>
</file>

<file path=xl/worksheets/sheet11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2823</v>
      </c>
      <c r="B1" s="0" t="s">
        <v>2824</v>
      </c>
    </row>
    <row r="2">
      <c r="A2" s="11" t="s">
        <v>237</v>
      </c>
      <c r="B2" s="13" t="s">
        <v>237</v>
      </c>
      <c r="C2" s="6" t="s">
        <v>3878</v>
      </c>
    </row>
    <row r="3">
      <c r="A3" s="14" t="s">
        <v>237</v>
      </c>
      <c r="B3" s="16" t="s">
        <v>237</v>
      </c>
      <c r="C3" s="8" t="s">
        <v>3981</v>
      </c>
    </row>
    <row r="4">
      <c r="A4" s="6" t="s">
        <v>3878</v>
      </c>
      <c r="B4" s="8" t="s">
        <v>2858</v>
      </c>
      <c r="C4" s="10"/>
    </row>
  </sheetData>
  <mergeCells>
    <mergeCell ref="A2:B3"/>
  </mergeCells>
  <headerFooter/>
</worksheet>
</file>

<file path=xl/worksheets/sheet11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2823</v>
      </c>
      <c r="B1" s="0" t="s">
        <v>2824</v>
      </c>
    </row>
    <row r="2">
      <c r="A2" s="4" t="s">
        <v>239</v>
      </c>
      <c r="B2" s="6" t="s">
        <v>3982</v>
      </c>
      <c r="C2" s="6" t="s">
        <v>3025</v>
      </c>
      <c r="D2" s="6" t="s">
        <v>3983</v>
      </c>
      <c r="E2" s="6" t="s">
        <v>3984</v>
      </c>
      <c r="F2" s="6" t="s">
        <v>3798</v>
      </c>
    </row>
    <row r="3">
      <c r="A3" s="7" t="s">
        <v>239</v>
      </c>
      <c r="B3" s="8" t="s">
        <v>2856</v>
      </c>
      <c r="C3" s="8" t="s">
        <v>2933</v>
      </c>
      <c r="D3" s="8" t="s">
        <v>2921</v>
      </c>
      <c r="E3" s="8" t="s">
        <v>2912</v>
      </c>
      <c r="F3" s="8" t="s">
        <v>2913</v>
      </c>
    </row>
    <row r="4">
      <c r="A4" s="6" t="s">
        <v>3985</v>
      </c>
      <c r="B4" s="9"/>
      <c r="C4" s="9"/>
      <c r="D4" s="9"/>
      <c r="E4" s="9"/>
      <c r="F4" s="9"/>
    </row>
    <row r="5">
      <c r="A5" s="6" t="s">
        <v>2836</v>
      </c>
      <c r="B5" s="10"/>
      <c r="C5" s="10"/>
      <c r="D5" s="10"/>
      <c r="E5" s="10"/>
      <c r="F5" s="10"/>
    </row>
  </sheetData>
  <mergeCells>
    <mergeCell ref="A2:A3"/>
  </mergeCells>
  <headerFooter/>
</worksheet>
</file>

<file path=xl/worksheets/sheet114.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2823</v>
      </c>
      <c r="B1" s="0" t="s">
        <v>2824</v>
      </c>
    </row>
    <row r="2">
      <c r="A2" s="4" t="s">
        <v>241</v>
      </c>
      <c r="B2" s="6" t="s">
        <v>3982</v>
      </c>
      <c r="C2" s="6" t="s">
        <v>3025</v>
      </c>
      <c r="D2" s="6" t="s">
        <v>3983</v>
      </c>
      <c r="E2" s="6" t="s">
        <v>3984</v>
      </c>
      <c r="F2" s="6" t="s">
        <v>3798</v>
      </c>
    </row>
    <row r="3">
      <c r="A3" s="7" t="s">
        <v>241</v>
      </c>
      <c r="B3" s="8" t="s">
        <v>2914</v>
      </c>
      <c r="C3" s="8" t="s">
        <v>3043</v>
      </c>
      <c r="D3" s="8" t="s">
        <v>2925</v>
      </c>
      <c r="E3" s="8" t="s">
        <v>3044</v>
      </c>
      <c r="F3" s="8" t="s">
        <v>3045</v>
      </c>
    </row>
    <row r="4">
      <c r="A4" s="6" t="s">
        <v>3986</v>
      </c>
      <c r="B4" s="9"/>
      <c r="C4" s="9"/>
      <c r="D4" s="9"/>
      <c r="E4" s="9"/>
      <c r="F4" s="9"/>
    </row>
    <row r="5">
      <c r="A5" s="6" t="s">
        <v>2836</v>
      </c>
      <c r="B5" s="10"/>
      <c r="C5" s="10"/>
      <c r="D5" s="10"/>
      <c r="E5" s="10"/>
      <c r="F5" s="10"/>
    </row>
  </sheetData>
  <mergeCells>
    <mergeCell ref="A2:A3"/>
  </mergeCells>
  <headerFooter/>
</worksheet>
</file>

<file path=xl/worksheets/sheet115.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2823</v>
      </c>
      <c r="B1" s="0" t="s">
        <v>2824</v>
      </c>
    </row>
    <row r="2">
      <c r="A2" s="11" t="s">
        <v>243</v>
      </c>
      <c r="B2" s="13" t="s">
        <v>243</v>
      </c>
      <c r="C2" s="6" t="s">
        <v>3025</v>
      </c>
      <c r="D2" s="6" t="s">
        <v>3983</v>
      </c>
      <c r="E2" s="6" t="s">
        <v>3984</v>
      </c>
      <c r="F2" s="6" t="s">
        <v>3798</v>
      </c>
    </row>
    <row r="3">
      <c r="A3" s="14" t="s">
        <v>243</v>
      </c>
      <c r="B3" s="16" t="s">
        <v>243</v>
      </c>
      <c r="C3" s="8" t="s">
        <v>3046</v>
      </c>
      <c r="D3" s="8" t="s">
        <v>3047</v>
      </c>
      <c r="E3" s="8" t="s">
        <v>3198</v>
      </c>
      <c r="F3" s="8" t="s">
        <v>3199</v>
      </c>
    </row>
    <row r="4">
      <c r="A4" s="6" t="s">
        <v>3987</v>
      </c>
      <c r="B4" s="8" t="s">
        <v>3988</v>
      </c>
      <c r="C4" s="10"/>
      <c r="D4" s="10"/>
      <c r="E4" s="10"/>
      <c r="F4" s="10"/>
    </row>
  </sheetData>
  <mergeCells>
    <mergeCell ref="A2:B3"/>
  </mergeCells>
  <headerFooter/>
</worksheet>
</file>

<file path=xl/worksheets/sheet116.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2823</v>
      </c>
      <c r="B1" s="0" t="s">
        <v>2824</v>
      </c>
    </row>
    <row r="2">
      <c r="A2" s="11" t="s">
        <v>245</v>
      </c>
      <c r="B2" s="13" t="s">
        <v>245</v>
      </c>
      <c r="C2" s="6" t="s">
        <v>3025</v>
      </c>
      <c r="D2" s="6" t="s">
        <v>3837</v>
      </c>
      <c r="E2" s="6" t="s">
        <v>3838</v>
      </c>
      <c r="F2" s="6" t="s">
        <v>3798</v>
      </c>
    </row>
    <row r="3">
      <c r="A3" s="14" t="s">
        <v>245</v>
      </c>
      <c r="B3" s="16" t="s">
        <v>245</v>
      </c>
      <c r="C3" s="8" t="s">
        <v>3200</v>
      </c>
      <c r="D3" s="8" t="s">
        <v>3048</v>
      </c>
      <c r="E3" s="8" t="s">
        <v>3109</v>
      </c>
      <c r="F3" s="8" t="s">
        <v>3110</v>
      </c>
    </row>
    <row r="4">
      <c r="A4" s="6" t="s">
        <v>3989</v>
      </c>
      <c r="B4" s="8" t="s">
        <v>2858</v>
      </c>
      <c r="C4" s="10"/>
      <c r="D4" s="10"/>
      <c r="E4" s="10"/>
      <c r="F4" s="10"/>
    </row>
    <row r="5">
      <c r="A5" s="6" t="s">
        <v>3990</v>
      </c>
      <c r="B5" s="8" t="s">
        <v>2860</v>
      </c>
      <c r="C5" s="10"/>
      <c r="D5" s="10"/>
      <c r="E5" s="10"/>
      <c r="F5" s="10"/>
    </row>
    <row r="6">
      <c r="A6" s="6" t="s">
        <v>3025</v>
      </c>
      <c r="B6" s="8" t="s">
        <v>2937</v>
      </c>
      <c r="C6" s="10"/>
      <c r="D6" s="10"/>
      <c r="E6" s="10"/>
      <c r="F6" s="10"/>
    </row>
  </sheetData>
  <mergeCells>
    <mergeCell ref="A2:B3"/>
  </mergeCells>
  <headerFooter/>
</worksheet>
</file>

<file path=xl/worksheets/sheet11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2823</v>
      </c>
      <c r="B1" s="0" t="s">
        <v>2824</v>
      </c>
    </row>
    <row r="2">
      <c r="A2" s="4" t="s">
        <v>247</v>
      </c>
      <c r="B2" s="6" t="s">
        <v>3982</v>
      </c>
      <c r="C2" s="6" t="s">
        <v>3025</v>
      </c>
      <c r="D2" s="6" t="s">
        <v>3991</v>
      </c>
      <c r="E2" s="6" t="s">
        <v>3992</v>
      </c>
      <c r="F2" s="6" t="s">
        <v>3848</v>
      </c>
    </row>
    <row r="3">
      <c r="A3" s="7" t="s">
        <v>247</v>
      </c>
      <c r="B3" s="8" t="s">
        <v>3111</v>
      </c>
      <c r="C3" s="8" t="s">
        <v>3114</v>
      </c>
      <c r="D3" s="8" t="s">
        <v>3115</v>
      </c>
      <c r="E3" s="8" t="s">
        <v>3116</v>
      </c>
      <c r="F3" s="8" t="s">
        <v>3241</v>
      </c>
    </row>
    <row r="4">
      <c r="A4" s="6" t="s">
        <v>3993</v>
      </c>
      <c r="B4" s="9"/>
      <c r="C4" s="9"/>
      <c r="D4" s="9"/>
      <c r="E4" s="9"/>
      <c r="F4" s="9"/>
    </row>
    <row r="5">
      <c r="A5" s="6" t="s">
        <v>2836</v>
      </c>
      <c r="B5" s="10"/>
      <c r="C5" s="10"/>
      <c r="D5" s="10"/>
      <c r="E5" s="10"/>
      <c r="F5" s="10"/>
    </row>
  </sheetData>
  <mergeCells>
    <mergeCell ref="A2:A3"/>
  </mergeCells>
  <headerFooter/>
</worksheet>
</file>

<file path=xl/worksheets/sheet11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2823</v>
      </c>
      <c r="B1" s="0" t="s">
        <v>2824</v>
      </c>
    </row>
    <row r="2">
      <c r="A2" s="4" t="s">
        <v>249</v>
      </c>
      <c r="B2" s="6" t="s">
        <v>3982</v>
      </c>
      <c r="C2" s="6" t="s">
        <v>3025</v>
      </c>
      <c r="D2" s="6" t="s">
        <v>3991</v>
      </c>
      <c r="E2" s="6" t="s">
        <v>3992</v>
      </c>
      <c r="F2" s="6" t="s">
        <v>3848</v>
      </c>
    </row>
    <row r="3">
      <c r="A3" s="7" t="s">
        <v>249</v>
      </c>
      <c r="B3" s="8" t="s">
        <v>3117</v>
      </c>
      <c r="C3" s="8" t="s">
        <v>3244</v>
      </c>
      <c r="D3" s="8" t="s">
        <v>3245</v>
      </c>
      <c r="E3" s="8" t="s">
        <v>3257</v>
      </c>
      <c r="F3" s="8" t="s">
        <v>3246</v>
      </c>
    </row>
    <row r="4">
      <c r="A4" s="6" t="s">
        <v>3994</v>
      </c>
      <c r="B4" s="9"/>
      <c r="C4" s="9"/>
      <c r="D4" s="9"/>
      <c r="E4" s="9"/>
      <c r="F4" s="9"/>
    </row>
    <row r="5">
      <c r="A5" s="6" t="s">
        <v>2836</v>
      </c>
      <c r="B5" s="10"/>
      <c r="C5" s="10"/>
      <c r="D5" s="10"/>
      <c r="E5" s="10"/>
      <c r="F5" s="10"/>
    </row>
  </sheetData>
  <mergeCells>
    <mergeCell ref="A2:A3"/>
  </mergeCells>
  <headerFooter/>
</worksheet>
</file>

<file path=xl/worksheets/sheet11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2823</v>
      </c>
      <c r="B1" s="0" t="s">
        <v>2824</v>
      </c>
    </row>
    <row r="2">
      <c r="A2" s="4" t="s">
        <v>251</v>
      </c>
      <c r="B2" s="6" t="s">
        <v>3982</v>
      </c>
      <c r="C2" s="6" t="s">
        <v>3025</v>
      </c>
      <c r="D2" s="6" t="s">
        <v>3991</v>
      </c>
      <c r="E2" s="6" t="s">
        <v>3992</v>
      </c>
      <c r="F2" s="6" t="s">
        <v>3848</v>
      </c>
    </row>
    <row r="3">
      <c r="A3" s="7" t="s">
        <v>251</v>
      </c>
      <c r="B3" s="8" t="s">
        <v>3247</v>
      </c>
      <c r="C3" s="8" t="s">
        <v>3250</v>
      </c>
      <c r="D3" s="8" t="s">
        <v>3251</v>
      </c>
      <c r="E3" s="8" t="s">
        <v>3252</v>
      </c>
      <c r="F3" s="8" t="s">
        <v>3253</v>
      </c>
    </row>
    <row r="4">
      <c r="A4" s="6" t="s">
        <v>3995</v>
      </c>
      <c r="B4" s="9"/>
      <c r="C4" s="9"/>
      <c r="D4" s="9"/>
      <c r="E4" s="9"/>
      <c r="F4" s="9"/>
    </row>
    <row r="5">
      <c r="A5" s="6" t="s">
        <v>2836</v>
      </c>
      <c r="B5" s="10"/>
      <c r="C5" s="10"/>
      <c r="D5" s="10"/>
      <c r="E5" s="10"/>
      <c r="F5" s="10"/>
    </row>
  </sheetData>
  <mergeCells>
    <mergeCell ref="A2:A3"/>
  </mergeCells>
  <headerFooter/>
</worksheet>
</file>

<file path=xl/worksheets/sheet12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2823</v>
      </c>
      <c r="B1" s="0" t="s">
        <v>2824</v>
      </c>
    </row>
    <row r="2">
      <c r="A2" s="4" t="s">
        <v>253</v>
      </c>
      <c r="B2" s="6" t="s">
        <v>3982</v>
      </c>
      <c r="C2" s="6" t="s">
        <v>3025</v>
      </c>
      <c r="D2" s="6" t="s">
        <v>3991</v>
      </c>
      <c r="E2" s="6" t="s">
        <v>3992</v>
      </c>
      <c r="F2" s="6" t="s">
        <v>3848</v>
      </c>
    </row>
    <row r="3">
      <c r="A3" s="7" t="s">
        <v>253</v>
      </c>
      <c r="B3" s="8" t="s">
        <v>3508</v>
      </c>
      <c r="C3" s="8" t="s">
        <v>3511</v>
      </c>
      <c r="D3" s="8" t="s">
        <v>3512</v>
      </c>
      <c r="E3" s="8" t="s">
        <v>3513</v>
      </c>
      <c r="F3" s="8" t="s">
        <v>3514</v>
      </c>
    </row>
    <row r="4">
      <c r="A4" s="6" t="s">
        <v>3996</v>
      </c>
      <c r="B4" s="9"/>
      <c r="C4" s="9"/>
      <c r="D4" s="9"/>
      <c r="E4" s="9"/>
      <c r="F4" s="9"/>
    </row>
    <row r="5">
      <c r="A5" s="6" t="s">
        <v>2836</v>
      </c>
      <c r="B5" s="10"/>
      <c r="C5" s="10"/>
      <c r="D5" s="10"/>
      <c r="E5" s="10"/>
      <c r="F5" s="10"/>
    </row>
  </sheetData>
  <mergeCells>
    <mergeCell ref="A2:A3"/>
  </mergeCells>
  <headerFooter/>
</worksheet>
</file>

<file path=xl/worksheets/sheet12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2823</v>
      </c>
      <c r="B1" s="0" t="s">
        <v>2824</v>
      </c>
    </row>
    <row r="2">
      <c r="A2" s="4" t="s">
        <v>255</v>
      </c>
      <c r="B2" s="6" t="s">
        <v>3982</v>
      </c>
      <c r="C2" s="6" t="s">
        <v>3025</v>
      </c>
      <c r="D2" s="6" t="s">
        <v>3991</v>
      </c>
      <c r="E2" s="6" t="s">
        <v>3992</v>
      </c>
      <c r="F2" s="6" t="s">
        <v>3848</v>
      </c>
    </row>
    <row r="3">
      <c r="A3" s="7" t="s">
        <v>255</v>
      </c>
      <c r="B3" s="8" t="s">
        <v>3515</v>
      </c>
      <c r="C3" s="8" t="s">
        <v>3518</v>
      </c>
      <c r="D3" s="8" t="s">
        <v>3519</v>
      </c>
      <c r="E3" s="8" t="s">
        <v>3520</v>
      </c>
      <c r="F3" s="8" t="s">
        <v>3969</v>
      </c>
    </row>
    <row r="4">
      <c r="A4" s="6" t="s">
        <v>3997</v>
      </c>
      <c r="B4" s="9"/>
      <c r="C4" s="9"/>
      <c r="D4" s="9"/>
      <c r="E4" s="9"/>
      <c r="F4" s="9"/>
    </row>
    <row r="5">
      <c r="A5" s="6" t="s">
        <v>2836</v>
      </c>
      <c r="B5" s="10"/>
      <c r="C5" s="10"/>
      <c r="D5" s="10"/>
      <c r="E5" s="10"/>
      <c r="F5" s="10"/>
    </row>
  </sheetData>
  <mergeCells>
    <mergeCell ref="A2:A3"/>
  </mergeCells>
  <headerFooter/>
</worksheet>
</file>

<file path=xl/worksheets/sheet122.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2823</v>
      </c>
      <c r="B1" s="0" t="s">
        <v>2824</v>
      </c>
    </row>
    <row r="2">
      <c r="A2" s="11" t="s">
        <v>257</v>
      </c>
      <c r="B2" s="12" t="s">
        <v>257</v>
      </c>
      <c r="C2" s="13" t="s">
        <v>257</v>
      </c>
      <c r="D2" s="6" t="s">
        <v>3025</v>
      </c>
      <c r="E2" s="6" t="s">
        <v>3991</v>
      </c>
      <c r="F2" s="6" t="s">
        <v>3992</v>
      </c>
      <c r="G2" s="6" t="s">
        <v>3848</v>
      </c>
    </row>
    <row r="3">
      <c r="A3" s="14" t="s">
        <v>257</v>
      </c>
      <c r="B3" s="15" t="s">
        <v>257</v>
      </c>
      <c r="C3" s="16" t="s">
        <v>257</v>
      </c>
      <c r="D3" s="8" t="s">
        <v>3970</v>
      </c>
      <c r="E3" s="8" t="s">
        <v>3974</v>
      </c>
      <c r="F3" s="8" t="s">
        <v>3521</v>
      </c>
      <c r="G3" s="8" t="s">
        <v>3522</v>
      </c>
    </row>
    <row r="4">
      <c r="A4" s="6" t="s">
        <v>3998</v>
      </c>
      <c r="B4" s="17" t="s">
        <v>3998</v>
      </c>
      <c r="C4" s="8" t="s">
        <v>2862</v>
      </c>
      <c r="D4" s="10"/>
      <c r="E4" s="10"/>
      <c r="F4" s="10"/>
      <c r="G4" s="10"/>
    </row>
    <row r="5">
      <c r="A5" s="5" t="s">
        <v>9</v>
      </c>
      <c r="B5" s="6" t="s">
        <v>3999</v>
      </c>
      <c r="C5" s="8" t="s">
        <v>2864</v>
      </c>
      <c r="D5" s="10"/>
      <c r="E5" s="10"/>
      <c r="F5" s="10"/>
      <c r="G5" s="10"/>
    </row>
    <row r="6">
      <c r="A6" s="18"/>
      <c r="B6" s="6" t="s">
        <v>4000</v>
      </c>
      <c r="C6" s="8" t="s">
        <v>2941</v>
      </c>
      <c r="D6" s="10"/>
      <c r="E6" s="10"/>
      <c r="F6" s="10"/>
      <c r="G6" s="10"/>
    </row>
    <row r="7">
      <c r="A7" s="6" t="s">
        <v>4001</v>
      </c>
      <c r="B7" s="17" t="s">
        <v>4001</v>
      </c>
      <c r="C7" s="8" t="s">
        <v>2866</v>
      </c>
      <c r="D7" s="10"/>
      <c r="E7" s="10"/>
      <c r="F7" s="10"/>
      <c r="G7" s="10"/>
    </row>
    <row r="8">
      <c r="A8" s="5" t="s">
        <v>9</v>
      </c>
      <c r="B8" s="6" t="s">
        <v>4002</v>
      </c>
      <c r="C8" s="8" t="s">
        <v>2868</v>
      </c>
      <c r="D8" s="10"/>
      <c r="E8" s="10"/>
      <c r="F8" s="10"/>
      <c r="G8" s="10"/>
    </row>
    <row r="9">
      <c r="A9" s="18"/>
      <c r="B9" s="6" t="s">
        <v>4003</v>
      </c>
      <c r="C9" s="8" t="s">
        <v>2872</v>
      </c>
      <c r="D9" s="10"/>
      <c r="E9" s="10"/>
      <c r="F9" s="10"/>
      <c r="G9" s="10"/>
    </row>
  </sheetData>
  <mergeCells>
    <mergeCell ref="A2:C3"/>
    <mergeCell ref="A4:B4"/>
    <mergeCell ref="A7:B7"/>
  </mergeCells>
  <headerFooter/>
</worksheet>
</file>

<file path=xl/worksheets/sheet123.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2823</v>
      </c>
      <c r="B1" s="0" t="s">
        <v>2824</v>
      </c>
    </row>
    <row r="2">
      <c r="A2" s="11" t="s">
        <v>259</v>
      </c>
      <c r="B2" s="13" t="s">
        <v>259</v>
      </c>
      <c r="C2" s="6" t="s">
        <v>3025</v>
      </c>
    </row>
    <row r="3">
      <c r="A3" s="14" t="s">
        <v>259</v>
      </c>
      <c r="B3" s="16" t="s">
        <v>259</v>
      </c>
      <c r="C3" s="8" t="s">
        <v>3523</v>
      </c>
    </row>
    <row r="4">
      <c r="A4" s="6" t="s">
        <v>4004</v>
      </c>
      <c r="B4" s="8" t="s">
        <v>2874</v>
      </c>
      <c r="C4" s="10"/>
    </row>
  </sheetData>
  <mergeCells>
    <mergeCell ref="A2:B3"/>
  </mergeCells>
  <headerFooter/>
</worksheet>
</file>

<file path=xl/worksheets/sheet124.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3" t="s">
        <v>4005</v>
      </c>
      <c r="B1" s="0" t="s">
        <v>726</v>
      </c>
    </row>
    <row r="2">
      <c r="A2" s="3" t="s">
        <v>2823</v>
      </c>
      <c r="B2" s="0" t="s">
        <v>2824</v>
      </c>
    </row>
    <row r="3">
      <c r="A3" s="11" t="s">
        <v>261</v>
      </c>
      <c r="B3" s="13" t="s">
        <v>261</v>
      </c>
      <c r="C3" s="6" t="s">
        <v>4006</v>
      </c>
      <c r="D3" s="6" t="s">
        <v>4007</v>
      </c>
      <c r="E3" s="6" t="s">
        <v>4008</v>
      </c>
    </row>
    <row r="4">
      <c r="A4" s="14" t="s">
        <v>261</v>
      </c>
      <c r="B4" s="16" t="s">
        <v>261</v>
      </c>
      <c r="C4" s="8" t="s">
        <v>2932</v>
      </c>
      <c r="D4" s="8" t="s">
        <v>2933</v>
      </c>
      <c r="E4" s="8" t="s">
        <v>2921</v>
      </c>
    </row>
    <row r="5">
      <c r="A5" s="6" t="s">
        <v>4009</v>
      </c>
      <c r="B5" s="8" t="s">
        <v>2858</v>
      </c>
      <c r="C5" s="10"/>
      <c r="D5" s="10"/>
      <c r="E5" s="10"/>
    </row>
    <row r="6">
      <c r="A6" s="6" t="s">
        <v>4010</v>
      </c>
      <c r="B6" s="8" t="s">
        <v>2860</v>
      </c>
      <c r="C6" s="10"/>
      <c r="D6" s="10"/>
      <c r="E6" s="10"/>
    </row>
    <row r="7">
      <c r="A7" s="6" t="s">
        <v>4011</v>
      </c>
      <c r="B7" s="8" t="s">
        <v>2937</v>
      </c>
      <c r="C7" s="10"/>
      <c r="D7" s="10"/>
      <c r="E7" s="10"/>
    </row>
    <row r="8">
      <c r="A8" s="6" t="s">
        <v>4012</v>
      </c>
      <c r="B8" s="8" t="s">
        <v>2862</v>
      </c>
      <c r="C8" s="10"/>
      <c r="D8" s="10"/>
      <c r="E8" s="10"/>
    </row>
    <row r="9">
      <c r="A9" s="6" t="s">
        <v>4013</v>
      </c>
      <c r="B9" s="8" t="s">
        <v>2864</v>
      </c>
      <c r="C9" s="10"/>
      <c r="D9" s="10"/>
      <c r="E9" s="10"/>
    </row>
    <row r="10">
      <c r="A10" s="6" t="s">
        <v>4014</v>
      </c>
      <c r="B10" s="8" t="s">
        <v>2941</v>
      </c>
      <c r="C10" s="10"/>
      <c r="D10" s="10"/>
      <c r="E10" s="19"/>
    </row>
    <row r="11">
      <c r="A11" s="6" t="s">
        <v>4015</v>
      </c>
      <c r="B11" s="8" t="s">
        <v>2866</v>
      </c>
      <c r="C11" s="10"/>
      <c r="D11" s="10"/>
      <c r="E11" s="19"/>
    </row>
    <row r="12">
      <c r="A12" s="6" t="s">
        <v>4016</v>
      </c>
      <c r="B12" s="8" t="s">
        <v>2874</v>
      </c>
      <c r="C12" s="10"/>
      <c r="D12" s="10"/>
      <c r="E12" s="19"/>
    </row>
    <row r="14">
      <c r="A14" s="3" t="s">
        <v>4005</v>
      </c>
      <c r="B14" s="0" t="s">
        <v>826</v>
      </c>
    </row>
    <row r="15">
      <c r="A15" s="3" t="s">
        <v>2823</v>
      </c>
      <c r="B15" s="0" t="s">
        <v>2824</v>
      </c>
    </row>
    <row r="16">
      <c r="A16" s="11" t="s">
        <v>261</v>
      </c>
      <c r="B16" s="13" t="s">
        <v>261</v>
      </c>
      <c r="C16" s="6" t="s">
        <v>4006</v>
      </c>
      <c r="D16" s="6" t="s">
        <v>4007</v>
      </c>
      <c r="E16" s="6" t="s">
        <v>4008</v>
      </c>
    </row>
    <row r="17">
      <c r="A17" s="14" t="s">
        <v>261</v>
      </c>
      <c r="B17" s="16" t="s">
        <v>261</v>
      </c>
      <c r="C17" s="8" t="s">
        <v>2932</v>
      </c>
      <c r="D17" s="8" t="s">
        <v>2933</v>
      </c>
      <c r="E17" s="8" t="s">
        <v>2921</v>
      </c>
    </row>
    <row r="18">
      <c r="A18" s="6" t="s">
        <v>4009</v>
      </c>
      <c r="B18" s="8" t="s">
        <v>2858</v>
      </c>
      <c r="C18" s="10"/>
      <c r="D18" s="10"/>
      <c r="E18" s="10"/>
    </row>
    <row r="19">
      <c r="A19" s="6" t="s">
        <v>4010</v>
      </c>
      <c r="B19" s="8" t="s">
        <v>2860</v>
      </c>
      <c r="C19" s="10"/>
      <c r="D19" s="10"/>
      <c r="E19" s="10"/>
    </row>
    <row r="20">
      <c r="A20" s="6" t="s">
        <v>4011</v>
      </c>
      <c r="B20" s="8" t="s">
        <v>2937</v>
      </c>
      <c r="C20" s="10"/>
      <c r="D20" s="10"/>
      <c r="E20" s="10"/>
    </row>
    <row r="21">
      <c r="A21" s="6" t="s">
        <v>4012</v>
      </c>
      <c r="B21" s="8" t="s">
        <v>2862</v>
      </c>
      <c r="C21" s="10"/>
      <c r="D21" s="10"/>
      <c r="E21" s="10"/>
    </row>
    <row r="22">
      <c r="A22" s="6" t="s">
        <v>4013</v>
      </c>
      <c r="B22" s="8" t="s">
        <v>2864</v>
      </c>
      <c r="C22" s="10"/>
      <c r="D22" s="10"/>
      <c r="E22" s="10"/>
    </row>
    <row r="23">
      <c r="A23" s="6" t="s">
        <v>4014</v>
      </c>
      <c r="B23" s="8" t="s">
        <v>2941</v>
      </c>
      <c r="C23" s="10"/>
      <c r="D23" s="10"/>
      <c r="E23" s="19"/>
    </row>
    <row r="24">
      <c r="A24" s="6" t="s">
        <v>4015</v>
      </c>
      <c r="B24" s="8" t="s">
        <v>2866</v>
      </c>
      <c r="C24" s="10"/>
      <c r="D24" s="10"/>
      <c r="E24" s="19"/>
    </row>
    <row r="25">
      <c r="A25" s="6" t="s">
        <v>4016</v>
      </c>
      <c r="B25" s="8" t="s">
        <v>2874</v>
      </c>
      <c r="C25" s="10"/>
      <c r="D25" s="10"/>
      <c r="E25" s="19"/>
    </row>
  </sheetData>
  <mergeCells>
    <mergeCell ref="A3:B4"/>
    <mergeCell ref="A16:B17"/>
  </mergeCells>
  <dataValidations count="2">
    <dataValidation type="list" sqref="B1" showErrorMessage="1" errorStyle="warning">
      <formula1>'Enums'!CM1:CM3</formula1>
    </dataValidation>
    <dataValidation type="list" sqref="B14" showErrorMessage="1" errorStyle="warning">
      <formula1>'Enums'!CM1:CM3</formula1>
    </dataValidation>
  </dataValidations>
  <headerFooter/>
</worksheet>
</file>

<file path=xl/worksheets/sheet125.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3" t="s">
        <v>4005</v>
      </c>
      <c r="B1" s="0" t="s">
        <v>726</v>
      </c>
    </row>
    <row r="2">
      <c r="A2" s="3" t="s">
        <v>2823</v>
      </c>
      <c r="B2" s="0" t="s">
        <v>2824</v>
      </c>
    </row>
    <row r="3">
      <c r="A3" s="11" t="s">
        <v>263</v>
      </c>
      <c r="B3" s="12" t="s">
        <v>263</v>
      </c>
      <c r="C3" s="13" t="s">
        <v>263</v>
      </c>
      <c r="D3" s="6" t="s">
        <v>4017</v>
      </c>
    </row>
    <row r="4">
      <c r="A4" s="14" t="s">
        <v>263</v>
      </c>
      <c r="B4" s="15" t="s">
        <v>263</v>
      </c>
      <c r="C4" s="16" t="s">
        <v>263</v>
      </c>
      <c r="D4" s="8" t="s">
        <v>3042</v>
      </c>
    </row>
    <row r="5">
      <c r="A5" s="6" t="s">
        <v>4018</v>
      </c>
      <c r="B5" s="17" t="s">
        <v>4018</v>
      </c>
      <c r="C5" s="8" t="s">
        <v>2878</v>
      </c>
      <c r="D5" s="10"/>
    </row>
    <row r="6">
      <c r="A6" s="6" t="s">
        <v>4019</v>
      </c>
      <c r="B6" s="17" t="s">
        <v>4019</v>
      </c>
      <c r="C6" s="8" t="s">
        <v>2880</v>
      </c>
      <c r="D6" s="10"/>
    </row>
    <row r="7">
      <c r="A7" s="6" t="s">
        <v>4020</v>
      </c>
      <c r="B7" s="17" t="s">
        <v>4020</v>
      </c>
      <c r="C7" s="8" t="s">
        <v>2882</v>
      </c>
      <c r="D7" s="10"/>
    </row>
    <row r="8">
      <c r="A8" s="6" t="s">
        <v>4021</v>
      </c>
      <c r="B8" s="17" t="s">
        <v>4021</v>
      </c>
      <c r="C8" s="8" t="s">
        <v>2884</v>
      </c>
      <c r="D8" s="10"/>
    </row>
    <row r="9">
      <c r="A9" s="6" t="s">
        <v>4022</v>
      </c>
      <c r="B9" s="17" t="s">
        <v>4022</v>
      </c>
      <c r="C9" s="8" t="s">
        <v>2951</v>
      </c>
      <c r="D9" s="10"/>
    </row>
    <row r="10">
      <c r="A10" s="6" t="s">
        <v>4023</v>
      </c>
      <c r="B10" s="17" t="s">
        <v>4023</v>
      </c>
      <c r="C10" s="8" t="s">
        <v>2892</v>
      </c>
      <c r="D10" s="10"/>
    </row>
    <row r="11">
      <c r="A11" s="6" t="s">
        <v>4024</v>
      </c>
      <c r="B11" s="17" t="s">
        <v>4024</v>
      </c>
      <c r="C11" s="8" t="s">
        <v>2894</v>
      </c>
      <c r="D11" s="10"/>
    </row>
    <row r="12">
      <c r="A12" s="6" t="s">
        <v>4025</v>
      </c>
      <c r="B12" s="17" t="s">
        <v>4025</v>
      </c>
      <c r="C12" s="8" t="s">
        <v>2971</v>
      </c>
      <c r="D12" s="10"/>
    </row>
    <row r="13">
      <c r="A13" s="6" t="s">
        <v>4026</v>
      </c>
      <c r="B13" s="6" t="s">
        <v>4027</v>
      </c>
      <c r="C13" s="8" t="s">
        <v>2984</v>
      </c>
      <c r="D13" s="10"/>
    </row>
    <row r="14">
      <c r="A14" s="18"/>
      <c r="B14" s="6" t="s">
        <v>4028</v>
      </c>
      <c r="C14" s="8" t="s">
        <v>3057</v>
      </c>
      <c r="D14" s="10"/>
    </row>
    <row r="15">
      <c r="A15" s="18"/>
      <c r="B15" s="6" t="s">
        <v>4029</v>
      </c>
      <c r="C15" s="8" t="s">
        <v>3058</v>
      </c>
      <c r="D15" s="10"/>
    </row>
    <row r="16">
      <c r="A16" s="18"/>
      <c r="B16" s="6" t="s">
        <v>4030</v>
      </c>
      <c r="C16" s="8" t="s">
        <v>3060</v>
      </c>
      <c r="D16" s="10"/>
    </row>
    <row r="17">
      <c r="A17" s="18"/>
      <c r="B17" s="6" t="s">
        <v>4031</v>
      </c>
      <c r="C17" s="8" t="s">
        <v>3061</v>
      </c>
      <c r="D17" s="10"/>
    </row>
    <row r="18">
      <c r="A18" s="18"/>
      <c r="B18" s="6" t="s">
        <v>4032</v>
      </c>
      <c r="C18" s="8" t="s">
        <v>3492</v>
      </c>
      <c r="D18" s="10"/>
    </row>
    <row r="19">
      <c r="A19" s="18"/>
      <c r="B19" s="6" t="s">
        <v>4033</v>
      </c>
      <c r="C19" s="8" t="s">
        <v>3493</v>
      </c>
      <c r="D19" s="10"/>
    </row>
    <row r="21">
      <c r="A21" s="3" t="s">
        <v>4005</v>
      </c>
      <c r="B21" s="0" t="s">
        <v>826</v>
      </c>
    </row>
    <row r="22">
      <c r="A22" s="3" t="s">
        <v>2823</v>
      </c>
      <c r="B22" s="0" t="s">
        <v>2824</v>
      </c>
    </row>
    <row r="23">
      <c r="A23" s="11" t="s">
        <v>263</v>
      </c>
      <c r="B23" s="12" t="s">
        <v>263</v>
      </c>
      <c r="C23" s="13" t="s">
        <v>263</v>
      </c>
      <c r="D23" s="6" t="s">
        <v>4017</v>
      </c>
    </row>
    <row r="24">
      <c r="A24" s="14" t="s">
        <v>263</v>
      </c>
      <c r="B24" s="15" t="s">
        <v>263</v>
      </c>
      <c r="C24" s="16" t="s">
        <v>263</v>
      </c>
      <c r="D24" s="8" t="s">
        <v>3042</v>
      </c>
    </row>
    <row r="25">
      <c r="A25" s="6" t="s">
        <v>4018</v>
      </c>
      <c r="B25" s="17" t="s">
        <v>4018</v>
      </c>
      <c r="C25" s="8" t="s">
        <v>2878</v>
      </c>
      <c r="D25" s="10"/>
    </row>
    <row r="26">
      <c r="A26" s="6" t="s">
        <v>4019</v>
      </c>
      <c r="B26" s="17" t="s">
        <v>4019</v>
      </c>
      <c r="C26" s="8" t="s">
        <v>2880</v>
      </c>
      <c r="D26" s="10"/>
    </row>
    <row r="27">
      <c r="A27" s="6" t="s">
        <v>4020</v>
      </c>
      <c r="B27" s="17" t="s">
        <v>4020</v>
      </c>
      <c r="C27" s="8" t="s">
        <v>2882</v>
      </c>
      <c r="D27" s="10"/>
    </row>
    <row r="28">
      <c r="A28" s="6" t="s">
        <v>4021</v>
      </c>
      <c r="B28" s="17" t="s">
        <v>4021</v>
      </c>
      <c r="C28" s="8" t="s">
        <v>2884</v>
      </c>
      <c r="D28" s="10"/>
    </row>
    <row r="29">
      <c r="A29" s="6" t="s">
        <v>4022</v>
      </c>
      <c r="B29" s="17" t="s">
        <v>4022</v>
      </c>
      <c r="C29" s="8" t="s">
        <v>2951</v>
      </c>
      <c r="D29" s="10"/>
    </row>
    <row r="30">
      <c r="A30" s="6" t="s">
        <v>4023</v>
      </c>
      <c r="B30" s="17" t="s">
        <v>4023</v>
      </c>
      <c r="C30" s="8" t="s">
        <v>2892</v>
      </c>
      <c r="D30" s="10"/>
    </row>
    <row r="31">
      <c r="A31" s="6" t="s">
        <v>4024</v>
      </c>
      <c r="B31" s="17" t="s">
        <v>4024</v>
      </c>
      <c r="C31" s="8" t="s">
        <v>2894</v>
      </c>
      <c r="D31" s="10"/>
    </row>
    <row r="32">
      <c r="A32" s="6" t="s">
        <v>4025</v>
      </c>
      <c r="B32" s="17" t="s">
        <v>4025</v>
      </c>
      <c r="C32" s="8" t="s">
        <v>2971</v>
      </c>
      <c r="D32" s="10"/>
    </row>
    <row r="33">
      <c r="A33" s="6" t="s">
        <v>4026</v>
      </c>
      <c r="B33" s="6" t="s">
        <v>4027</v>
      </c>
      <c r="C33" s="8" t="s">
        <v>2984</v>
      </c>
      <c r="D33" s="10"/>
    </row>
    <row r="34">
      <c r="A34" s="18"/>
      <c r="B34" s="6" t="s">
        <v>4028</v>
      </c>
      <c r="C34" s="8" t="s">
        <v>3057</v>
      </c>
      <c r="D34" s="10"/>
    </row>
    <row r="35">
      <c r="A35" s="18"/>
      <c r="B35" s="6" t="s">
        <v>4029</v>
      </c>
      <c r="C35" s="8" t="s">
        <v>3058</v>
      </c>
      <c r="D35" s="10"/>
    </row>
    <row r="36">
      <c r="A36" s="18"/>
      <c r="B36" s="6" t="s">
        <v>4030</v>
      </c>
      <c r="C36" s="8" t="s">
        <v>3060</v>
      </c>
      <c r="D36" s="10"/>
    </row>
    <row r="37">
      <c r="A37" s="18"/>
      <c r="B37" s="6" t="s">
        <v>4031</v>
      </c>
      <c r="C37" s="8" t="s">
        <v>3061</v>
      </c>
      <c r="D37" s="10"/>
    </row>
    <row r="38">
      <c r="A38" s="18"/>
      <c r="B38" s="6" t="s">
        <v>4032</v>
      </c>
      <c r="C38" s="8" t="s">
        <v>3492</v>
      </c>
      <c r="D38" s="10"/>
    </row>
    <row r="39">
      <c r="A39" s="18"/>
      <c r="B39" s="6" t="s">
        <v>4033</v>
      </c>
      <c r="C39" s="8" t="s">
        <v>3493</v>
      </c>
      <c r="D39" s="10"/>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'Enums'!CM1:CM3</formula1>
    </dataValidation>
    <dataValidation type="list" sqref="D18" showErrorMessage="1" errorStyle="warning">
      <formula1>'Enums'!CN1:CN5</formula1>
    </dataValidation>
    <dataValidation type="list" sqref="B21" showErrorMessage="1" errorStyle="warning">
      <formula1>'Enums'!CM1:CM3</formula1>
    </dataValidation>
    <dataValidation type="list" sqref="D38" showErrorMessage="1" errorStyle="warning">
      <formula1>'Enums'!CN1:CN5</formula1>
    </dataValidation>
  </dataValidations>
  <headerFooter/>
</worksheet>
</file>

<file path=xl/worksheets/sheet12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4005</v>
      </c>
      <c r="B1" s="0" t="s">
        <v>726</v>
      </c>
    </row>
    <row r="2">
      <c r="A2" s="3" t="s">
        <v>2823</v>
      </c>
      <c r="B2" s="0" t="s">
        <v>2824</v>
      </c>
    </row>
    <row r="3">
      <c r="A3" s="11" t="s">
        <v>265</v>
      </c>
      <c r="B3" s="13" t="s">
        <v>265</v>
      </c>
      <c r="C3" s="6" t="s">
        <v>4034</v>
      </c>
    </row>
    <row r="4">
      <c r="A4" s="14" t="s">
        <v>265</v>
      </c>
      <c r="B4" s="16" t="s">
        <v>265</v>
      </c>
      <c r="C4" s="8" t="s">
        <v>4035</v>
      </c>
    </row>
    <row r="5">
      <c r="A5" s="6" t="s">
        <v>4036</v>
      </c>
      <c r="B5" s="8" t="s">
        <v>3596</v>
      </c>
      <c r="C5" s="10"/>
    </row>
    <row r="7">
      <c r="A7" s="3" t="s">
        <v>4005</v>
      </c>
      <c r="B7" s="0" t="s">
        <v>826</v>
      </c>
    </row>
    <row r="8">
      <c r="A8" s="3" t="s">
        <v>2823</v>
      </c>
      <c r="B8" s="0" t="s">
        <v>2824</v>
      </c>
    </row>
    <row r="9">
      <c r="A9" s="11" t="s">
        <v>265</v>
      </c>
      <c r="B9" s="13" t="s">
        <v>265</v>
      </c>
      <c r="C9" s="6" t="s">
        <v>4034</v>
      </c>
    </row>
    <row r="10">
      <c r="A10" s="14" t="s">
        <v>265</v>
      </c>
      <c r="B10" s="16" t="s">
        <v>265</v>
      </c>
      <c r="C10" s="8" t="s">
        <v>4035</v>
      </c>
    </row>
    <row r="11">
      <c r="A11" s="6" t="s">
        <v>4036</v>
      </c>
      <c r="B11" s="8" t="s">
        <v>3596</v>
      </c>
      <c r="C11" s="10"/>
    </row>
  </sheetData>
  <mergeCells>
    <mergeCell ref="A3:B4"/>
    <mergeCell ref="A9:B10"/>
  </mergeCells>
  <dataValidations count="4">
    <dataValidation type="list" sqref="B1" showErrorMessage="1" errorStyle="warning">
      <formula1>'Enums'!CM1:CM3</formula1>
    </dataValidation>
    <dataValidation type="list" sqref="C5" showErrorMessage="1" errorStyle="warning">
      <formula1>'Enums'!CO1:CO4</formula1>
    </dataValidation>
    <dataValidation type="list" sqref="B7" showErrorMessage="1" errorStyle="warning">
      <formula1>'Enums'!CM1:CM3</formula1>
    </dataValidation>
    <dataValidation type="list" sqref="C11" showErrorMessage="1" errorStyle="warning">
      <formula1>'Enums'!CO1:CO4</formula1>
    </dataValidation>
  </dataValidations>
  <headerFooter/>
</worksheet>
</file>

<file path=xl/worksheets/sheet127.xml><?xml version="1.0" encoding="utf-8"?>
<worksheet xmlns:r="http://schemas.openxmlformats.org/officeDocument/2006/relationships" xmlns="http://schemas.openxmlformats.org/spreadsheetml/2006/main">
  <dimension ref="A1:E17"/>
  <sheetViews>
    <sheetView workbookViewId="0"/>
  </sheetViews>
  <sheetFormatPr defaultRowHeight="15"/>
  <cols>
    <col min="1" max="1" width="10" customWidth="1"/>
    <col min="2" max="2" width="50" customWidth="1"/>
    <col min="4" max="4" width="25" customWidth="1"/>
    <col min="5" max="5" width="25" customWidth="1"/>
  </cols>
  <sheetData>
    <row r="1">
      <c r="A1" s="3" t="s">
        <v>4005</v>
      </c>
      <c r="B1" s="0" t="s">
        <v>726</v>
      </c>
    </row>
    <row r="2">
      <c r="A2" s="3" t="s">
        <v>2823</v>
      </c>
      <c r="B2" s="0" t="s">
        <v>2824</v>
      </c>
    </row>
    <row r="3">
      <c r="A3" s="11" t="s">
        <v>267</v>
      </c>
      <c r="B3" s="12" t="s">
        <v>267</v>
      </c>
      <c r="C3" s="13" t="s">
        <v>267</v>
      </c>
      <c r="D3" s="6" t="s">
        <v>4037</v>
      </c>
      <c r="E3" s="6" t="s">
        <v>4038</v>
      </c>
    </row>
    <row r="4">
      <c r="A4" s="14" t="s">
        <v>267</v>
      </c>
      <c r="B4" s="15" t="s">
        <v>267</v>
      </c>
      <c r="C4" s="16" t="s">
        <v>267</v>
      </c>
      <c r="D4" s="8" t="s">
        <v>3043</v>
      </c>
      <c r="E4" s="8" t="s">
        <v>2925</v>
      </c>
    </row>
    <row r="5">
      <c r="A5" s="6" t="s">
        <v>4039</v>
      </c>
      <c r="B5" s="17" t="s">
        <v>4039</v>
      </c>
      <c r="C5" s="8" t="s">
        <v>3597</v>
      </c>
      <c r="D5" s="10"/>
      <c r="E5" s="10"/>
    </row>
    <row r="6">
      <c r="A6" s="5" t="s">
        <v>9</v>
      </c>
      <c r="B6" s="6" t="s">
        <v>4040</v>
      </c>
      <c r="C6" s="8" t="s">
        <v>3066</v>
      </c>
      <c r="D6" s="10"/>
      <c r="E6" s="10"/>
    </row>
    <row r="7">
      <c r="A7" s="18"/>
      <c r="B7" s="6" t="s">
        <v>4041</v>
      </c>
      <c r="C7" s="8" t="s">
        <v>3067</v>
      </c>
      <c r="D7" s="10"/>
      <c r="E7" s="10"/>
    </row>
    <row r="8">
      <c r="A8" s="6" t="s">
        <v>4042</v>
      </c>
      <c r="B8" s="17" t="s">
        <v>4042</v>
      </c>
      <c r="C8" s="8" t="s">
        <v>3068</v>
      </c>
      <c r="D8" s="10"/>
      <c r="E8" s="10"/>
    </row>
    <row r="10">
      <c r="A10" s="3" t="s">
        <v>4005</v>
      </c>
      <c r="B10" s="0" t="s">
        <v>826</v>
      </c>
    </row>
    <row r="11">
      <c r="A11" s="3" t="s">
        <v>2823</v>
      </c>
      <c r="B11" s="0" t="s">
        <v>2824</v>
      </c>
    </row>
    <row r="12">
      <c r="A12" s="11" t="s">
        <v>267</v>
      </c>
      <c r="B12" s="12" t="s">
        <v>267</v>
      </c>
      <c r="C12" s="13" t="s">
        <v>267</v>
      </c>
      <c r="D12" s="6" t="s">
        <v>4037</v>
      </c>
      <c r="E12" s="6" t="s">
        <v>4038</v>
      </c>
    </row>
    <row r="13">
      <c r="A13" s="14" t="s">
        <v>267</v>
      </c>
      <c r="B13" s="15" t="s">
        <v>267</v>
      </c>
      <c r="C13" s="16" t="s">
        <v>267</v>
      </c>
      <c r="D13" s="8" t="s">
        <v>3043</v>
      </c>
      <c r="E13" s="8" t="s">
        <v>2925</v>
      </c>
    </row>
    <row r="14">
      <c r="A14" s="6" t="s">
        <v>4039</v>
      </c>
      <c r="B14" s="17" t="s">
        <v>4039</v>
      </c>
      <c r="C14" s="8" t="s">
        <v>3597</v>
      </c>
      <c r="D14" s="10"/>
      <c r="E14" s="10"/>
    </row>
    <row r="15">
      <c r="A15" s="5" t="s">
        <v>9</v>
      </c>
      <c r="B15" s="6" t="s">
        <v>4040</v>
      </c>
      <c r="C15" s="8" t="s">
        <v>3066</v>
      </c>
      <c r="D15" s="10"/>
      <c r="E15" s="10"/>
    </row>
    <row r="16">
      <c r="A16" s="18"/>
      <c r="B16" s="6" t="s">
        <v>4041</v>
      </c>
      <c r="C16" s="8" t="s">
        <v>3067</v>
      </c>
      <c r="D16" s="10"/>
      <c r="E16" s="10"/>
    </row>
    <row r="17">
      <c r="A17" s="6" t="s">
        <v>4042</v>
      </c>
      <c r="B17" s="17" t="s">
        <v>4042</v>
      </c>
      <c r="C17" s="8" t="s">
        <v>3068</v>
      </c>
      <c r="D17" s="10"/>
      <c r="E17" s="10"/>
    </row>
  </sheetData>
  <mergeCells>
    <mergeCell ref="A3:C4"/>
    <mergeCell ref="A5:B5"/>
    <mergeCell ref="A8:B8"/>
    <mergeCell ref="A12:C13"/>
    <mergeCell ref="A14:B14"/>
    <mergeCell ref="A17:B17"/>
  </mergeCells>
  <dataValidations count="2">
    <dataValidation type="list" sqref="B1" showErrorMessage="1" errorStyle="warning">
      <formula1>'Enums'!CM1:CM3</formula1>
    </dataValidation>
    <dataValidation type="list" sqref="B10" showErrorMessage="1" errorStyle="warning">
      <formula1>'Enums'!CM1:CM3</formula1>
    </dataValidation>
  </dataValidations>
  <headerFooter/>
</worksheet>
</file>

<file path=xl/worksheets/sheet128.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4005</v>
      </c>
      <c r="B1" s="0" t="s">
        <v>726</v>
      </c>
    </row>
    <row r="2">
      <c r="A2" s="3" t="s">
        <v>2823</v>
      </c>
      <c r="B2" s="0" t="s">
        <v>2824</v>
      </c>
    </row>
    <row r="3">
      <c r="A3" s="11" t="s">
        <v>269</v>
      </c>
      <c r="B3" s="12" t="s">
        <v>269</v>
      </c>
      <c r="C3" s="13" t="s">
        <v>269</v>
      </c>
      <c r="D3" s="6" t="s">
        <v>4043</v>
      </c>
    </row>
    <row r="4">
      <c r="A4" s="14" t="s">
        <v>269</v>
      </c>
      <c r="B4" s="15" t="s">
        <v>269</v>
      </c>
      <c r="C4" s="16" t="s">
        <v>269</v>
      </c>
      <c r="D4" s="8" t="s">
        <v>3044</v>
      </c>
    </row>
    <row r="5">
      <c r="A5" s="6" t="s">
        <v>4043</v>
      </c>
      <c r="B5" s="17" t="s">
        <v>4043</v>
      </c>
      <c r="C5" s="8" t="s">
        <v>3069</v>
      </c>
      <c r="D5" s="10"/>
    </row>
    <row r="6">
      <c r="A6" s="5" t="s">
        <v>9</v>
      </c>
      <c r="B6" s="6" t="s">
        <v>4044</v>
      </c>
      <c r="C6" s="8" t="s">
        <v>3598</v>
      </c>
      <c r="D6" s="10"/>
    </row>
    <row r="7">
      <c r="A7" s="18"/>
      <c r="B7" s="6" t="s">
        <v>4045</v>
      </c>
      <c r="C7" s="8" t="s">
        <v>3601</v>
      </c>
      <c r="D7" s="10"/>
    </row>
    <row r="8">
      <c r="A8" s="18"/>
      <c r="B8" s="6" t="s">
        <v>4046</v>
      </c>
      <c r="C8" s="8" t="s">
        <v>4047</v>
      </c>
      <c r="D8" s="10"/>
    </row>
    <row r="9">
      <c r="A9" s="18"/>
      <c r="B9" s="6" t="s">
        <v>4048</v>
      </c>
      <c r="C9" s="8" t="s">
        <v>4049</v>
      </c>
      <c r="D9" s="10"/>
    </row>
    <row r="10">
      <c r="A10" s="18"/>
      <c r="B10" s="6" t="s">
        <v>4050</v>
      </c>
      <c r="C10" s="8" t="s">
        <v>4051</v>
      </c>
      <c r="D10" s="10"/>
    </row>
    <row r="12">
      <c r="A12" s="3" t="s">
        <v>4005</v>
      </c>
      <c r="B12" s="0" t="s">
        <v>826</v>
      </c>
    </row>
    <row r="13">
      <c r="A13" s="3" t="s">
        <v>2823</v>
      </c>
      <c r="B13" s="0" t="s">
        <v>2824</v>
      </c>
    </row>
    <row r="14">
      <c r="A14" s="11" t="s">
        <v>269</v>
      </c>
      <c r="B14" s="12" t="s">
        <v>269</v>
      </c>
      <c r="C14" s="13" t="s">
        <v>269</v>
      </c>
      <c r="D14" s="6" t="s">
        <v>4043</v>
      </c>
    </row>
    <row r="15">
      <c r="A15" s="14" t="s">
        <v>269</v>
      </c>
      <c r="B15" s="15" t="s">
        <v>269</v>
      </c>
      <c r="C15" s="16" t="s">
        <v>269</v>
      </c>
      <c r="D15" s="8" t="s">
        <v>3044</v>
      </c>
    </row>
    <row r="16">
      <c r="A16" s="6" t="s">
        <v>4043</v>
      </c>
      <c r="B16" s="17" t="s">
        <v>4043</v>
      </c>
      <c r="C16" s="8" t="s">
        <v>3069</v>
      </c>
      <c r="D16" s="10"/>
    </row>
    <row r="17">
      <c r="A17" s="5" t="s">
        <v>9</v>
      </c>
      <c r="B17" s="6" t="s">
        <v>4044</v>
      </c>
      <c r="C17" s="8" t="s">
        <v>3598</v>
      </c>
      <c r="D17" s="10"/>
    </row>
    <row r="18">
      <c r="A18" s="18"/>
      <c r="B18" s="6" t="s">
        <v>4045</v>
      </c>
      <c r="C18" s="8" t="s">
        <v>3601</v>
      </c>
      <c r="D18" s="10"/>
    </row>
    <row r="19">
      <c r="A19" s="18"/>
      <c r="B19" s="6" t="s">
        <v>4046</v>
      </c>
      <c r="C19" s="8" t="s">
        <v>4047</v>
      </c>
      <c r="D19" s="10"/>
    </row>
    <row r="20">
      <c r="A20" s="18"/>
      <c r="B20" s="6" t="s">
        <v>4048</v>
      </c>
      <c r="C20" s="8" t="s">
        <v>4049</v>
      </c>
      <c r="D20" s="10"/>
    </row>
    <row r="21">
      <c r="A21" s="18"/>
      <c r="B21" s="6" t="s">
        <v>4050</v>
      </c>
      <c r="C21" s="8" t="s">
        <v>4051</v>
      </c>
      <c r="D21" s="10"/>
    </row>
  </sheetData>
  <mergeCells>
    <mergeCell ref="A3:C4"/>
    <mergeCell ref="A5:B5"/>
    <mergeCell ref="A14:C15"/>
    <mergeCell ref="A16:B16"/>
  </mergeCells>
  <dataValidations count="2">
    <dataValidation type="list" sqref="B1" showErrorMessage="1" errorStyle="warning">
      <formula1>'Enums'!CM1:CM3</formula1>
    </dataValidation>
    <dataValidation type="list" sqref="B12" showErrorMessage="1" errorStyle="warning">
      <formula1>'Enums'!CM1:CM3</formula1>
    </dataValidation>
  </dataValidations>
  <headerFooter/>
</worksheet>
</file>

<file path=xl/worksheets/sheet12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271</v>
      </c>
      <c r="B2" s="6" t="s">
        <v>4052</v>
      </c>
      <c r="C2" s="6" t="s">
        <v>4053</v>
      </c>
      <c r="D2" s="6" t="s">
        <v>4008</v>
      </c>
      <c r="E2" s="6" t="s">
        <v>4054</v>
      </c>
      <c r="F2" s="6" t="s">
        <v>4055</v>
      </c>
    </row>
    <row r="3">
      <c r="A3" s="7" t="s">
        <v>271</v>
      </c>
      <c r="B3" s="8" t="s">
        <v>2931</v>
      </c>
      <c r="C3" s="8" t="s">
        <v>2932</v>
      </c>
      <c r="D3" s="8" t="s">
        <v>2921</v>
      </c>
      <c r="E3" s="8" t="s">
        <v>2912</v>
      </c>
      <c r="F3" s="8" t="s">
        <v>2913</v>
      </c>
    </row>
    <row r="4">
      <c r="A4" s="6" t="s">
        <v>4056</v>
      </c>
      <c r="B4" s="9"/>
      <c r="C4" s="9"/>
      <c r="D4" s="9"/>
      <c r="E4" s="9"/>
      <c r="F4" s="9"/>
    </row>
    <row r="5">
      <c r="A5" s="6" t="s">
        <v>2836</v>
      </c>
      <c r="B5" s="10"/>
      <c r="C5" s="10"/>
      <c r="D5" s="10"/>
      <c r="E5" s="10"/>
      <c r="F5" s="10"/>
    </row>
  </sheetData>
  <mergeCells>
    <mergeCell ref="A2:A3"/>
  </mergeCells>
  <dataValidations count="1">
    <dataValidation type="list" sqref="E5" showErrorMessage="1" errorStyle="warning">
      <formula1>'Enums'!CP1:CP5</formula1>
    </dataValidation>
  </dataValidations>
  <headerFooter/>
</worksheet>
</file>

<file path=xl/worksheets/sheet130.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3" t="s">
        <v>2823</v>
      </c>
      <c r="B1" s="0" t="s">
        <v>2824</v>
      </c>
    </row>
    <row r="2">
      <c r="A2" s="11" t="s">
        <v>273</v>
      </c>
      <c r="B2" s="12" t="s">
        <v>273</v>
      </c>
      <c r="C2" s="13" t="s">
        <v>273</v>
      </c>
      <c r="D2" s="6" t="s">
        <v>3042</v>
      </c>
    </row>
    <row r="3">
      <c r="A3" s="14" t="s">
        <v>273</v>
      </c>
      <c r="B3" s="15" t="s">
        <v>273</v>
      </c>
      <c r="C3" s="16" t="s">
        <v>273</v>
      </c>
      <c r="D3" s="8" t="s">
        <v>3042</v>
      </c>
    </row>
    <row r="4">
      <c r="A4" s="6" t="s">
        <v>4057</v>
      </c>
      <c r="B4" s="17" t="s">
        <v>4057</v>
      </c>
      <c r="C4" s="8" t="s">
        <v>2876</v>
      </c>
      <c r="D4" s="10"/>
    </row>
    <row r="5">
      <c r="A5" s="6" t="s">
        <v>4014</v>
      </c>
      <c r="B5" s="17" t="s">
        <v>4014</v>
      </c>
      <c r="C5" s="8" t="s">
        <v>2941</v>
      </c>
      <c r="D5" s="10"/>
    </row>
    <row r="6">
      <c r="A6" s="6" t="s">
        <v>4018</v>
      </c>
      <c r="B6" s="17" t="s">
        <v>4018</v>
      </c>
      <c r="C6" s="8" t="s">
        <v>2878</v>
      </c>
      <c r="D6" s="10"/>
    </row>
    <row r="7">
      <c r="A7" s="6" t="s">
        <v>4022</v>
      </c>
      <c r="B7" s="17" t="s">
        <v>4022</v>
      </c>
      <c r="C7" s="8" t="s">
        <v>2951</v>
      </c>
      <c r="D7" s="10"/>
    </row>
    <row r="8">
      <c r="A8" s="6" t="s">
        <v>4058</v>
      </c>
      <c r="B8" s="17" t="s">
        <v>4058</v>
      </c>
      <c r="C8" s="8" t="s">
        <v>2892</v>
      </c>
      <c r="D8" s="10"/>
    </row>
    <row r="9">
      <c r="A9" s="6" t="s">
        <v>4059</v>
      </c>
      <c r="B9" s="17" t="s">
        <v>4059</v>
      </c>
      <c r="C9" s="8" t="s">
        <v>2894</v>
      </c>
      <c r="D9" s="10"/>
    </row>
    <row r="10">
      <c r="A10" s="6" t="s">
        <v>4025</v>
      </c>
      <c r="B10" s="17" t="s">
        <v>4025</v>
      </c>
      <c r="C10" s="8" t="s">
        <v>2971</v>
      </c>
      <c r="D10" s="10"/>
    </row>
    <row r="11">
      <c r="A11" s="6" t="s">
        <v>4026</v>
      </c>
      <c r="B11" s="6" t="s">
        <v>4060</v>
      </c>
      <c r="C11" s="8" t="s">
        <v>2902</v>
      </c>
      <c r="D11" s="10"/>
    </row>
    <row r="12">
      <c r="A12" s="18"/>
      <c r="B12" s="6" t="s">
        <v>4061</v>
      </c>
      <c r="C12" s="8" t="s">
        <v>2978</v>
      </c>
      <c r="D12" s="10"/>
    </row>
    <row r="13">
      <c r="A13" s="18"/>
      <c r="B13" s="6" t="s">
        <v>4027</v>
      </c>
      <c r="C13" s="8" t="s">
        <v>2984</v>
      </c>
      <c r="D13" s="10"/>
    </row>
    <row r="14">
      <c r="A14" s="18"/>
      <c r="B14" s="6" t="s">
        <v>4028</v>
      </c>
      <c r="C14" s="8" t="s">
        <v>3057</v>
      </c>
      <c r="D14" s="10"/>
    </row>
    <row r="15">
      <c r="A15" s="18"/>
      <c r="B15" s="6" t="s">
        <v>4062</v>
      </c>
      <c r="C15" s="8" t="s">
        <v>3058</v>
      </c>
      <c r="D15" s="10"/>
    </row>
    <row r="16">
      <c r="A16" s="18"/>
      <c r="B16" s="6" t="s">
        <v>4063</v>
      </c>
      <c r="C16" s="8" t="s">
        <v>3060</v>
      </c>
      <c r="D16" s="10"/>
    </row>
    <row r="17">
      <c r="A17" s="18"/>
      <c r="B17" s="6" t="s">
        <v>4031</v>
      </c>
      <c r="C17" s="8" t="s">
        <v>3061</v>
      </c>
      <c r="D17" s="10"/>
    </row>
    <row r="18">
      <c r="A18" s="18"/>
      <c r="B18" s="6" t="s">
        <v>4032</v>
      </c>
      <c r="C18" s="8" t="s">
        <v>3492</v>
      </c>
      <c r="D18" s="10"/>
    </row>
    <row r="19">
      <c r="A19" s="18"/>
      <c r="B19" s="6" t="s">
        <v>4033</v>
      </c>
      <c r="C19" s="8" t="s">
        <v>3493</v>
      </c>
      <c r="D19" s="10"/>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'Enums'!CN1:CN5</formula1>
    </dataValidation>
  </dataValidations>
  <headerFooter/>
</worksheet>
</file>

<file path=xl/worksheets/sheet131.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275</v>
      </c>
      <c r="B2" s="13" t="s">
        <v>275</v>
      </c>
      <c r="C2" s="6" t="s">
        <v>4034</v>
      </c>
    </row>
    <row r="3">
      <c r="A3" s="14" t="s">
        <v>275</v>
      </c>
      <c r="B3" s="16" t="s">
        <v>275</v>
      </c>
      <c r="C3" s="8" t="s">
        <v>4035</v>
      </c>
    </row>
    <row r="4">
      <c r="A4" s="6" t="s">
        <v>4036</v>
      </c>
      <c r="B4" s="8" t="s">
        <v>3596</v>
      </c>
      <c r="C4" s="10"/>
    </row>
  </sheetData>
  <mergeCells>
    <mergeCell ref="A2:B3"/>
  </mergeCells>
  <dataValidations count="1">
    <dataValidation type="list" sqref="C4" showErrorMessage="1" errorStyle="warning">
      <formula1>'Enums'!CO1:CO4</formula1>
    </dataValidation>
  </dataValidations>
  <headerFooter/>
</worksheet>
</file>

<file path=xl/worksheets/sheet132.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11" t="s">
        <v>277</v>
      </c>
      <c r="B2" s="12" t="s">
        <v>277</v>
      </c>
      <c r="C2" s="13" t="s">
        <v>277</v>
      </c>
      <c r="D2" s="6" t="s">
        <v>4037</v>
      </c>
      <c r="E2" s="6" t="s">
        <v>4038</v>
      </c>
    </row>
    <row r="3">
      <c r="A3" s="14" t="s">
        <v>277</v>
      </c>
      <c r="B3" s="15" t="s">
        <v>277</v>
      </c>
      <c r="C3" s="16" t="s">
        <v>277</v>
      </c>
      <c r="D3" s="8" t="s">
        <v>3043</v>
      </c>
      <c r="E3" s="8" t="s">
        <v>2925</v>
      </c>
    </row>
    <row r="4">
      <c r="A4" s="6" t="s">
        <v>4039</v>
      </c>
      <c r="B4" s="17" t="s">
        <v>4039</v>
      </c>
      <c r="C4" s="8" t="s">
        <v>3597</v>
      </c>
      <c r="D4" s="10"/>
      <c r="E4" s="10"/>
    </row>
    <row r="5">
      <c r="A5" s="5" t="s">
        <v>9</v>
      </c>
      <c r="B5" s="6" t="s">
        <v>4040</v>
      </c>
      <c r="C5" s="8" t="s">
        <v>3066</v>
      </c>
      <c r="D5" s="10"/>
      <c r="E5" s="10"/>
    </row>
    <row r="6">
      <c r="A6" s="18"/>
      <c r="B6" s="6" t="s">
        <v>4041</v>
      </c>
      <c r="C6" s="8" t="s">
        <v>3067</v>
      </c>
      <c r="D6" s="10"/>
      <c r="E6" s="10"/>
    </row>
    <row r="7">
      <c r="A7" s="6" t="s">
        <v>4042</v>
      </c>
      <c r="B7" s="17" t="s">
        <v>4042</v>
      </c>
      <c r="C7" s="8" t="s">
        <v>3068</v>
      </c>
      <c r="D7" s="10"/>
      <c r="E7" s="10"/>
    </row>
  </sheetData>
  <mergeCells>
    <mergeCell ref="A2:C3"/>
    <mergeCell ref="A4:B4"/>
    <mergeCell ref="A7:B7"/>
  </mergeCells>
  <headerFooter/>
</worksheet>
</file>

<file path=xl/worksheets/sheet13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279</v>
      </c>
      <c r="B2" s="12" t="s">
        <v>279</v>
      </c>
      <c r="C2" s="13" t="s">
        <v>279</v>
      </c>
      <c r="D2" s="6" t="s">
        <v>4043</v>
      </c>
    </row>
    <row r="3">
      <c r="A3" s="14" t="s">
        <v>279</v>
      </c>
      <c r="B3" s="15" t="s">
        <v>279</v>
      </c>
      <c r="C3" s="16" t="s">
        <v>279</v>
      </c>
      <c r="D3" s="8" t="s">
        <v>3044</v>
      </c>
    </row>
    <row r="4">
      <c r="A4" s="6" t="s">
        <v>4064</v>
      </c>
      <c r="B4" s="17" t="s">
        <v>4064</v>
      </c>
      <c r="C4" s="8" t="s">
        <v>3069</v>
      </c>
      <c r="D4" s="10"/>
    </row>
    <row r="5">
      <c r="A5" s="5" t="s">
        <v>9</v>
      </c>
      <c r="B5" s="6" t="s">
        <v>4065</v>
      </c>
      <c r="C5" s="8" t="s">
        <v>3598</v>
      </c>
      <c r="D5" s="10"/>
    </row>
    <row r="6">
      <c r="A6" s="18"/>
      <c r="B6" s="6" t="s">
        <v>4066</v>
      </c>
      <c r="C6" s="8" t="s">
        <v>3601</v>
      </c>
      <c r="D6" s="10"/>
    </row>
    <row r="7">
      <c r="A7" s="18"/>
      <c r="B7" s="6" t="s">
        <v>4067</v>
      </c>
      <c r="C7" s="8" t="s">
        <v>4047</v>
      </c>
      <c r="D7" s="10"/>
    </row>
    <row r="8">
      <c r="A8" s="18"/>
      <c r="B8" s="6" t="s">
        <v>4068</v>
      </c>
      <c r="C8" s="8" t="s">
        <v>4049</v>
      </c>
      <c r="D8" s="10"/>
    </row>
    <row r="9">
      <c r="A9" s="18"/>
      <c r="B9" s="6" t="s">
        <v>4069</v>
      </c>
      <c r="C9" s="8" t="s">
        <v>4051</v>
      </c>
      <c r="D9" s="10"/>
    </row>
  </sheetData>
  <mergeCells>
    <mergeCell ref="A2:C3"/>
    <mergeCell ref="A4:B4"/>
  </mergeCells>
  <headerFooter/>
</worksheet>
</file>

<file path=xl/worksheets/sheet13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281</v>
      </c>
      <c r="B2" s="6" t="s">
        <v>4052</v>
      </c>
      <c r="C2" s="6" t="s">
        <v>4053</v>
      </c>
      <c r="D2" s="6" t="s">
        <v>4054</v>
      </c>
    </row>
    <row r="3">
      <c r="A3" s="7" t="s">
        <v>281</v>
      </c>
      <c r="B3" s="8" t="s">
        <v>2931</v>
      </c>
      <c r="C3" s="8" t="s">
        <v>2932</v>
      </c>
      <c r="D3" s="8" t="s">
        <v>2912</v>
      </c>
    </row>
    <row r="4">
      <c r="A4" s="6" t="s">
        <v>4056</v>
      </c>
      <c r="B4" s="9"/>
      <c r="C4" s="9"/>
      <c r="D4" s="9"/>
    </row>
    <row r="5">
      <c r="A5" s="6" t="s">
        <v>2836</v>
      </c>
      <c r="B5" s="10"/>
      <c r="C5" s="10"/>
      <c r="D5" s="10"/>
    </row>
  </sheetData>
  <mergeCells>
    <mergeCell ref="A2:A3"/>
  </mergeCells>
  <dataValidations count="1">
    <dataValidation type="list" sqref="D5" showErrorMessage="1" errorStyle="warning">
      <formula1>'Enums'!CP1:CP5</formula1>
    </dataValidation>
  </dataValidations>
  <headerFooter/>
</worksheet>
</file>

<file path=xl/worksheets/sheet135.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2823</v>
      </c>
      <c r="B1" s="0" t="s">
        <v>2824</v>
      </c>
    </row>
    <row r="2">
      <c r="A2" s="11" t="s">
        <v>283</v>
      </c>
      <c r="B2" s="12" t="s">
        <v>283</v>
      </c>
      <c r="C2" s="13" t="s">
        <v>283</v>
      </c>
      <c r="D2" s="6" t="s">
        <v>3042</v>
      </c>
    </row>
    <row r="3">
      <c r="A3" s="14" t="s">
        <v>283</v>
      </c>
      <c r="B3" s="15" t="s">
        <v>283</v>
      </c>
      <c r="C3" s="16" t="s">
        <v>283</v>
      </c>
      <c r="D3" s="8" t="s">
        <v>3042</v>
      </c>
    </row>
    <row r="4">
      <c r="A4" s="6" t="s">
        <v>4057</v>
      </c>
      <c r="B4" s="17" t="s">
        <v>4057</v>
      </c>
      <c r="C4" s="8" t="s">
        <v>2876</v>
      </c>
      <c r="D4" s="10"/>
    </row>
    <row r="5">
      <c r="A5" s="6" t="s">
        <v>4014</v>
      </c>
      <c r="B5" s="17" t="s">
        <v>4014</v>
      </c>
      <c r="C5" s="8" t="s">
        <v>2941</v>
      </c>
      <c r="D5" s="10"/>
    </row>
    <row r="6">
      <c r="A6" s="6" t="s">
        <v>4070</v>
      </c>
      <c r="B6" s="17" t="s">
        <v>4070</v>
      </c>
      <c r="C6" s="8" t="s">
        <v>2951</v>
      </c>
      <c r="D6" s="10"/>
    </row>
    <row r="7">
      <c r="A7" s="6" t="s">
        <v>4058</v>
      </c>
      <c r="B7" s="17" t="s">
        <v>4058</v>
      </c>
      <c r="C7" s="8" t="s">
        <v>2892</v>
      </c>
      <c r="D7" s="10"/>
    </row>
    <row r="8">
      <c r="A8" s="6" t="s">
        <v>4059</v>
      </c>
      <c r="B8" s="17" t="s">
        <v>4059</v>
      </c>
      <c r="C8" s="8" t="s">
        <v>2894</v>
      </c>
      <c r="D8" s="10"/>
    </row>
    <row r="9">
      <c r="A9" s="6" t="s">
        <v>4025</v>
      </c>
      <c r="B9" s="17" t="s">
        <v>4025</v>
      </c>
      <c r="C9" s="8" t="s">
        <v>2971</v>
      </c>
      <c r="D9" s="10"/>
    </row>
    <row r="10">
      <c r="A10" s="6" t="s">
        <v>4026</v>
      </c>
      <c r="B10" s="6" t="s">
        <v>4060</v>
      </c>
      <c r="C10" s="8" t="s">
        <v>2902</v>
      </c>
      <c r="D10" s="10"/>
    </row>
    <row r="11">
      <c r="A11" s="18"/>
      <c r="B11" s="6" t="s">
        <v>4061</v>
      </c>
      <c r="C11" s="8" t="s">
        <v>2978</v>
      </c>
      <c r="D11" s="10"/>
    </row>
    <row r="12">
      <c r="A12" s="18"/>
      <c r="B12" s="6" t="s">
        <v>4028</v>
      </c>
      <c r="C12" s="8" t="s">
        <v>3057</v>
      </c>
      <c r="D12" s="10"/>
    </row>
    <row r="13">
      <c r="A13" s="18"/>
      <c r="B13" s="6" t="s">
        <v>4062</v>
      </c>
      <c r="C13" s="8" t="s">
        <v>3058</v>
      </c>
      <c r="D13" s="10"/>
    </row>
    <row r="14">
      <c r="A14" s="18"/>
      <c r="B14" s="6" t="s">
        <v>4063</v>
      </c>
      <c r="C14" s="8" t="s">
        <v>3060</v>
      </c>
      <c r="D14" s="10"/>
    </row>
    <row r="15">
      <c r="A15" s="18"/>
      <c r="B15" s="6" t="s">
        <v>4031</v>
      </c>
      <c r="C15" s="8" t="s">
        <v>3061</v>
      </c>
      <c r="D15" s="10"/>
    </row>
    <row r="16">
      <c r="A16" s="18"/>
      <c r="B16" s="6" t="s">
        <v>4033</v>
      </c>
      <c r="C16" s="8" t="s">
        <v>3493</v>
      </c>
      <c r="D16" s="10"/>
    </row>
  </sheetData>
  <mergeCells>
    <mergeCell ref="A2:C3"/>
    <mergeCell ref="A4:B4"/>
    <mergeCell ref="A5:B5"/>
    <mergeCell ref="A6:B6"/>
    <mergeCell ref="A7:B7"/>
    <mergeCell ref="A8:B8"/>
    <mergeCell ref="A9:B9"/>
  </mergeCells>
  <headerFooter/>
</worksheet>
</file>

<file path=xl/worksheets/sheet13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285</v>
      </c>
      <c r="B2" s="13" t="s">
        <v>285</v>
      </c>
      <c r="C2" s="6" t="s">
        <v>4034</v>
      </c>
    </row>
    <row r="3">
      <c r="A3" s="14" t="s">
        <v>285</v>
      </c>
      <c r="B3" s="16" t="s">
        <v>285</v>
      </c>
      <c r="C3" s="8" t="s">
        <v>4035</v>
      </c>
    </row>
    <row r="4">
      <c r="A4" s="6" t="s">
        <v>4036</v>
      </c>
      <c r="B4" s="8" t="s">
        <v>3596</v>
      </c>
      <c r="C4" s="10"/>
    </row>
  </sheetData>
  <mergeCells>
    <mergeCell ref="A2:B3"/>
  </mergeCells>
  <dataValidations count="1">
    <dataValidation type="list" sqref="C4" showErrorMessage="1" errorStyle="warning">
      <formula1>'Enums'!CO1:CO4</formula1>
    </dataValidation>
  </dataValidations>
  <headerFooter/>
</worksheet>
</file>

<file path=xl/worksheets/sheet137.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11" t="s">
        <v>287</v>
      </c>
      <c r="B2" s="12" t="s">
        <v>287</v>
      </c>
      <c r="C2" s="13" t="s">
        <v>287</v>
      </c>
      <c r="D2" s="6" t="s">
        <v>4037</v>
      </c>
      <c r="E2" s="6" t="s">
        <v>4038</v>
      </c>
    </row>
    <row r="3">
      <c r="A3" s="14" t="s">
        <v>287</v>
      </c>
      <c r="B3" s="15" t="s">
        <v>287</v>
      </c>
      <c r="C3" s="16" t="s">
        <v>287</v>
      </c>
      <c r="D3" s="8" t="s">
        <v>3043</v>
      </c>
      <c r="E3" s="8" t="s">
        <v>2925</v>
      </c>
    </row>
    <row r="4">
      <c r="A4" s="6" t="s">
        <v>4039</v>
      </c>
      <c r="B4" s="17" t="s">
        <v>4039</v>
      </c>
      <c r="C4" s="8" t="s">
        <v>3597</v>
      </c>
      <c r="D4" s="10"/>
      <c r="E4" s="10"/>
    </row>
    <row r="5">
      <c r="A5" s="5" t="s">
        <v>9</v>
      </c>
      <c r="B5" s="6" t="s">
        <v>4040</v>
      </c>
      <c r="C5" s="8" t="s">
        <v>3066</v>
      </c>
      <c r="D5" s="10"/>
      <c r="E5" s="10"/>
    </row>
    <row r="6">
      <c r="A6" s="18"/>
      <c r="B6" s="6" t="s">
        <v>4041</v>
      </c>
      <c r="C6" s="8" t="s">
        <v>3067</v>
      </c>
      <c r="D6" s="10"/>
      <c r="E6" s="10"/>
    </row>
    <row r="7">
      <c r="A7" s="6" t="s">
        <v>4042</v>
      </c>
      <c r="B7" s="17" t="s">
        <v>4042</v>
      </c>
      <c r="C7" s="8" t="s">
        <v>3068</v>
      </c>
      <c r="D7" s="10"/>
      <c r="E7" s="10"/>
    </row>
  </sheetData>
  <mergeCells>
    <mergeCell ref="A2:C3"/>
    <mergeCell ref="A4:B4"/>
    <mergeCell ref="A7:B7"/>
  </mergeCells>
  <headerFooter/>
</worksheet>
</file>

<file path=xl/worksheets/sheet138.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289</v>
      </c>
      <c r="B2" s="12" t="s">
        <v>289</v>
      </c>
      <c r="C2" s="13" t="s">
        <v>289</v>
      </c>
      <c r="D2" s="6" t="s">
        <v>4043</v>
      </c>
    </row>
    <row r="3">
      <c r="A3" s="14" t="s">
        <v>289</v>
      </c>
      <c r="B3" s="15" t="s">
        <v>289</v>
      </c>
      <c r="C3" s="16" t="s">
        <v>289</v>
      </c>
      <c r="D3" s="8" t="s">
        <v>3044</v>
      </c>
    </row>
    <row r="4">
      <c r="A4" s="6" t="s">
        <v>4064</v>
      </c>
      <c r="B4" s="17" t="s">
        <v>4064</v>
      </c>
      <c r="C4" s="8" t="s">
        <v>3069</v>
      </c>
      <c r="D4" s="10"/>
    </row>
    <row r="5">
      <c r="A5" s="5" t="s">
        <v>9</v>
      </c>
      <c r="B5" s="6" t="s">
        <v>4065</v>
      </c>
      <c r="C5" s="8" t="s">
        <v>3598</v>
      </c>
      <c r="D5" s="10"/>
    </row>
    <row r="6">
      <c r="A6" s="18"/>
      <c r="B6" s="6" t="s">
        <v>4066</v>
      </c>
      <c r="C6" s="8" t="s">
        <v>3601</v>
      </c>
      <c r="D6" s="10"/>
    </row>
    <row r="7">
      <c r="A7" s="18"/>
      <c r="B7" s="6" t="s">
        <v>4071</v>
      </c>
      <c r="C7" s="8" t="s">
        <v>4047</v>
      </c>
      <c r="D7" s="10"/>
    </row>
    <row r="8">
      <c r="A8" s="18"/>
      <c r="B8" s="6" t="s">
        <v>4068</v>
      </c>
      <c r="C8" s="8" t="s">
        <v>4049</v>
      </c>
      <c r="D8" s="10"/>
    </row>
    <row r="9">
      <c r="A9" s="18"/>
      <c r="B9" s="6" t="s">
        <v>4069</v>
      </c>
      <c r="C9" s="8" t="s">
        <v>4051</v>
      </c>
      <c r="D9" s="10"/>
    </row>
  </sheetData>
  <mergeCells>
    <mergeCell ref="A2:C3"/>
    <mergeCell ref="A4:B4"/>
  </mergeCells>
  <headerFooter/>
</worksheet>
</file>

<file path=xl/worksheets/sheet139.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4005</v>
      </c>
      <c r="B1" s="0" t="s">
        <v>726</v>
      </c>
    </row>
    <row r="2">
      <c r="A2" s="3" t="s">
        <v>2823</v>
      </c>
      <c r="B2" s="0" t="s">
        <v>2824</v>
      </c>
    </row>
    <row r="3">
      <c r="A3" s="11" t="s">
        <v>291</v>
      </c>
      <c r="B3" s="12" t="s">
        <v>291</v>
      </c>
      <c r="C3" s="12" t="s">
        <v>291</v>
      </c>
      <c r="D3" s="13" t="s">
        <v>291</v>
      </c>
      <c r="E3" s="6" t="s">
        <v>4072</v>
      </c>
      <c r="F3" s="17" t="s">
        <v>4072</v>
      </c>
      <c r="G3" s="6" t="s">
        <v>4073</v>
      </c>
      <c r="H3" s="17" t="s">
        <v>4073</v>
      </c>
      <c r="I3" s="17" t="s">
        <v>4073</v>
      </c>
    </row>
    <row r="4">
      <c r="A4" s="20" t="s">
        <v>291</v>
      </c>
      <c r="B4" s="22" t="s">
        <v>291</v>
      </c>
      <c r="C4" s="22" t="s">
        <v>291</v>
      </c>
      <c r="D4" s="21" t="s">
        <v>291</v>
      </c>
      <c r="E4" s="6" t="s">
        <v>2934</v>
      </c>
      <c r="F4" s="6" t="s">
        <v>2944</v>
      </c>
      <c r="G4" s="6" t="s">
        <v>2934</v>
      </c>
      <c r="H4" s="6" t="s">
        <v>4074</v>
      </c>
      <c r="I4" s="6" t="s">
        <v>4075</v>
      </c>
    </row>
    <row r="5">
      <c r="A5" s="14" t="s">
        <v>291</v>
      </c>
      <c r="B5" s="15" t="s">
        <v>291</v>
      </c>
      <c r="C5" s="15" t="s">
        <v>291</v>
      </c>
      <c r="D5" s="16" t="s">
        <v>291</v>
      </c>
      <c r="E5" s="8" t="s">
        <v>2931</v>
      </c>
      <c r="F5" s="8" t="s">
        <v>2932</v>
      </c>
      <c r="G5" s="8" t="s">
        <v>2933</v>
      </c>
      <c r="H5" s="8" t="s">
        <v>2921</v>
      </c>
      <c r="I5" s="8" t="s">
        <v>2913</v>
      </c>
    </row>
    <row r="6">
      <c r="A6" s="6" t="s">
        <v>4076</v>
      </c>
      <c r="B6" s="6" t="s">
        <v>4077</v>
      </c>
      <c r="C6" s="17" t="s">
        <v>4077</v>
      </c>
      <c r="D6" s="8" t="s">
        <v>2876</v>
      </c>
      <c r="E6" s="10"/>
      <c r="F6" s="10"/>
      <c r="G6" s="10"/>
      <c r="H6" s="10"/>
      <c r="I6" s="10"/>
    </row>
    <row r="7">
      <c r="A7" s="18"/>
      <c r="B7" s="6" t="s">
        <v>4078</v>
      </c>
      <c r="C7" s="17" t="s">
        <v>4078</v>
      </c>
      <c r="D7" s="8" t="s">
        <v>2878</v>
      </c>
      <c r="E7" s="10"/>
      <c r="F7" s="10"/>
      <c r="G7" s="10"/>
      <c r="H7" s="10"/>
      <c r="I7" s="10"/>
    </row>
    <row r="8">
      <c r="A8" s="6" t="s">
        <v>4079</v>
      </c>
      <c r="B8" s="6" t="s">
        <v>4080</v>
      </c>
      <c r="C8" s="17" t="s">
        <v>4080</v>
      </c>
      <c r="D8" s="8" t="s">
        <v>2894</v>
      </c>
      <c r="E8" s="10"/>
      <c r="F8" s="10"/>
      <c r="G8" s="10"/>
      <c r="H8" s="10"/>
      <c r="I8" s="10"/>
    </row>
    <row r="9">
      <c r="A9" s="18"/>
      <c r="B9" s="5" t="s">
        <v>9</v>
      </c>
      <c r="C9" s="6" t="s">
        <v>4081</v>
      </c>
      <c r="D9" s="8" t="s">
        <v>4082</v>
      </c>
      <c r="E9" s="10"/>
      <c r="F9" s="19"/>
      <c r="G9" s="10"/>
      <c r="H9" s="19"/>
      <c r="I9" s="19"/>
    </row>
    <row r="10">
      <c r="A10" s="18"/>
      <c r="B10" s="18"/>
      <c r="C10" s="6" t="s">
        <v>4083</v>
      </c>
      <c r="D10" s="8" t="s">
        <v>2973</v>
      </c>
      <c r="E10" s="10"/>
      <c r="F10" s="19"/>
      <c r="G10" s="10"/>
      <c r="H10" s="19"/>
      <c r="I10" s="19"/>
    </row>
    <row r="11">
      <c r="A11" s="18"/>
      <c r="B11" s="18"/>
      <c r="C11" s="6" t="s">
        <v>4084</v>
      </c>
      <c r="D11" s="8" t="s">
        <v>4085</v>
      </c>
      <c r="E11" s="10"/>
      <c r="F11" s="19"/>
      <c r="G11" s="10"/>
      <c r="H11" s="19"/>
      <c r="I11" s="19"/>
    </row>
    <row r="12">
      <c r="A12" s="18"/>
      <c r="B12" s="18"/>
      <c r="C12" s="6" t="s">
        <v>4086</v>
      </c>
      <c r="D12" s="8" t="s">
        <v>2975</v>
      </c>
      <c r="E12" s="10"/>
      <c r="F12" s="19"/>
      <c r="G12" s="10"/>
      <c r="H12" s="19"/>
      <c r="I12" s="19"/>
    </row>
    <row r="13">
      <c r="A13" s="18"/>
      <c r="B13" s="6" t="s">
        <v>4087</v>
      </c>
      <c r="C13" s="17" t="s">
        <v>4087</v>
      </c>
      <c r="D13" s="8" t="s">
        <v>2896</v>
      </c>
      <c r="E13" s="10"/>
      <c r="F13" s="10"/>
      <c r="G13" s="10"/>
      <c r="H13" s="10"/>
      <c r="I13" s="10"/>
    </row>
    <row r="14">
      <c r="A14" s="18"/>
      <c r="B14" s="5" t="s">
        <v>9</v>
      </c>
      <c r="C14" s="6" t="s">
        <v>4088</v>
      </c>
      <c r="D14" s="8" t="s">
        <v>4089</v>
      </c>
      <c r="E14" s="10"/>
      <c r="F14" s="19"/>
      <c r="G14" s="10"/>
      <c r="H14" s="19"/>
      <c r="I14" s="19"/>
    </row>
    <row r="15">
      <c r="A15" s="18"/>
      <c r="B15" s="18"/>
      <c r="C15" s="6" t="s">
        <v>4090</v>
      </c>
      <c r="D15" s="8" t="s">
        <v>3328</v>
      </c>
      <c r="E15" s="10"/>
      <c r="F15" s="19"/>
      <c r="G15" s="10"/>
      <c r="H15" s="19"/>
      <c r="I15" s="19"/>
    </row>
    <row r="16">
      <c r="A16" s="18"/>
      <c r="B16" s="18"/>
      <c r="C16" s="6" t="s">
        <v>4091</v>
      </c>
      <c r="D16" s="8" t="s">
        <v>4092</v>
      </c>
      <c r="E16" s="10"/>
      <c r="F16" s="19"/>
      <c r="G16" s="10"/>
      <c r="H16" s="19"/>
      <c r="I16" s="19"/>
    </row>
    <row r="17">
      <c r="A17" s="18"/>
      <c r="B17" s="18"/>
      <c r="C17" s="6" t="s">
        <v>4093</v>
      </c>
      <c r="D17" s="8" t="s">
        <v>3330</v>
      </c>
      <c r="E17" s="10"/>
      <c r="F17" s="19"/>
      <c r="G17" s="10"/>
      <c r="H17" s="19"/>
      <c r="I17" s="19"/>
    </row>
    <row r="18">
      <c r="A18" s="18"/>
      <c r="B18" s="6" t="s">
        <v>4094</v>
      </c>
      <c r="C18" s="17" t="s">
        <v>4094</v>
      </c>
      <c r="D18" s="8" t="s">
        <v>4095</v>
      </c>
      <c r="E18" s="10"/>
      <c r="F18" s="10"/>
      <c r="G18" s="10"/>
      <c r="H18" s="10"/>
      <c r="I18" s="10"/>
    </row>
    <row r="19">
      <c r="A19" s="18"/>
      <c r="B19" s="5" t="s">
        <v>9</v>
      </c>
      <c r="C19" s="6" t="s">
        <v>4096</v>
      </c>
      <c r="D19" s="8" t="s">
        <v>4097</v>
      </c>
      <c r="E19" s="10"/>
      <c r="F19" s="19"/>
      <c r="G19" s="10"/>
      <c r="H19" s="19"/>
      <c r="I19" s="19"/>
    </row>
    <row r="20">
      <c r="A20" s="18"/>
      <c r="B20" s="18"/>
      <c r="C20" s="6" t="s">
        <v>4098</v>
      </c>
      <c r="D20" s="8" t="s">
        <v>4099</v>
      </c>
      <c r="E20" s="10"/>
      <c r="F20" s="19"/>
      <c r="G20" s="10"/>
      <c r="H20" s="19"/>
      <c r="I20" s="19"/>
    </row>
    <row r="21">
      <c r="A21" s="18"/>
      <c r="B21" s="18"/>
      <c r="C21" s="6" t="s">
        <v>4100</v>
      </c>
      <c r="D21" s="8" t="s">
        <v>4101</v>
      </c>
      <c r="E21" s="10"/>
      <c r="F21" s="19"/>
      <c r="G21" s="10"/>
      <c r="H21" s="19"/>
      <c r="I21" s="19"/>
    </row>
    <row r="22">
      <c r="A22" s="18"/>
      <c r="B22" s="6" t="s">
        <v>4102</v>
      </c>
      <c r="C22" s="17" t="s">
        <v>4102</v>
      </c>
      <c r="D22" s="8" t="s">
        <v>4103</v>
      </c>
      <c r="E22" s="10"/>
      <c r="F22" s="10"/>
      <c r="G22" s="10"/>
      <c r="H22" s="10"/>
      <c r="I22" s="10"/>
    </row>
    <row r="23">
      <c r="A23" s="18"/>
      <c r="B23" s="5" t="s">
        <v>9</v>
      </c>
      <c r="C23" s="6" t="s">
        <v>4104</v>
      </c>
      <c r="D23" s="8" t="s">
        <v>4105</v>
      </c>
      <c r="E23" s="10"/>
      <c r="F23" s="19"/>
      <c r="G23" s="10"/>
      <c r="H23" s="19"/>
      <c r="I23" s="19"/>
    </row>
    <row r="24">
      <c r="A24" s="18"/>
      <c r="B24" s="18"/>
      <c r="C24" s="6" t="s">
        <v>4106</v>
      </c>
      <c r="D24" s="8" t="s">
        <v>4107</v>
      </c>
      <c r="E24" s="10"/>
      <c r="F24" s="19"/>
      <c r="G24" s="10"/>
      <c r="H24" s="19"/>
      <c r="I24" s="19"/>
    </row>
    <row r="25">
      <c r="A25" s="18"/>
      <c r="B25" s="18"/>
      <c r="C25" s="6" t="s">
        <v>4108</v>
      </c>
      <c r="D25" s="8" t="s">
        <v>4109</v>
      </c>
      <c r="E25" s="10"/>
      <c r="F25" s="19"/>
      <c r="G25" s="10"/>
      <c r="H25" s="19"/>
      <c r="I25" s="19"/>
    </row>
    <row r="26">
      <c r="A26" s="6" t="s">
        <v>4110</v>
      </c>
      <c r="B26" s="17" t="s">
        <v>4110</v>
      </c>
      <c r="C26" s="17" t="s">
        <v>4110</v>
      </c>
      <c r="D26" s="8" t="s">
        <v>2902</v>
      </c>
      <c r="E26" s="10"/>
      <c r="F26" s="10"/>
      <c r="G26" s="10"/>
      <c r="H26" s="10"/>
      <c r="I26" s="10"/>
    </row>
    <row r="27">
      <c r="A27" s="6" t="s">
        <v>4111</v>
      </c>
      <c r="B27" s="6" t="s">
        <v>4112</v>
      </c>
      <c r="C27" s="17" t="s">
        <v>4112</v>
      </c>
      <c r="D27" s="8" t="s">
        <v>3057</v>
      </c>
      <c r="E27" s="10"/>
      <c r="F27" s="10"/>
      <c r="G27" s="10"/>
      <c r="H27" s="10"/>
      <c r="I27" s="10"/>
    </row>
    <row r="28">
      <c r="A28" s="18"/>
      <c r="B28" s="5" t="s">
        <v>9</v>
      </c>
      <c r="C28" s="6" t="s">
        <v>4113</v>
      </c>
      <c r="D28" s="8" t="s">
        <v>4114</v>
      </c>
      <c r="E28" s="10"/>
      <c r="F28" s="10"/>
      <c r="G28" s="10"/>
      <c r="H28" s="10"/>
      <c r="I28" s="10"/>
    </row>
    <row r="29">
      <c r="A29" s="18"/>
      <c r="B29" s="18"/>
      <c r="C29" s="6" t="s">
        <v>4115</v>
      </c>
      <c r="D29" s="8" t="s">
        <v>4116</v>
      </c>
      <c r="E29" s="10"/>
      <c r="F29" s="10"/>
      <c r="G29" s="10"/>
      <c r="H29" s="10"/>
      <c r="I29" s="10"/>
    </row>
    <row r="30">
      <c r="A30" s="18"/>
      <c r="B30" s="18"/>
      <c r="C30" s="6" t="s">
        <v>4117</v>
      </c>
      <c r="D30" s="8" t="s">
        <v>4118</v>
      </c>
      <c r="E30" s="10"/>
      <c r="F30" s="10"/>
      <c r="G30" s="10"/>
      <c r="H30" s="10"/>
      <c r="I30" s="10"/>
    </row>
    <row r="31">
      <c r="A31" s="18"/>
      <c r="B31" s="6" t="s">
        <v>4119</v>
      </c>
      <c r="C31" s="6" t="s">
        <v>4120</v>
      </c>
      <c r="D31" s="8" t="s">
        <v>3060</v>
      </c>
      <c r="E31" s="10"/>
      <c r="F31" s="10"/>
      <c r="G31" s="10"/>
      <c r="H31" s="10"/>
      <c r="I31" s="10"/>
    </row>
    <row r="32">
      <c r="A32" s="18"/>
      <c r="B32" s="18"/>
      <c r="C32" s="6" t="s">
        <v>4121</v>
      </c>
      <c r="D32" s="8" t="s">
        <v>3061</v>
      </c>
      <c r="E32" s="10"/>
      <c r="F32" s="10"/>
      <c r="G32" s="10"/>
      <c r="H32" s="10"/>
      <c r="I32" s="10"/>
    </row>
    <row r="33">
      <c r="A33" s="18"/>
      <c r="B33" s="6" t="s">
        <v>4122</v>
      </c>
      <c r="C33" s="17" t="s">
        <v>4122</v>
      </c>
      <c r="D33" s="8" t="s">
        <v>3492</v>
      </c>
      <c r="E33" s="10"/>
      <c r="F33" s="10"/>
      <c r="G33" s="10"/>
      <c r="H33" s="10"/>
      <c r="I33" s="10"/>
    </row>
    <row r="34">
      <c r="A34" s="18"/>
      <c r="B34" s="5" t="s">
        <v>9</v>
      </c>
      <c r="C34" s="6" t="s">
        <v>4123</v>
      </c>
      <c r="D34" s="8" t="s">
        <v>4124</v>
      </c>
      <c r="E34" s="10"/>
      <c r="F34" s="10"/>
      <c r="G34" s="10"/>
      <c r="H34" s="10"/>
      <c r="I34" s="10"/>
    </row>
    <row r="35">
      <c r="A35" s="18"/>
      <c r="B35" s="18"/>
      <c r="C35" s="6" t="s">
        <v>4125</v>
      </c>
      <c r="D35" s="8" t="s">
        <v>4126</v>
      </c>
      <c r="E35" s="10"/>
      <c r="F35" s="10"/>
      <c r="G35" s="10"/>
      <c r="H35" s="10"/>
      <c r="I35" s="10"/>
    </row>
    <row r="36">
      <c r="A36" s="18"/>
      <c r="B36" s="18"/>
      <c r="C36" s="6" t="s">
        <v>4127</v>
      </c>
      <c r="D36" s="8" t="s">
        <v>3495</v>
      </c>
      <c r="E36" s="10"/>
      <c r="F36" s="10"/>
      <c r="G36" s="10"/>
      <c r="H36" s="10"/>
      <c r="I36" s="10"/>
    </row>
    <row r="37">
      <c r="A37" s="18"/>
      <c r="B37" s="18"/>
      <c r="C37" s="6" t="s">
        <v>4128</v>
      </c>
      <c r="D37" s="8" t="s">
        <v>4129</v>
      </c>
      <c r="E37" s="10"/>
      <c r="F37" s="10"/>
      <c r="G37" s="10"/>
      <c r="H37" s="10"/>
      <c r="I37" s="10"/>
    </row>
    <row r="38">
      <c r="A38" s="18"/>
      <c r="B38" s="18"/>
      <c r="C38" s="6" t="s">
        <v>4130</v>
      </c>
      <c r="D38" s="8" t="s">
        <v>4131</v>
      </c>
      <c r="E38" s="10"/>
      <c r="F38" s="10"/>
      <c r="G38" s="10"/>
      <c r="H38" s="10"/>
      <c r="I38" s="10"/>
    </row>
    <row r="39">
      <c r="A39" s="18"/>
      <c r="B39" s="18"/>
      <c r="C39" s="6" t="s">
        <v>4132</v>
      </c>
      <c r="D39" s="8" t="s">
        <v>4133</v>
      </c>
      <c r="E39" s="10"/>
      <c r="F39" s="10"/>
      <c r="G39" s="10"/>
      <c r="H39" s="10"/>
      <c r="I39" s="10"/>
    </row>
    <row r="40">
      <c r="A40" s="6" t="s">
        <v>4134</v>
      </c>
      <c r="B40" s="17" t="s">
        <v>4134</v>
      </c>
      <c r="C40" s="17" t="s">
        <v>4134</v>
      </c>
      <c r="D40" s="8" t="s">
        <v>3062</v>
      </c>
      <c r="E40" s="10"/>
      <c r="F40" s="19"/>
      <c r="G40" s="19"/>
      <c r="H40" s="19"/>
      <c r="I40" s="19"/>
    </row>
    <row r="41">
      <c r="A41" s="6" t="s">
        <v>4135</v>
      </c>
      <c r="B41" s="6" t="s">
        <v>4136</v>
      </c>
      <c r="C41" s="17" t="s">
        <v>4136</v>
      </c>
      <c r="D41" s="8" t="s">
        <v>3066</v>
      </c>
      <c r="E41" s="10"/>
      <c r="F41" s="10"/>
      <c r="G41" s="10"/>
      <c r="H41" s="10"/>
      <c r="I41" s="10"/>
    </row>
    <row r="42">
      <c r="A42" s="18"/>
      <c r="B42" s="6" t="s">
        <v>4137</v>
      </c>
      <c r="C42" s="17" t="s">
        <v>4137</v>
      </c>
      <c r="D42" s="8" t="s">
        <v>3067</v>
      </c>
      <c r="E42" s="10"/>
      <c r="F42" s="10"/>
      <c r="G42" s="10"/>
      <c r="H42" s="10"/>
      <c r="I42" s="10"/>
    </row>
    <row r="43">
      <c r="A43" s="6" t="s">
        <v>4138</v>
      </c>
      <c r="B43" s="17" t="s">
        <v>4138</v>
      </c>
      <c r="C43" s="17" t="s">
        <v>4138</v>
      </c>
      <c r="D43" s="8" t="s">
        <v>3070</v>
      </c>
      <c r="E43" s="19"/>
      <c r="F43" s="19"/>
      <c r="G43" s="19"/>
      <c r="H43" s="19"/>
      <c r="I43" s="19"/>
    </row>
    <row r="44">
      <c r="A44" s="6" t="s">
        <v>4139</v>
      </c>
      <c r="B44" s="17" t="s">
        <v>4139</v>
      </c>
      <c r="C44" s="17" t="s">
        <v>4139</v>
      </c>
      <c r="D44" s="8" t="s">
        <v>3076</v>
      </c>
      <c r="E44" s="19"/>
      <c r="F44" s="19"/>
      <c r="G44" s="19"/>
      <c r="H44" s="19"/>
      <c r="I44" s="19"/>
    </row>
    <row r="46">
      <c r="A46" s="3" t="s">
        <v>4005</v>
      </c>
      <c r="B46" s="0" t="s">
        <v>826</v>
      </c>
    </row>
    <row r="47">
      <c r="A47" s="3" t="s">
        <v>2823</v>
      </c>
      <c r="B47" s="0" t="s">
        <v>2824</v>
      </c>
    </row>
    <row r="48">
      <c r="A48" s="11" t="s">
        <v>291</v>
      </c>
      <c r="B48" s="12" t="s">
        <v>291</v>
      </c>
      <c r="C48" s="12" t="s">
        <v>291</v>
      </c>
      <c r="D48" s="13" t="s">
        <v>291</v>
      </c>
      <c r="E48" s="6" t="s">
        <v>4072</v>
      </c>
      <c r="F48" s="17" t="s">
        <v>4072</v>
      </c>
      <c r="G48" s="6" t="s">
        <v>4073</v>
      </c>
      <c r="H48" s="17" t="s">
        <v>4073</v>
      </c>
      <c r="I48" s="17" t="s">
        <v>4073</v>
      </c>
    </row>
    <row r="49">
      <c r="A49" s="20" t="s">
        <v>291</v>
      </c>
      <c r="B49" s="22" t="s">
        <v>291</v>
      </c>
      <c r="C49" s="22" t="s">
        <v>291</v>
      </c>
      <c r="D49" s="21" t="s">
        <v>291</v>
      </c>
      <c r="E49" s="6" t="s">
        <v>2934</v>
      </c>
      <c r="F49" s="6" t="s">
        <v>2944</v>
      </c>
      <c r="G49" s="6" t="s">
        <v>2934</v>
      </c>
      <c r="H49" s="6" t="s">
        <v>4074</v>
      </c>
      <c r="I49" s="6" t="s">
        <v>4075</v>
      </c>
    </row>
    <row r="50">
      <c r="A50" s="14" t="s">
        <v>291</v>
      </c>
      <c r="B50" s="15" t="s">
        <v>291</v>
      </c>
      <c r="C50" s="15" t="s">
        <v>291</v>
      </c>
      <c r="D50" s="16" t="s">
        <v>291</v>
      </c>
      <c r="E50" s="8" t="s">
        <v>2931</v>
      </c>
      <c r="F50" s="8" t="s">
        <v>2932</v>
      </c>
      <c r="G50" s="8" t="s">
        <v>2933</v>
      </c>
      <c r="H50" s="8" t="s">
        <v>2921</v>
      </c>
      <c r="I50" s="8" t="s">
        <v>2913</v>
      </c>
    </row>
    <row r="51">
      <c r="A51" s="6" t="s">
        <v>4076</v>
      </c>
      <c r="B51" s="6" t="s">
        <v>4077</v>
      </c>
      <c r="C51" s="17" t="s">
        <v>4077</v>
      </c>
      <c r="D51" s="8" t="s">
        <v>2876</v>
      </c>
      <c r="E51" s="10"/>
      <c r="F51" s="10"/>
      <c r="G51" s="10"/>
      <c r="H51" s="10"/>
      <c r="I51" s="10"/>
    </row>
    <row r="52">
      <c r="A52" s="18"/>
      <c r="B52" s="6" t="s">
        <v>4078</v>
      </c>
      <c r="C52" s="17" t="s">
        <v>4078</v>
      </c>
      <c r="D52" s="8" t="s">
        <v>2878</v>
      </c>
      <c r="E52" s="10"/>
      <c r="F52" s="10"/>
      <c r="G52" s="10"/>
      <c r="H52" s="10"/>
      <c r="I52" s="10"/>
    </row>
    <row r="53">
      <c r="A53" s="6" t="s">
        <v>4079</v>
      </c>
      <c r="B53" s="6" t="s">
        <v>4080</v>
      </c>
      <c r="C53" s="17" t="s">
        <v>4080</v>
      </c>
      <c r="D53" s="8" t="s">
        <v>2894</v>
      </c>
      <c r="E53" s="10"/>
      <c r="F53" s="10"/>
      <c r="G53" s="10"/>
      <c r="H53" s="10"/>
      <c r="I53" s="10"/>
    </row>
    <row r="54">
      <c r="A54" s="18"/>
      <c r="B54" s="5" t="s">
        <v>9</v>
      </c>
      <c r="C54" s="6" t="s">
        <v>4081</v>
      </c>
      <c r="D54" s="8" t="s">
        <v>4082</v>
      </c>
      <c r="E54" s="10"/>
      <c r="F54" s="19"/>
      <c r="G54" s="10"/>
      <c r="H54" s="19"/>
      <c r="I54" s="19"/>
    </row>
    <row r="55">
      <c r="A55" s="18"/>
      <c r="B55" s="18"/>
      <c r="C55" s="6" t="s">
        <v>4083</v>
      </c>
      <c r="D55" s="8" t="s">
        <v>2973</v>
      </c>
      <c r="E55" s="10"/>
      <c r="F55" s="19"/>
      <c r="G55" s="10"/>
      <c r="H55" s="19"/>
      <c r="I55" s="19"/>
    </row>
    <row r="56">
      <c r="A56" s="18"/>
      <c r="B56" s="18"/>
      <c r="C56" s="6" t="s">
        <v>4084</v>
      </c>
      <c r="D56" s="8" t="s">
        <v>4085</v>
      </c>
      <c r="E56" s="10"/>
      <c r="F56" s="19"/>
      <c r="G56" s="10"/>
      <c r="H56" s="19"/>
      <c r="I56" s="19"/>
    </row>
    <row r="57">
      <c r="A57" s="18"/>
      <c r="B57" s="18"/>
      <c r="C57" s="6" t="s">
        <v>4086</v>
      </c>
      <c r="D57" s="8" t="s">
        <v>2975</v>
      </c>
      <c r="E57" s="10"/>
      <c r="F57" s="19"/>
      <c r="G57" s="10"/>
      <c r="H57" s="19"/>
      <c r="I57" s="19"/>
    </row>
    <row r="58">
      <c r="A58" s="18"/>
      <c r="B58" s="6" t="s">
        <v>4087</v>
      </c>
      <c r="C58" s="17" t="s">
        <v>4087</v>
      </c>
      <c r="D58" s="8" t="s">
        <v>2896</v>
      </c>
      <c r="E58" s="10"/>
      <c r="F58" s="10"/>
      <c r="G58" s="10"/>
      <c r="H58" s="10"/>
      <c r="I58" s="10"/>
    </row>
    <row r="59">
      <c r="A59" s="18"/>
      <c r="B59" s="5" t="s">
        <v>9</v>
      </c>
      <c r="C59" s="6" t="s">
        <v>4088</v>
      </c>
      <c r="D59" s="8" t="s">
        <v>4089</v>
      </c>
      <c r="E59" s="10"/>
      <c r="F59" s="19"/>
      <c r="G59" s="10"/>
      <c r="H59" s="19"/>
      <c r="I59" s="19"/>
    </row>
    <row r="60">
      <c r="A60" s="18"/>
      <c r="B60" s="18"/>
      <c r="C60" s="6" t="s">
        <v>4090</v>
      </c>
      <c r="D60" s="8" t="s">
        <v>3328</v>
      </c>
      <c r="E60" s="10"/>
      <c r="F60" s="19"/>
      <c r="G60" s="10"/>
      <c r="H60" s="19"/>
      <c r="I60" s="19"/>
    </row>
    <row r="61">
      <c r="A61" s="18"/>
      <c r="B61" s="18"/>
      <c r="C61" s="6" t="s">
        <v>4091</v>
      </c>
      <c r="D61" s="8" t="s">
        <v>4092</v>
      </c>
      <c r="E61" s="10"/>
      <c r="F61" s="19"/>
      <c r="G61" s="10"/>
      <c r="H61" s="19"/>
      <c r="I61" s="19"/>
    </row>
    <row r="62">
      <c r="A62" s="18"/>
      <c r="B62" s="18"/>
      <c r="C62" s="6" t="s">
        <v>4093</v>
      </c>
      <c r="D62" s="8" t="s">
        <v>3330</v>
      </c>
      <c r="E62" s="10"/>
      <c r="F62" s="19"/>
      <c r="G62" s="10"/>
      <c r="H62" s="19"/>
      <c r="I62" s="19"/>
    </row>
    <row r="63">
      <c r="A63" s="18"/>
      <c r="B63" s="6" t="s">
        <v>4094</v>
      </c>
      <c r="C63" s="17" t="s">
        <v>4094</v>
      </c>
      <c r="D63" s="8" t="s">
        <v>4095</v>
      </c>
      <c r="E63" s="10"/>
      <c r="F63" s="10"/>
      <c r="G63" s="10"/>
      <c r="H63" s="10"/>
      <c r="I63" s="10"/>
    </row>
    <row r="64">
      <c r="A64" s="18"/>
      <c r="B64" s="5" t="s">
        <v>9</v>
      </c>
      <c r="C64" s="6" t="s">
        <v>4096</v>
      </c>
      <c r="D64" s="8" t="s">
        <v>4097</v>
      </c>
      <c r="E64" s="10"/>
      <c r="F64" s="19"/>
      <c r="G64" s="10"/>
      <c r="H64" s="19"/>
      <c r="I64" s="19"/>
    </row>
    <row r="65">
      <c r="A65" s="18"/>
      <c r="B65" s="18"/>
      <c r="C65" s="6" t="s">
        <v>4098</v>
      </c>
      <c r="D65" s="8" t="s">
        <v>4099</v>
      </c>
      <c r="E65" s="10"/>
      <c r="F65" s="19"/>
      <c r="G65" s="10"/>
      <c r="H65" s="19"/>
      <c r="I65" s="19"/>
    </row>
    <row r="66">
      <c r="A66" s="18"/>
      <c r="B66" s="18"/>
      <c r="C66" s="6" t="s">
        <v>4100</v>
      </c>
      <c r="D66" s="8" t="s">
        <v>4101</v>
      </c>
      <c r="E66" s="10"/>
      <c r="F66" s="19"/>
      <c r="G66" s="10"/>
      <c r="H66" s="19"/>
      <c r="I66" s="19"/>
    </row>
    <row r="67">
      <c r="A67" s="18"/>
      <c r="B67" s="6" t="s">
        <v>4102</v>
      </c>
      <c r="C67" s="17" t="s">
        <v>4102</v>
      </c>
      <c r="D67" s="8" t="s">
        <v>4103</v>
      </c>
      <c r="E67" s="10"/>
      <c r="F67" s="10"/>
      <c r="G67" s="10"/>
      <c r="H67" s="10"/>
      <c r="I67" s="10"/>
    </row>
    <row r="68">
      <c r="A68" s="18"/>
      <c r="B68" s="5" t="s">
        <v>9</v>
      </c>
      <c r="C68" s="6" t="s">
        <v>4104</v>
      </c>
      <c r="D68" s="8" t="s">
        <v>4105</v>
      </c>
      <c r="E68" s="10"/>
      <c r="F68" s="19"/>
      <c r="G68" s="10"/>
      <c r="H68" s="19"/>
      <c r="I68" s="19"/>
    </row>
    <row r="69">
      <c r="A69" s="18"/>
      <c r="B69" s="18"/>
      <c r="C69" s="6" t="s">
        <v>4106</v>
      </c>
      <c r="D69" s="8" t="s">
        <v>4107</v>
      </c>
      <c r="E69" s="10"/>
      <c r="F69" s="19"/>
      <c r="G69" s="10"/>
      <c r="H69" s="19"/>
      <c r="I69" s="19"/>
    </row>
    <row r="70">
      <c r="A70" s="18"/>
      <c r="B70" s="18"/>
      <c r="C70" s="6" t="s">
        <v>4108</v>
      </c>
      <c r="D70" s="8" t="s">
        <v>4109</v>
      </c>
      <c r="E70" s="10"/>
      <c r="F70" s="19"/>
      <c r="G70" s="10"/>
      <c r="H70" s="19"/>
      <c r="I70" s="19"/>
    </row>
    <row r="71">
      <c r="A71" s="6" t="s">
        <v>4110</v>
      </c>
      <c r="B71" s="17" t="s">
        <v>4110</v>
      </c>
      <c r="C71" s="17" t="s">
        <v>4110</v>
      </c>
      <c r="D71" s="8" t="s">
        <v>2902</v>
      </c>
      <c r="E71" s="10"/>
      <c r="F71" s="10"/>
      <c r="G71" s="10"/>
      <c r="H71" s="10"/>
      <c r="I71" s="10"/>
    </row>
    <row r="72">
      <c r="A72" s="6" t="s">
        <v>4111</v>
      </c>
      <c r="B72" s="6" t="s">
        <v>4112</v>
      </c>
      <c r="C72" s="17" t="s">
        <v>4112</v>
      </c>
      <c r="D72" s="8" t="s">
        <v>3057</v>
      </c>
      <c r="E72" s="10"/>
      <c r="F72" s="10"/>
      <c r="G72" s="10"/>
      <c r="H72" s="10"/>
      <c r="I72" s="10"/>
    </row>
    <row r="73">
      <c r="A73" s="18"/>
      <c r="B73" s="5" t="s">
        <v>9</v>
      </c>
      <c r="C73" s="6" t="s">
        <v>4113</v>
      </c>
      <c r="D73" s="8" t="s">
        <v>4114</v>
      </c>
      <c r="E73" s="10"/>
      <c r="F73" s="10"/>
      <c r="G73" s="10"/>
      <c r="H73" s="10"/>
      <c r="I73" s="10"/>
    </row>
    <row r="74">
      <c r="A74" s="18"/>
      <c r="B74" s="18"/>
      <c r="C74" s="6" t="s">
        <v>4115</v>
      </c>
      <c r="D74" s="8" t="s">
        <v>4116</v>
      </c>
      <c r="E74" s="10"/>
      <c r="F74" s="10"/>
      <c r="G74" s="10"/>
      <c r="H74" s="10"/>
      <c r="I74" s="10"/>
    </row>
    <row r="75">
      <c r="A75" s="18"/>
      <c r="B75" s="18"/>
      <c r="C75" s="6" t="s">
        <v>4117</v>
      </c>
      <c r="D75" s="8" t="s">
        <v>4118</v>
      </c>
      <c r="E75" s="10"/>
      <c r="F75" s="10"/>
      <c r="G75" s="10"/>
      <c r="H75" s="10"/>
      <c r="I75" s="10"/>
    </row>
    <row r="76">
      <c r="A76" s="18"/>
      <c r="B76" s="6" t="s">
        <v>4119</v>
      </c>
      <c r="C76" s="6" t="s">
        <v>4120</v>
      </c>
      <c r="D76" s="8" t="s">
        <v>3060</v>
      </c>
      <c r="E76" s="10"/>
      <c r="F76" s="10"/>
      <c r="G76" s="10"/>
      <c r="H76" s="10"/>
      <c r="I76" s="10"/>
    </row>
    <row r="77">
      <c r="A77" s="18"/>
      <c r="B77" s="18"/>
      <c r="C77" s="6" t="s">
        <v>4121</v>
      </c>
      <c r="D77" s="8" t="s">
        <v>3061</v>
      </c>
      <c r="E77" s="10"/>
      <c r="F77" s="10"/>
      <c r="G77" s="10"/>
      <c r="H77" s="10"/>
      <c r="I77" s="10"/>
    </row>
    <row r="78">
      <c r="A78" s="18"/>
      <c r="B78" s="6" t="s">
        <v>4122</v>
      </c>
      <c r="C78" s="17" t="s">
        <v>4122</v>
      </c>
      <c r="D78" s="8" t="s">
        <v>3492</v>
      </c>
      <c r="E78" s="10"/>
      <c r="F78" s="10"/>
      <c r="G78" s="10"/>
      <c r="H78" s="10"/>
      <c r="I78" s="10"/>
    </row>
    <row r="79">
      <c r="A79" s="18"/>
      <c r="B79" s="5" t="s">
        <v>9</v>
      </c>
      <c r="C79" s="6" t="s">
        <v>4123</v>
      </c>
      <c r="D79" s="8" t="s">
        <v>4124</v>
      </c>
      <c r="E79" s="10"/>
      <c r="F79" s="10"/>
      <c r="G79" s="10"/>
      <c r="H79" s="10"/>
      <c r="I79" s="10"/>
    </row>
    <row r="80">
      <c r="A80" s="18"/>
      <c r="B80" s="18"/>
      <c r="C80" s="6" t="s">
        <v>4125</v>
      </c>
      <c r="D80" s="8" t="s">
        <v>4126</v>
      </c>
      <c r="E80" s="10"/>
      <c r="F80" s="10"/>
      <c r="G80" s="10"/>
      <c r="H80" s="10"/>
      <c r="I80" s="10"/>
    </row>
    <row r="81">
      <c r="A81" s="18"/>
      <c r="B81" s="18"/>
      <c r="C81" s="6" t="s">
        <v>4127</v>
      </c>
      <c r="D81" s="8" t="s">
        <v>3495</v>
      </c>
      <c r="E81" s="10"/>
      <c r="F81" s="10"/>
      <c r="G81" s="10"/>
      <c r="H81" s="10"/>
      <c r="I81" s="10"/>
    </row>
    <row r="82">
      <c r="A82" s="18"/>
      <c r="B82" s="18"/>
      <c r="C82" s="6" t="s">
        <v>4128</v>
      </c>
      <c r="D82" s="8" t="s">
        <v>4129</v>
      </c>
      <c r="E82" s="10"/>
      <c r="F82" s="10"/>
      <c r="G82" s="10"/>
      <c r="H82" s="10"/>
      <c r="I82" s="10"/>
    </row>
    <row r="83">
      <c r="A83" s="18"/>
      <c r="B83" s="18"/>
      <c r="C83" s="6" t="s">
        <v>4130</v>
      </c>
      <c r="D83" s="8" t="s">
        <v>4131</v>
      </c>
      <c r="E83" s="10"/>
      <c r="F83" s="10"/>
      <c r="G83" s="10"/>
      <c r="H83" s="10"/>
      <c r="I83" s="10"/>
    </row>
    <row r="84">
      <c r="A84" s="18"/>
      <c r="B84" s="18"/>
      <c r="C84" s="6" t="s">
        <v>4132</v>
      </c>
      <c r="D84" s="8" t="s">
        <v>4133</v>
      </c>
      <c r="E84" s="10"/>
      <c r="F84" s="10"/>
      <c r="G84" s="10"/>
      <c r="H84" s="10"/>
      <c r="I84" s="10"/>
    </row>
    <row r="85">
      <c r="A85" s="6" t="s">
        <v>4134</v>
      </c>
      <c r="B85" s="17" t="s">
        <v>4134</v>
      </c>
      <c r="C85" s="17" t="s">
        <v>4134</v>
      </c>
      <c r="D85" s="8" t="s">
        <v>3062</v>
      </c>
      <c r="E85" s="10"/>
      <c r="F85" s="19"/>
      <c r="G85" s="19"/>
      <c r="H85" s="19"/>
      <c r="I85" s="19"/>
    </row>
    <row r="86">
      <c r="A86" s="6" t="s">
        <v>4135</v>
      </c>
      <c r="B86" s="6" t="s">
        <v>4136</v>
      </c>
      <c r="C86" s="17" t="s">
        <v>4136</v>
      </c>
      <c r="D86" s="8" t="s">
        <v>3066</v>
      </c>
      <c r="E86" s="10"/>
      <c r="F86" s="10"/>
      <c r="G86" s="10"/>
      <c r="H86" s="10"/>
      <c r="I86" s="10"/>
    </row>
    <row r="87">
      <c r="A87" s="18"/>
      <c r="B87" s="6" t="s">
        <v>4137</v>
      </c>
      <c r="C87" s="17" t="s">
        <v>4137</v>
      </c>
      <c r="D87" s="8" t="s">
        <v>3067</v>
      </c>
      <c r="E87" s="10"/>
      <c r="F87" s="10"/>
      <c r="G87" s="10"/>
      <c r="H87" s="10"/>
      <c r="I87" s="10"/>
    </row>
    <row r="88">
      <c r="A88" s="6" t="s">
        <v>4138</v>
      </c>
      <c r="B88" s="17" t="s">
        <v>4138</v>
      </c>
      <c r="C88" s="17" t="s">
        <v>4138</v>
      </c>
      <c r="D88" s="8" t="s">
        <v>3070</v>
      </c>
      <c r="E88" s="19"/>
      <c r="F88" s="19"/>
      <c r="G88" s="19"/>
      <c r="H88" s="19"/>
      <c r="I88" s="19"/>
    </row>
    <row r="89">
      <c r="A89" s="6" t="s">
        <v>4139</v>
      </c>
      <c r="B89" s="17" t="s">
        <v>4139</v>
      </c>
      <c r="C89" s="17" t="s">
        <v>4139</v>
      </c>
      <c r="D89" s="8" t="s">
        <v>3076</v>
      </c>
      <c r="E89" s="19"/>
      <c r="F89" s="19"/>
      <c r="G89" s="19"/>
      <c r="H89" s="19"/>
      <c r="I89" s="19"/>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'Enums'!CM1:CM3</formula1>
    </dataValidation>
    <dataValidation type="list" sqref="B46" showErrorMessage="1" errorStyle="warning">
      <formula1>'Enums'!CM1:CM3</formula1>
    </dataValidation>
  </dataValidations>
  <headerFooter/>
</worksheet>
</file>

<file path=xl/worksheets/sheet140.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4005</v>
      </c>
      <c r="B1" s="0" t="s">
        <v>726</v>
      </c>
    </row>
    <row r="2">
      <c r="A2" s="3" t="s">
        <v>2823</v>
      </c>
      <c r="B2" s="0" t="s">
        <v>2824</v>
      </c>
    </row>
    <row r="3">
      <c r="A3" s="11" t="s">
        <v>293</v>
      </c>
      <c r="B3" s="12" t="s">
        <v>293</v>
      </c>
      <c r="C3" s="12" t="s">
        <v>293</v>
      </c>
      <c r="D3" s="13" t="s">
        <v>293</v>
      </c>
      <c r="E3" s="6" t="s">
        <v>4073</v>
      </c>
      <c r="F3" s="17" t="s">
        <v>4073</v>
      </c>
    </row>
    <row r="4">
      <c r="A4" s="20" t="s">
        <v>293</v>
      </c>
      <c r="B4" s="22" t="s">
        <v>293</v>
      </c>
      <c r="C4" s="22" t="s">
        <v>293</v>
      </c>
      <c r="D4" s="21" t="s">
        <v>293</v>
      </c>
      <c r="E4" s="6" t="s">
        <v>4006</v>
      </c>
      <c r="F4" s="6" t="s">
        <v>4007</v>
      </c>
    </row>
    <row r="5">
      <c r="A5" s="14" t="s">
        <v>293</v>
      </c>
      <c r="B5" s="15" t="s">
        <v>293</v>
      </c>
      <c r="C5" s="15" t="s">
        <v>293</v>
      </c>
      <c r="D5" s="16" t="s">
        <v>293</v>
      </c>
      <c r="E5" s="8" t="s">
        <v>2912</v>
      </c>
      <c r="F5" s="8" t="s">
        <v>2914</v>
      </c>
    </row>
    <row r="6">
      <c r="A6" s="6" t="s">
        <v>4076</v>
      </c>
      <c r="B6" s="17" t="s">
        <v>4076</v>
      </c>
      <c r="C6" s="17" t="s">
        <v>4076</v>
      </c>
      <c r="D6" s="8" t="s">
        <v>2874</v>
      </c>
      <c r="E6" s="10"/>
      <c r="F6" s="10"/>
    </row>
    <row r="7">
      <c r="A7" s="5" t="s">
        <v>9</v>
      </c>
      <c r="B7" s="6" t="s">
        <v>4077</v>
      </c>
      <c r="C7" s="17" t="s">
        <v>4077</v>
      </c>
      <c r="D7" s="8" t="s">
        <v>2876</v>
      </c>
      <c r="E7" s="10"/>
      <c r="F7" s="10"/>
    </row>
    <row r="8">
      <c r="A8" s="18"/>
      <c r="B8" s="6" t="s">
        <v>4078</v>
      </c>
      <c r="C8" s="17" t="s">
        <v>4078</v>
      </c>
      <c r="D8" s="8" t="s">
        <v>2878</v>
      </c>
      <c r="E8" s="10"/>
      <c r="F8" s="10"/>
    </row>
    <row r="9">
      <c r="A9" s="6" t="s">
        <v>4079</v>
      </c>
      <c r="B9" s="17" t="s">
        <v>4079</v>
      </c>
      <c r="C9" s="17" t="s">
        <v>4079</v>
      </c>
      <c r="D9" s="8" t="s">
        <v>2892</v>
      </c>
      <c r="E9" s="10"/>
      <c r="F9" s="10"/>
    </row>
    <row r="10">
      <c r="A10" s="5" t="s">
        <v>9</v>
      </c>
      <c r="B10" s="6" t="s">
        <v>4080</v>
      </c>
      <c r="C10" s="17" t="s">
        <v>4080</v>
      </c>
      <c r="D10" s="8" t="s">
        <v>2894</v>
      </c>
      <c r="E10" s="10"/>
      <c r="F10" s="10"/>
    </row>
    <row r="11">
      <c r="A11" s="18"/>
      <c r="B11" s="5" t="s">
        <v>9</v>
      </c>
      <c r="C11" s="6" t="s">
        <v>4081</v>
      </c>
      <c r="D11" s="8" t="s">
        <v>4082</v>
      </c>
      <c r="E11" s="19"/>
      <c r="F11" s="19"/>
    </row>
    <row r="12">
      <c r="A12" s="18"/>
      <c r="B12" s="18"/>
      <c r="C12" s="6" t="s">
        <v>4083</v>
      </c>
      <c r="D12" s="8" t="s">
        <v>2973</v>
      </c>
      <c r="E12" s="19"/>
      <c r="F12" s="19"/>
    </row>
    <row r="13">
      <c r="A13" s="18"/>
      <c r="B13" s="18"/>
      <c r="C13" s="6" t="s">
        <v>4084</v>
      </c>
      <c r="D13" s="8" t="s">
        <v>4085</v>
      </c>
      <c r="E13" s="19"/>
      <c r="F13" s="19"/>
    </row>
    <row r="14">
      <c r="A14" s="18"/>
      <c r="B14" s="18"/>
      <c r="C14" s="6" t="s">
        <v>4086</v>
      </c>
      <c r="D14" s="8" t="s">
        <v>2975</v>
      </c>
      <c r="E14" s="19"/>
      <c r="F14" s="19"/>
    </row>
    <row r="15">
      <c r="A15" s="18"/>
      <c r="B15" s="6" t="s">
        <v>4087</v>
      </c>
      <c r="C15" s="17" t="s">
        <v>4087</v>
      </c>
      <c r="D15" s="8" t="s">
        <v>2896</v>
      </c>
      <c r="E15" s="10"/>
      <c r="F15" s="10"/>
    </row>
    <row r="16">
      <c r="A16" s="18"/>
      <c r="B16" s="5" t="s">
        <v>9</v>
      </c>
      <c r="C16" s="6" t="s">
        <v>4088</v>
      </c>
      <c r="D16" s="8" t="s">
        <v>4089</v>
      </c>
      <c r="E16" s="19"/>
      <c r="F16" s="19"/>
    </row>
    <row r="17">
      <c r="A17" s="18"/>
      <c r="B17" s="18"/>
      <c r="C17" s="6" t="s">
        <v>4090</v>
      </c>
      <c r="D17" s="8" t="s">
        <v>3328</v>
      </c>
      <c r="E17" s="19"/>
      <c r="F17" s="19"/>
    </row>
    <row r="18">
      <c r="A18" s="18"/>
      <c r="B18" s="18"/>
      <c r="C18" s="6" t="s">
        <v>4091</v>
      </c>
      <c r="D18" s="8" t="s">
        <v>4092</v>
      </c>
      <c r="E18" s="19"/>
      <c r="F18" s="19"/>
    </row>
    <row r="19">
      <c r="A19" s="18"/>
      <c r="B19" s="18"/>
      <c r="C19" s="6" t="s">
        <v>4093</v>
      </c>
      <c r="D19" s="8" t="s">
        <v>3330</v>
      </c>
      <c r="E19" s="19"/>
      <c r="F19" s="19"/>
    </row>
    <row r="20">
      <c r="A20" s="18"/>
      <c r="B20" s="6" t="s">
        <v>4094</v>
      </c>
      <c r="C20" s="17" t="s">
        <v>4094</v>
      </c>
      <c r="D20" s="8" t="s">
        <v>4095</v>
      </c>
      <c r="E20" s="10"/>
      <c r="F20" s="10"/>
    </row>
    <row r="21">
      <c r="A21" s="18"/>
      <c r="B21" s="5" t="s">
        <v>9</v>
      </c>
      <c r="C21" s="6" t="s">
        <v>4096</v>
      </c>
      <c r="D21" s="8" t="s">
        <v>4097</v>
      </c>
      <c r="E21" s="19"/>
      <c r="F21" s="19"/>
    </row>
    <row r="22">
      <c r="A22" s="18"/>
      <c r="B22" s="18"/>
      <c r="C22" s="6" t="s">
        <v>4098</v>
      </c>
      <c r="D22" s="8" t="s">
        <v>4099</v>
      </c>
      <c r="E22" s="19"/>
      <c r="F22" s="19"/>
    </row>
    <row r="23">
      <c r="A23" s="18"/>
      <c r="B23" s="18"/>
      <c r="C23" s="6" t="s">
        <v>4100</v>
      </c>
      <c r="D23" s="8" t="s">
        <v>4101</v>
      </c>
      <c r="E23" s="19"/>
      <c r="F23" s="19"/>
    </row>
    <row r="24">
      <c r="A24" s="18"/>
      <c r="B24" s="6" t="s">
        <v>4102</v>
      </c>
      <c r="C24" s="17" t="s">
        <v>4102</v>
      </c>
      <c r="D24" s="8" t="s">
        <v>4103</v>
      </c>
      <c r="E24" s="10"/>
      <c r="F24" s="10"/>
    </row>
    <row r="25">
      <c r="A25" s="18"/>
      <c r="B25" s="5" t="s">
        <v>9</v>
      </c>
      <c r="C25" s="6" t="s">
        <v>4104</v>
      </c>
      <c r="D25" s="8" t="s">
        <v>4105</v>
      </c>
      <c r="E25" s="19"/>
      <c r="F25" s="19"/>
    </row>
    <row r="26">
      <c r="A26" s="18"/>
      <c r="B26" s="18"/>
      <c r="C26" s="6" t="s">
        <v>4106</v>
      </c>
      <c r="D26" s="8" t="s">
        <v>4107</v>
      </c>
      <c r="E26" s="19"/>
      <c r="F26" s="19"/>
    </row>
    <row r="27">
      <c r="A27" s="18"/>
      <c r="B27" s="18"/>
      <c r="C27" s="6" t="s">
        <v>4108</v>
      </c>
      <c r="D27" s="8" t="s">
        <v>4109</v>
      </c>
      <c r="E27" s="19"/>
      <c r="F27" s="19"/>
    </row>
    <row r="28">
      <c r="A28" s="6" t="s">
        <v>4110</v>
      </c>
      <c r="B28" s="17" t="s">
        <v>4110</v>
      </c>
      <c r="C28" s="17" t="s">
        <v>4110</v>
      </c>
      <c r="D28" s="8" t="s">
        <v>2902</v>
      </c>
      <c r="E28" s="10"/>
      <c r="F28" s="10"/>
    </row>
    <row r="29">
      <c r="A29" s="6" t="s">
        <v>4111</v>
      </c>
      <c r="B29" s="17" t="s">
        <v>4111</v>
      </c>
      <c r="C29" s="17" t="s">
        <v>4111</v>
      </c>
      <c r="D29" s="8" t="s">
        <v>2984</v>
      </c>
      <c r="E29" s="10"/>
      <c r="F29" s="10"/>
    </row>
    <row r="30">
      <c r="A30" s="5" t="s">
        <v>9</v>
      </c>
      <c r="B30" s="6" t="s">
        <v>4112</v>
      </c>
      <c r="C30" s="17" t="s">
        <v>4112</v>
      </c>
      <c r="D30" s="8" t="s">
        <v>3057</v>
      </c>
      <c r="E30" s="10"/>
      <c r="F30" s="10"/>
    </row>
    <row r="31">
      <c r="A31" s="18"/>
      <c r="B31" s="5" t="s">
        <v>9</v>
      </c>
      <c r="C31" s="6" t="s">
        <v>4113</v>
      </c>
      <c r="D31" s="8" t="s">
        <v>4114</v>
      </c>
      <c r="E31" s="10"/>
      <c r="F31" s="10"/>
    </row>
    <row r="32">
      <c r="A32" s="18"/>
      <c r="B32" s="18"/>
      <c r="C32" s="6" t="s">
        <v>4115</v>
      </c>
      <c r="D32" s="8" t="s">
        <v>4116</v>
      </c>
      <c r="E32" s="10"/>
      <c r="F32" s="10"/>
    </row>
    <row r="33">
      <c r="A33" s="18"/>
      <c r="B33" s="18"/>
      <c r="C33" s="6" t="s">
        <v>4117</v>
      </c>
      <c r="D33" s="8" t="s">
        <v>4118</v>
      </c>
      <c r="E33" s="10"/>
      <c r="F33" s="10"/>
    </row>
    <row r="34">
      <c r="A34" s="18"/>
      <c r="B34" s="6" t="s">
        <v>4119</v>
      </c>
      <c r="C34" s="17" t="s">
        <v>4119</v>
      </c>
      <c r="D34" s="8" t="s">
        <v>3058</v>
      </c>
      <c r="E34" s="10"/>
      <c r="F34" s="10"/>
    </row>
    <row r="35">
      <c r="A35" s="18"/>
      <c r="B35" s="5" t="s">
        <v>9</v>
      </c>
      <c r="C35" s="6" t="s">
        <v>4120</v>
      </c>
      <c r="D35" s="8" t="s">
        <v>3060</v>
      </c>
      <c r="E35" s="10"/>
      <c r="F35" s="10"/>
    </row>
    <row r="36">
      <c r="A36" s="18"/>
      <c r="B36" s="18"/>
      <c r="C36" s="6" t="s">
        <v>4121</v>
      </c>
      <c r="D36" s="8" t="s">
        <v>3061</v>
      </c>
      <c r="E36" s="10"/>
      <c r="F36" s="10"/>
    </row>
    <row r="37">
      <c r="A37" s="18"/>
      <c r="B37" s="6" t="s">
        <v>4122</v>
      </c>
      <c r="C37" s="17" t="s">
        <v>4122</v>
      </c>
      <c r="D37" s="8" t="s">
        <v>3492</v>
      </c>
      <c r="E37" s="10"/>
      <c r="F37" s="10"/>
    </row>
    <row r="38">
      <c r="A38" s="18"/>
      <c r="B38" s="5" t="s">
        <v>9</v>
      </c>
      <c r="C38" s="6" t="s">
        <v>4123</v>
      </c>
      <c r="D38" s="8" t="s">
        <v>4124</v>
      </c>
      <c r="E38" s="10"/>
      <c r="F38" s="10"/>
    </row>
    <row r="39">
      <c r="A39" s="18"/>
      <c r="B39" s="18"/>
      <c r="C39" s="6" t="s">
        <v>4125</v>
      </c>
      <c r="D39" s="8" t="s">
        <v>4126</v>
      </c>
      <c r="E39" s="10"/>
      <c r="F39" s="10"/>
    </row>
    <row r="40">
      <c r="A40" s="18"/>
      <c r="B40" s="18"/>
      <c r="C40" s="6" t="s">
        <v>4127</v>
      </c>
      <c r="D40" s="8" t="s">
        <v>3495</v>
      </c>
      <c r="E40" s="10"/>
      <c r="F40" s="10"/>
    </row>
    <row r="41">
      <c r="A41" s="18"/>
      <c r="B41" s="18"/>
      <c r="C41" s="6" t="s">
        <v>4128</v>
      </c>
      <c r="D41" s="8" t="s">
        <v>4129</v>
      </c>
      <c r="E41" s="10"/>
      <c r="F41" s="10"/>
    </row>
    <row r="42">
      <c r="A42" s="18"/>
      <c r="B42" s="18"/>
      <c r="C42" s="6" t="s">
        <v>4130</v>
      </c>
      <c r="D42" s="8" t="s">
        <v>4131</v>
      </c>
      <c r="E42" s="10"/>
      <c r="F42" s="10"/>
    </row>
    <row r="43">
      <c r="A43" s="18"/>
      <c r="B43" s="18"/>
      <c r="C43" s="6" t="s">
        <v>4132</v>
      </c>
      <c r="D43" s="8" t="s">
        <v>4133</v>
      </c>
      <c r="E43" s="10"/>
      <c r="F43" s="10"/>
    </row>
    <row r="44">
      <c r="A44" s="6" t="s">
        <v>4134</v>
      </c>
      <c r="B44" s="17" t="s">
        <v>4134</v>
      </c>
      <c r="C44" s="17" t="s">
        <v>4134</v>
      </c>
      <c r="D44" s="8" t="s">
        <v>3062</v>
      </c>
      <c r="E44" s="10"/>
      <c r="F44" s="10"/>
    </row>
    <row r="45">
      <c r="A45" s="6" t="s">
        <v>4135</v>
      </c>
      <c r="B45" s="17" t="s">
        <v>4135</v>
      </c>
      <c r="C45" s="17" t="s">
        <v>4135</v>
      </c>
      <c r="D45" s="8" t="s">
        <v>3597</v>
      </c>
      <c r="E45" s="10"/>
      <c r="F45" s="10"/>
    </row>
    <row r="46">
      <c r="A46" s="5" t="s">
        <v>9</v>
      </c>
      <c r="B46" s="6" t="s">
        <v>4136</v>
      </c>
      <c r="C46" s="17" t="s">
        <v>4136</v>
      </c>
      <c r="D46" s="8" t="s">
        <v>3066</v>
      </c>
      <c r="E46" s="10"/>
      <c r="F46" s="10"/>
    </row>
    <row r="47">
      <c r="A47" s="18"/>
      <c r="B47" s="6" t="s">
        <v>4137</v>
      </c>
      <c r="C47" s="17" t="s">
        <v>4137</v>
      </c>
      <c r="D47" s="8" t="s">
        <v>3067</v>
      </c>
      <c r="E47" s="10"/>
      <c r="F47" s="10"/>
    </row>
    <row r="48">
      <c r="A48" s="6" t="s">
        <v>4138</v>
      </c>
      <c r="B48" s="17" t="s">
        <v>4138</v>
      </c>
      <c r="C48" s="17" t="s">
        <v>4138</v>
      </c>
      <c r="D48" s="8" t="s">
        <v>3070</v>
      </c>
      <c r="E48" s="10"/>
      <c r="F48" s="10"/>
    </row>
    <row r="49">
      <c r="A49" s="6" t="s">
        <v>4139</v>
      </c>
      <c r="B49" s="17" t="s">
        <v>4139</v>
      </c>
      <c r="C49" s="17" t="s">
        <v>4139</v>
      </c>
      <c r="D49" s="8" t="s">
        <v>3076</v>
      </c>
      <c r="E49" s="10"/>
      <c r="F49" s="10"/>
    </row>
    <row r="51">
      <c r="A51" s="3" t="s">
        <v>4005</v>
      </c>
      <c r="B51" s="0" t="s">
        <v>826</v>
      </c>
    </row>
    <row r="52">
      <c r="A52" s="3" t="s">
        <v>2823</v>
      </c>
      <c r="B52" s="0" t="s">
        <v>2824</v>
      </c>
    </row>
    <row r="53">
      <c r="A53" s="11" t="s">
        <v>293</v>
      </c>
      <c r="B53" s="12" t="s">
        <v>293</v>
      </c>
      <c r="C53" s="12" t="s">
        <v>293</v>
      </c>
      <c r="D53" s="13" t="s">
        <v>293</v>
      </c>
      <c r="E53" s="6" t="s">
        <v>4073</v>
      </c>
      <c r="F53" s="17" t="s">
        <v>4073</v>
      </c>
    </row>
    <row r="54">
      <c r="A54" s="20" t="s">
        <v>293</v>
      </c>
      <c r="B54" s="22" t="s">
        <v>293</v>
      </c>
      <c r="C54" s="22" t="s">
        <v>293</v>
      </c>
      <c r="D54" s="21" t="s">
        <v>293</v>
      </c>
      <c r="E54" s="6" t="s">
        <v>4006</v>
      </c>
      <c r="F54" s="6" t="s">
        <v>4007</v>
      </c>
    </row>
    <row r="55">
      <c r="A55" s="14" t="s">
        <v>293</v>
      </c>
      <c r="B55" s="15" t="s">
        <v>293</v>
      </c>
      <c r="C55" s="15" t="s">
        <v>293</v>
      </c>
      <c r="D55" s="16" t="s">
        <v>293</v>
      </c>
      <c r="E55" s="8" t="s">
        <v>2912</v>
      </c>
      <c r="F55" s="8" t="s">
        <v>2914</v>
      </c>
    </row>
    <row r="56">
      <c r="A56" s="6" t="s">
        <v>4076</v>
      </c>
      <c r="B56" s="17" t="s">
        <v>4076</v>
      </c>
      <c r="C56" s="17" t="s">
        <v>4076</v>
      </c>
      <c r="D56" s="8" t="s">
        <v>2874</v>
      </c>
      <c r="E56" s="10"/>
      <c r="F56" s="10"/>
    </row>
    <row r="57">
      <c r="A57" s="5" t="s">
        <v>9</v>
      </c>
      <c r="B57" s="6" t="s">
        <v>4077</v>
      </c>
      <c r="C57" s="17" t="s">
        <v>4077</v>
      </c>
      <c r="D57" s="8" t="s">
        <v>2876</v>
      </c>
      <c r="E57" s="10"/>
      <c r="F57" s="10"/>
    </row>
    <row r="58">
      <c r="A58" s="18"/>
      <c r="B58" s="6" t="s">
        <v>4078</v>
      </c>
      <c r="C58" s="17" t="s">
        <v>4078</v>
      </c>
      <c r="D58" s="8" t="s">
        <v>2878</v>
      </c>
      <c r="E58" s="10"/>
      <c r="F58" s="10"/>
    </row>
    <row r="59">
      <c r="A59" s="6" t="s">
        <v>4079</v>
      </c>
      <c r="B59" s="17" t="s">
        <v>4079</v>
      </c>
      <c r="C59" s="17" t="s">
        <v>4079</v>
      </c>
      <c r="D59" s="8" t="s">
        <v>2892</v>
      </c>
      <c r="E59" s="10"/>
      <c r="F59" s="10"/>
    </row>
    <row r="60">
      <c r="A60" s="5" t="s">
        <v>9</v>
      </c>
      <c r="B60" s="6" t="s">
        <v>4080</v>
      </c>
      <c r="C60" s="17" t="s">
        <v>4080</v>
      </c>
      <c r="D60" s="8" t="s">
        <v>2894</v>
      </c>
      <c r="E60" s="10"/>
      <c r="F60" s="10"/>
    </row>
    <row r="61">
      <c r="A61" s="18"/>
      <c r="B61" s="5" t="s">
        <v>9</v>
      </c>
      <c r="C61" s="6" t="s">
        <v>4081</v>
      </c>
      <c r="D61" s="8" t="s">
        <v>4082</v>
      </c>
      <c r="E61" s="19"/>
      <c r="F61" s="19"/>
    </row>
    <row r="62">
      <c r="A62" s="18"/>
      <c r="B62" s="18"/>
      <c r="C62" s="6" t="s">
        <v>4083</v>
      </c>
      <c r="D62" s="8" t="s">
        <v>2973</v>
      </c>
      <c r="E62" s="19"/>
      <c r="F62" s="19"/>
    </row>
    <row r="63">
      <c r="A63" s="18"/>
      <c r="B63" s="18"/>
      <c r="C63" s="6" t="s">
        <v>4084</v>
      </c>
      <c r="D63" s="8" t="s">
        <v>4085</v>
      </c>
      <c r="E63" s="19"/>
      <c r="F63" s="19"/>
    </row>
    <row r="64">
      <c r="A64" s="18"/>
      <c r="B64" s="18"/>
      <c r="C64" s="6" t="s">
        <v>4086</v>
      </c>
      <c r="D64" s="8" t="s">
        <v>2975</v>
      </c>
      <c r="E64" s="19"/>
      <c r="F64" s="19"/>
    </row>
    <row r="65">
      <c r="A65" s="18"/>
      <c r="B65" s="6" t="s">
        <v>4087</v>
      </c>
      <c r="C65" s="17" t="s">
        <v>4087</v>
      </c>
      <c r="D65" s="8" t="s">
        <v>2896</v>
      </c>
      <c r="E65" s="10"/>
      <c r="F65" s="10"/>
    </row>
    <row r="66">
      <c r="A66" s="18"/>
      <c r="B66" s="5" t="s">
        <v>9</v>
      </c>
      <c r="C66" s="6" t="s">
        <v>4088</v>
      </c>
      <c r="D66" s="8" t="s">
        <v>4089</v>
      </c>
      <c r="E66" s="19"/>
      <c r="F66" s="19"/>
    </row>
    <row r="67">
      <c r="A67" s="18"/>
      <c r="B67" s="18"/>
      <c r="C67" s="6" t="s">
        <v>4090</v>
      </c>
      <c r="D67" s="8" t="s">
        <v>3328</v>
      </c>
      <c r="E67" s="19"/>
      <c r="F67" s="19"/>
    </row>
    <row r="68">
      <c r="A68" s="18"/>
      <c r="B68" s="18"/>
      <c r="C68" s="6" t="s">
        <v>4091</v>
      </c>
      <c r="D68" s="8" t="s">
        <v>4092</v>
      </c>
      <c r="E68" s="19"/>
      <c r="F68" s="19"/>
    </row>
    <row r="69">
      <c r="A69" s="18"/>
      <c r="B69" s="18"/>
      <c r="C69" s="6" t="s">
        <v>4093</v>
      </c>
      <c r="D69" s="8" t="s">
        <v>3330</v>
      </c>
      <c r="E69" s="19"/>
      <c r="F69" s="19"/>
    </row>
    <row r="70">
      <c r="A70" s="18"/>
      <c r="B70" s="6" t="s">
        <v>4094</v>
      </c>
      <c r="C70" s="17" t="s">
        <v>4094</v>
      </c>
      <c r="D70" s="8" t="s">
        <v>4095</v>
      </c>
      <c r="E70" s="10"/>
      <c r="F70" s="10"/>
    </row>
    <row r="71">
      <c r="A71" s="18"/>
      <c r="B71" s="5" t="s">
        <v>9</v>
      </c>
      <c r="C71" s="6" t="s">
        <v>4096</v>
      </c>
      <c r="D71" s="8" t="s">
        <v>4097</v>
      </c>
      <c r="E71" s="19"/>
      <c r="F71" s="19"/>
    </row>
    <row r="72">
      <c r="A72" s="18"/>
      <c r="B72" s="18"/>
      <c r="C72" s="6" t="s">
        <v>4098</v>
      </c>
      <c r="D72" s="8" t="s">
        <v>4099</v>
      </c>
      <c r="E72" s="19"/>
      <c r="F72" s="19"/>
    </row>
    <row r="73">
      <c r="A73" s="18"/>
      <c r="B73" s="18"/>
      <c r="C73" s="6" t="s">
        <v>4100</v>
      </c>
      <c r="D73" s="8" t="s">
        <v>4101</v>
      </c>
      <c r="E73" s="19"/>
      <c r="F73" s="19"/>
    </row>
    <row r="74">
      <c r="A74" s="18"/>
      <c r="B74" s="6" t="s">
        <v>4102</v>
      </c>
      <c r="C74" s="17" t="s">
        <v>4102</v>
      </c>
      <c r="D74" s="8" t="s">
        <v>4103</v>
      </c>
      <c r="E74" s="10"/>
      <c r="F74" s="10"/>
    </row>
    <row r="75">
      <c r="A75" s="18"/>
      <c r="B75" s="5" t="s">
        <v>9</v>
      </c>
      <c r="C75" s="6" t="s">
        <v>4104</v>
      </c>
      <c r="D75" s="8" t="s">
        <v>4105</v>
      </c>
      <c r="E75" s="19"/>
      <c r="F75" s="19"/>
    </row>
    <row r="76">
      <c r="A76" s="18"/>
      <c r="B76" s="18"/>
      <c r="C76" s="6" t="s">
        <v>4106</v>
      </c>
      <c r="D76" s="8" t="s">
        <v>4107</v>
      </c>
      <c r="E76" s="19"/>
      <c r="F76" s="19"/>
    </row>
    <row r="77">
      <c r="A77" s="18"/>
      <c r="B77" s="18"/>
      <c r="C77" s="6" t="s">
        <v>4108</v>
      </c>
      <c r="D77" s="8" t="s">
        <v>4109</v>
      </c>
      <c r="E77" s="19"/>
      <c r="F77" s="19"/>
    </row>
    <row r="78">
      <c r="A78" s="6" t="s">
        <v>4110</v>
      </c>
      <c r="B78" s="17" t="s">
        <v>4110</v>
      </c>
      <c r="C78" s="17" t="s">
        <v>4110</v>
      </c>
      <c r="D78" s="8" t="s">
        <v>2902</v>
      </c>
      <c r="E78" s="10"/>
      <c r="F78" s="10"/>
    </row>
    <row r="79">
      <c r="A79" s="6" t="s">
        <v>4111</v>
      </c>
      <c r="B79" s="17" t="s">
        <v>4111</v>
      </c>
      <c r="C79" s="17" t="s">
        <v>4111</v>
      </c>
      <c r="D79" s="8" t="s">
        <v>2984</v>
      </c>
      <c r="E79" s="10"/>
      <c r="F79" s="10"/>
    </row>
    <row r="80">
      <c r="A80" s="5" t="s">
        <v>9</v>
      </c>
      <c r="B80" s="6" t="s">
        <v>4112</v>
      </c>
      <c r="C80" s="17" t="s">
        <v>4112</v>
      </c>
      <c r="D80" s="8" t="s">
        <v>3057</v>
      </c>
      <c r="E80" s="10"/>
      <c r="F80" s="10"/>
    </row>
    <row r="81">
      <c r="A81" s="18"/>
      <c r="B81" s="5" t="s">
        <v>9</v>
      </c>
      <c r="C81" s="6" t="s">
        <v>4113</v>
      </c>
      <c r="D81" s="8" t="s">
        <v>4114</v>
      </c>
      <c r="E81" s="10"/>
      <c r="F81" s="10"/>
    </row>
    <row r="82">
      <c r="A82" s="18"/>
      <c r="B82" s="18"/>
      <c r="C82" s="6" t="s">
        <v>4115</v>
      </c>
      <c r="D82" s="8" t="s">
        <v>4116</v>
      </c>
      <c r="E82" s="10"/>
      <c r="F82" s="10"/>
    </row>
    <row r="83">
      <c r="A83" s="18"/>
      <c r="B83" s="18"/>
      <c r="C83" s="6" t="s">
        <v>4117</v>
      </c>
      <c r="D83" s="8" t="s">
        <v>4118</v>
      </c>
      <c r="E83" s="10"/>
      <c r="F83" s="10"/>
    </row>
    <row r="84">
      <c r="A84" s="18"/>
      <c r="B84" s="6" t="s">
        <v>4119</v>
      </c>
      <c r="C84" s="17" t="s">
        <v>4119</v>
      </c>
      <c r="D84" s="8" t="s">
        <v>3058</v>
      </c>
      <c r="E84" s="10"/>
      <c r="F84" s="10"/>
    </row>
    <row r="85">
      <c r="A85" s="18"/>
      <c r="B85" s="5" t="s">
        <v>9</v>
      </c>
      <c r="C85" s="6" t="s">
        <v>4120</v>
      </c>
      <c r="D85" s="8" t="s">
        <v>3060</v>
      </c>
      <c r="E85" s="10"/>
      <c r="F85" s="10"/>
    </row>
    <row r="86">
      <c r="A86" s="18"/>
      <c r="B86" s="18"/>
      <c r="C86" s="6" t="s">
        <v>4121</v>
      </c>
      <c r="D86" s="8" t="s">
        <v>3061</v>
      </c>
      <c r="E86" s="10"/>
      <c r="F86" s="10"/>
    </row>
    <row r="87">
      <c r="A87" s="18"/>
      <c r="B87" s="6" t="s">
        <v>4122</v>
      </c>
      <c r="C87" s="17" t="s">
        <v>4122</v>
      </c>
      <c r="D87" s="8" t="s">
        <v>3492</v>
      </c>
      <c r="E87" s="10"/>
      <c r="F87" s="10"/>
    </row>
    <row r="88">
      <c r="A88" s="18"/>
      <c r="B88" s="5" t="s">
        <v>9</v>
      </c>
      <c r="C88" s="6" t="s">
        <v>4123</v>
      </c>
      <c r="D88" s="8" t="s">
        <v>4124</v>
      </c>
      <c r="E88" s="10"/>
      <c r="F88" s="10"/>
    </row>
    <row r="89">
      <c r="A89" s="18"/>
      <c r="B89" s="18"/>
      <c r="C89" s="6" t="s">
        <v>4125</v>
      </c>
      <c r="D89" s="8" t="s">
        <v>4126</v>
      </c>
      <c r="E89" s="10"/>
      <c r="F89" s="10"/>
    </row>
    <row r="90">
      <c r="A90" s="18"/>
      <c r="B90" s="18"/>
      <c r="C90" s="6" t="s">
        <v>4127</v>
      </c>
      <c r="D90" s="8" t="s">
        <v>3495</v>
      </c>
      <c r="E90" s="10"/>
      <c r="F90" s="10"/>
    </row>
    <row r="91">
      <c r="A91" s="18"/>
      <c r="B91" s="18"/>
      <c r="C91" s="6" t="s">
        <v>4128</v>
      </c>
      <c r="D91" s="8" t="s">
        <v>4129</v>
      </c>
      <c r="E91" s="10"/>
      <c r="F91" s="10"/>
    </row>
    <row r="92">
      <c r="A92" s="18"/>
      <c r="B92" s="18"/>
      <c r="C92" s="6" t="s">
        <v>4130</v>
      </c>
      <c r="D92" s="8" t="s">
        <v>4131</v>
      </c>
      <c r="E92" s="10"/>
      <c r="F92" s="10"/>
    </row>
    <row r="93">
      <c r="A93" s="18"/>
      <c r="B93" s="18"/>
      <c r="C93" s="6" t="s">
        <v>4132</v>
      </c>
      <c r="D93" s="8" t="s">
        <v>4133</v>
      </c>
      <c r="E93" s="10"/>
      <c r="F93" s="10"/>
    </row>
    <row r="94">
      <c r="A94" s="6" t="s">
        <v>4134</v>
      </c>
      <c r="B94" s="17" t="s">
        <v>4134</v>
      </c>
      <c r="C94" s="17" t="s">
        <v>4134</v>
      </c>
      <c r="D94" s="8" t="s">
        <v>3062</v>
      </c>
      <c r="E94" s="10"/>
      <c r="F94" s="10"/>
    </row>
    <row r="95">
      <c r="A95" s="6" t="s">
        <v>4135</v>
      </c>
      <c r="B95" s="17" t="s">
        <v>4135</v>
      </c>
      <c r="C95" s="17" t="s">
        <v>4135</v>
      </c>
      <c r="D95" s="8" t="s">
        <v>3597</v>
      </c>
      <c r="E95" s="10"/>
      <c r="F95" s="10"/>
    </row>
    <row r="96">
      <c r="A96" s="5" t="s">
        <v>9</v>
      </c>
      <c r="B96" s="6" t="s">
        <v>4136</v>
      </c>
      <c r="C96" s="17" t="s">
        <v>4136</v>
      </c>
      <c r="D96" s="8" t="s">
        <v>3066</v>
      </c>
      <c r="E96" s="10"/>
      <c r="F96" s="10"/>
    </row>
    <row r="97">
      <c r="A97" s="18"/>
      <c r="B97" s="6" t="s">
        <v>4137</v>
      </c>
      <c r="C97" s="17" t="s">
        <v>4137</v>
      </c>
      <c r="D97" s="8" t="s">
        <v>3067</v>
      </c>
      <c r="E97" s="10"/>
      <c r="F97" s="10"/>
    </row>
    <row r="98">
      <c r="A98" s="6" t="s">
        <v>4138</v>
      </c>
      <c r="B98" s="17" t="s">
        <v>4138</v>
      </c>
      <c r="C98" s="17" t="s">
        <v>4138</v>
      </c>
      <c r="D98" s="8" t="s">
        <v>3070</v>
      </c>
      <c r="E98" s="10"/>
      <c r="F98" s="10"/>
    </row>
    <row r="99">
      <c r="A99" s="6" t="s">
        <v>4139</v>
      </c>
      <c r="B99" s="17" t="s">
        <v>4139</v>
      </c>
      <c r="C99" s="17" t="s">
        <v>4139</v>
      </c>
      <c r="D99" s="8" t="s">
        <v>3076</v>
      </c>
      <c r="E99" s="10"/>
      <c r="F99" s="10"/>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'Enums'!CM1:CM3</formula1>
    </dataValidation>
    <dataValidation type="list" sqref="B51" showErrorMessage="1" errorStyle="warning">
      <formula1>'Enums'!CM1:CM3</formula1>
    </dataValidation>
  </dataValidations>
  <headerFooter/>
</worksheet>
</file>

<file path=xl/worksheets/sheet14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3" t="s">
        <v>4005</v>
      </c>
      <c r="B1" s="0" t="s">
        <v>726</v>
      </c>
    </row>
    <row r="2">
      <c r="A2" s="3" t="s">
        <v>2823</v>
      </c>
      <c r="B2" s="0" t="s">
        <v>2824</v>
      </c>
    </row>
    <row r="3">
      <c r="A3" s="11" t="s">
        <v>295</v>
      </c>
      <c r="B3" s="13" t="s">
        <v>295</v>
      </c>
      <c r="C3" s="6" t="s">
        <v>4140</v>
      </c>
    </row>
    <row r="4">
      <c r="A4" s="14" t="s">
        <v>295</v>
      </c>
      <c r="B4" s="16" t="s">
        <v>295</v>
      </c>
      <c r="C4" s="8" t="s">
        <v>2856</v>
      </c>
    </row>
    <row r="5">
      <c r="A5" s="6" t="s">
        <v>4141</v>
      </c>
      <c r="B5" s="8" t="s">
        <v>4142</v>
      </c>
      <c r="C5" s="10"/>
    </row>
    <row r="6">
      <c r="A6" s="6" t="s">
        <v>4143</v>
      </c>
      <c r="B6" s="8" t="s">
        <v>4144</v>
      </c>
      <c r="C6" s="10"/>
    </row>
    <row r="7">
      <c r="A7" s="6" t="s">
        <v>4145</v>
      </c>
      <c r="B7" s="8" t="s">
        <v>2860</v>
      </c>
      <c r="C7" s="10"/>
    </row>
    <row r="8">
      <c r="A8" s="6" t="s">
        <v>4146</v>
      </c>
      <c r="B8" s="8" t="s">
        <v>2937</v>
      </c>
      <c r="C8" s="10"/>
    </row>
    <row r="9">
      <c r="A9" s="6" t="s">
        <v>4147</v>
      </c>
      <c r="B9" s="8" t="s">
        <v>2862</v>
      </c>
      <c r="C9" s="10"/>
    </row>
    <row r="11">
      <c r="A11" s="3" t="s">
        <v>4005</v>
      </c>
      <c r="B11" s="0" t="s">
        <v>826</v>
      </c>
    </row>
    <row r="12">
      <c r="A12" s="3" t="s">
        <v>2823</v>
      </c>
      <c r="B12" s="0" t="s">
        <v>2824</v>
      </c>
    </row>
    <row r="13">
      <c r="A13" s="11" t="s">
        <v>295</v>
      </c>
      <c r="B13" s="13" t="s">
        <v>295</v>
      </c>
      <c r="C13" s="6" t="s">
        <v>4140</v>
      </c>
    </row>
    <row r="14">
      <c r="A14" s="14" t="s">
        <v>295</v>
      </c>
      <c r="B14" s="16" t="s">
        <v>295</v>
      </c>
      <c r="C14" s="8" t="s">
        <v>2856</v>
      </c>
    </row>
    <row r="15">
      <c r="A15" s="6" t="s">
        <v>4141</v>
      </c>
      <c r="B15" s="8" t="s">
        <v>4142</v>
      </c>
      <c r="C15" s="10"/>
    </row>
    <row r="16">
      <c r="A16" s="6" t="s">
        <v>4143</v>
      </c>
      <c r="B16" s="8" t="s">
        <v>4144</v>
      </c>
      <c r="C16" s="10"/>
    </row>
    <row r="17">
      <c r="A17" s="6" t="s">
        <v>4145</v>
      </c>
      <c r="B17" s="8" t="s">
        <v>2860</v>
      </c>
      <c r="C17" s="10"/>
    </row>
    <row r="18">
      <c r="A18" s="6" t="s">
        <v>4146</v>
      </c>
      <c r="B18" s="8" t="s">
        <v>2937</v>
      </c>
      <c r="C18" s="10"/>
    </row>
    <row r="19">
      <c r="A19" s="6" t="s">
        <v>4147</v>
      </c>
      <c r="B19" s="8" t="s">
        <v>2862</v>
      </c>
      <c r="C19" s="10"/>
    </row>
  </sheetData>
  <mergeCells>
    <mergeCell ref="A3:B4"/>
    <mergeCell ref="A13:B14"/>
  </mergeCells>
  <dataValidations count="10">
    <dataValidation type="list" sqref="B1" showErrorMessage="1" errorStyle="warning">
      <formula1>'Enums'!CM1:CM3</formula1>
    </dataValidation>
    <dataValidation type="list" sqref="C6" showErrorMessage="1" errorStyle="warning">
      <formula1>'Enums'!CQ1:CQ3</formula1>
    </dataValidation>
    <dataValidation type="list" sqref="C7" showErrorMessage="1" errorStyle="warning">
      <formula1>'Enums'!CR1:CR3</formula1>
    </dataValidation>
    <dataValidation type="list" sqref="C8" showErrorMessage="1" errorStyle="warning">
      <formula1>'Enums'!CS1:CS3</formula1>
    </dataValidation>
    <dataValidation type="list" sqref="C9" showErrorMessage="1" errorStyle="warning">
      <formula1>'Enums'!CT1:CT3</formula1>
    </dataValidation>
    <dataValidation type="list" sqref="B11" showErrorMessage="1" errorStyle="warning">
      <formula1>'Enums'!CM1:CM3</formula1>
    </dataValidation>
    <dataValidation type="list" sqref="C16" showErrorMessage="1" errorStyle="warning">
      <formula1>'Enums'!CQ1:CQ3</formula1>
    </dataValidation>
    <dataValidation type="list" sqref="C17" showErrorMessage="1" errorStyle="warning">
      <formula1>'Enums'!CR1:CR3</formula1>
    </dataValidation>
    <dataValidation type="list" sqref="C18" showErrorMessage="1" errorStyle="warning">
      <formula1>'Enums'!CS1:CS3</formula1>
    </dataValidation>
    <dataValidation type="list" sqref="C19" showErrorMessage="1" errorStyle="warning">
      <formula1>'Enums'!CT1:CT3</formula1>
    </dataValidation>
  </dataValidations>
  <headerFooter/>
</worksheet>
</file>

<file path=xl/worksheets/sheet142.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4005</v>
      </c>
      <c r="B1" s="0" t="s">
        <v>726</v>
      </c>
    </row>
    <row r="2">
      <c r="A2" s="3" t="s">
        <v>2823</v>
      </c>
      <c r="B2" s="0" t="s">
        <v>2824</v>
      </c>
    </row>
    <row r="3">
      <c r="A3" s="11" t="s">
        <v>297</v>
      </c>
      <c r="B3" s="12" t="s">
        <v>297</v>
      </c>
      <c r="C3" s="13" t="s">
        <v>297</v>
      </c>
      <c r="D3" s="6" t="s">
        <v>4148</v>
      </c>
      <c r="E3" s="6" t="s">
        <v>4149</v>
      </c>
      <c r="F3" s="6" t="s">
        <v>4150</v>
      </c>
      <c r="G3" s="6" t="s">
        <v>4151</v>
      </c>
      <c r="H3" s="6" t="s">
        <v>4006</v>
      </c>
      <c r="I3" s="6" t="s">
        <v>4007</v>
      </c>
    </row>
    <row r="4">
      <c r="A4" s="14" t="s">
        <v>297</v>
      </c>
      <c r="B4" s="15" t="s">
        <v>297</v>
      </c>
      <c r="C4" s="16" t="s">
        <v>297</v>
      </c>
      <c r="D4" s="8" t="s">
        <v>2931</v>
      </c>
      <c r="E4" s="8" t="s">
        <v>2932</v>
      </c>
      <c r="F4" s="8" t="s">
        <v>2921</v>
      </c>
      <c r="G4" s="8" t="s">
        <v>2912</v>
      </c>
      <c r="H4" s="8" t="s">
        <v>2913</v>
      </c>
      <c r="I4" s="8" t="s">
        <v>2914</v>
      </c>
    </row>
    <row r="5">
      <c r="A5" s="6" t="s">
        <v>4152</v>
      </c>
      <c r="B5" s="17" t="s">
        <v>4152</v>
      </c>
      <c r="C5" s="8" t="s">
        <v>2874</v>
      </c>
      <c r="D5" s="19"/>
      <c r="E5" s="19"/>
      <c r="F5" s="19"/>
      <c r="G5" s="19"/>
      <c r="H5" s="19"/>
      <c r="I5" s="10"/>
    </row>
    <row r="6">
      <c r="A6" s="5" t="s">
        <v>9</v>
      </c>
      <c r="B6" s="6" t="s">
        <v>4153</v>
      </c>
      <c r="C6" s="8" t="s">
        <v>2876</v>
      </c>
      <c r="D6" s="10"/>
      <c r="E6" s="10"/>
      <c r="F6" s="10"/>
      <c r="G6" s="10"/>
      <c r="H6" s="19"/>
      <c r="I6" s="19"/>
    </row>
    <row r="7">
      <c r="A7" s="18"/>
      <c r="B7" s="6" t="s">
        <v>4154</v>
      </c>
      <c r="C7" s="8" t="s">
        <v>2878</v>
      </c>
      <c r="D7" s="10"/>
      <c r="E7" s="10"/>
      <c r="F7" s="10"/>
      <c r="G7" s="10"/>
      <c r="H7" s="19"/>
      <c r="I7" s="19"/>
    </row>
    <row r="8">
      <c r="A8" s="18"/>
      <c r="B8" s="6" t="s">
        <v>4155</v>
      </c>
      <c r="C8" s="8" t="s">
        <v>2880</v>
      </c>
      <c r="D8" s="10"/>
      <c r="E8" s="10"/>
      <c r="F8" s="10"/>
      <c r="G8" s="10"/>
      <c r="H8" s="19"/>
      <c r="I8" s="19"/>
    </row>
    <row r="9">
      <c r="A9" s="18"/>
      <c r="B9" s="6" t="s">
        <v>4156</v>
      </c>
      <c r="C9" s="8" t="s">
        <v>2882</v>
      </c>
      <c r="D9" s="10"/>
      <c r="E9" s="10"/>
      <c r="F9" s="10"/>
      <c r="G9" s="10"/>
      <c r="H9" s="19"/>
      <c r="I9" s="19"/>
    </row>
    <row r="10">
      <c r="A10" s="18"/>
      <c r="B10" s="6" t="s">
        <v>4157</v>
      </c>
      <c r="C10" s="8" t="s">
        <v>2884</v>
      </c>
      <c r="D10" s="10"/>
      <c r="E10" s="10"/>
      <c r="F10" s="10"/>
      <c r="G10" s="10"/>
      <c r="H10" s="19"/>
      <c r="I10" s="19"/>
    </row>
    <row r="11">
      <c r="A11" s="18"/>
      <c r="B11" s="6" t="s">
        <v>4158</v>
      </c>
      <c r="C11" s="8" t="s">
        <v>2951</v>
      </c>
      <c r="D11" s="10"/>
      <c r="E11" s="10"/>
      <c r="F11" s="10"/>
      <c r="G11" s="10"/>
      <c r="H11" s="19"/>
      <c r="I11" s="19"/>
    </row>
    <row r="12">
      <c r="A12" s="18"/>
      <c r="B12" s="6" t="s">
        <v>4159</v>
      </c>
      <c r="C12" s="8" t="s">
        <v>2886</v>
      </c>
      <c r="D12" s="10"/>
      <c r="E12" s="10"/>
      <c r="F12" s="10"/>
      <c r="G12" s="10"/>
      <c r="H12" s="19"/>
      <c r="I12" s="19"/>
    </row>
    <row r="13">
      <c r="A13" s="18"/>
      <c r="B13" s="6" t="s">
        <v>4160</v>
      </c>
      <c r="C13" s="8" t="s">
        <v>2888</v>
      </c>
      <c r="D13" s="10"/>
      <c r="E13" s="10"/>
      <c r="F13" s="10"/>
      <c r="G13" s="10"/>
      <c r="H13" s="19"/>
      <c r="I13" s="19"/>
    </row>
    <row r="14">
      <c r="A14" s="18"/>
      <c r="B14" s="6" t="s">
        <v>4161</v>
      </c>
      <c r="C14" s="8" t="s">
        <v>2890</v>
      </c>
      <c r="D14" s="10"/>
      <c r="E14" s="10"/>
      <c r="F14" s="10"/>
      <c r="G14" s="10"/>
      <c r="H14" s="19"/>
      <c r="I14" s="19"/>
    </row>
    <row r="15">
      <c r="A15" s="18"/>
      <c r="B15" s="6" t="s">
        <v>4162</v>
      </c>
      <c r="C15" s="8" t="s">
        <v>2892</v>
      </c>
      <c r="D15" s="10"/>
      <c r="E15" s="10"/>
      <c r="F15" s="10"/>
      <c r="G15" s="10"/>
      <c r="H15" s="19"/>
      <c r="I15" s="19"/>
    </row>
    <row r="16">
      <c r="A16" s="6" t="s">
        <v>4163</v>
      </c>
      <c r="B16" s="17" t="s">
        <v>4163</v>
      </c>
      <c r="C16" s="8" t="s">
        <v>2902</v>
      </c>
      <c r="D16" s="19"/>
      <c r="E16" s="19"/>
      <c r="F16" s="19"/>
      <c r="G16" s="19"/>
      <c r="H16" s="19"/>
      <c r="I16" s="10"/>
    </row>
    <row r="17">
      <c r="A17" s="5" t="s">
        <v>9</v>
      </c>
      <c r="B17" s="6" t="s">
        <v>4164</v>
      </c>
      <c r="C17" s="8" t="s">
        <v>2978</v>
      </c>
      <c r="D17" s="19"/>
      <c r="E17" s="19"/>
      <c r="F17" s="10"/>
      <c r="G17" s="19"/>
      <c r="H17" s="19"/>
      <c r="I17" s="19"/>
    </row>
    <row r="18">
      <c r="A18" s="18"/>
      <c r="B18" s="6" t="s">
        <v>4165</v>
      </c>
      <c r="C18" s="8" t="s">
        <v>2980</v>
      </c>
      <c r="D18" s="19"/>
      <c r="E18" s="19"/>
      <c r="F18" s="10"/>
      <c r="G18" s="19"/>
      <c r="H18" s="19"/>
      <c r="I18" s="19"/>
    </row>
    <row r="19">
      <c r="A19" s="6" t="s">
        <v>4166</v>
      </c>
      <c r="B19" s="17" t="s">
        <v>4166</v>
      </c>
      <c r="C19" s="8" t="s">
        <v>2982</v>
      </c>
      <c r="D19" s="19"/>
      <c r="E19" s="19"/>
      <c r="F19" s="19"/>
      <c r="G19" s="19"/>
      <c r="H19" s="19"/>
      <c r="I19" s="10"/>
    </row>
    <row r="20">
      <c r="A20" s="6" t="s">
        <v>4167</v>
      </c>
      <c r="B20" s="17" t="s">
        <v>4167</v>
      </c>
      <c r="C20" s="8" t="s">
        <v>2984</v>
      </c>
      <c r="D20" s="19"/>
      <c r="E20" s="19"/>
      <c r="F20" s="19"/>
      <c r="G20" s="19"/>
      <c r="H20" s="10"/>
      <c r="I20" s="10"/>
    </row>
    <row r="22">
      <c r="A22" s="3" t="s">
        <v>4005</v>
      </c>
      <c r="B22" s="0" t="s">
        <v>826</v>
      </c>
    </row>
    <row r="23">
      <c r="A23" s="3" t="s">
        <v>2823</v>
      </c>
      <c r="B23" s="0" t="s">
        <v>2824</v>
      </c>
    </row>
    <row r="24">
      <c r="A24" s="11" t="s">
        <v>297</v>
      </c>
      <c r="B24" s="12" t="s">
        <v>297</v>
      </c>
      <c r="C24" s="13" t="s">
        <v>297</v>
      </c>
      <c r="D24" s="6" t="s">
        <v>4148</v>
      </c>
      <c r="E24" s="6" t="s">
        <v>4149</v>
      </c>
      <c r="F24" s="6" t="s">
        <v>4150</v>
      </c>
      <c r="G24" s="6" t="s">
        <v>4151</v>
      </c>
      <c r="H24" s="6" t="s">
        <v>4006</v>
      </c>
      <c r="I24" s="6" t="s">
        <v>4007</v>
      </c>
    </row>
    <row r="25">
      <c r="A25" s="14" t="s">
        <v>297</v>
      </c>
      <c r="B25" s="15" t="s">
        <v>297</v>
      </c>
      <c r="C25" s="16" t="s">
        <v>297</v>
      </c>
      <c r="D25" s="8" t="s">
        <v>2931</v>
      </c>
      <c r="E25" s="8" t="s">
        <v>2932</v>
      </c>
      <c r="F25" s="8" t="s">
        <v>2921</v>
      </c>
      <c r="G25" s="8" t="s">
        <v>2912</v>
      </c>
      <c r="H25" s="8" t="s">
        <v>2913</v>
      </c>
      <c r="I25" s="8" t="s">
        <v>2914</v>
      </c>
    </row>
    <row r="26">
      <c r="A26" s="6" t="s">
        <v>4152</v>
      </c>
      <c r="B26" s="17" t="s">
        <v>4152</v>
      </c>
      <c r="C26" s="8" t="s">
        <v>2874</v>
      </c>
      <c r="D26" s="19"/>
      <c r="E26" s="19"/>
      <c r="F26" s="19"/>
      <c r="G26" s="19"/>
      <c r="H26" s="19"/>
      <c r="I26" s="10"/>
    </row>
    <row r="27">
      <c r="A27" s="5" t="s">
        <v>9</v>
      </c>
      <c r="B27" s="6" t="s">
        <v>4153</v>
      </c>
      <c r="C27" s="8" t="s">
        <v>2876</v>
      </c>
      <c r="D27" s="10"/>
      <c r="E27" s="10"/>
      <c r="F27" s="10"/>
      <c r="G27" s="10"/>
      <c r="H27" s="19"/>
      <c r="I27" s="19"/>
    </row>
    <row r="28">
      <c r="A28" s="18"/>
      <c r="B28" s="6" t="s">
        <v>4154</v>
      </c>
      <c r="C28" s="8" t="s">
        <v>2878</v>
      </c>
      <c r="D28" s="10"/>
      <c r="E28" s="10"/>
      <c r="F28" s="10"/>
      <c r="G28" s="10"/>
      <c r="H28" s="19"/>
      <c r="I28" s="19"/>
    </row>
    <row r="29">
      <c r="A29" s="18"/>
      <c r="B29" s="6" t="s">
        <v>4155</v>
      </c>
      <c r="C29" s="8" t="s">
        <v>2880</v>
      </c>
      <c r="D29" s="10"/>
      <c r="E29" s="10"/>
      <c r="F29" s="10"/>
      <c r="G29" s="10"/>
      <c r="H29" s="19"/>
      <c r="I29" s="19"/>
    </row>
    <row r="30">
      <c r="A30" s="18"/>
      <c r="B30" s="6" t="s">
        <v>4156</v>
      </c>
      <c r="C30" s="8" t="s">
        <v>2882</v>
      </c>
      <c r="D30" s="10"/>
      <c r="E30" s="10"/>
      <c r="F30" s="10"/>
      <c r="G30" s="10"/>
      <c r="H30" s="19"/>
      <c r="I30" s="19"/>
    </row>
    <row r="31">
      <c r="A31" s="18"/>
      <c r="B31" s="6" t="s">
        <v>4157</v>
      </c>
      <c r="C31" s="8" t="s">
        <v>2884</v>
      </c>
      <c r="D31" s="10"/>
      <c r="E31" s="10"/>
      <c r="F31" s="10"/>
      <c r="G31" s="10"/>
      <c r="H31" s="19"/>
      <c r="I31" s="19"/>
    </row>
    <row r="32">
      <c r="A32" s="18"/>
      <c r="B32" s="6" t="s">
        <v>4158</v>
      </c>
      <c r="C32" s="8" t="s">
        <v>2951</v>
      </c>
      <c r="D32" s="10"/>
      <c r="E32" s="10"/>
      <c r="F32" s="10"/>
      <c r="G32" s="10"/>
      <c r="H32" s="19"/>
      <c r="I32" s="19"/>
    </row>
    <row r="33">
      <c r="A33" s="18"/>
      <c r="B33" s="6" t="s">
        <v>4159</v>
      </c>
      <c r="C33" s="8" t="s">
        <v>2886</v>
      </c>
      <c r="D33" s="10"/>
      <c r="E33" s="10"/>
      <c r="F33" s="10"/>
      <c r="G33" s="10"/>
      <c r="H33" s="19"/>
      <c r="I33" s="19"/>
    </row>
    <row r="34">
      <c r="A34" s="18"/>
      <c r="B34" s="6" t="s">
        <v>4160</v>
      </c>
      <c r="C34" s="8" t="s">
        <v>2888</v>
      </c>
      <c r="D34" s="10"/>
      <c r="E34" s="10"/>
      <c r="F34" s="10"/>
      <c r="G34" s="10"/>
      <c r="H34" s="19"/>
      <c r="I34" s="19"/>
    </row>
    <row r="35">
      <c r="A35" s="18"/>
      <c r="B35" s="6" t="s">
        <v>4161</v>
      </c>
      <c r="C35" s="8" t="s">
        <v>2890</v>
      </c>
      <c r="D35" s="10"/>
      <c r="E35" s="10"/>
      <c r="F35" s="10"/>
      <c r="G35" s="10"/>
      <c r="H35" s="19"/>
      <c r="I35" s="19"/>
    </row>
    <row r="36">
      <c r="A36" s="18"/>
      <c r="B36" s="6" t="s">
        <v>4162</v>
      </c>
      <c r="C36" s="8" t="s">
        <v>2892</v>
      </c>
      <c r="D36" s="10"/>
      <c r="E36" s="10"/>
      <c r="F36" s="10"/>
      <c r="G36" s="10"/>
      <c r="H36" s="19"/>
      <c r="I36" s="19"/>
    </row>
    <row r="37">
      <c r="A37" s="6" t="s">
        <v>4163</v>
      </c>
      <c r="B37" s="17" t="s">
        <v>4163</v>
      </c>
      <c r="C37" s="8" t="s">
        <v>2902</v>
      </c>
      <c r="D37" s="19"/>
      <c r="E37" s="19"/>
      <c r="F37" s="19"/>
      <c r="G37" s="19"/>
      <c r="H37" s="19"/>
      <c r="I37" s="10"/>
    </row>
    <row r="38">
      <c r="A38" s="5" t="s">
        <v>9</v>
      </c>
      <c r="B38" s="6" t="s">
        <v>4164</v>
      </c>
      <c r="C38" s="8" t="s">
        <v>2978</v>
      </c>
      <c r="D38" s="19"/>
      <c r="E38" s="19"/>
      <c r="F38" s="10"/>
      <c r="G38" s="19"/>
      <c r="H38" s="19"/>
      <c r="I38" s="19"/>
    </row>
    <row r="39">
      <c r="A39" s="18"/>
      <c r="B39" s="6" t="s">
        <v>4165</v>
      </c>
      <c r="C39" s="8" t="s">
        <v>2980</v>
      </c>
      <c r="D39" s="19"/>
      <c r="E39" s="19"/>
      <c r="F39" s="10"/>
      <c r="G39" s="19"/>
      <c r="H39" s="19"/>
      <c r="I39" s="19"/>
    </row>
    <row r="40">
      <c r="A40" s="6" t="s">
        <v>4166</v>
      </c>
      <c r="B40" s="17" t="s">
        <v>4166</v>
      </c>
      <c r="C40" s="8" t="s">
        <v>2982</v>
      </c>
      <c r="D40" s="19"/>
      <c r="E40" s="19"/>
      <c r="F40" s="19"/>
      <c r="G40" s="19"/>
      <c r="H40" s="19"/>
      <c r="I40" s="10"/>
    </row>
    <row r="41">
      <c r="A41" s="6" t="s">
        <v>4167</v>
      </c>
      <c r="B41" s="17" t="s">
        <v>4167</v>
      </c>
      <c r="C41" s="8" t="s">
        <v>2984</v>
      </c>
      <c r="D41" s="19"/>
      <c r="E41" s="19"/>
      <c r="F41" s="19"/>
      <c r="G41" s="19"/>
      <c r="H41" s="10"/>
      <c r="I41" s="10"/>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'Enums'!CM1:CM3</formula1>
    </dataValidation>
    <dataValidation type="list" sqref="B22" showErrorMessage="1" errorStyle="warning">
      <formula1>'Enums'!CM1:CM3</formula1>
    </dataValidation>
  </dataValidations>
  <headerFooter/>
</worksheet>
</file>

<file path=xl/worksheets/sheet14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4005</v>
      </c>
      <c r="B1" s="0" t="s">
        <v>726</v>
      </c>
    </row>
    <row r="2">
      <c r="A2" s="3" t="s">
        <v>2823</v>
      </c>
      <c r="B2" s="0" t="s">
        <v>2824</v>
      </c>
    </row>
    <row r="3">
      <c r="A3" s="11" t="s">
        <v>299</v>
      </c>
      <c r="B3" s="13" t="s">
        <v>299</v>
      </c>
      <c r="C3" s="6" t="s">
        <v>4140</v>
      </c>
    </row>
    <row r="4">
      <c r="A4" s="14" t="s">
        <v>299</v>
      </c>
      <c r="B4" s="16" t="s">
        <v>299</v>
      </c>
      <c r="C4" s="8" t="s">
        <v>2856</v>
      </c>
    </row>
    <row r="5">
      <c r="A5" s="6" t="s">
        <v>4168</v>
      </c>
      <c r="B5" s="8" t="s">
        <v>2858</v>
      </c>
      <c r="C5" s="10"/>
    </row>
    <row r="7">
      <c r="A7" s="3" t="s">
        <v>4005</v>
      </c>
      <c r="B7" s="0" t="s">
        <v>826</v>
      </c>
    </row>
    <row r="8">
      <c r="A8" s="3" t="s">
        <v>2823</v>
      </c>
      <c r="B8" s="0" t="s">
        <v>2824</v>
      </c>
    </row>
    <row r="9">
      <c r="A9" s="11" t="s">
        <v>299</v>
      </c>
      <c r="B9" s="13" t="s">
        <v>299</v>
      </c>
      <c r="C9" s="6" t="s">
        <v>4140</v>
      </c>
    </row>
    <row r="10">
      <c r="A10" s="14" t="s">
        <v>299</v>
      </c>
      <c r="B10" s="16" t="s">
        <v>299</v>
      </c>
      <c r="C10" s="8" t="s">
        <v>2856</v>
      </c>
    </row>
    <row r="11">
      <c r="A11" s="6" t="s">
        <v>4168</v>
      </c>
      <c r="B11" s="8" t="s">
        <v>2858</v>
      </c>
      <c r="C11" s="10"/>
    </row>
  </sheetData>
  <mergeCells>
    <mergeCell ref="A3:B4"/>
    <mergeCell ref="A9:B10"/>
  </mergeCells>
  <dataValidations count="2">
    <dataValidation type="list" sqref="B1" showErrorMessage="1" errorStyle="warning">
      <formula1>'Enums'!CM1:CM3</formula1>
    </dataValidation>
    <dataValidation type="list" sqref="B7" showErrorMessage="1" errorStyle="warning">
      <formula1>'Enums'!CM1:CM3</formula1>
    </dataValidation>
  </dataValidations>
  <headerFooter/>
</worksheet>
</file>

<file path=xl/worksheets/sheet14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4005</v>
      </c>
      <c r="B1" s="0" t="s">
        <v>726</v>
      </c>
    </row>
    <row r="2">
      <c r="A2" s="3" t="s">
        <v>2823</v>
      </c>
      <c r="B2" s="0" t="s">
        <v>2824</v>
      </c>
    </row>
    <row r="3">
      <c r="A3" s="11" t="s">
        <v>301</v>
      </c>
      <c r="B3" s="13" t="s">
        <v>301</v>
      </c>
      <c r="C3" s="6" t="s">
        <v>2922</v>
      </c>
    </row>
    <row r="4">
      <c r="A4" s="14" t="s">
        <v>301</v>
      </c>
      <c r="B4" s="16" t="s">
        <v>301</v>
      </c>
      <c r="C4" s="8" t="s">
        <v>2922</v>
      </c>
    </row>
    <row r="5">
      <c r="A5" s="6" t="s">
        <v>4169</v>
      </c>
      <c r="B5" s="8" t="s">
        <v>3062</v>
      </c>
      <c r="C5" s="10"/>
    </row>
    <row r="6">
      <c r="A6" s="6" t="s">
        <v>4170</v>
      </c>
      <c r="B6" s="8" t="s">
        <v>3589</v>
      </c>
      <c r="C6" s="10"/>
    </row>
    <row r="8">
      <c r="A8" s="3" t="s">
        <v>4005</v>
      </c>
      <c r="B8" s="0" t="s">
        <v>826</v>
      </c>
    </row>
    <row r="9">
      <c r="A9" s="3" t="s">
        <v>2823</v>
      </c>
      <c r="B9" s="0" t="s">
        <v>2824</v>
      </c>
    </row>
    <row r="10">
      <c r="A10" s="11" t="s">
        <v>301</v>
      </c>
      <c r="B10" s="13" t="s">
        <v>301</v>
      </c>
      <c r="C10" s="6" t="s">
        <v>2922</v>
      </c>
    </row>
    <row r="11">
      <c r="A11" s="14" t="s">
        <v>301</v>
      </c>
      <c r="B11" s="16" t="s">
        <v>301</v>
      </c>
      <c r="C11" s="8" t="s">
        <v>2922</v>
      </c>
    </row>
    <row r="12">
      <c r="A12" s="6" t="s">
        <v>4169</v>
      </c>
      <c r="B12" s="8" t="s">
        <v>3062</v>
      </c>
      <c r="C12" s="10"/>
    </row>
    <row r="13">
      <c r="A13" s="6" t="s">
        <v>4170</v>
      </c>
      <c r="B13" s="8" t="s">
        <v>3589</v>
      </c>
      <c r="C13" s="10"/>
    </row>
  </sheetData>
  <mergeCells>
    <mergeCell ref="A3:B4"/>
    <mergeCell ref="A10:B11"/>
  </mergeCells>
  <dataValidations count="2">
    <dataValidation type="list" sqref="B1" showErrorMessage="1" errorStyle="warning">
      <formula1>'Enums'!CM1:CM3</formula1>
    </dataValidation>
    <dataValidation type="list" sqref="B8" showErrorMessage="1" errorStyle="warning">
      <formula1>'Enums'!CM1:CM3</formula1>
    </dataValidation>
  </dataValidations>
  <headerFooter/>
</worksheet>
</file>

<file path=xl/worksheets/sheet145.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4005</v>
      </c>
      <c r="B1" s="0" t="s">
        <v>726</v>
      </c>
    </row>
    <row r="2">
      <c r="A2" s="3" t="s">
        <v>2823</v>
      </c>
      <c r="B2" s="0" t="s">
        <v>2824</v>
      </c>
    </row>
    <row r="3">
      <c r="A3" s="11" t="s">
        <v>303</v>
      </c>
      <c r="B3" s="12" t="s">
        <v>303</v>
      </c>
      <c r="C3" s="13" t="s">
        <v>303</v>
      </c>
      <c r="D3" s="6" t="s">
        <v>4072</v>
      </c>
      <c r="E3" s="17" t="s">
        <v>4072</v>
      </c>
      <c r="F3" s="6" t="s">
        <v>4073</v>
      </c>
      <c r="G3" s="17" t="s">
        <v>4073</v>
      </c>
      <c r="H3" s="17" t="s">
        <v>4073</v>
      </c>
    </row>
    <row r="4">
      <c r="A4" s="20" t="s">
        <v>303</v>
      </c>
      <c r="B4" s="22" t="s">
        <v>303</v>
      </c>
      <c r="C4" s="21" t="s">
        <v>303</v>
      </c>
      <c r="D4" s="6" t="s">
        <v>2934</v>
      </c>
      <c r="E4" s="6" t="s">
        <v>2944</v>
      </c>
      <c r="F4" s="6" t="s">
        <v>2934</v>
      </c>
      <c r="G4" s="6" t="s">
        <v>4074</v>
      </c>
      <c r="H4" s="6" t="s">
        <v>4075</v>
      </c>
    </row>
    <row r="5">
      <c r="A5" s="14" t="s">
        <v>303</v>
      </c>
      <c r="B5" s="15" t="s">
        <v>303</v>
      </c>
      <c r="C5" s="16" t="s">
        <v>303</v>
      </c>
      <c r="D5" s="8" t="s">
        <v>2931</v>
      </c>
      <c r="E5" s="8" t="s">
        <v>2932</v>
      </c>
      <c r="F5" s="8" t="s">
        <v>2933</v>
      </c>
      <c r="G5" s="8" t="s">
        <v>2921</v>
      </c>
      <c r="H5" s="8" t="s">
        <v>2913</v>
      </c>
    </row>
    <row r="6">
      <c r="A6" s="6" t="s">
        <v>4171</v>
      </c>
      <c r="B6" s="17" t="s">
        <v>4171</v>
      </c>
      <c r="C6" s="8" t="s">
        <v>2874</v>
      </c>
      <c r="D6" s="10"/>
      <c r="E6" s="10"/>
      <c r="F6" s="10"/>
      <c r="G6" s="10"/>
      <c r="H6" s="10"/>
    </row>
    <row r="7">
      <c r="A7" s="6" t="s">
        <v>4172</v>
      </c>
      <c r="B7" s="17" t="s">
        <v>4172</v>
      </c>
      <c r="C7" s="8" t="s">
        <v>2892</v>
      </c>
      <c r="D7" s="10"/>
      <c r="E7" s="10"/>
      <c r="F7" s="10"/>
      <c r="G7" s="10"/>
      <c r="H7" s="10"/>
    </row>
    <row r="8">
      <c r="A8" s="6" t="s">
        <v>4173</v>
      </c>
      <c r="B8" s="17" t="s">
        <v>4173</v>
      </c>
      <c r="C8" s="8" t="s">
        <v>2902</v>
      </c>
      <c r="D8" s="10"/>
      <c r="E8" s="10"/>
      <c r="F8" s="10"/>
      <c r="G8" s="10"/>
      <c r="H8" s="10"/>
    </row>
    <row r="9">
      <c r="A9" s="6" t="s">
        <v>4174</v>
      </c>
      <c r="B9" s="6" t="s">
        <v>4175</v>
      </c>
      <c r="C9" s="8" t="s">
        <v>3057</v>
      </c>
      <c r="D9" s="10"/>
      <c r="E9" s="10"/>
      <c r="F9" s="10"/>
      <c r="G9" s="10"/>
      <c r="H9" s="10"/>
    </row>
    <row r="10">
      <c r="A10" s="18"/>
      <c r="B10" s="6" t="s">
        <v>4176</v>
      </c>
      <c r="C10" s="8" t="s">
        <v>3058</v>
      </c>
      <c r="D10" s="10"/>
      <c r="E10" s="10"/>
      <c r="F10" s="10"/>
      <c r="G10" s="10"/>
      <c r="H10" s="10"/>
    </row>
    <row r="11">
      <c r="A11" s="18"/>
      <c r="B11" s="6" t="s">
        <v>4177</v>
      </c>
      <c r="C11" s="8" t="s">
        <v>3060</v>
      </c>
      <c r="D11" s="10"/>
      <c r="E11" s="10"/>
      <c r="F11" s="10"/>
      <c r="G11" s="10"/>
      <c r="H11" s="10"/>
    </row>
    <row r="12">
      <c r="A12" s="6" t="s">
        <v>4178</v>
      </c>
      <c r="B12" s="17" t="s">
        <v>4178</v>
      </c>
      <c r="C12" s="8" t="s">
        <v>3062</v>
      </c>
      <c r="D12" s="10"/>
      <c r="E12" s="10"/>
      <c r="F12" s="10"/>
      <c r="G12" s="10"/>
      <c r="H12" s="10"/>
    </row>
    <row r="13">
      <c r="A13" s="6" t="s">
        <v>4179</v>
      </c>
      <c r="B13" s="17" t="s">
        <v>4179</v>
      </c>
      <c r="C13" s="8" t="s">
        <v>3597</v>
      </c>
      <c r="D13" s="10"/>
      <c r="E13" s="10"/>
      <c r="F13" s="10"/>
      <c r="G13" s="10"/>
      <c r="H13" s="10"/>
    </row>
    <row r="14">
      <c r="A14" s="6" t="s">
        <v>4180</v>
      </c>
      <c r="B14" s="17" t="s">
        <v>4180</v>
      </c>
      <c r="C14" s="8" t="s">
        <v>3070</v>
      </c>
      <c r="D14" s="10"/>
      <c r="E14" s="10"/>
      <c r="F14" s="10"/>
      <c r="G14" s="10"/>
      <c r="H14" s="10"/>
    </row>
    <row r="15">
      <c r="A15" s="6" t="s">
        <v>4181</v>
      </c>
      <c r="B15" s="17" t="s">
        <v>4181</v>
      </c>
      <c r="C15" s="8" t="s">
        <v>3076</v>
      </c>
      <c r="D15" s="19"/>
      <c r="E15" s="19"/>
      <c r="F15" s="19"/>
      <c r="G15" s="19"/>
      <c r="H15" s="19"/>
    </row>
    <row r="16">
      <c r="A16" s="6" t="s">
        <v>4182</v>
      </c>
      <c r="B16" s="17" t="s">
        <v>4182</v>
      </c>
      <c r="C16" s="8" t="s">
        <v>3082</v>
      </c>
      <c r="D16" s="19"/>
      <c r="E16" s="19"/>
      <c r="F16" s="19"/>
      <c r="G16" s="19"/>
      <c r="H16" s="19"/>
    </row>
    <row r="18">
      <c r="A18" s="3" t="s">
        <v>4005</v>
      </c>
      <c r="B18" s="0" t="s">
        <v>826</v>
      </c>
    </row>
    <row r="19">
      <c r="A19" s="3" t="s">
        <v>2823</v>
      </c>
      <c r="B19" s="0" t="s">
        <v>2824</v>
      </c>
    </row>
    <row r="20">
      <c r="A20" s="11" t="s">
        <v>303</v>
      </c>
      <c r="B20" s="12" t="s">
        <v>303</v>
      </c>
      <c r="C20" s="13" t="s">
        <v>303</v>
      </c>
      <c r="D20" s="6" t="s">
        <v>4072</v>
      </c>
      <c r="E20" s="17" t="s">
        <v>4072</v>
      </c>
      <c r="F20" s="6" t="s">
        <v>4073</v>
      </c>
      <c r="G20" s="17" t="s">
        <v>4073</v>
      </c>
      <c r="H20" s="17" t="s">
        <v>4073</v>
      </c>
    </row>
    <row r="21">
      <c r="A21" s="20" t="s">
        <v>303</v>
      </c>
      <c r="B21" s="22" t="s">
        <v>303</v>
      </c>
      <c r="C21" s="21" t="s">
        <v>303</v>
      </c>
      <c r="D21" s="6" t="s">
        <v>2934</v>
      </c>
      <c r="E21" s="6" t="s">
        <v>2944</v>
      </c>
      <c r="F21" s="6" t="s">
        <v>2934</v>
      </c>
      <c r="G21" s="6" t="s">
        <v>4074</v>
      </c>
      <c r="H21" s="6" t="s">
        <v>4075</v>
      </c>
    </row>
    <row r="22">
      <c r="A22" s="14" t="s">
        <v>303</v>
      </c>
      <c r="B22" s="15" t="s">
        <v>303</v>
      </c>
      <c r="C22" s="16" t="s">
        <v>303</v>
      </c>
      <c r="D22" s="8" t="s">
        <v>2931</v>
      </c>
      <c r="E22" s="8" t="s">
        <v>2932</v>
      </c>
      <c r="F22" s="8" t="s">
        <v>2933</v>
      </c>
      <c r="G22" s="8" t="s">
        <v>2921</v>
      </c>
      <c r="H22" s="8" t="s">
        <v>2913</v>
      </c>
    </row>
    <row r="23">
      <c r="A23" s="6" t="s">
        <v>4171</v>
      </c>
      <c r="B23" s="17" t="s">
        <v>4171</v>
      </c>
      <c r="C23" s="8" t="s">
        <v>2874</v>
      </c>
      <c r="D23" s="10"/>
      <c r="E23" s="10"/>
      <c r="F23" s="10"/>
      <c r="G23" s="10"/>
      <c r="H23" s="10"/>
    </row>
    <row r="24">
      <c r="A24" s="6" t="s">
        <v>4172</v>
      </c>
      <c r="B24" s="17" t="s">
        <v>4172</v>
      </c>
      <c r="C24" s="8" t="s">
        <v>2892</v>
      </c>
      <c r="D24" s="10"/>
      <c r="E24" s="10"/>
      <c r="F24" s="10"/>
      <c r="G24" s="10"/>
      <c r="H24" s="10"/>
    </row>
    <row r="25">
      <c r="A25" s="6" t="s">
        <v>4173</v>
      </c>
      <c r="B25" s="17" t="s">
        <v>4173</v>
      </c>
      <c r="C25" s="8" t="s">
        <v>2902</v>
      </c>
      <c r="D25" s="10"/>
      <c r="E25" s="10"/>
      <c r="F25" s="10"/>
      <c r="G25" s="10"/>
      <c r="H25" s="10"/>
    </row>
    <row r="26">
      <c r="A26" s="6" t="s">
        <v>4174</v>
      </c>
      <c r="B26" s="6" t="s">
        <v>4175</v>
      </c>
      <c r="C26" s="8" t="s">
        <v>3057</v>
      </c>
      <c r="D26" s="10"/>
      <c r="E26" s="10"/>
      <c r="F26" s="10"/>
      <c r="G26" s="10"/>
      <c r="H26" s="10"/>
    </row>
    <row r="27">
      <c r="A27" s="18"/>
      <c r="B27" s="6" t="s">
        <v>4176</v>
      </c>
      <c r="C27" s="8" t="s">
        <v>3058</v>
      </c>
      <c r="D27" s="10"/>
      <c r="E27" s="10"/>
      <c r="F27" s="10"/>
      <c r="G27" s="10"/>
      <c r="H27" s="10"/>
    </row>
    <row r="28">
      <c r="A28" s="18"/>
      <c r="B28" s="6" t="s">
        <v>4177</v>
      </c>
      <c r="C28" s="8" t="s">
        <v>3060</v>
      </c>
      <c r="D28" s="10"/>
      <c r="E28" s="10"/>
      <c r="F28" s="10"/>
      <c r="G28" s="10"/>
      <c r="H28" s="10"/>
    </row>
    <row r="29">
      <c r="A29" s="6" t="s">
        <v>4178</v>
      </c>
      <c r="B29" s="17" t="s">
        <v>4178</v>
      </c>
      <c r="C29" s="8" t="s">
        <v>3062</v>
      </c>
      <c r="D29" s="10"/>
      <c r="E29" s="10"/>
      <c r="F29" s="10"/>
      <c r="G29" s="10"/>
      <c r="H29" s="10"/>
    </row>
    <row r="30">
      <c r="A30" s="6" t="s">
        <v>4179</v>
      </c>
      <c r="B30" s="17" t="s">
        <v>4179</v>
      </c>
      <c r="C30" s="8" t="s">
        <v>3597</v>
      </c>
      <c r="D30" s="10"/>
      <c r="E30" s="10"/>
      <c r="F30" s="10"/>
      <c r="G30" s="10"/>
      <c r="H30" s="10"/>
    </row>
    <row r="31">
      <c r="A31" s="6" t="s">
        <v>4180</v>
      </c>
      <c r="B31" s="17" t="s">
        <v>4180</v>
      </c>
      <c r="C31" s="8" t="s">
        <v>3070</v>
      </c>
      <c r="D31" s="10"/>
      <c r="E31" s="10"/>
      <c r="F31" s="10"/>
      <c r="G31" s="10"/>
      <c r="H31" s="10"/>
    </row>
    <row r="32">
      <c r="A32" s="6" t="s">
        <v>4181</v>
      </c>
      <c r="B32" s="17" t="s">
        <v>4181</v>
      </c>
      <c r="C32" s="8" t="s">
        <v>3076</v>
      </c>
      <c r="D32" s="19"/>
      <c r="E32" s="19"/>
      <c r="F32" s="19"/>
      <c r="G32" s="19"/>
      <c r="H32" s="19"/>
    </row>
    <row r="33">
      <c r="A33" s="6" t="s">
        <v>4182</v>
      </c>
      <c r="B33" s="17" t="s">
        <v>4182</v>
      </c>
      <c r="C33" s="8" t="s">
        <v>3082</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'Enums'!CM1:CM3</formula1>
    </dataValidation>
    <dataValidation type="list" sqref="B18" showErrorMessage="1" errorStyle="warning">
      <formula1>'Enums'!CM1:CM3</formula1>
    </dataValidation>
  </dataValidations>
  <headerFooter/>
</worksheet>
</file>

<file path=xl/worksheets/sheet14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4005</v>
      </c>
      <c r="B1" s="0" t="s">
        <v>726</v>
      </c>
    </row>
    <row r="2">
      <c r="A2" s="3" t="s">
        <v>2823</v>
      </c>
      <c r="B2" s="0" t="s">
        <v>2824</v>
      </c>
    </row>
    <row r="3">
      <c r="A3" s="11" t="s">
        <v>305</v>
      </c>
      <c r="B3" s="13" t="s">
        <v>305</v>
      </c>
      <c r="C3" s="6" t="s">
        <v>4183</v>
      </c>
    </row>
    <row r="4">
      <c r="A4" s="14" t="s">
        <v>305</v>
      </c>
      <c r="B4" s="16" t="s">
        <v>305</v>
      </c>
      <c r="C4" s="8" t="s">
        <v>2922</v>
      </c>
    </row>
    <row r="5">
      <c r="A5" s="6" t="s">
        <v>4184</v>
      </c>
      <c r="B5" s="8" t="s">
        <v>3088</v>
      </c>
      <c r="C5" s="10"/>
    </row>
    <row r="7">
      <c r="A7" s="3" t="s">
        <v>4005</v>
      </c>
      <c r="B7" s="0" t="s">
        <v>826</v>
      </c>
    </row>
    <row r="8">
      <c r="A8" s="3" t="s">
        <v>2823</v>
      </c>
      <c r="B8" s="0" t="s">
        <v>2824</v>
      </c>
    </row>
    <row r="9">
      <c r="A9" s="11" t="s">
        <v>305</v>
      </c>
      <c r="B9" s="13" t="s">
        <v>305</v>
      </c>
      <c r="C9" s="6" t="s">
        <v>4183</v>
      </c>
    </row>
    <row r="10">
      <c r="A10" s="14" t="s">
        <v>305</v>
      </c>
      <c r="B10" s="16" t="s">
        <v>305</v>
      </c>
      <c r="C10" s="8" t="s">
        <v>2922</v>
      </c>
    </row>
    <row r="11">
      <c r="A11" s="6" t="s">
        <v>4184</v>
      </c>
      <c r="B11" s="8" t="s">
        <v>3088</v>
      </c>
      <c r="C11" s="10"/>
    </row>
  </sheetData>
  <mergeCells>
    <mergeCell ref="A3:B4"/>
    <mergeCell ref="A9:B10"/>
  </mergeCells>
  <dataValidations count="2">
    <dataValidation type="list" sqref="B1" showErrorMessage="1" errorStyle="warning">
      <formula1>'Enums'!CM1:CM3</formula1>
    </dataValidation>
    <dataValidation type="list" sqref="B7" showErrorMessage="1" errorStyle="warning">
      <formula1>'Enums'!CM1:CM3</formula1>
    </dataValidation>
  </dataValidations>
  <headerFooter/>
</worksheet>
</file>

<file path=xl/worksheets/sheet14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4005</v>
      </c>
      <c r="B1" s="0" t="s">
        <v>726</v>
      </c>
    </row>
    <row r="2">
      <c r="A2" s="3" t="s">
        <v>2823</v>
      </c>
      <c r="B2" s="0" t="s">
        <v>2824</v>
      </c>
    </row>
    <row r="3">
      <c r="A3" s="11" t="s">
        <v>307</v>
      </c>
      <c r="B3" s="13" t="s">
        <v>307</v>
      </c>
      <c r="C3" s="6" t="s">
        <v>4140</v>
      </c>
    </row>
    <row r="4">
      <c r="A4" s="14" t="s">
        <v>307</v>
      </c>
      <c r="B4" s="16" t="s">
        <v>307</v>
      </c>
      <c r="C4" s="8" t="s">
        <v>2856</v>
      </c>
    </row>
    <row r="5">
      <c r="A5" s="6" t="s">
        <v>4185</v>
      </c>
      <c r="B5" s="8" t="s">
        <v>2858</v>
      </c>
      <c r="C5" s="10"/>
    </row>
    <row r="6">
      <c r="A6" s="6" t="s">
        <v>4186</v>
      </c>
      <c r="B6" s="8" t="s">
        <v>2860</v>
      </c>
      <c r="C6" s="10"/>
    </row>
    <row r="7">
      <c r="A7" s="6" t="s">
        <v>4187</v>
      </c>
      <c r="B7" s="8" t="s">
        <v>2937</v>
      </c>
      <c r="C7" s="10"/>
    </row>
    <row r="8">
      <c r="A8" s="6" t="s">
        <v>4188</v>
      </c>
      <c r="B8" s="8" t="s">
        <v>2862</v>
      </c>
      <c r="C8" s="10"/>
    </row>
    <row r="9">
      <c r="A9" s="6" t="s">
        <v>4189</v>
      </c>
      <c r="B9" s="8" t="s">
        <v>2864</v>
      </c>
      <c r="C9" s="10"/>
    </row>
    <row r="10">
      <c r="A10" s="6" t="s">
        <v>4190</v>
      </c>
      <c r="B10" s="8" t="s">
        <v>2941</v>
      </c>
      <c r="C10" s="10"/>
    </row>
    <row r="12">
      <c r="A12" s="3" t="s">
        <v>4005</v>
      </c>
      <c r="B12" s="0" t="s">
        <v>826</v>
      </c>
    </row>
    <row r="13">
      <c r="A13" s="3" t="s">
        <v>2823</v>
      </c>
      <c r="B13" s="0" t="s">
        <v>2824</v>
      </c>
    </row>
    <row r="14">
      <c r="A14" s="11" t="s">
        <v>307</v>
      </c>
      <c r="B14" s="13" t="s">
        <v>307</v>
      </c>
      <c r="C14" s="6" t="s">
        <v>4140</v>
      </c>
    </row>
    <row r="15">
      <c r="A15" s="14" t="s">
        <v>307</v>
      </c>
      <c r="B15" s="16" t="s">
        <v>307</v>
      </c>
      <c r="C15" s="8" t="s">
        <v>2856</v>
      </c>
    </row>
    <row r="16">
      <c r="A16" s="6" t="s">
        <v>4185</v>
      </c>
      <c r="B16" s="8" t="s">
        <v>2858</v>
      </c>
      <c r="C16" s="10"/>
    </row>
    <row r="17">
      <c r="A17" s="6" t="s">
        <v>4186</v>
      </c>
      <c r="B17" s="8" t="s">
        <v>2860</v>
      </c>
      <c r="C17" s="10"/>
    </row>
    <row r="18">
      <c r="A18" s="6" t="s">
        <v>4187</v>
      </c>
      <c r="B18" s="8" t="s">
        <v>2937</v>
      </c>
      <c r="C18" s="10"/>
    </row>
    <row r="19">
      <c r="A19" s="6" t="s">
        <v>4188</v>
      </c>
      <c r="B19" s="8" t="s">
        <v>2862</v>
      </c>
      <c r="C19" s="10"/>
    </row>
    <row r="20">
      <c r="A20" s="6" t="s">
        <v>4189</v>
      </c>
      <c r="B20" s="8" t="s">
        <v>2864</v>
      </c>
      <c r="C20" s="10"/>
    </row>
    <row r="21">
      <c r="A21" s="6" t="s">
        <v>4190</v>
      </c>
      <c r="B21" s="8" t="s">
        <v>2941</v>
      </c>
      <c r="C21" s="10"/>
    </row>
  </sheetData>
  <mergeCells>
    <mergeCell ref="A3:B4"/>
    <mergeCell ref="A14:B15"/>
  </mergeCells>
  <dataValidations count="12">
    <dataValidation type="list" sqref="B1" showErrorMessage="1" errorStyle="warning">
      <formula1>'Enums'!CM1:CM3</formula1>
    </dataValidation>
    <dataValidation type="list" sqref="C5" showErrorMessage="1" errorStyle="warning">
      <formula1>'Enums'!CU1:CU3</formula1>
    </dataValidation>
    <dataValidation type="list" sqref="C6" showErrorMessage="1" errorStyle="warning">
      <formula1>'Enums'!CV1:CV3</formula1>
    </dataValidation>
    <dataValidation type="list" sqref="C7" showErrorMessage="1" errorStyle="warning">
      <formula1>'Enums'!CW1:CW3</formula1>
    </dataValidation>
    <dataValidation type="list" sqref="C9" showErrorMessage="1" errorStyle="warning">
      <formula1>'Enums'!CX1:CX3</formula1>
    </dataValidation>
    <dataValidation type="list" sqref="C10" showErrorMessage="1" errorStyle="warning">
      <formula1>'Enums'!CY1:CY3</formula1>
    </dataValidation>
    <dataValidation type="list" sqref="B12" showErrorMessage="1" errorStyle="warning">
      <formula1>'Enums'!CM1:CM3</formula1>
    </dataValidation>
    <dataValidation type="list" sqref="C16" showErrorMessage="1" errorStyle="warning">
      <formula1>'Enums'!CU1:CU3</formula1>
    </dataValidation>
    <dataValidation type="list" sqref="C17" showErrorMessage="1" errorStyle="warning">
      <formula1>'Enums'!CV1:CV3</formula1>
    </dataValidation>
    <dataValidation type="list" sqref="C18" showErrorMessage="1" errorStyle="warning">
      <formula1>'Enums'!CW1:CW3</formula1>
    </dataValidation>
    <dataValidation type="list" sqref="C20" showErrorMessage="1" errorStyle="warning">
      <formula1>'Enums'!CX1:CX3</formula1>
    </dataValidation>
    <dataValidation type="list" sqref="C21" showErrorMessage="1" errorStyle="warning">
      <formula1>'Enums'!CY1:CY3</formula1>
    </dataValidation>
  </dataValidations>
  <headerFooter/>
</worksheet>
</file>

<file path=xl/worksheets/sheet148.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3" t="s">
        <v>4005</v>
      </c>
      <c r="B1" s="0" t="s">
        <v>726</v>
      </c>
    </row>
    <row r="2">
      <c r="A2" s="3" t="s">
        <v>2823</v>
      </c>
      <c r="B2" s="0" t="s">
        <v>2824</v>
      </c>
    </row>
    <row r="3">
      <c r="A3" s="11" t="s">
        <v>309</v>
      </c>
      <c r="B3" s="12" t="s">
        <v>309</v>
      </c>
      <c r="C3" s="13" t="s">
        <v>309</v>
      </c>
      <c r="D3" s="6" t="s">
        <v>4073</v>
      </c>
      <c r="E3" s="17" t="s">
        <v>4073</v>
      </c>
    </row>
    <row r="4">
      <c r="A4" s="20" t="s">
        <v>309</v>
      </c>
      <c r="B4" s="22" t="s">
        <v>309</v>
      </c>
      <c r="C4" s="21" t="s">
        <v>309</v>
      </c>
      <c r="D4" s="6" t="s">
        <v>4006</v>
      </c>
      <c r="E4" s="6" t="s">
        <v>4007</v>
      </c>
    </row>
    <row r="5">
      <c r="A5" s="14" t="s">
        <v>309</v>
      </c>
      <c r="B5" s="15" t="s">
        <v>309</v>
      </c>
      <c r="C5" s="16" t="s">
        <v>309</v>
      </c>
      <c r="D5" s="8" t="s">
        <v>2912</v>
      </c>
      <c r="E5" s="8" t="s">
        <v>2914</v>
      </c>
    </row>
    <row r="6">
      <c r="A6" s="6" t="s">
        <v>4171</v>
      </c>
      <c r="B6" s="17" t="s">
        <v>4171</v>
      </c>
      <c r="C6" s="8" t="s">
        <v>2874</v>
      </c>
      <c r="D6" s="10"/>
      <c r="E6" s="10"/>
    </row>
    <row r="7">
      <c r="A7" s="6" t="s">
        <v>4172</v>
      </c>
      <c r="B7" s="17" t="s">
        <v>4172</v>
      </c>
      <c r="C7" s="8" t="s">
        <v>2892</v>
      </c>
      <c r="D7" s="10"/>
      <c r="E7" s="10"/>
    </row>
    <row r="8">
      <c r="A8" s="6" t="s">
        <v>4173</v>
      </c>
      <c r="B8" s="17" t="s">
        <v>4173</v>
      </c>
      <c r="C8" s="8" t="s">
        <v>2902</v>
      </c>
      <c r="D8" s="10"/>
      <c r="E8" s="10"/>
    </row>
    <row r="9">
      <c r="A9" s="6" t="s">
        <v>4174</v>
      </c>
      <c r="B9" s="17" t="s">
        <v>4174</v>
      </c>
      <c r="C9" s="8" t="s">
        <v>2984</v>
      </c>
      <c r="D9" s="10"/>
      <c r="E9" s="10"/>
    </row>
    <row r="10">
      <c r="A10" s="5" t="s">
        <v>9</v>
      </c>
      <c r="B10" s="6" t="s">
        <v>4175</v>
      </c>
      <c r="C10" s="8" t="s">
        <v>3057</v>
      </c>
      <c r="D10" s="10"/>
      <c r="E10" s="10"/>
    </row>
    <row r="11">
      <c r="A11" s="18"/>
      <c r="B11" s="6" t="s">
        <v>4176</v>
      </c>
      <c r="C11" s="8" t="s">
        <v>3058</v>
      </c>
      <c r="D11" s="10"/>
      <c r="E11" s="10"/>
    </row>
    <row r="12">
      <c r="A12" s="18"/>
      <c r="B12" s="6" t="s">
        <v>4177</v>
      </c>
      <c r="C12" s="8" t="s">
        <v>3060</v>
      </c>
      <c r="D12" s="10"/>
      <c r="E12" s="10"/>
    </row>
    <row r="13">
      <c r="A13" s="6" t="s">
        <v>4178</v>
      </c>
      <c r="B13" s="17" t="s">
        <v>4178</v>
      </c>
      <c r="C13" s="8" t="s">
        <v>3062</v>
      </c>
      <c r="D13" s="10"/>
      <c r="E13" s="10"/>
    </row>
    <row r="14">
      <c r="A14" s="6" t="s">
        <v>4179</v>
      </c>
      <c r="B14" s="17" t="s">
        <v>4179</v>
      </c>
      <c r="C14" s="8" t="s">
        <v>3597</v>
      </c>
      <c r="D14" s="10"/>
      <c r="E14" s="10"/>
    </row>
    <row r="15">
      <c r="A15" s="6" t="s">
        <v>4180</v>
      </c>
      <c r="B15" s="17" t="s">
        <v>4180</v>
      </c>
      <c r="C15" s="8" t="s">
        <v>3070</v>
      </c>
      <c r="D15" s="10"/>
      <c r="E15" s="10"/>
    </row>
    <row r="16">
      <c r="A16" s="6" t="s">
        <v>4181</v>
      </c>
      <c r="B16" s="17" t="s">
        <v>4181</v>
      </c>
      <c r="C16" s="8" t="s">
        <v>3076</v>
      </c>
      <c r="D16" s="10"/>
      <c r="E16" s="10"/>
    </row>
    <row r="17">
      <c r="A17" s="6" t="s">
        <v>4182</v>
      </c>
      <c r="B17" s="17" t="s">
        <v>4182</v>
      </c>
      <c r="C17" s="8" t="s">
        <v>3082</v>
      </c>
      <c r="D17" s="10"/>
      <c r="E17" s="10"/>
    </row>
    <row r="19">
      <c r="A19" s="3" t="s">
        <v>4005</v>
      </c>
      <c r="B19" s="0" t="s">
        <v>826</v>
      </c>
    </row>
    <row r="20">
      <c r="A20" s="3" t="s">
        <v>2823</v>
      </c>
      <c r="B20" s="0" t="s">
        <v>2824</v>
      </c>
    </row>
    <row r="21">
      <c r="A21" s="11" t="s">
        <v>309</v>
      </c>
      <c r="B21" s="12" t="s">
        <v>309</v>
      </c>
      <c r="C21" s="13" t="s">
        <v>309</v>
      </c>
      <c r="D21" s="6" t="s">
        <v>4073</v>
      </c>
      <c r="E21" s="17" t="s">
        <v>4073</v>
      </c>
    </row>
    <row r="22">
      <c r="A22" s="20" t="s">
        <v>309</v>
      </c>
      <c r="B22" s="22" t="s">
        <v>309</v>
      </c>
      <c r="C22" s="21" t="s">
        <v>309</v>
      </c>
      <c r="D22" s="6" t="s">
        <v>4006</v>
      </c>
      <c r="E22" s="6" t="s">
        <v>4007</v>
      </c>
    </row>
    <row r="23">
      <c r="A23" s="14" t="s">
        <v>309</v>
      </c>
      <c r="B23" s="15" t="s">
        <v>309</v>
      </c>
      <c r="C23" s="16" t="s">
        <v>309</v>
      </c>
      <c r="D23" s="8" t="s">
        <v>2912</v>
      </c>
      <c r="E23" s="8" t="s">
        <v>2914</v>
      </c>
    </row>
    <row r="24">
      <c r="A24" s="6" t="s">
        <v>4171</v>
      </c>
      <c r="B24" s="17" t="s">
        <v>4171</v>
      </c>
      <c r="C24" s="8" t="s">
        <v>2874</v>
      </c>
      <c r="D24" s="10"/>
      <c r="E24" s="10"/>
    </row>
    <row r="25">
      <c r="A25" s="6" t="s">
        <v>4172</v>
      </c>
      <c r="B25" s="17" t="s">
        <v>4172</v>
      </c>
      <c r="C25" s="8" t="s">
        <v>2892</v>
      </c>
      <c r="D25" s="10"/>
      <c r="E25" s="10"/>
    </row>
    <row r="26">
      <c r="A26" s="6" t="s">
        <v>4173</v>
      </c>
      <c r="B26" s="17" t="s">
        <v>4173</v>
      </c>
      <c r="C26" s="8" t="s">
        <v>2902</v>
      </c>
      <c r="D26" s="10"/>
      <c r="E26" s="10"/>
    </row>
    <row r="27">
      <c r="A27" s="6" t="s">
        <v>4174</v>
      </c>
      <c r="B27" s="17" t="s">
        <v>4174</v>
      </c>
      <c r="C27" s="8" t="s">
        <v>2984</v>
      </c>
      <c r="D27" s="10"/>
      <c r="E27" s="10"/>
    </row>
    <row r="28">
      <c r="A28" s="5" t="s">
        <v>9</v>
      </c>
      <c r="B28" s="6" t="s">
        <v>4175</v>
      </c>
      <c r="C28" s="8" t="s">
        <v>3057</v>
      </c>
      <c r="D28" s="10"/>
      <c r="E28" s="10"/>
    </row>
    <row r="29">
      <c r="A29" s="18"/>
      <c r="B29" s="6" t="s">
        <v>4176</v>
      </c>
      <c r="C29" s="8" t="s">
        <v>3058</v>
      </c>
      <c r="D29" s="10"/>
      <c r="E29" s="10"/>
    </row>
    <row r="30">
      <c r="A30" s="18"/>
      <c r="B30" s="6" t="s">
        <v>4177</v>
      </c>
      <c r="C30" s="8" t="s">
        <v>3060</v>
      </c>
      <c r="D30" s="10"/>
      <c r="E30" s="10"/>
    </row>
    <row r="31">
      <c r="A31" s="6" t="s">
        <v>4178</v>
      </c>
      <c r="B31" s="17" t="s">
        <v>4178</v>
      </c>
      <c r="C31" s="8" t="s">
        <v>3062</v>
      </c>
      <c r="D31" s="10"/>
      <c r="E31" s="10"/>
    </row>
    <row r="32">
      <c r="A32" s="6" t="s">
        <v>4179</v>
      </c>
      <c r="B32" s="17" t="s">
        <v>4179</v>
      </c>
      <c r="C32" s="8" t="s">
        <v>3597</v>
      </c>
      <c r="D32" s="10"/>
      <c r="E32" s="10"/>
    </row>
    <row r="33">
      <c r="A33" s="6" t="s">
        <v>4180</v>
      </c>
      <c r="B33" s="17" t="s">
        <v>4180</v>
      </c>
      <c r="C33" s="8" t="s">
        <v>3070</v>
      </c>
      <c r="D33" s="10"/>
      <c r="E33" s="10"/>
    </row>
    <row r="34">
      <c r="A34" s="6" t="s">
        <v>4181</v>
      </c>
      <c r="B34" s="17" t="s">
        <v>4181</v>
      </c>
      <c r="C34" s="8" t="s">
        <v>3076</v>
      </c>
      <c r="D34" s="10"/>
      <c r="E34" s="10"/>
    </row>
    <row r="35">
      <c r="A35" s="6" t="s">
        <v>4182</v>
      </c>
      <c r="B35" s="17" t="s">
        <v>4182</v>
      </c>
      <c r="C35" s="8" t="s">
        <v>3082</v>
      </c>
      <c r="D35" s="10"/>
      <c r="E35" s="10"/>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'Enums'!CM1:CM3</formula1>
    </dataValidation>
    <dataValidation type="list" sqref="B19" showErrorMessage="1" errorStyle="warning">
      <formula1>'Enums'!CM1:CM3</formula1>
    </dataValidation>
  </dataValidations>
  <headerFooter/>
</worksheet>
</file>

<file path=xl/worksheets/sheet149.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4005</v>
      </c>
      <c r="B1" s="0" t="s">
        <v>726</v>
      </c>
    </row>
    <row r="2">
      <c r="A2" s="3" t="s">
        <v>2823</v>
      </c>
      <c r="B2" s="0" t="s">
        <v>2824</v>
      </c>
    </row>
    <row r="3">
      <c r="A3" s="11" t="s">
        <v>311</v>
      </c>
      <c r="B3" s="12" t="s">
        <v>311</v>
      </c>
      <c r="C3" s="12" t="s">
        <v>311</v>
      </c>
      <c r="D3" s="13" t="s">
        <v>311</v>
      </c>
      <c r="E3" s="6" t="s">
        <v>4072</v>
      </c>
      <c r="F3" s="17" t="s">
        <v>4072</v>
      </c>
      <c r="G3" s="6" t="s">
        <v>4073</v>
      </c>
      <c r="H3" s="17" t="s">
        <v>4073</v>
      </c>
      <c r="I3" s="17" t="s">
        <v>4073</v>
      </c>
      <c r="J3" s="17" t="s">
        <v>4073</v>
      </c>
      <c r="K3" s="17" t="s">
        <v>4073</v>
      </c>
    </row>
    <row r="4">
      <c r="A4" s="20" t="s">
        <v>311</v>
      </c>
      <c r="B4" s="22" t="s">
        <v>311</v>
      </c>
      <c r="C4" s="22" t="s">
        <v>311</v>
      </c>
      <c r="D4" s="21" t="s">
        <v>311</v>
      </c>
      <c r="E4" s="6" t="s">
        <v>2934</v>
      </c>
      <c r="F4" s="6" t="s">
        <v>2944</v>
      </c>
      <c r="G4" s="6" t="s">
        <v>2934</v>
      </c>
      <c r="H4" s="6" t="s">
        <v>4074</v>
      </c>
      <c r="I4" s="6" t="s">
        <v>4006</v>
      </c>
      <c r="J4" s="6" t="s">
        <v>4075</v>
      </c>
      <c r="K4" s="6" t="s">
        <v>4007</v>
      </c>
    </row>
    <row r="5">
      <c r="A5" s="14" t="s">
        <v>311</v>
      </c>
      <c r="B5" s="15" t="s">
        <v>311</v>
      </c>
      <c r="C5" s="15" t="s">
        <v>311</v>
      </c>
      <c r="D5" s="16" t="s">
        <v>311</v>
      </c>
      <c r="E5" s="8" t="s">
        <v>2931</v>
      </c>
      <c r="F5" s="8" t="s">
        <v>2932</v>
      </c>
      <c r="G5" s="8" t="s">
        <v>2933</v>
      </c>
      <c r="H5" s="8" t="s">
        <v>2921</v>
      </c>
      <c r="I5" s="8" t="s">
        <v>2912</v>
      </c>
      <c r="J5" s="8" t="s">
        <v>2913</v>
      </c>
      <c r="K5" s="8" t="s">
        <v>2914</v>
      </c>
    </row>
    <row r="6">
      <c r="A6" s="6" t="s">
        <v>4191</v>
      </c>
      <c r="B6" s="17" t="s">
        <v>4191</v>
      </c>
      <c r="C6" s="17" t="s">
        <v>4191</v>
      </c>
      <c r="D6" s="8" t="s">
        <v>2874</v>
      </c>
      <c r="E6" s="10"/>
      <c r="F6" s="10"/>
      <c r="G6" s="10"/>
      <c r="H6" s="10"/>
      <c r="I6" s="10"/>
      <c r="J6" s="10"/>
      <c r="K6" s="10"/>
    </row>
    <row r="7">
      <c r="A7" s="6" t="s">
        <v>4192</v>
      </c>
      <c r="B7" s="17" t="s">
        <v>4192</v>
      </c>
      <c r="C7" s="17" t="s">
        <v>4192</v>
      </c>
      <c r="D7" s="8" t="s">
        <v>2892</v>
      </c>
      <c r="E7" s="10"/>
      <c r="F7" s="10"/>
      <c r="G7" s="10"/>
      <c r="H7" s="10"/>
      <c r="I7" s="10"/>
      <c r="J7" s="10"/>
      <c r="K7" s="10"/>
    </row>
    <row r="8">
      <c r="A8" s="6" t="s">
        <v>4193</v>
      </c>
      <c r="B8" s="17" t="s">
        <v>4193</v>
      </c>
      <c r="C8" s="17" t="s">
        <v>4193</v>
      </c>
      <c r="D8" s="8" t="s">
        <v>2902</v>
      </c>
      <c r="E8" s="19"/>
      <c r="F8" s="19"/>
      <c r="G8" s="19"/>
      <c r="H8" s="19"/>
      <c r="I8" s="10"/>
      <c r="J8" s="19"/>
      <c r="K8" s="10"/>
    </row>
    <row r="9">
      <c r="A9" s="5" t="s">
        <v>9</v>
      </c>
      <c r="B9" s="6" t="s">
        <v>4194</v>
      </c>
      <c r="C9" s="17" t="s">
        <v>4194</v>
      </c>
      <c r="D9" s="8" t="s">
        <v>2978</v>
      </c>
      <c r="E9" s="19"/>
      <c r="F9" s="19"/>
      <c r="G9" s="19"/>
      <c r="H9" s="19"/>
      <c r="I9" s="10"/>
      <c r="J9" s="19"/>
      <c r="K9" s="10"/>
    </row>
    <row r="10">
      <c r="A10" s="18"/>
      <c r="B10" s="5" t="s">
        <v>9</v>
      </c>
      <c r="C10" s="6" t="s">
        <v>4195</v>
      </c>
      <c r="D10" s="8" t="s">
        <v>2980</v>
      </c>
      <c r="E10" s="10"/>
      <c r="F10" s="10"/>
      <c r="G10" s="10"/>
      <c r="H10" s="10"/>
      <c r="I10" s="10"/>
      <c r="J10" s="10"/>
      <c r="K10" s="10"/>
    </row>
    <row r="11">
      <c r="A11" s="18"/>
      <c r="B11" s="18"/>
      <c r="C11" s="6" t="s">
        <v>4196</v>
      </c>
      <c r="D11" s="8" t="s">
        <v>2982</v>
      </c>
      <c r="E11" s="10"/>
      <c r="F11" s="10"/>
      <c r="G11" s="10"/>
      <c r="H11" s="10"/>
      <c r="I11" s="10"/>
      <c r="J11" s="10"/>
      <c r="K11" s="10"/>
    </row>
    <row r="12">
      <c r="A12" s="18"/>
      <c r="B12" s="6" t="s">
        <v>4197</v>
      </c>
      <c r="C12" s="17" t="s">
        <v>4197</v>
      </c>
      <c r="D12" s="8" t="s">
        <v>3055</v>
      </c>
      <c r="E12" s="10"/>
      <c r="F12" s="10"/>
      <c r="G12" s="10"/>
      <c r="H12" s="10"/>
      <c r="I12" s="10"/>
      <c r="J12" s="10"/>
      <c r="K12" s="10"/>
    </row>
    <row r="13">
      <c r="A13" s="6" t="s">
        <v>4198</v>
      </c>
      <c r="B13" s="17" t="s">
        <v>4198</v>
      </c>
      <c r="C13" s="17" t="s">
        <v>4198</v>
      </c>
      <c r="D13" s="8" t="s">
        <v>2984</v>
      </c>
      <c r="E13" s="19"/>
      <c r="F13" s="19"/>
      <c r="G13" s="19"/>
      <c r="H13" s="19"/>
      <c r="I13" s="10"/>
      <c r="J13" s="19"/>
      <c r="K13" s="10"/>
    </row>
    <row r="14">
      <c r="A14" s="5" t="s">
        <v>9</v>
      </c>
      <c r="B14" s="6" t="s">
        <v>4175</v>
      </c>
      <c r="C14" s="17" t="s">
        <v>4175</v>
      </c>
      <c r="D14" s="8" t="s">
        <v>3057</v>
      </c>
      <c r="E14" s="10"/>
      <c r="F14" s="10"/>
      <c r="G14" s="10"/>
      <c r="H14" s="10"/>
      <c r="I14" s="10"/>
      <c r="J14" s="10"/>
      <c r="K14" s="10"/>
    </row>
    <row r="15">
      <c r="A15" s="18"/>
      <c r="B15" s="6" t="s">
        <v>4176</v>
      </c>
      <c r="C15" s="17" t="s">
        <v>4176</v>
      </c>
      <c r="D15" s="8" t="s">
        <v>3058</v>
      </c>
      <c r="E15" s="10"/>
      <c r="F15" s="10"/>
      <c r="G15" s="10"/>
      <c r="H15" s="10"/>
      <c r="I15" s="10"/>
      <c r="J15" s="10"/>
      <c r="K15" s="10"/>
    </row>
    <row r="16">
      <c r="A16" s="18"/>
      <c r="B16" s="6" t="s">
        <v>4177</v>
      </c>
      <c r="C16" s="17" t="s">
        <v>4177</v>
      </c>
      <c r="D16" s="8" t="s">
        <v>3060</v>
      </c>
      <c r="E16" s="10"/>
      <c r="F16" s="10"/>
      <c r="G16" s="10"/>
      <c r="H16" s="10"/>
      <c r="I16" s="10"/>
      <c r="J16" s="10"/>
      <c r="K16" s="10"/>
    </row>
    <row r="17">
      <c r="A17" s="6" t="s">
        <v>4199</v>
      </c>
      <c r="B17" s="17" t="s">
        <v>4199</v>
      </c>
      <c r="C17" s="17" t="s">
        <v>4199</v>
      </c>
      <c r="D17" s="8" t="s">
        <v>3062</v>
      </c>
      <c r="E17" s="10"/>
      <c r="F17" s="10"/>
      <c r="G17" s="10"/>
      <c r="H17" s="10"/>
      <c r="I17" s="10"/>
      <c r="J17" s="10"/>
      <c r="K17" s="10"/>
    </row>
    <row r="18">
      <c r="A18" s="6" t="s">
        <v>4200</v>
      </c>
      <c r="B18" s="17" t="s">
        <v>4200</v>
      </c>
      <c r="C18" s="17" t="s">
        <v>4200</v>
      </c>
      <c r="D18" s="8" t="s">
        <v>3597</v>
      </c>
      <c r="E18" s="10"/>
      <c r="F18" s="10"/>
      <c r="G18" s="10"/>
      <c r="H18" s="10"/>
      <c r="I18" s="10"/>
      <c r="J18" s="10"/>
      <c r="K18" s="10"/>
    </row>
    <row r="19">
      <c r="A19" s="6" t="s">
        <v>4201</v>
      </c>
      <c r="B19" s="17" t="s">
        <v>4201</v>
      </c>
      <c r="C19" s="17" t="s">
        <v>4201</v>
      </c>
      <c r="D19" s="8" t="s">
        <v>3070</v>
      </c>
      <c r="E19" s="19"/>
      <c r="F19" s="19"/>
      <c r="G19" s="19"/>
      <c r="H19" s="19"/>
      <c r="I19" s="10"/>
      <c r="J19" s="19"/>
      <c r="K19" s="10"/>
    </row>
    <row r="20">
      <c r="A20" s="6" t="s">
        <v>4202</v>
      </c>
      <c r="B20" s="17" t="s">
        <v>4202</v>
      </c>
      <c r="C20" s="17" t="s">
        <v>4202</v>
      </c>
      <c r="D20" s="8" t="s">
        <v>3076</v>
      </c>
      <c r="E20" s="19"/>
      <c r="F20" s="19"/>
      <c r="G20" s="19"/>
      <c r="H20" s="19"/>
      <c r="I20" s="10"/>
      <c r="J20" s="19"/>
      <c r="K20" s="10"/>
    </row>
    <row r="22">
      <c r="A22" s="3" t="s">
        <v>4005</v>
      </c>
      <c r="B22" s="0" t="s">
        <v>826</v>
      </c>
    </row>
    <row r="23">
      <c r="A23" s="3" t="s">
        <v>2823</v>
      </c>
      <c r="B23" s="0" t="s">
        <v>2824</v>
      </c>
    </row>
    <row r="24">
      <c r="A24" s="11" t="s">
        <v>311</v>
      </c>
      <c r="B24" s="12" t="s">
        <v>311</v>
      </c>
      <c r="C24" s="12" t="s">
        <v>311</v>
      </c>
      <c r="D24" s="13" t="s">
        <v>311</v>
      </c>
      <c r="E24" s="6" t="s">
        <v>4072</v>
      </c>
      <c r="F24" s="17" t="s">
        <v>4072</v>
      </c>
      <c r="G24" s="6" t="s">
        <v>4073</v>
      </c>
      <c r="H24" s="17" t="s">
        <v>4073</v>
      </c>
      <c r="I24" s="17" t="s">
        <v>4073</v>
      </c>
      <c r="J24" s="17" t="s">
        <v>4073</v>
      </c>
      <c r="K24" s="17" t="s">
        <v>4073</v>
      </c>
    </row>
    <row r="25">
      <c r="A25" s="20" t="s">
        <v>311</v>
      </c>
      <c r="B25" s="22" t="s">
        <v>311</v>
      </c>
      <c r="C25" s="22" t="s">
        <v>311</v>
      </c>
      <c r="D25" s="21" t="s">
        <v>311</v>
      </c>
      <c r="E25" s="6" t="s">
        <v>2934</v>
      </c>
      <c r="F25" s="6" t="s">
        <v>2944</v>
      </c>
      <c r="G25" s="6" t="s">
        <v>2934</v>
      </c>
      <c r="H25" s="6" t="s">
        <v>4074</v>
      </c>
      <c r="I25" s="6" t="s">
        <v>4006</v>
      </c>
      <c r="J25" s="6" t="s">
        <v>4075</v>
      </c>
      <c r="K25" s="6" t="s">
        <v>4007</v>
      </c>
    </row>
    <row r="26">
      <c r="A26" s="14" t="s">
        <v>311</v>
      </c>
      <c r="B26" s="15" t="s">
        <v>311</v>
      </c>
      <c r="C26" s="15" t="s">
        <v>311</v>
      </c>
      <c r="D26" s="16" t="s">
        <v>311</v>
      </c>
      <c r="E26" s="8" t="s">
        <v>2931</v>
      </c>
      <c r="F26" s="8" t="s">
        <v>2932</v>
      </c>
      <c r="G26" s="8" t="s">
        <v>2933</v>
      </c>
      <c r="H26" s="8" t="s">
        <v>2921</v>
      </c>
      <c r="I26" s="8" t="s">
        <v>2912</v>
      </c>
      <c r="J26" s="8" t="s">
        <v>2913</v>
      </c>
      <c r="K26" s="8" t="s">
        <v>2914</v>
      </c>
    </row>
    <row r="27">
      <c r="A27" s="6" t="s">
        <v>4191</v>
      </c>
      <c r="B27" s="17" t="s">
        <v>4191</v>
      </c>
      <c r="C27" s="17" t="s">
        <v>4191</v>
      </c>
      <c r="D27" s="8" t="s">
        <v>2874</v>
      </c>
      <c r="E27" s="10"/>
      <c r="F27" s="10"/>
      <c r="G27" s="10"/>
      <c r="H27" s="10"/>
      <c r="I27" s="10"/>
      <c r="J27" s="10"/>
      <c r="K27" s="10"/>
    </row>
    <row r="28">
      <c r="A28" s="6" t="s">
        <v>4192</v>
      </c>
      <c r="B28" s="17" t="s">
        <v>4192</v>
      </c>
      <c r="C28" s="17" t="s">
        <v>4192</v>
      </c>
      <c r="D28" s="8" t="s">
        <v>2892</v>
      </c>
      <c r="E28" s="10"/>
      <c r="F28" s="10"/>
      <c r="G28" s="10"/>
      <c r="H28" s="10"/>
      <c r="I28" s="10"/>
      <c r="J28" s="10"/>
      <c r="K28" s="10"/>
    </row>
    <row r="29">
      <c r="A29" s="6" t="s">
        <v>4193</v>
      </c>
      <c r="B29" s="17" t="s">
        <v>4193</v>
      </c>
      <c r="C29" s="17" t="s">
        <v>4193</v>
      </c>
      <c r="D29" s="8" t="s">
        <v>2902</v>
      </c>
      <c r="E29" s="19"/>
      <c r="F29" s="19"/>
      <c r="G29" s="19"/>
      <c r="H29" s="19"/>
      <c r="I29" s="10"/>
      <c r="J29" s="19"/>
      <c r="K29" s="10"/>
    </row>
    <row r="30">
      <c r="A30" s="5" t="s">
        <v>9</v>
      </c>
      <c r="B30" s="6" t="s">
        <v>4194</v>
      </c>
      <c r="C30" s="17" t="s">
        <v>4194</v>
      </c>
      <c r="D30" s="8" t="s">
        <v>2978</v>
      </c>
      <c r="E30" s="19"/>
      <c r="F30" s="19"/>
      <c r="G30" s="19"/>
      <c r="H30" s="19"/>
      <c r="I30" s="10"/>
      <c r="J30" s="19"/>
      <c r="K30" s="10"/>
    </row>
    <row r="31">
      <c r="A31" s="18"/>
      <c r="B31" s="5" t="s">
        <v>9</v>
      </c>
      <c r="C31" s="6" t="s">
        <v>4195</v>
      </c>
      <c r="D31" s="8" t="s">
        <v>2980</v>
      </c>
      <c r="E31" s="10"/>
      <c r="F31" s="10"/>
      <c r="G31" s="10"/>
      <c r="H31" s="10"/>
      <c r="I31" s="10"/>
      <c r="J31" s="10"/>
      <c r="K31" s="10"/>
    </row>
    <row r="32">
      <c r="A32" s="18"/>
      <c r="B32" s="18"/>
      <c r="C32" s="6" t="s">
        <v>4196</v>
      </c>
      <c r="D32" s="8" t="s">
        <v>2982</v>
      </c>
      <c r="E32" s="10"/>
      <c r="F32" s="10"/>
      <c r="G32" s="10"/>
      <c r="H32" s="10"/>
      <c r="I32" s="10"/>
      <c r="J32" s="10"/>
      <c r="K32" s="10"/>
    </row>
    <row r="33">
      <c r="A33" s="18"/>
      <c r="B33" s="6" t="s">
        <v>4197</v>
      </c>
      <c r="C33" s="17" t="s">
        <v>4197</v>
      </c>
      <c r="D33" s="8" t="s">
        <v>3055</v>
      </c>
      <c r="E33" s="10"/>
      <c r="F33" s="10"/>
      <c r="G33" s="10"/>
      <c r="H33" s="10"/>
      <c r="I33" s="10"/>
      <c r="J33" s="10"/>
      <c r="K33" s="10"/>
    </row>
    <row r="34">
      <c r="A34" s="6" t="s">
        <v>4198</v>
      </c>
      <c r="B34" s="17" t="s">
        <v>4198</v>
      </c>
      <c r="C34" s="17" t="s">
        <v>4198</v>
      </c>
      <c r="D34" s="8" t="s">
        <v>2984</v>
      </c>
      <c r="E34" s="19"/>
      <c r="F34" s="19"/>
      <c r="G34" s="19"/>
      <c r="H34" s="19"/>
      <c r="I34" s="10"/>
      <c r="J34" s="19"/>
      <c r="K34" s="10"/>
    </row>
    <row r="35">
      <c r="A35" s="5" t="s">
        <v>9</v>
      </c>
      <c r="B35" s="6" t="s">
        <v>4175</v>
      </c>
      <c r="C35" s="17" t="s">
        <v>4175</v>
      </c>
      <c r="D35" s="8" t="s">
        <v>3057</v>
      </c>
      <c r="E35" s="10"/>
      <c r="F35" s="10"/>
      <c r="G35" s="10"/>
      <c r="H35" s="10"/>
      <c r="I35" s="10"/>
      <c r="J35" s="10"/>
      <c r="K35" s="10"/>
    </row>
    <row r="36">
      <c r="A36" s="18"/>
      <c r="B36" s="6" t="s">
        <v>4176</v>
      </c>
      <c r="C36" s="17" t="s">
        <v>4176</v>
      </c>
      <c r="D36" s="8" t="s">
        <v>3058</v>
      </c>
      <c r="E36" s="10"/>
      <c r="F36" s="10"/>
      <c r="G36" s="10"/>
      <c r="H36" s="10"/>
      <c r="I36" s="10"/>
      <c r="J36" s="10"/>
      <c r="K36" s="10"/>
    </row>
    <row r="37">
      <c r="A37" s="18"/>
      <c r="B37" s="6" t="s">
        <v>4177</v>
      </c>
      <c r="C37" s="17" t="s">
        <v>4177</v>
      </c>
      <c r="D37" s="8" t="s">
        <v>3060</v>
      </c>
      <c r="E37" s="10"/>
      <c r="F37" s="10"/>
      <c r="G37" s="10"/>
      <c r="H37" s="10"/>
      <c r="I37" s="10"/>
      <c r="J37" s="10"/>
      <c r="K37" s="10"/>
    </row>
    <row r="38">
      <c r="A38" s="6" t="s">
        <v>4199</v>
      </c>
      <c r="B38" s="17" t="s">
        <v>4199</v>
      </c>
      <c r="C38" s="17" t="s">
        <v>4199</v>
      </c>
      <c r="D38" s="8" t="s">
        <v>3062</v>
      </c>
      <c r="E38" s="10"/>
      <c r="F38" s="10"/>
      <c r="G38" s="10"/>
      <c r="H38" s="10"/>
      <c r="I38" s="10"/>
      <c r="J38" s="10"/>
      <c r="K38" s="10"/>
    </row>
    <row r="39">
      <c r="A39" s="6" t="s">
        <v>4200</v>
      </c>
      <c r="B39" s="17" t="s">
        <v>4200</v>
      </c>
      <c r="C39" s="17" t="s">
        <v>4200</v>
      </c>
      <c r="D39" s="8" t="s">
        <v>3597</v>
      </c>
      <c r="E39" s="10"/>
      <c r="F39" s="10"/>
      <c r="G39" s="10"/>
      <c r="H39" s="10"/>
      <c r="I39" s="10"/>
      <c r="J39" s="10"/>
      <c r="K39" s="10"/>
    </row>
    <row r="40">
      <c r="A40" s="6" t="s">
        <v>4201</v>
      </c>
      <c r="B40" s="17" t="s">
        <v>4201</v>
      </c>
      <c r="C40" s="17" t="s">
        <v>4201</v>
      </c>
      <c r="D40" s="8" t="s">
        <v>3070</v>
      </c>
      <c r="E40" s="19"/>
      <c r="F40" s="19"/>
      <c r="G40" s="19"/>
      <c r="H40" s="19"/>
      <c r="I40" s="10"/>
      <c r="J40" s="19"/>
      <c r="K40" s="10"/>
    </row>
    <row r="41">
      <c r="A41" s="6" t="s">
        <v>4202</v>
      </c>
      <c r="B41" s="17" t="s">
        <v>4202</v>
      </c>
      <c r="C41" s="17" t="s">
        <v>4202</v>
      </c>
      <c r="D41" s="8" t="s">
        <v>3076</v>
      </c>
      <c r="E41" s="19"/>
      <c r="F41" s="19"/>
      <c r="G41" s="19"/>
      <c r="H41" s="19"/>
      <c r="I41" s="10"/>
      <c r="J41" s="19"/>
      <c r="K41" s="10"/>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'Enums'!CM1:CM3</formula1>
    </dataValidation>
    <dataValidation type="list" sqref="B22" showErrorMessage="1" errorStyle="warning">
      <formula1>'Enums'!CM1:CM3</formula1>
    </dataValidation>
  </dataValidations>
  <headerFooter/>
</worksheet>
</file>

<file path=xl/worksheets/sheet15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4005</v>
      </c>
      <c r="B1" s="0" t="s">
        <v>726</v>
      </c>
    </row>
    <row r="2">
      <c r="A2" s="3" t="s">
        <v>2823</v>
      </c>
      <c r="B2" s="0" t="s">
        <v>2824</v>
      </c>
    </row>
    <row r="3">
      <c r="A3" s="11" t="s">
        <v>313</v>
      </c>
      <c r="B3" s="13" t="s">
        <v>313</v>
      </c>
      <c r="C3" s="6" t="s">
        <v>4183</v>
      </c>
    </row>
    <row r="4">
      <c r="A4" s="14" t="s">
        <v>313</v>
      </c>
      <c r="B4" s="16" t="s">
        <v>313</v>
      </c>
      <c r="C4" s="8" t="s">
        <v>2922</v>
      </c>
    </row>
    <row r="5">
      <c r="A5" s="6" t="s">
        <v>4184</v>
      </c>
      <c r="B5" s="8" t="s">
        <v>3082</v>
      </c>
      <c r="C5" s="10"/>
    </row>
    <row r="7">
      <c r="A7" s="3" t="s">
        <v>4005</v>
      </c>
      <c r="B7" s="0" t="s">
        <v>826</v>
      </c>
    </row>
    <row r="8">
      <c r="A8" s="3" t="s">
        <v>2823</v>
      </c>
      <c r="B8" s="0" t="s">
        <v>2824</v>
      </c>
    </row>
    <row r="9">
      <c r="A9" s="11" t="s">
        <v>313</v>
      </c>
      <c r="B9" s="13" t="s">
        <v>313</v>
      </c>
      <c r="C9" s="6" t="s">
        <v>4183</v>
      </c>
    </row>
    <row r="10">
      <c r="A10" s="14" t="s">
        <v>313</v>
      </c>
      <c r="B10" s="16" t="s">
        <v>313</v>
      </c>
      <c r="C10" s="8" t="s">
        <v>2922</v>
      </c>
    </row>
    <row r="11">
      <c r="A11" s="6" t="s">
        <v>4184</v>
      </c>
      <c r="B11" s="8" t="s">
        <v>3082</v>
      </c>
      <c r="C11" s="10"/>
    </row>
  </sheetData>
  <mergeCells>
    <mergeCell ref="A3:B4"/>
    <mergeCell ref="A9:B10"/>
  </mergeCells>
  <dataValidations count="2">
    <dataValidation type="list" sqref="B1" showErrorMessage="1" errorStyle="warning">
      <formula1>'Enums'!CM1:CM3</formula1>
    </dataValidation>
    <dataValidation type="list" sqref="B7" showErrorMessage="1" errorStyle="warning">
      <formula1>'Enums'!CM1:CM3</formula1>
    </dataValidation>
  </dataValidations>
  <headerFooter/>
</worksheet>
</file>

<file path=xl/worksheets/sheet151.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4005</v>
      </c>
      <c r="B1" s="0" t="s">
        <v>726</v>
      </c>
    </row>
    <row r="2">
      <c r="A2" s="3" t="s">
        <v>2823</v>
      </c>
      <c r="B2" s="0" t="s">
        <v>2824</v>
      </c>
    </row>
    <row r="3">
      <c r="A3" s="11" t="s">
        <v>315</v>
      </c>
      <c r="B3" s="13" t="s">
        <v>315</v>
      </c>
      <c r="C3" s="6" t="s">
        <v>4203</v>
      </c>
      <c r="D3" s="17" t="s">
        <v>4203</v>
      </c>
      <c r="E3" s="17" t="s">
        <v>4203</v>
      </c>
      <c r="F3" s="6" t="s">
        <v>4204</v>
      </c>
      <c r="G3" s="6" t="s">
        <v>4205</v>
      </c>
      <c r="H3" s="17" t="s">
        <v>4205</v>
      </c>
      <c r="I3" s="17" t="s">
        <v>4205</v>
      </c>
      <c r="J3" s="17" t="s">
        <v>4205</v>
      </c>
    </row>
    <row r="4">
      <c r="A4" s="20" t="s">
        <v>315</v>
      </c>
      <c r="B4" s="21" t="s">
        <v>315</v>
      </c>
      <c r="C4" s="6" t="s">
        <v>4206</v>
      </c>
      <c r="D4" s="6" t="s">
        <v>4207</v>
      </c>
      <c r="E4" s="6" t="s">
        <v>4208</v>
      </c>
      <c r="F4" s="6" t="s">
        <v>4183</v>
      </c>
      <c r="G4" s="6" t="s">
        <v>4209</v>
      </c>
      <c r="H4" s="6" t="s">
        <v>4210</v>
      </c>
      <c r="I4" s="6" t="s">
        <v>4211</v>
      </c>
      <c r="J4" s="6" t="s">
        <v>4212</v>
      </c>
    </row>
    <row r="5">
      <c r="A5" s="14" t="s">
        <v>315</v>
      </c>
      <c r="B5" s="16" t="s">
        <v>315</v>
      </c>
      <c r="C5" s="8" t="s">
        <v>3042</v>
      </c>
      <c r="D5" s="8" t="s">
        <v>3043</v>
      </c>
      <c r="E5" s="8" t="s">
        <v>2925</v>
      </c>
      <c r="F5" s="8" t="s">
        <v>3044</v>
      </c>
      <c r="G5" s="8" t="s">
        <v>3045</v>
      </c>
      <c r="H5" s="8" t="s">
        <v>3046</v>
      </c>
      <c r="I5" s="8" t="s">
        <v>3047</v>
      </c>
      <c r="J5" s="8" t="s">
        <v>3198</v>
      </c>
    </row>
    <row r="6">
      <c r="A6" s="6" t="s">
        <v>4213</v>
      </c>
      <c r="B6" s="8" t="s">
        <v>3088</v>
      </c>
      <c r="C6" s="10"/>
      <c r="D6" s="10"/>
      <c r="E6" s="10"/>
      <c r="F6" s="10"/>
      <c r="G6" s="10"/>
      <c r="H6" s="10"/>
      <c r="I6" s="10"/>
      <c r="J6" s="10"/>
    </row>
    <row r="7">
      <c r="A7" s="6" t="s">
        <v>4214</v>
      </c>
      <c r="B7" s="8" t="s">
        <v>3090</v>
      </c>
      <c r="C7" s="10"/>
      <c r="D7" s="10"/>
      <c r="E7" s="10"/>
      <c r="F7" s="10"/>
      <c r="G7" s="10"/>
      <c r="H7" s="10"/>
      <c r="I7" s="10"/>
      <c r="J7" s="10"/>
    </row>
    <row r="8">
      <c r="A8" s="6" t="s">
        <v>4215</v>
      </c>
      <c r="B8" s="8" t="s">
        <v>3091</v>
      </c>
      <c r="C8" s="10"/>
      <c r="D8" s="10"/>
      <c r="E8" s="10"/>
      <c r="F8" s="10"/>
      <c r="G8" s="10"/>
      <c r="H8" s="10"/>
      <c r="I8" s="10"/>
      <c r="J8" s="10"/>
    </row>
    <row r="9">
      <c r="A9" s="6" t="s">
        <v>3457</v>
      </c>
      <c r="B9" s="8" t="s">
        <v>3092</v>
      </c>
      <c r="C9" s="10"/>
      <c r="D9" s="10"/>
      <c r="E9" s="10"/>
      <c r="F9" s="10"/>
      <c r="G9" s="10"/>
      <c r="H9" s="10"/>
      <c r="I9" s="10"/>
      <c r="J9" s="10"/>
    </row>
    <row r="10">
      <c r="A10" s="6" t="s">
        <v>4216</v>
      </c>
      <c r="B10" s="8" t="s">
        <v>3093</v>
      </c>
      <c r="C10" s="19"/>
      <c r="D10" s="19"/>
      <c r="E10" s="19"/>
      <c r="F10" s="19"/>
      <c r="G10" s="19"/>
      <c r="H10" s="19"/>
      <c r="I10" s="19"/>
      <c r="J10" s="10"/>
    </row>
    <row r="11">
      <c r="A11" s="6" t="s">
        <v>4217</v>
      </c>
      <c r="B11" s="8" t="s">
        <v>4218</v>
      </c>
      <c r="C11" s="10"/>
      <c r="D11" s="19"/>
      <c r="E11" s="19"/>
      <c r="F11" s="19"/>
      <c r="G11" s="19"/>
      <c r="H11" s="19"/>
      <c r="I11" s="19"/>
      <c r="J11" s="19"/>
    </row>
    <row r="13">
      <c r="A13" s="3" t="s">
        <v>4005</v>
      </c>
      <c r="B13" s="0" t="s">
        <v>826</v>
      </c>
    </row>
    <row r="14">
      <c r="A14" s="3" t="s">
        <v>2823</v>
      </c>
      <c r="B14" s="0" t="s">
        <v>2824</v>
      </c>
    </row>
    <row r="15">
      <c r="A15" s="11" t="s">
        <v>315</v>
      </c>
      <c r="B15" s="13" t="s">
        <v>315</v>
      </c>
      <c r="C15" s="6" t="s">
        <v>4203</v>
      </c>
      <c r="D15" s="17" t="s">
        <v>4203</v>
      </c>
      <c r="E15" s="17" t="s">
        <v>4203</v>
      </c>
      <c r="F15" s="6" t="s">
        <v>4204</v>
      </c>
      <c r="G15" s="6" t="s">
        <v>4205</v>
      </c>
      <c r="H15" s="17" t="s">
        <v>4205</v>
      </c>
      <c r="I15" s="17" t="s">
        <v>4205</v>
      </c>
      <c r="J15" s="17" t="s">
        <v>4205</v>
      </c>
    </row>
    <row r="16">
      <c r="A16" s="20" t="s">
        <v>315</v>
      </c>
      <c r="B16" s="21" t="s">
        <v>315</v>
      </c>
      <c r="C16" s="6" t="s">
        <v>4206</v>
      </c>
      <c r="D16" s="6" t="s">
        <v>4207</v>
      </c>
      <c r="E16" s="6" t="s">
        <v>4208</v>
      </c>
      <c r="F16" s="6" t="s">
        <v>4183</v>
      </c>
      <c r="G16" s="6" t="s">
        <v>4209</v>
      </c>
      <c r="H16" s="6" t="s">
        <v>4210</v>
      </c>
      <c r="I16" s="6" t="s">
        <v>4211</v>
      </c>
      <c r="J16" s="6" t="s">
        <v>4212</v>
      </c>
    </row>
    <row r="17">
      <c r="A17" s="14" t="s">
        <v>315</v>
      </c>
      <c r="B17" s="16" t="s">
        <v>315</v>
      </c>
      <c r="C17" s="8" t="s">
        <v>3042</v>
      </c>
      <c r="D17" s="8" t="s">
        <v>3043</v>
      </c>
      <c r="E17" s="8" t="s">
        <v>2925</v>
      </c>
      <c r="F17" s="8" t="s">
        <v>3044</v>
      </c>
      <c r="G17" s="8" t="s">
        <v>3045</v>
      </c>
      <c r="H17" s="8" t="s">
        <v>3046</v>
      </c>
      <c r="I17" s="8" t="s">
        <v>3047</v>
      </c>
      <c r="J17" s="8" t="s">
        <v>3198</v>
      </c>
    </row>
    <row r="18">
      <c r="A18" s="6" t="s">
        <v>4213</v>
      </c>
      <c r="B18" s="8" t="s">
        <v>3088</v>
      </c>
      <c r="C18" s="10"/>
      <c r="D18" s="10"/>
      <c r="E18" s="10"/>
      <c r="F18" s="10"/>
      <c r="G18" s="10"/>
      <c r="H18" s="10"/>
      <c r="I18" s="10"/>
      <c r="J18" s="10"/>
    </row>
    <row r="19">
      <c r="A19" s="6" t="s">
        <v>4214</v>
      </c>
      <c r="B19" s="8" t="s">
        <v>3090</v>
      </c>
      <c r="C19" s="10"/>
      <c r="D19" s="10"/>
      <c r="E19" s="10"/>
      <c r="F19" s="10"/>
      <c r="G19" s="10"/>
      <c r="H19" s="10"/>
      <c r="I19" s="10"/>
      <c r="J19" s="10"/>
    </row>
    <row r="20">
      <c r="A20" s="6" t="s">
        <v>4215</v>
      </c>
      <c r="B20" s="8" t="s">
        <v>3091</v>
      </c>
      <c r="C20" s="10"/>
      <c r="D20" s="10"/>
      <c r="E20" s="10"/>
      <c r="F20" s="10"/>
      <c r="G20" s="10"/>
      <c r="H20" s="10"/>
      <c r="I20" s="10"/>
      <c r="J20" s="10"/>
    </row>
    <row r="21">
      <c r="A21" s="6" t="s">
        <v>3457</v>
      </c>
      <c r="B21" s="8" t="s">
        <v>3092</v>
      </c>
      <c r="C21" s="10"/>
      <c r="D21" s="10"/>
      <c r="E21" s="10"/>
      <c r="F21" s="10"/>
      <c r="G21" s="10"/>
      <c r="H21" s="10"/>
      <c r="I21" s="10"/>
      <c r="J21" s="10"/>
    </row>
    <row r="22">
      <c r="A22" s="6" t="s">
        <v>4216</v>
      </c>
      <c r="B22" s="8" t="s">
        <v>3093</v>
      </c>
      <c r="C22" s="19"/>
      <c r="D22" s="19"/>
      <c r="E22" s="19"/>
      <c r="F22" s="19"/>
      <c r="G22" s="19"/>
      <c r="H22" s="19"/>
      <c r="I22" s="19"/>
      <c r="J22" s="10"/>
    </row>
    <row r="23">
      <c r="A23" s="6" t="s">
        <v>4217</v>
      </c>
      <c r="B23" s="8" t="s">
        <v>4218</v>
      </c>
      <c r="C23" s="10"/>
      <c r="D23" s="19"/>
      <c r="E23" s="19"/>
      <c r="F23" s="19"/>
      <c r="G23" s="19"/>
      <c r="H23" s="19"/>
      <c r="I23" s="19"/>
      <c r="J23" s="19"/>
    </row>
  </sheetData>
  <mergeCells>
    <mergeCell ref="A3:B5"/>
    <mergeCell ref="C3:E3"/>
    <mergeCell ref="G3:J3"/>
    <mergeCell ref="A15:B17"/>
    <mergeCell ref="C15:E15"/>
    <mergeCell ref="G15:J15"/>
  </mergeCells>
  <dataValidations count="10">
    <dataValidation type="list" sqref="B1" showErrorMessage="1" errorStyle="warning">
      <formula1>'Enums'!CM1:CM3</formula1>
    </dataValidation>
    <dataValidation type="list" sqref="D6" showErrorMessage="1" errorStyle="warning">
      <formula1>'Enums'!CZ1:CZ3</formula1>
    </dataValidation>
    <dataValidation type="list" sqref="D7" showErrorMessage="1" errorStyle="warning">
      <formula1>'Enums'!CZ1:CZ3</formula1>
    </dataValidation>
    <dataValidation type="list" sqref="D8" showErrorMessage="1" errorStyle="warning">
      <formula1>'Enums'!CZ1:CZ3</formula1>
    </dataValidation>
    <dataValidation type="list" sqref="D9" showErrorMessage="1" errorStyle="warning">
      <formula1>'Enums'!CZ1:CZ3</formula1>
    </dataValidation>
    <dataValidation type="list" sqref="B13" showErrorMessage="1" errorStyle="warning">
      <formula1>'Enums'!CM1:CM3</formula1>
    </dataValidation>
    <dataValidation type="list" sqref="D18" showErrorMessage="1" errorStyle="warning">
      <formula1>'Enums'!CZ1:CZ3</formula1>
    </dataValidation>
    <dataValidation type="list" sqref="D19" showErrorMessage="1" errorStyle="warning">
      <formula1>'Enums'!CZ1:CZ3</formula1>
    </dataValidation>
    <dataValidation type="list" sqref="D20" showErrorMessage="1" errorStyle="warning">
      <formula1>'Enums'!CZ1:CZ3</formula1>
    </dataValidation>
    <dataValidation type="list" sqref="D21" showErrorMessage="1" errorStyle="warning">
      <formula1>'Enums'!CZ1:CZ3</formula1>
    </dataValidation>
  </dataValidations>
  <headerFooter/>
</worksheet>
</file>

<file path=xl/worksheets/sheet15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4005</v>
      </c>
      <c r="B1" s="0" t="s">
        <v>726</v>
      </c>
    </row>
    <row r="2">
      <c r="A2" s="3" t="s">
        <v>2823</v>
      </c>
      <c r="B2" s="0" t="s">
        <v>2824</v>
      </c>
    </row>
    <row r="3">
      <c r="A3" s="11" t="s">
        <v>317</v>
      </c>
      <c r="B3" s="13" t="s">
        <v>317</v>
      </c>
      <c r="C3" s="6" t="s">
        <v>4025</v>
      </c>
    </row>
    <row r="4">
      <c r="A4" s="14" t="s">
        <v>317</v>
      </c>
      <c r="B4" s="16" t="s">
        <v>317</v>
      </c>
      <c r="C4" s="8" t="s">
        <v>3199</v>
      </c>
    </row>
    <row r="5">
      <c r="A5" s="6" t="s">
        <v>4219</v>
      </c>
      <c r="B5" s="8" t="s">
        <v>3094</v>
      </c>
      <c r="C5" s="10"/>
    </row>
    <row r="7">
      <c r="A7" s="3" t="s">
        <v>4005</v>
      </c>
      <c r="B7" s="0" t="s">
        <v>826</v>
      </c>
    </row>
    <row r="8">
      <c r="A8" s="3" t="s">
        <v>2823</v>
      </c>
      <c r="B8" s="0" t="s">
        <v>2824</v>
      </c>
    </row>
    <row r="9">
      <c r="A9" s="11" t="s">
        <v>317</v>
      </c>
      <c r="B9" s="13" t="s">
        <v>317</v>
      </c>
      <c r="C9" s="6" t="s">
        <v>4025</v>
      </c>
    </row>
    <row r="10">
      <c r="A10" s="14" t="s">
        <v>317</v>
      </c>
      <c r="B10" s="16" t="s">
        <v>317</v>
      </c>
      <c r="C10" s="8" t="s">
        <v>3199</v>
      </c>
    </row>
    <row r="11">
      <c r="A11" s="6" t="s">
        <v>4219</v>
      </c>
      <c r="B11" s="8" t="s">
        <v>3094</v>
      </c>
      <c r="C11" s="10"/>
    </row>
  </sheetData>
  <mergeCells>
    <mergeCell ref="A3:B4"/>
    <mergeCell ref="A9:B10"/>
  </mergeCells>
  <dataValidations count="2">
    <dataValidation type="list" sqref="B1" showErrorMessage="1" errorStyle="warning">
      <formula1>'Enums'!CM1:CM3</formula1>
    </dataValidation>
    <dataValidation type="list" sqref="B7" showErrorMessage="1" errorStyle="warning">
      <formula1>'Enums'!CM1:CM3</formula1>
    </dataValidation>
  </dataValidations>
  <headerFooter/>
</worksheet>
</file>

<file path=xl/worksheets/sheet153.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4005</v>
      </c>
      <c r="B1" s="0" t="s">
        <v>726</v>
      </c>
    </row>
    <row r="2">
      <c r="A2" s="3" t="s">
        <v>2823</v>
      </c>
      <c r="B2" s="0" t="s">
        <v>2824</v>
      </c>
    </row>
    <row r="3">
      <c r="A3" s="11" t="s">
        <v>319</v>
      </c>
      <c r="B3" s="13" t="s">
        <v>319</v>
      </c>
      <c r="C3" s="6" t="s">
        <v>4072</v>
      </c>
      <c r="D3" s="17" t="s">
        <v>4072</v>
      </c>
      <c r="E3" s="6" t="s">
        <v>4073</v>
      </c>
      <c r="F3" s="17" t="s">
        <v>4073</v>
      </c>
      <c r="G3" s="17" t="s">
        <v>4073</v>
      </c>
    </row>
    <row r="4">
      <c r="A4" s="20" t="s">
        <v>319</v>
      </c>
      <c r="B4" s="21" t="s">
        <v>319</v>
      </c>
      <c r="C4" s="6" t="s">
        <v>2934</v>
      </c>
      <c r="D4" s="6" t="s">
        <v>2944</v>
      </c>
      <c r="E4" s="6" t="s">
        <v>2934</v>
      </c>
      <c r="F4" s="6" t="s">
        <v>2944</v>
      </c>
      <c r="G4" s="6" t="s">
        <v>4025</v>
      </c>
    </row>
    <row r="5">
      <c r="A5" s="14" t="s">
        <v>319</v>
      </c>
      <c r="B5" s="16" t="s">
        <v>319</v>
      </c>
      <c r="C5" s="8" t="s">
        <v>3200</v>
      </c>
      <c r="D5" s="8" t="s">
        <v>3048</v>
      </c>
      <c r="E5" s="8" t="s">
        <v>3109</v>
      </c>
      <c r="F5" s="8" t="s">
        <v>3110</v>
      </c>
      <c r="G5" s="8" t="s">
        <v>3111</v>
      </c>
    </row>
    <row r="6">
      <c r="A6" s="6" t="s">
        <v>4220</v>
      </c>
      <c r="B6" s="8" t="s">
        <v>3096</v>
      </c>
      <c r="C6" s="10"/>
      <c r="D6" s="10"/>
      <c r="E6" s="10"/>
      <c r="F6" s="10"/>
      <c r="G6" s="10"/>
    </row>
    <row r="8">
      <c r="A8" s="3" t="s">
        <v>4005</v>
      </c>
      <c r="B8" s="0" t="s">
        <v>826</v>
      </c>
    </row>
    <row r="9">
      <c r="A9" s="3" t="s">
        <v>2823</v>
      </c>
      <c r="B9" s="0" t="s">
        <v>2824</v>
      </c>
    </row>
    <row r="10">
      <c r="A10" s="11" t="s">
        <v>319</v>
      </c>
      <c r="B10" s="13" t="s">
        <v>319</v>
      </c>
      <c r="C10" s="6" t="s">
        <v>4072</v>
      </c>
      <c r="D10" s="17" t="s">
        <v>4072</v>
      </c>
      <c r="E10" s="6" t="s">
        <v>4073</v>
      </c>
      <c r="F10" s="17" t="s">
        <v>4073</v>
      </c>
      <c r="G10" s="17" t="s">
        <v>4073</v>
      </c>
    </row>
    <row r="11">
      <c r="A11" s="20" t="s">
        <v>319</v>
      </c>
      <c r="B11" s="21" t="s">
        <v>319</v>
      </c>
      <c r="C11" s="6" t="s">
        <v>2934</v>
      </c>
      <c r="D11" s="6" t="s">
        <v>2944</v>
      </c>
      <c r="E11" s="6" t="s">
        <v>2934</v>
      </c>
      <c r="F11" s="6" t="s">
        <v>2944</v>
      </c>
      <c r="G11" s="6" t="s">
        <v>4025</v>
      </c>
    </row>
    <row r="12">
      <c r="A12" s="14" t="s">
        <v>319</v>
      </c>
      <c r="B12" s="16" t="s">
        <v>319</v>
      </c>
      <c r="C12" s="8" t="s">
        <v>3200</v>
      </c>
      <c r="D12" s="8" t="s">
        <v>3048</v>
      </c>
      <c r="E12" s="8" t="s">
        <v>3109</v>
      </c>
      <c r="F12" s="8" t="s">
        <v>3110</v>
      </c>
      <c r="G12" s="8" t="s">
        <v>3111</v>
      </c>
    </row>
    <row r="13">
      <c r="A13" s="6" t="s">
        <v>4220</v>
      </c>
      <c r="B13" s="8" t="s">
        <v>3096</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'Enums'!CM1:CM3</formula1>
    </dataValidation>
    <dataValidation type="list" sqref="B8" showErrorMessage="1" errorStyle="warning">
      <formula1>'Enums'!CM1:CM3</formula1>
    </dataValidation>
  </dataValidations>
  <headerFooter/>
</worksheet>
</file>

<file path=xl/worksheets/sheet15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4005</v>
      </c>
      <c r="B1" s="0" t="s">
        <v>726</v>
      </c>
    </row>
    <row r="2">
      <c r="A2" s="3" t="s">
        <v>2823</v>
      </c>
      <c r="B2" s="0" t="s">
        <v>2824</v>
      </c>
    </row>
    <row r="3">
      <c r="A3" s="11" t="s">
        <v>321</v>
      </c>
      <c r="B3" s="13" t="s">
        <v>321</v>
      </c>
      <c r="C3" s="6" t="s">
        <v>4025</v>
      </c>
    </row>
    <row r="4">
      <c r="A4" s="14" t="s">
        <v>321</v>
      </c>
      <c r="B4" s="16" t="s">
        <v>321</v>
      </c>
      <c r="C4" s="8" t="s">
        <v>3112</v>
      </c>
    </row>
    <row r="5">
      <c r="A5" s="6" t="s">
        <v>4221</v>
      </c>
      <c r="B5" s="8" t="s">
        <v>3098</v>
      </c>
      <c r="C5" s="10"/>
    </row>
    <row r="6">
      <c r="A6" s="6" t="s">
        <v>4222</v>
      </c>
      <c r="B6" s="8" t="s">
        <v>4223</v>
      </c>
      <c r="C6" s="10"/>
    </row>
    <row r="8">
      <c r="A8" s="3" t="s">
        <v>4005</v>
      </c>
      <c r="B8" s="0" t="s">
        <v>826</v>
      </c>
    </row>
    <row r="9">
      <c r="A9" s="3" t="s">
        <v>2823</v>
      </c>
      <c r="B9" s="0" t="s">
        <v>2824</v>
      </c>
    </row>
    <row r="10">
      <c r="A10" s="11" t="s">
        <v>321</v>
      </c>
      <c r="B10" s="13" t="s">
        <v>321</v>
      </c>
      <c r="C10" s="6" t="s">
        <v>4025</v>
      </c>
    </row>
    <row r="11">
      <c r="A11" s="14" t="s">
        <v>321</v>
      </c>
      <c r="B11" s="16" t="s">
        <v>321</v>
      </c>
      <c r="C11" s="8" t="s">
        <v>3112</v>
      </c>
    </row>
    <row r="12">
      <c r="A12" s="6" t="s">
        <v>4221</v>
      </c>
      <c r="B12" s="8" t="s">
        <v>3098</v>
      </c>
      <c r="C12" s="10"/>
    </row>
    <row r="13">
      <c r="A13" s="6" t="s">
        <v>4222</v>
      </c>
      <c r="B13" s="8" t="s">
        <v>4223</v>
      </c>
      <c r="C13" s="10"/>
    </row>
  </sheetData>
  <mergeCells>
    <mergeCell ref="A3:B4"/>
    <mergeCell ref="A10:B11"/>
  </mergeCells>
  <dataValidations count="2">
    <dataValidation type="list" sqref="B1" showErrorMessage="1" errorStyle="warning">
      <formula1>'Enums'!CM1:CM3</formula1>
    </dataValidation>
    <dataValidation type="list" sqref="B8" showErrorMessage="1" errorStyle="warning">
      <formula1>'Enums'!CM1:CM3</formula1>
    </dataValidation>
  </dataValidations>
  <headerFooter/>
</worksheet>
</file>

<file path=xl/worksheets/sheet155.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4005</v>
      </c>
      <c r="B1" s="0" t="s">
        <v>726</v>
      </c>
    </row>
    <row r="2">
      <c r="A2" s="3" t="s">
        <v>2823</v>
      </c>
      <c r="B2" s="0" t="s">
        <v>2824</v>
      </c>
    </row>
    <row r="3">
      <c r="A3" s="11" t="s">
        <v>323</v>
      </c>
      <c r="B3" s="13" t="s">
        <v>323</v>
      </c>
      <c r="C3" s="6" t="s">
        <v>4006</v>
      </c>
      <c r="D3" s="6" t="s">
        <v>4007</v>
      </c>
    </row>
    <row r="4">
      <c r="A4" s="14" t="s">
        <v>323</v>
      </c>
      <c r="B4" s="16" t="s">
        <v>323</v>
      </c>
      <c r="C4" s="8" t="s">
        <v>3113</v>
      </c>
      <c r="D4" s="8" t="s">
        <v>3114</v>
      </c>
    </row>
    <row r="5">
      <c r="A5" s="6" t="s">
        <v>4224</v>
      </c>
      <c r="B5" s="8" t="s">
        <v>3121</v>
      </c>
      <c r="C5" s="10"/>
      <c r="D5" s="10"/>
    </row>
    <row r="6">
      <c r="A6" s="6" t="s">
        <v>4225</v>
      </c>
      <c r="B6" s="8" t="s">
        <v>3122</v>
      </c>
      <c r="C6" s="10"/>
      <c r="D6" s="10"/>
    </row>
    <row r="7">
      <c r="A7" s="6" t="s">
        <v>4226</v>
      </c>
      <c r="B7" s="8" t="s">
        <v>3123</v>
      </c>
      <c r="C7" s="10"/>
      <c r="D7" s="10"/>
    </row>
    <row r="8">
      <c r="A8" s="6" t="s">
        <v>4227</v>
      </c>
      <c r="B8" s="8" t="s">
        <v>4228</v>
      </c>
      <c r="C8" s="10"/>
      <c r="D8" s="10"/>
    </row>
    <row r="9">
      <c r="A9" s="6" t="s">
        <v>4229</v>
      </c>
      <c r="B9" s="8" t="s">
        <v>4230</v>
      </c>
      <c r="C9" s="10"/>
      <c r="D9" s="10"/>
    </row>
    <row r="11">
      <c r="A11" s="3" t="s">
        <v>4005</v>
      </c>
      <c r="B11" s="0" t="s">
        <v>826</v>
      </c>
    </row>
    <row r="12">
      <c r="A12" s="3" t="s">
        <v>2823</v>
      </c>
      <c r="B12" s="0" t="s">
        <v>2824</v>
      </c>
    </row>
    <row r="13">
      <c r="A13" s="11" t="s">
        <v>323</v>
      </c>
      <c r="B13" s="13" t="s">
        <v>323</v>
      </c>
      <c r="C13" s="6" t="s">
        <v>4006</v>
      </c>
      <c r="D13" s="6" t="s">
        <v>4007</v>
      </c>
    </row>
    <row r="14">
      <c r="A14" s="14" t="s">
        <v>323</v>
      </c>
      <c r="B14" s="16" t="s">
        <v>323</v>
      </c>
      <c r="C14" s="8" t="s">
        <v>3113</v>
      </c>
      <c r="D14" s="8" t="s">
        <v>3114</v>
      </c>
    </row>
    <row r="15">
      <c r="A15" s="6" t="s">
        <v>4224</v>
      </c>
      <c r="B15" s="8" t="s">
        <v>3121</v>
      </c>
      <c r="C15" s="10"/>
      <c r="D15" s="10"/>
    </row>
    <row r="16">
      <c r="A16" s="6" t="s">
        <v>4225</v>
      </c>
      <c r="B16" s="8" t="s">
        <v>3122</v>
      </c>
      <c r="C16" s="10"/>
      <c r="D16" s="10"/>
    </row>
    <row r="17">
      <c r="A17" s="6" t="s">
        <v>4226</v>
      </c>
      <c r="B17" s="8" t="s">
        <v>3123</v>
      </c>
      <c r="C17" s="10"/>
      <c r="D17" s="10"/>
    </row>
    <row r="18">
      <c r="A18" s="6" t="s">
        <v>4227</v>
      </c>
      <c r="B18" s="8" t="s">
        <v>4228</v>
      </c>
      <c r="C18" s="10"/>
      <c r="D18" s="10"/>
    </row>
    <row r="19">
      <c r="A19" s="6" t="s">
        <v>4229</v>
      </c>
      <c r="B19" s="8" t="s">
        <v>4230</v>
      </c>
      <c r="C19" s="10"/>
      <c r="D19" s="10"/>
    </row>
  </sheetData>
  <mergeCells>
    <mergeCell ref="A3:B4"/>
    <mergeCell ref="A13:B14"/>
  </mergeCells>
  <dataValidations count="2">
    <dataValidation type="list" sqref="B1" showErrorMessage="1" errorStyle="warning">
      <formula1>'Enums'!CM1:CM3</formula1>
    </dataValidation>
    <dataValidation type="list" sqref="B11" showErrorMessage="1" errorStyle="warning">
      <formula1>'Enums'!CM1:CM3</formula1>
    </dataValidation>
  </dataValidations>
  <headerFooter/>
</worksheet>
</file>

<file path=xl/worksheets/sheet15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3" t="s">
        <v>4005</v>
      </c>
      <c r="B1" s="0" t="s">
        <v>726</v>
      </c>
    </row>
    <row r="2">
      <c r="A2" s="3" t="s">
        <v>2823</v>
      </c>
      <c r="B2" s="0" t="s">
        <v>2824</v>
      </c>
    </row>
    <row r="3">
      <c r="A3" s="11" t="s">
        <v>325</v>
      </c>
      <c r="B3" s="13" t="s">
        <v>325</v>
      </c>
      <c r="C3" s="6" t="s">
        <v>4006</v>
      </c>
      <c r="D3" s="6" t="s">
        <v>4007</v>
      </c>
    </row>
    <row r="4">
      <c r="A4" s="14" t="s">
        <v>325</v>
      </c>
      <c r="B4" s="16" t="s">
        <v>325</v>
      </c>
      <c r="C4" s="8" t="s">
        <v>3115</v>
      </c>
      <c r="D4" s="8" t="s">
        <v>3116</v>
      </c>
    </row>
    <row r="5">
      <c r="A5" s="6" t="s">
        <v>4231</v>
      </c>
      <c r="B5" s="8" t="s">
        <v>3124</v>
      </c>
      <c r="C5" s="10"/>
      <c r="D5" s="10"/>
    </row>
    <row r="6">
      <c r="A6" s="6" t="s">
        <v>4232</v>
      </c>
      <c r="B6" s="8" t="s">
        <v>3127</v>
      </c>
      <c r="C6" s="10"/>
      <c r="D6" s="10"/>
    </row>
    <row r="8">
      <c r="A8" s="3" t="s">
        <v>4005</v>
      </c>
      <c r="B8" s="0" t="s">
        <v>826</v>
      </c>
    </row>
    <row r="9">
      <c r="A9" s="3" t="s">
        <v>2823</v>
      </c>
      <c r="B9" s="0" t="s">
        <v>2824</v>
      </c>
    </row>
    <row r="10">
      <c r="A10" s="11" t="s">
        <v>325</v>
      </c>
      <c r="B10" s="13" t="s">
        <v>325</v>
      </c>
      <c r="C10" s="6" t="s">
        <v>4006</v>
      </c>
      <c r="D10" s="6" t="s">
        <v>4007</v>
      </c>
    </row>
    <row r="11">
      <c r="A11" s="14" t="s">
        <v>325</v>
      </c>
      <c r="B11" s="16" t="s">
        <v>325</v>
      </c>
      <c r="C11" s="8" t="s">
        <v>3115</v>
      </c>
      <c r="D11" s="8" t="s">
        <v>3116</v>
      </c>
    </row>
    <row r="12">
      <c r="A12" s="6" t="s">
        <v>4231</v>
      </c>
      <c r="B12" s="8" t="s">
        <v>3124</v>
      </c>
      <c r="C12" s="10"/>
      <c r="D12" s="10"/>
    </row>
    <row r="13">
      <c r="A13" s="6" t="s">
        <v>4232</v>
      </c>
      <c r="B13" s="8" t="s">
        <v>3127</v>
      </c>
      <c r="C13" s="10"/>
      <c r="D13" s="10"/>
    </row>
  </sheetData>
  <mergeCells>
    <mergeCell ref="A3:B4"/>
    <mergeCell ref="A10:B11"/>
  </mergeCells>
  <dataValidations count="2">
    <dataValidation type="list" sqref="B1" showErrorMessage="1" errorStyle="warning">
      <formula1>'Enums'!CM1:CM3</formula1>
    </dataValidation>
    <dataValidation type="list" sqref="B8" showErrorMessage="1" errorStyle="warning">
      <formula1>'Enums'!CM1:CM3</formula1>
    </dataValidation>
  </dataValidations>
  <headerFooter/>
</worksheet>
</file>

<file path=xl/worksheets/sheet157.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4005</v>
      </c>
      <c r="B1" s="0" t="s">
        <v>726</v>
      </c>
    </row>
    <row r="2">
      <c r="A2" s="3" t="s">
        <v>2823</v>
      </c>
      <c r="B2" s="0" t="s">
        <v>2824</v>
      </c>
    </row>
    <row r="3">
      <c r="A3" s="11" t="s">
        <v>327</v>
      </c>
      <c r="B3" s="13" t="s">
        <v>327</v>
      </c>
      <c r="C3" s="6" t="s">
        <v>4140</v>
      </c>
    </row>
    <row r="4">
      <c r="A4" s="14" t="s">
        <v>327</v>
      </c>
      <c r="B4" s="16" t="s">
        <v>327</v>
      </c>
      <c r="C4" s="8" t="s">
        <v>2856</v>
      </c>
    </row>
    <row r="5">
      <c r="A5" s="6" t="s">
        <v>4233</v>
      </c>
      <c r="B5" s="8" t="s">
        <v>2858</v>
      </c>
      <c r="C5" s="10"/>
    </row>
    <row r="6">
      <c r="A6" s="6" t="s">
        <v>4234</v>
      </c>
      <c r="B6" s="8" t="s">
        <v>2860</v>
      </c>
      <c r="C6" s="10"/>
    </row>
    <row r="7">
      <c r="A7" s="6" t="s">
        <v>4235</v>
      </c>
      <c r="B7" s="8" t="s">
        <v>2937</v>
      </c>
      <c r="C7" s="10"/>
    </row>
    <row r="8">
      <c r="A8" s="6" t="s">
        <v>4236</v>
      </c>
      <c r="B8" s="8" t="s">
        <v>2862</v>
      </c>
      <c r="C8" s="10"/>
    </row>
    <row r="9">
      <c r="A9" s="6" t="s">
        <v>4237</v>
      </c>
      <c r="B9" s="8" t="s">
        <v>2864</v>
      </c>
      <c r="C9" s="10"/>
    </row>
    <row r="10">
      <c r="A10" s="6" t="s">
        <v>4238</v>
      </c>
      <c r="B10" s="8" t="s">
        <v>4239</v>
      </c>
      <c r="C10" s="10"/>
    </row>
    <row r="11">
      <c r="A11" s="6" t="s">
        <v>4240</v>
      </c>
      <c r="B11" s="8" t="s">
        <v>2941</v>
      </c>
      <c r="C11" s="10"/>
    </row>
    <row r="13">
      <c r="A13" s="3" t="s">
        <v>4005</v>
      </c>
      <c r="B13" s="0" t="s">
        <v>826</v>
      </c>
    </row>
    <row r="14">
      <c r="A14" s="3" t="s">
        <v>2823</v>
      </c>
      <c r="B14" s="0" t="s">
        <v>2824</v>
      </c>
    </row>
    <row r="15">
      <c r="A15" s="11" t="s">
        <v>327</v>
      </c>
      <c r="B15" s="13" t="s">
        <v>327</v>
      </c>
      <c r="C15" s="6" t="s">
        <v>4140</v>
      </c>
    </row>
    <row r="16">
      <c r="A16" s="14" t="s">
        <v>327</v>
      </c>
      <c r="B16" s="16" t="s">
        <v>327</v>
      </c>
      <c r="C16" s="8" t="s">
        <v>2856</v>
      </c>
    </row>
    <row r="17">
      <c r="A17" s="6" t="s">
        <v>4233</v>
      </c>
      <c r="B17" s="8" t="s">
        <v>2858</v>
      </c>
      <c r="C17" s="10"/>
    </row>
    <row r="18">
      <c r="A18" s="6" t="s">
        <v>4234</v>
      </c>
      <c r="B18" s="8" t="s">
        <v>2860</v>
      </c>
      <c r="C18" s="10"/>
    </row>
    <row r="19">
      <c r="A19" s="6" t="s">
        <v>4235</v>
      </c>
      <c r="B19" s="8" t="s">
        <v>2937</v>
      </c>
      <c r="C19" s="10"/>
    </row>
    <row r="20">
      <c r="A20" s="6" t="s">
        <v>4236</v>
      </c>
      <c r="B20" s="8" t="s">
        <v>2862</v>
      </c>
      <c r="C20" s="10"/>
    </row>
    <row r="21">
      <c r="A21" s="6" t="s">
        <v>4237</v>
      </c>
      <c r="B21" s="8" t="s">
        <v>2864</v>
      </c>
      <c r="C21" s="10"/>
    </row>
    <row r="22">
      <c r="A22" s="6" t="s">
        <v>4238</v>
      </c>
      <c r="B22" s="8" t="s">
        <v>4239</v>
      </c>
      <c r="C22" s="10"/>
    </row>
    <row r="23">
      <c r="A23" s="6" t="s">
        <v>4240</v>
      </c>
      <c r="B23" s="8" t="s">
        <v>2941</v>
      </c>
      <c r="C23" s="10"/>
    </row>
  </sheetData>
  <mergeCells>
    <mergeCell ref="A3:B4"/>
    <mergeCell ref="A15:B16"/>
  </mergeCells>
  <dataValidations count="14">
    <dataValidation type="list" sqref="B1" showErrorMessage="1" errorStyle="warning">
      <formula1>'Enums'!CM1:CM3</formula1>
    </dataValidation>
    <dataValidation type="list" sqref="C5" showErrorMessage="1" errorStyle="warning">
      <formula1>'Enums'!DA1:DA3</formula1>
    </dataValidation>
    <dataValidation type="list" sqref="C6" showErrorMessage="1" errorStyle="warning">
      <formula1>'Enums'!DB1:DB3</formula1>
    </dataValidation>
    <dataValidation type="list" sqref="C7" showErrorMessage="1" errorStyle="warning">
      <formula1>'Enums'!DC1:DC3</formula1>
    </dataValidation>
    <dataValidation type="list" sqref="C8" showErrorMessage="1" errorStyle="warning">
      <formula1>'Enums'!DD1:DD3</formula1>
    </dataValidation>
    <dataValidation type="list" sqref="C10" showErrorMessage="1" errorStyle="warning">
      <formula1>'Enums'!DE1:DE3</formula1>
    </dataValidation>
    <dataValidation type="list" sqref="C11" showErrorMessage="1" errorStyle="warning">
      <formula1>'Enums'!DF1:DF3</formula1>
    </dataValidation>
    <dataValidation type="list" sqref="B13" showErrorMessage="1" errorStyle="warning">
      <formula1>'Enums'!CM1:CM3</formula1>
    </dataValidation>
    <dataValidation type="list" sqref="C17" showErrorMessage="1" errorStyle="warning">
      <formula1>'Enums'!DA1:DA3</formula1>
    </dataValidation>
    <dataValidation type="list" sqref="C18" showErrorMessage="1" errorStyle="warning">
      <formula1>'Enums'!DB1:DB3</formula1>
    </dataValidation>
    <dataValidation type="list" sqref="C19" showErrorMessage="1" errorStyle="warning">
      <formula1>'Enums'!DC1:DC3</formula1>
    </dataValidation>
    <dataValidation type="list" sqref="C20" showErrorMessage="1" errorStyle="warning">
      <formula1>'Enums'!DD1:DD3</formula1>
    </dataValidation>
    <dataValidation type="list" sqref="C22" showErrorMessage="1" errorStyle="warning">
      <formula1>'Enums'!DE1:DE3</formula1>
    </dataValidation>
    <dataValidation type="list" sqref="C23" showErrorMessage="1" errorStyle="warning">
      <formula1>'Enums'!DF1:DF3</formula1>
    </dataValidation>
  </dataValidations>
  <headerFooter/>
</worksheet>
</file>

<file path=xl/worksheets/sheet158.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4005</v>
      </c>
      <c r="B1" s="0" t="s">
        <v>726</v>
      </c>
    </row>
    <row r="2">
      <c r="A2" s="3" t="s">
        <v>2823</v>
      </c>
      <c r="B2" s="0" t="s">
        <v>2824</v>
      </c>
    </row>
    <row r="3">
      <c r="A3" s="11" t="s">
        <v>329</v>
      </c>
      <c r="B3" s="13" t="s">
        <v>329</v>
      </c>
      <c r="C3" s="6" t="s">
        <v>4203</v>
      </c>
      <c r="D3" s="17" t="s">
        <v>4203</v>
      </c>
      <c r="E3" s="17" t="s">
        <v>4203</v>
      </c>
      <c r="F3" s="6" t="s">
        <v>4204</v>
      </c>
      <c r="G3" s="6" t="s">
        <v>4205</v>
      </c>
      <c r="H3" s="17" t="s">
        <v>4205</v>
      </c>
      <c r="I3" s="17" t="s">
        <v>4205</v>
      </c>
      <c r="J3" s="17" t="s">
        <v>4205</v>
      </c>
    </row>
    <row r="4">
      <c r="A4" s="20" t="s">
        <v>329</v>
      </c>
      <c r="B4" s="21" t="s">
        <v>329</v>
      </c>
      <c r="C4" s="6" t="s">
        <v>4206</v>
      </c>
      <c r="D4" s="6" t="s">
        <v>4207</v>
      </c>
      <c r="E4" s="6" t="s">
        <v>4208</v>
      </c>
      <c r="F4" s="6" t="s">
        <v>4183</v>
      </c>
      <c r="G4" s="6" t="s">
        <v>4209</v>
      </c>
      <c r="H4" s="6" t="s">
        <v>4210</v>
      </c>
      <c r="I4" s="6" t="s">
        <v>4211</v>
      </c>
      <c r="J4" s="6" t="s">
        <v>4212</v>
      </c>
    </row>
    <row r="5">
      <c r="A5" s="14" t="s">
        <v>329</v>
      </c>
      <c r="B5" s="16" t="s">
        <v>329</v>
      </c>
      <c r="C5" s="8" t="s">
        <v>2931</v>
      </c>
      <c r="D5" s="8" t="s">
        <v>2932</v>
      </c>
      <c r="E5" s="8" t="s">
        <v>2933</v>
      </c>
      <c r="F5" s="8" t="s">
        <v>2921</v>
      </c>
      <c r="G5" s="8" t="s">
        <v>2912</v>
      </c>
      <c r="H5" s="8" t="s">
        <v>2913</v>
      </c>
      <c r="I5" s="8" t="s">
        <v>2914</v>
      </c>
      <c r="J5" s="8" t="s">
        <v>2922</v>
      </c>
    </row>
    <row r="6">
      <c r="A6" s="6" t="s">
        <v>4241</v>
      </c>
      <c r="B6" s="8" t="s">
        <v>2874</v>
      </c>
      <c r="C6" s="10"/>
      <c r="D6" s="10"/>
      <c r="E6" s="10"/>
      <c r="F6" s="10"/>
      <c r="G6" s="10"/>
      <c r="H6" s="10"/>
      <c r="I6" s="10"/>
      <c r="J6" s="10"/>
    </row>
    <row r="7">
      <c r="A7" s="6" t="s">
        <v>4242</v>
      </c>
      <c r="B7" s="8" t="s">
        <v>2876</v>
      </c>
      <c r="C7" s="10"/>
      <c r="D7" s="10"/>
      <c r="E7" s="10"/>
      <c r="F7" s="10"/>
      <c r="G7" s="10"/>
      <c r="H7" s="10"/>
      <c r="I7" s="10"/>
      <c r="J7" s="10"/>
    </row>
    <row r="8">
      <c r="A8" s="6" t="s">
        <v>4243</v>
      </c>
      <c r="B8" s="8" t="s">
        <v>2878</v>
      </c>
      <c r="C8" s="10"/>
      <c r="D8" s="10"/>
      <c r="E8" s="10"/>
      <c r="F8" s="10"/>
      <c r="G8" s="10"/>
      <c r="H8" s="10"/>
      <c r="I8" s="10"/>
      <c r="J8" s="10"/>
    </row>
    <row r="9">
      <c r="A9" s="6" t="s">
        <v>4244</v>
      </c>
      <c r="B9" s="8" t="s">
        <v>2880</v>
      </c>
      <c r="C9" s="10"/>
      <c r="D9" s="10"/>
      <c r="E9" s="10"/>
      <c r="F9" s="10"/>
      <c r="G9" s="10"/>
      <c r="H9" s="10"/>
      <c r="I9" s="10"/>
      <c r="J9" s="10"/>
    </row>
    <row r="10">
      <c r="A10" s="6" t="s">
        <v>4245</v>
      </c>
      <c r="B10" s="8" t="s">
        <v>2882</v>
      </c>
      <c r="C10" s="10"/>
      <c r="D10" s="10"/>
      <c r="E10" s="10"/>
      <c r="F10" s="10"/>
      <c r="G10" s="10"/>
      <c r="H10" s="10"/>
      <c r="I10" s="10"/>
      <c r="J10" s="10"/>
    </row>
    <row r="11">
      <c r="A11" s="6" t="s">
        <v>4246</v>
      </c>
      <c r="B11" s="8" t="s">
        <v>2884</v>
      </c>
      <c r="C11" s="10"/>
      <c r="D11" s="10"/>
      <c r="E11" s="10"/>
      <c r="F11" s="10"/>
      <c r="G11" s="10"/>
      <c r="H11" s="10"/>
      <c r="I11" s="10"/>
      <c r="J11" s="10"/>
    </row>
    <row r="12">
      <c r="A12" s="6" t="s">
        <v>4247</v>
      </c>
      <c r="B12" s="8" t="s">
        <v>2951</v>
      </c>
      <c r="C12" s="10"/>
      <c r="D12" s="10"/>
      <c r="E12" s="10"/>
      <c r="F12" s="10"/>
      <c r="G12" s="10"/>
      <c r="H12" s="10"/>
      <c r="I12" s="10"/>
      <c r="J12" s="10"/>
    </row>
    <row r="13">
      <c r="A13" s="6" t="s">
        <v>3036</v>
      </c>
      <c r="B13" s="8" t="s">
        <v>2886</v>
      </c>
      <c r="C13" s="10"/>
      <c r="D13" s="10"/>
      <c r="E13" s="10"/>
      <c r="F13" s="10"/>
      <c r="G13" s="10"/>
      <c r="H13" s="10"/>
      <c r="I13" s="10"/>
      <c r="J13" s="10"/>
    </row>
    <row r="14">
      <c r="A14" s="6" t="s">
        <v>4248</v>
      </c>
      <c r="B14" s="8" t="s">
        <v>2888</v>
      </c>
      <c r="C14" s="10"/>
      <c r="D14" s="10"/>
      <c r="E14" s="10"/>
      <c r="F14" s="10"/>
      <c r="G14" s="10"/>
      <c r="H14" s="10"/>
      <c r="I14" s="10"/>
      <c r="J14" s="10"/>
    </row>
    <row r="15">
      <c r="A15" s="6" t="s">
        <v>4249</v>
      </c>
      <c r="B15" s="8" t="s">
        <v>2890</v>
      </c>
      <c r="C15" s="10"/>
      <c r="D15" s="10"/>
      <c r="E15" s="10"/>
      <c r="F15" s="10"/>
      <c r="G15" s="10"/>
      <c r="H15" s="10"/>
      <c r="I15" s="10"/>
      <c r="J15" s="10"/>
    </row>
    <row r="16">
      <c r="A16" s="6" t="s">
        <v>4250</v>
      </c>
      <c r="B16" s="8" t="s">
        <v>2892</v>
      </c>
      <c r="C16" s="10"/>
      <c r="D16" s="10"/>
      <c r="E16" s="10"/>
      <c r="F16" s="10"/>
      <c r="G16" s="10"/>
      <c r="H16" s="10"/>
      <c r="I16" s="10"/>
      <c r="J16" s="10"/>
    </row>
    <row r="17">
      <c r="A17" s="6" t="s">
        <v>4251</v>
      </c>
      <c r="B17" s="8" t="s">
        <v>2894</v>
      </c>
      <c r="C17" s="10"/>
      <c r="D17" s="10"/>
      <c r="E17" s="10"/>
      <c r="F17" s="10"/>
      <c r="G17" s="10"/>
      <c r="H17" s="10"/>
      <c r="I17" s="10"/>
      <c r="J17" s="10"/>
    </row>
    <row r="18">
      <c r="A18" s="6" t="s">
        <v>4216</v>
      </c>
      <c r="B18" s="8" t="s">
        <v>2971</v>
      </c>
      <c r="C18" s="19"/>
      <c r="D18" s="19"/>
      <c r="E18" s="19"/>
      <c r="F18" s="19"/>
      <c r="G18" s="19"/>
      <c r="H18" s="19"/>
      <c r="I18" s="19"/>
      <c r="J18" s="10"/>
    </row>
    <row r="19">
      <c r="A19" s="6" t="s">
        <v>4217</v>
      </c>
      <c r="B19" s="8" t="s">
        <v>2973</v>
      </c>
      <c r="C19" s="10"/>
      <c r="D19" s="19"/>
      <c r="E19" s="19"/>
      <c r="F19" s="19"/>
      <c r="G19" s="19"/>
      <c r="H19" s="19"/>
      <c r="I19" s="19"/>
      <c r="J19" s="19"/>
    </row>
    <row r="21">
      <c r="A21" s="3" t="s">
        <v>4005</v>
      </c>
      <c r="B21" s="0" t="s">
        <v>826</v>
      </c>
    </row>
    <row r="22">
      <c r="A22" s="3" t="s">
        <v>2823</v>
      </c>
      <c r="B22" s="0" t="s">
        <v>2824</v>
      </c>
    </row>
    <row r="23">
      <c r="A23" s="11" t="s">
        <v>329</v>
      </c>
      <c r="B23" s="13" t="s">
        <v>329</v>
      </c>
      <c r="C23" s="6" t="s">
        <v>4203</v>
      </c>
      <c r="D23" s="17" t="s">
        <v>4203</v>
      </c>
      <c r="E23" s="17" t="s">
        <v>4203</v>
      </c>
      <c r="F23" s="6" t="s">
        <v>4204</v>
      </c>
      <c r="G23" s="6" t="s">
        <v>4205</v>
      </c>
      <c r="H23" s="17" t="s">
        <v>4205</v>
      </c>
      <c r="I23" s="17" t="s">
        <v>4205</v>
      </c>
      <c r="J23" s="17" t="s">
        <v>4205</v>
      </c>
    </row>
    <row r="24">
      <c r="A24" s="20" t="s">
        <v>329</v>
      </c>
      <c r="B24" s="21" t="s">
        <v>329</v>
      </c>
      <c r="C24" s="6" t="s">
        <v>4206</v>
      </c>
      <c r="D24" s="6" t="s">
        <v>4207</v>
      </c>
      <c r="E24" s="6" t="s">
        <v>4208</v>
      </c>
      <c r="F24" s="6" t="s">
        <v>4183</v>
      </c>
      <c r="G24" s="6" t="s">
        <v>4209</v>
      </c>
      <c r="H24" s="6" t="s">
        <v>4210</v>
      </c>
      <c r="I24" s="6" t="s">
        <v>4211</v>
      </c>
      <c r="J24" s="6" t="s">
        <v>4212</v>
      </c>
    </row>
    <row r="25">
      <c r="A25" s="14" t="s">
        <v>329</v>
      </c>
      <c r="B25" s="16" t="s">
        <v>329</v>
      </c>
      <c r="C25" s="8" t="s">
        <v>2931</v>
      </c>
      <c r="D25" s="8" t="s">
        <v>2932</v>
      </c>
      <c r="E25" s="8" t="s">
        <v>2933</v>
      </c>
      <c r="F25" s="8" t="s">
        <v>2921</v>
      </c>
      <c r="G25" s="8" t="s">
        <v>2912</v>
      </c>
      <c r="H25" s="8" t="s">
        <v>2913</v>
      </c>
      <c r="I25" s="8" t="s">
        <v>2914</v>
      </c>
      <c r="J25" s="8" t="s">
        <v>2922</v>
      </c>
    </row>
    <row r="26">
      <c r="A26" s="6" t="s">
        <v>4241</v>
      </c>
      <c r="B26" s="8" t="s">
        <v>2874</v>
      </c>
      <c r="C26" s="10"/>
      <c r="D26" s="10"/>
      <c r="E26" s="10"/>
      <c r="F26" s="10"/>
      <c r="G26" s="10"/>
      <c r="H26" s="10"/>
      <c r="I26" s="10"/>
      <c r="J26" s="10"/>
    </row>
    <row r="27">
      <c r="A27" s="6" t="s">
        <v>4242</v>
      </c>
      <c r="B27" s="8" t="s">
        <v>2876</v>
      </c>
      <c r="C27" s="10"/>
      <c r="D27" s="10"/>
      <c r="E27" s="10"/>
      <c r="F27" s="10"/>
      <c r="G27" s="10"/>
      <c r="H27" s="10"/>
      <c r="I27" s="10"/>
      <c r="J27" s="10"/>
    </row>
    <row r="28">
      <c r="A28" s="6" t="s">
        <v>4243</v>
      </c>
      <c r="B28" s="8" t="s">
        <v>2878</v>
      </c>
      <c r="C28" s="10"/>
      <c r="D28" s="10"/>
      <c r="E28" s="10"/>
      <c r="F28" s="10"/>
      <c r="G28" s="10"/>
      <c r="H28" s="10"/>
      <c r="I28" s="10"/>
      <c r="J28" s="10"/>
    </row>
    <row r="29">
      <c r="A29" s="6" t="s">
        <v>4244</v>
      </c>
      <c r="B29" s="8" t="s">
        <v>2880</v>
      </c>
      <c r="C29" s="10"/>
      <c r="D29" s="10"/>
      <c r="E29" s="10"/>
      <c r="F29" s="10"/>
      <c r="G29" s="10"/>
      <c r="H29" s="10"/>
      <c r="I29" s="10"/>
      <c r="J29" s="10"/>
    </row>
    <row r="30">
      <c r="A30" s="6" t="s">
        <v>4245</v>
      </c>
      <c r="B30" s="8" t="s">
        <v>2882</v>
      </c>
      <c r="C30" s="10"/>
      <c r="D30" s="10"/>
      <c r="E30" s="10"/>
      <c r="F30" s="10"/>
      <c r="G30" s="10"/>
      <c r="H30" s="10"/>
      <c r="I30" s="10"/>
      <c r="J30" s="10"/>
    </row>
    <row r="31">
      <c r="A31" s="6" t="s">
        <v>4246</v>
      </c>
      <c r="B31" s="8" t="s">
        <v>2884</v>
      </c>
      <c r="C31" s="10"/>
      <c r="D31" s="10"/>
      <c r="E31" s="10"/>
      <c r="F31" s="10"/>
      <c r="G31" s="10"/>
      <c r="H31" s="10"/>
      <c r="I31" s="10"/>
      <c r="J31" s="10"/>
    </row>
    <row r="32">
      <c r="A32" s="6" t="s">
        <v>4247</v>
      </c>
      <c r="B32" s="8" t="s">
        <v>2951</v>
      </c>
      <c r="C32" s="10"/>
      <c r="D32" s="10"/>
      <c r="E32" s="10"/>
      <c r="F32" s="10"/>
      <c r="G32" s="10"/>
      <c r="H32" s="10"/>
      <c r="I32" s="10"/>
      <c r="J32" s="10"/>
    </row>
    <row r="33">
      <c r="A33" s="6" t="s">
        <v>3036</v>
      </c>
      <c r="B33" s="8" t="s">
        <v>2886</v>
      </c>
      <c r="C33" s="10"/>
      <c r="D33" s="10"/>
      <c r="E33" s="10"/>
      <c r="F33" s="10"/>
      <c r="G33" s="10"/>
      <c r="H33" s="10"/>
      <c r="I33" s="10"/>
      <c r="J33" s="10"/>
    </row>
    <row r="34">
      <c r="A34" s="6" t="s">
        <v>4248</v>
      </c>
      <c r="B34" s="8" t="s">
        <v>2888</v>
      </c>
      <c r="C34" s="10"/>
      <c r="D34" s="10"/>
      <c r="E34" s="10"/>
      <c r="F34" s="10"/>
      <c r="G34" s="10"/>
      <c r="H34" s="10"/>
      <c r="I34" s="10"/>
      <c r="J34" s="10"/>
    </row>
    <row r="35">
      <c r="A35" s="6" t="s">
        <v>4249</v>
      </c>
      <c r="B35" s="8" t="s">
        <v>2890</v>
      </c>
      <c r="C35" s="10"/>
      <c r="D35" s="10"/>
      <c r="E35" s="10"/>
      <c r="F35" s="10"/>
      <c r="G35" s="10"/>
      <c r="H35" s="10"/>
      <c r="I35" s="10"/>
      <c r="J35" s="10"/>
    </row>
    <row r="36">
      <c r="A36" s="6" t="s">
        <v>4250</v>
      </c>
      <c r="B36" s="8" t="s">
        <v>2892</v>
      </c>
      <c r="C36" s="10"/>
      <c r="D36" s="10"/>
      <c r="E36" s="10"/>
      <c r="F36" s="10"/>
      <c r="G36" s="10"/>
      <c r="H36" s="10"/>
      <c r="I36" s="10"/>
      <c r="J36" s="10"/>
    </row>
    <row r="37">
      <c r="A37" s="6" t="s">
        <v>4251</v>
      </c>
      <c r="B37" s="8" t="s">
        <v>2894</v>
      </c>
      <c r="C37" s="10"/>
      <c r="D37" s="10"/>
      <c r="E37" s="10"/>
      <c r="F37" s="10"/>
      <c r="G37" s="10"/>
      <c r="H37" s="10"/>
      <c r="I37" s="10"/>
      <c r="J37" s="10"/>
    </row>
    <row r="38">
      <c r="A38" s="6" t="s">
        <v>4216</v>
      </c>
      <c r="B38" s="8" t="s">
        <v>2971</v>
      </c>
      <c r="C38" s="19"/>
      <c r="D38" s="19"/>
      <c r="E38" s="19"/>
      <c r="F38" s="19"/>
      <c r="G38" s="19"/>
      <c r="H38" s="19"/>
      <c r="I38" s="19"/>
      <c r="J38" s="10"/>
    </row>
    <row r="39">
      <c r="A39" s="6" t="s">
        <v>4217</v>
      </c>
      <c r="B39" s="8" t="s">
        <v>2973</v>
      </c>
      <c r="C39" s="10"/>
      <c r="D39" s="19"/>
      <c r="E39" s="19"/>
      <c r="F39" s="19"/>
      <c r="G39" s="19"/>
      <c r="H39" s="19"/>
      <c r="I39" s="19"/>
      <c r="J39" s="19"/>
    </row>
  </sheetData>
  <mergeCells>
    <mergeCell ref="A3:B5"/>
    <mergeCell ref="C3:E3"/>
    <mergeCell ref="G3:J3"/>
    <mergeCell ref="A23:B25"/>
    <mergeCell ref="C23:E23"/>
    <mergeCell ref="G23:J23"/>
  </mergeCells>
  <dataValidations count="26">
    <dataValidation type="list" sqref="B1" showErrorMessage="1" errorStyle="warning">
      <formula1>'Enums'!CM1:CM3</formula1>
    </dataValidation>
    <dataValidation type="list" sqref="D6" showErrorMessage="1" errorStyle="warning">
      <formula1>'Enums'!CZ1:CZ3</formula1>
    </dataValidation>
    <dataValidation type="list" sqref="D7" showErrorMessage="1" errorStyle="warning">
      <formula1>'Enums'!CZ1:CZ3</formula1>
    </dataValidation>
    <dataValidation type="list" sqref="D8" showErrorMessage="1" errorStyle="warning">
      <formula1>'Enums'!CZ1:CZ3</formula1>
    </dataValidation>
    <dataValidation type="list" sqref="D9" showErrorMessage="1" errorStyle="warning">
      <formula1>'Enums'!CZ1:CZ3</formula1>
    </dataValidation>
    <dataValidation type="list" sqref="D10" showErrorMessage="1" errorStyle="warning">
      <formula1>'Enums'!CZ1:CZ3</formula1>
    </dataValidation>
    <dataValidation type="list" sqref="D11" showErrorMessage="1" errorStyle="warning">
      <formula1>'Enums'!CZ1:CZ3</formula1>
    </dataValidation>
    <dataValidation type="list" sqref="D12" showErrorMessage="1" errorStyle="warning">
      <formula1>'Enums'!CZ1:CZ3</formula1>
    </dataValidation>
    <dataValidation type="list" sqref="D13" showErrorMessage="1" errorStyle="warning">
      <formula1>'Enums'!CZ1:CZ3</formula1>
    </dataValidation>
    <dataValidation type="list" sqref="D14" showErrorMessage="1" errorStyle="warning">
      <formula1>'Enums'!CZ1:CZ3</formula1>
    </dataValidation>
    <dataValidation type="list" sqref="D15" showErrorMessage="1" errorStyle="warning">
      <formula1>'Enums'!CZ1:CZ3</formula1>
    </dataValidation>
    <dataValidation type="list" sqref="D16" showErrorMessage="1" errorStyle="warning">
      <formula1>'Enums'!CZ1:CZ3</formula1>
    </dataValidation>
    <dataValidation type="list" sqref="D17" showErrorMessage="1" errorStyle="warning">
      <formula1>'Enums'!CZ1:CZ3</formula1>
    </dataValidation>
    <dataValidation type="list" sqref="B21" showErrorMessage="1" errorStyle="warning">
      <formula1>'Enums'!CM1:CM3</formula1>
    </dataValidation>
    <dataValidation type="list" sqref="D26" showErrorMessage="1" errorStyle="warning">
      <formula1>'Enums'!CZ1:CZ3</formula1>
    </dataValidation>
    <dataValidation type="list" sqref="D27" showErrorMessage="1" errorStyle="warning">
      <formula1>'Enums'!CZ1:CZ3</formula1>
    </dataValidation>
    <dataValidation type="list" sqref="D28" showErrorMessage="1" errorStyle="warning">
      <formula1>'Enums'!CZ1:CZ3</formula1>
    </dataValidation>
    <dataValidation type="list" sqref="D29" showErrorMessage="1" errorStyle="warning">
      <formula1>'Enums'!CZ1:CZ3</formula1>
    </dataValidation>
    <dataValidation type="list" sqref="D30" showErrorMessage="1" errorStyle="warning">
      <formula1>'Enums'!CZ1:CZ3</formula1>
    </dataValidation>
    <dataValidation type="list" sqref="D31" showErrorMessage="1" errorStyle="warning">
      <formula1>'Enums'!CZ1:CZ3</formula1>
    </dataValidation>
    <dataValidation type="list" sqref="D32" showErrorMessage="1" errorStyle="warning">
      <formula1>'Enums'!CZ1:CZ3</formula1>
    </dataValidation>
    <dataValidation type="list" sqref="D33" showErrorMessage="1" errorStyle="warning">
      <formula1>'Enums'!CZ1:CZ3</formula1>
    </dataValidation>
    <dataValidation type="list" sqref="D34" showErrorMessage="1" errorStyle="warning">
      <formula1>'Enums'!CZ1:CZ3</formula1>
    </dataValidation>
    <dataValidation type="list" sqref="D35" showErrorMessage="1" errorStyle="warning">
      <formula1>'Enums'!CZ1:CZ3</formula1>
    </dataValidation>
    <dataValidation type="list" sqref="D36" showErrorMessage="1" errorStyle="warning">
      <formula1>'Enums'!CZ1:CZ3</formula1>
    </dataValidation>
    <dataValidation type="list" sqref="D37" showErrorMessage="1" errorStyle="warning">
      <formula1>'Enums'!CZ1:CZ3</formula1>
    </dataValidation>
  </dataValidations>
  <headerFooter/>
</worksheet>
</file>

<file path=xl/worksheets/sheet15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4005</v>
      </c>
      <c r="B1" s="0" t="s">
        <v>726</v>
      </c>
    </row>
    <row r="2">
      <c r="A2" s="3" t="s">
        <v>2823</v>
      </c>
      <c r="B2" s="0" t="s">
        <v>2824</v>
      </c>
    </row>
    <row r="3">
      <c r="A3" s="11" t="s">
        <v>331</v>
      </c>
      <c r="B3" s="13" t="s">
        <v>331</v>
      </c>
      <c r="C3" s="6" t="s">
        <v>4025</v>
      </c>
    </row>
    <row r="4">
      <c r="A4" s="14" t="s">
        <v>331</v>
      </c>
      <c r="B4" s="16" t="s">
        <v>331</v>
      </c>
      <c r="C4" s="8" t="s">
        <v>3042</v>
      </c>
    </row>
    <row r="5">
      <c r="A5" s="6" t="s">
        <v>4252</v>
      </c>
      <c r="B5" s="8" t="s">
        <v>2902</v>
      </c>
      <c r="C5" s="10"/>
    </row>
    <row r="7">
      <c r="A7" s="3" t="s">
        <v>4005</v>
      </c>
      <c r="B7" s="0" t="s">
        <v>826</v>
      </c>
    </row>
    <row r="8">
      <c r="A8" s="3" t="s">
        <v>2823</v>
      </c>
      <c r="B8" s="0" t="s">
        <v>2824</v>
      </c>
    </row>
    <row r="9">
      <c r="A9" s="11" t="s">
        <v>331</v>
      </c>
      <c r="B9" s="13" t="s">
        <v>331</v>
      </c>
      <c r="C9" s="6" t="s">
        <v>4025</v>
      </c>
    </row>
    <row r="10">
      <c r="A10" s="14" t="s">
        <v>331</v>
      </c>
      <c r="B10" s="16" t="s">
        <v>331</v>
      </c>
      <c r="C10" s="8" t="s">
        <v>3042</v>
      </c>
    </row>
    <row r="11">
      <c r="A11" s="6" t="s">
        <v>4252</v>
      </c>
      <c r="B11" s="8" t="s">
        <v>2902</v>
      </c>
      <c r="C11" s="10"/>
    </row>
  </sheetData>
  <mergeCells>
    <mergeCell ref="A3:B4"/>
    <mergeCell ref="A9:B10"/>
  </mergeCells>
  <dataValidations count="2">
    <dataValidation type="list" sqref="B1" showErrorMessage="1" errorStyle="warning">
      <formula1>'Enums'!CM1:CM3</formula1>
    </dataValidation>
    <dataValidation type="list" sqref="B7" showErrorMessage="1" errorStyle="warning">
      <formula1>'Enums'!CM1:CM3</formula1>
    </dataValidation>
  </dataValidations>
  <headerFooter/>
</worksheet>
</file>

<file path=xl/worksheets/sheet160.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4005</v>
      </c>
      <c r="B1" s="0" t="s">
        <v>726</v>
      </c>
    </row>
    <row r="2">
      <c r="A2" s="3" t="s">
        <v>2823</v>
      </c>
      <c r="B2" s="0" t="s">
        <v>2824</v>
      </c>
    </row>
    <row r="3">
      <c r="A3" s="11" t="s">
        <v>333</v>
      </c>
      <c r="B3" s="13" t="s">
        <v>333</v>
      </c>
      <c r="C3" s="6" t="s">
        <v>4072</v>
      </c>
      <c r="D3" s="17" t="s">
        <v>4072</v>
      </c>
      <c r="E3" s="6" t="s">
        <v>4073</v>
      </c>
      <c r="F3" s="17" t="s">
        <v>4073</v>
      </c>
      <c r="G3" s="17" t="s">
        <v>4073</v>
      </c>
    </row>
    <row r="4">
      <c r="A4" s="20" t="s">
        <v>333</v>
      </c>
      <c r="B4" s="21" t="s">
        <v>333</v>
      </c>
      <c r="C4" s="6" t="s">
        <v>2934</v>
      </c>
      <c r="D4" s="6" t="s">
        <v>2944</v>
      </c>
      <c r="E4" s="6" t="s">
        <v>2934</v>
      </c>
      <c r="F4" s="6" t="s">
        <v>2944</v>
      </c>
      <c r="G4" s="6" t="s">
        <v>4025</v>
      </c>
    </row>
    <row r="5">
      <c r="A5" s="14" t="s">
        <v>333</v>
      </c>
      <c r="B5" s="16" t="s">
        <v>333</v>
      </c>
      <c r="C5" s="8" t="s">
        <v>3043</v>
      </c>
      <c r="D5" s="8" t="s">
        <v>2925</v>
      </c>
      <c r="E5" s="8" t="s">
        <v>3044</v>
      </c>
      <c r="F5" s="8" t="s">
        <v>3045</v>
      </c>
      <c r="G5" s="8" t="s">
        <v>3046</v>
      </c>
    </row>
    <row r="6">
      <c r="A6" s="6" t="s">
        <v>4253</v>
      </c>
      <c r="B6" s="8" t="s">
        <v>2984</v>
      </c>
      <c r="C6" s="10"/>
      <c r="D6" s="10"/>
      <c r="E6" s="10"/>
      <c r="F6" s="10"/>
      <c r="G6" s="10"/>
    </row>
    <row r="8">
      <c r="A8" s="3" t="s">
        <v>4005</v>
      </c>
      <c r="B8" s="0" t="s">
        <v>826</v>
      </c>
    </row>
    <row r="9">
      <c r="A9" s="3" t="s">
        <v>2823</v>
      </c>
      <c r="B9" s="0" t="s">
        <v>2824</v>
      </c>
    </row>
    <row r="10">
      <c r="A10" s="11" t="s">
        <v>333</v>
      </c>
      <c r="B10" s="13" t="s">
        <v>333</v>
      </c>
      <c r="C10" s="6" t="s">
        <v>4072</v>
      </c>
      <c r="D10" s="17" t="s">
        <v>4072</v>
      </c>
      <c r="E10" s="6" t="s">
        <v>4073</v>
      </c>
      <c r="F10" s="17" t="s">
        <v>4073</v>
      </c>
      <c r="G10" s="17" t="s">
        <v>4073</v>
      </c>
    </row>
    <row r="11">
      <c r="A11" s="20" t="s">
        <v>333</v>
      </c>
      <c r="B11" s="21" t="s">
        <v>333</v>
      </c>
      <c r="C11" s="6" t="s">
        <v>2934</v>
      </c>
      <c r="D11" s="6" t="s">
        <v>2944</v>
      </c>
      <c r="E11" s="6" t="s">
        <v>2934</v>
      </c>
      <c r="F11" s="6" t="s">
        <v>2944</v>
      </c>
      <c r="G11" s="6" t="s">
        <v>4025</v>
      </c>
    </row>
    <row r="12">
      <c r="A12" s="14" t="s">
        <v>333</v>
      </c>
      <c r="B12" s="16" t="s">
        <v>333</v>
      </c>
      <c r="C12" s="8" t="s">
        <v>3043</v>
      </c>
      <c r="D12" s="8" t="s">
        <v>2925</v>
      </c>
      <c r="E12" s="8" t="s">
        <v>3044</v>
      </c>
      <c r="F12" s="8" t="s">
        <v>3045</v>
      </c>
      <c r="G12" s="8" t="s">
        <v>3046</v>
      </c>
    </row>
    <row r="13">
      <c r="A13" s="6" t="s">
        <v>4253</v>
      </c>
      <c r="B13" s="8" t="s">
        <v>2984</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'Enums'!CM1:CM3</formula1>
    </dataValidation>
    <dataValidation type="list" sqref="B8" showErrorMessage="1" errorStyle="warning">
      <formula1>'Enums'!CM1:CM3</formula1>
    </dataValidation>
  </dataValidations>
  <headerFooter/>
</worksheet>
</file>

<file path=xl/worksheets/sheet16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3" t="s">
        <v>4005</v>
      </c>
      <c r="B1" s="0" t="s">
        <v>726</v>
      </c>
    </row>
    <row r="2">
      <c r="A2" s="3" t="s">
        <v>2823</v>
      </c>
      <c r="B2" s="0" t="s">
        <v>2824</v>
      </c>
    </row>
    <row r="3">
      <c r="A3" s="11" t="s">
        <v>335</v>
      </c>
      <c r="B3" s="13" t="s">
        <v>335</v>
      </c>
      <c r="C3" s="6" t="s">
        <v>4025</v>
      </c>
    </row>
    <row r="4">
      <c r="A4" s="14" t="s">
        <v>335</v>
      </c>
      <c r="B4" s="16" t="s">
        <v>335</v>
      </c>
      <c r="C4" s="8" t="s">
        <v>3047</v>
      </c>
    </row>
    <row r="5">
      <c r="A5" s="6" t="s">
        <v>4254</v>
      </c>
      <c r="B5" s="8" t="s">
        <v>3062</v>
      </c>
      <c r="C5" s="10"/>
    </row>
    <row r="6">
      <c r="A6" s="6" t="s">
        <v>4255</v>
      </c>
      <c r="B6" s="8" t="s">
        <v>3597</v>
      </c>
      <c r="C6" s="10"/>
    </row>
    <row r="7">
      <c r="A7" s="6" t="s">
        <v>4256</v>
      </c>
      <c r="B7" s="8" t="s">
        <v>3070</v>
      </c>
      <c r="C7" s="10"/>
    </row>
    <row r="9">
      <c r="A9" s="3" t="s">
        <v>4005</v>
      </c>
      <c r="B9" s="0" t="s">
        <v>826</v>
      </c>
    </row>
    <row r="10">
      <c r="A10" s="3" t="s">
        <v>2823</v>
      </c>
      <c r="B10" s="0" t="s">
        <v>2824</v>
      </c>
    </row>
    <row r="11">
      <c r="A11" s="11" t="s">
        <v>335</v>
      </c>
      <c r="B11" s="13" t="s">
        <v>335</v>
      </c>
      <c r="C11" s="6" t="s">
        <v>4025</v>
      </c>
    </row>
    <row r="12">
      <c r="A12" s="14" t="s">
        <v>335</v>
      </c>
      <c r="B12" s="16" t="s">
        <v>335</v>
      </c>
      <c r="C12" s="8" t="s">
        <v>3047</v>
      </c>
    </row>
    <row r="13">
      <c r="A13" s="6" t="s">
        <v>4254</v>
      </c>
      <c r="B13" s="8" t="s">
        <v>3062</v>
      </c>
      <c r="C13" s="10"/>
    </row>
    <row r="14">
      <c r="A14" s="6" t="s">
        <v>4255</v>
      </c>
      <c r="B14" s="8" t="s">
        <v>3597</v>
      </c>
      <c r="C14" s="10"/>
    </row>
    <row r="15">
      <c r="A15" s="6" t="s">
        <v>4256</v>
      </c>
      <c r="B15" s="8" t="s">
        <v>3070</v>
      </c>
      <c r="C15" s="10"/>
    </row>
  </sheetData>
  <mergeCells>
    <mergeCell ref="A3:B4"/>
    <mergeCell ref="A11:B12"/>
  </mergeCells>
  <dataValidations count="2">
    <dataValidation type="list" sqref="B1" showErrorMessage="1" errorStyle="warning">
      <formula1>'Enums'!CM1:CM3</formula1>
    </dataValidation>
    <dataValidation type="list" sqref="B9" showErrorMessage="1" errorStyle="warning">
      <formula1>'Enums'!CM1:CM3</formula1>
    </dataValidation>
  </dataValidations>
  <headerFooter/>
</worksheet>
</file>

<file path=xl/worksheets/sheet162.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4005</v>
      </c>
      <c r="B1" s="0" t="s">
        <v>726</v>
      </c>
    </row>
    <row r="2">
      <c r="A2" s="3" t="s">
        <v>2823</v>
      </c>
      <c r="B2" s="0" t="s">
        <v>2824</v>
      </c>
    </row>
    <row r="3">
      <c r="A3" s="11" t="s">
        <v>337</v>
      </c>
      <c r="B3" s="13" t="s">
        <v>337</v>
      </c>
      <c r="C3" s="6" t="s">
        <v>4140</v>
      </c>
    </row>
    <row r="4">
      <c r="A4" s="14" t="s">
        <v>337</v>
      </c>
      <c r="B4" s="16" t="s">
        <v>337</v>
      </c>
      <c r="C4" s="8" t="s">
        <v>2856</v>
      </c>
    </row>
    <row r="5">
      <c r="A5" s="6" t="s">
        <v>4257</v>
      </c>
      <c r="B5" s="8" t="s">
        <v>2858</v>
      </c>
      <c r="C5" s="10"/>
    </row>
    <row r="6">
      <c r="A6" s="6" t="s">
        <v>4258</v>
      </c>
      <c r="B6" s="8" t="s">
        <v>4259</v>
      </c>
      <c r="C6" s="10"/>
    </row>
    <row r="8">
      <c r="A8" s="3" t="s">
        <v>4005</v>
      </c>
      <c r="B8" s="0" t="s">
        <v>826</v>
      </c>
    </row>
    <row r="9">
      <c r="A9" s="3" t="s">
        <v>2823</v>
      </c>
      <c r="B9" s="0" t="s">
        <v>2824</v>
      </c>
    </row>
    <row r="10">
      <c r="A10" s="11" t="s">
        <v>337</v>
      </c>
      <c r="B10" s="13" t="s">
        <v>337</v>
      </c>
      <c r="C10" s="6" t="s">
        <v>4140</v>
      </c>
    </row>
    <row r="11">
      <c r="A11" s="14" t="s">
        <v>337</v>
      </c>
      <c r="B11" s="16" t="s">
        <v>337</v>
      </c>
      <c r="C11" s="8" t="s">
        <v>2856</v>
      </c>
    </row>
    <row r="12">
      <c r="A12" s="6" t="s">
        <v>4257</v>
      </c>
      <c r="B12" s="8" t="s">
        <v>2858</v>
      </c>
      <c r="C12" s="10"/>
    </row>
    <row r="13">
      <c r="A13" s="6" t="s">
        <v>4258</v>
      </c>
      <c r="B13" s="8" t="s">
        <v>4259</v>
      </c>
      <c r="C13" s="10"/>
    </row>
  </sheetData>
  <mergeCells>
    <mergeCell ref="A3:B4"/>
    <mergeCell ref="A10:B11"/>
  </mergeCells>
  <dataValidations count="6">
    <dataValidation type="list" sqref="B1" showErrorMessage="1" errorStyle="warning">
      <formula1>'Enums'!CM1:CM3</formula1>
    </dataValidation>
    <dataValidation type="list" sqref="C5" showErrorMessage="1" errorStyle="warning">
      <formula1>'Enums'!DG1:DG3</formula1>
    </dataValidation>
    <dataValidation type="list" sqref="C6" showErrorMessage="1" errorStyle="warning">
      <formula1>'Enums'!DH1:DH3</formula1>
    </dataValidation>
    <dataValidation type="list" sqref="B8" showErrorMessage="1" errorStyle="warning">
      <formula1>'Enums'!CM1:CM3</formula1>
    </dataValidation>
    <dataValidation type="list" sqref="C12" showErrorMessage="1" errorStyle="warning">
      <formula1>'Enums'!DG1:DG3</formula1>
    </dataValidation>
    <dataValidation type="list" sqref="C13" showErrorMessage="1" errorStyle="warning">
      <formula1>'Enums'!DH1:DH3</formula1>
    </dataValidation>
  </dataValidations>
  <headerFooter/>
</worksheet>
</file>

<file path=xl/worksheets/sheet16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4005</v>
      </c>
      <c r="B1" s="0" t="s">
        <v>726</v>
      </c>
    </row>
    <row r="2">
      <c r="A2" s="3" t="s">
        <v>2823</v>
      </c>
      <c r="B2" s="0" t="s">
        <v>2824</v>
      </c>
    </row>
    <row r="3">
      <c r="A3" s="11" t="s">
        <v>339</v>
      </c>
      <c r="B3" s="12" t="s">
        <v>339</v>
      </c>
      <c r="C3" s="13" t="s">
        <v>339</v>
      </c>
      <c r="D3" s="6" t="s">
        <v>4260</v>
      </c>
    </row>
    <row r="4">
      <c r="A4" s="14" t="s">
        <v>339</v>
      </c>
      <c r="B4" s="15" t="s">
        <v>339</v>
      </c>
      <c r="C4" s="16" t="s">
        <v>339</v>
      </c>
      <c r="D4" s="8" t="s">
        <v>2931</v>
      </c>
    </row>
    <row r="5">
      <c r="A5" s="6" t="s">
        <v>4261</v>
      </c>
      <c r="B5" s="6" t="s">
        <v>4262</v>
      </c>
      <c r="C5" s="8" t="s">
        <v>2874</v>
      </c>
      <c r="D5" s="10"/>
    </row>
    <row r="6">
      <c r="A6" s="18"/>
      <c r="B6" s="6" t="s">
        <v>4263</v>
      </c>
      <c r="C6" s="8" t="s">
        <v>2876</v>
      </c>
      <c r="D6" s="10"/>
    </row>
    <row r="7">
      <c r="A7" s="18"/>
      <c r="B7" s="6" t="s">
        <v>4264</v>
      </c>
      <c r="C7" s="8" t="s">
        <v>2878</v>
      </c>
      <c r="D7" s="10"/>
    </row>
    <row r="8">
      <c r="A8" s="6" t="s">
        <v>4265</v>
      </c>
      <c r="B8" s="17" t="s">
        <v>4265</v>
      </c>
      <c r="C8" s="8" t="s">
        <v>2880</v>
      </c>
      <c r="D8" s="10"/>
    </row>
    <row r="9">
      <c r="A9" s="6" t="s">
        <v>4266</v>
      </c>
      <c r="B9" s="6" t="s">
        <v>4267</v>
      </c>
      <c r="C9" s="8" t="s">
        <v>2892</v>
      </c>
      <c r="D9" s="10"/>
    </row>
    <row r="10">
      <c r="A10" s="18"/>
      <c r="B10" s="6" t="s">
        <v>4268</v>
      </c>
      <c r="C10" s="8" t="s">
        <v>2894</v>
      </c>
      <c r="D10" s="10"/>
    </row>
    <row r="11">
      <c r="A11" s="18"/>
      <c r="B11" s="6" t="s">
        <v>4269</v>
      </c>
      <c r="C11" s="8" t="s">
        <v>2971</v>
      </c>
      <c r="D11" s="10"/>
    </row>
    <row r="12">
      <c r="A12" s="18"/>
      <c r="B12" s="6" t="s">
        <v>4270</v>
      </c>
      <c r="C12" s="8" t="s">
        <v>2973</v>
      </c>
      <c r="D12" s="10"/>
    </row>
    <row r="13">
      <c r="A13" s="18"/>
      <c r="B13" s="6" t="s">
        <v>4271</v>
      </c>
      <c r="C13" s="8" t="s">
        <v>2975</v>
      </c>
      <c r="D13" s="10"/>
    </row>
    <row r="14">
      <c r="A14" s="18"/>
      <c r="B14" s="6" t="s">
        <v>4272</v>
      </c>
      <c r="C14" s="8" t="s">
        <v>2896</v>
      </c>
      <c r="D14" s="10"/>
    </row>
    <row r="15">
      <c r="A15" s="6" t="s">
        <v>4273</v>
      </c>
      <c r="B15" s="17" t="s">
        <v>4273</v>
      </c>
      <c r="C15" s="8" t="s">
        <v>2900</v>
      </c>
      <c r="D15" s="10"/>
    </row>
    <row r="16">
      <c r="A16" s="6" t="s">
        <v>4274</v>
      </c>
      <c r="B16" s="6" t="s">
        <v>4275</v>
      </c>
      <c r="C16" s="8" t="s">
        <v>2902</v>
      </c>
      <c r="D16" s="10"/>
    </row>
    <row r="17">
      <c r="A17" s="18"/>
      <c r="B17" s="6" t="s">
        <v>4276</v>
      </c>
      <c r="C17" s="8" t="s">
        <v>2978</v>
      </c>
      <c r="D17" s="10"/>
    </row>
    <row r="18">
      <c r="A18" s="18"/>
      <c r="B18" s="6" t="s">
        <v>4277</v>
      </c>
      <c r="C18" s="8" t="s">
        <v>2980</v>
      </c>
      <c r="D18" s="10"/>
    </row>
    <row r="19">
      <c r="A19" s="18"/>
      <c r="B19" s="6" t="s">
        <v>4278</v>
      </c>
      <c r="C19" s="8" t="s">
        <v>2982</v>
      </c>
      <c r="D19" s="10"/>
    </row>
    <row r="20">
      <c r="A20" s="6" t="s">
        <v>4279</v>
      </c>
      <c r="B20" s="17" t="s">
        <v>4279</v>
      </c>
      <c r="C20" s="8" t="s">
        <v>3055</v>
      </c>
      <c r="D20" s="10"/>
    </row>
    <row r="22">
      <c r="A22" s="3" t="s">
        <v>4005</v>
      </c>
      <c r="B22" s="0" t="s">
        <v>826</v>
      </c>
    </row>
    <row r="23">
      <c r="A23" s="3" t="s">
        <v>2823</v>
      </c>
      <c r="B23" s="0" t="s">
        <v>2824</v>
      </c>
    </row>
    <row r="24">
      <c r="A24" s="11" t="s">
        <v>339</v>
      </c>
      <c r="B24" s="12" t="s">
        <v>339</v>
      </c>
      <c r="C24" s="13" t="s">
        <v>339</v>
      </c>
      <c r="D24" s="6" t="s">
        <v>4260</v>
      </c>
    </row>
    <row r="25">
      <c r="A25" s="14" t="s">
        <v>339</v>
      </c>
      <c r="B25" s="15" t="s">
        <v>339</v>
      </c>
      <c r="C25" s="16" t="s">
        <v>339</v>
      </c>
      <c r="D25" s="8" t="s">
        <v>2931</v>
      </c>
    </row>
    <row r="26">
      <c r="A26" s="6" t="s">
        <v>4261</v>
      </c>
      <c r="B26" s="6" t="s">
        <v>4262</v>
      </c>
      <c r="C26" s="8" t="s">
        <v>2874</v>
      </c>
      <c r="D26" s="10"/>
    </row>
    <row r="27">
      <c r="A27" s="18"/>
      <c r="B27" s="6" t="s">
        <v>4263</v>
      </c>
      <c r="C27" s="8" t="s">
        <v>2876</v>
      </c>
      <c r="D27" s="10"/>
    </row>
    <row r="28">
      <c r="A28" s="18"/>
      <c r="B28" s="6" t="s">
        <v>4264</v>
      </c>
      <c r="C28" s="8" t="s">
        <v>2878</v>
      </c>
      <c r="D28" s="10"/>
    </row>
    <row r="29">
      <c r="A29" s="6" t="s">
        <v>4265</v>
      </c>
      <c r="B29" s="17" t="s">
        <v>4265</v>
      </c>
      <c r="C29" s="8" t="s">
        <v>2880</v>
      </c>
      <c r="D29" s="10"/>
    </row>
    <row r="30">
      <c r="A30" s="6" t="s">
        <v>4266</v>
      </c>
      <c r="B30" s="6" t="s">
        <v>4267</v>
      </c>
      <c r="C30" s="8" t="s">
        <v>2892</v>
      </c>
      <c r="D30" s="10"/>
    </row>
    <row r="31">
      <c r="A31" s="18"/>
      <c r="B31" s="6" t="s">
        <v>4268</v>
      </c>
      <c r="C31" s="8" t="s">
        <v>2894</v>
      </c>
      <c r="D31" s="10"/>
    </row>
    <row r="32">
      <c r="A32" s="18"/>
      <c r="B32" s="6" t="s">
        <v>4269</v>
      </c>
      <c r="C32" s="8" t="s">
        <v>2971</v>
      </c>
      <c r="D32" s="10"/>
    </row>
    <row r="33">
      <c r="A33" s="18"/>
      <c r="B33" s="6" t="s">
        <v>4270</v>
      </c>
      <c r="C33" s="8" t="s">
        <v>2973</v>
      </c>
      <c r="D33" s="10"/>
    </row>
    <row r="34">
      <c r="A34" s="18"/>
      <c r="B34" s="6" t="s">
        <v>4271</v>
      </c>
      <c r="C34" s="8" t="s">
        <v>2975</v>
      </c>
      <c r="D34" s="10"/>
    </row>
    <row r="35">
      <c r="A35" s="18"/>
      <c r="B35" s="6" t="s">
        <v>4272</v>
      </c>
      <c r="C35" s="8" t="s">
        <v>2896</v>
      </c>
      <c r="D35" s="10"/>
    </row>
    <row r="36">
      <c r="A36" s="6" t="s">
        <v>4273</v>
      </c>
      <c r="B36" s="17" t="s">
        <v>4273</v>
      </c>
      <c r="C36" s="8" t="s">
        <v>2900</v>
      </c>
      <c r="D36" s="10"/>
    </row>
    <row r="37">
      <c r="A37" s="6" t="s">
        <v>4274</v>
      </c>
      <c r="B37" s="6" t="s">
        <v>4275</v>
      </c>
      <c r="C37" s="8" t="s">
        <v>2902</v>
      </c>
      <c r="D37" s="10"/>
    </row>
    <row r="38">
      <c r="A38" s="18"/>
      <c r="B38" s="6" t="s">
        <v>4276</v>
      </c>
      <c r="C38" s="8" t="s">
        <v>2978</v>
      </c>
      <c r="D38" s="10"/>
    </row>
    <row r="39">
      <c r="A39" s="18"/>
      <c r="B39" s="6" t="s">
        <v>4277</v>
      </c>
      <c r="C39" s="8" t="s">
        <v>2980</v>
      </c>
      <c r="D39" s="10"/>
    </row>
    <row r="40">
      <c r="A40" s="18"/>
      <c r="B40" s="6" t="s">
        <v>4278</v>
      </c>
      <c r="C40" s="8" t="s">
        <v>2982</v>
      </c>
      <c r="D40" s="10"/>
    </row>
    <row r="41">
      <c r="A41" s="6" t="s">
        <v>4279</v>
      </c>
      <c r="B41" s="17" t="s">
        <v>4279</v>
      </c>
      <c r="C41" s="8" t="s">
        <v>3055</v>
      </c>
      <c r="D41" s="10"/>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'Enums'!CM1:CM3</formula1>
    </dataValidation>
    <dataValidation type="list" sqref="B22" showErrorMessage="1" errorStyle="warning">
      <formula1>'Enums'!CM1:CM3</formula1>
    </dataValidation>
  </dataValidations>
  <headerFooter/>
</worksheet>
</file>

<file path=xl/worksheets/sheet164.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4005</v>
      </c>
      <c r="B1" s="0" t="s">
        <v>726</v>
      </c>
    </row>
    <row r="2">
      <c r="A2" s="3" t="s">
        <v>2823</v>
      </c>
      <c r="B2" s="0" t="s">
        <v>2824</v>
      </c>
    </row>
    <row r="3">
      <c r="A3" s="11" t="s">
        <v>341</v>
      </c>
      <c r="B3" s="13" t="s">
        <v>341</v>
      </c>
      <c r="C3" s="6" t="s">
        <v>3230</v>
      </c>
      <c r="D3" s="17" t="s">
        <v>3230</v>
      </c>
      <c r="E3" s="17" t="s">
        <v>3230</v>
      </c>
      <c r="F3" s="17" t="s">
        <v>3230</v>
      </c>
      <c r="G3" s="17" t="s">
        <v>3230</v>
      </c>
      <c r="H3" s="17" t="s">
        <v>3230</v>
      </c>
      <c r="I3" s="17" t="s">
        <v>3230</v>
      </c>
      <c r="J3" s="17" t="s">
        <v>3230</v>
      </c>
    </row>
    <row r="4">
      <c r="A4" s="20" t="s">
        <v>341</v>
      </c>
      <c r="B4" s="21" t="s">
        <v>341</v>
      </c>
      <c r="C4" s="6" t="s">
        <v>3502</v>
      </c>
      <c r="D4" s="6" t="s">
        <v>3349</v>
      </c>
      <c r="E4" s="6" t="s">
        <v>3350</v>
      </c>
      <c r="F4" s="6" t="s">
        <v>3351</v>
      </c>
      <c r="G4" s="6" t="s">
        <v>3352</v>
      </c>
      <c r="H4" s="6" t="s">
        <v>3353</v>
      </c>
      <c r="I4" s="6" t="s">
        <v>3354</v>
      </c>
      <c r="J4" s="6" t="s">
        <v>4280</v>
      </c>
    </row>
    <row r="5">
      <c r="A5" s="14" t="s">
        <v>341</v>
      </c>
      <c r="B5" s="16" t="s">
        <v>341</v>
      </c>
      <c r="C5" s="8" t="s">
        <v>2856</v>
      </c>
      <c r="D5" s="8" t="s">
        <v>2931</v>
      </c>
      <c r="E5" s="8" t="s">
        <v>2932</v>
      </c>
      <c r="F5" s="8" t="s">
        <v>2933</v>
      </c>
      <c r="G5" s="8" t="s">
        <v>2921</v>
      </c>
      <c r="H5" s="8" t="s">
        <v>2912</v>
      </c>
      <c r="I5" s="8" t="s">
        <v>2913</v>
      </c>
      <c r="J5" s="8" t="s">
        <v>2914</v>
      </c>
    </row>
    <row r="6">
      <c r="A6" s="6" t="s">
        <v>4281</v>
      </c>
      <c r="B6" s="8" t="s">
        <v>2858</v>
      </c>
      <c r="C6" s="10"/>
      <c r="D6" s="10"/>
      <c r="E6" s="10"/>
      <c r="F6" s="10"/>
      <c r="G6" s="10"/>
      <c r="H6" s="10"/>
      <c r="I6" s="10"/>
      <c r="J6" s="10"/>
    </row>
    <row r="7">
      <c r="A7" s="6" t="s">
        <v>4282</v>
      </c>
      <c r="B7" s="8" t="s">
        <v>2860</v>
      </c>
      <c r="C7" s="10"/>
      <c r="D7" s="10"/>
      <c r="E7" s="10"/>
      <c r="F7" s="10"/>
      <c r="G7" s="10"/>
      <c r="H7" s="10"/>
      <c r="I7" s="10"/>
      <c r="J7" s="10"/>
    </row>
    <row r="9">
      <c r="A9" s="3" t="s">
        <v>4005</v>
      </c>
      <c r="B9" s="0" t="s">
        <v>826</v>
      </c>
    </row>
    <row r="10">
      <c r="A10" s="3" t="s">
        <v>2823</v>
      </c>
      <c r="B10" s="0" t="s">
        <v>2824</v>
      </c>
    </row>
    <row r="11">
      <c r="A11" s="11" t="s">
        <v>341</v>
      </c>
      <c r="B11" s="13" t="s">
        <v>341</v>
      </c>
      <c r="C11" s="6" t="s">
        <v>3230</v>
      </c>
      <c r="D11" s="17" t="s">
        <v>3230</v>
      </c>
      <c r="E11" s="17" t="s">
        <v>3230</v>
      </c>
      <c r="F11" s="17" t="s">
        <v>3230</v>
      </c>
      <c r="G11" s="17" t="s">
        <v>3230</v>
      </c>
      <c r="H11" s="17" t="s">
        <v>3230</v>
      </c>
      <c r="I11" s="17" t="s">
        <v>3230</v>
      </c>
      <c r="J11" s="17" t="s">
        <v>3230</v>
      </c>
    </row>
    <row r="12">
      <c r="A12" s="20" t="s">
        <v>341</v>
      </c>
      <c r="B12" s="21" t="s">
        <v>341</v>
      </c>
      <c r="C12" s="6" t="s">
        <v>3502</v>
      </c>
      <c r="D12" s="6" t="s">
        <v>3349</v>
      </c>
      <c r="E12" s="6" t="s">
        <v>3350</v>
      </c>
      <c r="F12" s="6" t="s">
        <v>3351</v>
      </c>
      <c r="G12" s="6" t="s">
        <v>3352</v>
      </c>
      <c r="H12" s="6" t="s">
        <v>3353</v>
      </c>
      <c r="I12" s="6" t="s">
        <v>3354</v>
      </c>
      <c r="J12" s="6" t="s">
        <v>4280</v>
      </c>
    </row>
    <row r="13">
      <c r="A13" s="14" t="s">
        <v>341</v>
      </c>
      <c r="B13" s="16" t="s">
        <v>341</v>
      </c>
      <c r="C13" s="8" t="s">
        <v>2856</v>
      </c>
      <c r="D13" s="8" t="s">
        <v>2931</v>
      </c>
      <c r="E13" s="8" t="s">
        <v>2932</v>
      </c>
      <c r="F13" s="8" t="s">
        <v>2933</v>
      </c>
      <c r="G13" s="8" t="s">
        <v>2921</v>
      </c>
      <c r="H13" s="8" t="s">
        <v>2912</v>
      </c>
      <c r="I13" s="8" t="s">
        <v>2913</v>
      </c>
      <c r="J13" s="8" t="s">
        <v>2914</v>
      </c>
    </row>
    <row r="14">
      <c r="A14" s="6" t="s">
        <v>4281</v>
      </c>
      <c r="B14" s="8" t="s">
        <v>2858</v>
      </c>
      <c r="C14" s="10"/>
      <c r="D14" s="10"/>
      <c r="E14" s="10"/>
      <c r="F14" s="10"/>
      <c r="G14" s="10"/>
      <c r="H14" s="10"/>
      <c r="I14" s="10"/>
      <c r="J14" s="10"/>
    </row>
    <row r="15">
      <c r="A15" s="6" t="s">
        <v>4282</v>
      </c>
      <c r="B15" s="8" t="s">
        <v>2860</v>
      </c>
      <c r="C15" s="10"/>
      <c r="D15" s="10"/>
      <c r="E15" s="10"/>
      <c r="F15" s="10"/>
      <c r="G15" s="10"/>
      <c r="H15" s="10"/>
      <c r="I15" s="10"/>
      <c r="J15" s="10"/>
    </row>
  </sheetData>
  <mergeCells>
    <mergeCell ref="A3:B5"/>
    <mergeCell ref="C3:J3"/>
    <mergeCell ref="A11:B13"/>
    <mergeCell ref="C11:J11"/>
  </mergeCells>
  <dataValidations count="2">
    <dataValidation type="list" sqref="B1" showErrorMessage="1" errorStyle="warning">
      <formula1>'Enums'!CM1:CM3</formula1>
    </dataValidation>
    <dataValidation type="list" sqref="B9" showErrorMessage="1" errorStyle="warning">
      <formula1>'Enums'!CM1:CM3</formula1>
    </dataValidation>
  </dataValidations>
  <headerFooter/>
</worksheet>
</file>

<file path=xl/worksheets/sheet16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4005</v>
      </c>
      <c r="B1" s="0" t="s">
        <v>726</v>
      </c>
    </row>
    <row r="2">
      <c r="A2" s="3" t="s">
        <v>2823</v>
      </c>
      <c r="B2" s="0" t="s">
        <v>2824</v>
      </c>
    </row>
    <row r="3">
      <c r="A3" s="11" t="s">
        <v>343</v>
      </c>
      <c r="B3" s="13" t="s">
        <v>343</v>
      </c>
      <c r="C3" s="6" t="s">
        <v>2922</v>
      </c>
    </row>
    <row r="4">
      <c r="A4" s="14" t="s">
        <v>343</v>
      </c>
      <c r="B4" s="16" t="s">
        <v>343</v>
      </c>
      <c r="C4" s="8" t="s">
        <v>2922</v>
      </c>
    </row>
    <row r="5">
      <c r="A5" s="6" t="s">
        <v>4283</v>
      </c>
      <c r="B5" s="8" t="s">
        <v>2937</v>
      </c>
      <c r="C5" s="10"/>
    </row>
    <row r="7">
      <c r="A7" s="3" t="s">
        <v>4005</v>
      </c>
      <c r="B7" s="0" t="s">
        <v>826</v>
      </c>
    </row>
    <row r="8">
      <c r="A8" s="3" t="s">
        <v>2823</v>
      </c>
      <c r="B8" s="0" t="s">
        <v>2824</v>
      </c>
    </row>
    <row r="9">
      <c r="A9" s="11" t="s">
        <v>343</v>
      </c>
      <c r="B9" s="13" t="s">
        <v>343</v>
      </c>
      <c r="C9" s="6" t="s">
        <v>2922</v>
      </c>
    </row>
    <row r="10">
      <c r="A10" s="14" t="s">
        <v>343</v>
      </c>
      <c r="B10" s="16" t="s">
        <v>343</v>
      </c>
      <c r="C10" s="8" t="s">
        <v>2922</v>
      </c>
    </row>
    <row r="11">
      <c r="A11" s="6" t="s">
        <v>4283</v>
      </c>
      <c r="B11" s="8" t="s">
        <v>2937</v>
      </c>
      <c r="C11" s="10"/>
    </row>
  </sheetData>
  <mergeCells>
    <mergeCell ref="A3:B4"/>
    <mergeCell ref="A9:B10"/>
  </mergeCells>
  <dataValidations count="2">
    <dataValidation type="list" sqref="B1" showErrorMessage="1" errorStyle="warning">
      <formula1>'Enums'!CM1:CM3</formula1>
    </dataValidation>
    <dataValidation type="list" sqref="B7" showErrorMessage="1" errorStyle="warning">
      <formula1>'Enums'!CM1:CM3</formula1>
    </dataValidation>
  </dataValidations>
  <headerFooter/>
</worksheet>
</file>

<file path=xl/worksheets/sheet166.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3" t="s">
        <v>4284</v>
      </c>
      <c r="B1" s="0" t="s">
        <v>763</v>
      </c>
    </row>
    <row r="2">
      <c r="A2" s="3" t="s">
        <v>4005</v>
      </c>
      <c r="B2" s="0" t="s">
        <v>726</v>
      </c>
    </row>
    <row r="3">
      <c r="A3" s="3" t="s">
        <v>2823</v>
      </c>
      <c r="B3" s="0" t="s">
        <v>2824</v>
      </c>
    </row>
    <row r="4">
      <c r="A4" s="11" t="s">
        <v>345</v>
      </c>
      <c r="B4" s="13" t="s">
        <v>345</v>
      </c>
      <c r="C4" s="6" t="s">
        <v>4260</v>
      </c>
      <c r="D4" s="17" t="s">
        <v>4260</v>
      </c>
    </row>
    <row r="5">
      <c r="A5" s="20" t="s">
        <v>345</v>
      </c>
      <c r="B5" s="21" t="s">
        <v>345</v>
      </c>
      <c r="C5" s="6" t="s">
        <v>4285</v>
      </c>
      <c r="D5" s="6" t="s">
        <v>4286</v>
      </c>
    </row>
    <row r="6">
      <c r="A6" s="14" t="s">
        <v>345</v>
      </c>
      <c r="B6" s="16" t="s">
        <v>345</v>
      </c>
      <c r="C6" s="8" t="s">
        <v>3042</v>
      </c>
      <c r="D6" s="8" t="s">
        <v>3043</v>
      </c>
    </row>
    <row r="7">
      <c r="A7" s="6" t="s">
        <v>2826</v>
      </c>
      <c r="B7" s="8" t="s">
        <v>2862</v>
      </c>
      <c r="C7" s="10"/>
      <c r="D7" s="10"/>
    </row>
    <row r="9">
      <c r="A9" s="3" t="s">
        <v>4284</v>
      </c>
      <c r="B9" s="0" t="s">
        <v>663</v>
      </c>
    </row>
    <row r="10">
      <c r="A10" s="3" t="s">
        <v>4005</v>
      </c>
      <c r="B10" s="0" t="s">
        <v>726</v>
      </c>
    </row>
    <row r="11">
      <c r="A11" s="3" t="s">
        <v>2823</v>
      </c>
      <c r="B11" s="0" t="s">
        <v>2824</v>
      </c>
    </row>
    <row r="12">
      <c r="A12" s="11" t="s">
        <v>345</v>
      </c>
      <c r="B12" s="13" t="s">
        <v>345</v>
      </c>
      <c r="C12" s="6" t="s">
        <v>4260</v>
      </c>
      <c r="D12" s="17" t="s">
        <v>4260</v>
      </c>
    </row>
    <row r="13">
      <c r="A13" s="20" t="s">
        <v>345</v>
      </c>
      <c r="B13" s="21" t="s">
        <v>345</v>
      </c>
      <c r="C13" s="6" t="s">
        <v>4285</v>
      </c>
      <c r="D13" s="6" t="s">
        <v>4286</v>
      </c>
    </row>
    <row r="14">
      <c r="A14" s="14" t="s">
        <v>345</v>
      </c>
      <c r="B14" s="16" t="s">
        <v>345</v>
      </c>
      <c r="C14" s="8" t="s">
        <v>3042</v>
      </c>
      <c r="D14" s="8" t="s">
        <v>3043</v>
      </c>
    </row>
    <row r="15">
      <c r="A15" s="6" t="s">
        <v>2826</v>
      </c>
      <c r="B15" s="8" t="s">
        <v>2862</v>
      </c>
      <c r="C15" s="10"/>
      <c r="D15" s="10"/>
    </row>
    <row r="17">
      <c r="A17" s="3" t="s">
        <v>4284</v>
      </c>
      <c r="B17" s="0" t="s">
        <v>691</v>
      </c>
    </row>
    <row r="18">
      <c r="A18" s="3" t="s">
        <v>4005</v>
      </c>
      <c r="B18" s="0" t="s">
        <v>726</v>
      </c>
    </row>
    <row r="19">
      <c r="A19" s="3" t="s">
        <v>2823</v>
      </c>
      <c r="B19" s="0" t="s">
        <v>2824</v>
      </c>
    </row>
    <row r="20">
      <c r="A20" s="11" t="s">
        <v>345</v>
      </c>
      <c r="B20" s="13" t="s">
        <v>345</v>
      </c>
      <c r="C20" s="6" t="s">
        <v>4260</v>
      </c>
      <c r="D20" s="17" t="s">
        <v>4260</v>
      </c>
    </row>
    <row r="21">
      <c r="A21" s="20" t="s">
        <v>345</v>
      </c>
      <c r="B21" s="21" t="s">
        <v>345</v>
      </c>
      <c r="C21" s="6" t="s">
        <v>4285</v>
      </c>
      <c r="D21" s="6" t="s">
        <v>4286</v>
      </c>
    </row>
    <row r="22">
      <c r="A22" s="14" t="s">
        <v>345</v>
      </c>
      <c r="B22" s="16" t="s">
        <v>345</v>
      </c>
      <c r="C22" s="8" t="s">
        <v>3042</v>
      </c>
      <c r="D22" s="8" t="s">
        <v>3043</v>
      </c>
    </row>
    <row r="23">
      <c r="A23" s="6" t="s">
        <v>2826</v>
      </c>
      <c r="B23" s="8" t="s">
        <v>2862</v>
      </c>
      <c r="C23" s="19"/>
      <c r="D23" s="19"/>
    </row>
    <row r="25">
      <c r="A25" s="3" t="s">
        <v>4284</v>
      </c>
      <c r="B25" s="0" t="s">
        <v>763</v>
      </c>
    </row>
    <row r="26">
      <c r="A26" s="3" t="s">
        <v>4005</v>
      </c>
      <c r="B26" s="0" t="s">
        <v>826</v>
      </c>
    </row>
    <row r="27">
      <c r="A27" s="3" t="s">
        <v>2823</v>
      </c>
      <c r="B27" s="0" t="s">
        <v>2824</v>
      </c>
    </row>
    <row r="28">
      <c r="A28" s="11" t="s">
        <v>345</v>
      </c>
      <c r="B28" s="13" t="s">
        <v>345</v>
      </c>
      <c r="C28" s="6" t="s">
        <v>4260</v>
      </c>
      <c r="D28" s="17" t="s">
        <v>4260</v>
      </c>
    </row>
    <row r="29">
      <c r="A29" s="20" t="s">
        <v>345</v>
      </c>
      <c r="B29" s="21" t="s">
        <v>345</v>
      </c>
      <c r="C29" s="6" t="s">
        <v>4285</v>
      </c>
      <c r="D29" s="6" t="s">
        <v>4286</v>
      </c>
    </row>
    <row r="30">
      <c r="A30" s="14" t="s">
        <v>345</v>
      </c>
      <c r="B30" s="16" t="s">
        <v>345</v>
      </c>
      <c r="C30" s="8" t="s">
        <v>3042</v>
      </c>
      <c r="D30" s="8" t="s">
        <v>3043</v>
      </c>
    </row>
    <row r="31">
      <c r="A31" s="6" t="s">
        <v>2826</v>
      </c>
      <c r="B31" s="8" t="s">
        <v>2862</v>
      </c>
      <c r="C31" s="10"/>
      <c r="D31" s="10"/>
    </row>
    <row r="33">
      <c r="A33" s="3" t="s">
        <v>4284</v>
      </c>
      <c r="B33" s="0" t="s">
        <v>663</v>
      </c>
    </row>
    <row r="34">
      <c r="A34" s="3" t="s">
        <v>4005</v>
      </c>
      <c r="B34" s="0" t="s">
        <v>826</v>
      </c>
    </row>
    <row r="35">
      <c r="A35" s="3" t="s">
        <v>2823</v>
      </c>
      <c r="B35" s="0" t="s">
        <v>2824</v>
      </c>
    </row>
    <row r="36">
      <c r="A36" s="11" t="s">
        <v>345</v>
      </c>
      <c r="B36" s="13" t="s">
        <v>345</v>
      </c>
      <c r="C36" s="6" t="s">
        <v>4260</v>
      </c>
      <c r="D36" s="17" t="s">
        <v>4260</v>
      </c>
    </row>
    <row r="37">
      <c r="A37" s="20" t="s">
        <v>345</v>
      </c>
      <c r="B37" s="21" t="s">
        <v>345</v>
      </c>
      <c r="C37" s="6" t="s">
        <v>4285</v>
      </c>
      <c r="D37" s="6" t="s">
        <v>4286</v>
      </c>
    </row>
    <row r="38">
      <c r="A38" s="14" t="s">
        <v>345</v>
      </c>
      <c r="B38" s="16" t="s">
        <v>345</v>
      </c>
      <c r="C38" s="8" t="s">
        <v>3042</v>
      </c>
      <c r="D38" s="8" t="s">
        <v>3043</v>
      </c>
    </row>
    <row r="39">
      <c r="A39" s="6" t="s">
        <v>2826</v>
      </c>
      <c r="B39" s="8" t="s">
        <v>2862</v>
      </c>
      <c r="C39" s="10"/>
      <c r="D39" s="10"/>
    </row>
    <row r="41">
      <c r="A41" s="3" t="s">
        <v>4284</v>
      </c>
      <c r="B41" s="0" t="s">
        <v>691</v>
      </c>
    </row>
    <row r="42">
      <c r="A42" s="3" t="s">
        <v>4005</v>
      </c>
      <c r="B42" s="0" t="s">
        <v>826</v>
      </c>
    </row>
    <row r="43">
      <c r="A43" s="3" t="s">
        <v>2823</v>
      </c>
      <c r="B43" s="0" t="s">
        <v>2824</v>
      </c>
    </row>
    <row r="44">
      <c r="A44" s="11" t="s">
        <v>345</v>
      </c>
      <c r="B44" s="13" t="s">
        <v>345</v>
      </c>
      <c r="C44" s="6" t="s">
        <v>4260</v>
      </c>
      <c r="D44" s="17" t="s">
        <v>4260</v>
      </c>
    </row>
    <row r="45">
      <c r="A45" s="20" t="s">
        <v>345</v>
      </c>
      <c r="B45" s="21" t="s">
        <v>345</v>
      </c>
      <c r="C45" s="6" t="s">
        <v>4285</v>
      </c>
      <c r="D45" s="6" t="s">
        <v>4286</v>
      </c>
    </row>
    <row r="46">
      <c r="A46" s="14" t="s">
        <v>345</v>
      </c>
      <c r="B46" s="16" t="s">
        <v>345</v>
      </c>
      <c r="C46" s="8" t="s">
        <v>3042</v>
      </c>
      <c r="D46" s="8" t="s">
        <v>3043</v>
      </c>
    </row>
    <row r="47">
      <c r="A47" s="6" t="s">
        <v>2826</v>
      </c>
      <c r="B47" s="8" t="s">
        <v>2862</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'Enums'!AA1:AA193</formula1>
    </dataValidation>
    <dataValidation type="list" sqref="B2" showErrorMessage="1" errorStyle="warning">
      <formula1>'Enums'!CM1:CM3</formula1>
    </dataValidation>
    <dataValidation type="list" sqref="B9" showErrorMessage="1" errorStyle="warning">
      <formula1>'Enums'!AA1:AA193</formula1>
    </dataValidation>
    <dataValidation type="list" sqref="B10" showErrorMessage="1" errorStyle="warning">
      <formula1>'Enums'!CM1:CM3</formula1>
    </dataValidation>
    <dataValidation type="list" sqref="B17" showErrorMessage="1" errorStyle="warning">
      <formula1>'Enums'!AA1:AA193</formula1>
    </dataValidation>
    <dataValidation type="list" sqref="B18" showErrorMessage="1" errorStyle="warning">
      <formula1>'Enums'!CM1:CM3</formula1>
    </dataValidation>
    <dataValidation type="list" sqref="B25" showErrorMessage="1" errorStyle="warning">
      <formula1>'Enums'!AA1:AA193</formula1>
    </dataValidation>
    <dataValidation type="list" sqref="B26" showErrorMessage="1" errorStyle="warning">
      <formula1>'Enums'!CM1:CM3</formula1>
    </dataValidation>
    <dataValidation type="list" sqref="B33" showErrorMessage="1" errorStyle="warning">
      <formula1>'Enums'!AA1:AA193</formula1>
    </dataValidation>
    <dataValidation type="list" sqref="B34" showErrorMessage="1" errorStyle="warning">
      <formula1>'Enums'!CM1:CM3</formula1>
    </dataValidation>
    <dataValidation type="list" sqref="B41" showErrorMessage="1" errorStyle="warning">
      <formula1>'Enums'!AA1:AA193</formula1>
    </dataValidation>
    <dataValidation type="list" sqref="B42" showErrorMessage="1" errorStyle="warning">
      <formula1>'Enums'!CM1:CM3</formula1>
    </dataValidation>
  </dataValidations>
  <headerFooter/>
</worksheet>
</file>

<file path=xl/worksheets/sheet167.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4005</v>
      </c>
      <c r="B1" s="0" t="s">
        <v>726</v>
      </c>
    </row>
    <row r="2">
      <c r="A2" s="3" t="s">
        <v>2823</v>
      </c>
      <c r="B2" s="0" t="s">
        <v>2824</v>
      </c>
    </row>
    <row r="3">
      <c r="A3" s="11" t="s">
        <v>347</v>
      </c>
      <c r="B3" s="12" t="s">
        <v>347</v>
      </c>
      <c r="C3" s="13" t="s">
        <v>347</v>
      </c>
      <c r="D3" s="6" t="s">
        <v>4287</v>
      </c>
      <c r="E3" s="6" t="s">
        <v>4288</v>
      </c>
      <c r="F3" s="6" t="s">
        <v>4289</v>
      </c>
      <c r="G3" s="6" t="s">
        <v>3304</v>
      </c>
      <c r="H3" s="6" t="s">
        <v>4290</v>
      </c>
      <c r="I3" s="6" t="s">
        <v>4291</v>
      </c>
      <c r="J3" s="6" t="s">
        <v>4282</v>
      </c>
      <c r="K3" s="6" t="s">
        <v>4292</v>
      </c>
      <c r="L3" s="6" t="s">
        <v>4293</v>
      </c>
      <c r="M3" s="6" t="s">
        <v>4294</v>
      </c>
      <c r="N3" s="6" t="s">
        <v>4295</v>
      </c>
    </row>
    <row r="4">
      <c r="A4" s="14" t="s">
        <v>347</v>
      </c>
      <c r="B4" s="15" t="s">
        <v>347</v>
      </c>
      <c r="C4" s="16" t="s">
        <v>347</v>
      </c>
      <c r="D4" s="8" t="s">
        <v>2925</v>
      </c>
      <c r="E4" s="8" t="s">
        <v>3044</v>
      </c>
      <c r="F4" s="8" t="s">
        <v>3045</v>
      </c>
      <c r="G4" s="8" t="s">
        <v>3046</v>
      </c>
      <c r="H4" s="8" t="s">
        <v>3047</v>
      </c>
      <c r="I4" s="8" t="s">
        <v>3198</v>
      </c>
      <c r="J4" s="8" t="s">
        <v>3199</v>
      </c>
      <c r="K4" s="8" t="s">
        <v>3200</v>
      </c>
      <c r="L4" s="8" t="s">
        <v>3048</v>
      </c>
      <c r="M4" s="8" t="s">
        <v>3109</v>
      </c>
      <c r="N4" s="8" t="s">
        <v>3110</v>
      </c>
    </row>
    <row r="5">
      <c r="A5" s="6" t="s">
        <v>4171</v>
      </c>
      <c r="B5" s="17" t="s">
        <v>4171</v>
      </c>
      <c r="C5" s="8" t="s">
        <v>2874</v>
      </c>
      <c r="D5" s="10"/>
      <c r="E5" s="19"/>
      <c r="F5" s="19"/>
      <c r="G5" s="19"/>
      <c r="H5" s="10"/>
      <c r="I5" s="19"/>
      <c r="J5" s="10"/>
      <c r="K5" s="19"/>
      <c r="L5" s="19"/>
      <c r="M5" s="19"/>
      <c r="N5" s="19"/>
    </row>
    <row r="6">
      <c r="A6" s="6" t="s">
        <v>4172</v>
      </c>
      <c r="B6" s="17" t="s">
        <v>4172</v>
      </c>
      <c r="C6" s="8" t="s">
        <v>2876</v>
      </c>
      <c r="D6" s="19"/>
      <c r="E6" s="19"/>
      <c r="F6" s="19"/>
      <c r="G6" s="10"/>
      <c r="H6" s="10"/>
      <c r="I6" s="19"/>
      <c r="J6" s="10"/>
      <c r="K6" s="19"/>
      <c r="L6" s="19"/>
      <c r="M6" s="19"/>
      <c r="N6" s="19"/>
    </row>
    <row r="7">
      <c r="A7" s="6" t="s">
        <v>4173</v>
      </c>
      <c r="B7" s="17" t="s">
        <v>4173</v>
      </c>
      <c r="C7" s="8" t="s">
        <v>2878</v>
      </c>
      <c r="D7" s="10"/>
      <c r="E7" s="10"/>
      <c r="F7" s="19"/>
      <c r="G7" s="10"/>
      <c r="H7" s="10"/>
      <c r="I7" s="10"/>
      <c r="J7" s="10"/>
      <c r="K7" s="19"/>
      <c r="L7" s="10"/>
      <c r="M7" s="19"/>
      <c r="N7" s="19"/>
    </row>
    <row r="8">
      <c r="A8" s="6" t="s">
        <v>4174</v>
      </c>
      <c r="B8" s="6" t="s">
        <v>4296</v>
      </c>
      <c r="C8" s="8" t="s">
        <v>2880</v>
      </c>
      <c r="D8" s="19"/>
      <c r="E8" s="19"/>
      <c r="F8" s="10"/>
      <c r="G8" s="19"/>
      <c r="H8" s="10"/>
      <c r="I8" s="19"/>
      <c r="J8" s="19"/>
      <c r="K8" s="10"/>
      <c r="L8" s="19"/>
      <c r="M8" s="19"/>
      <c r="N8" s="19"/>
    </row>
    <row r="9">
      <c r="A9" s="18"/>
      <c r="B9" s="6" t="s">
        <v>4297</v>
      </c>
      <c r="C9" s="8" t="s">
        <v>2882</v>
      </c>
      <c r="D9" s="19"/>
      <c r="E9" s="19"/>
      <c r="F9" s="10"/>
      <c r="G9" s="19"/>
      <c r="H9" s="10"/>
      <c r="I9" s="19"/>
      <c r="J9" s="19"/>
      <c r="K9" s="10"/>
      <c r="L9" s="19"/>
      <c r="M9" s="19"/>
      <c r="N9" s="19"/>
    </row>
    <row r="10">
      <c r="A10" s="6" t="s">
        <v>4178</v>
      </c>
      <c r="B10" s="17" t="s">
        <v>4178</v>
      </c>
      <c r="C10" s="8" t="s">
        <v>2884</v>
      </c>
      <c r="D10" s="19"/>
      <c r="E10" s="19"/>
      <c r="F10" s="19"/>
      <c r="G10" s="19"/>
      <c r="H10" s="19"/>
      <c r="I10" s="19"/>
      <c r="J10" s="10"/>
      <c r="K10" s="19"/>
      <c r="L10" s="19"/>
      <c r="M10" s="10"/>
      <c r="N10" s="10"/>
    </row>
    <row r="11">
      <c r="A11" s="6" t="s">
        <v>4180</v>
      </c>
      <c r="B11" s="17" t="s">
        <v>4180</v>
      </c>
      <c r="C11" s="8" t="s">
        <v>2951</v>
      </c>
      <c r="D11" s="10"/>
      <c r="E11" s="19"/>
      <c r="F11" s="19"/>
      <c r="G11" s="19"/>
      <c r="H11" s="19"/>
      <c r="I11" s="19"/>
      <c r="J11" s="19"/>
      <c r="K11" s="19"/>
      <c r="L11" s="19"/>
      <c r="M11" s="19"/>
      <c r="N11" s="19"/>
    </row>
    <row r="12">
      <c r="A12" s="6" t="s">
        <v>4012</v>
      </c>
      <c r="B12" s="6" t="s">
        <v>4191</v>
      </c>
      <c r="C12" s="8" t="s">
        <v>2892</v>
      </c>
      <c r="D12" s="10"/>
      <c r="E12" s="19"/>
      <c r="F12" s="19"/>
      <c r="G12" s="19"/>
      <c r="H12" s="10"/>
      <c r="I12" s="19"/>
      <c r="J12" s="10"/>
      <c r="K12" s="19"/>
      <c r="L12" s="19"/>
      <c r="M12" s="19"/>
      <c r="N12" s="19"/>
    </row>
    <row r="13">
      <c r="A13" s="18"/>
      <c r="B13" s="6" t="s">
        <v>4192</v>
      </c>
      <c r="C13" s="8" t="s">
        <v>2894</v>
      </c>
      <c r="D13" s="19"/>
      <c r="E13" s="19"/>
      <c r="F13" s="19"/>
      <c r="G13" s="10"/>
      <c r="H13" s="10"/>
      <c r="I13" s="19"/>
      <c r="J13" s="10"/>
      <c r="K13" s="19"/>
      <c r="L13" s="19"/>
      <c r="M13" s="19"/>
      <c r="N13" s="19"/>
    </row>
    <row r="14">
      <c r="A14" s="18"/>
      <c r="B14" s="6" t="s">
        <v>4298</v>
      </c>
      <c r="C14" s="8" t="s">
        <v>2971</v>
      </c>
      <c r="D14" s="19"/>
      <c r="E14" s="19"/>
      <c r="F14" s="19"/>
      <c r="G14" s="19"/>
      <c r="H14" s="19"/>
      <c r="I14" s="19"/>
      <c r="J14" s="10"/>
      <c r="K14" s="19"/>
      <c r="L14" s="19"/>
      <c r="M14" s="10"/>
      <c r="N14" s="10"/>
    </row>
    <row r="15">
      <c r="A15" s="18"/>
      <c r="B15" s="6" t="s">
        <v>4299</v>
      </c>
      <c r="C15" s="8" t="s">
        <v>2973</v>
      </c>
      <c r="D15" s="10"/>
      <c r="E15" s="10"/>
      <c r="F15" s="19"/>
      <c r="G15" s="10"/>
      <c r="H15" s="10"/>
      <c r="I15" s="10"/>
      <c r="J15" s="10"/>
      <c r="K15" s="19"/>
      <c r="L15" s="10"/>
      <c r="M15" s="19"/>
      <c r="N15" s="19"/>
    </row>
    <row r="16">
      <c r="A16" s="6" t="s">
        <v>4300</v>
      </c>
      <c r="B16" s="6" t="s">
        <v>4296</v>
      </c>
      <c r="C16" s="8" t="s">
        <v>2975</v>
      </c>
      <c r="D16" s="19"/>
      <c r="E16" s="19"/>
      <c r="F16" s="10"/>
      <c r="G16" s="19"/>
      <c r="H16" s="10"/>
      <c r="I16" s="19"/>
      <c r="J16" s="19"/>
      <c r="K16" s="10"/>
      <c r="L16" s="19"/>
      <c r="M16" s="19"/>
      <c r="N16" s="19"/>
    </row>
    <row r="17">
      <c r="A17" s="18"/>
      <c r="B17" s="6" t="s">
        <v>4297</v>
      </c>
      <c r="C17" s="8" t="s">
        <v>2896</v>
      </c>
      <c r="D17" s="19"/>
      <c r="E17" s="19"/>
      <c r="F17" s="10"/>
      <c r="G17" s="19"/>
      <c r="H17" s="10"/>
      <c r="I17" s="19"/>
      <c r="J17" s="19"/>
      <c r="K17" s="10"/>
      <c r="L17" s="19"/>
      <c r="M17" s="19"/>
      <c r="N17" s="19"/>
    </row>
    <row r="18">
      <c r="A18" s="6" t="s">
        <v>4199</v>
      </c>
      <c r="B18" s="17" t="s">
        <v>4199</v>
      </c>
      <c r="C18" s="8" t="s">
        <v>2900</v>
      </c>
      <c r="D18" s="19"/>
      <c r="E18" s="19"/>
      <c r="F18" s="19"/>
      <c r="G18" s="19"/>
      <c r="H18" s="19"/>
      <c r="I18" s="19"/>
      <c r="J18" s="10"/>
      <c r="K18" s="19"/>
      <c r="L18" s="19"/>
      <c r="M18" s="10"/>
      <c r="N18" s="10"/>
    </row>
    <row r="20">
      <c r="A20" s="3" t="s">
        <v>4005</v>
      </c>
      <c r="B20" s="0" t="s">
        <v>826</v>
      </c>
    </row>
    <row r="21">
      <c r="A21" s="3" t="s">
        <v>2823</v>
      </c>
      <c r="B21" s="0" t="s">
        <v>2824</v>
      </c>
    </row>
    <row r="22">
      <c r="A22" s="11" t="s">
        <v>347</v>
      </c>
      <c r="B22" s="12" t="s">
        <v>347</v>
      </c>
      <c r="C22" s="13" t="s">
        <v>347</v>
      </c>
      <c r="D22" s="6" t="s">
        <v>4287</v>
      </c>
      <c r="E22" s="6" t="s">
        <v>4288</v>
      </c>
      <c r="F22" s="6" t="s">
        <v>4289</v>
      </c>
      <c r="G22" s="6" t="s">
        <v>3304</v>
      </c>
      <c r="H22" s="6" t="s">
        <v>4290</v>
      </c>
      <c r="I22" s="6" t="s">
        <v>4291</v>
      </c>
      <c r="J22" s="6" t="s">
        <v>4282</v>
      </c>
      <c r="K22" s="6" t="s">
        <v>4292</v>
      </c>
      <c r="L22" s="6" t="s">
        <v>4293</v>
      </c>
      <c r="M22" s="6" t="s">
        <v>4294</v>
      </c>
      <c r="N22" s="6" t="s">
        <v>4295</v>
      </c>
    </row>
    <row r="23">
      <c r="A23" s="14" t="s">
        <v>347</v>
      </c>
      <c r="B23" s="15" t="s">
        <v>347</v>
      </c>
      <c r="C23" s="16" t="s">
        <v>347</v>
      </c>
      <c r="D23" s="8" t="s">
        <v>2925</v>
      </c>
      <c r="E23" s="8" t="s">
        <v>3044</v>
      </c>
      <c r="F23" s="8" t="s">
        <v>3045</v>
      </c>
      <c r="G23" s="8" t="s">
        <v>3046</v>
      </c>
      <c r="H23" s="8" t="s">
        <v>3047</v>
      </c>
      <c r="I23" s="8" t="s">
        <v>3198</v>
      </c>
      <c r="J23" s="8" t="s">
        <v>3199</v>
      </c>
      <c r="K23" s="8" t="s">
        <v>3200</v>
      </c>
      <c r="L23" s="8" t="s">
        <v>3048</v>
      </c>
      <c r="M23" s="8" t="s">
        <v>3109</v>
      </c>
      <c r="N23" s="8" t="s">
        <v>3110</v>
      </c>
    </row>
    <row r="24">
      <c r="A24" s="6" t="s">
        <v>4171</v>
      </c>
      <c r="B24" s="17" t="s">
        <v>4171</v>
      </c>
      <c r="C24" s="8" t="s">
        <v>2874</v>
      </c>
      <c r="D24" s="10"/>
      <c r="E24" s="19"/>
      <c r="F24" s="19"/>
      <c r="G24" s="19"/>
      <c r="H24" s="10"/>
      <c r="I24" s="19"/>
      <c r="J24" s="10"/>
      <c r="K24" s="19"/>
      <c r="L24" s="19"/>
      <c r="M24" s="19"/>
      <c r="N24" s="19"/>
    </row>
    <row r="25">
      <c r="A25" s="6" t="s">
        <v>4172</v>
      </c>
      <c r="B25" s="17" t="s">
        <v>4172</v>
      </c>
      <c r="C25" s="8" t="s">
        <v>2876</v>
      </c>
      <c r="D25" s="19"/>
      <c r="E25" s="19"/>
      <c r="F25" s="19"/>
      <c r="G25" s="10"/>
      <c r="H25" s="10"/>
      <c r="I25" s="19"/>
      <c r="J25" s="10"/>
      <c r="K25" s="19"/>
      <c r="L25" s="19"/>
      <c r="M25" s="19"/>
      <c r="N25" s="19"/>
    </row>
    <row r="26">
      <c r="A26" s="6" t="s">
        <v>4173</v>
      </c>
      <c r="B26" s="17" t="s">
        <v>4173</v>
      </c>
      <c r="C26" s="8" t="s">
        <v>2878</v>
      </c>
      <c r="D26" s="10"/>
      <c r="E26" s="10"/>
      <c r="F26" s="19"/>
      <c r="G26" s="10"/>
      <c r="H26" s="10"/>
      <c r="I26" s="10"/>
      <c r="J26" s="10"/>
      <c r="K26" s="19"/>
      <c r="L26" s="10"/>
      <c r="M26" s="19"/>
      <c r="N26" s="19"/>
    </row>
    <row r="27">
      <c r="A27" s="6" t="s">
        <v>4174</v>
      </c>
      <c r="B27" s="6" t="s">
        <v>4296</v>
      </c>
      <c r="C27" s="8" t="s">
        <v>2880</v>
      </c>
      <c r="D27" s="19"/>
      <c r="E27" s="19"/>
      <c r="F27" s="10"/>
      <c r="G27" s="19"/>
      <c r="H27" s="10"/>
      <c r="I27" s="19"/>
      <c r="J27" s="19"/>
      <c r="K27" s="10"/>
      <c r="L27" s="19"/>
      <c r="M27" s="19"/>
      <c r="N27" s="19"/>
    </row>
    <row r="28">
      <c r="A28" s="18"/>
      <c r="B28" s="6" t="s">
        <v>4297</v>
      </c>
      <c r="C28" s="8" t="s">
        <v>2882</v>
      </c>
      <c r="D28" s="19"/>
      <c r="E28" s="19"/>
      <c r="F28" s="10"/>
      <c r="G28" s="19"/>
      <c r="H28" s="10"/>
      <c r="I28" s="19"/>
      <c r="J28" s="19"/>
      <c r="K28" s="10"/>
      <c r="L28" s="19"/>
      <c r="M28" s="19"/>
      <c r="N28" s="19"/>
    </row>
    <row r="29">
      <c r="A29" s="6" t="s">
        <v>4178</v>
      </c>
      <c r="B29" s="17" t="s">
        <v>4178</v>
      </c>
      <c r="C29" s="8" t="s">
        <v>2884</v>
      </c>
      <c r="D29" s="19"/>
      <c r="E29" s="19"/>
      <c r="F29" s="19"/>
      <c r="G29" s="19"/>
      <c r="H29" s="19"/>
      <c r="I29" s="19"/>
      <c r="J29" s="10"/>
      <c r="K29" s="19"/>
      <c r="L29" s="19"/>
      <c r="M29" s="10"/>
      <c r="N29" s="10"/>
    </row>
    <row r="30">
      <c r="A30" s="6" t="s">
        <v>4180</v>
      </c>
      <c r="B30" s="17" t="s">
        <v>4180</v>
      </c>
      <c r="C30" s="8" t="s">
        <v>2951</v>
      </c>
      <c r="D30" s="10"/>
      <c r="E30" s="19"/>
      <c r="F30" s="19"/>
      <c r="G30" s="19"/>
      <c r="H30" s="19"/>
      <c r="I30" s="19"/>
      <c r="J30" s="19"/>
      <c r="K30" s="19"/>
      <c r="L30" s="19"/>
      <c r="M30" s="19"/>
      <c r="N30" s="19"/>
    </row>
    <row r="31">
      <c r="A31" s="6" t="s">
        <v>4012</v>
      </c>
      <c r="B31" s="6" t="s">
        <v>4191</v>
      </c>
      <c r="C31" s="8" t="s">
        <v>2892</v>
      </c>
      <c r="D31" s="10"/>
      <c r="E31" s="19"/>
      <c r="F31" s="19"/>
      <c r="G31" s="19"/>
      <c r="H31" s="10"/>
      <c r="I31" s="19"/>
      <c r="J31" s="10"/>
      <c r="K31" s="19"/>
      <c r="L31" s="19"/>
      <c r="M31" s="19"/>
      <c r="N31" s="19"/>
    </row>
    <row r="32">
      <c r="A32" s="18"/>
      <c r="B32" s="6" t="s">
        <v>4192</v>
      </c>
      <c r="C32" s="8" t="s">
        <v>2894</v>
      </c>
      <c r="D32" s="19"/>
      <c r="E32" s="19"/>
      <c r="F32" s="19"/>
      <c r="G32" s="10"/>
      <c r="H32" s="10"/>
      <c r="I32" s="19"/>
      <c r="J32" s="10"/>
      <c r="K32" s="19"/>
      <c r="L32" s="19"/>
      <c r="M32" s="19"/>
      <c r="N32" s="19"/>
    </row>
    <row r="33">
      <c r="A33" s="18"/>
      <c r="B33" s="6" t="s">
        <v>4298</v>
      </c>
      <c r="C33" s="8" t="s">
        <v>2971</v>
      </c>
      <c r="D33" s="19"/>
      <c r="E33" s="19"/>
      <c r="F33" s="19"/>
      <c r="G33" s="19"/>
      <c r="H33" s="19"/>
      <c r="I33" s="19"/>
      <c r="J33" s="10"/>
      <c r="K33" s="19"/>
      <c r="L33" s="19"/>
      <c r="M33" s="10"/>
      <c r="N33" s="10"/>
    </row>
    <row r="34">
      <c r="A34" s="18"/>
      <c r="B34" s="6" t="s">
        <v>4299</v>
      </c>
      <c r="C34" s="8" t="s">
        <v>2973</v>
      </c>
      <c r="D34" s="10"/>
      <c r="E34" s="10"/>
      <c r="F34" s="19"/>
      <c r="G34" s="10"/>
      <c r="H34" s="10"/>
      <c r="I34" s="10"/>
      <c r="J34" s="10"/>
      <c r="K34" s="19"/>
      <c r="L34" s="10"/>
      <c r="M34" s="19"/>
      <c r="N34" s="19"/>
    </row>
    <row r="35">
      <c r="A35" s="6" t="s">
        <v>4300</v>
      </c>
      <c r="B35" s="6" t="s">
        <v>4296</v>
      </c>
      <c r="C35" s="8" t="s">
        <v>2975</v>
      </c>
      <c r="D35" s="19"/>
      <c r="E35" s="19"/>
      <c r="F35" s="10"/>
      <c r="G35" s="19"/>
      <c r="H35" s="10"/>
      <c r="I35" s="19"/>
      <c r="J35" s="19"/>
      <c r="K35" s="10"/>
      <c r="L35" s="19"/>
      <c r="M35" s="19"/>
      <c r="N35" s="19"/>
    </row>
    <row r="36">
      <c r="A36" s="18"/>
      <c r="B36" s="6" t="s">
        <v>4297</v>
      </c>
      <c r="C36" s="8" t="s">
        <v>2896</v>
      </c>
      <c r="D36" s="19"/>
      <c r="E36" s="19"/>
      <c r="F36" s="10"/>
      <c r="G36" s="19"/>
      <c r="H36" s="10"/>
      <c r="I36" s="19"/>
      <c r="J36" s="19"/>
      <c r="K36" s="10"/>
      <c r="L36" s="19"/>
      <c r="M36" s="19"/>
      <c r="N36" s="19"/>
    </row>
    <row r="37">
      <c r="A37" s="6" t="s">
        <v>4199</v>
      </c>
      <c r="B37" s="17" t="s">
        <v>4199</v>
      </c>
      <c r="C37" s="8" t="s">
        <v>2900</v>
      </c>
      <c r="D37" s="19"/>
      <c r="E37" s="19"/>
      <c r="F37" s="19"/>
      <c r="G37" s="19"/>
      <c r="H37" s="19"/>
      <c r="I37" s="19"/>
      <c r="J37" s="10"/>
      <c r="K37" s="19"/>
      <c r="L37" s="19"/>
      <c r="M37" s="10"/>
      <c r="N37" s="10"/>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'Enums'!CM1:CM3</formula1>
    </dataValidation>
    <dataValidation type="list" sqref="B20" showErrorMessage="1" errorStyle="warning">
      <formula1>'Enums'!CM1:CM3</formula1>
    </dataValidation>
  </dataValidations>
  <headerFooter/>
</worksheet>
</file>

<file path=xl/worksheets/sheet16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4005</v>
      </c>
      <c r="B1" s="0" t="s">
        <v>726</v>
      </c>
    </row>
    <row r="2">
      <c r="A2" s="3" t="s">
        <v>2823</v>
      </c>
      <c r="B2" s="0" t="s">
        <v>2824</v>
      </c>
    </row>
    <row r="3">
      <c r="A3" s="11" t="s">
        <v>349</v>
      </c>
      <c r="B3" s="13" t="s">
        <v>349</v>
      </c>
      <c r="C3" s="6" t="s">
        <v>3117</v>
      </c>
    </row>
    <row r="4">
      <c r="A4" s="14" t="s">
        <v>349</v>
      </c>
      <c r="B4" s="16" t="s">
        <v>349</v>
      </c>
      <c r="C4" s="8" t="s">
        <v>3117</v>
      </c>
    </row>
    <row r="5">
      <c r="A5" s="6" t="s">
        <v>4301</v>
      </c>
      <c r="B5" s="8" t="s">
        <v>2902</v>
      </c>
      <c r="C5" s="10"/>
    </row>
    <row r="7">
      <c r="A7" s="3" t="s">
        <v>4005</v>
      </c>
      <c r="B7" s="0" t="s">
        <v>826</v>
      </c>
    </row>
    <row r="8">
      <c r="A8" s="3" t="s">
        <v>2823</v>
      </c>
      <c r="B8" s="0" t="s">
        <v>2824</v>
      </c>
    </row>
    <row r="9">
      <c r="A9" s="11" t="s">
        <v>349</v>
      </c>
      <c r="B9" s="13" t="s">
        <v>349</v>
      </c>
      <c r="C9" s="6" t="s">
        <v>3117</v>
      </c>
    </row>
    <row r="10">
      <c r="A10" s="14" t="s">
        <v>349</v>
      </c>
      <c r="B10" s="16" t="s">
        <v>349</v>
      </c>
      <c r="C10" s="8" t="s">
        <v>3117</v>
      </c>
    </row>
    <row r="11">
      <c r="A11" s="6" t="s">
        <v>4301</v>
      </c>
      <c r="B11" s="8" t="s">
        <v>2902</v>
      </c>
      <c r="C11" s="10"/>
    </row>
  </sheetData>
  <mergeCells>
    <mergeCell ref="A3:B4"/>
    <mergeCell ref="A9:B10"/>
  </mergeCells>
  <dataValidations count="2">
    <dataValidation type="list" sqref="B1" showErrorMessage="1" errorStyle="warning">
      <formula1>'Enums'!CM1:CM3</formula1>
    </dataValidation>
    <dataValidation type="list" sqref="B7" showErrorMessage="1" errorStyle="warning">
      <formula1>'Enums'!CM1:CM3</formula1>
    </dataValidation>
  </dataValidations>
  <headerFooter/>
</worksheet>
</file>

<file path=xl/worksheets/sheet169.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4005</v>
      </c>
      <c r="B1" s="0" t="s">
        <v>726</v>
      </c>
    </row>
    <row r="2">
      <c r="A2" s="3" t="s">
        <v>2823</v>
      </c>
      <c r="B2" s="0" t="s">
        <v>2824</v>
      </c>
    </row>
    <row r="3">
      <c r="A3" s="11" t="s">
        <v>351</v>
      </c>
      <c r="B3" s="13" t="s">
        <v>351</v>
      </c>
      <c r="C3" s="6" t="s">
        <v>4302</v>
      </c>
      <c r="D3" s="6" t="s">
        <v>4303</v>
      </c>
    </row>
    <row r="4">
      <c r="A4" s="14" t="s">
        <v>351</v>
      </c>
      <c r="B4" s="16" t="s">
        <v>351</v>
      </c>
      <c r="C4" s="8" t="s">
        <v>3243</v>
      </c>
      <c r="D4" s="8" t="s">
        <v>3244</v>
      </c>
    </row>
    <row r="5">
      <c r="A5" s="6" t="s">
        <v>4304</v>
      </c>
      <c r="B5" s="8" t="s">
        <v>2984</v>
      </c>
      <c r="C5" s="10"/>
      <c r="D5" s="10"/>
    </row>
    <row r="6">
      <c r="A6" s="6" t="s">
        <v>4305</v>
      </c>
      <c r="B6" s="8" t="s">
        <v>3057</v>
      </c>
      <c r="C6" s="10"/>
      <c r="D6" s="10"/>
    </row>
    <row r="7">
      <c r="A7" s="6" t="s">
        <v>4306</v>
      </c>
      <c r="B7" s="8" t="s">
        <v>3058</v>
      </c>
      <c r="C7" s="10"/>
      <c r="D7" s="10"/>
    </row>
    <row r="8">
      <c r="A8" s="6" t="s">
        <v>4307</v>
      </c>
      <c r="B8" s="8" t="s">
        <v>3060</v>
      </c>
      <c r="C8" s="10"/>
      <c r="D8" s="10"/>
    </row>
    <row r="9">
      <c r="A9" s="6" t="s">
        <v>4308</v>
      </c>
      <c r="B9" s="8" t="s">
        <v>3061</v>
      </c>
      <c r="C9" s="10"/>
      <c r="D9" s="10"/>
    </row>
    <row r="11">
      <c r="A11" s="3" t="s">
        <v>4005</v>
      </c>
      <c r="B11" s="0" t="s">
        <v>826</v>
      </c>
    </row>
    <row r="12">
      <c r="A12" s="3" t="s">
        <v>2823</v>
      </c>
      <c r="B12" s="0" t="s">
        <v>2824</v>
      </c>
    </row>
    <row r="13">
      <c r="A13" s="11" t="s">
        <v>351</v>
      </c>
      <c r="B13" s="13" t="s">
        <v>351</v>
      </c>
      <c r="C13" s="6" t="s">
        <v>4302</v>
      </c>
      <c r="D13" s="6" t="s">
        <v>4303</v>
      </c>
    </row>
    <row r="14">
      <c r="A14" s="14" t="s">
        <v>351</v>
      </c>
      <c r="B14" s="16" t="s">
        <v>351</v>
      </c>
      <c r="C14" s="8" t="s">
        <v>3243</v>
      </c>
      <c r="D14" s="8" t="s">
        <v>3244</v>
      </c>
    </row>
    <row r="15">
      <c r="A15" s="6" t="s">
        <v>4304</v>
      </c>
      <c r="B15" s="8" t="s">
        <v>2984</v>
      </c>
      <c r="C15" s="10"/>
      <c r="D15" s="10"/>
    </row>
    <row r="16">
      <c r="A16" s="6" t="s">
        <v>4305</v>
      </c>
      <c r="B16" s="8" t="s">
        <v>3057</v>
      </c>
      <c r="C16" s="10"/>
      <c r="D16" s="10"/>
    </row>
    <row r="17">
      <c r="A17" s="6" t="s">
        <v>4306</v>
      </c>
      <c r="B17" s="8" t="s">
        <v>3058</v>
      </c>
      <c r="C17" s="10"/>
      <c r="D17" s="10"/>
    </row>
    <row r="18">
      <c r="A18" s="6" t="s">
        <v>4307</v>
      </c>
      <c r="B18" s="8" t="s">
        <v>3060</v>
      </c>
      <c r="C18" s="10"/>
      <c r="D18" s="10"/>
    </row>
    <row r="19">
      <c r="A19" s="6" t="s">
        <v>4308</v>
      </c>
      <c r="B19" s="8" t="s">
        <v>3061</v>
      </c>
      <c r="C19" s="10"/>
      <c r="D19" s="10"/>
    </row>
  </sheetData>
  <mergeCells>
    <mergeCell ref="A3:B4"/>
    <mergeCell ref="A13:B14"/>
  </mergeCells>
  <dataValidations count="2">
    <dataValidation type="list" sqref="B1" showErrorMessage="1" errorStyle="warning">
      <formula1>'Enums'!CM1:CM3</formula1>
    </dataValidation>
    <dataValidation type="list" sqref="B11" showErrorMessage="1" errorStyle="warning">
      <formula1>'Enums'!CM1:CM3</formula1>
    </dataValidation>
  </dataValidations>
  <headerFooter/>
</worksheet>
</file>

<file path=xl/worksheets/sheet170.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2823</v>
      </c>
      <c r="B1" s="0" t="s">
        <v>2824</v>
      </c>
    </row>
    <row r="2">
      <c r="A2" s="11" t="s">
        <v>353</v>
      </c>
      <c r="B2" s="12" t="s">
        <v>353</v>
      </c>
      <c r="C2" s="12" t="s">
        <v>353</v>
      </c>
      <c r="D2" s="13" t="s">
        <v>353</v>
      </c>
      <c r="E2" s="6" t="s">
        <v>4309</v>
      </c>
      <c r="F2" s="6" t="s">
        <v>4310</v>
      </c>
      <c r="G2" s="6" t="s">
        <v>4311</v>
      </c>
    </row>
    <row r="3">
      <c r="A3" s="14" t="s">
        <v>353</v>
      </c>
      <c r="B3" s="15" t="s">
        <v>353</v>
      </c>
      <c r="C3" s="15" t="s">
        <v>353</v>
      </c>
      <c r="D3" s="16" t="s">
        <v>353</v>
      </c>
      <c r="E3" s="8" t="s">
        <v>2856</v>
      </c>
      <c r="F3" s="8" t="s">
        <v>2931</v>
      </c>
      <c r="G3" s="8" t="s">
        <v>2932</v>
      </c>
    </row>
    <row r="4">
      <c r="A4" s="6" t="s">
        <v>4312</v>
      </c>
      <c r="B4" s="6" t="s">
        <v>4313</v>
      </c>
      <c r="C4" s="17" t="s">
        <v>4313</v>
      </c>
      <c r="D4" s="8" t="s">
        <v>2858</v>
      </c>
      <c r="E4" s="10"/>
      <c r="F4" s="10"/>
      <c r="G4" s="10"/>
    </row>
    <row r="5">
      <c r="A5" s="18"/>
      <c r="B5" s="5" t="s">
        <v>9</v>
      </c>
      <c r="C5" s="6" t="s">
        <v>4304</v>
      </c>
      <c r="D5" s="8" t="s">
        <v>2860</v>
      </c>
      <c r="E5" s="10"/>
      <c r="F5" s="10"/>
      <c r="G5" s="10"/>
    </row>
    <row r="6">
      <c r="A6" s="18"/>
      <c r="B6" s="18"/>
      <c r="C6" s="6" t="s">
        <v>4306</v>
      </c>
      <c r="D6" s="8" t="s">
        <v>2937</v>
      </c>
      <c r="E6" s="10"/>
      <c r="F6" s="10"/>
      <c r="G6" s="10"/>
    </row>
    <row r="7">
      <c r="A7" s="18"/>
      <c r="B7" s="18"/>
      <c r="C7" s="6" t="s">
        <v>4307</v>
      </c>
      <c r="D7" s="8" t="s">
        <v>2862</v>
      </c>
      <c r="E7" s="10"/>
      <c r="F7" s="10"/>
      <c r="G7" s="10"/>
    </row>
    <row r="8">
      <c r="A8" s="18"/>
      <c r="B8" s="18"/>
      <c r="C8" s="6" t="s">
        <v>4305</v>
      </c>
      <c r="D8" s="8" t="s">
        <v>2864</v>
      </c>
      <c r="E8" s="10"/>
      <c r="F8" s="10"/>
      <c r="G8" s="10"/>
    </row>
    <row r="9">
      <c r="A9" s="18"/>
      <c r="B9" s="18"/>
      <c r="C9" s="6" t="s">
        <v>4308</v>
      </c>
      <c r="D9" s="8" t="s">
        <v>2941</v>
      </c>
      <c r="E9" s="10"/>
      <c r="F9" s="10"/>
      <c r="G9" s="10"/>
    </row>
    <row r="10">
      <c r="A10" s="18"/>
      <c r="B10" s="18"/>
      <c r="C10" s="6" t="s">
        <v>4314</v>
      </c>
      <c r="D10" s="8" t="s">
        <v>2866</v>
      </c>
      <c r="E10" s="10"/>
      <c r="F10" s="10"/>
      <c r="G10" s="10"/>
    </row>
    <row r="11">
      <c r="A11" s="18"/>
      <c r="B11" s="6" t="s">
        <v>4315</v>
      </c>
      <c r="C11" s="17" t="s">
        <v>4315</v>
      </c>
      <c r="D11" s="8" t="s">
        <v>2868</v>
      </c>
      <c r="E11" s="10"/>
      <c r="F11" s="10"/>
      <c r="G11" s="10"/>
    </row>
    <row r="12">
      <c r="A12" s="18"/>
      <c r="B12" s="6" t="s">
        <v>4316</v>
      </c>
      <c r="C12" s="17" t="s">
        <v>4316</v>
      </c>
      <c r="D12" s="8" t="s">
        <v>2872</v>
      </c>
      <c r="E12" s="10"/>
      <c r="F12" s="10"/>
      <c r="G12" s="10"/>
    </row>
    <row r="13">
      <c r="A13" s="18"/>
      <c r="B13" s="5" t="s">
        <v>9</v>
      </c>
      <c r="C13" s="6" t="s">
        <v>4241</v>
      </c>
      <c r="D13" s="8" t="s">
        <v>2874</v>
      </c>
      <c r="E13" s="10"/>
      <c r="F13" s="10"/>
      <c r="G13" s="10"/>
    </row>
    <row r="14">
      <c r="A14" s="18"/>
      <c r="B14" s="18"/>
      <c r="C14" s="6" t="s">
        <v>4317</v>
      </c>
      <c r="D14" s="8" t="s">
        <v>2876</v>
      </c>
      <c r="E14" s="10"/>
      <c r="F14" s="10"/>
      <c r="G14" s="10"/>
    </row>
    <row r="15">
      <c r="A15" s="18"/>
      <c r="B15" s="18"/>
      <c r="C15" s="6" t="s">
        <v>4318</v>
      </c>
      <c r="D15" s="8" t="s">
        <v>2878</v>
      </c>
      <c r="E15" s="10"/>
      <c r="F15" s="10"/>
      <c r="G15" s="10"/>
    </row>
    <row r="16">
      <c r="A16" s="18"/>
      <c r="B16" s="18"/>
      <c r="C16" s="6" t="s">
        <v>4319</v>
      </c>
      <c r="D16" s="8" t="s">
        <v>2880</v>
      </c>
      <c r="E16" s="10"/>
      <c r="F16" s="10"/>
      <c r="G16" s="10"/>
    </row>
    <row r="17">
      <c r="A17" s="18"/>
      <c r="B17" s="18"/>
      <c r="C17" s="6" t="s">
        <v>4320</v>
      </c>
      <c r="D17" s="8" t="s">
        <v>2882</v>
      </c>
      <c r="E17" s="10"/>
      <c r="F17" s="10"/>
      <c r="G17" s="10"/>
    </row>
    <row r="18">
      <c r="A18" s="18"/>
      <c r="B18" s="18"/>
      <c r="C18" s="6" t="s">
        <v>4321</v>
      </c>
      <c r="D18" s="8" t="s">
        <v>2884</v>
      </c>
      <c r="E18" s="10"/>
      <c r="F18" s="10"/>
      <c r="G18" s="10"/>
    </row>
    <row r="19">
      <c r="A19" s="18"/>
      <c r="B19" s="18"/>
      <c r="C19" s="6" t="s">
        <v>4314</v>
      </c>
      <c r="D19" s="8" t="s">
        <v>2951</v>
      </c>
      <c r="E19" s="10"/>
      <c r="F19" s="10"/>
      <c r="G19" s="10"/>
    </row>
    <row r="20">
      <c r="A20" s="18"/>
      <c r="B20" s="6" t="s">
        <v>4322</v>
      </c>
      <c r="C20" s="17" t="s">
        <v>4322</v>
      </c>
      <c r="D20" s="8" t="s">
        <v>2886</v>
      </c>
      <c r="E20" s="10"/>
      <c r="F20" s="10"/>
      <c r="G20" s="10"/>
    </row>
    <row r="21">
      <c r="A21" s="18"/>
      <c r="B21" s="5" t="s">
        <v>9</v>
      </c>
      <c r="C21" s="6" t="s">
        <v>4314</v>
      </c>
      <c r="D21" s="8" t="s">
        <v>2888</v>
      </c>
      <c r="E21" s="10"/>
      <c r="F21" s="10"/>
      <c r="G21" s="10"/>
    </row>
    <row r="22">
      <c r="A22" s="18"/>
      <c r="B22" s="6" t="s">
        <v>4323</v>
      </c>
      <c r="C22" s="17" t="s">
        <v>4323</v>
      </c>
      <c r="D22" s="8" t="s">
        <v>2890</v>
      </c>
      <c r="E22" s="10"/>
      <c r="F22" s="10"/>
      <c r="G22" s="10"/>
    </row>
    <row r="23">
      <c r="A23" s="18"/>
      <c r="B23" s="5" t="s">
        <v>9</v>
      </c>
      <c r="C23" s="6" t="s">
        <v>4324</v>
      </c>
      <c r="D23" s="8" t="s">
        <v>2892</v>
      </c>
      <c r="E23" s="10"/>
      <c r="F23" s="10"/>
      <c r="G23" s="10"/>
    </row>
    <row r="24">
      <c r="A24" s="18"/>
      <c r="B24" s="6" t="s">
        <v>4325</v>
      </c>
      <c r="C24" s="17" t="s">
        <v>4325</v>
      </c>
      <c r="D24" s="8" t="s">
        <v>2894</v>
      </c>
      <c r="E24" s="10"/>
      <c r="F24" s="10"/>
      <c r="G24" s="10"/>
    </row>
    <row r="25">
      <c r="A25" s="6" t="s">
        <v>4326</v>
      </c>
      <c r="B25" s="6" t="s">
        <v>4327</v>
      </c>
      <c r="C25" s="17" t="s">
        <v>4327</v>
      </c>
      <c r="D25" s="8" t="s">
        <v>2902</v>
      </c>
      <c r="E25" s="10"/>
      <c r="F25" s="10"/>
      <c r="G25" s="10"/>
    </row>
    <row r="26">
      <c r="A26" s="18"/>
      <c r="B26" s="5" t="s">
        <v>9</v>
      </c>
      <c r="C26" s="6" t="s">
        <v>4328</v>
      </c>
      <c r="D26" s="8" t="s">
        <v>2978</v>
      </c>
      <c r="E26" s="10"/>
      <c r="F26" s="10"/>
      <c r="G26" s="10"/>
    </row>
    <row r="27">
      <c r="A27" s="18"/>
      <c r="B27" s="18"/>
      <c r="C27" s="6" t="s">
        <v>4329</v>
      </c>
      <c r="D27" s="8" t="s">
        <v>2980</v>
      </c>
      <c r="E27" s="10"/>
      <c r="F27" s="10"/>
      <c r="G27" s="10"/>
    </row>
    <row r="28">
      <c r="A28" s="18"/>
      <c r="B28" s="18"/>
      <c r="C28" s="6" t="s">
        <v>4330</v>
      </c>
      <c r="D28" s="8" t="s">
        <v>2982</v>
      </c>
      <c r="E28" s="10"/>
      <c r="F28" s="10"/>
      <c r="G28" s="10"/>
    </row>
    <row r="29">
      <c r="A29" s="18"/>
      <c r="B29" s="18"/>
      <c r="C29" s="6" t="s">
        <v>4324</v>
      </c>
      <c r="D29" s="8" t="s">
        <v>3055</v>
      </c>
      <c r="E29" s="10"/>
      <c r="F29" s="10"/>
      <c r="G29" s="10"/>
    </row>
  </sheetData>
  <mergeCells>
    <mergeCell ref="A2:D3"/>
    <mergeCell ref="B4:C4"/>
    <mergeCell ref="B11:C11"/>
    <mergeCell ref="B12:C12"/>
    <mergeCell ref="B20:C20"/>
    <mergeCell ref="B22:C22"/>
    <mergeCell ref="B24:C24"/>
    <mergeCell ref="B25:C25"/>
  </mergeCells>
  <headerFooter/>
</worksheet>
</file>

<file path=xl/worksheets/sheet171.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2823</v>
      </c>
      <c r="B1" s="0" t="s">
        <v>2824</v>
      </c>
    </row>
    <row r="2">
      <c r="A2" s="11" t="s">
        <v>355</v>
      </c>
      <c r="B2" s="12" t="s">
        <v>355</v>
      </c>
      <c r="C2" s="13" t="s">
        <v>355</v>
      </c>
      <c r="D2" s="6" t="s">
        <v>4331</v>
      </c>
      <c r="E2" s="6" t="s">
        <v>4332</v>
      </c>
      <c r="F2" s="6" t="s">
        <v>4333</v>
      </c>
      <c r="G2" s="6" t="s">
        <v>4334</v>
      </c>
      <c r="H2" s="6" t="s">
        <v>4335</v>
      </c>
      <c r="I2" s="6" t="s">
        <v>4336</v>
      </c>
      <c r="J2" s="6" t="s">
        <v>4337</v>
      </c>
      <c r="K2" s="6" t="s">
        <v>4338</v>
      </c>
      <c r="L2" s="6" t="s">
        <v>4339</v>
      </c>
    </row>
    <row r="3">
      <c r="A3" s="14" t="s">
        <v>355</v>
      </c>
      <c r="B3" s="15" t="s">
        <v>355</v>
      </c>
      <c r="C3" s="16" t="s">
        <v>355</v>
      </c>
      <c r="D3" s="8" t="s">
        <v>2933</v>
      </c>
      <c r="E3" s="8" t="s">
        <v>2921</v>
      </c>
      <c r="F3" s="8" t="s">
        <v>2912</v>
      </c>
      <c r="G3" s="8" t="s">
        <v>2913</v>
      </c>
      <c r="H3" s="8" t="s">
        <v>2914</v>
      </c>
      <c r="I3" s="8" t="s">
        <v>2922</v>
      </c>
      <c r="J3" s="8" t="s">
        <v>3042</v>
      </c>
      <c r="K3" s="8" t="s">
        <v>3043</v>
      </c>
      <c r="L3" s="8" t="s">
        <v>2925</v>
      </c>
    </row>
    <row r="4">
      <c r="A4" s="6" t="s">
        <v>4340</v>
      </c>
      <c r="B4" s="6" t="s">
        <v>4341</v>
      </c>
      <c r="C4" s="8" t="s">
        <v>2984</v>
      </c>
      <c r="D4" s="19"/>
      <c r="E4" s="10"/>
      <c r="F4" s="10"/>
      <c r="G4" s="10"/>
      <c r="H4" s="10"/>
      <c r="I4" s="10"/>
      <c r="J4" s="10"/>
      <c r="K4" s="10"/>
      <c r="L4" s="10"/>
    </row>
    <row r="5">
      <c r="A5" s="18"/>
      <c r="B5" s="6" t="s">
        <v>4342</v>
      </c>
      <c r="C5" s="8" t="s">
        <v>3057</v>
      </c>
      <c r="D5" s="19"/>
      <c r="E5" s="10"/>
      <c r="F5" s="10"/>
      <c r="G5" s="10"/>
      <c r="H5" s="10"/>
      <c r="I5" s="10"/>
      <c r="J5" s="10"/>
      <c r="K5" s="10"/>
      <c r="L5" s="10"/>
    </row>
    <row r="6">
      <c r="A6" s="18"/>
      <c r="B6" s="6" t="s">
        <v>4343</v>
      </c>
      <c r="C6" s="8" t="s">
        <v>3058</v>
      </c>
      <c r="D6" s="19"/>
      <c r="E6" s="10"/>
      <c r="F6" s="10"/>
      <c r="G6" s="10"/>
      <c r="H6" s="10"/>
      <c r="I6" s="10"/>
      <c r="J6" s="10"/>
      <c r="K6" s="10"/>
      <c r="L6" s="10"/>
    </row>
    <row r="7">
      <c r="A7" s="18"/>
      <c r="B7" s="6" t="s">
        <v>4344</v>
      </c>
      <c r="C7" s="8" t="s">
        <v>3060</v>
      </c>
      <c r="D7" s="19"/>
      <c r="E7" s="10"/>
      <c r="F7" s="10"/>
      <c r="G7" s="10"/>
      <c r="H7" s="10"/>
      <c r="I7" s="10"/>
      <c r="J7" s="10"/>
      <c r="K7" s="10"/>
      <c r="L7" s="10"/>
    </row>
    <row r="8">
      <c r="A8" s="18"/>
      <c r="B8" s="6" t="s">
        <v>4345</v>
      </c>
      <c r="C8" s="8" t="s">
        <v>3061</v>
      </c>
      <c r="D8" s="19"/>
      <c r="E8" s="10"/>
      <c r="F8" s="10"/>
      <c r="G8" s="10"/>
      <c r="H8" s="10"/>
      <c r="I8" s="10"/>
      <c r="J8" s="10"/>
      <c r="K8" s="10"/>
      <c r="L8" s="10"/>
    </row>
    <row r="9">
      <c r="A9" s="18"/>
      <c r="B9" s="6" t="s">
        <v>4346</v>
      </c>
      <c r="C9" s="8" t="s">
        <v>4347</v>
      </c>
      <c r="D9" s="19"/>
      <c r="E9" s="10"/>
      <c r="F9" s="10"/>
      <c r="G9" s="10"/>
      <c r="H9" s="10"/>
      <c r="I9" s="10"/>
      <c r="J9" s="10"/>
      <c r="K9" s="10"/>
      <c r="L9" s="10"/>
    </row>
    <row r="10">
      <c r="A10" s="18"/>
      <c r="B10" s="6" t="s">
        <v>4348</v>
      </c>
      <c r="C10" s="8" t="s">
        <v>3492</v>
      </c>
      <c r="D10" s="19"/>
      <c r="E10" s="10"/>
      <c r="F10" s="10"/>
      <c r="G10" s="10"/>
      <c r="H10" s="10"/>
      <c r="I10" s="10"/>
      <c r="J10" s="10"/>
      <c r="K10" s="10"/>
      <c r="L10" s="10"/>
    </row>
    <row r="11">
      <c r="A11" s="18"/>
      <c r="B11" s="6" t="s">
        <v>4349</v>
      </c>
      <c r="C11" s="8" t="s">
        <v>3493</v>
      </c>
      <c r="D11" s="19"/>
      <c r="E11" s="10"/>
      <c r="F11" s="10"/>
      <c r="G11" s="10"/>
      <c r="H11" s="10"/>
      <c r="I11" s="10"/>
      <c r="J11" s="10"/>
      <c r="K11" s="10"/>
      <c r="L11" s="10"/>
    </row>
    <row r="12">
      <c r="A12" s="18"/>
      <c r="B12" s="6" t="s">
        <v>4350</v>
      </c>
      <c r="C12" s="8" t="s">
        <v>4124</v>
      </c>
      <c r="D12" s="19"/>
      <c r="E12" s="10"/>
      <c r="F12" s="10"/>
      <c r="G12" s="10"/>
      <c r="H12" s="10"/>
      <c r="I12" s="10"/>
      <c r="J12" s="10"/>
      <c r="K12" s="10"/>
      <c r="L12" s="10"/>
    </row>
    <row r="13">
      <c r="A13" s="18"/>
      <c r="B13" s="6" t="s">
        <v>4351</v>
      </c>
      <c r="C13" s="8" t="s">
        <v>3494</v>
      </c>
      <c r="D13" s="19"/>
      <c r="E13" s="10"/>
      <c r="F13" s="10"/>
      <c r="G13" s="10"/>
      <c r="H13" s="10"/>
      <c r="I13" s="10"/>
      <c r="J13" s="10"/>
      <c r="K13" s="10"/>
      <c r="L13" s="10"/>
    </row>
    <row r="14">
      <c r="A14" s="18"/>
      <c r="B14" s="6" t="s">
        <v>4352</v>
      </c>
      <c r="C14" s="8" t="s">
        <v>3495</v>
      </c>
      <c r="D14" s="19"/>
      <c r="E14" s="10"/>
      <c r="F14" s="10"/>
      <c r="G14" s="10"/>
      <c r="H14" s="10"/>
      <c r="I14" s="10"/>
      <c r="J14" s="10"/>
      <c r="K14" s="10"/>
      <c r="L14" s="10"/>
    </row>
    <row r="15">
      <c r="A15" s="18"/>
      <c r="B15" s="6" t="s">
        <v>4353</v>
      </c>
      <c r="C15" s="8" t="s">
        <v>3496</v>
      </c>
      <c r="D15" s="19"/>
      <c r="E15" s="10"/>
      <c r="F15" s="10"/>
      <c r="G15" s="10"/>
      <c r="H15" s="10"/>
      <c r="I15" s="10"/>
      <c r="J15" s="10"/>
      <c r="K15" s="10"/>
      <c r="L15" s="10"/>
    </row>
    <row r="16">
      <c r="A16" s="18"/>
      <c r="B16" s="6" t="s">
        <v>4354</v>
      </c>
      <c r="C16" s="8" t="s">
        <v>3062</v>
      </c>
      <c r="D16" s="19"/>
      <c r="E16" s="10"/>
      <c r="F16" s="10"/>
      <c r="G16" s="10"/>
      <c r="H16" s="10"/>
      <c r="I16" s="10"/>
      <c r="J16" s="10"/>
      <c r="K16" s="10"/>
      <c r="L16" s="10"/>
    </row>
    <row r="17">
      <c r="A17" s="18"/>
      <c r="B17" s="6" t="s">
        <v>4355</v>
      </c>
      <c r="C17" s="8" t="s">
        <v>3589</v>
      </c>
      <c r="D17" s="19"/>
      <c r="E17" s="10"/>
      <c r="F17" s="10"/>
      <c r="G17" s="10"/>
      <c r="H17" s="10"/>
      <c r="I17" s="10"/>
      <c r="J17" s="10"/>
      <c r="K17" s="10"/>
      <c r="L17" s="10"/>
    </row>
    <row r="18">
      <c r="A18" s="18"/>
      <c r="B18" s="6" t="s">
        <v>4356</v>
      </c>
      <c r="C18" s="8" t="s">
        <v>3590</v>
      </c>
      <c r="D18" s="19"/>
      <c r="E18" s="10"/>
      <c r="F18" s="10"/>
      <c r="G18" s="10"/>
      <c r="H18" s="10"/>
      <c r="I18" s="10"/>
      <c r="J18" s="10"/>
      <c r="K18" s="10"/>
      <c r="L18" s="10"/>
    </row>
    <row r="19">
      <c r="A19" s="18"/>
      <c r="B19" s="6" t="s">
        <v>4357</v>
      </c>
      <c r="C19" s="8" t="s">
        <v>4358</v>
      </c>
      <c r="D19" s="19"/>
      <c r="E19" s="10"/>
      <c r="F19" s="10"/>
      <c r="G19" s="10"/>
      <c r="H19" s="10"/>
      <c r="I19" s="10"/>
      <c r="J19" s="10"/>
      <c r="K19" s="10"/>
      <c r="L19" s="10"/>
    </row>
    <row r="20">
      <c r="A20" s="18"/>
      <c r="B20" s="6" t="s">
        <v>4359</v>
      </c>
      <c r="C20" s="8" t="s">
        <v>3591</v>
      </c>
      <c r="D20" s="19"/>
      <c r="E20" s="10"/>
      <c r="F20" s="10"/>
      <c r="G20" s="10"/>
      <c r="H20" s="10"/>
      <c r="I20" s="10"/>
      <c r="J20" s="10"/>
      <c r="K20" s="10"/>
      <c r="L20" s="10"/>
    </row>
    <row r="21">
      <c r="A21" s="18"/>
      <c r="B21" s="6" t="s">
        <v>4360</v>
      </c>
      <c r="C21" s="8" t="s">
        <v>3592</v>
      </c>
      <c r="D21" s="19"/>
      <c r="E21" s="10"/>
      <c r="F21" s="10"/>
      <c r="G21" s="10"/>
      <c r="H21" s="10"/>
      <c r="I21" s="10"/>
      <c r="J21" s="10"/>
      <c r="K21" s="10"/>
      <c r="L21" s="10"/>
    </row>
    <row r="22">
      <c r="A22" s="18"/>
      <c r="B22" s="6" t="s">
        <v>4361</v>
      </c>
      <c r="C22" s="8" t="s">
        <v>3064</v>
      </c>
      <c r="D22" s="19"/>
      <c r="E22" s="10"/>
      <c r="F22" s="10"/>
      <c r="G22" s="10"/>
      <c r="H22" s="10"/>
      <c r="I22" s="10"/>
      <c r="J22" s="10"/>
      <c r="K22" s="10"/>
      <c r="L22" s="10"/>
    </row>
    <row r="23">
      <c r="A23" s="18"/>
      <c r="B23" s="6" t="s">
        <v>4362</v>
      </c>
      <c r="C23" s="8" t="s">
        <v>3593</v>
      </c>
      <c r="D23" s="19"/>
      <c r="E23" s="10"/>
      <c r="F23" s="10"/>
      <c r="G23" s="10"/>
      <c r="H23" s="10"/>
      <c r="I23" s="10"/>
      <c r="J23" s="10"/>
      <c r="K23" s="10"/>
      <c r="L23" s="10"/>
    </row>
    <row r="24">
      <c r="A24" s="18"/>
      <c r="B24" s="6" t="s">
        <v>4363</v>
      </c>
      <c r="C24" s="8" t="s">
        <v>3594</v>
      </c>
      <c r="D24" s="19"/>
      <c r="E24" s="10"/>
      <c r="F24" s="10"/>
      <c r="G24" s="10"/>
      <c r="H24" s="10"/>
      <c r="I24" s="10"/>
      <c r="J24" s="10"/>
      <c r="K24" s="10"/>
      <c r="L24" s="10"/>
    </row>
    <row r="25">
      <c r="A25" s="18"/>
      <c r="B25" s="6" t="s">
        <v>4364</v>
      </c>
      <c r="C25" s="8" t="s">
        <v>3595</v>
      </c>
      <c r="D25" s="19"/>
      <c r="E25" s="10"/>
      <c r="F25" s="10"/>
      <c r="G25" s="10"/>
      <c r="H25" s="10"/>
      <c r="I25" s="10"/>
      <c r="J25" s="10"/>
      <c r="K25" s="10"/>
      <c r="L25" s="10"/>
    </row>
    <row r="26">
      <c r="A26" s="18"/>
      <c r="B26" s="6" t="s">
        <v>4365</v>
      </c>
      <c r="C26" s="8" t="s">
        <v>3596</v>
      </c>
      <c r="D26" s="19"/>
      <c r="E26" s="10"/>
      <c r="F26" s="10"/>
      <c r="G26" s="10"/>
      <c r="H26" s="10"/>
      <c r="I26" s="10"/>
      <c r="J26" s="10"/>
      <c r="K26" s="10"/>
      <c r="L26" s="10"/>
    </row>
    <row r="27">
      <c r="A27" s="18"/>
      <c r="B27" s="6" t="s">
        <v>4366</v>
      </c>
      <c r="C27" s="8" t="s">
        <v>3597</v>
      </c>
      <c r="D27" s="19"/>
      <c r="E27" s="10"/>
      <c r="F27" s="10"/>
      <c r="G27" s="10"/>
      <c r="H27" s="19"/>
      <c r="I27" s="10"/>
      <c r="J27" s="10"/>
      <c r="K27" s="10"/>
      <c r="L27" s="10"/>
    </row>
    <row r="28">
      <c r="A28" s="18"/>
      <c r="B28" s="6" t="s">
        <v>4367</v>
      </c>
      <c r="C28" s="8" t="s">
        <v>3066</v>
      </c>
      <c r="D28" s="10"/>
      <c r="E28" s="19"/>
      <c r="F28" s="19"/>
      <c r="G28" s="19"/>
      <c r="H28" s="19"/>
      <c r="I28" s="19"/>
      <c r="J28" s="19"/>
      <c r="K28" s="19"/>
      <c r="L28" s="19"/>
    </row>
    <row r="29">
      <c r="A29" s="18"/>
      <c r="B29" s="6" t="s">
        <v>4368</v>
      </c>
      <c r="C29" s="8" t="s">
        <v>3067</v>
      </c>
      <c r="D29" s="10"/>
      <c r="E29" s="19"/>
      <c r="F29" s="19"/>
      <c r="G29" s="19"/>
      <c r="H29" s="19"/>
      <c r="I29" s="19"/>
      <c r="J29" s="19"/>
      <c r="K29" s="19"/>
      <c r="L29" s="19"/>
    </row>
    <row r="30">
      <c r="A30" s="18"/>
      <c r="B30" s="6" t="s">
        <v>4369</v>
      </c>
      <c r="C30" s="8" t="s">
        <v>3068</v>
      </c>
      <c r="D30" s="10"/>
      <c r="E30" s="19"/>
      <c r="F30" s="19"/>
      <c r="G30" s="19"/>
      <c r="H30" s="19"/>
      <c r="I30" s="19"/>
      <c r="J30" s="19"/>
      <c r="K30" s="19"/>
      <c r="L30" s="19"/>
    </row>
    <row r="31">
      <c r="A31" s="18"/>
      <c r="B31" s="6" t="s">
        <v>4370</v>
      </c>
      <c r="C31" s="8" t="s">
        <v>3069</v>
      </c>
      <c r="D31" s="10"/>
      <c r="E31" s="19"/>
      <c r="F31" s="19"/>
      <c r="G31" s="19"/>
      <c r="H31" s="19"/>
      <c r="I31" s="19"/>
      <c r="J31" s="19"/>
      <c r="K31" s="19"/>
      <c r="L31" s="19"/>
    </row>
    <row r="32">
      <c r="A32" s="18"/>
      <c r="B32" s="6" t="s">
        <v>4371</v>
      </c>
      <c r="C32" s="8" t="s">
        <v>3598</v>
      </c>
      <c r="D32" s="10"/>
      <c r="E32" s="19"/>
      <c r="F32" s="19"/>
      <c r="G32" s="19"/>
      <c r="H32" s="19"/>
      <c r="I32" s="19"/>
      <c r="J32" s="19"/>
      <c r="K32" s="19"/>
      <c r="L32" s="19"/>
    </row>
    <row r="33">
      <c r="A33" s="18"/>
      <c r="B33" s="6" t="s">
        <v>4372</v>
      </c>
      <c r="C33" s="8" t="s">
        <v>3601</v>
      </c>
      <c r="D33" s="10"/>
      <c r="E33" s="19"/>
      <c r="F33" s="19"/>
      <c r="G33" s="19"/>
      <c r="H33" s="19"/>
      <c r="I33" s="19"/>
      <c r="J33" s="19"/>
      <c r="K33" s="19"/>
      <c r="L33" s="19"/>
    </row>
    <row r="34">
      <c r="A34" s="18"/>
      <c r="B34" s="6" t="s">
        <v>4373</v>
      </c>
      <c r="C34" s="8" t="s">
        <v>4047</v>
      </c>
      <c r="D34" s="10"/>
      <c r="E34" s="19"/>
      <c r="F34" s="19"/>
      <c r="G34" s="19"/>
      <c r="H34" s="19"/>
      <c r="I34" s="19"/>
      <c r="J34" s="19"/>
      <c r="K34" s="19"/>
      <c r="L34" s="19"/>
    </row>
    <row r="35">
      <c r="A35" s="18"/>
      <c r="B35" s="6" t="s">
        <v>4374</v>
      </c>
      <c r="C35" s="8" t="s">
        <v>4049</v>
      </c>
      <c r="D35" s="10"/>
      <c r="E35" s="19"/>
      <c r="F35" s="19"/>
      <c r="G35" s="19"/>
      <c r="H35" s="19"/>
      <c r="I35" s="19"/>
      <c r="J35" s="19"/>
      <c r="K35" s="19"/>
      <c r="L35" s="19"/>
    </row>
    <row r="36">
      <c r="A36" s="18"/>
      <c r="B36" s="6" t="s">
        <v>4375</v>
      </c>
      <c r="C36" s="8" t="s">
        <v>4051</v>
      </c>
      <c r="D36" s="10"/>
      <c r="E36" s="19"/>
      <c r="F36" s="19"/>
      <c r="G36" s="19"/>
      <c r="H36" s="19"/>
      <c r="I36" s="19"/>
      <c r="J36" s="19"/>
      <c r="K36" s="19"/>
      <c r="L36" s="19"/>
    </row>
    <row r="37">
      <c r="A37" s="18"/>
      <c r="B37" s="6" t="s">
        <v>4376</v>
      </c>
      <c r="C37" s="8" t="s">
        <v>3070</v>
      </c>
      <c r="D37" s="10"/>
      <c r="E37" s="19"/>
      <c r="F37" s="19"/>
      <c r="G37" s="19"/>
      <c r="H37" s="19"/>
      <c r="I37" s="19"/>
      <c r="J37" s="19"/>
      <c r="K37" s="19"/>
      <c r="L37" s="19"/>
    </row>
    <row r="38">
      <c r="A38" s="18"/>
      <c r="B38" s="6" t="s">
        <v>4377</v>
      </c>
      <c r="C38" s="8" t="s">
        <v>3072</v>
      </c>
      <c r="D38" s="10"/>
      <c r="E38" s="19"/>
      <c r="F38" s="19"/>
      <c r="G38" s="19"/>
      <c r="H38" s="19"/>
      <c r="I38" s="19"/>
      <c r="J38" s="19"/>
      <c r="K38" s="19"/>
      <c r="L38" s="19"/>
    </row>
    <row r="39">
      <c r="A39" s="18"/>
      <c r="B39" s="6" t="s">
        <v>4378</v>
      </c>
      <c r="C39" s="8" t="s">
        <v>3073</v>
      </c>
      <c r="D39" s="10"/>
      <c r="E39" s="19"/>
      <c r="F39" s="19"/>
      <c r="G39" s="19"/>
      <c r="H39" s="19"/>
      <c r="I39" s="19"/>
      <c r="J39" s="19"/>
      <c r="K39" s="19"/>
      <c r="L39" s="19"/>
    </row>
    <row r="40">
      <c r="A40" s="18"/>
      <c r="B40" s="6" t="s">
        <v>4379</v>
      </c>
      <c r="C40" s="8" t="s">
        <v>3074</v>
      </c>
      <c r="D40" s="10"/>
      <c r="E40" s="19"/>
      <c r="F40" s="19"/>
      <c r="G40" s="19"/>
      <c r="H40" s="19"/>
      <c r="I40" s="19"/>
      <c r="J40" s="19"/>
      <c r="K40" s="19"/>
      <c r="L40" s="19"/>
    </row>
    <row r="41">
      <c r="A41" s="18"/>
      <c r="B41" s="6" t="s">
        <v>4380</v>
      </c>
      <c r="C41" s="8" t="s">
        <v>3075</v>
      </c>
      <c r="D41" s="10"/>
      <c r="E41" s="19"/>
      <c r="F41" s="19"/>
      <c r="G41" s="19"/>
      <c r="H41" s="19"/>
      <c r="I41" s="19"/>
      <c r="J41" s="19"/>
      <c r="K41" s="19"/>
      <c r="L41" s="19"/>
    </row>
    <row r="42">
      <c r="A42" s="18"/>
      <c r="B42" s="6" t="s">
        <v>4381</v>
      </c>
      <c r="C42" s="8" t="s">
        <v>3687</v>
      </c>
      <c r="D42" s="10"/>
      <c r="E42" s="19"/>
      <c r="F42" s="19"/>
      <c r="G42" s="19"/>
      <c r="H42" s="19"/>
      <c r="I42" s="19"/>
      <c r="J42" s="19"/>
      <c r="K42" s="19"/>
      <c r="L42" s="19"/>
    </row>
    <row r="43">
      <c r="A43" s="18"/>
      <c r="B43" s="6" t="s">
        <v>4382</v>
      </c>
      <c r="C43" s="8" t="s">
        <v>3691</v>
      </c>
      <c r="D43" s="10"/>
      <c r="E43" s="19"/>
      <c r="F43" s="19"/>
      <c r="G43" s="19"/>
      <c r="H43" s="19"/>
      <c r="I43" s="19"/>
      <c r="J43" s="19"/>
      <c r="K43" s="19"/>
      <c r="L43" s="19"/>
    </row>
    <row r="44">
      <c r="A44" s="18"/>
      <c r="B44" s="6" t="s">
        <v>4383</v>
      </c>
      <c r="C44" s="8" t="s">
        <v>3881</v>
      </c>
      <c r="D44" s="10"/>
      <c r="E44" s="19"/>
      <c r="F44" s="19"/>
      <c r="G44" s="19"/>
      <c r="H44" s="19"/>
      <c r="I44" s="19"/>
      <c r="J44" s="19"/>
      <c r="K44" s="19"/>
      <c r="L44" s="19"/>
    </row>
    <row r="45">
      <c r="A45" s="18"/>
      <c r="B45" s="6" t="s">
        <v>4384</v>
      </c>
      <c r="C45" s="8" t="s">
        <v>3883</v>
      </c>
      <c r="D45" s="10"/>
      <c r="E45" s="19"/>
      <c r="F45" s="19"/>
      <c r="G45" s="19"/>
      <c r="H45" s="19"/>
      <c r="I45" s="19"/>
      <c r="J45" s="19"/>
      <c r="K45" s="19"/>
      <c r="L45" s="19"/>
    </row>
    <row r="46">
      <c r="A46" s="18"/>
      <c r="B46" s="6" t="s">
        <v>4385</v>
      </c>
      <c r="C46" s="8" t="s">
        <v>3885</v>
      </c>
      <c r="D46" s="10"/>
      <c r="E46" s="19"/>
      <c r="F46" s="19"/>
      <c r="G46" s="19"/>
      <c r="H46" s="19"/>
      <c r="I46" s="10"/>
      <c r="J46" s="10"/>
      <c r="K46" s="10"/>
      <c r="L46" s="10"/>
    </row>
    <row r="47">
      <c r="A47" s="18"/>
      <c r="B47" s="6" t="s">
        <v>4386</v>
      </c>
      <c r="C47" s="8" t="s">
        <v>3076</v>
      </c>
      <c r="D47" s="19"/>
      <c r="E47" s="19"/>
      <c r="F47" s="19"/>
      <c r="G47" s="19"/>
      <c r="H47" s="19"/>
      <c r="I47" s="10"/>
      <c r="J47" s="10"/>
      <c r="K47" s="10"/>
      <c r="L47" s="10"/>
    </row>
    <row r="48">
      <c r="A48" s="18"/>
      <c r="B48" s="6" t="s">
        <v>4387</v>
      </c>
      <c r="C48" s="8" t="s">
        <v>3078</v>
      </c>
      <c r="D48" s="19"/>
      <c r="E48" s="19"/>
      <c r="F48" s="19"/>
      <c r="G48" s="19"/>
      <c r="H48" s="19"/>
      <c r="I48" s="10"/>
      <c r="J48" s="19"/>
      <c r="K48" s="19"/>
      <c r="L48" s="10"/>
    </row>
    <row r="49">
      <c r="A49" s="18"/>
      <c r="B49" s="6" t="s">
        <v>4388</v>
      </c>
      <c r="C49" s="8" t="s">
        <v>3079</v>
      </c>
      <c r="D49" s="19"/>
      <c r="E49" s="19"/>
      <c r="F49" s="19"/>
      <c r="G49" s="19"/>
      <c r="H49" s="19"/>
      <c r="I49" s="10"/>
      <c r="J49" s="19"/>
      <c r="K49" s="19"/>
      <c r="L49" s="10"/>
    </row>
  </sheetData>
  <mergeCells>
    <mergeCell ref="A2:C3"/>
  </mergeCells>
  <dataValidations count="23">
    <dataValidation type="list" sqref="H4" showErrorMessage="1" errorStyle="warning">
      <formula1>'Enums'!DI1:DI3</formula1>
    </dataValidation>
    <dataValidation type="list" sqref="H5" showErrorMessage="1" errorStyle="warning">
      <formula1>'Enums'!DI1:DI3</formula1>
    </dataValidation>
    <dataValidation type="list" sqref="H6" showErrorMessage="1" errorStyle="warning">
      <formula1>'Enums'!DI1:DI3</formula1>
    </dataValidation>
    <dataValidation type="list" sqref="H7" showErrorMessage="1" errorStyle="warning">
      <formula1>'Enums'!DI1:DI3</formula1>
    </dataValidation>
    <dataValidation type="list" sqref="H8" showErrorMessage="1" errorStyle="warning">
      <formula1>'Enums'!DI1:DI3</formula1>
    </dataValidation>
    <dataValidation type="list" sqref="H9" showErrorMessage="1" errorStyle="warning">
      <formula1>'Enums'!DI1:DI3</formula1>
    </dataValidation>
    <dataValidation type="list" sqref="H10" showErrorMessage="1" errorStyle="warning">
      <formula1>'Enums'!DI1:DI3</formula1>
    </dataValidation>
    <dataValidation type="list" sqref="H11" showErrorMessage="1" errorStyle="warning">
      <formula1>'Enums'!DI1:DI3</formula1>
    </dataValidation>
    <dataValidation type="list" sqref="H12" showErrorMessage="1" errorStyle="warning">
      <formula1>'Enums'!DI1:DI3</formula1>
    </dataValidation>
    <dataValidation type="list" sqref="H13" showErrorMessage="1" errorStyle="warning">
      <formula1>'Enums'!DI1:DI3</formula1>
    </dataValidation>
    <dataValidation type="list" sqref="H14" showErrorMessage="1" errorStyle="warning">
      <formula1>'Enums'!DI1:DI3</formula1>
    </dataValidation>
    <dataValidation type="list" sqref="H15" showErrorMessage="1" errorStyle="warning">
      <formula1>'Enums'!DI1:DI3</formula1>
    </dataValidation>
    <dataValidation type="list" sqref="H16" showErrorMessage="1" errorStyle="warning">
      <formula1>'Enums'!DI1:DI3</formula1>
    </dataValidation>
    <dataValidation type="list" sqref="H17" showErrorMessage="1" errorStyle="warning">
      <formula1>'Enums'!DI1:DI3</formula1>
    </dataValidation>
    <dataValidation type="list" sqref="H18" showErrorMessage="1" errorStyle="warning">
      <formula1>'Enums'!DI1:DI3</formula1>
    </dataValidation>
    <dataValidation type="list" sqref="H19" showErrorMessage="1" errorStyle="warning">
      <formula1>'Enums'!DI1:DI3</formula1>
    </dataValidation>
    <dataValidation type="list" sqref="H20" showErrorMessage="1" errorStyle="warning">
      <formula1>'Enums'!DI1:DI3</formula1>
    </dataValidation>
    <dataValidation type="list" sqref="H21" showErrorMessage="1" errorStyle="warning">
      <formula1>'Enums'!DI1:DI3</formula1>
    </dataValidation>
    <dataValidation type="list" sqref="H22" showErrorMessage="1" errorStyle="warning">
      <formula1>'Enums'!DI1:DI3</formula1>
    </dataValidation>
    <dataValidation type="list" sqref="H23" showErrorMessage="1" errorStyle="warning">
      <formula1>'Enums'!DI1:DI3</formula1>
    </dataValidation>
    <dataValidation type="list" sqref="H24" showErrorMessage="1" errorStyle="warning">
      <formula1>'Enums'!DI1:DI3</formula1>
    </dataValidation>
    <dataValidation type="list" sqref="H25" showErrorMessage="1" errorStyle="warning">
      <formula1>'Enums'!DI1:DI3</formula1>
    </dataValidation>
    <dataValidation type="list" sqref="H26" showErrorMessage="1" errorStyle="warning">
      <formula1>'Enums'!DI1:DI3</formula1>
    </dataValidation>
  </dataValidations>
  <headerFooter/>
</worksheet>
</file>

<file path=xl/worksheets/sheet172.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2823</v>
      </c>
      <c r="B1" s="0" t="s">
        <v>2824</v>
      </c>
    </row>
    <row r="2">
      <c r="A2" s="11" t="s">
        <v>357</v>
      </c>
      <c r="B2" s="12" t="s">
        <v>357</v>
      </c>
      <c r="C2" s="13" t="s">
        <v>357</v>
      </c>
      <c r="D2" s="6" t="s">
        <v>4331</v>
      </c>
      <c r="E2" s="6" t="s">
        <v>4332</v>
      </c>
      <c r="F2" s="6" t="s">
        <v>4333</v>
      </c>
      <c r="G2" s="6" t="s">
        <v>4334</v>
      </c>
      <c r="H2" s="6" t="s">
        <v>4336</v>
      </c>
      <c r="I2" s="6" t="s">
        <v>4337</v>
      </c>
      <c r="J2" s="6" t="s">
        <v>4338</v>
      </c>
      <c r="K2" s="6" t="s">
        <v>4339</v>
      </c>
    </row>
    <row r="3">
      <c r="A3" s="14" t="s">
        <v>357</v>
      </c>
      <c r="B3" s="15" t="s">
        <v>357</v>
      </c>
      <c r="C3" s="16" t="s">
        <v>357</v>
      </c>
      <c r="D3" s="8" t="s">
        <v>3044</v>
      </c>
      <c r="E3" s="8" t="s">
        <v>3045</v>
      </c>
      <c r="F3" s="8" t="s">
        <v>3046</v>
      </c>
      <c r="G3" s="8" t="s">
        <v>3047</v>
      </c>
      <c r="H3" s="8" t="s">
        <v>3198</v>
      </c>
      <c r="I3" s="8" t="s">
        <v>3199</v>
      </c>
      <c r="J3" s="8" t="s">
        <v>3200</v>
      </c>
      <c r="K3" s="8" t="s">
        <v>3048</v>
      </c>
    </row>
    <row r="4">
      <c r="A4" s="6" t="s">
        <v>4389</v>
      </c>
      <c r="B4" s="6" t="s">
        <v>4341</v>
      </c>
      <c r="C4" s="8" t="s">
        <v>3080</v>
      </c>
      <c r="D4" s="19"/>
      <c r="E4" s="10"/>
      <c r="F4" s="10"/>
      <c r="G4" s="10"/>
      <c r="H4" s="10"/>
      <c r="I4" s="10"/>
      <c r="J4" s="10"/>
      <c r="K4" s="10"/>
    </row>
    <row r="5">
      <c r="A5" s="18"/>
      <c r="B5" s="6" t="s">
        <v>4342</v>
      </c>
      <c r="C5" s="8" t="s">
        <v>3081</v>
      </c>
      <c r="D5" s="19"/>
      <c r="E5" s="10"/>
      <c r="F5" s="10"/>
      <c r="G5" s="10"/>
      <c r="H5" s="10"/>
      <c r="I5" s="10"/>
      <c r="J5" s="10"/>
      <c r="K5" s="10"/>
    </row>
    <row r="6">
      <c r="A6" s="18"/>
      <c r="B6" s="6" t="s">
        <v>4390</v>
      </c>
      <c r="C6" s="8" t="s">
        <v>4391</v>
      </c>
      <c r="D6" s="19"/>
      <c r="E6" s="10"/>
      <c r="F6" s="10"/>
      <c r="G6" s="10"/>
      <c r="H6" s="10"/>
      <c r="I6" s="10"/>
      <c r="J6" s="10"/>
      <c r="K6" s="10"/>
    </row>
    <row r="7">
      <c r="A7" s="18"/>
      <c r="B7" s="6" t="s">
        <v>4392</v>
      </c>
      <c r="C7" s="8" t="s">
        <v>4393</v>
      </c>
      <c r="D7" s="19"/>
      <c r="E7" s="10"/>
      <c r="F7" s="10"/>
      <c r="G7" s="10"/>
      <c r="H7" s="10"/>
      <c r="I7" s="10"/>
      <c r="J7" s="10"/>
      <c r="K7" s="10"/>
    </row>
    <row r="8">
      <c r="A8" s="18"/>
      <c r="B8" s="6" t="s">
        <v>4394</v>
      </c>
      <c r="C8" s="8" t="s">
        <v>4395</v>
      </c>
      <c r="D8" s="19"/>
      <c r="E8" s="10"/>
      <c r="F8" s="10"/>
      <c r="G8" s="10"/>
      <c r="H8" s="10"/>
      <c r="I8" s="10"/>
      <c r="J8" s="10"/>
      <c r="K8" s="10"/>
    </row>
    <row r="9">
      <c r="A9" s="18"/>
      <c r="B9" s="6" t="s">
        <v>4343</v>
      </c>
      <c r="C9" s="8" t="s">
        <v>4396</v>
      </c>
      <c r="D9" s="19"/>
      <c r="E9" s="10"/>
      <c r="F9" s="10"/>
      <c r="G9" s="10"/>
      <c r="H9" s="10"/>
      <c r="I9" s="10"/>
      <c r="J9" s="10"/>
      <c r="K9" s="10"/>
    </row>
    <row r="10">
      <c r="A10" s="18"/>
      <c r="B10" s="6" t="s">
        <v>4344</v>
      </c>
      <c r="C10" s="8" t="s">
        <v>4397</v>
      </c>
      <c r="D10" s="19"/>
      <c r="E10" s="10"/>
      <c r="F10" s="10"/>
      <c r="G10" s="10"/>
      <c r="H10" s="10"/>
      <c r="I10" s="10"/>
      <c r="J10" s="10"/>
      <c r="K10" s="10"/>
    </row>
    <row r="11">
      <c r="A11" s="18"/>
      <c r="B11" s="6" t="s">
        <v>4348</v>
      </c>
      <c r="C11" s="8" t="s">
        <v>3082</v>
      </c>
      <c r="D11" s="19"/>
      <c r="E11" s="10"/>
      <c r="F11" s="10"/>
      <c r="G11" s="10"/>
      <c r="H11" s="10"/>
      <c r="I11" s="10"/>
      <c r="J11" s="10"/>
      <c r="K11" s="10"/>
    </row>
    <row r="12">
      <c r="A12" s="18"/>
      <c r="B12" s="6" t="s">
        <v>4349</v>
      </c>
      <c r="C12" s="8" t="s">
        <v>3084</v>
      </c>
      <c r="D12" s="19"/>
      <c r="E12" s="10"/>
      <c r="F12" s="10"/>
      <c r="G12" s="10"/>
      <c r="H12" s="10"/>
      <c r="I12" s="10"/>
      <c r="J12" s="10"/>
      <c r="K12" s="10"/>
    </row>
    <row r="13">
      <c r="A13" s="18"/>
      <c r="B13" s="6" t="s">
        <v>4398</v>
      </c>
      <c r="C13" s="8" t="s">
        <v>3085</v>
      </c>
      <c r="D13" s="19"/>
      <c r="E13" s="10"/>
      <c r="F13" s="10"/>
      <c r="G13" s="10"/>
      <c r="H13" s="10"/>
      <c r="I13" s="10"/>
      <c r="J13" s="10"/>
      <c r="K13" s="10"/>
    </row>
    <row r="14">
      <c r="A14" s="18"/>
      <c r="B14" s="6" t="s">
        <v>4350</v>
      </c>
      <c r="C14" s="8" t="s">
        <v>3086</v>
      </c>
      <c r="D14" s="19"/>
      <c r="E14" s="10"/>
      <c r="F14" s="10"/>
      <c r="G14" s="10"/>
      <c r="H14" s="10"/>
      <c r="I14" s="10"/>
      <c r="J14" s="10"/>
      <c r="K14" s="10"/>
    </row>
    <row r="15">
      <c r="A15" s="18"/>
      <c r="B15" s="6" t="s">
        <v>4399</v>
      </c>
      <c r="C15" s="8" t="s">
        <v>3087</v>
      </c>
      <c r="D15" s="19"/>
      <c r="E15" s="10"/>
      <c r="F15" s="10"/>
      <c r="G15" s="10"/>
      <c r="H15" s="10"/>
      <c r="I15" s="10"/>
      <c r="J15" s="10"/>
      <c r="K15" s="10"/>
    </row>
    <row r="16">
      <c r="A16" s="18"/>
      <c r="B16" s="6" t="s">
        <v>4400</v>
      </c>
      <c r="C16" s="8" t="s">
        <v>4401</v>
      </c>
      <c r="D16" s="19"/>
      <c r="E16" s="10"/>
      <c r="F16" s="10"/>
      <c r="G16" s="10"/>
      <c r="H16" s="10"/>
      <c r="I16" s="10"/>
      <c r="J16" s="10"/>
      <c r="K16" s="10"/>
    </row>
    <row r="17">
      <c r="A17" s="18"/>
      <c r="B17" s="6" t="s">
        <v>4402</v>
      </c>
      <c r="C17" s="8" t="s">
        <v>4403</v>
      </c>
      <c r="D17" s="19"/>
      <c r="E17" s="10"/>
      <c r="F17" s="10"/>
      <c r="G17" s="10"/>
      <c r="H17" s="10"/>
      <c r="I17" s="10"/>
      <c r="J17" s="10"/>
      <c r="K17" s="10"/>
    </row>
    <row r="18">
      <c r="A18" s="18"/>
      <c r="B18" s="6" t="s">
        <v>4404</v>
      </c>
      <c r="C18" s="8" t="s">
        <v>4405</v>
      </c>
      <c r="D18" s="19"/>
      <c r="E18" s="10"/>
      <c r="F18" s="10"/>
      <c r="G18" s="10"/>
      <c r="H18" s="10"/>
      <c r="I18" s="10"/>
      <c r="J18" s="10"/>
      <c r="K18" s="10"/>
    </row>
    <row r="19">
      <c r="A19" s="18"/>
      <c r="B19" s="6" t="s">
        <v>4406</v>
      </c>
      <c r="C19" s="8" t="s">
        <v>4407</v>
      </c>
      <c r="D19" s="19"/>
      <c r="E19" s="10"/>
      <c r="F19" s="10"/>
      <c r="G19" s="10"/>
      <c r="H19" s="10"/>
      <c r="I19" s="10"/>
      <c r="J19" s="10"/>
      <c r="K19" s="10"/>
    </row>
    <row r="20">
      <c r="A20" s="18"/>
      <c r="B20" s="6" t="s">
        <v>4346</v>
      </c>
      <c r="C20" s="8" t="s">
        <v>2904</v>
      </c>
      <c r="D20" s="19"/>
      <c r="E20" s="10"/>
      <c r="F20" s="10"/>
      <c r="G20" s="10"/>
      <c r="H20" s="10"/>
      <c r="I20" s="10"/>
      <c r="J20" s="10"/>
      <c r="K20" s="10"/>
    </row>
    <row r="21">
      <c r="A21" s="18"/>
      <c r="B21" s="6" t="s">
        <v>4362</v>
      </c>
      <c r="C21" s="8" t="s">
        <v>3088</v>
      </c>
      <c r="D21" s="19"/>
      <c r="E21" s="10"/>
      <c r="F21" s="10"/>
      <c r="G21" s="10"/>
      <c r="H21" s="10"/>
      <c r="I21" s="10"/>
      <c r="J21" s="10"/>
      <c r="K21" s="10"/>
    </row>
    <row r="22">
      <c r="A22" s="18"/>
      <c r="B22" s="6" t="s">
        <v>4363</v>
      </c>
      <c r="C22" s="8" t="s">
        <v>3090</v>
      </c>
      <c r="D22" s="19"/>
      <c r="E22" s="10"/>
      <c r="F22" s="10"/>
      <c r="G22" s="10"/>
      <c r="H22" s="10"/>
      <c r="I22" s="10"/>
      <c r="J22" s="10"/>
      <c r="K22" s="10"/>
    </row>
    <row r="23">
      <c r="A23" s="18"/>
      <c r="B23" s="6" t="s">
        <v>4364</v>
      </c>
      <c r="C23" s="8" t="s">
        <v>3091</v>
      </c>
      <c r="D23" s="19"/>
      <c r="E23" s="10"/>
      <c r="F23" s="10"/>
      <c r="G23" s="10"/>
      <c r="H23" s="10"/>
      <c r="I23" s="10"/>
      <c r="J23" s="10"/>
      <c r="K23" s="10"/>
    </row>
    <row r="24">
      <c r="A24" s="18"/>
      <c r="B24" s="6" t="s">
        <v>4408</v>
      </c>
      <c r="C24" s="8" t="s">
        <v>3092</v>
      </c>
      <c r="D24" s="19"/>
      <c r="E24" s="10"/>
      <c r="F24" s="10"/>
      <c r="G24" s="10"/>
      <c r="H24" s="10"/>
      <c r="I24" s="10"/>
      <c r="J24" s="10"/>
      <c r="K24" s="10"/>
    </row>
    <row r="25">
      <c r="A25" s="18"/>
      <c r="B25" s="6" t="s">
        <v>4367</v>
      </c>
      <c r="C25" s="8" t="s">
        <v>3093</v>
      </c>
      <c r="D25" s="10"/>
      <c r="E25" s="19"/>
      <c r="F25" s="19"/>
      <c r="G25" s="19"/>
      <c r="H25" s="19"/>
      <c r="I25" s="19"/>
      <c r="J25" s="19"/>
      <c r="K25" s="19"/>
    </row>
    <row r="26">
      <c r="A26" s="18"/>
      <c r="B26" s="6" t="s">
        <v>4368</v>
      </c>
      <c r="C26" s="8" t="s">
        <v>4218</v>
      </c>
      <c r="D26" s="10"/>
      <c r="E26" s="19"/>
      <c r="F26" s="19"/>
      <c r="G26" s="19"/>
      <c r="H26" s="19"/>
      <c r="I26" s="19"/>
      <c r="J26" s="19"/>
      <c r="K26" s="19"/>
    </row>
    <row r="27">
      <c r="A27" s="18"/>
      <c r="B27" s="6" t="s">
        <v>4369</v>
      </c>
      <c r="C27" s="8" t="s">
        <v>4409</v>
      </c>
      <c r="D27" s="10"/>
      <c r="E27" s="19"/>
      <c r="F27" s="19"/>
      <c r="G27" s="19"/>
      <c r="H27" s="19"/>
      <c r="I27" s="19"/>
      <c r="J27" s="19"/>
      <c r="K27" s="19"/>
    </row>
    <row r="28">
      <c r="A28" s="18"/>
      <c r="B28" s="6" t="s">
        <v>4370</v>
      </c>
      <c r="C28" s="8" t="s">
        <v>4410</v>
      </c>
      <c r="D28" s="10"/>
      <c r="E28" s="19"/>
      <c r="F28" s="19"/>
      <c r="G28" s="19"/>
      <c r="H28" s="19"/>
      <c r="I28" s="19"/>
      <c r="J28" s="19"/>
      <c r="K28" s="19"/>
    </row>
    <row r="29">
      <c r="A29" s="18"/>
      <c r="B29" s="6" t="s">
        <v>4371</v>
      </c>
      <c r="C29" s="8" t="s">
        <v>4411</v>
      </c>
      <c r="D29" s="10"/>
      <c r="E29" s="19"/>
      <c r="F29" s="19"/>
      <c r="G29" s="19"/>
      <c r="H29" s="19"/>
      <c r="I29" s="19"/>
      <c r="J29" s="19"/>
      <c r="K29" s="19"/>
    </row>
    <row r="30">
      <c r="A30" s="18"/>
      <c r="B30" s="6" t="s">
        <v>4372</v>
      </c>
      <c r="C30" s="8" t="s">
        <v>4412</v>
      </c>
      <c r="D30" s="10"/>
      <c r="E30" s="19"/>
      <c r="F30" s="19"/>
      <c r="G30" s="19"/>
      <c r="H30" s="19"/>
      <c r="I30" s="19"/>
      <c r="J30" s="19"/>
      <c r="K30" s="19"/>
    </row>
    <row r="31">
      <c r="A31" s="18"/>
      <c r="B31" s="6" t="s">
        <v>4373</v>
      </c>
      <c r="C31" s="8" t="s">
        <v>3094</v>
      </c>
      <c r="D31" s="10"/>
      <c r="E31" s="19"/>
      <c r="F31" s="19"/>
      <c r="G31" s="19"/>
      <c r="H31" s="19"/>
      <c r="I31" s="19"/>
      <c r="J31" s="19"/>
      <c r="K31" s="19"/>
    </row>
    <row r="32">
      <c r="A32" s="18"/>
      <c r="B32" s="6" t="s">
        <v>4374</v>
      </c>
      <c r="C32" s="8" t="s">
        <v>3944</v>
      </c>
      <c r="D32" s="10"/>
      <c r="E32" s="19"/>
      <c r="F32" s="19"/>
      <c r="G32" s="19"/>
      <c r="H32" s="19"/>
      <c r="I32" s="19"/>
      <c r="J32" s="19"/>
      <c r="K32" s="19"/>
    </row>
    <row r="33">
      <c r="A33" s="18"/>
      <c r="B33" s="6" t="s">
        <v>4375</v>
      </c>
      <c r="C33" s="8" t="s">
        <v>3945</v>
      </c>
      <c r="D33" s="10"/>
      <c r="E33" s="19"/>
      <c r="F33" s="19"/>
      <c r="G33" s="19"/>
      <c r="H33" s="19"/>
      <c r="I33" s="19"/>
      <c r="J33" s="19"/>
      <c r="K33" s="19"/>
    </row>
    <row r="34">
      <c r="A34" s="18"/>
      <c r="B34" s="6" t="s">
        <v>4376</v>
      </c>
      <c r="C34" s="8" t="s">
        <v>4413</v>
      </c>
      <c r="D34" s="10"/>
      <c r="E34" s="19"/>
      <c r="F34" s="19"/>
      <c r="G34" s="19"/>
      <c r="H34" s="19"/>
      <c r="I34" s="19"/>
      <c r="J34" s="19"/>
      <c r="K34" s="19"/>
    </row>
    <row r="35">
      <c r="A35" s="18"/>
      <c r="B35" s="6" t="s">
        <v>4377</v>
      </c>
      <c r="C35" s="8" t="s">
        <v>4414</v>
      </c>
      <c r="D35" s="10"/>
      <c r="E35" s="19"/>
      <c r="F35" s="19"/>
      <c r="G35" s="19"/>
      <c r="H35" s="19"/>
      <c r="I35" s="19"/>
      <c r="J35" s="19"/>
      <c r="K35" s="19"/>
    </row>
    <row r="36">
      <c r="A36" s="18"/>
      <c r="B36" s="6" t="s">
        <v>4378</v>
      </c>
      <c r="C36" s="8" t="s">
        <v>4415</v>
      </c>
      <c r="D36" s="10"/>
      <c r="E36" s="19"/>
      <c r="F36" s="19"/>
      <c r="G36" s="19"/>
      <c r="H36" s="19"/>
      <c r="I36" s="19"/>
      <c r="J36" s="19"/>
      <c r="K36" s="19"/>
    </row>
    <row r="37">
      <c r="A37" s="18"/>
      <c r="B37" s="6" t="s">
        <v>4379</v>
      </c>
      <c r="C37" s="8" t="s">
        <v>4416</v>
      </c>
      <c r="D37" s="10"/>
      <c r="E37" s="19"/>
      <c r="F37" s="19"/>
      <c r="G37" s="19"/>
      <c r="H37" s="19"/>
      <c r="I37" s="19"/>
      <c r="J37" s="19"/>
      <c r="K37" s="19"/>
    </row>
    <row r="38">
      <c r="A38" s="18"/>
      <c r="B38" s="6" t="s">
        <v>4380</v>
      </c>
      <c r="C38" s="8" t="s">
        <v>4417</v>
      </c>
      <c r="D38" s="10"/>
      <c r="E38" s="19"/>
      <c r="F38" s="19"/>
      <c r="G38" s="19"/>
      <c r="H38" s="19"/>
      <c r="I38" s="19"/>
      <c r="J38" s="19"/>
      <c r="K38" s="19"/>
    </row>
    <row r="39">
      <c r="A39" s="18"/>
      <c r="B39" s="6" t="s">
        <v>4381</v>
      </c>
      <c r="C39" s="8" t="s">
        <v>4418</v>
      </c>
      <c r="D39" s="10"/>
      <c r="E39" s="19"/>
      <c r="F39" s="19"/>
      <c r="G39" s="19"/>
      <c r="H39" s="19"/>
      <c r="I39" s="19"/>
      <c r="J39" s="19"/>
      <c r="K39" s="19"/>
    </row>
    <row r="40">
      <c r="A40" s="18"/>
      <c r="B40" s="6" t="s">
        <v>4382</v>
      </c>
      <c r="C40" s="8" t="s">
        <v>4419</v>
      </c>
      <c r="D40" s="10"/>
      <c r="E40" s="19"/>
      <c r="F40" s="19"/>
      <c r="G40" s="19"/>
      <c r="H40" s="19"/>
      <c r="I40" s="19"/>
      <c r="J40" s="19"/>
      <c r="K40" s="19"/>
    </row>
    <row r="41">
      <c r="A41" s="18"/>
      <c r="B41" s="6" t="s">
        <v>4383</v>
      </c>
      <c r="C41" s="8" t="s">
        <v>3096</v>
      </c>
      <c r="D41" s="10"/>
      <c r="E41" s="19"/>
      <c r="F41" s="19"/>
      <c r="G41" s="19"/>
      <c r="H41" s="19"/>
      <c r="I41" s="19"/>
      <c r="J41" s="19"/>
      <c r="K41" s="19"/>
    </row>
    <row r="42">
      <c r="A42" s="18"/>
      <c r="B42" s="6" t="s">
        <v>4384</v>
      </c>
      <c r="C42" s="8" t="s">
        <v>4420</v>
      </c>
      <c r="D42" s="10"/>
      <c r="E42" s="19"/>
      <c r="F42" s="19"/>
      <c r="G42" s="19"/>
      <c r="H42" s="19"/>
      <c r="I42" s="19"/>
      <c r="J42" s="19"/>
      <c r="K42" s="19"/>
    </row>
    <row r="43">
      <c r="A43" s="18"/>
      <c r="B43" s="6" t="s">
        <v>4421</v>
      </c>
      <c r="C43" s="8" t="s">
        <v>4422</v>
      </c>
      <c r="D43" s="10"/>
      <c r="E43" s="19"/>
      <c r="F43" s="19"/>
      <c r="G43" s="19"/>
      <c r="H43" s="10"/>
      <c r="I43" s="10"/>
      <c r="J43" s="10"/>
      <c r="K43" s="10"/>
    </row>
    <row r="44">
      <c r="A44" s="18"/>
      <c r="B44" s="6" t="s">
        <v>4423</v>
      </c>
      <c r="C44" s="8" t="s">
        <v>4424</v>
      </c>
      <c r="D44" s="19"/>
      <c r="E44" s="19"/>
      <c r="F44" s="19"/>
      <c r="G44" s="19"/>
      <c r="H44" s="10"/>
      <c r="I44" s="10"/>
      <c r="J44" s="10"/>
      <c r="K44" s="10"/>
    </row>
    <row r="45">
      <c r="A45" s="18"/>
      <c r="B45" s="6" t="s">
        <v>4387</v>
      </c>
      <c r="C45" s="8" t="s">
        <v>4425</v>
      </c>
      <c r="D45" s="19"/>
      <c r="E45" s="19"/>
      <c r="F45" s="19"/>
      <c r="G45" s="19"/>
      <c r="H45" s="10"/>
      <c r="I45" s="19"/>
      <c r="J45" s="19"/>
      <c r="K45" s="10"/>
    </row>
    <row r="46">
      <c r="A46" s="18"/>
      <c r="B46" s="6" t="s">
        <v>4426</v>
      </c>
      <c r="C46" s="8" t="s">
        <v>4427</v>
      </c>
      <c r="D46" s="19"/>
      <c r="E46" s="19"/>
      <c r="F46" s="19"/>
      <c r="G46" s="19"/>
      <c r="H46" s="10"/>
      <c r="I46" s="19"/>
      <c r="J46" s="19"/>
      <c r="K46" s="10"/>
    </row>
  </sheetData>
  <mergeCells>
    <mergeCell ref="A2:C3"/>
  </mergeCells>
  <headerFooter/>
</worksheet>
</file>

<file path=xl/worksheets/sheet173.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2823</v>
      </c>
      <c r="B1" s="0" t="s">
        <v>2824</v>
      </c>
    </row>
    <row r="2">
      <c r="A2" s="11" t="s">
        <v>359</v>
      </c>
      <c r="B2" s="12" t="s">
        <v>359</v>
      </c>
      <c r="C2" s="13" t="s">
        <v>359</v>
      </c>
      <c r="D2" s="6" t="s">
        <v>4331</v>
      </c>
      <c r="E2" s="6" t="s">
        <v>4332</v>
      </c>
      <c r="F2" s="6" t="s">
        <v>4333</v>
      </c>
      <c r="G2" s="6" t="s">
        <v>4334</v>
      </c>
      <c r="H2" s="6" t="s">
        <v>4335</v>
      </c>
      <c r="I2" s="6" t="s">
        <v>4336</v>
      </c>
      <c r="J2" s="6" t="s">
        <v>4337</v>
      </c>
      <c r="K2" s="6" t="s">
        <v>4338</v>
      </c>
      <c r="L2" s="6" t="s">
        <v>4339</v>
      </c>
    </row>
    <row r="3">
      <c r="A3" s="14" t="s">
        <v>359</v>
      </c>
      <c r="B3" s="15" t="s">
        <v>359</v>
      </c>
      <c r="C3" s="16" t="s">
        <v>359</v>
      </c>
      <c r="D3" s="8" t="s">
        <v>3109</v>
      </c>
      <c r="E3" s="8" t="s">
        <v>3110</v>
      </c>
      <c r="F3" s="8" t="s">
        <v>3111</v>
      </c>
      <c r="G3" s="8" t="s">
        <v>3112</v>
      </c>
      <c r="H3" s="8" t="s">
        <v>3113</v>
      </c>
      <c r="I3" s="8" t="s">
        <v>3114</v>
      </c>
      <c r="J3" s="8" t="s">
        <v>3115</v>
      </c>
      <c r="K3" s="8" t="s">
        <v>3116</v>
      </c>
      <c r="L3" s="8" t="s">
        <v>3241</v>
      </c>
    </row>
    <row r="4">
      <c r="A4" s="6" t="s">
        <v>4428</v>
      </c>
      <c r="B4" s="6" t="s">
        <v>4341</v>
      </c>
      <c r="C4" s="8" t="s">
        <v>4429</v>
      </c>
      <c r="D4" s="19"/>
      <c r="E4" s="10"/>
      <c r="F4" s="10"/>
      <c r="G4" s="10"/>
      <c r="H4" s="10"/>
      <c r="I4" s="10"/>
      <c r="J4" s="10"/>
      <c r="K4" s="10"/>
      <c r="L4" s="10"/>
    </row>
    <row r="5">
      <c r="A5" s="18"/>
      <c r="B5" s="6" t="s">
        <v>4342</v>
      </c>
      <c r="C5" s="8" t="s">
        <v>4430</v>
      </c>
      <c r="D5" s="19"/>
      <c r="E5" s="10"/>
      <c r="F5" s="10"/>
      <c r="G5" s="10"/>
      <c r="H5" s="10"/>
      <c r="I5" s="10"/>
      <c r="J5" s="10"/>
      <c r="K5" s="10"/>
      <c r="L5" s="10"/>
    </row>
    <row r="6">
      <c r="A6" s="18"/>
      <c r="B6" s="6" t="s">
        <v>4390</v>
      </c>
      <c r="C6" s="8" t="s">
        <v>4431</v>
      </c>
      <c r="D6" s="19"/>
      <c r="E6" s="10"/>
      <c r="F6" s="10"/>
      <c r="G6" s="10"/>
      <c r="H6" s="10"/>
      <c r="I6" s="10"/>
      <c r="J6" s="10"/>
      <c r="K6" s="10"/>
      <c r="L6" s="10"/>
    </row>
    <row r="7">
      <c r="A7" s="18"/>
      <c r="B7" s="6" t="s">
        <v>4343</v>
      </c>
      <c r="C7" s="8" t="s">
        <v>4432</v>
      </c>
      <c r="D7" s="19"/>
      <c r="E7" s="10"/>
      <c r="F7" s="10"/>
      <c r="G7" s="10"/>
      <c r="H7" s="10"/>
      <c r="I7" s="10"/>
      <c r="J7" s="10"/>
      <c r="K7" s="10"/>
      <c r="L7" s="10"/>
    </row>
    <row r="8">
      <c r="A8" s="18"/>
      <c r="B8" s="6" t="s">
        <v>4344</v>
      </c>
      <c r="C8" s="8" t="s">
        <v>3098</v>
      </c>
      <c r="D8" s="19"/>
      <c r="E8" s="10"/>
      <c r="F8" s="10"/>
      <c r="G8" s="10"/>
      <c r="H8" s="10"/>
      <c r="I8" s="10"/>
      <c r="J8" s="10"/>
      <c r="K8" s="10"/>
      <c r="L8" s="10"/>
    </row>
    <row r="9">
      <c r="A9" s="18"/>
      <c r="B9" s="6" t="s">
        <v>4348</v>
      </c>
      <c r="C9" s="8" t="s">
        <v>4433</v>
      </c>
      <c r="D9" s="19"/>
      <c r="E9" s="10"/>
      <c r="F9" s="10"/>
      <c r="G9" s="10"/>
      <c r="H9" s="10"/>
      <c r="I9" s="10"/>
      <c r="J9" s="10"/>
      <c r="K9" s="10"/>
      <c r="L9" s="10"/>
    </row>
    <row r="10">
      <c r="A10" s="18"/>
      <c r="B10" s="6" t="s">
        <v>4349</v>
      </c>
      <c r="C10" s="8" t="s">
        <v>4434</v>
      </c>
      <c r="D10" s="19"/>
      <c r="E10" s="10"/>
      <c r="F10" s="10"/>
      <c r="G10" s="10"/>
      <c r="H10" s="10"/>
      <c r="I10" s="10"/>
      <c r="J10" s="10"/>
      <c r="K10" s="10"/>
      <c r="L10" s="10"/>
    </row>
    <row r="11">
      <c r="A11" s="18"/>
      <c r="B11" s="6" t="s">
        <v>4350</v>
      </c>
      <c r="C11" s="8" t="s">
        <v>4435</v>
      </c>
      <c r="D11" s="19"/>
      <c r="E11" s="10"/>
      <c r="F11" s="10"/>
      <c r="G11" s="10"/>
      <c r="H11" s="10"/>
      <c r="I11" s="10"/>
      <c r="J11" s="10"/>
      <c r="K11" s="10"/>
      <c r="L11" s="10"/>
    </row>
    <row r="12">
      <c r="A12" s="18"/>
      <c r="B12" s="6" t="s">
        <v>4399</v>
      </c>
      <c r="C12" s="8" t="s">
        <v>4436</v>
      </c>
      <c r="D12" s="19"/>
      <c r="E12" s="10"/>
      <c r="F12" s="10"/>
      <c r="G12" s="10"/>
      <c r="H12" s="10"/>
      <c r="I12" s="10"/>
      <c r="J12" s="10"/>
      <c r="K12" s="10"/>
      <c r="L12" s="10"/>
    </row>
    <row r="13">
      <c r="A13" s="18"/>
      <c r="B13" s="6" t="s">
        <v>4356</v>
      </c>
      <c r="C13" s="8" t="s">
        <v>4437</v>
      </c>
      <c r="D13" s="19"/>
      <c r="E13" s="10"/>
      <c r="F13" s="10"/>
      <c r="G13" s="10"/>
      <c r="H13" s="10"/>
      <c r="I13" s="10"/>
      <c r="J13" s="10"/>
      <c r="K13" s="10"/>
      <c r="L13" s="10"/>
    </row>
    <row r="14">
      <c r="A14" s="18"/>
      <c r="B14" s="6" t="s">
        <v>4404</v>
      </c>
      <c r="C14" s="8" t="s">
        <v>4438</v>
      </c>
      <c r="D14" s="19"/>
      <c r="E14" s="10"/>
      <c r="F14" s="10"/>
      <c r="G14" s="10"/>
      <c r="H14" s="10"/>
      <c r="I14" s="10"/>
      <c r="J14" s="10"/>
      <c r="K14" s="10"/>
      <c r="L14" s="10"/>
    </row>
    <row r="15">
      <c r="A15" s="18"/>
      <c r="B15" s="6" t="s">
        <v>4406</v>
      </c>
      <c r="C15" s="8" t="s">
        <v>4439</v>
      </c>
      <c r="D15" s="19"/>
      <c r="E15" s="10"/>
      <c r="F15" s="10"/>
      <c r="G15" s="10"/>
      <c r="H15" s="10"/>
      <c r="I15" s="10"/>
      <c r="J15" s="10"/>
      <c r="K15" s="10"/>
      <c r="L15" s="10"/>
    </row>
    <row r="16">
      <c r="A16" s="18"/>
      <c r="B16" s="6" t="s">
        <v>4346</v>
      </c>
      <c r="C16" s="8" t="s">
        <v>4440</v>
      </c>
      <c r="D16" s="19"/>
      <c r="E16" s="10"/>
      <c r="F16" s="10"/>
      <c r="G16" s="10"/>
      <c r="H16" s="10"/>
      <c r="I16" s="10"/>
      <c r="J16" s="10"/>
      <c r="K16" s="10"/>
      <c r="L16" s="10"/>
    </row>
    <row r="17">
      <c r="A17" s="18"/>
      <c r="B17" s="6" t="s">
        <v>4361</v>
      </c>
      <c r="C17" s="8" t="s">
        <v>4441</v>
      </c>
      <c r="D17" s="19"/>
      <c r="E17" s="10"/>
      <c r="F17" s="10"/>
      <c r="G17" s="10"/>
      <c r="H17" s="10"/>
      <c r="I17" s="10"/>
      <c r="J17" s="10"/>
      <c r="K17" s="10"/>
      <c r="L17" s="10"/>
    </row>
    <row r="18">
      <c r="A18" s="18"/>
      <c r="B18" s="6" t="s">
        <v>4442</v>
      </c>
      <c r="C18" s="8" t="s">
        <v>4223</v>
      </c>
      <c r="D18" s="19"/>
      <c r="E18" s="10"/>
      <c r="F18" s="10"/>
      <c r="G18" s="10"/>
      <c r="H18" s="19"/>
      <c r="I18" s="10"/>
      <c r="J18" s="10"/>
      <c r="K18" s="10"/>
      <c r="L18" s="10"/>
    </row>
    <row r="19">
      <c r="A19" s="18"/>
      <c r="B19" s="6" t="s">
        <v>4367</v>
      </c>
      <c r="C19" s="8" t="s">
        <v>3119</v>
      </c>
      <c r="D19" s="10"/>
      <c r="E19" s="19"/>
      <c r="F19" s="19"/>
      <c r="G19" s="19"/>
      <c r="H19" s="19"/>
      <c r="I19" s="19"/>
      <c r="J19" s="19"/>
      <c r="K19" s="19"/>
      <c r="L19" s="19"/>
    </row>
    <row r="20">
      <c r="A20" s="18"/>
      <c r="B20" s="6" t="s">
        <v>4368</v>
      </c>
      <c r="C20" s="8" t="s">
        <v>3120</v>
      </c>
      <c r="D20" s="10"/>
      <c r="E20" s="19"/>
      <c r="F20" s="19"/>
      <c r="G20" s="19"/>
      <c r="H20" s="19"/>
      <c r="I20" s="19"/>
      <c r="J20" s="19"/>
      <c r="K20" s="19"/>
      <c r="L20" s="19"/>
    </row>
    <row r="21">
      <c r="A21" s="18"/>
      <c r="B21" s="6" t="s">
        <v>4369</v>
      </c>
      <c r="C21" s="8" t="s">
        <v>4443</v>
      </c>
      <c r="D21" s="10"/>
      <c r="E21" s="19"/>
      <c r="F21" s="19"/>
      <c r="G21" s="19"/>
      <c r="H21" s="19"/>
      <c r="I21" s="19"/>
      <c r="J21" s="19"/>
      <c r="K21" s="19"/>
      <c r="L21" s="19"/>
    </row>
    <row r="22">
      <c r="A22" s="18"/>
      <c r="B22" s="6" t="s">
        <v>4370</v>
      </c>
      <c r="C22" s="8" t="s">
        <v>4444</v>
      </c>
      <c r="D22" s="10"/>
      <c r="E22" s="19"/>
      <c r="F22" s="19"/>
      <c r="G22" s="19"/>
      <c r="H22" s="19"/>
      <c r="I22" s="19"/>
      <c r="J22" s="19"/>
      <c r="K22" s="19"/>
      <c r="L22" s="19"/>
    </row>
    <row r="23">
      <c r="A23" s="18"/>
      <c r="B23" s="6" t="s">
        <v>4371</v>
      </c>
      <c r="C23" s="8" t="s">
        <v>4445</v>
      </c>
      <c r="D23" s="10"/>
      <c r="E23" s="19"/>
      <c r="F23" s="19"/>
      <c r="G23" s="19"/>
      <c r="H23" s="19"/>
      <c r="I23" s="19"/>
      <c r="J23" s="19"/>
      <c r="K23" s="19"/>
      <c r="L23" s="19"/>
    </row>
    <row r="24">
      <c r="A24" s="18"/>
      <c r="B24" s="6" t="s">
        <v>4372</v>
      </c>
      <c r="C24" s="8" t="s">
        <v>4446</v>
      </c>
      <c r="D24" s="10"/>
      <c r="E24" s="19"/>
      <c r="F24" s="19"/>
      <c r="G24" s="19"/>
      <c r="H24" s="19"/>
      <c r="I24" s="19"/>
      <c r="J24" s="19"/>
      <c r="K24" s="19"/>
      <c r="L24" s="19"/>
    </row>
    <row r="25">
      <c r="A25" s="18"/>
      <c r="B25" s="6" t="s">
        <v>4373</v>
      </c>
      <c r="C25" s="8" t="s">
        <v>4447</v>
      </c>
      <c r="D25" s="10"/>
      <c r="E25" s="19"/>
      <c r="F25" s="19"/>
      <c r="G25" s="19"/>
      <c r="H25" s="19"/>
      <c r="I25" s="19"/>
      <c r="J25" s="19"/>
      <c r="K25" s="19"/>
      <c r="L25" s="19"/>
    </row>
    <row r="26">
      <c r="A26" s="18"/>
      <c r="B26" s="6" t="s">
        <v>4374</v>
      </c>
      <c r="C26" s="8" t="s">
        <v>4448</v>
      </c>
      <c r="D26" s="10"/>
      <c r="E26" s="19"/>
      <c r="F26" s="19"/>
      <c r="G26" s="19"/>
      <c r="H26" s="19"/>
      <c r="I26" s="19"/>
      <c r="J26" s="19"/>
      <c r="K26" s="19"/>
      <c r="L26" s="19"/>
    </row>
    <row r="27">
      <c r="A27" s="18"/>
      <c r="B27" s="6" t="s">
        <v>4375</v>
      </c>
      <c r="C27" s="8" t="s">
        <v>4449</v>
      </c>
      <c r="D27" s="10"/>
      <c r="E27" s="19"/>
      <c r="F27" s="19"/>
      <c r="G27" s="19"/>
      <c r="H27" s="19"/>
      <c r="I27" s="19"/>
      <c r="J27" s="19"/>
      <c r="K27" s="19"/>
      <c r="L27" s="19"/>
    </row>
    <row r="28">
      <c r="A28" s="18"/>
      <c r="B28" s="6" t="s">
        <v>4376</v>
      </c>
      <c r="C28" s="8" t="s">
        <v>3121</v>
      </c>
      <c r="D28" s="10"/>
      <c r="E28" s="19"/>
      <c r="F28" s="19"/>
      <c r="G28" s="19"/>
      <c r="H28" s="19"/>
      <c r="I28" s="19"/>
      <c r="J28" s="19"/>
      <c r="K28" s="19"/>
      <c r="L28" s="19"/>
    </row>
    <row r="29">
      <c r="A29" s="18"/>
      <c r="B29" s="6" t="s">
        <v>4377</v>
      </c>
      <c r="C29" s="8" t="s">
        <v>3122</v>
      </c>
      <c r="D29" s="10"/>
      <c r="E29" s="19"/>
      <c r="F29" s="19"/>
      <c r="G29" s="19"/>
      <c r="H29" s="19"/>
      <c r="I29" s="19"/>
      <c r="J29" s="19"/>
      <c r="K29" s="19"/>
      <c r="L29" s="19"/>
    </row>
    <row r="30">
      <c r="A30" s="18"/>
      <c r="B30" s="6" t="s">
        <v>4378</v>
      </c>
      <c r="C30" s="8" t="s">
        <v>3123</v>
      </c>
      <c r="D30" s="10"/>
      <c r="E30" s="19"/>
      <c r="F30" s="19"/>
      <c r="G30" s="19"/>
      <c r="H30" s="19"/>
      <c r="I30" s="19"/>
      <c r="J30" s="19"/>
      <c r="K30" s="19"/>
      <c r="L30" s="19"/>
    </row>
    <row r="31">
      <c r="A31" s="18"/>
      <c r="B31" s="6" t="s">
        <v>4379</v>
      </c>
      <c r="C31" s="8" t="s">
        <v>4228</v>
      </c>
      <c r="D31" s="10"/>
      <c r="E31" s="19"/>
      <c r="F31" s="19"/>
      <c r="G31" s="19"/>
      <c r="H31" s="19"/>
      <c r="I31" s="19"/>
      <c r="J31" s="19"/>
      <c r="K31" s="19"/>
      <c r="L31" s="19"/>
    </row>
    <row r="32">
      <c r="A32" s="18"/>
      <c r="B32" s="6" t="s">
        <v>4380</v>
      </c>
      <c r="C32" s="8" t="s">
        <v>4230</v>
      </c>
      <c r="D32" s="10"/>
      <c r="E32" s="19"/>
      <c r="F32" s="19"/>
      <c r="G32" s="19"/>
      <c r="H32" s="19"/>
      <c r="I32" s="19"/>
      <c r="J32" s="19"/>
      <c r="K32" s="19"/>
      <c r="L32" s="19"/>
    </row>
    <row r="33">
      <c r="A33" s="18"/>
      <c r="B33" s="6" t="s">
        <v>4381</v>
      </c>
      <c r="C33" s="8" t="s">
        <v>4450</v>
      </c>
      <c r="D33" s="10"/>
      <c r="E33" s="19"/>
      <c r="F33" s="19"/>
      <c r="G33" s="19"/>
      <c r="H33" s="19"/>
      <c r="I33" s="19"/>
      <c r="J33" s="19"/>
      <c r="K33" s="19"/>
      <c r="L33" s="19"/>
    </row>
    <row r="34">
      <c r="A34" s="18"/>
      <c r="B34" s="6" t="s">
        <v>4382</v>
      </c>
      <c r="C34" s="8" t="s">
        <v>4451</v>
      </c>
      <c r="D34" s="10"/>
      <c r="E34" s="19"/>
      <c r="F34" s="19"/>
      <c r="G34" s="19"/>
      <c r="H34" s="19"/>
      <c r="I34" s="19"/>
      <c r="J34" s="19"/>
      <c r="K34" s="19"/>
      <c r="L34" s="19"/>
    </row>
    <row r="35">
      <c r="A35" s="18"/>
      <c r="B35" s="6" t="s">
        <v>4383</v>
      </c>
      <c r="C35" s="8" t="s">
        <v>4452</v>
      </c>
      <c r="D35" s="10"/>
      <c r="E35" s="19"/>
      <c r="F35" s="19"/>
      <c r="G35" s="19"/>
      <c r="H35" s="19"/>
      <c r="I35" s="19"/>
      <c r="J35" s="19"/>
      <c r="K35" s="19"/>
      <c r="L35" s="19"/>
    </row>
    <row r="36">
      <c r="A36" s="18"/>
      <c r="B36" s="6" t="s">
        <v>4384</v>
      </c>
      <c r="C36" s="8" t="s">
        <v>4453</v>
      </c>
      <c r="D36" s="10"/>
      <c r="E36" s="19"/>
      <c r="F36" s="19"/>
      <c r="G36" s="19"/>
      <c r="H36" s="19"/>
      <c r="I36" s="19"/>
      <c r="J36" s="19"/>
      <c r="K36" s="19"/>
      <c r="L36" s="19"/>
    </row>
    <row r="37">
      <c r="A37" s="18"/>
      <c r="B37" s="6" t="s">
        <v>4454</v>
      </c>
      <c r="C37" s="8" t="s">
        <v>4455</v>
      </c>
      <c r="D37" s="10"/>
      <c r="E37" s="19"/>
      <c r="F37" s="19"/>
      <c r="G37" s="19"/>
      <c r="H37" s="19"/>
      <c r="I37" s="10"/>
      <c r="J37" s="10"/>
      <c r="K37" s="10"/>
      <c r="L37" s="10"/>
    </row>
    <row r="38">
      <c r="A38" s="18"/>
      <c r="B38" s="6" t="s">
        <v>4456</v>
      </c>
      <c r="C38" s="8" t="s">
        <v>3124</v>
      </c>
      <c r="D38" s="19"/>
      <c r="E38" s="19"/>
      <c r="F38" s="19"/>
      <c r="G38" s="19"/>
      <c r="H38" s="19"/>
      <c r="I38" s="10"/>
      <c r="J38" s="10"/>
      <c r="K38" s="10"/>
      <c r="L38" s="10"/>
    </row>
    <row r="39">
      <c r="A39" s="18"/>
      <c r="B39" s="6" t="s">
        <v>4387</v>
      </c>
      <c r="C39" s="8" t="s">
        <v>3125</v>
      </c>
      <c r="D39" s="19"/>
      <c r="E39" s="19"/>
      <c r="F39" s="19"/>
      <c r="G39" s="19"/>
      <c r="H39" s="19"/>
      <c r="I39" s="10"/>
      <c r="J39" s="19"/>
      <c r="K39" s="19"/>
      <c r="L39" s="10"/>
    </row>
    <row r="40">
      <c r="A40" s="18"/>
      <c r="B40" s="6" t="s">
        <v>4457</v>
      </c>
      <c r="C40" s="8" t="s">
        <v>3126</v>
      </c>
      <c r="D40" s="19"/>
      <c r="E40" s="19"/>
      <c r="F40" s="19"/>
      <c r="G40" s="19"/>
      <c r="H40" s="19"/>
      <c r="I40" s="10"/>
      <c r="J40" s="19"/>
      <c r="K40" s="19"/>
      <c r="L40" s="10"/>
    </row>
  </sheetData>
  <mergeCells>
    <mergeCell ref="A2:C3"/>
  </mergeCells>
  <dataValidations count="14">
    <dataValidation type="list" sqref="H4" showErrorMessage="1" errorStyle="warning">
      <formula1>'Enums'!DI1:DI3</formula1>
    </dataValidation>
    <dataValidation type="list" sqref="H5" showErrorMessage="1" errorStyle="warning">
      <formula1>'Enums'!DI1:DI3</formula1>
    </dataValidation>
    <dataValidation type="list" sqref="H6" showErrorMessage="1" errorStyle="warning">
      <formula1>'Enums'!DI1:DI3</formula1>
    </dataValidation>
    <dataValidation type="list" sqref="H7" showErrorMessage="1" errorStyle="warning">
      <formula1>'Enums'!DI1:DI3</formula1>
    </dataValidation>
    <dataValidation type="list" sqref="H8" showErrorMessage="1" errorStyle="warning">
      <formula1>'Enums'!DI1:DI3</formula1>
    </dataValidation>
    <dataValidation type="list" sqref="H9" showErrorMessage="1" errorStyle="warning">
      <formula1>'Enums'!DI1:DI3</formula1>
    </dataValidation>
    <dataValidation type="list" sqref="H10" showErrorMessage="1" errorStyle="warning">
      <formula1>'Enums'!DI1:DI3</formula1>
    </dataValidation>
    <dataValidation type="list" sqref="H11" showErrorMessage="1" errorStyle="warning">
      <formula1>'Enums'!DI1:DI3</formula1>
    </dataValidation>
    <dataValidation type="list" sqref="H12" showErrorMessage="1" errorStyle="warning">
      <formula1>'Enums'!DI1:DI3</formula1>
    </dataValidation>
    <dataValidation type="list" sqref="H13" showErrorMessage="1" errorStyle="warning">
      <formula1>'Enums'!DI1:DI3</formula1>
    </dataValidation>
    <dataValidation type="list" sqref="H14" showErrorMessage="1" errorStyle="warning">
      <formula1>'Enums'!DI1:DI3</formula1>
    </dataValidation>
    <dataValidation type="list" sqref="H15" showErrorMessage="1" errorStyle="warning">
      <formula1>'Enums'!DI1:DI3</formula1>
    </dataValidation>
    <dataValidation type="list" sqref="H16" showErrorMessage="1" errorStyle="warning">
      <formula1>'Enums'!DI1:DI3</formula1>
    </dataValidation>
    <dataValidation type="list" sqref="H17" showErrorMessage="1" errorStyle="warning">
      <formula1>'Enums'!DI1:DI3</formula1>
    </dataValidation>
  </dataValidations>
  <headerFooter/>
</worksheet>
</file>

<file path=xl/worksheets/sheet174.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2823</v>
      </c>
      <c r="B1" s="0" t="s">
        <v>2824</v>
      </c>
    </row>
    <row r="2">
      <c r="A2" s="11" t="s">
        <v>361</v>
      </c>
      <c r="B2" s="12" t="s">
        <v>361</v>
      </c>
      <c r="C2" s="13" t="s">
        <v>361</v>
      </c>
      <c r="D2" s="6" t="s">
        <v>4331</v>
      </c>
      <c r="E2" s="6" t="s">
        <v>4332</v>
      </c>
      <c r="F2" s="6" t="s">
        <v>4333</v>
      </c>
      <c r="G2" s="6" t="s">
        <v>4334</v>
      </c>
      <c r="H2" s="6" t="s">
        <v>4335</v>
      </c>
      <c r="I2" s="6" t="s">
        <v>4336</v>
      </c>
      <c r="J2" s="6" t="s">
        <v>4337</v>
      </c>
      <c r="K2" s="6" t="s">
        <v>4338</v>
      </c>
      <c r="L2" s="6" t="s">
        <v>4339</v>
      </c>
    </row>
    <row r="3">
      <c r="A3" s="14" t="s">
        <v>361</v>
      </c>
      <c r="B3" s="15" t="s">
        <v>361</v>
      </c>
      <c r="C3" s="16" t="s">
        <v>361</v>
      </c>
      <c r="D3" s="8" t="s">
        <v>3117</v>
      </c>
      <c r="E3" s="8" t="s">
        <v>3242</v>
      </c>
      <c r="F3" s="8" t="s">
        <v>3243</v>
      </c>
      <c r="G3" s="8" t="s">
        <v>3244</v>
      </c>
      <c r="H3" s="8" t="s">
        <v>3245</v>
      </c>
      <c r="I3" s="8" t="s">
        <v>3257</v>
      </c>
      <c r="J3" s="8" t="s">
        <v>3246</v>
      </c>
      <c r="K3" s="8" t="s">
        <v>3247</v>
      </c>
      <c r="L3" s="8" t="s">
        <v>3248</v>
      </c>
    </row>
    <row r="4">
      <c r="A4" s="6" t="s">
        <v>4458</v>
      </c>
      <c r="B4" s="6" t="s">
        <v>4341</v>
      </c>
      <c r="C4" s="8" t="s">
        <v>4459</v>
      </c>
      <c r="D4" s="19"/>
      <c r="E4" s="10"/>
      <c r="F4" s="10"/>
      <c r="G4" s="10"/>
      <c r="H4" s="10"/>
      <c r="I4" s="10"/>
      <c r="J4" s="10"/>
      <c r="K4" s="10"/>
      <c r="L4" s="10"/>
    </row>
    <row r="5">
      <c r="A5" s="18"/>
      <c r="B5" s="6" t="s">
        <v>4342</v>
      </c>
      <c r="C5" s="8" t="s">
        <v>4460</v>
      </c>
      <c r="D5" s="19"/>
      <c r="E5" s="10"/>
      <c r="F5" s="10"/>
      <c r="G5" s="10"/>
      <c r="H5" s="10"/>
      <c r="I5" s="10"/>
      <c r="J5" s="10"/>
      <c r="K5" s="10"/>
      <c r="L5" s="10"/>
    </row>
    <row r="6">
      <c r="A6" s="18"/>
      <c r="B6" s="6" t="s">
        <v>4343</v>
      </c>
      <c r="C6" s="8" t="s">
        <v>4461</v>
      </c>
      <c r="D6" s="19"/>
      <c r="E6" s="10"/>
      <c r="F6" s="10"/>
      <c r="G6" s="10"/>
      <c r="H6" s="10"/>
      <c r="I6" s="10"/>
      <c r="J6" s="10"/>
      <c r="K6" s="10"/>
      <c r="L6" s="10"/>
    </row>
    <row r="7">
      <c r="A7" s="18"/>
      <c r="B7" s="6" t="s">
        <v>4344</v>
      </c>
      <c r="C7" s="8" t="s">
        <v>4462</v>
      </c>
      <c r="D7" s="19"/>
      <c r="E7" s="10"/>
      <c r="F7" s="10"/>
      <c r="G7" s="10"/>
      <c r="H7" s="10"/>
      <c r="I7" s="10"/>
      <c r="J7" s="10"/>
      <c r="K7" s="10"/>
      <c r="L7" s="10"/>
    </row>
    <row r="8">
      <c r="A8" s="18"/>
      <c r="B8" s="6" t="s">
        <v>4348</v>
      </c>
      <c r="C8" s="8" t="s">
        <v>4463</v>
      </c>
      <c r="D8" s="19"/>
      <c r="E8" s="10"/>
      <c r="F8" s="10"/>
      <c r="G8" s="10"/>
      <c r="H8" s="10"/>
      <c r="I8" s="10"/>
      <c r="J8" s="10"/>
      <c r="K8" s="10"/>
      <c r="L8" s="10"/>
    </row>
    <row r="9">
      <c r="A9" s="18"/>
      <c r="B9" s="6" t="s">
        <v>4349</v>
      </c>
      <c r="C9" s="8" t="s">
        <v>4464</v>
      </c>
      <c r="D9" s="19"/>
      <c r="E9" s="10"/>
      <c r="F9" s="10"/>
      <c r="G9" s="10"/>
      <c r="H9" s="10"/>
      <c r="I9" s="10"/>
      <c r="J9" s="10"/>
      <c r="K9" s="10"/>
      <c r="L9" s="10"/>
    </row>
    <row r="10">
      <c r="A10" s="18"/>
      <c r="B10" s="6" t="s">
        <v>4399</v>
      </c>
      <c r="C10" s="8" t="s">
        <v>4465</v>
      </c>
      <c r="D10" s="19"/>
      <c r="E10" s="10"/>
      <c r="F10" s="10"/>
      <c r="G10" s="10"/>
      <c r="H10" s="10"/>
      <c r="I10" s="10"/>
      <c r="J10" s="10"/>
      <c r="K10" s="10"/>
      <c r="L10" s="10"/>
    </row>
    <row r="11">
      <c r="A11" s="18"/>
      <c r="B11" s="6" t="s">
        <v>4353</v>
      </c>
      <c r="C11" s="8" t="s">
        <v>4466</v>
      </c>
      <c r="D11" s="19"/>
      <c r="E11" s="10"/>
      <c r="F11" s="10"/>
      <c r="G11" s="10"/>
      <c r="H11" s="10"/>
      <c r="I11" s="10"/>
      <c r="J11" s="10"/>
      <c r="K11" s="10"/>
      <c r="L11" s="10"/>
    </row>
    <row r="12">
      <c r="A12" s="18"/>
      <c r="B12" s="6" t="s">
        <v>4354</v>
      </c>
      <c r="C12" s="8" t="s">
        <v>3127</v>
      </c>
      <c r="D12" s="19"/>
      <c r="E12" s="10"/>
      <c r="F12" s="10"/>
      <c r="G12" s="10"/>
      <c r="H12" s="10"/>
      <c r="I12" s="10"/>
      <c r="J12" s="10"/>
      <c r="K12" s="10"/>
      <c r="L12" s="10"/>
    </row>
    <row r="13">
      <c r="A13" s="18"/>
      <c r="B13" s="6" t="s">
        <v>4346</v>
      </c>
      <c r="C13" s="8" t="s">
        <v>4467</v>
      </c>
      <c r="D13" s="19"/>
      <c r="E13" s="10"/>
      <c r="F13" s="10"/>
      <c r="G13" s="10"/>
      <c r="H13" s="10"/>
      <c r="I13" s="10"/>
      <c r="J13" s="10"/>
      <c r="K13" s="10"/>
      <c r="L13" s="10"/>
    </row>
    <row r="14">
      <c r="A14" s="18"/>
      <c r="B14" s="6" t="s">
        <v>4359</v>
      </c>
      <c r="C14" s="8" t="s">
        <v>3128</v>
      </c>
      <c r="D14" s="19"/>
      <c r="E14" s="10"/>
      <c r="F14" s="10"/>
      <c r="G14" s="10"/>
      <c r="H14" s="10"/>
      <c r="I14" s="10"/>
      <c r="J14" s="10"/>
      <c r="K14" s="10"/>
      <c r="L14" s="10"/>
    </row>
    <row r="15">
      <c r="A15" s="18"/>
      <c r="B15" s="6" t="s">
        <v>4468</v>
      </c>
      <c r="C15" s="8" t="s">
        <v>3129</v>
      </c>
      <c r="D15" s="19"/>
      <c r="E15" s="10"/>
      <c r="F15" s="10"/>
      <c r="G15" s="10"/>
      <c r="H15" s="19"/>
      <c r="I15" s="10"/>
      <c r="J15" s="10"/>
      <c r="K15" s="10"/>
      <c r="L15" s="10"/>
    </row>
    <row r="16">
      <c r="A16" s="18"/>
      <c r="B16" s="6" t="s">
        <v>4367</v>
      </c>
      <c r="C16" s="8" t="s">
        <v>4469</v>
      </c>
      <c r="D16" s="10"/>
      <c r="E16" s="19"/>
      <c r="F16" s="19"/>
      <c r="G16" s="19"/>
      <c r="H16" s="19"/>
      <c r="I16" s="19"/>
      <c r="J16" s="19"/>
      <c r="K16" s="19"/>
      <c r="L16" s="19"/>
    </row>
    <row r="17">
      <c r="A17" s="18"/>
      <c r="B17" s="6" t="s">
        <v>4368</v>
      </c>
      <c r="C17" s="8" t="s">
        <v>4470</v>
      </c>
      <c r="D17" s="10"/>
      <c r="E17" s="19"/>
      <c r="F17" s="19"/>
      <c r="G17" s="19"/>
      <c r="H17" s="19"/>
      <c r="I17" s="19"/>
      <c r="J17" s="19"/>
      <c r="K17" s="19"/>
      <c r="L17" s="19"/>
    </row>
    <row r="18">
      <c r="A18" s="18"/>
      <c r="B18" s="6" t="s">
        <v>4369</v>
      </c>
      <c r="C18" s="8" t="s">
        <v>4471</v>
      </c>
      <c r="D18" s="10"/>
      <c r="E18" s="19"/>
      <c r="F18" s="19"/>
      <c r="G18" s="19"/>
      <c r="H18" s="19"/>
      <c r="I18" s="19"/>
      <c r="J18" s="19"/>
      <c r="K18" s="19"/>
      <c r="L18" s="19"/>
    </row>
    <row r="19">
      <c r="A19" s="18"/>
      <c r="B19" s="6" t="s">
        <v>4370</v>
      </c>
      <c r="C19" s="8" t="s">
        <v>4472</v>
      </c>
      <c r="D19" s="10"/>
      <c r="E19" s="19"/>
      <c r="F19" s="19"/>
      <c r="G19" s="19"/>
      <c r="H19" s="19"/>
      <c r="I19" s="19"/>
      <c r="J19" s="19"/>
      <c r="K19" s="19"/>
      <c r="L19" s="19"/>
    </row>
    <row r="20">
      <c r="A20" s="18"/>
      <c r="B20" s="6" t="s">
        <v>4371</v>
      </c>
      <c r="C20" s="8" t="s">
        <v>4473</v>
      </c>
      <c r="D20" s="10"/>
      <c r="E20" s="19"/>
      <c r="F20" s="19"/>
      <c r="G20" s="19"/>
      <c r="H20" s="19"/>
      <c r="I20" s="19"/>
      <c r="J20" s="19"/>
      <c r="K20" s="19"/>
      <c r="L20" s="19"/>
    </row>
    <row r="21">
      <c r="A21" s="18"/>
      <c r="B21" s="6" t="s">
        <v>4372</v>
      </c>
      <c r="C21" s="8" t="s">
        <v>4474</v>
      </c>
      <c r="D21" s="10"/>
      <c r="E21" s="19"/>
      <c r="F21" s="19"/>
      <c r="G21" s="19"/>
      <c r="H21" s="19"/>
      <c r="I21" s="19"/>
      <c r="J21" s="19"/>
      <c r="K21" s="19"/>
      <c r="L21" s="19"/>
    </row>
    <row r="22">
      <c r="A22" s="18"/>
      <c r="B22" s="6" t="s">
        <v>4373</v>
      </c>
      <c r="C22" s="8" t="s">
        <v>4475</v>
      </c>
      <c r="D22" s="10"/>
      <c r="E22" s="19"/>
      <c r="F22" s="19"/>
      <c r="G22" s="19"/>
      <c r="H22" s="19"/>
      <c r="I22" s="19"/>
      <c r="J22" s="19"/>
      <c r="K22" s="19"/>
      <c r="L22" s="19"/>
    </row>
    <row r="23">
      <c r="A23" s="18"/>
      <c r="B23" s="6" t="s">
        <v>4374</v>
      </c>
      <c r="C23" s="8" t="s">
        <v>3130</v>
      </c>
      <c r="D23" s="10"/>
      <c r="E23" s="19"/>
      <c r="F23" s="19"/>
      <c r="G23" s="19"/>
      <c r="H23" s="19"/>
      <c r="I23" s="19"/>
      <c r="J23" s="19"/>
      <c r="K23" s="19"/>
      <c r="L23" s="19"/>
    </row>
    <row r="24">
      <c r="A24" s="18"/>
      <c r="B24" s="6" t="s">
        <v>4375</v>
      </c>
      <c r="C24" s="8" t="s">
        <v>4476</v>
      </c>
      <c r="D24" s="10"/>
      <c r="E24" s="19"/>
      <c r="F24" s="19"/>
      <c r="G24" s="19"/>
      <c r="H24" s="19"/>
      <c r="I24" s="19"/>
      <c r="J24" s="19"/>
      <c r="K24" s="19"/>
      <c r="L24" s="19"/>
    </row>
    <row r="25">
      <c r="A25" s="18"/>
      <c r="B25" s="6" t="s">
        <v>4376</v>
      </c>
      <c r="C25" s="8" t="s">
        <v>4477</v>
      </c>
      <c r="D25" s="10"/>
      <c r="E25" s="19"/>
      <c r="F25" s="19"/>
      <c r="G25" s="19"/>
      <c r="H25" s="19"/>
      <c r="I25" s="19"/>
      <c r="J25" s="19"/>
      <c r="K25" s="19"/>
      <c r="L25" s="19"/>
    </row>
    <row r="26">
      <c r="A26" s="18"/>
      <c r="B26" s="6" t="s">
        <v>4377</v>
      </c>
      <c r="C26" s="8" t="s">
        <v>4478</v>
      </c>
      <c r="D26" s="10"/>
      <c r="E26" s="19"/>
      <c r="F26" s="19"/>
      <c r="G26" s="19"/>
      <c r="H26" s="19"/>
      <c r="I26" s="19"/>
      <c r="J26" s="19"/>
      <c r="K26" s="19"/>
      <c r="L26" s="19"/>
    </row>
    <row r="27">
      <c r="A27" s="18"/>
      <c r="B27" s="6" t="s">
        <v>4378</v>
      </c>
      <c r="C27" s="8" t="s">
        <v>4479</v>
      </c>
      <c r="D27" s="10"/>
      <c r="E27" s="19"/>
      <c r="F27" s="19"/>
      <c r="G27" s="19"/>
      <c r="H27" s="19"/>
      <c r="I27" s="19"/>
      <c r="J27" s="19"/>
      <c r="K27" s="19"/>
      <c r="L27" s="19"/>
    </row>
    <row r="28">
      <c r="A28" s="18"/>
      <c r="B28" s="6" t="s">
        <v>4379</v>
      </c>
      <c r="C28" s="8" t="s">
        <v>4480</v>
      </c>
      <c r="D28" s="10"/>
      <c r="E28" s="19"/>
      <c r="F28" s="19"/>
      <c r="G28" s="19"/>
      <c r="H28" s="19"/>
      <c r="I28" s="19"/>
      <c r="J28" s="19"/>
      <c r="K28" s="19"/>
      <c r="L28" s="19"/>
    </row>
    <row r="29">
      <c r="A29" s="18"/>
      <c r="B29" s="6" t="s">
        <v>4380</v>
      </c>
      <c r="C29" s="8" t="s">
        <v>4481</v>
      </c>
      <c r="D29" s="10"/>
      <c r="E29" s="19"/>
      <c r="F29" s="19"/>
      <c r="G29" s="19"/>
      <c r="H29" s="19"/>
      <c r="I29" s="19"/>
      <c r="J29" s="19"/>
      <c r="K29" s="19"/>
      <c r="L29" s="19"/>
    </row>
    <row r="30">
      <c r="A30" s="18"/>
      <c r="B30" s="6" t="s">
        <v>4381</v>
      </c>
      <c r="C30" s="8" t="s">
        <v>4482</v>
      </c>
      <c r="D30" s="10"/>
      <c r="E30" s="19"/>
      <c r="F30" s="19"/>
      <c r="G30" s="19"/>
      <c r="H30" s="19"/>
      <c r="I30" s="19"/>
      <c r="J30" s="19"/>
      <c r="K30" s="19"/>
      <c r="L30" s="19"/>
    </row>
    <row r="31">
      <c r="A31" s="18"/>
      <c r="B31" s="6" t="s">
        <v>4382</v>
      </c>
      <c r="C31" s="8" t="s">
        <v>4483</v>
      </c>
      <c r="D31" s="10"/>
      <c r="E31" s="19"/>
      <c r="F31" s="19"/>
      <c r="G31" s="19"/>
      <c r="H31" s="19"/>
      <c r="I31" s="19"/>
      <c r="J31" s="19"/>
      <c r="K31" s="19"/>
      <c r="L31" s="19"/>
    </row>
    <row r="32">
      <c r="A32" s="18"/>
      <c r="B32" s="6" t="s">
        <v>4383</v>
      </c>
      <c r="C32" s="8" t="s">
        <v>4484</v>
      </c>
      <c r="D32" s="10"/>
      <c r="E32" s="19"/>
      <c r="F32" s="19"/>
      <c r="G32" s="19"/>
      <c r="H32" s="19"/>
      <c r="I32" s="19"/>
      <c r="J32" s="19"/>
      <c r="K32" s="19"/>
      <c r="L32" s="19"/>
    </row>
    <row r="33">
      <c r="A33" s="18"/>
      <c r="B33" s="6" t="s">
        <v>4384</v>
      </c>
      <c r="C33" s="8" t="s">
        <v>3131</v>
      </c>
      <c r="D33" s="10"/>
      <c r="E33" s="19"/>
      <c r="F33" s="19"/>
      <c r="G33" s="19"/>
      <c r="H33" s="19"/>
      <c r="I33" s="19"/>
      <c r="J33" s="19"/>
      <c r="K33" s="19"/>
      <c r="L33" s="19"/>
    </row>
    <row r="34">
      <c r="A34" s="18"/>
      <c r="B34" s="6" t="s">
        <v>4485</v>
      </c>
      <c r="C34" s="8" t="s">
        <v>3132</v>
      </c>
      <c r="D34" s="10"/>
      <c r="E34" s="19"/>
      <c r="F34" s="19"/>
      <c r="G34" s="19"/>
      <c r="H34" s="19"/>
      <c r="I34" s="10"/>
      <c r="J34" s="10"/>
      <c r="K34" s="10"/>
      <c r="L34" s="10"/>
    </row>
    <row r="35">
      <c r="A35" s="18"/>
      <c r="B35" s="6" t="s">
        <v>4486</v>
      </c>
      <c r="C35" s="8" t="s">
        <v>3133</v>
      </c>
      <c r="D35" s="19"/>
      <c r="E35" s="19"/>
      <c r="F35" s="19"/>
      <c r="G35" s="19"/>
      <c r="H35" s="19"/>
      <c r="I35" s="10"/>
      <c r="J35" s="10"/>
      <c r="K35" s="10"/>
      <c r="L35" s="10"/>
    </row>
    <row r="36">
      <c r="A36" s="18"/>
      <c r="B36" s="6" t="s">
        <v>4387</v>
      </c>
      <c r="C36" s="8" t="s">
        <v>4487</v>
      </c>
      <c r="D36" s="19"/>
      <c r="E36" s="19"/>
      <c r="F36" s="19"/>
      <c r="G36" s="19"/>
      <c r="H36" s="19"/>
      <c r="I36" s="10"/>
      <c r="J36" s="19"/>
      <c r="K36" s="19"/>
      <c r="L36" s="10"/>
    </row>
    <row r="37">
      <c r="A37" s="18"/>
      <c r="B37" s="6" t="s">
        <v>4488</v>
      </c>
      <c r="C37" s="8" t="s">
        <v>4489</v>
      </c>
      <c r="D37" s="19"/>
      <c r="E37" s="19"/>
      <c r="F37" s="19"/>
      <c r="G37" s="19"/>
      <c r="H37" s="19"/>
      <c r="I37" s="10"/>
      <c r="J37" s="19"/>
      <c r="K37" s="19"/>
      <c r="L37" s="10"/>
    </row>
  </sheetData>
  <mergeCells>
    <mergeCell ref="A2:C3"/>
  </mergeCells>
  <dataValidations count="11">
    <dataValidation type="list" sqref="H4" showErrorMessage="1" errorStyle="warning">
      <formula1>'Enums'!DI1:DI3</formula1>
    </dataValidation>
    <dataValidation type="list" sqref="H5" showErrorMessage="1" errorStyle="warning">
      <formula1>'Enums'!DI1:DI3</formula1>
    </dataValidation>
    <dataValidation type="list" sqref="H6" showErrorMessage="1" errorStyle="warning">
      <formula1>'Enums'!DI1:DI3</formula1>
    </dataValidation>
    <dataValidation type="list" sqref="H7" showErrorMessage="1" errorStyle="warning">
      <formula1>'Enums'!DI1:DI3</formula1>
    </dataValidation>
    <dataValidation type="list" sqref="H8" showErrorMessage="1" errorStyle="warning">
      <formula1>'Enums'!DI1:DI3</formula1>
    </dataValidation>
    <dataValidation type="list" sqref="H9" showErrorMessage="1" errorStyle="warning">
      <formula1>'Enums'!DI1:DI3</formula1>
    </dataValidation>
    <dataValidation type="list" sqref="H10" showErrorMessage="1" errorStyle="warning">
      <formula1>'Enums'!DI1:DI3</formula1>
    </dataValidation>
    <dataValidation type="list" sqref="H11" showErrorMessage="1" errorStyle="warning">
      <formula1>'Enums'!DI1:DI3</formula1>
    </dataValidation>
    <dataValidation type="list" sqref="H12" showErrorMessage="1" errorStyle="warning">
      <formula1>'Enums'!DI1:DI3</formula1>
    </dataValidation>
    <dataValidation type="list" sqref="H13" showErrorMessage="1" errorStyle="warning">
      <formula1>'Enums'!DI1:DI3</formula1>
    </dataValidation>
    <dataValidation type="list" sqref="H14" showErrorMessage="1" errorStyle="warning">
      <formula1>'Enums'!DI1:DI3</formula1>
    </dataValidation>
  </dataValidations>
  <headerFooter/>
</worksheet>
</file>

<file path=xl/worksheets/sheet175.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2823</v>
      </c>
      <c r="B1" s="0" t="s">
        <v>2824</v>
      </c>
    </row>
    <row r="2">
      <c r="A2" s="11" t="s">
        <v>363</v>
      </c>
      <c r="B2" s="12" t="s">
        <v>363</v>
      </c>
      <c r="C2" s="13" t="s">
        <v>363</v>
      </c>
      <c r="D2" s="6" t="s">
        <v>4331</v>
      </c>
      <c r="E2" s="6" t="s">
        <v>4332</v>
      </c>
      <c r="F2" s="6" t="s">
        <v>4333</v>
      </c>
      <c r="G2" s="6" t="s">
        <v>4334</v>
      </c>
      <c r="H2" s="6" t="s">
        <v>4336</v>
      </c>
      <c r="I2" s="6" t="s">
        <v>4337</v>
      </c>
      <c r="J2" s="6" t="s">
        <v>4338</v>
      </c>
      <c r="K2" s="6" t="s">
        <v>4339</v>
      </c>
    </row>
    <row r="3">
      <c r="A3" s="14" t="s">
        <v>363</v>
      </c>
      <c r="B3" s="15" t="s">
        <v>363</v>
      </c>
      <c r="C3" s="16" t="s">
        <v>363</v>
      </c>
      <c r="D3" s="8" t="s">
        <v>3249</v>
      </c>
      <c r="E3" s="8" t="s">
        <v>3250</v>
      </c>
      <c r="F3" s="8" t="s">
        <v>3251</v>
      </c>
      <c r="G3" s="8" t="s">
        <v>3252</v>
      </c>
      <c r="H3" s="8" t="s">
        <v>3253</v>
      </c>
      <c r="I3" s="8" t="s">
        <v>3508</v>
      </c>
      <c r="J3" s="8" t="s">
        <v>3509</v>
      </c>
      <c r="K3" s="8" t="s">
        <v>3510</v>
      </c>
    </row>
    <row r="4">
      <c r="A4" s="6" t="s">
        <v>4490</v>
      </c>
      <c r="B4" s="6" t="s">
        <v>4491</v>
      </c>
      <c r="C4" s="8" t="s">
        <v>4492</v>
      </c>
      <c r="D4" s="10"/>
      <c r="E4" s="10"/>
      <c r="F4" s="10"/>
      <c r="G4" s="10"/>
      <c r="H4" s="10"/>
      <c r="I4" s="10"/>
      <c r="J4" s="10"/>
      <c r="K4" s="10"/>
    </row>
    <row r="5">
      <c r="A5" s="18"/>
      <c r="B5" s="6" t="s">
        <v>4493</v>
      </c>
      <c r="C5" s="8" t="s">
        <v>4494</v>
      </c>
      <c r="D5" s="19"/>
      <c r="E5" s="19"/>
      <c r="F5" s="19"/>
      <c r="G5" s="19"/>
      <c r="H5" s="10"/>
      <c r="I5" s="19"/>
      <c r="J5" s="19"/>
      <c r="K5" s="10"/>
    </row>
    <row r="6">
      <c r="A6" s="18"/>
      <c r="B6" s="6" t="s">
        <v>4495</v>
      </c>
      <c r="C6" s="8" t="s">
        <v>4496</v>
      </c>
      <c r="D6" s="19"/>
      <c r="E6" s="19"/>
      <c r="F6" s="19"/>
      <c r="G6" s="19"/>
      <c r="H6" s="10"/>
      <c r="I6" s="19"/>
      <c r="J6" s="19"/>
      <c r="K6" s="10"/>
    </row>
  </sheetData>
  <mergeCells>
    <mergeCell ref="A2:C3"/>
  </mergeCells>
  <headerFooter/>
</worksheet>
</file>

<file path=xl/worksheets/sheet176.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2823</v>
      </c>
      <c r="B1" s="0" t="s">
        <v>2824</v>
      </c>
    </row>
    <row r="2">
      <c r="A2" s="11" t="s">
        <v>365</v>
      </c>
      <c r="B2" s="13" t="s">
        <v>365</v>
      </c>
      <c r="C2" s="6" t="s">
        <v>4497</v>
      </c>
      <c r="D2" s="17" t="s">
        <v>4497</v>
      </c>
      <c r="E2" s="17" t="s">
        <v>4497</v>
      </c>
      <c r="F2" s="17" t="s">
        <v>4497</v>
      </c>
      <c r="G2" s="17" t="s">
        <v>4497</v>
      </c>
    </row>
    <row r="3">
      <c r="A3" s="20" t="s">
        <v>365</v>
      </c>
      <c r="B3" s="21" t="s">
        <v>365</v>
      </c>
      <c r="C3" s="6" t="s">
        <v>4498</v>
      </c>
      <c r="D3" s="6" t="s">
        <v>4336</v>
      </c>
      <c r="E3" s="6" t="s">
        <v>4337</v>
      </c>
      <c r="F3" s="6" t="s">
        <v>4338</v>
      </c>
      <c r="G3" s="6" t="s">
        <v>4339</v>
      </c>
    </row>
    <row r="4">
      <c r="A4" s="14" t="s">
        <v>365</v>
      </c>
      <c r="B4" s="16" t="s">
        <v>365</v>
      </c>
      <c r="C4" s="8" t="s">
        <v>3511</v>
      </c>
      <c r="D4" s="8" t="s">
        <v>3512</v>
      </c>
      <c r="E4" s="8" t="s">
        <v>3513</v>
      </c>
      <c r="F4" s="8" t="s">
        <v>3514</v>
      </c>
      <c r="G4" s="8" t="s">
        <v>3515</v>
      </c>
    </row>
    <row r="5">
      <c r="A5" s="6" t="s">
        <v>3460</v>
      </c>
      <c r="B5" s="8" t="s">
        <v>3134</v>
      </c>
      <c r="C5" s="10"/>
      <c r="D5" s="10"/>
      <c r="E5" s="10"/>
      <c r="F5" s="10"/>
      <c r="G5" s="10"/>
    </row>
  </sheetData>
  <mergeCells>
    <mergeCell ref="A2:B4"/>
    <mergeCell ref="C2:G2"/>
  </mergeCells>
  <headerFooter/>
</worksheet>
</file>

<file path=xl/worksheets/sheet17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2823</v>
      </c>
      <c r="B1" s="0" t="s">
        <v>2824</v>
      </c>
    </row>
    <row r="2">
      <c r="A2" s="11" t="s">
        <v>367</v>
      </c>
      <c r="B2" s="13" t="s">
        <v>367</v>
      </c>
      <c r="C2" s="6" t="s">
        <v>4499</v>
      </c>
      <c r="D2" s="17" t="s">
        <v>4499</v>
      </c>
      <c r="E2" s="17" t="s">
        <v>4499</v>
      </c>
      <c r="F2" s="17" t="s">
        <v>4499</v>
      </c>
      <c r="G2" s="17" t="s">
        <v>4499</v>
      </c>
      <c r="H2" s="17" t="s">
        <v>4499</v>
      </c>
    </row>
    <row r="3">
      <c r="A3" s="20" t="s">
        <v>367</v>
      </c>
      <c r="B3" s="21" t="s">
        <v>367</v>
      </c>
      <c r="C3" s="6" t="s">
        <v>4500</v>
      </c>
      <c r="D3" s="6" t="s">
        <v>4501</v>
      </c>
      <c r="E3" s="6" t="s">
        <v>4502</v>
      </c>
      <c r="F3" s="6" t="s">
        <v>4337</v>
      </c>
      <c r="G3" s="6" t="s">
        <v>4338</v>
      </c>
      <c r="H3" s="6" t="s">
        <v>4503</v>
      </c>
    </row>
    <row r="4">
      <c r="A4" s="14" t="s">
        <v>367</v>
      </c>
      <c r="B4" s="16" t="s">
        <v>367</v>
      </c>
      <c r="C4" s="8" t="s">
        <v>3516</v>
      </c>
      <c r="D4" s="8" t="s">
        <v>3517</v>
      </c>
      <c r="E4" s="8" t="s">
        <v>3518</v>
      </c>
      <c r="F4" s="8" t="s">
        <v>3519</v>
      </c>
      <c r="G4" s="8" t="s">
        <v>3520</v>
      </c>
      <c r="H4" s="8" t="s">
        <v>3969</v>
      </c>
    </row>
    <row r="5">
      <c r="A5" s="6" t="s">
        <v>4504</v>
      </c>
      <c r="B5" s="8" t="s">
        <v>3137</v>
      </c>
      <c r="C5" s="10"/>
      <c r="D5" s="10"/>
      <c r="E5" s="10"/>
      <c r="F5" s="10"/>
      <c r="G5" s="10"/>
      <c r="H5" s="10"/>
    </row>
  </sheetData>
  <mergeCells>
    <mergeCell ref="A2:B4"/>
    <mergeCell ref="C2:H2"/>
  </mergeCells>
  <headerFooter/>
</worksheet>
</file>

<file path=xl/worksheets/sheet178.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1" t="s">
        <v>369</v>
      </c>
      <c r="B2" s="13" t="s">
        <v>369</v>
      </c>
      <c r="C2" s="6" t="s">
        <v>4505</v>
      </c>
      <c r="D2" s="6" t="s">
        <v>4506</v>
      </c>
      <c r="E2" s="6" t="s">
        <v>4507</v>
      </c>
      <c r="F2" s="6" t="s">
        <v>4508</v>
      </c>
      <c r="G2" s="6" t="s">
        <v>4337</v>
      </c>
      <c r="H2" s="6" t="s">
        <v>4338</v>
      </c>
      <c r="I2" s="6" t="s">
        <v>4509</v>
      </c>
      <c r="J2" s="6" t="s">
        <v>4510</v>
      </c>
    </row>
    <row r="3">
      <c r="A3" s="14" t="s">
        <v>369</v>
      </c>
      <c r="B3" s="16" t="s">
        <v>369</v>
      </c>
      <c r="C3" s="8" t="s">
        <v>3970</v>
      </c>
      <c r="D3" s="8" t="s">
        <v>3974</v>
      </c>
      <c r="E3" s="8" t="s">
        <v>3521</v>
      </c>
      <c r="F3" s="8" t="s">
        <v>3522</v>
      </c>
      <c r="G3" s="8" t="s">
        <v>3523</v>
      </c>
      <c r="H3" s="8" t="s">
        <v>3524</v>
      </c>
      <c r="I3" s="8" t="s">
        <v>3525</v>
      </c>
      <c r="J3" s="8" t="s">
        <v>3526</v>
      </c>
    </row>
    <row r="4">
      <c r="A4" s="6" t="s">
        <v>4511</v>
      </c>
      <c r="B4" s="8" t="s">
        <v>3140</v>
      </c>
      <c r="C4" s="10"/>
      <c r="D4" s="10"/>
      <c r="E4" s="10"/>
      <c r="F4" s="10"/>
      <c r="G4" s="10"/>
      <c r="H4" s="10"/>
      <c r="I4" s="10"/>
      <c r="J4" s="10"/>
    </row>
  </sheetData>
  <mergeCells>
    <mergeCell ref="A2:B3"/>
  </mergeCells>
  <headerFooter/>
</worksheet>
</file>

<file path=xl/worksheets/sheet179.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371</v>
      </c>
      <c r="B2" s="13" t="s">
        <v>371</v>
      </c>
      <c r="C2" s="6" t="s">
        <v>4512</v>
      </c>
      <c r="D2" s="6" t="s">
        <v>4513</v>
      </c>
      <c r="E2" s="6" t="s">
        <v>4514</v>
      </c>
      <c r="F2" s="6" t="s">
        <v>4515</v>
      </c>
      <c r="G2" s="6" t="s">
        <v>4516</v>
      </c>
      <c r="H2" s="6" t="s">
        <v>4517</v>
      </c>
      <c r="I2" s="6" t="s">
        <v>4337</v>
      </c>
      <c r="J2" s="6" t="s">
        <v>4338</v>
      </c>
      <c r="K2" s="6" t="s">
        <v>4518</v>
      </c>
      <c r="L2" s="6" t="s">
        <v>4519</v>
      </c>
    </row>
    <row r="3">
      <c r="A3" s="14" t="s">
        <v>371</v>
      </c>
      <c r="B3" s="16" t="s">
        <v>371</v>
      </c>
      <c r="C3" s="8" t="s">
        <v>3527</v>
      </c>
      <c r="D3" s="8" t="s">
        <v>3528</v>
      </c>
      <c r="E3" s="8" t="s">
        <v>3529</v>
      </c>
      <c r="F3" s="8" t="s">
        <v>3530</v>
      </c>
      <c r="G3" s="8" t="s">
        <v>3531</v>
      </c>
      <c r="H3" s="8" t="s">
        <v>3532</v>
      </c>
      <c r="I3" s="8" t="s">
        <v>3533</v>
      </c>
      <c r="J3" s="8" t="s">
        <v>3534</v>
      </c>
      <c r="K3" s="8" t="s">
        <v>3535</v>
      </c>
      <c r="L3" s="8" t="s">
        <v>3536</v>
      </c>
    </row>
    <row r="4">
      <c r="A4" s="6" t="s">
        <v>4520</v>
      </c>
      <c r="B4" s="8" t="s">
        <v>3143</v>
      </c>
      <c r="C4" s="10"/>
      <c r="D4" s="10"/>
      <c r="E4" s="10"/>
      <c r="F4" s="10"/>
      <c r="G4" s="10"/>
      <c r="H4" s="10"/>
      <c r="I4" s="10"/>
      <c r="J4" s="10"/>
      <c r="K4" s="10"/>
      <c r="L4" s="10"/>
    </row>
  </sheetData>
  <mergeCells>
    <mergeCell ref="A2:B3"/>
  </mergeCells>
  <headerFooter/>
</worksheet>
</file>

<file path=xl/worksheets/sheet180.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2823</v>
      </c>
      <c r="B1" s="0" t="s">
        <v>2824</v>
      </c>
    </row>
    <row r="2">
      <c r="A2" s="11" t="s">
        <v>373</v>
      </c>
      <c r="B2" s="13" t="s">
        <v>373</v>
      </c>
      <c r="C2" s="6" t="s">
        <v>4521</v>
      </c>
      <c r="D2" s="17" t="s">
        <v>4521</v>
      </c>
      <c r="E2" s="17" t="s">
        <v>4521</v>
      </c>
    </row>
    <row r="3">
      <c r="A3" s="20" t="s">
        <v>373</v>
      </c>
      <c r="B3" s="21" t="s">
        <v>373</v>
      </c>
      <c r="C3" s="6" t="s">
        <v>4522</v>
      </c>
      <c r="D3" s="6" t="s">
        <v>4523</v>
      </c>
      <c r="E3" s="6" t="s">
        <v>4524</v>
      </c>
    </row>
    <row r="4">
      <c r="A4" s="14" t="s">
        <v>373</v>
      </c>
      <c r="B4" s="16" t="s">
        <v>373</v>
      </c>
      <c r="C4" s="8" t="s">
        <v>3537</v>
      </c>
      <c r="D4" s="8" t="s">
        <v>3538</v>
      </c>
      <c r="E4" s="8" t="s">
        <v>4525</v>
      </c>
    </row>
    <row r="5">
      <c r="A5" s="6" t="s">
        <v>4526</v>
      </c>
      <c r="B5" s="8" t="s">
        <v>3146</v>
      </c>
      <c r="C5" s="10"/>
      <c r="D5" s="10"/>
      <c r="E5" s="10"/>
    </row>
    <row r="6">
      <c r="A6" s="6" t="s">
        <v>4527</v>
      </c>
      <c r="B6" s="8" t="s">
        <v>4528</v>
      </c>
      <c r="C6" s="10"/>
      <c r="D6" s="19"/>
      <c r="E6" s="10"/>
    </row>
    <row r="7">
      <c r="A7" s="6" t="s">
        <v>4529</v>
      </c>
      <c r="B7" s="8" t="s">
        <v>4530</v>
      </c>
      <c r="C7" s="10"/>
      <c r="D7" s="10"/>
      <c r="E7" s="10"/>
    </row>
  </sheetData>
  <mergeCells>
    <mergeCell ref="A2:B4"/>
    <mergeCell ref="C2:E2"/>
  </mergeCells>
  <headerFooter/>
</worksheet>
</file>

<file path=xl/worksheets/sheet181.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2823</v>
      </c>
      <c r="B1" s="0" t="s">
        <v>2824</v>
      </c>
    </row>
    <row r="2">
      <c r="A2" s="11" t="s">
        <v>375</v>
      </c>
      <c r="B2" s="13" t="s">
        <v>375</v>
      </c>
      <c r="C2" s="6" t="s">
        <v>4531</v>
      </c>
      <c r="D2" s="17" t="s">
        <v>4531</v>
      </c>
      <c r="E2" s="17" t="s">
        <v>4531</v>
      </c>
      <c r="F2" s="17" t="s">
        <v>4531</v>
      </c>
      <c r="G2" s="17" t="s">
        <v>4531</v>
      </c>
      <c r="H2" s="17" t="s">
        <v>4531</v>
      </c>
    </row>
    <row r="3">
      <c r="A3" s="20" t="s">
        <v>375</v>
      </c>
      <c r="B3" s="21" t="s">
        <v>375</v>
      </c>
      <c r="C3" s="6" t="s">
        <v>4532</v>
      </c>
      <c r="D3" s="6" t="s">
        <v>4533</v>
      </c>
      <c r="E3" s="6" t="s">
        <v>4534</v>
      </c>
      <c r="F3" s="6" t="s">
        <v>4337</v>
      </c>
      <c r="G3" s="6" t="s">
        <v>4338</v>
      </c>
      <c r="H3" s="6" t="s">
        <v>4535</v>
      </c>
    </row>
    <row r="4">
      <c r="A4" s="14" t="s">
        <v>375</v>
      </c>
      <c r="B4" s="16" t="s">
        <v>375</v>
      </c>
      <c r="C4" s="8" t="s">
        <v>4536</v>
      </c>
      <c r="D4" s="8" t="s">
        <v>3539</v>
      </c>
      <c r="E4" s="8" t="s">
        <v>3540</v>
      </c>
      <c r="F4" s="8" t="s">
        <v>3541</v>
      </c>
      <c r="G4" s="8" t="s">
        <v>3542</v>
      </c>
      <c r="H4" s="8" t="s">
        <v>3543</v>
      </c>
    </row>
    <row r="5">
      <c r="A5" s="6" t="s">
        <v>4537</v>
      </c>
      <c r="B5" s="8" t="s">
        <v>3147</v>
      </c>
      <c r="C5" s="10"/>
      <c r="D5" s="10"/>
      <c r="E5" s="10"/>
      <c r="F5" s="10"/>
      <c r="G5" s="10"/>
      <c r="H5" s="10"/>
    </row>
  </sheetData>
  <mergeCells>
    <mergeCell ref="A2:B4"/>
    <mergeCell ref="C2:H2"/>
  </mergeCells>
  <headerFooter/>
</worksheet>
</file>

<file path=xl/worksheets/sheet18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2823</v>
      </c>
      <c r="B1" s="0" t="s">
        <v>2824</v>
      </c>
    </row>
    <row r="2">
      <c r="A2" s="11" t="s">
        <v>377</v>
      </c>
      <c r="B2" s="13" t="s">
        <v>377</v>
      </c>
      <c r="C2" s="6" t="s">
        <v>4538</v>
      </c>
      <c r="D2" s="17" t="s">
        <v>4538</v>
      </c>
      <c r="E2" s="17" t="s">
        <v>4538</v>
      </c>
      <c r="F2" s="17" t="s">
        <v>4538</v>
      </c>
    </row>
    <row r="3">
      <c r="A3" s="20" t="s">
        <v>377</v>
      </c>
      <c r="B3" s="21" t="s">
        <v>377</v>
      </c>
      <c r="C3" s="6" t="s">
        <v>4539</v>
      </c>
      <c r="D3" s="6" t="s">
        <v>4337</v>
      </c>
      <c r="E3" s="6" t="s">
        <v>4338</v>
      </c>
      <c r="F3" s="6" t="s">
        <v>4540</v>
      </c>
    </row>
    <row r="4">
      <c r="A4" s="14" t="s">
        <v>377</v>
      </c>
      <c r="B4" s="16" t="s">
        <v>377</v>
      </c>
      <c r="C4" s="8" t="s">
        <v>3544</v>
      </c>
      <c r="D4" s="8" t="s">
        <v>3545</v>
      </c>
      <c r="E4" s="8" t="s">
        <v>3546</v>
      </c>
      <c r="F4" s="8" t="s">
        <v>3547</v>
      </c>
    </row>
    <row r="5">
      <c r="A5" s="6" t="s">
        <v>4319</v>
      </c>
      <c r="B5" s="8" t="s">
        <v>3148</v>
      </c>
      <c r="C5" s="10"/>
      <c r="D5" s="10"/>
      <c r="E5" s="10"/>
      <c r="F5" s="10"/>
    </row>
  </sheetData>
  <mergeCells>
    <mergeCell ref="A2:B4"/>
    <mergeCell ref="C2:F2"/>
  </mergeCells>
  <headerFooter/>
</worksheet>
</file>

<file path=xl/worksheets/sheet183.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2823</v>
      </c>
      <c r="B1" s="0" t="s">
        <v>2824</v>
      </c>
    </row>
    <row r="2">
      <c r="A2" s="11" t="s">
        <v>379</v>
      </c>
      <c r="B2" s="13" t="s">
        <v>379</v>
      </c>
      <c r="C2" s="6" t="s">
        <v>4541</v>
      </c>
      <c r="D2" s="17" t="s">
        <v>4541</v>
      </c>
      <c r="E2" s="17" t="s">
        <v>4541</v>
      </c>
      <c r="F2" s="17" t="s">
        <v>4541</v>
      </c>
      <c r="G2" s="17" t="s">
        <v>4541</v>
      </c>
      <c r="H2" s="17" t="s">
        <v>4541</v>
      </c>
      <c r="I2" s="17" t="s">
        <v>4541</v>
      </c>
    </row>
    <row r="3">
      <c r="A3" s="20" t="s">
        <v>379</v>
      </c>
      <c r="B3" s="21" t="s">
        <v>379</v>
      </c>
      <c r="C3" s="6" t="s">
        <v>4542</v>
      </c>
      <c r="D3" s="6" t="s">
        <v>4543</v>
      </c>
      <c r="E3" s="6" t="s">
        <v>3699</v>
      </c>
      <c r="F3" s="6" t="s">
        <v>4544</v>
      </c>
      <c r="G3" s="6" t="s">
        <v>4337</v>
      </c>
      <c r="H3" s="6" t="s">
        <v>4338</v>
      </c>
      <c r="I3" s="6" t="s">
        <v>4545</v>
      </c>
    </row>
    <row r="4">
      <c r="A4" s="14" t="s">
        <v>379</v>
      </c>
      <c r="B4" s="16" t="s">
        <v>379</v>
      </c>
      <c r="C4" s="8" t="s">
        <v>3548</v>
      </c>
      <c r="D4" s="8" t="s">
        <v>3549</v>
      </c>
      <c r="E4" s="8" t="s">
        <v>3550</v>
      </c>
      <c r="F4" s="8" t="s">
        <v>3551</v>
      </c>
      <c r="G4" s="8" t="s">
        <v>3552</v>
      </c>
      <c r="H4" s="8" t="s">
        <v>3553</v>
      </c>
      <c r="I4" s="8" t="s">
        <v>3554</v>
      </c>
    </row>
    <row r="5">
      <c r="A5" s="6" t="s">
        <v>4546</v>
      </c>
      <c r="B5" s="8" t="s">
        <v>3150</v>
      </c>
      <c r="C5" s="10"/>
      <c r="D5" s="10"/>
      <c r="E5" s="10"/>
      <c r="F5" s="10"/>
      <c r="G5" s="10"/>
      <c r="H5" s="10"/>
      <c r="I5" s="10"/>
    </row>
    <row r="6">
      <c r="A6" s="6" t="s">
        <v>4547</v>
      </c>
      <c r="B6" s="8" t="s">
        <v>4548</v>
      </c>
      <c r="C6" s="10"/>
      <c r="D6" s="10"/>
      <c r="E6" s="10"/>
      <c r="F6" s="10"/>
      <c r="G6" s="10"/>
      <c r="H6" s="10"/>
      <c r="I6" s="10"/>
    </row>
    <row r="7">
      <c r="A7" s="6" t="s">
        <v>4549</v>
      </c>
      <c r="B7" s="8" t="s">
        <v>4550</v>
      </c>
      <c r="C7" s="10"/>
      <c r="D7" s="10"/>
      <c r="E7" s="10"/>
      <c r="F7" s="10"/>
      <c r="G7" s="10"/>
      <c r="H7" s="10"/>
      <c r="I7" s="10"/>
    </row>
    <row r="8">
      <c r="A8" s="6" t="s">
        <v>4551</v>
      </c>
      <c r="B8" s="8" t="s">
        <v>4552</v>
      </c>
      <c r="C8" s="10"/>
      <c r="D8" s="10"/>
      <c r="E8" s="10"/>
      <c r="F8" s="10"/>
      <c r="G8" s="10"/>
      <c r="H8" s="10"/>
      <c r="I8" s="10"/>
    </row>
    <row r="9">
      <c r="A9" s="6" t="s">
        <v>4553</v>
      </c>
      <c r="B9" s="8" t="s">
        <v>4554</v>
      </c>
      <c r="C9" s="10"/>
      <c r="D9" s="10"/>
      <c r="E9" s="10"/>
      <c r="F9" s="10"/>
      <c r="G9" s="10"/>
      <c r="H9" s="10"/>
      <c r="I9" s="10"/>
    </row>
    <row r="10">
      <c r="A10" s="6" t="s">
        <v>3025</v>
      </c>
      <c r="B10" s="8" t="s">
        <v>4555</v>
      </c>
      <c r="C10" s="10"/>
      <c r="D10" s="19"/>
      <c r="E10" s="19"/>
      <c r="F10" s="10"/>
      <c r="G10" s="10"/>
      <c r="H10" s="10"/>
      <c r="I10" s="10"/>
    </row>
  </sheetData>
  <mergeCells>
    <mergeCell ref="A2:B4"/>
    <mergeCell ref="C2:I2"/>
  </mergeCells>
  <headerFooter/>
</worksheet>
</file>

<file path=xl/worksheets/sheet184.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2823</v>
      </c>
      <c r="B1" s="0" t="s">
        <v>2824</v>
      </c>
    </row>
    <row r="2">
      <c r="A2" s="11" t="s">
        <v>381</v>
      </c>
      <c r="B2" s="13" t="s">
        <v>381</v>
      </c>
      <c r="C2" s="6" t="s">
        <v>4541</v>
      </c>
      <c r="D2" s="17" t="s">
        <v>4541</v>
      </c>
      <c r="E2" s="17" t="s">
        <v>4541</v>
      </c>
    </row>
    <row r="3">
      <c r="A3" s="20" t="s">
        <v>381</v>
      </c>
      <c r="B3" s="21" t="s">
        <v>381</v>
      </c>
      <c r="C3" s="6" t="s">
        <v>4544</v>
      </c>
      <c r="D3" s="6" t="s">
        <v>4523</v>
      </c>
      <c r="E3" s="6" t="s">
        <v>4545</v>
      </c>
    </row>
    <row r="4">
      <c r="A4" s="14" t="s">
        <v>381</v>
      </c>
      <c r="B4" s="16" t="s">
        <v>381</v>
      </c>
      <c r="C4" s="8" t="s">
        <v>3555</v>
      </c>
      <c r="D4" s="8" t="s">
        <v>3981</v>
      </c>
      <c r="E4" s="8" t="s">
        <v>4556</v>
      </c>
    </row>
    <row r="5">
      <c r="A5" s="6" t="s">
        <v>4526</v>
      </c>
      <c r="B5" s="8" t="s">
        <v>4557</v>
      </c>
      <c r="C5" s="10"/>
      <c r="D5" s="10"/>
      <c r="E5" s="10"/>
    </row>
    <row r="6">
      <c r="A6" s="6" t="s">
        <v>4558</v>
      </c>
      <c r="B6" s="8" t="s">
        <v>4559</v>
      </c>
      <c r="C6" s="10"/>
      <c r="D6" s="19"/>
      <c r="E6" s="10"/>
    </row>
    <row r="7">
      <c r="A7" s="6" t="s">
        <v>4529</v>
      </c>
      <c r="B7" s="8" t="s">
        <v>4560</v>
      </c>
      <c r="C7" s="10"/>
      <c r="D7" s="10"/>
      <c r="E7" s="10"/>
    </row>
  </sheetData>
  <mergeCells>
    <mergeCell ref="A2:B4"/>
    <mergeCell ref="C2:E2"/>
  </mergeCells>
  <headerFooter/>
</worksheet>
</file>

<file path=xl/worksheets/sheet185.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2823</v>
      </c>
      <c r="B1" s="0" t="s">
        <v>2824</v>
      </c>
    </row>
    <row r="2">
      <c r="A2" s="11" t="s">
        <v>383</v>
      </c>
      <c r="B2" s="13" t="s">
        <v>383</v>
      </c>
      <c r="C2" s="6" t="s">
        <v>4561</v>
      </c>
      <c r="D2" s="17" t="s">
        <v>4561</v>
      </c>
      <c r="E2" s="17" t="s">
        <v>4561</v>
      </c>
      <c r="F2" s="17" t="s">
        <v>4561</v>
      </c>
      <c r="G2" s="17" t="s">
        <v>4561</v>
      </c>
      <c r="H2" s="17" t="s">
        <v>4561</v>
      </c>
    </row>
    <row r="3">
      <c r="A3" s="20" t="s">
        <v>383</v>
      </c>
      <c r="B3" s="21" t="s">
        <v>383</v>
      </c>
      <c r="C3" s="6" t="s">
        <v>4562</v>
      </c>
      <c r="D3" s="6" t="s">
        <v>4563</v>
      </c>
      <c r="E3" s="6" t="s">
        <v>4564</v>
      </c>
      <c r="F3" s="6" t="s">
        <v>4337</v>
      </c>
      <c r="G3" s="6" t="s">
        <v>4338</v>
      </c>
      <c r="H3" s="6" t="s">
        <v>4565</v>
      </c>
    </row>
    <row r="4">
      <c r="A4" s="14" t="s">
        <v>383</v>
      </c>
      <c r="B4" s="16" t="s">
        <v>383</v>
      </c>
      <c r="C4" s="8" t="s">
        <v>4566</v>
      </c>
      <c r="D4" s="8" t="s">
        <v>3556</v>
      </c>
      <c r="E4" s="8" t="s">
        <v>3557</v>
      </c>
      <c r="F4" s="8" t="s">
        <v>3558</v>
      </c>
      <c r="G4" s="8" t="s">
        <v>3559</v>
      </c>
      <c r="H4" s="8" t="s">
        <v>3560</v>
      </c>
    </row>
    <row r="5">
      <c r="A5" s="6" t="s">
        <v>4567</v>
      </c>
      <c r="B5" s="8" t="s">
        <v>4568</v>
      </c>
      <c r="C5" s="10"/>
      <c r="D5" s="10"/>
      <c r="E5" s="10"/>
      <c r="F5" s="10"/>
      <c r="G5" s="10"/>
      <c r="H5" s="10"/>
    </row>
    <row r="6">
      <c r="A6" s="6" t="s">
        <v>4569</v>
      </c>
      <c r="B6" s="8" t="s">
        <v>4570</v>
      </c>
      <c r="C6" s="10"/>
      <c r="D6" s="10"/>
      <c r="E6" s="10"/>
      <c r="F6" s="10"/>
      <c r="G6" s="10"/>
      <c r="H6" s="10"/>
    </row>
    <row r="7">
      <c r="A7" s="6" t="s">
        <v>3025</v>
      </c>
      <c r="B7" s="8" t="s">
        <v>4571</v>
      </c>
      <c r="C7" s="10"/>
      <c r="D7" s="10"/>
      <c r="E7" s="10"/>
      <c r="F7" s="10"/>
      <c r="G7" s="10"/>
      <c r="H7" s="10"/>
    </row>
  </sheetData>
  <mergeCells>
    <mergeCell ref="A2:B4"/>
    <mergeCell ref="C2:H2"/>
  </mergeCells>
  <headerFooter/>
</worksheet>
</file>

<file path=xl/worksheets/sheet186.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2823</v>
      </c>
      <c r="B1" s="0" t="s">
        <v>2824</v>
      </c>
    </row>
    <row r="2">
      <c r="A2" s="11" t="s">
        <v>385</v>
      </c>
      <c r="B2" s="13" t="s">
        <v>385</v>
      </c>
      <c r="C2" s="6" t="s">
        <v>4572</v>
      </c>
      <c r="D2" s="17" t="s">
        <v>4572</v>
      </c>
      <c r="E2" s="17" t="s">
        <v>4572</v>
      </c>
      <c r="F2" s="17" t="s">
        <v>4572</v>
      </c>
      <c r="G2" s="17" t="s">
        <v>4572</v>
      </c>
    </row>
    <row r="3">
      <c r="A3" s="20" t="s">
        <v>385</v>
      </c>
      <c r="B3" s="21" t="s">
        <v>385</v>
      </c>
      <c r="C3" s="6" t="s">
        <v>4542</v>
      </c>
      <c r="D3" s="6" t="s">
        <v>4573</v>
      </c>
      <c r="E3" s="6" t="s">
        <v>4337</v>
      </c>
      <c r="F3" s="6" t="s">
        <v>4338</v>
      </c>
      <c r="G3" s="6" t="s">
        <v>4574</v>
      </c>
    </row>
    <row r="4">
      <c r="A4" s="14" t="s">
        <v>385</v>
      </c>
      <c r="B4" s="16" t="s">
        <v>385</v>
      </c>
      <c r="C4" s="8" t="s">
        <v>3561</v>
      </c>
      <c r="D4" s="8" t="s">
        <v>3562</v>
      </c>
      <c r="E4" s="8" t="s">
        <v>3563</v>
      </c>
      <c r="F4" s="8" t="s">
        <v>3564</v>
      </c>
      <c r="G4" s="8" t="s">
        <v>3565</v>
      </c>
    </row>
    <row r="5">
      <c r="A5" s="6" t="s">
        <v>3025</v>
      </c>
      <c r="B5" s="8" t="s">
        <v>4575</v>
      </c>
      <c r="C5" s="10"/>
      <c r="D5" s="10"/>
      <c r="E5" s="10"/>
      <c r="F5" s="10"/>
      <c r="G5" s="10"/>
    </row>
  </sheetData>
  <mergeCells>
    <mergeCell ref="A2:B4"/>
    <mergeCell ref="C2:G2"/>
  </mergeCells>
  <headerFooter/>
</worksheet>
</file>

<file path=xl/worksheets/sheet18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2823</v>
      </c>
      <c r="B1" s="0" t="s">
        <v>2824</v>
      </c>
    </row>
    <row r="2">
      <c r="A2" s="11" t="s">
        <v>387</v>
      </c>
      <c r="B2" s="13" t="s">
        <v>387</v>
      </c>
      <c r="C2" s="6" t="s">
        <v>4576</v>
      </c>
      <c r="D2" s="17" t="s">
        <v>4576</v>
      </c>
      <c r="E2" s="17" t="s">
        <v>4576</v>
      </c>
    </row>
    <row r="3">
      <c r="A3" s="20" t="s">
        <v>387</v>
      </c>
      <c r="B3" s="21" t="s">
        <v>387</v>
      </c>
      <c r="C3" s="6" t="s">
        <v>4577</v>
      </c>
      <c r="D3" s="6" t="s">
        <v>4523</v>
      </c>
      <c r="E3" s="6" t="s">
        <v>4578</v>
      </c>
    </row>
    <row r="4">
      <c r="A4" s="14" t="s">
        <v>387</v>
      </c>
      <c r="B4" s="16" t="s">
        <v>387</v>
      </c>
      <c r="C4" s="8" t="s">
        <v>3566</v>
      </c>
      <c r="D4" s="8" t="s">
        <v>3567</v>
      </c>
      <c r="E4" s="8" t="s">
        <v>3568</v>
      </c>
    </row>
    <row r="5">
      <c r="A5" s="6" t="s">
        <v>4526</v>
      </c>
      <c r="B5" s="8" t="s">
        <v>4579</v>
      </c>
      <c r="C5" s="10"/>
      <c r="D5" s="10"/>
      <c r="E5" s="10"/>
    </row>
    <row r="6">
      <c r="A6" s="6" t="s">
        <v>4527</v>
      </c>
      <c r="B6" s="8" t="s">
        <v>4580</v>
      </c>
      <c r="C6" s="10"/>
      <c r="D6" s="19"/>
      <c r="E6" s="10"/>
    </row>
    <row r="7">
      <c r="A7" s="6" t="s">
        <v>4529</v>
      </c>
      <c r="B7" s="8" t="s">
        <v>4581</v>
      </c>
      <c r="C7" s="10"/>
      <c r="D7" s="10"/>
      <c r="E7" s="10"/>
    </row>
  </sheetData>
  <mergeCells>
    <mergeCell ref="A2:B4"/>
    <mergeCell ref="C2:E2"/>
  </mergeCells>
  <headerFooter/>
</worksheet>
</file>

<file path=xl/worksheets/sheet188.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2823</v>
      </c>
      <c r="B1" s="0" t="s">
        <v>2824</v>
      </c>
    </row>
    <row r="2">
      <c r="A2" s="11" t="s">
        <v>389</v>
      </c>
      <c r="B2" s="13" t="s">
        <v>389</v>
      </c>
      <c r="C2" s="6" t="s">
        <v>4582</v>
      </c>
      <c r="D2" s="17" t="s">
        <v>4582</v>
      </c>
      <c r="E2" s="17" t="s">
        <v>4582</v>
      </c>
      <c r="F2" s="17" t="s">
        <v>4582</v>
      </c>
    </row>
    <row r="3">
      <c r="A3" s="20" t="s">
        <v>389</v>
      </c>
      <c r="B3" s="21" t="s">
        <v>389</v>
      </c>
      <c r="C3" s="6" t="s">
        <v>4331</v>
      </c>
      <c r="D3" s="6" t="s">
        <v>4583</v>
      </c>
      <c r="E3" s="6" t="s">
        <v>4523</v>
      </c>
      <c r="F3" s="6" t="s">
        <v>4584</v>
      </c>
    </row>
    <row r="4">
      <c r="A4" s="14" t="s">
        <v>389</v>
      </c>
      <c r="B4" s="16" t="s">
        <v>389</v>
      </c>
      <c r="C4" s="8" t="s">
        <v>3569</v>
      </c>
      <c r="D4" s="8" t="s">
        <v>3570</v>
      </c>
      <c r="E4" s="8" t="s">
        <v>3571</v>
      </c>
      <c r="F4" s="8" t="s">
        <v>3572</v>
      </c>
    </row>
    <row r="5">
      <c r="A5" s="6" t="s">
        <v>4585</v>
      </c>
      <c r="B5" s="8" t="s">
        <v>4586</v>
      </c>
      <c r="C5" s="10"/>
      <c r="D5" s="10"/>
      <c r="E5" s="19"/>
      <c r="F5" s="19"/>
    </row>
    <row r="6">
      <c r="A6" s="6" t="s">
        <v>4587</v>
      </c>
      <c r="B6" s="8" t="s">
        <v>4588</v>
      </c>
      <c r="C6" s="10"/>
      <c r="D6" s="10"/>
      <c r="E6" s="19"/>
      <c r="F6" s="19"/>
    </row>
    <row r="7">
      <c r="A7" s="6" t="s">
        <v>3037</v>
      </c>
      <c r="B7" s="8" t="s">
        <v>4589</v>
      </c>
      <c r="C7" s="10"/>
      <c r="D7" s="10"/>
      <c r="E7" s="19"/>
      <c r="F7" s="19"/>
    </row>
    <row r="8">
      <c r="A8" s="6" t="s">
        <v>4590</v>
      </c>
      <c r="B8" s="8" t="s">
        <v>4591</v>
      </c>
      <c r="C8" s="10"/>
      <c r="D8" s="10"/>
      <c r="E8" s="19"/>
      <c r="F8" s="19"/>
    </row>
    <row r="9">
      <c r="A9" s="6" t="s">
        <v>4592</v>
      </c>
      <c r="B9" s="8" t="s">
        <v>4593</v>
      </c>
      <c r="C9" s="10"/>
      <c r="D9" s="10"/>
      <c r="E9" s="19"/>
      <c r="F9" s="19"/>
    </row>
    <row r="10">
      <c r="A10" s="6" t="s">
        <v>4526</v>
      </c>
      <c r="B10" s="8" t="s">
        <v>4594</v>
      </c>
      <c r="C10" s="19"/>
      <c r="D10" s="10"/>
      <c r="E10" s="10"/>
      <c r="F10" s="10"/>
    </row>
    <row r="11">
      <c r="A11" s="6" t="s">
        <v>4595</v>
      </c>
      <c r="B11" s="8" t="s">
        <v>4596</v>
      </c>
      <c r="C11" s="19"/>
      <c r="D11" s="10"/>
      <c r="E11" s="10"/>
      <c r="F11" s="10"/>
    </row>
    <row r="12">
      <c r="A12" s="6" t="s">
        <v>4529</v>
      </c>
      <c r="B12" s="8" t="s">
        <v>4597</v>
      </c>
      <c r="C12" s="19"/>
      <c r="D12" s="10"/>
      <c r="E12" s="10"/>
      <c r="F12" s="10"/>
    </row>
  </sheetData>
  <mergeCells>
    <mergeCell ref="A2:B4"/>
    <mergeCell ref="C2:F2"/>
  </mergeCells>
  <headerFooter/>
</worksheet>
</file>

<file path=xl/worksheets/sheet189.xml><?xml version="1.0" encoding="utf-8"?>
<worksheet xmlns:r="http://schemas.openxmlformats.org/officeDocument/2006/relationships" xmlns="http://schemas.openxmlformats.org/spreadsheetml/2006/main">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1" t="s">
        <v>391</v>
      </c>
      <c r="B2" s="12" t="s">
        <v>391</v>
      </c>
      <c r="C2" s="13" t="s">
        <v>391</v>
      </c>
      <c r="D2" s="6" t="s">
        <v>4598</v>
      </c>
      <c r="E2" s="17" t="s">
        <v>4598</v>
      </c>
      <c r="F2" s="6" t="s">
        <v>4599</v>
      </c>
      <c r="G2" s="17" t="s">
        <v>4599</v>
      </c>
      <c r="H2" s="6" t="s">
        <v>4600</v>
      </c>
      <c r="I2" s="17" t="s">
        <v>4600</v>
      </c>
      <c r="J2" s="6" t="s">
        <v>4601</v>
      </c>
      <c r="K2" s="17" t="s">
        <v>4601</v>
      </c>
      <c r="L2" s="6" t="s">
        <v>4336</v>
      </c>
      <c r="M2" s="6" t="s">
        <v>4337</v>
      </c>
      <c r="N2" s="6" t="s">
        <v>4338</v>
      </c>
      <c r="O2" s="6" t="s">
        <v>4339</v>
      </c>
    </row>
    <row r="3">
      <c r="A3" s="20" t="s">
        <v>391</v>
      </c>
      <c r="B3" s="22" t="s">
        <v>391</v>
      </c>
      <c r="C3" s="21" t="s">
        <v>391</v>
      </c>
      <c r="D3" s="6" t="s">
        <v>4602</v>
      </c>
      <c r="E3" s="6" t="s">
        <v>4603</v>
      </c>
      <c r="F3" s="6" t="s">
        <v>4602</v>
      </c>
      <c r="G3" s="6" t="s">
        <v>4603</v>
      </c>
      <c r="H3" s="6" t="s">
        <v>4602</v>
      </c>
      <c r="I3" s="6" t="s">
        <v>4603</v>
      </c>
      <c r="J3" s="6" t="s">
        <v>4602</v>
      </c>
      <c r="K3" s="6" t="s">
        <v>4603</v>
      </c>
      <c r="L3" s="9"/>
      <c r="M3" s="9"/>
      <c r="N3" s="9"/>
      <c r="O3" s="9"/>
    </row>
    <row r="4">
      <c r="A4" s="14" t="s">
        <v>391</v>
      </c>
      <c r="B4" s="15" t="s">
        <v>391</v>
      </c>
      <c r="C4" s="16" t="s">
        <v>391</v>
      </c>
      <c r="D4" s="8" t="s">
        <v>4604</v>
      </c>
      <c r="E4" s="8" t="s">
        <v>4605</v>
      </c>
      <c r="F4" s="8" t="s">
        <v>4606</v>
      </c>
      <c r="G4" s="8" t="s">
        <v>3573</v>
      </c>
      <c r="H4" s="8" t="s">
        <v>3576</v>
      </c>
      <c r="I4" s="8" t="s">
        <v>3577</v>
      </c>
      <c r="J4" s="8" t="s">
        <v>3578</v>
      </c>
      <c r="K4" s="8" t="s">
        <v>3579</v>
      </c>
      <c r="L4" s="8" t="s">
        <v>3580</v>
      </c>
      <c r="M4" s="8" t="s">
        <v>3581</v>
      </c>
      <c r="N4" s="8" t="s">
        <v>3582</v>
      </c>
      <c r="O4" s="8" t="s">
        <v>3583</v>
      </c>
    </row>
    <row r="5">
      <c r="A5" s="6" t="s">
        <v>4607</v>
      </c>
      <c r="B5" s="6" t="s">
        <v>4341</v>
      </c>
      <c r="C5" s="8" t="s">
        <v>4608</v>
      </c>
      <c r="D5" s="10"/>
      <c r="E5" s="10"/>
      <c r="F5" s="10"/>
      <c r="G5" s="10"/>
      <c r="H5" s="10"/>
      <c r="I5" s="10"/>
      <c r="J5" s="10"/>
      <c r="K5" s="10"/>
      <c r="L5" s="10"/>
      <c r="M5" s="10"/>
      <c r="N5" s="10"/>
      <c r="O5" s="10"/>
    </row>
    <row r="6">
      <c r="A6" s="18"/>
      <c r="B6" s="6" t="s">
        <v>4342</v>
      </c>
      <c r="C6" s="8" t="s">
        <v>4609</v>
      </c>
      <c r="D6" s="10"/>
      <c r="E6" s="10"/>
      <c r="F6" s="10"/>
      <c r="G6" s="10"/>
      <c r="H6" s="10"/>
      <c r="I6" s="10"/>
      <c r="J6" s="10"/>
      <c r="K6" s="10"/>
      <c r="L6" s="10"/>
      <c r="M6" s="10"/>
      <c r="N6" s="10"/>
      <c r="O6" s="10"/>
    </row>
    <row r="7">
      <c r="A7" s="18"/>
      <c r="B7" s="6" t="s">
        <v>4390</v>
      </c>
      <c r="C7" s="8" t="s">
        <v>4610</v>
      </c>
      <c r="D7" s="10"/>
      <c r="E7" s="10"/>
      <c r="F7" s="10"/>
      <c r="G7" s="10"/>
      <c r="H7" s="10"/>
      <c r="I7" s="10"/>
      <c r="J7" s="10"/>
      <c r="K7" s="10"/>
      <c r="L7" s="10"/>
      <c r="M7" s="10"/>
      <c r="N7" s="10"/>
      <c r="O7" s="10"/>
    </row>
    <row r="8">
      <c r="A8" s="18"/>
      <c r="B8" s="6" t="s">
        <v>4392</v>
      </c>
      <c r="C8" s="8" t="s">
        <v>4611</v>
      </c>
      <c r="D8" s="10"/>
      <c r="E8" s="10"/>
      <c r="F8" s="10"/>
      <c r="G8" s="10"/>
      <c r="H8" s="10"/>
      <c r="I8" s="10"/>
      <c r="J8" s="10"/>
      <c r="K8" s="10"/>
      <c r="L8" s="10"/>
      <c r="M8" s="10"/>
      <c r="N8" s="10"/>
      <c r="O8" s="10"/>
    </row>
    <row r="9">
      <c r="A9" s="18"/>
      <c r="B9" s="6" t="s">
        <v>4394</v>
      </c>
      <c r="C9" s="8" t="s">
        <v>4612</v>
      </c>
      <c r="D9" s="10"/>
      <c r="E9" s="10"/>
      <c r="F9" s="10"/>
      <c r="G9" s="10"/>
      <c r="H9" s="10"/>
      <c r="I9" s="10"/>
      <c r="J9" s="10"/>
      <c r="K9" s="10"/>
      <c r="L9" s="10"/>
      <c r="M9" s="10"/>
      <c r="N9" s="10"/>
      <c r="O9" s="10"/>
    </row>
    <row r="10">
      <c r="A10" s="18"/>
      <c r="B10" s="6" t="s">
        <v>4343</v>
      </c>
      <c r="C10" s="8" t="s">
        <v>4613</v>
      </c>
      <c r="D10" s="10"/>
      <c r="E10" s="10"/>
      <c r="F10" s="10"/>
      <c r="G10" s="10"/>
      <c r="H10" s="10"/>
      <c r="I10" s="10"/>
      <c r="J10" s="10"/>
      <c r="K10" s="10"/>
      <c r="L10" s="10"/>
      <c r="M10" s="10"/>
      <c r="N10" s="10"/>
      <c r="O10" s="10"/>
    </row>
    <row r="11">
      <c r="A11" s="18"/>
      <c r="B11" s="6" t="s">
        <v>4345</v>
      </c>
      <c r="C11" s="8" t="s">
        <v>4614</v>
      </c>
      <c r="D11" s="10"/>
      <c r="E11" s="10"/>
      <c r="F11" s="10"/>
      <c r="G11" s="10"/>
      <c r="H11" s="10"/>
      <c r="I11" s="10"/>
      <c r="J11" s="10"/>
      <c r="K11" s="10"/>
      <c r="L11" s="10"/>
      <c r="M11" s="10"/>
      <c r="N11" s="10"/>
      <c r="O11" s="10"/>
    </row>
    <row r="12">
      <c r="A12" s="18"/>
      <c r="B12" s="6" t="s">
        <v>4615</v>
      </c>
      <c r="C12" s="8" t="s">
        <v>4616</v>
      </c>
      <c r="D12" s="10"/>
      <c r="E12" s="10"/>
      <c r="F12" s="10"/>
      <c r="G12" s="10"/>
      <c r="H12" s="10"/>
      <c r="I12" s="10"/>
      <c r="J12" s="10"/>
      <c r="K12" s="10"/>
      <c r="L12" s="10"/>
      <c r="M12" s="10"/>
      <c r="N12" s="10"/>
      <c r="O12" s="10"/>
    </row>
    <row r="13">
      <c r="A13" s="18"/>
      <c r="B13" s="6" t="s">
        <v>4357</v>
      </c>
      <c r="C13" s="8" t="s">
        <v>4617</v>
      </c>
      <c r="D13" s="10"/>
      <c r="E13" s="10"/>
      <c r="F13" s="10"/>
      <c r="G13" s="10"/>
      <c r="H13" s="10"/>
      <c r="I13" s="10"/>
      <c r="J13" s="10"/>
      <c r="K13" s="10"/>
      <c r="L13" s="10"/>
      <c r="M13" s="10"/>
      <c r="N13" s="10"/>
      <c r="O13" s="10"/>
    </row>
    <row r="14">
      <c r="A14" s="18"/>
      <c r="B14" s="6" t="s">
        <v>4618</v>
      </c>
      <c r="C14" s="8" t="s">
        <v>4619</v>
      </c>
      <c r="D14" s="10"/>
      <c r="E14" s="10"/>
      <c r="F14" s="10"/>
      <c r="G14" s="10"/>
      <c r="H14" s="10"/>
      <c r="I14" s="10"/>
      <c r="J14" s="10"/>
      <c r="K14" s="10"/>
      <c r="L14" s="10"/>
      <c r="M14" s="10"/>
      <c r="N14" s="10"/>
      <c r="O14" s="10"/>
    </row>
    <row r="15">
      <c r="A15" s="18"/>
      <c r="B15" s="6" t="s">
        <v>4398</v>
      </c>
      <c r="C15" s="8" t="s">
        <v>4620</v>
      </c>
      <c r="D15" s="10"/>
      <c r="E15" s="10"/>
      <c r="F15" s="10"/>
      <c r="G15" s="10"/>
      <c r="H15" s="10"/>
      <c r="I15" s="10"/>
      <c r="J15" s="10"/>
      <c r="K15" s="10"/>
      <c r="L15" s="10"/>
      <c r="M15" s="10"/>
      <c r="N15" s="10"/>
      <c r="O15" s="10"/>
    </row>
    <row r="16">
      <c r="A16" s="18"/>
      <c r="B16" s="6" t="s">
        <v>4349</v>
      </c>
      <c r="C16" s="8" t="s">
        <v>4621</v>
      </c>
      <c r="D16" s="10"/>
      <c r="E16" s="10"/>
      <c r="F16" s="10"/>
      <c r="G16" s="10"/>
      <c r="H16" s="10"/>
      <c r="I16" s="10"/>
      <c r="J16" s="10"/>
      <c r="K16" s="10"/>
      <c r="L16" s="10"/>
      <c r="M16" s="10"/>
      <c r="N16" s="10"/>
      <c r="O16" s="10"/>
    </row>
    <row r="17">
      <c r="A17" s="18"/>
      <c r="B17" s="6" t="s">
        <v>4350</v>
      </c>
      <c r="C17" s="8" t="s">
        <v>4622</v>
      </c>
      <c r="D17" s="10"/>
      <c r="E17" s="10"/>
      <c r="F17" s="10"/>
      <c r="G17" s="10"/>
      <c r="H17" s="10"/>
      <c r="I17" s="10"/>
      <c r="J17" s="10"/>
      <c r="K17" s="10"/>
      <c r="L17" s="10"/>
      <c r="M17" s="10"/>
      <c r="N17" s="10"/>
      <c r="O17" s="10"/>
    </row>
    <row r="18">
      <c r="A18" s="18"/>
      <c r="B18" s="6" t="s">
        <v>4351</v>
      </c>
      <c r="C18" s="8" t="s">
        <v>4623</v>
      </c>
      <c r="D18" s="10"/>
      <c r="E18" s="10"/>
      <c r="F18" s="10"/>
      <c r="G18" s="10"/>
      <c r="H18" s="10"/>
      <c r="I18" s="10"/>
      <c r="J18" s="10"/>
      <c r="K18" s="10"/>
      <c r="L18" s="10"/>
      <c r="M18" s="10"/>
      <c r="N18" s="10"/>
      <c r="O18" s="10"/>
    </row>
    <row r="19">
      <c r="A19" s="18"/>
      <c r="B19" s="6" t="s">
        <v>4352</v>
      </c>
      <c r="C19" s="8" t="s">
        <v>4624</v>
      </c>
      <c r="D19" s="10"/>
      <c r="E19" s="10"/>
      <c r="F19" s="10"/>
      <c r="G19" s="10"/>
      <c r="H19" s="10"/>
      <c r="I19" s="10"/>
      <c r="J19" s="10"/>
      <c r="K19" s="10"/>
      <c r="L19" s="10"/>
      <c r="M19" s="10"/>
      <c r="N19" s="10"/>
      <c r="O19" s="10"/>
    </row>
    <row r="20">
      <c r="A20" s="18"/>
      <c r="B20" s="6" t="s">
        <v>4399</v>
      </c>
      <c r="C20" s="8" t="s">
        <v>4625</v>
      </c>
      <c r="D20" s="10"/>
      <c r="E20" s="10"/>
      <c r="F20" s="10"/>
      <c r="G20" s="10"/>
      <c r="H20" s="10"/>
      <c r="I20" s="10"/>
      <c r="J20" s="10"/>
      <c r="K20" s="10"/>
      <c r="L20" s="10"/>
      <c r="M20" s="10"/>
      <c r="N20" s="10"/>
      <c r="O20" s="10"/>
    </row>
    <row r="21">
      <c r="A21" s="18"/>
      <c r="B21" s="6" t="s">
        <v>4626</v>
      </c>
      <c r="C21" s="8" t="s">
        <v>4627</v>
      </c>
      <c r="D21" s="10"/>
      <c r="E21" s="10"/>
      <c r="F21" s="10"/>
      <c r="G21" s="10"/>
      <c r="H21" s="10"/>
      <c r="I21" s="10"/>
      <c r="J21" s="10"/>
      <c r="K21" s="10"/>
      <c r="L21" s="10"/>
      <c r="M21" s="10"/>
      <c r="N21" s="10"/>
      <c r="O21" s="10"/>
    </row>
    <row r="22">
      <c r="A22" s="18"/>
      <c r="B22" s="6" t="s">
        <v>4628</v>
      </c>
      <c r="C22" s="8" t="s">
        <v>4629</v>
      </c>
      <c r="D22" s="10"/>
      <c r="E22" s="10"/>
      <c r="F22" s="10"/>
      <c r="G22" s="10"/>
      <c r="H22" s="10"/>
      <c r="I22" s="10"/>
      <c r="J22" s="10"/>
      <c r="K22" s="10"/>
      <c r="L22" s="10"/>
      <c r="M22" s="10"/>
      <c r="N22" s="10"/>
      <c r="O22" s="10"/>
    </row>
    <row r="23">
      <c r="A23" s="18"/>
      <c r="B23" s="6" t="s">
        <v>4353</v>
      </c>
      <c r="C23" s="8" t="s">
        <v>4630</v>
      </c>
      <c r="D23" s="10"/>
      <c r="E23" s="10"/>
      <c r="F23" s="10"/>
      <c r="G23" s="10"/>
      <c r="H23" s="10"/>
      <c r="I23" s="10"/>
      <c r="J23" s="10"/>
      <c r="K23" s="10"/>
      <c r="L23" s="10"/>
      <c r="M23" s="10"/>
      <c r="N23" s="10"/>
      <c r="O23" s="10"/>
    </row>
    <row r="24">
      <c r="A24" s="18"/>
      <c r="B24" s="6" t="s">
        <v>4400</v>
      </c>
      <c r="C24" s="8" t="s">
        <v>4631</v>
      </c>
      <c r="D24" s="10"/>
      <c r="E24" s="10"/>
      <c r="F24" s="10"/>
      <c r="G24" s="10"/>
      <c r="H24" s="10"/>
      <c r="I24" s="10"/>
      <c r="J24" s="10"/>
      <c r="K24" s="10"/>
      <c r="L24" s="10"/>
      <c r="M24" s="10"/>
      <c r="N24" s="10"/>
      <c r="O24" s="10"/>
    </row>
    <row r="25">
      <c r="A25" s="18"/>
      <c r="B25" s="6" t="s">
        <v>4354</v>
      </c>
      <c r="C25" s="8" t="s">
        <v>4632</v>
      </c>
      <c r="D25" s="10"/>
      <c r="E25" s="10"/>
      <c r="F25" s="10"/>
      <c r="G25" s="10"/>
      <c r="H25" s="10"/>
      <c r="I25" s="10"/>
      <c r="J25" s="10"/>
      <c r="K25" s="10"/>
      <c r="L25" s="10"/>
      <c r="M25" s="10"/>
      <c r="N25" s="10"/>
      <c r="O25" s="10"/>
    </row>
    <row r="26">
      <c r="A26" s="18"/>
      <c r="B26" s="6" t="s">
        <v>4355</v>
      </c>
      <c r="C26" s="8" t="s">
        <v>4633</v>
      </c>
      <c r="D26" s="10"/>
      <c r="E26" s="10"/>
      <c r="F26" s="10"/>
      <c r="G26" s="10"/>
      <c r="H26" s="10"/>
      <c r="I26" s="10"/>
      <c r="J26" s="10"/>
      <c r="K26" s="10"/>
      <c r="L26" s="10"/>
      <c r="M26" s="10"/>
      <c r="N26" s="10"/>
      <c r="O26" s="10"/>
    </row>
    <row r="27">
      <c r="A27" s="18"/>
      <c r="B27" s="6" t="s">
        <v>4356</v>
      </c>
      <c r="C27" s="8" t="s">
        <v>4634</v>
      </c>
      <c r="D27" s="10"/>
      <c r="E27" s="10"/>
      <c r="F27" s="10"/>
      <c r="G27" s="10"/>
      <c r="H27" s="10"/>
      <c r="I27" s="10"/>
      <c r="J27" s="10"/>
      <c r="K27" s="10"/>
      <c r="L27" s="10"/>
      <c r="M27" s="10"/>
      <c r="N27" s="10"/>
      <c r="O27" s="10"/>
    </row>
    <row r="28">
      <c r="A28" s="18"/>
      <c r="B28" s="6" t="s">
        <v>4402</v>
      </c>
      <c r="C28" s="8" t="s">
        <v>4635</v>
      </c>
      <c r="D28" s="10"/>
      <c r="E28" s="10"/>
      <c r="F28" s="10"/>
      <c r="G28" s="10"/>
      <c r="H28" s="10"/>
      <c r="I28" s="10"/>
      <c r="J28" s="10"/>
      <c r="K28" s="10"/>
      <c r="L28" s="10"/>
      <c r="M28" s="10"/>
      <c r="N28" s="10"/>
      <c r="O28" s="10"/>
    </row>
    <row r="29">
      <c r="A29" s="18"/>
      <c r="B29" s="6" t="s">
        <v>4404</v>
      </c>
      <c r="C29" s="8" t="s">
        <v>4636</v>
      </c>
      <c r="D29" s="10"/>
      <c r="E29" s="10"/>
      <c r="F29" s="10"/>
      <c r="G29" s="10"/>
      <c r="H29" s="10"/>
      <c r="I29" s="10"/>
      <c r="J29" s="10"/>
      <c r="K29" s="10"/>
      <c r="L29" s="10"/>
      <c r="M29" s="10"/>
      <c r="N29" s="10"/>
      <c r="O29" s="10"/>
    </row>
    <row r="30">
      <c r="A30" s="18"/>
      <c r="B30" s="6" t="s">
        <v>4406</v>
      </c>
      <c r="C30" s="8" t="s">
        <v>4637</v>
      </c>
      <c r="D30" s="10"/>
      <c r="E30" s="10"/>
      <c r="F30" s="10"/>
      <c r="G30" s="10"/>
      <c r="H30" s="10"/>
      <c r="I30" s="10"/>
      <c r="J30" s="10"/>
      <c r="K30" s="10"/>
      <c r="L30" s="10"/>
      <c r="M30" s="10"/>
      <c r="N30" s="10"/>
      <c r="O30" s="10"/>
    </row>
    <row r="31">
      <c r="A31" s="18"/>
      <c r="B31" s="6" t="s">
        <v>4346</v>
      </c>
      <c r="C31" s="8" t="s">
        <v>4638</v>
      </c>
      <c r="D31" s="10"/>
      <c r="E31" s="10"/>
      <c r="F31" s="10"/>
      <c r="G31" s="10"/>
      <c r="H31" s="10"/>
      <c r="I31" s="10"/>
      <c r="J31" s="10"/>
      <c r="K31" s="10"/>
      <c r="L31" s="10"/>
      <c r="M31" s="10"/>
      <c r="N31" s="10"/>
      <c r="O31" s="10"/>
    </row>
    <row r="32">
      <c r="A32" s="18"/>
      <c r="B32" s="6" t="s">
        <v>4359</v>
      </c>
      <c r="C32" s="8" t="s">
        <v>4639</v>
      </c>
      <c r="D32" s="10"/>
      <c r="E32" s="10"/>
      <c r="F32" s="10"/>
      <c r="G32" s="10"/>
      <c r="H32" s="10"/>
      <c r="I32" s="10"/>
      <c r="J32" s="10"/>
      <c r="K32" s="10"/>
      <c r="L32" s="10"/>
      <c r="M32" s="10"/>
      <c r="N32" s="10"/>
      <c r="O32" s="10"/>
    </row>
    <row r="33">
      <c r="A33" s="18"/>
      <c r="B33" s="6" t="s">
        <v>4360</v>
      </c>
      <c r="C33" s="8" t="s">
        <v>4640</v>
      </c>
      <c r="D33" s="10"/>
      <c r="E33" s="10"/>
      <c r="F33" s="10"/>
      <c r="G33" s="10"/>
      <c r="H33" s="10"/>
      <c r="I33" s="10"/>
      <c r="J33" s="10"/>
      <c r="K33" s="10"/>
      <c r="L33" s="10"/>
      <c r="M33" s="10"/>
      <c r="N33" s="10"/>
      <c r="O33" s="10"/>
    </row>
    <row r="34">
      <c r="A34" s="18"/>
      <c r="B34" s="6" t="s">
        <v>4641</v>
      </c>
      <c r="C34" s="8" t="s">
        <v>4642</v>
      </c>
      <c r="D34" s="10"/>
      <c r="E34" s="10"/>
      <c r="F34" s="10"/>
      <c r="G34" s="10"/>
      <c r="H34" s="10"/>
      <c r="I34" s="10"/>
      <c r="J34" s="10"/>
      <c r="K34" s="10"/>
      <c r="L34" s="10"/>
      <c r="M34" s="10"/>
      <c r="N34" s="10"/>
      <c r="O34" s="10"/>
    </row>
    <row r="35">
      <c r="A35" s="18"/>
      <c r="B35" s="6" t="s">
        <v>4361</v>
      </c>
      <c r="C35" s="8" t="s">
        <v>4643</v>
      </c>
      <c r="D35" s="10"/>
      <c r="E35" s="10"/>
      <c r="F35" s="10"/>
      <c r="G35" s="10"/>
      <c r="H35" s="10"/>
      <c r="I35" s="10"/>
      <c r="J35" s="10"/>
      <c r="K35" s="10"/>
      <c r="L35" s="10"/>
      <c r="M35" s="10"/>
      <c r="N35" s="10"/>
      <c r="O35" s="10"/>
    </row>
    <row r="36">
      <c r="A36" s="18"/>
      <c r="B36" s="6" t="s">
        <v>4644</v>
      </c>
      <c r="C36" s="8" t="s">
        <v>4645</v>
      </c>
      <c r="D36" s="19"/>
      <c r="E36" s="19"/>
      <c r="F36" s="19"/>
      <c r="G36" s="19"/>
      <c r="H36" s="19"/>
      <c r="I36" s="19"/>
      <c r="J36" s="19"/>
      <c r="K36" s="19"/>
      <c r="L36" s="10"/>
      <c r="M36" s="10"/>
      <c r="N36" s="10"/>
      <c r="O36" s="10"/>
    </row>
    <row r="37">
      <c r="A37" s="18"/>
      <c r="B37" s="6" t="s">
        <v>4646</v>
      </c>
      <c r="C37" s="8" t="s">
        <v>4647</v>
      </c>
      <c r="D37" s="19"/>
      <c r="E37" s="19"/>
      <c r="F37" s="19"/>
      <c r="G37" s="19"/>
      <c r="H37" s="19"/>
      <c r="I37" s="19"/>
      <c r="J37" s="19"/>
      <c r="K37" s="19"/>
      <c r="L37" s="10"/>
      <c r="M37" s="19"/>
      <c r="N37" s="19"/>
      <c r="O37" s="10"/>
    </row>
    <row r="38">
      <c r="A38" s="18"/>
      <c r="B38" s="6" t="s">
        <v>4648</v>
      </c>
      <c r="C38" s="8" t="s">
        <v>4649</v>
      </c>
      <c r="D38" s="19"/>
      <c r="E38" s="19"/>
      <c r="F38" s="19"/>
      <c r="G38" s="19"/>
      <c r="H38" s="19"/>
      <c r="I38" s="19"/>
      <c r="J38" s="19"/>
      <c r="K38" s="19"/>
      <c r="L38" s="10"/>
      <c r="M38" s="19"/>
      <c r="N38" s="19"/>
      <c r="O38" s="10"/>
    </row>
  </sheetData>
  <mergeCells>
    <mergeCell ref="A2:C4"/>
    <mergeCell ref="D2:E2"/>
    <mergeCell ref="F2:G2"/>
    <mergeCell ref="H2:I2"/>
    <mergeCell ref="J2:K2"/>
  </mergeCells>
  <headerFooter/>
</worksheet>
</file>

<file path=xl/worksheets/sheet190.xml><?xml version="1.0" encoding="utf-8"?>
<worksheet xmlns:r="http://schemas.openxmlformats.org/officeDocument/2006/relationships" xmlns="http://schemas.openxmlformats.org/spreadsheetml/2006/main">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393</v>
      </c>
      <c r="B2" s="12" t="s">
        <v>393</v>
      </c>
      <c r="C2" s="13" t="s">
        <v>393</v>
      </c>
      <c r="D2" s="6" t="s">
        <v>4650</v>
      </c>
      <c r="E2" s="6" t="s">
        <v>4651</v>
      </c>
      <c r="F2" s="17" t="s">
        <v>4651</v>
      </c>
      <c r="G2" s="17" t="s">
        <v>4651</v>
      </c>
      <c r="H2" s="17" t="s">
        <v>4651</v>
      </c>
      <c r="I2" s="6" t="s">
        <v>4336</v>
      </c>
      <c r="J2" s="6" t="s">
        <v>4337</v>
      </c>
      <c r="K2" s="6" t="s">
        <v>4338</v>
      </c>
      <c r="L2" s="6" t="s">
        <v>4339</v>
      </c>
    </row>
    <row r="3">
      <c r="A3" s="20" t="s">
        <v>393</v>
      </c>
      <c r="B3" s="22" t="s">
        <v>393</v>
      </c>
      <c r="C3" s="21" t="s">
        <v>393</v>
      </c>
      <c r="D3" s="9"/>
      <c r="E3" s="6" t="s">
        <v>4598</v>
      </c>
      <c r="F3" s="6" t="s">
        <v>4599</v>
      </c>
      <c r="G3" s="6" t="s">
        <v>4600</v>
      </c>
      <c r="H3" s="6" t="s">
        <v>4601</v>
      </c>
      <c r="I3" s="9"/>
      <c r="J3" s="9"/>
      <c r="K3" s="9"/>
      <c r="L3" s="9"/>
    </row>
    <row r="4">
      <c r="A4" s="14" t="s">
        <v>393</v>
      </c>
      <c r="B4" s="15" t="s">
        <v>393</v>
      </c>
      <c r="C4" s="16" t="s">
        <v>393</v>
      </c>
      <c r="D4" s="8" t="s">
        <v>3584</v>
      </c>
      <c r="E4" s="8" t="s">
        <v>3585</v>
      </c>
      <c r="F4" s="8" t="s">
        <v>3586</v>
      </c>
      <c r="G4" s="8" t="s">
        <v>3588</v>
      </c>
      <c r="H4" s="8" t="s">
        <v>3599</v>
      </c>
      <c r="I4" s="8" t="s">
        <v>3600</v>
      </c>
      <c r="J4" s="8" t="s">
        <v>4652</v>
      </c>
      <c r="K4" s="8" t="s">
        <v>4653</v>
      </c>
      <c r="L4" s="8" t="s">
        <v>3602</v>
      </c>
    </row>
    <row r="5">
      <c r="A5" s="6" t="s">
        <v>4654</v>
      </c>
      <c r="B5" s="6" t="s">
        <v>4341</v>
      </c>
      <c r="C5" s="8" t="s">
        <v>4655</v>
      </c>
      <c r="D5" s="10"/>
      <c r="E5" s="10"/>
      <c r="F5" s="10"/>
      <c r="G5" s="10"/>
      <c r="H5" s="10"/>
      <c r="I5" s="10"/>
      <c r="J5" s="10"/>
      <c r="K5" s="10"/>
      <c r="L5" s="10"/>
    </row>
    <row r="6">
      <c r="A6" s="18"/>
      <c r="B6" s="6" t="s">
        <v>4342</v>
      </c>
      <c r="C6" s="8" t="s">
        <v>4656</v>
      </c>
      <c r="D6" s="10"/>
      <c r="E6" s="10"/>
      <c r="F6" s="10"/>
      <c r="G6" s="10"/>
      <c r="H6" s="10"/>
      <c r="I6" s="10"/>
      <c r="J6" s="10"/>
      <c r="K6" s="10"/>
      <c r="L6" s="10"/>
    </row>
    <row r="7">
      <c r="A7" s="18"/>
      <c r="B7" s="6" t="s">
        <v>4390</v>
      </c>
      <c r="C7" s="8" t="s">
        <v>4657</v>
      </c>
      <c r="D7" s="10"/>
      <c r="E7" s="10"/>
      <c r="F7" s="10"/>
      <c r="G7" s="10"/>
      <c r="H7" s="10"/>
      <c r="I7" s="10"/>
      <c r="J7" s="10"/>
      <c r="K7" s="10"/>
      <c r="L7" s="10"/>
    </row>
    <row r="8">
      <c r="A8" s="18"/>
      <c r="B8" s="6" t="s">
        <v>4392</v>
      </c>
      <c r="C8" s="8" t="s">
        <v>4658</v>
      </c>
      <c r="D8" s="10"/>
      <c r="E8" s="10"/>
      <c r="F8" s="10"/>
      <c r="G8" s="10"/>
      <c r="H8" s="10"/>
      <c r="I8" s="10"/>
      <c r="J8" s="10"/>
      <c r="K8" s="10"/>
      <c r="L8" s="10"/>
    </row>
    <row r="9">
      <c r="A9" s="18"/>
      <c r="B9" s="6" t="s">
        <v>4394</v>
      </c>
      <c r="C9" s="8" t="s">
        <v>4659</v>
      </c>
      <c r="D9" s="10"/>
      <c r="E9" s="10"/>
      <c r="F9" s="10"/>
      <c r="G9" s="10"/>
      <c r="H9" s="10"/>
      <c r="I9" s="10"/>
      <c r="J9" s="10"/>
      <c r="K9" s="10"/>
      <c r="L9" s="10"/>
    </row>
    <row r="10">
      <c r="A10" s="18"/>
      <c r="B10" s="6" t="s">
        <v>4343</v>
      </c>
      <c r="C10" s="8" t="s">
        <v>4660</v>
      </c>
      <c r="D10" s="10"/>
      <c r="E10" s="10"/>
      <c r="F10" s="10"/>
      <c r="G10" s="10"/>
      <c r="H10" s="10"/>
      <c r="I10" s="10"/>
      <c r="J10" s="10"/>
      <c r="K10" s="10"/>
      <c r="L10" s="10"/>
    </row>
    <row r="11">
      <c r="A11" s="18"/>
      <c r="B11" s="6" t="s">
        <v>4345</v>
      </c>
      <c r="C11" s="8" t="s">
        <v>4661</v>
      </c>
      <c r="D11" s="10"/>
      <c r="E11" s="10"/>
      <c r="F11" s="10"/>
      <c r="G11" s="10"/>
      <c r="H11" s="10"/>
      <c r="I11" s="10"/>
      <c r="J11" s="10"/>
      <c r="K11" s="10"/>
      <c r="L11" s="10"/>
    </row>
    <row r="12">
      <c r="A12" s="18"/>
      <c r="B12" s="6" t="s">
        <v>4615</v>
      </c>
      <c r="C12" s="8" t="s">
        <v>4662</v>
      </c>
      <c r="D12" s="10"/>
      <c r="E12" s="10"/>
      <c r="F12" s="10"/>
      <c r="G12" s="10"/>
      <c r="H12" s="10"/>
      <c r="I12" s="10"/>
      <c r="J12" s="10"/>
      <c r="K12" s="10"/>
      <c r="L12" s="10"/>
    </row>
    <row r="13">
      <c r="A13" s="18"/>
      <c r="B13" s="6" t="s">
        <v>4357</v>
      </c>
      <c r="C13" s="8" t="s">
        <v>4663</v>
      </c>
      <c r="D13" s="10"/>
      <c r="E13" s="10"/>
      <c r="F13" s="10"/>
      <c r="G13" s="10"/>
      <c r="H13" s="10"/>
      <c r="I13" s="10"/>
      <c r="J13" s="10"/>
      <c r="K13" s="10"/>
      <c r="L13" s="10"/>
    </row>
    <row r="14">
      <c r="A14" s="18"/>
      <c r="B14" s="6" t="s">
        <v>4664</v>
      </c>
      <c r="C14" s="8" t="s">
        <v>4665</v>
      </c>
      <c r="D14" s="10"/>
      <c r="E14" s="10"/>
      <c r="F14" s="10"/>
      <c r="G14" s="10"/>
      <c r="H14" s="10"/>
      <c r="I14" s="10"/>
      <c r="J14" s="10"/>
      <c r="K14" s="10"/>
      <c r="L14" s="10"/>
    </row>
    <row r="15">
      <c r="A15" s="18"/>
      <c r="B15" s="6" t="s">
        <v>4398</v>
      </c>
      <c r="C15" s="8" t="s">
        <v>4666</v>
      </c>
      <c r="D15" s="10"/>
      <c r="E15" s="10"/>
      <c r="F15" s="10"/>
      <c r="G15" s="10"/>
      <c r="H15" s="10"/>
      <c r="I15" s="10"/>
      <c r="J15" s="10"/>
      <c r="K15" s="10"/>
      <c r="L15" s="10"/>
    </row>
    <row r="16">
      <c r="A16" s="18"/>
      <c r="B16" s="6" t="s">
        <v>4349</v>
      </c>
      <c r="C16" s="8" t="s">
        <v>4667</v>
      </c>
      <c r="D16" s="10"/>
      <c r="E16" s="10"/>
      <c r="F16" s="10"/>
      <c r="G16" s="10"/>
      <c r="H16" s="10"/>
      <c r="I16" s="10"/>
      <c r="J16" s="10"/>
      <c r="K16" s="10"/>
      <c r="L16" s="10"/>
    </row>
    <row r="17">
      <c r="A17" s="18"/>
      <c r="B17" s="6" t="s">
        <v>4350</v>
      </c>
      <c r="C17" s="8" t="s">
        <v>4668</v>
      </c>
      <c r="D17" s="10"/>
      <c r="E17" s="10"/>
      <c r="F17" s="10"/>
      <c r="G17" s="10"/>
      <c r="H17" s="10"/>
      <c r="I17" s="10"/>
      <c r="J17" s="10"/>
      <c r="K17" s="10"/>
      <c r="L17" s="10"/>
    </row>
    <row r="18">
      <c r="A18" s="18"/>
      <c r="B18" s="6" t="s">
        <v>4351</v>
      </c>
      <c r="C18" s="8" t="s">
        <v>4669</v>
      </c>
      <c r="D18" s="10"/>
      <c r="E18" s="10"/>
      <c r="F18" s="10"/>
      <c r="G18" s="10"/>
      <c r="H18" s="10"/>
      <c r="I18" s="10"/>
      <c r="J18" s="10"/>
      <c r="K18" s="10"/>
      <c r="L18" s="10"/>
    </row>
    <row r="19">
      <c r="A19" s="18"/>
      <c r="B19" s="6" t="s">
        <v>4352</v>
      </c>
      <c r="C19" s="8" t="s">
        <v>4670</v>
      </c>
      <c r="D19" s="10"/>
      <c r="E19" s="10"/>
      <c r="F19" s="10"/>
      <c r="G19" s="10"/>
      <c r="H19" s="10"/>
      <c r="I19" s="10"/>
      <c r="J19" s="10"/>
      <c r="K19" s="10"/>
      <c r="L19" s="10"/>
    </row>
    <row r="20">
      <c r="A20" s="18"/>
      <c r="B20" s="6" t="s">
        <v>4671</v>
      </c>
      <c r="C20" s="8" t="s">
        <v>4672</v>
      </c>
      <c r="D20" s="10"/>
      <c r="E20" s="10"/>
      <c r="F20" s="10"/>
      <c r="G20" s="10"/>
      <c r="H20" s="10"/>
      <c r="I20" s="10"/>
      <c r="J20" s="10"/>
      <c r="K20" s="10"/>
      <c r="L20" s="10"/>
    </row>
    <row r="21">
      <c r="A21" s="18"/>
      <c r="B21" s="6" t="s">
        <v>4626</v>
      </c>
      <c r="C21" s="8" t="s">
        <v>4673</v>
      </c>
      <c r="D21" s="10"/>
      <c r="E21" s="10"/>
      <c r="F21" s="10"/>
      <c r="G21" s="10"/>
      <c r="H21" s="10"/>
      <c r="I21" s="10"/>
      <c r="J21" s="10"/>
      <c r="K21" s="10"/>
      <c r="L21" s="10"/>
    </row>
    <row r="22">
      <c r="A22" s="18"/>
      <c r="B22" s="6" t="s">
        <v>4628</v>
      </c>
      <c r="C22" s="8" t="s">
        <v>4674</v>
      </c>
      <c r="D22" s="10"/>
      <c r="E22" s="10"/>
      <c r="F22" s="10"/>
      <c r="G22" s="10"/>
      <c r="H22" s="10"/>
      <c r="I22" s="10"/>
      <c r="J22" s="10"/>
      <c r="K22" s="10"/>
      <c r="L22" s="10"/>
    </row>
    <row r="23">
      <c r="A23" s="18"/>
      <c r="B23" s="6" t="s">
        <v>4353</v>
      </c>
      <c r="C23" s="8" t="s">
        <v>4675</v>
      </c>
      <c r="D23" s="10"/>
      <c r="E23" s="10"/>
      <c r="F23" s="10"/>
      <c r="G23" s="10"/>
      <c r="H23" s="10"/>
      <c r="I23" s="10"/>
      <c r="J23" s="10"/>
      <c r="K23" s="10"/>
      <c r="L23" s="10"/>
    </row>
    <row r="24">
      <c r="A24" s="18"/>
      <c r="B24" s="6" t="s">
        <v>4400</v>
      </c>
      <c r="C24" s="8" t="s">
        <v>4676</v>
      </c>
      <c r="D24" s="10"/>
      <c r="E24" s="10"/>
      <c r="F24" s="10"/>
      <c r="G24" s="10"/>
      <c r="H24" s="10"/>
      <c r="I24" s="10"/>
      <c r="J24" s="10"/>
      <c r="K24" s="10"/>
      <c r="L24" s="10"/>
    </row>
    <row r="25">
      <c r="A25" s="18"/>
      <c r="B25" s="6" t="s">
        <v>4354</v>
      </c>
      <c r="C25" s="8" t="s">
        <v>4677</v>
      </c>
      <c r="D25" s="10"/>
      <c r="E25" s="10"/>
      <c r="F25" s="10"/>
      <c r="G25" s="10"/>
      <c r="H25" s="10"/>
      <c r="I25" s="10"/>
      <c r="J25" s="10"/>
      <c r="K25" s="10"/>
      <c r="L25" s="10"/>
    </row>
    <row r="26">
      <c r="A26" s="18"/>
      <c r="B26" s="6" t="s">
        <v>4355</v>
      </c>
      <c r="C26" s="8" t="s">
        <v>4678</v>
      </c>
      <c r="D26" s="10"/>
      <c r="E26" s="10"/>
      <c r="F26" s="10"/>
      <c r="G26" s="10"/>
      <c r="H26" s="10"/>
      <c r="I26" s="10"/>
      <c r="J26" s="10"/>
      <c r="K26" s="10"/>
      <c r="L26" s="10"/>
    </row>
    <row r="27">
      <c r="A27" s="18"/>
      <c r="B27" s="6" t="s">
        <v>4356</v>
      </c>
      <c r="C27" s="8" t="s">
        <v>4679</v>
      </c>
      <c r="D27" s="10"/>
      <c r="E27" s="10"/>
      <c r="F27" s="10"/>
      <c r="G27" s="10"/>
      <c r="H27" s="10"/>
      <c r="I27" s="10"/>
      <c r="J27" s="10"/>
      <c r="K27" s="10"/>
      <c r="L27" s="10"/>
    </row>
    <row r="28">
      <c r="A28" s="18"/>
      <c r="B28" s="6" t="s">
        <v>4402</v>
      </c>
      <c r="C28" s="8" t="s">
        <v>4680</v>
      </c>
      <c r="D28" s="10"/>
      <c r="E28" s="10"/>
      <c r="F28" s="10"/>
      <c r="G28" s="10"/>
      <c r="H28" s="10"/>
      <c r="I28" s="10"/>
      <c r="J28" s="10"/>
      <c r="K28" s="10"/>
      <c r="L28" s="10"/>
    </row>
    <row r="29">
      <c r="A29" s="18"/>
      <c r="B29" s="6" t="s">
        <v>4404</v>
      </c>
      <c r="C29" s="8" t="s">
        <v>4681</v>
      </c>
      <c r="D29" s="10"/>
      <c r="E29" s="10"/>
      <c r="F29" s="10"/>
      <c r="G29" s="10"/>
      <c r="H29" s="10"/>
      <c r="I29" s="10"/>
      <c r="J29" s="10"/>
      <c r="K29" s="10"/>
      <c r="L29" s="10"/>
    </row>
    <row r="30">
      <c r="A30" s="18"/>
      <c r="B30" s="6" t="s">
        <v>4406</v>
      </c>
      <c r="C30" s="8" t="s">
        <v>4682</v>
      </c>
      <c r="D30" s="10"/>
      <c r="E30" s="10"/>
      <c r="F30" s="10"/>
      <c r="G30" s="10"/>
      <c r="H30" s="10"/>
      <c r="I30" s="10"/>
      <c r="J30" s="10"/>
      <c r="K30" s="10"/>
      <c r="L30" s="10"/>
    </row>
    <row r="31">
      <c r="A31" s="18"/>
      <c r="B31" s="6" t="s">
        <v>4346</v>
      </c>
      <c r="C31" s="8" t="s">
        <v>4683</v>
      </c>
      <c r="D31" s="10"/>
      <c r="E31" s="10"/>
      <c r="F31" s="10"/>
      <c r="G31" s="10"/>
      <c r="H31" s="10"/>
      <c r="I31" s="10"/>
      <c r="J31" s="10"/>
      <c r="K31" s="10"/>
      <c r="L31" s="10"/>
    </row>
    <row r="32">
      <c r="A32" s="18"/>
      <c r="B32" s="6" t="s">
        <v>4359</v>
      </c>
      <c r="C32" s="8" t="s">
        <v>4684</v>
      </c>
      <c r="D32" s="10"/>
      <c r="E32" s="10"/>
      <c r="F32" s="10"/>
      <c r="G32" s="10"/>
      <c r="H32" s="10"/>
      <c r="I32" s="10"/>
      <c r="J32" s="10"/>
      <c r="K32" s="10"/>
      <c r="L32" s="10"/>
    </row>
    <row r="33">
      <c r="A33" s="18"/>
      <c r="B33" s="6" t="s">
        <v>4360</v>
      </c>
      <c r="C33" s="8" t="s">
        <v>4685</v>
      </c>
      <c r="D33" s="10"/>
      <c r="E33" s="10"/>
      <c r="F33" s="10"/>
      <c r="G33" s="10"/>
      <c r="H33" s="10"/>
      <c r="I33" s="10"/>
      <c r="J33" s="10"/>
      <c r="K33" s="10"/>
      <c r="L33" s="10"/>
    </row>
    <row r="34">
      <c r="A34" s="18"/>
      <c r="B34" s="6" t="s">
        <v>4641</v>
      </c>
      <c r="C34" s="8" t="s">
        <v>4686</v>
      </c>
      <c r="D34" s="10"/>
      <c r="E34" s="10"/>
      <c r="F34" s="10"/>
      <c r="G34" s="10"/>
      <c r="H34" s="10"/>
      <c r="I34" s="10"/>
      <c r="J34" s="10"/>
      <c r="K34" s="10"/>
      <c r="L34" s="10"/>
    </row>
    <row r="35">
      <c r="A35" s="18"/>
      <c r="B35" s="6" t="s">
        <v>4361</v>
      </c>
      <c r="C35" s="8" t="s">
        <v>4687</v>
      </c>
      <c r="D35" s="10"/>
      <c r="E35" s="10"/>
      <c r="F35" s="10"/>
      <c r="G35" s="10"/>
      <c r="H35" s="10"/>
      <c r="I35" s="10"/>
      <c r="J35" s="10"/>
      <c r="K35" s="10"/>
      <c r="L35" s="10"/>
    </row>
  </sheetData>
  <mergeCells>
    <mergeCell ref="A2:C4"/>
    <mergeCell ref="E2:H2"/>
  </mergeCells>
  <headerFooter/>
</worksheet>
</file>

<file path=xl/worksheets/sheet191.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395</v>
      </c>
      <c r="B2" s="12" t="s">
        <v>395</v>
      </c>
      <c r="C2" s="13" t="s">
        <v>395</v>
      </c>
      <c r="D2" s="6" t="s">
        <v>4197</v>
      </c>
      <c r="E2" s="17" t="s">
        <v>4197</v>
      </c>
      <c r="F2" s="6" t="s">
        <v>4194</v>
      </c>
      <c r="G2" s="17" t="s">
        <v>4194</v>
      </c>
      <c r="H2" s="17" t="s">
        <v>4194</v>
      </c>
      <c r="I2" s="17" t="s">
        <v>4194</v>
      </c>
      <c r="J2" s="17" t="s">
        <v>4194</v>
      </c>
      <c r="K2" s="17" t="s">
        <v>4194</v>
      </c>
      <c r="L2" s="17" t="s">
        <v>4194</v>
      </c>
      <c r="M2" s="6" t="s">
        <v>4336</v>
      </c>
      <c r="N2" s="6" t="s">
        <v>4337</v>
      </c>
      <c r="O2" s="6" t="s">
        <v>4338</v>
      </c>
      <c r="P2" s="6" t="s">
        <v>4339</v>
      </c>
    </row>
    <row r="3">
      <c r="A3" s="20" t="s">
        <v>395</v>
      </c>
      <c r="B3" s="22" t="s">
        <v>395</v>
      </c>
      <c r="C3" s="21" t="s">
        <v>395</v>
      </c>
      <c r="D3" s="6" t="s">
        <v>4688</v>
      </c>
      <c r="E3" s="6" t="s">
        <v>4689</v>
      </c>
      <c r="F3" s="6" t="s">
        <v>4690</v>
      </c>
      <c r="G3" s="6" t="s">
        <v>4691</v>
      </c>
      <c r="H3" s="6" t="s">
        <v>4692</v>
      </c>
      <c r="I3" s="6" t="s">
        <v>4693</v>
      </c>
      <c r="J3" s="6" t="s">
        <v>4694</v>
      </c>
      <c r="K3" s="6" t="s">
        <v>4695</v>
      </c>
      <c r="L3" s="6" t="s">
        <v>4696</v>
      </c>
      <c r="M3" s="9"/>
      <c r="N3" s="9"/>
      <c r="O3" s="9"/>
      <c r="P3" s="9"/>
    </row>
    <row r="4">
      <c r="A4" s="14" t="s">
        <v>395</v>
      </c>
      <c r="B4" s="15" t="s">
        <v>395</v>
      </c>
      <c r="C4" s="16" t="s">
        <v>395</v>
      </c>
      <c r="D4" s="8" t="s">
        <v>3604</v>
      </c>
      <c r="E4" s="8" t="s">
        <v>3605</v>
      </c>
      <c r="F4" s="8" t="s">
        <v>3606</v>
      </c>
      <c r="G4" s="8" t="s">
        <v>3607</v>
      </c>
      <c r="H4" s="8" t="s">
        <v>3608</v>
      </c>
      <c r="I4" s="8" t="s">
        <v>3609</v>
      </c>
      <c r="J4" s="8" t="s">
        <v>3610</v>
      </c>
      <c r="K4" s="8" t="s">
        <v>3611</v>
      </c>
      <c r="L4" s="8" t="s">
        <v>3612</v>
      </c>
      <c r="M4" s="8" t="s">
        <v>3613</v>
      </c>
      <c r="N4" s="8" t="s">
        <v>3614</v>
      </c>
      <c r="O4" s="8" t="s">
        <v>3615</v>
      </c>
      <c r="P4" s="8" t="s">
        <v>3616</v>
      </c>
    </row>
    <row r="5">
      <c r="A5" s="6" t="s">
        <v>4697</v>
      </c>
      <c r="B5" s="6" t="s">
        <v>4341</v>
      </c>
      <c r="C5" s="8" t="s">
        <v>4698</v>
      </c>
      <c r="D5" s="19"/>
      <c r="E5" s="19"/>
      <c r="F5" s="10"/>
      <c r="G5" s="10"/>
      <c r="H5" s="10"/>
      <c r="I5" s="10"/>
      <c r="J5" s="10"/>
      <c r="K5" s="10"/>
      <c r="L5" s="10"/>
      <c r="M5" s="10"/>
      <c r="N5" s="19"/>
      <c r="O5" s="19"/>
      <c r="P5" s="19"/>
    </row>
    <row r="6">
      <c r="A6" s="18"/>
      <c r="B6" s="6" t="s">
        <v>4342</v>
      </c>
      <c r="C6" s="8" t="s">
        <v>4699</v>
      </c>
      <c r="D6" s="19"/>
      <c r="E6" s="19"/>
      <c r="F6" s="10"/>
      <c r="G6" s="10"/>
      <c r="H6" s="10"/>
      <c r="I6" s="10"/>
      <c r="J6" s="10"/>
      <c r="K6" s="10"/>
      <c r="L6" s="10"/>
      <c r="M6" s="10"/>
      <c r="N6" s="19"/>
      <c r="O6" s="19"/>
      <c r="P6" s="19"/>
    </row>
    <row r="7">
      <c r="A7" s="18"/>
      <c r="B7" s="6" t="s">
        <v>4390</v>
      </c>
      <c r="C7" s="8" t="s">
        <v>4700</v>
      </c>
      <c r="D7" s="19"/>
      <c r="E7" s="19"/>
      <c r="F7" s="10"/>
      <c r="G7" s="10"/>
      <c r="H7" s="10"/>
      <c r="I7" s="10"/>
      <c r="J7" s="10"/>
      <c r="K7" s="10"/>
      <c r="L7" s="10"/>
      <c r="M7" s="10"/>
      <c r="N7" s="19"/>
      <c r="O7" s="19"/>
      <c r="P7" s="19"/>
    </row>
    <row r="8">
      <c r="A8" s="18"/>
      <c r="B8" s="6" t="s">
        <v>4392</v>
      </c>
      <c r="C8" s="8" t="s">
        <v>4701</v>
      </c>
      <c r="D8" s="19"/>
      <c r="E8" s="19"/>
      <c r="F8" s="10"/>
      <c r="G8" s="10"/>
      <c r="H8" s="10"/>
      <c r="I8" s="10"/>
      <c r="J8" s="10"/>
      <c r="K8" s="10"/>
      <c r="L8" s="10"/>
      <c r="M8" s="10"/>
      <c r="N8" s="19"/>
      <c r="O8" s="19"/>
      <c r="P8" s="19"/>
    </row>
    <row r="9">
      <c r="A9" s="18"/>
      <c r="B9" s="6" t="s">
        <v>4394</v>
      </c>
      <c r="C9" s="8" t="s">
        <v>4702</v>
      </c>
      <c r="D9" s="19"/>
      <c r="E9" s="19"/>
      <c r="F9" s="10"/>
      <c r="G9" s="10"/>
      <c r="H9" s="10"/>
      <c r="I9" s="10"/>
      <c r="J9" s="10"/>
      <c r="K9" s="10"/>
      <c r="L9" s="10"/>
      <c r="M9" s="10"/>
      <c r="N9" s="19"/>
      <c r="O9" s="19"/>
      <c r="P9" s="19"/>
    </row>
    <row r="10">
      <c r="A10" s="18"/>
      <c r="B10" s="6" t="s">
        <v>4343</v>
      </c>
      <c r="C10" s="8" t="s">
        <v>4703</v>
      </c>
      <c r="D10" s="19"/>
      <c r="E10" s="19"/>
      <c r="F10" s="10"/>
      <c r="G10" s="10"/>
      <c r="H10" s="10"/>
      <c r="I10" s="10"/>
      <c r="J10" s="10"/>
      <c r="K10" s="10"/>
      <c r="L10" s="10"/>
      <c r="M10" s="10"/>
      <c r="N10" s="19"/>
      <c r="O10" s="19"/>
      <c r="P10" s="19"/>
    </row>
    <row r="11">
      <c r="A11" s="18"/>
      <c r="B11" s="6" t="s">
        <v>4345</v>
      </c>
      <c r="C11" s="8" t="s">
        <v>4704</v>
      </c>
      <c r="D11" s="19"/>
      <c r="E11" s="19"/>
      <c r="F11" s="10"/>
      <c r="G11" s="10"/>
      <c r="H11" s="10"/>
      <c r="I11" s="10"/>
      <c r="J11" s="10"/>
      <c r="K11" s="10"/>
      <c r="L11" s="10"/>
      <c r="M11" s="10"/>
      <c r="N11" s="19"/>
      <c r="O11" s="19"/>
      <c r="P11" s="19"/>
    </row>
    <row r="12">
      <c r="A12" s="18"/>
      <c r="B12" s="6" t="s">
        <v>4615</v>
      </c>
      <c r="C12" s="8" t="s">
        <v>4705</v>
      </c>
      <c r="D12" s="19"/>
      <c r="E12" s="19"/>
      <c r="F12" s="10"/>
      <c r="G12" s="10"/>
      <c r="H12" s="10"/>
      <c r="I12" s="10"/>
      <c r="J12" s="10"/>
      <c r="K12" s="10"/>
      <c r="L12" s="10"/>
      <c r="M12" s="10"/>
      <c r="N12" s="19"/>
      <c r="O12" s="19"/>
      <c r="P12" s="19"/>
    </row>
    <row r="13">
      <c r="A13" s="18"/>
      <c r="B13" s="6" t="s">
        <v>4357</v>
      </c>
      <c r="C13" s="8" t="s">
        <v>4706</v>
      </c>
      <c r="D13" s="19"/>
      <c r="E13" s="19"/>
      <c r="F13" s="10"/>
      <c r="G13" s="10"/>
      <c r="H13" s="10"/>
      <c r="I13" s="10"/>
      <c r="J13" s="10"/>
      <c r="K13" s="10"/>
      <c r="L13" s="10"/>
      <c r="M13" s="10"/>
      <c r="N13" s="19"/>
      <c r="O13" s="19"/>
      <c r="P13" s="19"/>
    </row>
    <row r="14">
      <c r="A14" s="18"/>
      <c r="B14" s="6" t="s">
        <v>4664</v>
      </c>
      <c r="C14" s="8" t="s">
        <v>4707</v>
      </c>
      <c r="D14" s="19"/>
      <c r="E14" s="19"/>
      <c r="F14" s="10"/>
      <c r="G14" s="10"/>
      <c r="H14" s="10"/>
      <c r="I14" s="10"/>
      <c r="J14" s="10"/>
      <c r="K14" s="10"/>
      <c r="L14" s="10"/>
      <c r="M14" s="10"/>
      <c r="N14" s="19"/>
      <c r="O14" s="19"/>
      <c r="P14" s="19"/>
    </row>
    <row r="15">
      <c r="A15" s="18"/>
      <c r="B15" s="6" t="s">
        <v>4398</v>
      </c>
      <c r="C15" s="8" t="s">
        <v>4708</v>
      </c>
      <c r="D15" s="19"/>
      <c r="E15" s="19"/>
      <c r="F15" s="10"/>
      <c r="G15" s="10"/>
      <c r="H15" s="10"/>
      <c r="I15" s="10"/>
      <c r="J15" s="10"/>
      <c r="K15" s="10"/>
      <c r="L15" s="10"/>
      <c r="M15" s="10"/>
      <c r="N15" s="19"/>
      <c r="O15" s="19"/>
      <c r="P15" s="19"/>
    </row>
    <row r="16">
      <c r="A16" s="18"/>
      <c r="B16" s="6" t="s">
        <v>4349</v>
      </c>
      <c r="C16" s="8" t="s">
        <v>4709</v>
      </c>
      <c r="D16" s="19"/>
      <c r="E16" s="19"/>
      <c r="F16" s="10"/>
      <c r="G16" s="10"/>
      <c r="H16" s="10"/>
      <c r="I16" s="10"/>
      <c r="J16" s="10"/>
      <c r="K16" s="10"/>
      <c r="L16" s="10"/>
      <c r="M16" s="10"/>
      <c r="N16" s="19"/>
      <c r="O16" s="19"/>
      <c r="P16" s="19"/>
    </row>
    <row r="17">
      <c r="A17" s="18"/>
      <c r="B17" s="6" t="s">
        <v>4350</v>
      </c>
      <c r="C17" s="8" t="s">
        <v>4710</v>
      </c>
      <c r="D17" s="19"/>
      <c r="E17" s="19"/>
      <c r="F17" s="10"/>
      <c r="G17" s="10"/>
      <c r="H17" s="10"/>
      <c r="I17" s="10"/>
      <c r="J17" s="10"/>
      <c r="K17" s="10"/>
      <c r="L17" s="10"/>
      <c r="M17" s="10"/>
      <c r="N17" s="19"/>
      <c r="O17" s="19"/>
      <c r="P17" s="19"/>
    </row>
    <row r="18">
      <c r="A18" s="18"/>
      <c r="B18" s="6" t="s">
        <v>4351</v>
      </c>
      <c r="C18" s="8" t="s">
        <v>4711</v>
      </c>
      <c r="D18" s="19"/>
      <c r="E18" s="19"/>
      <c r="F18" s="10"/>
      <c r="G18" s="10"/>
      <c r="H18" s="10"/>
      <c r="I18" s="10"/>
      <c r="J18" s="10"/>
      <c r="K18" s="10"/>
      <c r="L18" s="10"/>
      <c r="M18" s="10"/>
      <c r="N18" s="19"/>
      <c r="O18" s="19"/>
      <c r="P18" s="19"/>
    </row>
    <row r="19">
      <c r="A19" s="18"/>
      <c r="B19" s="6" t="s">
        <v>4352</v>
      </c>
      <c r="C19" s="8" t="s">
        <v>4712</v>
      </c>
      <c r="D19" s="19"/>
      <c r="E19" s="19"/>
      <c r="F19" s="10"/>
      <c r="G19" s="10"/>
      <c r="H19" s="10"/>
      <c r="I19" s="10"/>
      <c r="J19" s="10"/>
      <c r="K19" s="10"/>
      <c r="L19" s="10"/>
      <c r="M19" s="10"/>
      <c r="N19" s="19"/>
      <c r="O19" s="19"/>
      <c r="P19" s="19"/>
    </row>
    <row r="20">
      <c r="A20" s="18"/>
      <c r="B20" s="6" t="s">
        <v>4671</v>
      </c>
      <c r="C20" s="8" t="s">
        <v>4713</v>
      </c>
      <c r="D20" s="19"/>
      <c r="E20" s="19"/>
      <c r="F20" s="10"/>
      <c r="G20" s="10"/>
      <c r="H20" s="10"/>
      <c r="I20" s="10"/>
      <c r="J20" s="10"/>
      <c r="K20" s="10"/>
      <c r="L20" s="10"/>
      <c r="M20" s="10"/>
      <c r="N20" s="19"/>
      <c r="O20" s="19"/>
      <c r="P20" s="19"/>
    </row>
    <row r="21">
      <c r="A21" s="18"/>
      <c r="B21" s="6" t="s">
        <v>4626</v>
      </c>
      <c r="C21" s="8" t="s">
        <v>4714</v>
      </c>
      <c r="D21" s="19"/>
      <c r="E21" s="19"/>
      <c r="F21" s="10"/>
      <c r="G21" s="10"/>
      <c r="H21" s="10"/>
      <c r="I21" s="10"/>
      <c r="J21" s="10"/>
      <c r="K21" s="10"/>
      <c r="L21" s="10"/>
      <c r="M21" s="10"/>
      <c r="N21" s="19"/>
      <c r="O21" s="19"/>
      <c r="P21" s="19"/>
    </row>
    <row r="22">
      <c r="A22" s="18"/>
      <c r="B22" s="6" t="s">
        <v>4628</v>
      </c>
      <c r="C22" s="8" t="s">
        <v>4715</v>
      </c>
      <c r="D22" s="19"/>
      <c r="E22" s="19"/>
      <c r="F22" s="10"/>
      <c r="G22" s="10"/>
      <c r="H22" s="10"/>
      <c r="I22" s="10"/>
      <c r="J22" s="10"/>
      <c r="K22" s="10"/>
      <c r="L22" s="10"/>
      <c r="M22" s="10"/>
      <c r="N22" s="19"/>
      <c r="O22" s="19"/>
      <c r="P22" s="19"/>
    </row>
    <row r="23">
      <c r="A23" s="18"/>
      <c r="B23" s="6" t="s">
        <v>4353</v>
      </c>
      <c r="C23" s="8" t="s">
        <v>4716</v>
      </c>
      <c r="D23" s="19"/>
      <c r="E23" s="19"/>
      <c r="F23" s="10"/>
      <c r="G23" s="10"/>
      <c r="H23" s="10"/>
      <c r="I23" s="10"/>
      <c r="J23" s="10"/>
      <c r="K23" s="10"/>
      <c r="L23" s="10"/>
      <c r="M23" s="10"/>
      <c r="N23" s="19"/>
      <c r="O23" s="19"/>
      <c r="P23" s="19"/>
    </row>
    <row r="24">
      <c r="A24" s="18"/>
      <c r="B24" s="6" t="s">
        <v>4400</v>
      </c>
      <c r="C24" s="8" t="s">
        <v>4717</v>
      </c>
      <c r="D24" s="19"/>
      <c r="E24" s="19"/>
      <c r="F24" s="10"/>
      <c r="G24" s="10"/>
      <c r="H24" s="10"/>
      <c r="I24" s="10"/>
      <c r="J24" s="10"/>
      <c r="K24" s="10"/>
      <c r="L24" s="10"/>
      <c r="M24" s="10"/>
      <c r="N24" s="19"/>
      <c r="O24" s="19"/>
      <c r="P24" s="19"/>
    </row>
    <row r="25">
      <c r="A25" s="18"/>
      <c r="B25" s="6" t="s">
        <v>4354</v>
      </c>
      <c r="C25" s="8" t="s">
        <v>4718</v>
      </c>
      <c r="D25" s="19"/>
      <c r="E25" s="19"/>
      <c r="F25" s="10"/>
      <c r="G25" s="10"/>
      <c r="H25" s="10"/>
      <c r="I25" s="10"/>
      <c r="J25" s="10"/>
      <c r="K25" s="10"/>
      <c r="L25" s="10"/>
      <c r="M25" s="10"/>
      <c r="N25" s="19"/>
      <c r="O25" s="19"/>
      <c r="P25" s="19"/>
    </row>
    <row r="26">
      <c r="A26" s="18"/>
      <c r="B26" s="6" t="s">
        <v>4355</v>
      </c>
      <c r="C26" s="8" t="s">
        <v>4719</v>
      </c>
      <c r="D26" s="19"/>
      <c r="E26" s="19"/>
      <c r="F26" s="10"/>
      <c r="G26" s="10"/>
      <c r="H26" s="10"/>
      <c r="I26" s="10"/>
      <c r="J26" s="10"/>
      <c r="K26" s="10"/>
      <c r="L26" s="10"/>
      <c r="M26" s="10"/>
      <c r="N26" s="19"/>
      <c r="O26" s="19"/>
      <c r="P26" s="19"/>
    </row>
    <row r="27">
      <c r="A27" s="18"/>
      <c r="B27" s="6" t="s">
        <v>4356</v>
      </c>
      <c r="C27" s="8" t="s">
        <v>4720</v>
      </c>
      <c r="D27" s="19"/>
      <c r="E27" s="19"/>
      <c r="F27" s="10"/>
      <c r="G27" s="10"/>
      <c r="H27" s="10"/>
      <c r="I27" s="10"/>
      <c r="J27" s="10"/>
      <c r="K27" s="10"/>
      <c r="L27" s="10"/>
      <c r="M27" s="10"/>
      <c r="N27" s="19"/>
      <c r="O27" s="19"/>
      <c r="P27" s="19"/>
    </row>
    <row r="28">
      <c r="A28" s="18"/>
      <c r="B28" s="6" t="s">
        <v>4402</v>
      </c>
      <c r="C28" s="8" t="s">
        <v>4721</v>
      </c>
      <c r="D28" s="19"/>
      <c r="E28" s="19"/>
      <c r="F28" s="10"/>
      <c r="G28" s="10"/>
      <c r="H28" s="10"/>
      <c r="I28" s="10"/>
      <c r="J28" s="10"/>
      <c r="K28" s="10"/>
      <c r="L28" s="10"/>
      <c r="M28" s="10"/>
      <c r="N28" s="19"/>
      <c r="O28" s="19"/>
      <c r="P28" s="19"/>
    </row>
    <row r="29">
      <c r="A29" s="18"/>
      <c r="B29" s="6" t="s">
        <v>4404</v>
      </c>
      <c r="C29" s="8" t="s">
        <v>4722</v>
      </c>
      <c r="D29" s="19"/>
      <c r="E29" s="19"/>
      <c r="F29" s="10"/>
      <c r="G29" s="10"/>
      <c r="H29" s="10"/>
      <c r="I29" s="10"/>
      <c r="J29" s="10"/>
      <c r="K29" s="10"/>
      <c r="L29" s="10"/>
      <c r="M29" s="10"/>
      <c r="N29" s="19"/>
      <c r="O29" s="19"/>
      <c r="P29" s="19"/>
    </row>
    <row r="30">
      <c r="A30" s="18"/>
      <c r="B30" s="6" t="s">
        <v>4406</v>
      </c>
      <c r="C30" s="8" t="s">
        <v>4723</v>
      </c>
      <c r="D30" s="19"/>
      <c r="E30" s="19"/>
      <c r="F30" s="10"/>
      <c r="G30" s="10"/>
      <c r="H30" s="10"/>
      <c r="I30" s="10"/>
      <c r="J30" s="10"/>
      <c r="K30" s="10"/>
      <c r="L30" s="10"/>
      <c r="M30" s="10"/>
      <c r="N30" s="19"/>
      <c r="O30" s="19"/>
      <c r="P30" s="19"/>
    </row>
    <row r="31">
      <c r="A31" s="18"/>
      <c r="B31" s="6" t="s">
        <v>4346</v>
      </c>
      <c r="C31" s="8" t="s">
        <v>4724</v>
      </c>
      <c r="D31" s="19"/>
      <c r="E31" s="19"/>
      <c r="F31" s="10"/>
      <c r="G31" s="10"/>
      <c r="H31" s="10"/>
      <c r="I31" s="10"/>
      <c r="J31" s="10"/>
      <c r="K31" s="10"/>
      <c r="L31" s="10"/>
      <c r="M31" s="10"/>
      <c r="N31" s="19"/>
      <c r="O31" s="19"/>
      <c r="P31" s="19"/>
    </row>
    <row r="32">
      <c r="A32" s="18"/>
      <c r="B32" s="6" t="s">
        <v>4359</v>
      </c>
      <c r="C32" s="8" t="s">
        <v>4725</v>
      </c>
      <c r="D32" s="19"/>
      <c r="E32" s="19"/>
      <c r="F32" s="10"/>
      <c r="G32" s="10"/>
      <c r="H32" s="10"/>
      <c r="I32" s="10"/>
      <c r="J32" s="10"/>
      <c r="K32" s="10"/>
      <c r="L32" s="10"/>
      <c r="M32" s="10"/>
      <c r="N32" s="19"/>
      <c r="O32" s="19"/>
      <c r="P32" s="19"/>
    </row>
    <row r="33">
      <c r="A33" s="18"/>
      <c r="B33" s="6" t="s">
        <v>4360</v>
      </c>
      <c r="C33" s="8" t="s">
        <v>4726</v>
      </c>
      <c r="D33" s="19"/>
      <c r="E33" s="19"/>
      <c r="F33" s="10"/>
      <c r="G33" s="10"/>
      <c r="H33" s="10"/>
      <c r="I33" s="10"/>
      <c r="J33" s="10"/>
      <c r="K33" s="10"/>
      <c r="L33" s="10"/>
      <c r="M33" s="10"/>
      <c r="N33" s="19"/>
      <c r="O33" s="19"/>
      <c r="P33" s="19"/>
    </row>
    <row r="34">
      <c r="A34" s="18"/>
      <c r="B34" s="6" t="s">
        <v>4641</v>
      </c>
      <c r="C34" s="8" t="s">
        <v>4727</v>
      </c>
      <c r="D34" s="19"/>
      <c r="E34" s="19"/>
      <c r="F34" s="10"/>
      <c r="G34" s="10"/>
      <c r="H34" s="10"/>
      <c r="I34" s="10"/>
      <c r="J34" s="10"/>
      <c r="K34" s="10"/>
      <c r="L34" s="10"/>
      <c r="M34" s="10"/>
      <c r="N34" s="19"/>
      <c r="O34" s="19"/>
      <c r="P34" s="19"/>
    </row>
    <row r="35">
      <c r="A35" s="18"/>
      <c r="B35" s="6" t="s">
        <v>4361</v>
      </c>
      <c r="C35" s="8" t="s">
        <v>4728</v>
      </c>
      <c r="D35" s="19"/>
      <c r="E35" s="19"/>
      <c r="F35" s="10"/>
      <c r="G35" s="10"/>
      <c r="H35" s="10"/>
      <c r="I35" s="10"/>
      <c r="J35" s="10"/>
      <c r="K35" s="10"/>
      <c r="L35" s="10"/>
      <c r="M35" s="10"/>
      <c r="N35" s="19"/>
      <c r="O35" s="19"/>
      <c r="P35" s="19"/>
    </row>
  </sheetData>
  <mergeCells>
    <mergeCell ref="A2:C4"/>
    <mergeCell ref="D2:E2"/>
    <mergeCell ref="F2:L2"/>
  </mergeCells>
  <headerFooter/>
</worksheet>
</file>

<file path=xl/worksheets/sheet192.xml><?xml version="1.0" encoding="utf-8"?>
<worksheet xmlns:r="http://schemas.openxmlformats.org/officeDocument/2006/relationships" xmlns="http://schemas.openxmlformats.org/spreadsheetml/2006/main">
  <dimension ref="A1:L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2823</v>
      </c>
      <c r="B1" s="0" t="s">
        <v>2824</v>
      </c>
    </row>
    <row r="2">
      <c r="A2" s="11" t="s">
        <v>397</v>
      </c>
      <c r="B2" s="12" t="s">
        <v>397</v>
      </c>
      <c r="C2" s="13" t="s">
        <v>397</v>
      </c>
      <c r="D2" s="6" t="s">
        <v>4650</v>
      </c>
      <c r="E2" s="6" t="s">
        <v>4651</v>
      </c>
      <c r="F2" s="17" t="s">
        <v>4651</v>
      </c>
      <c r="G2" s="17" t="s">
        <v>4651</v>
      </c>
      <c r="H2" s="17" t="s">
        <v>4651</v>
      </c>
      <c r="I2" s="6" t="s">
        <v>4336</v>
      </c>
      <c r="J2" s="6" t="s">
        <v>4337</v>
      </c>
      <c r="K2" s="6" t="s">
        <v>4338</v>
      </c>
      <c r="L2" s="6" t="s">
        <v>4339</v>
      </c>
    </row>
    <row r="3">
      <c r="A3" s="20" t="s">
        <v>397</v>
      </c>
      <c r="B3" s="22" t="s">
        <v>397</v>
      </c>
      <c r="C3" s="21" t="s">
        <v>397</v>
      </c>
      <c r="D3" s="9"/>
      <c r="E3" s="6" t="s">
        <v>4598</v>
      </c>
      <c r="F3" s="6" t="s">
        <v>4599</v>
      </c>
      <c r="G3" s="6" t="s">
        <v>4600</v>
      </c>
      <c r="H3" s="6" t="s">
        <v>4601</v>
      </c>
      <c r="I3" s="9"/>
      <c r="J3" s="9"/>
      <c r="K3" s="9"/>
      <c r="L3" s="9"/>
    </row>
    <row r="4">
      <c r="A4" s="14" t="s">
        <v>397</v>
      </c>
      <c r="B4" s="15" t="s">
        <v>397</v>
      </c>
      <c r="C4" s="16" t="s">
        <v>397</v>
      </c>
      <c r="D4" s="8" t="s">
        <v>3584</v>
      </c>
      <c r="E4" s="8" t="s">
        <v>3585</v>
      </c>
      <c r="F4" s="8" t="s">
        <v>3586</v>
      </c>
      <c r="G4" s="8" t="s">
        <v>3588</v>
      </c>
      <c r="H4" s="8" t="s">
        <v>3599</v>
      </c>
      <c r="I4" s="8" t="s">
        <v>3600</v>
      </c>
      <c r="J4" s="8" t="s">
        <v>4652</v>
      </c>
      <c r="K4" s="8" t="s">
        <v>4653</v>
      </c>
      <c r="L4" s="8" t="s">
        <v>3602</v>
      </c>
    </row>
    <row r="5">
      <c r="A5" s="9"/>
      <c r="B5" s="9"/>
      <c r="C5" s="6" t="s">
        <v>4729</v>
      </c>
      <c r="D5" s="9"/>
      <c r="E5" s="9"/>
      <c r="F5" s="9"/>
      <c r="G5" s="9"/>
      <c r="H5" s="9"/>
      <c r="I5" s="9"/>
      <c r="J5" s="9"/>
      <c r="K5" s="9"/>
      <c r="L5" s="9"/>
    </row>
    <row r="6">
      <c r="A6" s="6" t="s">
        <v>4654</v>
      </c>
      <c r="B6" s="6" t="s">
        <v>4730</v>
      </c>
      <c r="C6" s="6" t="s">
        <v>664</v>
      </c>
      <c r="D6" s="10"/>
      <c r="E6" s="10"/>
      <c r="F6" s="10"/>
      <c r="G6" s="10"/>
      <c r="H6" s="10"/>
      <c r="I6" s="10"/>
      <c r="J6" s="10"/>
      <c r="K6" s="10"/>
      <c r="L6" s="10"/>
    </row>
    <row r="7">
      <c r="A7" s="18"/>
      <c r="B7" s="18"/>
      <c r="C7" s="6" t="s">
        <v>764</v>
      </c>
      <c r="D7" s="10"/>
      <c r="E7" s="10"/>
      <c r="F7" s="10"/>
      <c r="G7" s="10"/>
      <c r="H7" s="10"/>
      <c r="I7" s="10"/>
      <c r="J7" s="10"/>
      <c r="K7" s="10"/>
      <c r="L7" s="10"/>
    </row>
    <row r="8">
      <c r="A8" s="18"/>
      <c r="B8" s="18"/>
      <c r="C8" s="6" t="s">
        <v>904</v>
      </c>
      <c r="D8" s="10"/>
      <c r="E8" s="10"/>
      <c r="F8" s="10"/>
      <c r="G8" s="10"/>
      <c r="H8" s="10"/>
      <c r="I8" s="10"/>
      <c r="J8" s="10"/>
      <c r="K8" s="10"/>
      <c r="L8" s="10"/>
    </row>
    <row r="9">
      <c r="A9" s="18"/>
      <c r="B9" s="18"/>
      <c r="C9" s="6" t="s">
        <v>972</v>
      </c>
      <c r="D9" s="10"/>
      <c r="E9" s="10"/>
      <c r="F9" s="10"/>
      <c r="G9" s="10"/>
      <c r="H9" s="10"/>
      <c r="I9" s="10"/>
      <c r="J9" s="10"/>
      <c r="K9" s="10"/>
      <c r="L9" s="10"/>
    </row>
    <row r="10">
      <c r="A10" s="18"/>
      <c r="B10" s="18"/>
      <c r="C10" s="6" t="s">
        <v>1027</v>
      </c>
      <c r="D10" s="10"/>
      <c r="E10" s="10"/>
      <c r="F10" s="10"/>
      <c r="G10" s="10"/>
      <c r="H10" s="10"/>
      <c r="I10" s="10"/>
      <c r="J10" s="10"/>
      <c r="K10" s="10"/>
      <c r="L10" s="10"/>
    </row>
    <row r="11">
      <c r="A11" s="18"/>
      <c r="B11" s="18"/>
      <c r="C11" s="6" t="s">
        <v>1066</v>
      </c>
      <c r="D11" s="10"/>
      <c r="E11" s="10"/>
      <c r="F11" s="10"/>
      <c r="G11" s="10"/>
      <c r="H11" s="10"/>
      <c r="I11" s="10"/>
      <c r="J11" s="10"/>
      <c r="K11" s="10"/>
      <c r="L11" s="10"/>
    </row>
    <row r="12">
      <c r="A12" s="18"/>
      <c r="B12" s="18"/>
      <c r="C12" s="6" t="s">
        <v>1096</v>
      </c>
      <c r="D12" s="10"/>
      <c r="E12" s="10"/>
      <c r="F12" s="10"/>
      <c r="G12" s="10"/>
      <c r="H12" s="10"/>
      <c r="I12" s="10"/>
      <c r="J12" s="10"/>
      <c r="K12" s="10"/>
      <c r="L12" s="10"/>
    </row>
    <row r="13">
      <c r="A13" s="18"/>
      <c r="B13" s="18"/>
      <c r="C13" s="6" t="s">
        <v>1119</v>
      </c>
      <c r="D13" s="10"/>
      <c r="E13" s="10"/>
      <c r="F13" s="10"/>
      <c r="G13" s="10"/>
      <c r="H13" s="10"/>
      <c r="I13" s="10"/>
      <c r="J13" s="10"/>
      <c r="K13" s="10"/>
      <c r="L13" s="10"/>
    </row>
    <row r="14">
      <c r="A14" s="18"/>
      <c r="B14" s="18"/>
      <c r="C14" s="6" t="s">
        <v>1120</v>
      </c>
      <c r="D14" s="10"/>
      <c r="E14" s="10"/>
      <c r="F14" s="10"/>
      <c r="G14" s="10"/>
      <c r="H14" s="10"/>
      <c r="I14" s="10"/>
      <c r="J14" s="10"/>
      <c r="K14" s="10"/>
      <c r="L14" s="10"/>
    </row>
    <row r="15">
      <c r="A15" s="18"/>
      <c r="B15" s="18"/>
      <c r="C15" s="6" t="s">
        <v>1138</v>
      </c>
      <c r="D15" s="10"/>
      <c r="E15" s="10"/>
      <c r="F15" s="10"/>
      <c r="G15" s="10"/>
      <c r="H15" s="10"/>
      <c r="I15" s="10"/>
      <c r="J15" s="10"/>
      <c r="K15" s="10"/>
      <c r="L15" s="10"/>
    </row>
    <row r="16">
      <c r="A16" s="18"/>
      <c r="B16" s="18"/>
      <c r="C16" s="6" t="s">
        <v>1154</v>
      </c>
      <c r="D16" s="10"/>
      <c r="E16" s="10"/>
      <c r="F16" s="10"/>
      <c r="G16" s="10"/>
      <c r="H16" s="10"/>
      <c r="I16" s="10"/>
      <c r="J16" s="10"/>
      <c r="K16" s="10"/>
      <c r="L16" s="10"/>
    </row>
    <row r="17">
      <c r="A17" s="18"/>
      <c r="B17" s="18"/>
      <c r="C17" s="6" t="s">
        <v>1170</v>
      </c>
      <c r="D17" s="10"/>
      <c r="E17" s="10"/>
      <c r="F17" s="10"/>
      <c r="G17" s="10"/>
      <c r="H17" s="10"/>
      <c r="I17" s="10"/>
      <c r="J17" s="10"/>
      <c r="K17" s="10"/>
      <c r="L17" s="10"/>
    </row>
    <row r="18">
      <c r="A18" s="18"/>
      <c r="B18" s="18"/>
      <c r="C18" s="6" t="s">
        <v>1184</v>
      </c>
      <c r="D18" s="10"/>
      <c r="E18" s="10"/>
      <c r="F18" s="10"/>
      <c r="G18" s="10"/>
      <c r="H18" s="10"/>
      <c r="I18" s="10"/>
      <c r="J18" s="10"/>
      <c r="K18" s="10"/>
      <c r="L18" s="10"/>
    </row>
    <row r="19">
      <c r="A19" s="18"/>
      <c r="B19" s="18"/>
      <c r="C19" s="6" t="s">
        <v>1195</v>
      </c>
      <c r="D19" s="10"/>
      <c r="E19" s="10"/>
      <c r="F19" s="10"/>
      <c r="G19" s="10"/>
      <c r="H19" s="10"/>
      <c r="I19" s="10"/>
      <c r="J19" s="10"/>
      <c r="K19" s="10"/>
      <c r="L19" s="10"/>
    </row>
    <row r="20">
      <c r="A20" s="18"/>
      <c r="B20" s="18"/>
      <c r="C20" s="6" t="s">
        <v>1217</v>
      </c>
      <c r="D20" s="10"/>
      <c r="E20" s="10"/>
      <c r="F20" s="10"/>
      <c r="G20" s="10"/>
      <c r="H20" s="10"/>
      <c r="I20" s="10"/>
      <c r="J20" s="10"/>
      <c r="K20" s="10"/>
      <c r="L20" s="10"/>
    </row>
    <row r="21">
      <c r="A21" s="18"/>
      <c r="B21" s="18"/>
      <c r="C21" s="6" t="s">
        <v>1227</v>
      </c>
      <c r="D21" s="10"/>
      <c r="E21" s="10"/>
      <c r="F21" s="10"/>
      <c r="G21" s="10"/>
      <c r="H21" s="10"/>
      <c r="I21" s="10"/>
      <c r="J21" s="10"/>
      <c r="K21" s="10"/>
      <c r="L21" s="10"/>
    </row>
    <row r="22">
      <c r="A22" s="18"/>
      <c r="B22" s="18"/>
      <c r="C22" s="6" t="s">
        <v>1236</v>
      </c>
      <c r="D22" s="10"/>
      <c r="E22" s="10"/>
      <c r="F22" s="10"/>
      <c r="G22" s="10"/>
      <c r="H22" s="10"/>
      <c r="I22" s="10"/>
      <c r="J22" s="10"/>
      <c r="K22" s="10"/>
      <c r="L22" s="10"/>
    </row>
    <row r="23">
      <c r="A23" s="18"/>
      <c r="B23" s="18"/>
      <c r="C23" s="6" t="s">
        <v>1245</v>
      </c>
      <c r="D23" s="10"/>
      <c r="E23" s="10"/>
      <c r="F23" s="10"/>
      <c r="G23" s="10"/>
      <c r="H23" s="10"/>
      <c r="I23" s="10"/>
      <c r="J23" s="10"/>
      <c r="K23" s="10"/>
      <c r="L23" s="10"/>
    </row>
    <row r="24">
      <c r="A24" s="18"/>
      <c r="B24" s="18"/>
      <c r="C24" s="6" t="s">
        <v>1253</v>
      </c>
      <c r="D24" s="10"/>
      <c r="E24" s="10"/>
      <c r="F24" s="10"/>
      <c r="G24" s="10"/>
      <c r="H24" s="10"/>
      <c r="I24" s="10"/>
      <c r="J24" s="10"/>
      <c r="K24" s="10"/>
      <c r="L24" s="10"/>
    </row>
    <row r="25">
      <c r="A25" s="18"/>
      <c r="B25" s="18"/>
      <c r="C25" s="6" t="s">
        <v>1260</v>
      </c>
      <c r="D25" s="10"/>
      <c r="E25" s="10"/>
      <c r="F25" s="10"/>
      <c r="G25" s="10"/>
      <c r="H25" s="10"/>
      <c r="I25" s="10"/>
      <c r="J25" s="10"/>
      <c r="K25" s="10"/>
      <c r="L25" s="10"/>
    </row>
    <row r="26">
      <c r="A26" s="18"/>
      <c r="B26" s="18"/>
      <c r="C26" s="6" t="s">
        <v>1270</v>
      </c>
      <c r="D26" s="10"/>
      <c r="E26" s="10"/>
      <c r="F26" s="10"/>
      <c r="G26" s="10"/>
      <c r="H26" s="10"/>
      <c r="I26" s="10"/>
      <c r="J26" s="10"/>
      <c r="K26" s="10"/>
      <c r="L26" s="10"/>
    </row>
    <row r="27">
      <c r="A27" s="18"/>
      <c r="B27" s="18"/>
      <c r="C27" s="6" t="s">
        <v>1277</v>
      </c>
      <c r="D27" s="10"/>
      <c r="E27" s="10"/>
      <c r="F27" s="10"/>
      <c r="G27" s="10"/>
      <c r="H27" s="10"/>
      <c r="I27" s="10"/>
      <c r="J27" s="10"/>
      <c r="K27" s="10"/>
      <c r="L27" s="10"/>
    </row>
    <row r="28">
      <c r="A28" s="18"/>
      <c r="B28" s="18"/>
      <c r="C28" s="6" t="s">
        <v>1284</v>
      </c>
      <c r="D28" s="10"/>
      <c r="E28" s="10"/>
      <c r="F28" s="10"/>
      <c r="G28" s="10"/>
      <c r="H28" s="10"/>
      <c r="I28" s="10"/>
      <c r="J28" s="10"/>
      <c r="K28" s="10"/>
      <c r="L28" s="10"/>
    </row>
    <row r="29">
      <c r="A29" s="18"/>
      <c r="B29" s="18"/>
      <c r="C29" s="6" t="s">
        <v>1288</v>
      </c>
      <c r="D29" s="10"/>
      <c r="E29" s="10"/>
      <c r="F29" s="10"/>
      <c r="G29" s="10"/>
      <c r="H29" s="10"/>
      <c r="I29" s="10"/>
      <c r="J29" s="10"/>
      <c r="K29" s="10"/>
      <c r="L29" s="10"/>
    </row>
    <row r="30">
      <c r="A30" s="18"/>
      <c r="B30" s="18"/>
      <c r="C30" s="6" t="s">
        <v>1295</v>
      </c>
      <c r="D30" s="10"/>
      <c r="E30" s="10"/>
      <c r="F30" s="10"/>
      <c r="G30" s="10"/>
      <c r="H30" s="10"/>
      <c r="I30" s="10"/>
      <c r="J30" s="10"/>
      <c r="K30" s="10"/>
      <c r="L30" s="10"/>
    </row>
    <row r="31">
      <c r="A31" s="18"/>
      <c r="B31" s="18"/>
      <c r="C31" s="6" t="s">
        <v>1301</v>
      </c>
      <c r="D31" s="10"/>
      <c r="E31" s="10"/>
      <c r="F31" s="10"/>
      <c r="G31" s="10"/>
      <c r="H31" s="10"/>
      <c r="I31" s="10"/>
      <c r="J31" s="10"/>
      <c r="K31" s="10"/>
      <c r="L31" s="10"/>
    </row>
    <row r="32">
      <c r="A32" s="18"/>
      <c r="B32" s="18"/>
      <c r="C32" s="6" t="s">
        <v>1307</v>
      </c>
      <c r="D32" s="10"/>
      <c r="E32" s="10"/>
      <c r="F32" s="10"/>
      <c r="G32" s="10"/>
      <c r="H32" s="10"/>
      <c r="I32" s="10"/>
      <c r="J32" s="10"/>
      <c r="K32" s="10"/>
      <c r="L32" s="10"/>
    </row>
    <row r="33">
      <c r="A33" s="18"/>
      <c r="B33" s="18"/>
      <c r="C33" s="6" t="s">
        <v>1313</v>
      </c>
      <c r="D33" s="10"/>
      <c r="E33" s="10"/>
      <c r="F33" s="10"/>
      <c r="G33" s="10"/>
      <c r="H33" s="10"/>
      <c r="I33" s="10"/>
      <c r="J33" s="10"/>
      <c r="K33" s="10"/>
      <c r="L33" s="10"/>
    </row>
    <row r="34">
      <c r="A34" s="18"/>
      <c r="B34" s="18"/>
      <c r="C34" s="6" t="s">
        <v>1319</v>
      </c>
      <c r="D34" s="10"/>
      <c r="E34" s="10"/>
      <c r="F34" s="10"/>
      <c r="G34" s="10"/>
      <c r="H34" s="10"/>
      <c r="I34" s="10"/>
      <c r="J34" s="10"/>
      <c r="K34" s="10"/>
      <c r="L34" s="10"/>
    </row>
    <row r="35">
      <c r="A35" s="18"/>
      <c r="B35" s="18"/>
      <c r="C35" s="6" t="s">
        <v>1325</v>
      </c>
      <c r="D35" s="10"/>
      <c r="E35" s="10"/>
      <c r="F35" s="10"/>
      <c r="G35" s="10"/>
      <c r="H35" s="10"/>
      <c r="I35" s="10"/>
      <c r="J35" s="10"/>
      <c r="K35" s="10"/>
      <c r="L35" s="10"/>
    </row>
    <row r="36">
      <c r="A36" s="18"/>
      <c r="B36" s="18"/>
      <c r="C36" s="6" t="s">
        <v>1333</v>
      </c>
      <c r="D36" s="10"/>
      <c r="E36" s="10"/>
      <c r="F36" s="10"/>
      <c r="G36" s="10"/>
      <c r="H36" s="10"/>
      <c r="I36" s="10"/>
      <c r="J36" s="10"/>
      <c r="K36" s="10"/>
      <c r="L36" s="10"/>
    </row>
    <row r="37">
      <c r="A37" s="18"/>
      <c r="B37" s="18"/>
      <c r="C37" s="6" t="s">
        <v>1331</v>
      </c>
      <c r="D37" s="10"/>
      <c r="E37" s="10"/>
      <c r="F37" s="10"/>
      <c r="G37" s="10"/>
      <c r="H37" s="10"/>
      <c r="I37" s="10"/>
      <c r="J37" s="10"/>
      <c r="K37" s="10"/>
      <c r="L37" s="10"/>
    </row>
    <row r="38">
      <c r="A38" s="18"/>
      <c r="B38" s="18"/>
      <c r="C38" s="6" t="s">
        <v>1341</v>
      </c>
      <c r="D38" s="10"/>
      <c r="E38" s="10"/>
      <c r="F38" s="10"/>
      <c r="G38" s="10"/>
      <c r="H38" s="10"/>
      <c r="I38" s="10"/>
      <c r="J38" s="10"/>
      <c r="K38" s="10"/>
      <c r="L38" s="10"/>
    </row>
    <row r="39">
      <c r="A39" s="18"/>
      <c r="B39" s="18"/>
      <c r="C39" s="6" t="s">
        <v>1346</v>
      </c>
      <c r="D39" s="10"/>
      <c r="E39" s="10"/>
      <c r="F39" s="10"/>
      <c r="G39" s="10"/>
      <c r="H39" s="10"/>
      <c r="I39" s="10"/>
      <c r="J39" s="10"/>
      <c r="K39" s="10"/>
      <c r="L39" s="10"/>
    </row>
    <row r="40">
      <c r="A40" s="18"/>
      <c r="B40" s="18"/>
      <c r="C40" s="6" t="s">
        <v>1351</v>
      </c>
      <c r="D40" s="10"/>
      <c r="E40" s="10"/>
      <c r="F40" s="10"/>
      <c r="G40" s="10"/>
      <c r="H40" s="10"/>
      <c r="I40" s="10"/>
      <c r="J40" s="10"/>
      <c r="K40" s="10"/>
      <c r="L40" s="10"/>
    </row>
    <row r="41">
      <c r="A41" s="18"/>
      <c r="B41" s="18"/>
      <c r="C41" s="6" t="s">
        <v>1356</v>
      </c>
      <c r="D41" s="10"/>
      <c r="E41" s="10"/>
      <c r="F41" s="10"/>
      <c r="G41" s="10"/>
      <c r="H41" s="10"/>
      <c r="I41" s="10"/>
      <c r="J41" s="10"/>
      <c r="K41" s="10"/>
      <c r="L41" s="10"/>
    </row>
    <row r="42">
      <c r="A42" s="18"/>
      <c r="B42" s="18"/>
      <c r="C42" s="6" t="s">
        <v>1361</v>
      </c>
      <c r="D42" s="10"/>
      <c r="E42" s="10"/>
      <c r="F42" s="10"/>
      <c r="G42" s="10"/>
      <c r="H42" s="10"/>
      <c r="I42" s="10"/>
      <c r="J42" s="10"/>
      <c r="K42" s="10"/>
      <c r="L42" s="10"/>
    </row>
    <row r="43">
      <c r="A43" s="18"/>
      <c r="B43" s="18"/>
      <c r="C43" s="6" t="s">
        <v>1367</v>
      </c>
      <c r="D43" s="10"/>
      <c r="E43" s="10"/>
      <c r="F43" s="10"/>
      <c r="G43" s="10"/>
      <c r="H43" s="10"/>
      <c r="I43" s="10"/>
      <c r="J43" s="10"/>
      <c r="K43" s="10"/>
      <c r="L43" s="10"/>
    </row>
    <row r="44">
      <c r="A44" s="18"/>
      <c r="B44" s="18"/>
      <c r="C44" s="6" t="s">
        <v>1374</v>
      </c>
      <c r="D44" s="10"/>
      <c r="E44" s="10"/>
      <c r="F44" s="10"/>
      <c r="G44" s="10"/>
      <c r="H44" s="10"/>
      <c r="I44" s="10"/>
      <c r="J44" s="10"/>
      <c r="K44" s="10"/>
      <c r="L44" s="10"/>
    </row>
    <row r="45">
      <c r="A45" s="18"/>
      <c r="B45" s="18"/>
      <c r="C45" s="6" t="s">
        <v>1372</v>
      </c>
      <c r="D45" s="10"/>
      <c r="E45" s="10"/>
      <c r="F45" s="10"/>
      <c r="G45" s="10"/>
      <c r="H45" s="10"/>
      <c r="I45" s="10"/>
      <c r="J45" s="10"/>
      <c r="K45" s="10"/>
      <c r="L45" s="10"/>
    </row>
    <row r="46">
      <c r="A46" s="18"/>
      <c r="B46" s="18"/>
      <c r="C46" s="6" t="s">
        <v>1378</v>
      </c>
      <c r="D46" s="10"/>
      <c r="E46" s="10"/>
      <c r="F46" s="10"/>
      <c r="G46" s="10"/>
      <c r="H46" s="10"/>
      <c r="I46" s="10"/>
      <c r="J46" s="10"/>
      <c r="K46" s="10"/>
      <c r="L46" s="10"/>
    </row>
    <row r="47">
      <c r="A47" s="18"/>
      <c r="B47" s="18"/>
      <c r="C47" s="6" t="s">
        <v>1383</v>
      </c>
      <c r="D47" s="10"/>
      <c r="E47" s="10"/>
      <c r="F47" s="10"/>
      <c r="G47" s="10"/>
      <c r="H47" s="10"/>
      <c r="I47" s="10"/>
      <c r="J47" s="10"/>
      <c r="K47" s="10"/>
      <c r="L47" s="10"/>
    </row>
    <row r="48">
      <c r="A48" s="18"/>
      <c r="B48" s="18"/>
      <c r="C48" s="6" t="s">
        <v>1388</v>
      </c>
      <c r="D48" s="10"/>
      <c r="E48" s="10"/>
      <c r="F48" s="10"/>
      <c r="G48" s="10"/>
      <c r="H48" s="10"/>
      <c r="I48" s="10"/>
      <c r="J48" s="10"/>
      <c r="K48" s="10"/>
      <c r="L48" s="10"/>
    </row>
    <row r="49">
      <c r="A49" s="18"/>
      <c r="B49" s="18"/>
      <c r="C49" s="6" t="s">
        <v>1393</v>
      </c>
      <c r="D49" s="10"/>
      <c r="E49" s="10"/>
      <c r="F49" s="10"/>
      <c r="G49" s="10"/>
      <c r="H49" s="10"/>
      <c r="I49" s="10"/>
      <c r="J49" s="10"/>
      <c r="K49" s="10"/>
      <c r="L49" s="10"/>
    </row>
    <row r="50">
      <c r="A50" s="18"/>
      <c r="B50" s="18"/>
      <c r="C50" s="6" t="s">
        <v>1398</v>
      </c>
      <c r="D50" s="10"/>
      <c r="E50" s="10"/>
      <c r="F50" s="10"/>
      <c r="G50" s="10"/>
      <c r="H50" s="10"/>
      <c r="I50" s="10"/>
      <c r="J50" s="10"/>
      <c r="K50" s="10"/>
      <c r="L50" s="10"/>
    </row>
    <row r="51">
      <c r="A51" s="18"/>
      <c r="B51" s="18"/>
      <c r="C51" s="6" t="s">
        <v>1403</v>
      </c>
      <c r="D51" s="10"/>
      <c r="E51" s="10"/>
      <c r="F51" s="10"/>
      <c r="G51" s="10"/>
      <c r="H51" s="10"/>
      <c r="I51" s="10"/>
      <c r="J51" s="10"/>
      <c r="K51" s="10"/>
      <c r="L51" s="10"/>
    </row>
    <row r="52">
      <c r="A52" s="18"/>
      <c r="B52" s="18"/>
      <c r="C52" s="6" t="s">
        <v>1408</v>
      </c>
      <c r="D52" s="10"/>
      <c r="E52" s="10"/>
      <c r="F52" s="10"/>
      <c r="G52" s="10"/>
      <c r="H52" s="10"/>
      <c r="I52" s="10"/>
      <c r="J52" s="10"/>
      <c r="K52" s="10"/>
      <c r="L52" s="10"/>
    </row>
    <row r="53">
      <c r="A53" s="18"/>
      <c r="B53" s="18"/>
      <c r="C53" s="6" t="s">
        <v>1413</v>
      </c>
      <c r="D53" s="10"/>
      <c r="E53" s="10"/>
      <c r="F53" s="10"/>
      <c r="G53" s="10"/>
      <c r="H53" s="10"/>
      <c r="I53" s="10"/>
      <c r="J53" s="10"/>
      <c r="K53" s="10"/>
      <c r="L53" s="10"/>
    </row>
    <row r="54">
      <c r="A54" s="18"/>
      <c r="B54" s="18"/>
      <c r="C54" s="6" t="s">
        <v>1418</v>
      </c>
      <c r="D54" s="10"/>
      <c r="E54" s="10"/>
      <c r="F54" s="10"/>
      <c r="G54" s="10"/>
      <c r="H54" s="10"/>
      <c r="I54" s="10"/>
      <c r="J54" s="10"/>
      <c r="K54" s="10"/>
      <c r="L54" s="10"/>
    </row>
    <row r="55">
      <c r="A55" s="18"/>
      <c r="B55" s="18"/>
      <c r="C55" s="6" t="s">
        <v>2855</v>
      </c>
      <c r="D55" s="19"/>
      <c r="E55" s="19"/>
      <c r="F55" s="19"/>
      <c r="G55" s="19"/>
      <c r="H55" s="19"/>
      <c r="I55" s="19"/>
      <c r="J55" s="19"/>
      <c r="K55" s="19"/>
      <c r="L55" s="19"/>
    </row>
  </sheetData>
  <mergeCells>
    <mergeCell ref="A2:C4"/>
    <mergeCell ref="E2:H2"/>
  </mergeCells>
  <dataValidations count="50">
    <dataValidation type="list" sqref="C6" showErrorMessage="1" errorStyle="warning">
      <formula1>'Enums'!DJ1:DJ223</formula1>
    </dataValidation>
    <dataValidation type="list" sqref="C7" showErrorMessage="1" errorStyle="warning">
      <formula1>'Enums'!DJ1:DJ223</formula1>
    </dataValidation>
    <dataValidation type="list" sqref="C8" showErrorMessage="1" errorStyle="warning">
      <formula1>'Enums'!DJ1:DJ223</formula1>
    </dataValidation>
    <dataValidation type="list" sqref="C9" showErrorMessage="1" errorStyle="warning">
      <formula1>'Enums'!DJ1:DJ223</formula1>
    </dataValidation>
    <dataValidation type="list" sqref="C10" showErrorMessage="1" errorStyle="warning">
      <formula1>'Enums'!DJ1:DJ223</formula1>
    </dataValidation>
    <dataValidation type="list" sqref="C11" showErrorMessage="1" errorStyle="warning">
      <formula1>'Enums'!DJ1:DJ223</formula1>
    </dataValidation>
    <dataValidation type="list" sqref="C12" showErrorMessage="1" errorStyle="warning">
      <formula1>'Enums'!DJ1:DJ223</formula1>
    </dataValidation>
    <dataValidation type="list" sqref="C13" showErrorMessage="1" errorStyle="warning">
      <formula1>'Enums'!DJ1:DJ223</formula1>
    </dataValidation>
    <dataValidation type="list" sqref="C14" showErrorMessage="1" errorStyle="warning">
      <formula1>'Enums'!DJ1:DJ223</formula1>
    </dataValidation>
    <dataValidation type="list" sqref="C15" showErrorMessage="1" errorStyle="warning">
      <formula1>'Enums'!DJ1:DJ223</formula1>
    </dataValidation>
    <dataValidation type="list" sqref="C16" showErrorMessage="1" errorStyle="warning">
      <formula1>'Enums'!DJ1:DJ223</formula1>
    </dataValidation>
    <dataValidation type="list" sqref="C17" showErrorMessage="1" errorStyle="warning">
      <formula1>'Enums'!DJ1:DJ223</formula1>
    </dataValidation>
    <dataValidation type="list" sqref="C18" showErrorMessage="1" errorStyle="warning">
      <formula1>'Enums'!DJ1:DJ223</formula1>
    </dataValidation>
    <dataValidation type="list" sqref="C19" showErrorMessage="1" errorStyle="warning">
      <formula1>'Enums'!DJ1:DJ223</formula1>
    </dataValidation>
    <dataValidation type="list" sqref="C20" showErrorMessage="1" errorStyle="warning">
      <formula1>'Enums'!DJ1:DJ223</formula1>
    </dataValidation>
    <dataValidation type="list" sqref="C21" showErrorMessage="1" errorStyle="warning">
      <formula1>'Enums'!DJ1:DJ223</formula1>
    </dataValidation>
    <dataValidation type="list" sqref="C22" showErrorMessage="1" errorStyle="warning">
      <formula1>'Enums'!DJ1:DJ223</formula1>
    </dataValidation>
    <dataValidation type="list" sqref="C23" showErrorMessage="1" errorStyle="warning">
      <formula1>'Enums'!DJ1:DJ223</formula1>
    </dataValidation>
    <dataValidation type="list" sqref="C24" showErrorMessage="1" errorStyle="warning">
      <formula1>'Enums'!DJ1:DJ223</formula1>
    </dataValidation>
    <dataValidation type="list" sqref="C25" showErrorMessage="1" errorStyle="warning">
      <formula1>'Enums'!DJ1:DJ223</formula1>
    </dataValidation>
    <dataValidation type="list" sqref="C26" showErrorMessage="1" errorStyle="warning">
      <formula1>'Enums'!DJ1:DJ223</formula1>
    </dataValidation>
    <dataValidation type="list" sqref="C27" showErrorMessage="1" errorStyle="warning">
      <formula1>'Enums'!DJ1:DJ223</formula1>
    </dataValidation>
    <dataValidation type="list" sqref="C28" showErrorMessage="1" errorStyle="warning">
      <formula1>'Enums'!DJ1:DJ223</formula1>
    </dataValidation>
    <dataValidation type="list" sqref="C29" showErrorMessage="1" errorStyle="warning">
      <formula1>'Enums'!DJ1:DJ223</formula1>
    </dataValidation>
    <dataValidation type="list" sqref="C30" showErrorMessage="1" errorStyle="warning">
      <formula1>'Enums'!DJ1:DJ223</formula1>
    </dataValidation>
    <dataValidation type="list" sqref="C31" showErrorMessage="1" errorStyle="warning">
      <formula1>'Enums'!DJ1:DJ223</formula1>
    </dataValidation>
    <dataValidation type="list" sqref="C32" showErrorMessage="1" errorStyle="warning">
      <formula1>'Enums'!DJ1:DJ223</formula1>
    </dataValidation>
    <dataValidation type="list" sqref="C33" showErrorMessage="1" errorStyle="warning">
      <formula1>'Enums'!DJ1:DJ223</formula1>
    </dataValidation>
    <dataValidation type="list" sqref="C34" showErrorMessage="1" errorStyle="warning">
      <formula1>'Enums'!DJ1:DJ223</formula1>
    </dataValidation>
    <dataValidation type="list" sqref="C35" showErrorMessage="1" errorStyle="warning">
      <formula1>'Enums'!DJ1:DJ223</formula1>
    </dataValidation>
    <dataValidation type="list" sqref="C36" showErrorMessage="1" errorStyle="warning">
      <formula1>'Enums'!DJ1:DJ223</formula1>
    </dataValidation>
    <dataValidation type="list" sqref="C37" showErrorMessage="1" errorStyle="warning">
      <formula1>'Enums'!DJ1:DJ223</formula1>
    </dataValidation>
    <dataValidation type="list" sqref="C38" showErrorMessage="1" errorStyle="warning">
      <formula1>'Enums'!DJ1:DJ223</formula1>
    </dataValidation>
    <dataValidation type="list" sqref="C39" showErrorMessage="1" errorStyle="warning">
      <formula1>'Enums'!DJ1:DJ223</formula1>
    </dataValidation>
    <dataValidation type="list" sqref="C40" showErrorMessage="1" errorStyle="warning">
      <formula1>'Enums'!DJ1:DJ223</formula1>
    </dataValidation>
    <dataValidation type="list" sqref="C41" showErrorMessage="1" errorStyle="warning">
      <formula1>'Enums'!DJ1:DJ223</formula1>
    </dataValidation>
    <dataValidation type="list" sqref="C42" showErrorMessage="1" errorStyle="warning">
      <formula1>'Enums'!DJ1:DJ223</formula1>
    </dataValidation>
    <dataValidation type="list" sqref="C43" showErrorMessage="1" errorStyle="warning">
      <formula1>'Enums'!DJ1:DJ223</formula1>
    </dataValidation>
    <dataValidation type="list" sqref="C44" showErrorMessage="1" errorStyle="warning">
      <formula1>'Enums'!DJ1:DJ223</formula1>
    </dataValidation>
    <dataValidation type="list" sqref="C45" showErrorMessage="1" errorStyle="warning">
      <formula1>'Enums'!DJ1:DJ223</formula1>
    </dataValidation>
    <dataValidation type="list" sqref="C46" showErrorMessage="1" errorStyle="warning">
      <formula1>'Enums'!DJ1:DJ223</formula1>
    </dataValidation>
    <dataValidation type="list" sqref="C47" showErrorMessage="1" errorStyle="warning">
      <formula1>'Enums'!DJ1:DJ223</formula1>
    </dataValidation>
    <dataValidation type="list" sqref="C48" showErrorMessage="1" errorStyle="warning">
      <formula1>'Enums'!DJ1:DJ223</formula1>
    </dataValidation>
    <dataValidation type="list" sqref="C49" showErrorMessage="1" errorStyle="warning">
      <formula1>'Enums'!DJ1:DJ223</formula1>
    </dataValidation>
    <dataValidation type="list" sqref="C50" showErrorMessage="1" errorStyle="warning">
      <formula1>'Enums'!DJ1:DJ223</formula1>
    </dataValidation>
    <dataValidation type="list" sqref="C51" showErrorMessage="1" errorStyle="warning">
      <formula1>'Enums'!DJ1:DJ223</formula1>
    </dataValidation>
    <dataValidation type="list" sqref="C52" showErrorMessage="1" errorStyle="warning">
      <formula1>'Enums'!DJ1:DJ223</formula1>
    </dataValidation>
    <dataValidation type="list" sqref="C53" showErrorMessage="1" errorStyle="warning">
      <formula1>'Enums'!DJ1:DJ223</formula1>
    </dataValidation>
    <dataValidation type="list" sqref="C54" showErrorMessage="1" errorStyle="warning">
      <formula1>'Enums'!DJ1:DJ223</formula1>
    </dataValidation>
    <dataValidation type="list" sqref="C55" showErrorMessage="1" errorStyle="warning">
      <formula1>'Enums'!DJ1:DJ223</formula1>
    </dataValidation>
  </dataValidations>
  <headerFooter/>
</worksheet>
</file>

<file path=xl/worksheets/sheet193.xml><?xml version="1.0" encoding="utf-8"?>
<worksheet xmlns:r="http://schemas.openxmlformats.org/officeDocument/2006/relationships" xmlns="http://schemas.openxmlformats.org/spreadsheetml/2006/main">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2823</v>
      </c>
      <c r="B1" s="0" t="s">
        <v>2824</v>
      </c>
    </row>
    <row r="2">
      <c r="A2" s="11" t="s">
        <v>399</v>
      </c>
      <c r="B2" s="12" t="s">
        <v>399</v>
      </c>
      <c r="C2" s="13" t="s">
        <v>399</v>
      </c>
      <c r="D2" s="6" t="s">
        <v>4197</v>
      </c>
      <c r="E2" s="17" t="s">
        <v>4197</v>
      </c>
      <c r="F2" s="6" t="s">
        <v>4194</v>
      </c>
      <c r="G2" s="17" t="s">
        <v>4194</v>
      </c>
      <c r="H2" s="17" t="s">
        <v>4194</v>
      </c>
      <c r="I2" s="17" t="s">
        <v>4194</v>
      </c>
      <c r="J2" s="17" t="s">
        <v>4194</v>
      </c>
      <c r="K2" s="17" t="s">
        <v>4194</v>
      </c>
      <c r="L2" s="17" t="s">
        <v>4194</v>
      </c>
      <c r="M2" s="6" t="s">
        <v>4336</v>
      </c>
      <c r="N2" s="6" t="s">
        <v>4337</v>
      </c>
      <c r="O2" s="6" t="s">
        <v>4338</v>
      </c>
      <c r="P2" s="6" t="s">
        <v>4339</v>
      </c>
    </row>
    <row r="3">
      <c r="A3" s="20" t="s">
        <v>399</v>
      </c>
      <c r="B3" s="22" t="s">
        <v>399</v>
      </c>
      <c r="C3" s="21" t="s">
        <v>399</v>
      </c>
      <c r="D3" s="6" t="s">
        <v>4688</v>
      </c>
      <c r="E3" s="6" t="s">
        <v>4689</v>
      </c>
      <c r="F3" s="6" t="s">
        <v>4690</v>
      </c>
      <c r="G3" s="6" t="s">
        <v>4691</v>
      </c>
      <c r="H3" s="6" t="s">
        <v>4692</v>
      </c>
      <c r="I3" s="6" t="s">
        <v>4693</v>
      </c>
      <c r="J3" s="6" t="s">
        <v>4694</v>
      </c>
      <c r="K3" s="6" t="s">
        <v>4695</v>
      </c>
      <c r="L3" s="6" t="s">
        <v>4696</v>
      </c>
      <c r="M3" s="9"/>
      <c r="N3" s="9"/>
      <c r="O3" s="9"/>
      <c r="P3" s="9"/>
    </row>
    <row r="4">
      <c r="A4" s="14" t="s">
        <v>399</v>
      </c>
      <c r="B4" s="15" t="s">
        <v>399</v>
      </c>
      <c r="C4" s="16" t="s">
        <v>399</v>
      </c>
      <c r="D4" s="8" t="s">
        <v>3604</v>
      </c>
      <c r="E4" s="8" t="s">
        <v>3605</v>
      </c>
      <c r="F4" s="8" t="s">
        <v>3606</v>
      </c>
      <c r="G4" s="8" t="s">
        <v>3607</v>
      </c>
      <c r="H4" s="8" t="s">
        <v>3608</v>
      </c>
      <c r="I4" s="8" t="s">
        <v>3609</v>
      </c>
      <c r="J4" s="8" t="s">
        <v>3610</v>
      </c>
      <c r="K4" s="8" t="s">
        <v>3611</v>
      </c>
      <c r="L4" s="8" t="s">
        <v>3612</v>
      </c>
      <c r="M4" s="8" t="s">
        <v>3613</v>
      </c>
      <c r="N4" s="8" t="s">
        <v>3614</v>
      </c>
      <c r="O4" s="8" t="s">
        <v>3615</v>
      </c>
      <c r="P4" s="8" t="s">
        <v>3616</v>
      </c>
    </row>
    <row r="5">
      <c r="A5" s="9"/>
      <c r="B5" s="9"/>
      <c r="C5" s="6" t="s">
        <v>4731</v>
      </c>
      <c r="D5" s="9"/>
      <c r="E5" s="9"/>
      <c r="F5" s="9"/>
      <c r="G5" s="9"/>
      <c r="H5" s="9"/>
      <c r="I5" s="9"/>
      <c r="J5" s="9"/>
      <c r="K5" s="9"/>
      <c r="L5" s="9"/>
      <c r="M5" s="9"/>
      <c r="N5" s="9"/>
      <c r="O5" s="9"/>
      <c r="P5" s="9"/>
    </row>
    <row r="6">
      <c r="A6" s="6" t="s">
        <v>4697</v>
      </c>
      <c r="B6" s="6" t="s">
        <v>4732</v>
      </c>
      <c r="C6" s="6" t="s">
        <v>664</v>
      </c>
      <c r="D6" s="19"/>
      <c r="E6" s="19"/>
      <c r="F6" s="10"/>
      <c r="G6" s="10"/>
      <c r="H6" s="10"/>
      <c r="I6" s="10"/>
      <c r="J6" s="10"/>
      <c r="K6" s="10"/>
      <c r="L6" s="10"/>
      <c r="M6" s="10"/>
      <c r="N6" s="19"/>
      <c r="O6" s="19"/>
      <c r="P6" s="19"/>
    </row>
    <row r="7">
      <c r="A7" s="18"/>
      <c r="B7" s="18"/>
      <c r="C7" s="6" t="s">
        <v>764</v>
      </c>
      <c r="D7" s="19"/>
      <c r="E7" s="19"/>
      <c r="F7" s="10"/>
      <c r="G7" s="10"/>
      <c r="H7" s="10"/>
      <c r="I7" s="10"/>
      <c r="J7" s="10"/>
      <c r="K7" s="10"/>
      <c r="L7" s="10"/>
      <c r="M7" s="10"/>
      <c r="N7" s="19"/>
      <c r="O7" s="19"/>
      <c r="P7" s="19"/>
    </row>
    <row r="8">
      <c r="A8" s="18"/>
      <c r="B8" s="18"/>
      <c r="C8" s="6" t="s">
        <v>904</v>
      </c>
      <c r="D8" s="19"/>
      <c r="E8" s="19"/>
      <c r="F8" s="10"/>
      <c r="G8" s="10"/>
      <c r="H8" s="10"/>
      <c r="I8" s="10"/>
      <c r="J8" s="10"/>
      <c r="K8" s="10"/>
      <c r="L8" s="10"/>
      <c r="M8" s="10"/>
      <c r="N8" s="19"/>
      <c r="O8" s="19"/>
      <c r="P8" s="19"/>
    </row>
    <row r="9">
      <c r="A9" s="18"/>
      <c r="B9" s="18"/>
      <c r="C9" s="6" t="s">
        <v>972</v>
      </c>
      <c r="D9" s="19"/>
      <c r="E9" s="19"/>
      <c r="F9" s="10"/>
      <c r="G9" s="10"/>
      <c r="H9" s="10"/>
      <c r="I9" s="10"/>
      <c r="J9" s="10"/>
      <c r="K9" s="10"/>
      <c r="L9" s="10"/>
      <c r="M9" s="10"/>
      <c r="N9" s="19"/>
      <c r="O9" s="19"/>
      <c r="P9" s="19"/>
    </row>
    <row r="10">
      <c r="A10" s="18"/>
      <c r="B10" s="18"/>
      <c r="C10" s="6" t="s">
        <v>1027</v>
      </c>
      <c r="D10" s="19"/>
      <c r="E10" s="19"/>
      <c r="F10" s="10"/>
      <c r="G10" s="10"/>
      <c r="H10" s="10"/>
      <c r="I10" s="10"/>
      <c r="J10" s="10"/>
      <c r="K10" s="10"/>
      <c r="L10" s="10"/>
      <c r="M10" s="10"/>
      <c r="N10" s="19"/>
      <c r="O10" s="19"/>
      <c r="P10" s="19"/>
    </row>
    <row r="11">
      <c r="A11" s="18"/>
      <c r="B11" s="18"/>
      <c r="C11" s="6" t="s">
        <v>1066</v>
      </c>
      <c r="D11" s="19"/>
      <c r="E11" s="19"/>
      <c r="F11" s="10"/>
      <c r="G11" s="10"/>
      <c r="H11" s="10"/>
      <c r="I11" s="10"/>
      <c r="J11" s="10"/>
      <c r="K11" s="10"/>
      <c r="L11" s="10"/>
      <c r="M11" s="10"/>
      <c r="N11" s="19"/>
      <c r="O11" s="19"/>
      <c r="P11" s="19"/>
    </row>
    <row r="12">
      <c r="A12" s="18"/>
      <c r="B12" s="18"/>
      <c r="C12" s="6" t="s">
        <v>1096</v>
      </c>
      <c r="D12" s="19"/>
      <c r="E12" s="19"/>
      <c r="F12" s="10"/>
      <c r="G12" s="10"/>
      <c r="H12" s="10"/>
      <c r="I12" s="10"/>
      <c r="J12" s="10"/>
      <c r="K12" s="10"/>
      <c r="L12" s="10"/>
      <c r="M12" s="10"/>
      <c r="N12" s="19"/>
      <c r="O12" s="19"/>
      <c r="P12" s="19"/>
    </row>
    <row r="13">
      <c r="A13" s="18"/>
      <c r="B13" s="18"/>
      <c r="C13" s="6" t="s">
        <v>1119</v>
      </c>
      <c r="D13" s="19"/>
      <c r="E13" s="19"/>
      <c r="F13" s="10"/>
      <c r="G13" s="10"/>
      <c r="H13" s="10"/>
      <c r="I13" s="10"/>
      <c r="J13" s="10"/>
      <c r="K13" s="10"/>
      <c r="L13" s="10"/>
      <c r="M13" s="10"/>
      <c r="N13" s="19"/>
      <c r="O13" s="19"/>
      <c r="P13" s="19"/>
    </row>
    <row r="14">
      <c r="A14" s="18"/>
      <c r="B14" s="18"/>
      <c r="C14" s="6" t="s">
        <v>1120</v>
      </c>
      <c r="D14" s="19"/>
      <c r="E14" s="19"/>
      <c r="F14" s="10"/>
      <c r="G14" s="10"/>
      <c r="H14" s="10"/>
      <c r="I14" s="10"/>
      <c r="J14" s="10"/>
      <c r="K14" s="10"/>
      <c r="L14" s="10"/>
      <c r="M14" s="10"/>
      <c r="N14" s="19"/>
      <c r="O14" s="19"/>
      <c r="P14" s="19"/>
    </row>
    <row r="15">
      <c r="A15" s="18"/>
      <c r="B15" s="18"/>
      <c r="C15" s="6" t="s">
        <v>1138</v>
      </c>
      <c r="D15" s="19"/>
      <c r="E15" s="19"/>
      <c r="F15" s="10"/>
      <c r="G15" s="10"/>
      <c r="H15" s="10"/>
      <c r="I15" s="10"/>
      <c r="J15" s="10"/>
      <c r="K15" s="10"/>
      <c r="L15" s="10"/>
      <c r="M15" s="10"/>
      <c r="N15" s="19"/>
      <c r="O15" s="19"/>
      <c r="P15" s="19"/>
    </row>
    <row r="16">
      <c r="A16" s="18"/>
      <c r="B16" s="18"/>
      <c r="C16" s="6" t="s">
        <v>1154</v>
      </c>
      <c r="D16" s="19"/>
      <c r="E16" s="19"/>
      <c r="F16" s="10"/>
      <c r="G16" s="10"/>
      <c r="H16" s="10"/>
      <c r="I16" s="10"/>
      <c r="J16" s="10"/>
      <c r="K16" s="10"/>
      <c r="L16" s="10"/>
      <c r="M16" s="10"/>
      <c r="N16" s="19"/>
      <c r="O16" s="19"/>
      <c r="P16" s="19"/>
    </row>
    <row r="17">
      <c r="A17" s="18"/>
      <c r="B17" s="18"/>
      <c r="C17" s="6" t="s">
        <v>1170</v>
      </c>
      <c r="D17" s="19"/>
      <c r="E17" s="19"/>
      <c r="F17" s="10"/>
      <c r="G17" s="10"/>
      <c r="H17" s="10"/>
      <c r="I17" s="10"/>
      <c r="J17" s="10"/>
      <c r="K17" s="10"/>
      <c r="L17" s="10"/>
      <c r="M17" s="10"/>
      <c r="N17" s="19"/>
      <c r="O17" s="19"/>
      <c r="P17" s="19"/>
    </row>
    <row r="18">
      <c r="A18" s="18"/>
      <c r="B18" s="18"/>
      <c r="C18" s="6" t="s">
        <v>1184</v>
      </c>
      <c r="D18" s="19"/>
      <c r="E18" s="19"/>
      <c r="F18" s="10"/>
      <c r="G18" s="10"/>
      <c r="H18" s="10"/>
      <c r="I18" s="10"/>
      <c r="J18" s="10"/>
      <c r="K18" s="10"/>
      <c r="L18" s="10"/>
      <c r="M18" s="10"/>
      <c r="N18" s="19"/>
      <c r="O18" s="19"/>
      <c r="P18" s="19"/>
    </row>
    <row r="19">
      <c r="A19" s="18"/>
      <c r="B19" s="18"/>
      <c r="C19" s="6" t="s">
        <v>1195</v>
      </c>
      <c r="D19" s="19"/>
      <c r="E19" s="19"/>
      <c r="F19" s="10"/>
      <c r="G19" s="10"/>
      <c r="H19" s="10"/>
      <c r="I19" s="10"/>
      <c r="J19" s="10"/>
      <c r="K19" s="10"/>
      <c r="L19" s="10"/>
      <c r="M19" s="10"/>
      <c r="N19" s="19"/>
      <c r="O19" s="19"/>
      <c r="P19" s="19"/>
    </row>
    <row r="20">
      <c r="A20" s="18"/>
      <c r="B20" s="18"/>
      <c r="C20" s="6" t="s">
        <v>1217</v>
      </c>
      <c r="D20" s="19"/>
      <c r="E20" s="19"/>
      <c r="F20" s="10"/>
      <c r="G20" s="10"/>
      <c r="H20" s="10"/>
      <c r="I20" s="10"/>
      <c r="J20" s="10"/>
      <c r="K20" s="10"/>
      <c r="L20" s="10"/>
      <c r="M20" s="10"/>
      <c r="N20" s="19"/>
      <c r="O20" s="19"/>
      <c r="P20" s="19"/>
    </row>
    <row r="21">
      <c r="A21" s="18"/>
      <c r="B21" s="18"/>
      <c r="C21" s="6" t="s">
        <v>1227</v>
      </c>
      <c r="D21" s="19"/>
      <c r="E21" s="19"/>
      <c r="F21" s="10"/>
      <c r="G21" s="10"/>
      <c r="H21" s="10"/>
      <c r="I21" s="10"/>
      <c r="J21" s="10"/>
      <c r="K21" s="10"/>
      <c r="L21" s="10"/>
      <c r="M21" s="10"/>
      <c r="N21" s="19"/>
      <c r="O21" s="19"/>
      <c r="P21" s="19"/>
    </row>
    <row r="22">
      <c r="A22" s="18"/>
      <c r="B22" s="18"/>
      <c r="C22" s="6" t="s">
        <v>1236</v>
      </c>
      <c r="D22" s="19"/>
      <c r="E22" s="19"/>
      <c r="F22" s="10"/>
      <c r="G22" s="10"/>
      <c r="H22" s="10"/>
      <c r="I22" s="10"/>
      <c r="J22" s="10"/>
      <c r="K22" s="10"/>
      <c r="L22" s="10"/>
      <c r="M22" s="10"/>
      <c r="N22" s="19"/>
      <c r="O22" s="19"/>
      <c r="P22" s="19"/>
    </row>
    <row r="23">
      <c r="A23" s="18"/>
      <c r="B23" s="18"/>
      <c r="C23" s="6" t="s">
        <v>1245</v>
      </c>
      <c r="D23" s="19"/>
      <c r="E23" s="19"/>
      <c r="F23" s="10"/>
      <c r="G23" s="10"/>
      <c r="H23" s="10"/>
      <c r="I23" s="10"/>
      <c r="J23" s="10"/>
      <c r="K23" s="10"/>
      <c r="L23" s="10"/>
      <c r="M23" s="10"/>
      <c r="N23" s="19"/>
      <c r="O23" s="19"/>
      <c r="P23" s="19"/>
    </row>
    <row r="24">
      <c r="A24" s="18"/>
      <c r="B24" s="18"/>
      <c r="C24" s="6" t="s">
        <v>1253</v>
      </c>
      <c r="D24" s="19"/>
      <c r="E24" s="19"/>
      <c r="F24" s="10"/>
      <c r="G24" s="10"/>
      <c r="H24" s="10"/>
      <c r="I24" s="10"/>
      <c r="J24" s="10"/>
      <c r="K24" s="10"/>
      <c r="L24" s="10"/>
      <c r="M24" s="10"/>
      <c r="N24" s="19"/>
      <c r="O24" s="19"/>
      <c r="P24" s="19"/>
    </row>
    <row r="25">
      <c r="A25" s="18"/>
      <c r="B25" s="18"/>
      <c r="C25" s="6" t="s">
        <v>1260</v>
      </c>
      <c r="D25" s="19"/>
      <c r="E25" s="19"/>
      <c r="F25" s="10"/>
      <c r="G25" s="10"/>
      <c r="H25" s="10"/>
      <c r="I25" s="10"/>
      <c r="J25" s="10"/>
      <c r="K25" s="10"/>
      <c r="L25" s="10"/>
      <c r="M25" s="10"/>
      <c r="N25" s="19"/>
      <c r="O25" s="19"/>
      <c r="P25" s="19"/>
    </row>
    <row r="26">
      <c r="A26" s="18"/>
      <c r="B26" s="18"/>
      <c r="C26" s="6" t="s">
        <v>1270</v>
      </c>
      <c r="D26" s="19"/>
      <c r="E26" s="19"/>
      <c r="F26" s="10"/>
      <c r="G26" s="10"/>
      <c r="H26" s="10"/>
      <c r="I26" s="10"/>
      <c r="J26" s="10"/>
      <c r="K26" s="10"/>
      <c r="L26" s="10"/>
      <c r="M26" s="10"/>
      <c r="N26" s="19"/>
      <c r="O26" s="19"/>
      <c r="P26" s="19"/>
    </row>
    <row r="27">
      <c r="A27" s="18"/>
      <c r="B27" s="18"/>
      <c r="C27" s="6" t="s">
        <v>1277</v>
      </c>
      <c r="D27" s="19"/>
      <c r="E27" s="19"/>
      <c r="F27" s="10"/>
      <c r="G27" s="10"/>
      <c r="H27" s="10"/>
      <c r="I27" s="10"/>
      <c r="J27" s="10"/>
      <c r="K27" s="10"/>
      <c r="L27" s="10"/>
      <c r="M27" s="10"/>
      <c r="N27" s="19"/>
      <c r="O27" s="19"/>
      <c r="P27" s="19"/>
    </row>
    <row r="28">
      <c r="A28" s="18"/>
      <c r="B28" s="18"/>
      <c r="C28" s="6" t="s">
        <v>1284</v>
      </c>
      <c r="D28" s="19"/>
      <c r="E28" s="19"/>
      <c r="F28" s="10"/>
      <c r="G28" s="10"/>
      <c r="H28" s="10"/>
      <c r="I28" s="10"/>
      <c r="J28" s="10"/>
      <c r="K28" s="10"/>
      <c r="L28" s="10"/>
      <c r="M28" s="10"/>
      <c r="N28" s="19"/>
      <c r="O28" s="19"/>
      <c r="P28" s="19"/>
    </row>
    <row r="29">
      <c r="A29" s="18"/>
      <c r="B29" s="18"/>
      <c r="C29" s="6" t="s">
        <v>1288</v>
      </c>
      <c r="D29" s="19"/>
      <c r="E29" s="19"/>
      <c r="F29" s="10"/>
      <c r="G29" s="10"/>
      <c r="H29" s="10"/>
      <c r="I29" s="10"/>
      <c r="J29" s="10"/>
      <c r="K29" s="10"/>
      <c r="L29" s="10"/>
      <c r="M29" s="10"/>
      <c r="N29" s="19"/>
      <c r="O29" s="19"/>
      <c r="P29" s="19"/>
    </row>
    <row r="30">
      <c r="A30" s="18"/>
      <c r="B30" s="18"/>
      <c r="C30" s="6" t="s">
        <v>1295</v>
      </c>
      <c r="D30" s="19"/>
      <c r="E30" s="19"/>
      <c r="F30" s="10"/>
      <c r="G30" s="10"/>
      <c r="H30" s="10"/>
      <c r="I30" s="10"/>
      <c r="J30" s="10"/>
      <c r="K30" s="10"/>
      <c r="L30" s="10"/>
      <c r="M30" s="10"/>
      <c r="N30" s="19"/>
      <c r="O30" s="19"/>
      <c r="P30" s="19"/>
    </row>
    <row r="31">
      <c r="A31" s="18"/>
      <c r="B31" s="18"/>
      <c r="C31" s="6" t="s">
        <v>1301</v>
      </c>
      <c r="D31" s="19"/>
      <c r="E31" s="19"/>
      <c r="F31" s="10"/>
      <c r="G31" s="10"/>
      <c r="H31" s="10"/>
      <c r="I31" s="10"/>
      <c r="J31" s="10"/>
      <c r="K31" s="10"/>
      <c r="L31" s="10"/>
      <c r="M31" s="10"/>
      <c r="N31" s="19"/>
      <c r="O31" s="19"/>
      <c r="P31" s="19"/>
    </row>
    <row r="32">
      <c r="A32" s="18"/>
      <c r="B32" s="18"/>
      <c r="C32" s="6" t="s">
        <v>1307</v>
      </c>
      <c r="D32" s="19"/>
      <c r="E32" s="19"/>
      <c r="F32" s="10"/>
      <c r="G32" s="10"/>
      <c r="H32" s="10"/>
      <c r="I32" s="10"/>
      <c r="J32" s="10"/>
      <c r="K32" s="10"/>
      <c r="L32" s="10"/>
      <c r="M32" s="10"/>
      <c r="N32" s="19"/>
      <c r="O32" s="19"/>
      <c r="P32" s="19"/>
    </row>
    <row r="33">
      <c r="A33" s="18"/>
      <c r="B33" s="18"/>
      <c r="C33" s="6" t="s">
        <v>1313</v>
      </c>
      <c r="D33" s="19"/>
      <c r="E33" s="19"/>
      <c r="F33" s="10"/>
      <c r="G33" s="10"/>
      <c r="H33" s="10"/>
      <c r="I33" s="10"/>
      <c r="J33" s="10"/>
      <c r="K33" s="10"/>
      <c r="L33" s="10"/>
      <c r="M33" s="10"/>
      <c r="N33" s="19"/>
      <c r="O33" s="19"/>
      <c r="P33" s="19"/>
    </row>
    <row r="34">
      <c r="A34" s="18"/>
      <c r="B34" s="18"/>
      <c r="C34" s="6" t="s">
        <v>1319</v>
      </c>
      <c r="D34" s="19"/>
      <c r="E34" s="19"/>
      <c r="F34" s="10"/>
      <c r="G34" s="10"/>
      <c r="H34" s="10"/>
      <c r="I34" s="10"/>
      <c r="J34" s="10"/>
      <c r="K34" s="10"/>
      <c r="L34" s="10"/>
      <c r="M34" s="10"/>
      <c r="N34" s="19"/>
      <c r="O34" s="19"/>
      <c r="P34" s="19"/>
    </row>
    <row r="35">
      <c r="A35" s="18"/>
      <c r="B35" s="18"/>
      <c r="C35" s="6" t="s">
        <v>1325</v>
      </c>
      <c r="D35" s="19"/>
      <c r="E35" s="19"/>
      <c r="F35" s="10"/>
      <c r="G35" s="10"/>
      <c r="H35" s="10"/>
      <c r="I35" s="10"/>
      <c r="J35" s="10"/>
      <c r="K35" s="10"/>
      <c r="L35" s="10"/>
      <c r="M35" s="10"/>
      <c r="N35" s="19"/>
      <c r="O35" s="19"/>
      <c r="P35" s="19"/>
    </row>
    <row r="36">
      <c r="A36" s="18"/>
      <c r="B36" s="18"/>
      <c r="C36" s="6" t="s">
        <v>1333</v>
      </c>
      <c r="D36" s="19"/>
      <c r="E36" s="19"/>
      <c r="F36" s="10"/>
      <c r="G36" s="10"/>
      <c r="H36" s="10"/>
      <c r="I36" s="10"/>
      <c r="J36" s="10"/>
      <c r="K36" s="10"/>
      <c r="L36" s="10"/>
      <c r="M36" s="10"/>
      <c r="N36" s="19"/>
      <c r="O36" s="19"/>
      <c r="P36" s="19"/>
    </row>
    <row r="37">
      <c r="A37" s="18"/>
      <c r="B37" s="18"/>
      <c r="C37" s="6" t="s">
        <v>1331</v>
      </c>
      <c r="D37" s="19"/>
      <c r="E37" s="19"/>
      <c r="F37" s="10"/>
      <c r="G37" s="10"/>
      <c r="H37" s="10"/>
      <c r="I37" s="10"/>
      <c r="J37" s="10"/>
      <c r="K37" s="10"/>
      <c r="L37" s="10"/>
      <c r="M37" s="10"/>
      <c r="N37" s="19"/>
      <c r="O37" s="19"/>
      <c r="P37" s="19"/>
    </row>
    <row r="38">
      <c r="A38" s="18"/>
      <c r="B38" s="18"/>
      <c r="C38" s="6" t="s">
        <v>1341</v>
      </c>
      <c r="D38" s="19"/>
      <c r="E38" s="19"/>
      <c r="F38" s="10"/>
      <c r="G38" s="10"/>
      <c r="H38" s="10"/>
      <c r="I38" s="10"/>
      <c r="J38" s="10"/>
      <c r="K38" s="10"/>
      <c r="L38" s="10"/>
      <c r="M38" s="10"/>
      <c r="N38" s="19"/>
      <c r="O38" s="19"/>
      <c r="P38" s="19"/>
    </row>
    <row r="39">
      <c r="A39" s="18"/>
      <c r="B39" s="18"/>
      <c r="C39" s="6" t="s">
        <v>1346</v>
      </c>
      <c r="D39" s="19"/>
      <c r="E39" s="19"/>
      <c r="F39" s="10"/>
      <c r="G39" s="10"/>
      <c r="H39" s="10"/>
      <c r="I39" s="10"/>
      <c r="J39" s="10"/>
      <c r="K39" s="10"/>
      <c r="L39" s="10"/>
      <c r="M39" s="10"/>
      <c r="N39" s="19"/>
      <c r="O39" s="19"/>
      <c r="P39" s="19"/>
    </row>
    <row r="40">
      <c r="A40" s="18"/>
      <c r="B40" s="18"/>
      <c r="C40" s="6" t="s">
        <v>1351</v>
      </c>
      <c r="D40" s="19"/>
      <c r="E40" s="19"/>
      <c r="F40" s="10"/>
      <c r="G40" s="10"/>
      <c r="H40" s="10"/>
      <c r="I40" s="10"/>
      <c r="J40" s="10"/>
      <c r="K40" s="10"/>
      <c r="L40" s="10"/>
      <c r="M40" s="10"/>
      <c r="N40" s="19"/>
      <c r="O40" s="19"/>
      <c r="P40" s="19"/>
    </row>
    <row r="41">
      <c r="A41" s="18"/>
      <c r="B41" s="18"/>
      <c r="C41" s="6" t="s">
        <v>1356</v>
      </c>
      <c r="D41" s="19"/>
      <c r="E41" s="19"/>
      <c r="F41" s="10"/>
      <c r="G41" s="10"/>
      <c r="H41" s="10"/>
      <c r="I41" s="10"/>
      <c r="J41" s="10"/>
      <c r="K41" s="10"/>
      <c r="L41" s="10"/>
      <c r="M41" s="10"/>
      <c r="N41" s="19"/>
      <c r="O41" s="19"/>
      <c r="P41" s="19"/>
    </row>
    <row r="42">
      <c r="A42" s="18"/>
      <c r="B42" s="18"/>
      <c r="C42" s="6" t="s">
        <v>1361</v>
      </c>
      <c r="D42" s="19"/>
      <c r="E42" s="19"/>
      <c r="F42" s="10"/>
      <c r="G42" s="10"/>
      <c r="H42" s="10"/>
      <c r="I42" s="10"/>
      <c r="J42" s="10"/>
      <c r="K42" s="10"/>
      <c r="L42" s="10"/>
      <c r="M42" s="10"/>
      <c r="N42" s="19"/>
      <c r="O42" s="19"/>
      <c r="P42" s="19"/>
    </row>
    <row r="43">
      <c r="A43" s="18"/>
      <c r="B43" s="18"/>
      <c r="C43" s="6" t="s">
        <v>1367</v>
      </c>
      <c r="D43" s="19"/>
      <c r="E43" s="19"/>
      <c r="F43" s="10"/>
      <c r="G43" s="10"/>
      <c r="H43" s="10"/>
      <c r="I43" s="10"/>
      <c r="J43" s="10"/>
      <c r="K43" s="10"/>
      <c r="L43" s="10"/>
      <c r="M43" s="10"/>
      <c r="N43" s="19"/>
      <c r="O43" s="19"/>
      <c r="P43" s="19"/>
    </row>
    <row r="44">
      <c r="A44" s="18"/>
      <c r="B44" s="18"/>
      <c r="C44" s="6" t="s">
        <v>1374</v>
      </c>
      <c r="D44" s="19"/>
      <c r="E44" s="19"/>
      <c r="F44" s="10"/>
      <c r="G44" s="10"/>
      <c r="H44" s="10"/>
      <c r="I44" s="10"/>
      <c r="J44" s="10"/>
      <c r="K44" s="10"/>
      <c r="L44" s="10"/>
      <c r="M44" s="10"/>
      <c r="N44" s="19"/>
      <c r="O44" s="19"/>
      <c r="P44" s="19"/>
    </row>
    <row r="45">
      <c r="A45" s="18"/>
      <c r="B45" s="18"/>
      <c r="C45" s="6" t="s">
        <v>1372</v>
      </c>
      <c r="D45" s="19"/>
      <c r="E45" s="19"/>
      <c r="F45" s="10"/>
      <c r="G45" s="10"/>
      <c r="H45" s="10"/>
      <c r="I45" s="10"/>
      <c r="J45" s="10"/>
      <c r="K45" s="10"/>
      <c r="L45" s="10"/>
      <c r="M45" s="10"/>
      <c r="N45" s="19"/>
      <c r="O45" s="19"/>
      <c r="P45" s="19"/>
    </row>
    <row r="46">
      <c r="A46" s="18"/>
      <c r="B46" s="18"/>
      <c r="C46" s="6" t="s">
        <v>1378</v>
      </c>
      <c r="D46" s="19"/>
      <c r="E46" s="19"/>
      <c r="F46" s="10"/>
      <c r="G46" s="10"/>
      <c r="H46" s="10"/>
      <c r="I46" s="10"/>
      <c r="J46" s="10"/>
      <c r="K46" s="10"/>
      <c r="L46" s="10"/>
      <c r="M46" s="10"/>
      <c r="N46" s="19"/>
      <c r="O46" s="19"/>
      <c r="P46" s="19"/>
    </row>
    <row r="47">
      <c r="A47" s="18"/>
      <c r="B47" s="18"/>
      <c r="C47" s="6" t="s">
        <v>1383</v>
      </c>
      <c r="D47" s="19"/>
      <c r="E47" s="19"/>
      <c r="F47" s="10"/>
      <c r="G47" s="10"/>
      <c r="H47" s="10"/>
      <c r="I47" s="10"/>
      <c r="J47" s="10"/>
      <c r="K47" s="10"/>
      <c r="L47" s="10"/>
      <c r="M47" s="10"/>
      <c r="N47" s="19"/>
      <c r="O47" s="19"/>
      <c r="P47" s="19"/>
    </row>
    <row r="48">
      <c r="A48" s="18"/>
      <c r="B48" s="18"/>
      <c r="C48" s="6" t="s">
        <v>1388</v>
      </c>
      <c r="D48" s="19"/>
      <c r="E48" s="19"/>
      <c r="F48" s="10"/>
      <c r="G48" s="10"/>
      <c r="H48" s="10"/>
      <c r="I48" s="10"/>
      <c r="J48" s="10"/>
      <c r="K48" s="10"/>
      <c r="L48" s="10"/>
      <c r="M48" s="10"/>
      <c r="N48" s="19"/>
      <c r="O48" s="19"/>
      <c r="P48" s="19"/>
    </row>
    <row r="49">
      <c r="A49" s="18"/>
      <c r="B49" s="18"/>
      <c r="C49" s="6" t="s">
        <v>1393</v>
      </c>
      <c r="D49" s="19"/>
      <c r="E49" s="19"/>
      <c r="F49" s="10"/>
      <c r="G49" s="10"/>
      <c r="H49" s="10"/>
      <c r="I49" s="10"/>
      <c r="J49" s="10"/>
      <c r="K49" s="10"/>
      <c r="L49" s="10"/>
      <c r="M49" s="10"/>
      <c r="N49" s="19"/>
      <c r="O49" s="19"/>
      <c r="P49" s="19"/>
    </row>
    <row r="50">
      <c r="A50" s="18"/>
      <c r="B50" s="18"/>
      <c r="C50" s="6" t="s">
        <v>1398</v>
      </c>
      <c r="D50" s="19"/>
      <c r="E50" s="19"/>
      <c r="F50" s="10"/>
      <c r="G50" s="10"/>
      <c r="H50" s="10"/>
      <c r="I50" s="10"/>
      <c r="J50" s="10"/>
      <c r="K50" s="10"/>
      <c r="L50" s="10"/>
      <c r="M50" s="10"/>
      <c r="N50" s="19"/>
      <c r="O50" s="19"/>
      <c r="P50" s="19"/>
    </row>
    <row r="51">
      <c r="A51" s="18"/>
      <c r="B51" s="18"/>
      <c r="C51" s="6" t="s">
        <v>1403</v>
      </c>
      <c r="D51" s="19"/>
      <c r="E51" s="19"/>
      <c r="F51" s="10"/>
      <c r="G51" s="10"/>
      <c r="H51" s="10"/>
      <c r="I51" s="10"/>
      <c r="J51" s="10"/>
      <c r="K51" s="10"/>
      <c r="L51" s="10"/>
      <c r="M51" s="10"/>
      <c r="N51" s="19"/>
      <c r="O51" s="19"/>
      <c r="P51" s="19"/>
    </row>
    <row r="52">
      <c r="A52" s="18"/>
      <c r="B52" s="18"/>
      <c r="C52" s="6" t="s">
        <v>1408</v>
      </c>
      <c r="D52" s="19"/>
      <c r="E52" s="19"/>
      <c r="F52" s="10"/>
      <c r="G52" s="10"/>
      <c r="H52" s="10"/>
      <c r="I52" s="10"/>
      <c r="J52" s="10"/>
      <c r="K52" s="10"/>
      <c r="L52" s="10"/>
      <c r="M52" s="10"/>
      <c r="N52" s="19"/>
      <c r="O52" s="19"/>
      <c r="P52" s="19"/>
    </row>
    <row r="53">
      <c r="A53" s="18"/>
      <c r="B53" s="18"/>
      <c r="C53" s="6" t="s">
        <v>1413</v>
      </c>
      <c r="D53" s="19"/>
      <c r="E53" s="19"/>
      <c r="F53" s="10"/>
      <c r="G53" s="10"/>
      <c r="H53" s="10"/>
      <c r="I53" s="10"/>
      <c r="J53" s="10"/>
      <c r="K53" s="10"/>
      <c r="L53" s="10"/>
      <c r="M53" s="10"/>
      <c r="N53" s="19"/>
      <c r="O53" s="19"/>
      <c r="P53" s="19"/>
    </row>
    <row r="54">
      <c r="A54" s="18"/>
      <c r="B54" s="18"/>
      <c r="C54" s="6" t="s">
        <v>1418</v>
      </c>
      <c r="D54" s="19"/>
      <c r="E54" s="19"/>
      <c r="F54" s="10"/>
      <c r="G54" s="10"/>
      <c r="H54" s="10"/>
      <c r="I54" s="10"/>
      <c r="J54" s="10"/>
      <c r="K54" s="10"/>
      <c r="L54" s="10"/>
      <c r="M54" s="10"/>
      <c r="N54" s="19"/>
      <c r="O54" s="19"/>
      <c r="P54" s="19"/>
    </row>
    <row r="55">
      <c r="A55" s="18"/>
      <c r="B55" s="18"/>
      <c r="C55" s="6" t="s">
        <v>2855</v>
      </c>
      <c r="D55" s="19"/>
      <c r="E55" s="19"/>
      <c r="F55" s="19"/>
      <c r="G55" s="19"/>
      <c r="H55" s="19"/>
      <c r="I55" s="19"/>
      <c r="J55" s="19"/>
      <c r="K55" s="19"/>
      <c r="L55" s="19"/>
      <c r="M55" s="19"/>
      <c r="N55" s="19"/>
      <c r="O55" s="19"/>
      <c r="P55" s="19"/>
    </row>
  </sheetData>
  <mergeCells>
    <mergeCell ref="A2:C4"/>
    <mergeCell ref="D2:E2"/>
    <mergeCell ref="F2:L2"/>
  </mergeCells>
  <dataValidations count="50">
    <dataValidation type="list" sqref="C6" showErrorMessage="1" errorStyle="warning">
      <formula1>'Enums'!DJ1:DJ223</formula1>
    </dataValidation>
    <dataValidation type="list" sqref="C7" showErrorMessage="1" errorStyle="warning">
      <formula1>'Enums'!DJ1:DJ223</formula1>
    </dataValidation>
    <dataValidation type="list" sqref="C8" showErrorMessage="1" errorStyle="warning">
      <formula1>'Enums'!DJ1:DJ223</formula1>
    </dataValidation>
    <dataValidation type="list" sqref="C9" showErrorMessage="1" errorStyle="warning">
      <formula1>'Enums'!DJ1:DJ223</formula1>
    </dataValidation>
    <dataValidation type="list" sqref="C10" showErrorMessage="1" errorStyle="warning">
      <formula1>'Enums'!DJ1:DJ223</formula1>
    </dataValidation>
    <dataValidation type="list" sqref="C11" showErrorMessage="1" errorStyle="warning">
      <formula1>'Enums'!DJ1:DJ223</formula1>
    </dataValidation>
    <dataValidation type="list" sqref="C12" showErrorMessage="1" errorStyle="warning">
      <formula1>'Enums'!DJ1:DJ223</formula1>
    </dataValidation>
    <dataValidation type="list" sqref="C13" showErrorMessage="1" errorStyle="warning">
      <formula1>'Enums'!DJ1:DJ223</formula1>
    </dataValidation>
    <dataValidation type="list" sqref="C14" showErrorMessage="1" errorStyle="warning">
      <formula1>'Enums'!DJ1:DJ223</formula1>
    </dataValidation>
    <dataValidation type="list" sqref="C15" showErrorMessage="1" errorStyle="warning">
      <formula1>'Enums'!DJ1:DJ223</formula1>
    </dataValidation>
    <dataValidation type="list" sqref="C16" showErrorMessage="1" errorStyle="warning">
      <formula1>'Enums'!DJ1:DJ223</formula1>
    </dataValidation>
    <dataValidation type="list" sqref="C17" showErrorMessage="1" errorStyle="warning">
      <formula1>'Enums'!DJ1:DJ223</formula1>
    </dataValidation>
    <dataValidation type="list" sqref="C18" showErrorMessage="1" errorStyle="warning">
      <formula1>'Enums'!DJ1:DJ223</formula1>
    </dataValidation>
    <dataValidation type="list" sqref="C19" showErrorMessage="1" errorStyle="warning">
      <formula1>'Enums'!DJ1:DJ223</formula1>
    </dataValidation>
    <dataValidation type="list" sqref="C20" showErrorMessage="1" errorStyle="warning">
      <formula1>'Enums'!DJ1:DJ223</formula1>
    </dataValidation>
    <dataValidation type="list" sqref="C21" showErrorMessage="1" errorStyle="warning">
      <formula1>'Enums'!DJ1:DJ223</formula1>
    </dataValidation>
    <dataValidation type="list" sqref="C22" showErrorMessage="1" errorStyle="warning">
      <formula1>'Enums'!DJ1:DJ223</formula1>
    </dataValidation>
    <dataValidation type="list" sqref="C23" showErrorMessage="1" errorStyle="warning">
      <formula1>'Enums'!DJ1:DJ223</formula1>
    </dataValidation>
    <dataValidation type="list" sqref="C24" showErrorMessage="1" errorStyle="warning">
      <formula1>'Enums'!DJ1:DJ223</formula1>
    </dataValidation>
    <dataValidation type="list" sqref="C25" showErrorMessage="1" errorStyle="warning">
      <formula1>'Enums'!DJ1:DJ223</formula1>
    </dataValidation>
    <dataValidation type="list" sqref="C26" showErrorMessage="1" errorStyle="warning">
      <formula1>'Enums'!DJ1:DJ223</formula1>
    </dataValidation>
    <dataValidation type="list" sqref="C27" showErrorMessage="1" errorStyle="warning">
      <formula1>'Enums'!DJ1:DJ223</formula1>
    </dataValidation>
    <dataValidation type="list" sqref="C28" showErrorMessage="1" errorStyle="warning">
      <formula1>'Enums'!DJ1:DJ223</formula1>
    </dataValidation>
    <dataValidation type="list" sqref="C29" showErrorMessage="1" errorStyle="warning">
      <formula1>'Enums'!DJ1:DJ223</formula1>
    </dataValidation>
    <dataValidation type="list" sqref="C30" showErrorMessage="1" errorStyle="warning">
      <formula1>'Enums'!DJ1:DJ223</formula1>
    </dataValidation>
    <dataValidation type="list" sqref="C31" showErrorMessage="1" errorStyle="warning">
      <formula1>'Enums'!DJ1:DJ223</formula1>
    </dataValidation>
    <dataValidation type="list" sqref="C32" showErrorMessage="1" errorStyle="warning">
      <formula1>'Enums'!DJ1:DJ223</formula1>
    </dataValidation>
    <dataValidation type="list" sqref="C33" showErrorMessage="1" errorStyle="warning">
      <formula1>'Enums'!DJ1:DJ223</formula1>
    </dataValidation>
    <dataValidation type="list" sqref="C34" showErrorMessage="1" errorStyle="warning">
      <formula1>'Enums'!DJ1:DJ223</formula1>
    </dataValidation>
    <dataValidation type="list" sqref="C35" showErrorMessage="1" errorStyle="warning">
      <formula1>'Enums'!DJ1:DJ223</formula1>
    </dataValidation>
    <dataValidation type="list" sqref="C36" showErrorMessage="1" errorStyle="warning">
      <formula1>'Enums'!DJ1:DJ223</formula1>
    </dataValidation>
    <dataValidation type="list" sqref="C37" showErrorMessage="1" errorStyle="warning">
      <formula1>'Enums'!DJ1:DJ223</formula1>
    </dataValidation>
    <dataValidation type="list" sqref="C38" showErrorMessage="1" errorStyle="warning">
      <formula1>'Enums'!DJ1:DJ223</formula1>
    </dataValidation>
    <dataValidation type="list" sqref="C39" showErrorMessage="1" errorStyle="warning">
      <formula1>'Enums'!DJ1:DJ223</formula1>
    </dataValidation>
    <dataValidation type="list" sqref="C40" showErrorMessage="1" errorStyle="warning">
      <formula1>'Enums'!DJ1:DJ223</formula1>
    </dataValidation>
    <dataValidation type="list" sqref="C41" showErrorMessage="1" errorStyle="warning">
      <formula1>'Enums'!DJ1:DJ223</formula1>
    </dataValidation>
    <dataValidation type="list" sqref="C42" showErrorMessage="1" errorStyle="warning">
      <formula1>'Enums'!DJ1:DJ223</formula1>
    </dataValidation>
    <dataValidation type="list" sqref="C43" showErrorMessage="1" errorStyle="warning">
      <formula1>'Enums'!DJ1:DJ223</formula1>
    </dataValidation>
    <dataValidation type="list" sqref="C44" showErrorMessage="1" errorStyle="warning">
      <formula1>'Enums'!DJ1:DJ223</formula1>
    </dataValidation>
    <dataValidation type="list" sqref="C45" showErrorMessage="1" errorStyle="warning">
      <formula1>'Enums'!DJ1:DJ223</formula1>
    </dataValidation>
    <dataValidation type="list" sqref="C46" showErrorMessage="1" errorStyle="warning">
      <formula1>'Enums'!DJ1:DJ223</formula1>
    </dataValidation>
    <dataValidation type="list" sqref="C47" showErrorMessage="1" errorStyle="warning">
      <formula1>'Enums'!DJ1:DJ223</formula1>
    </dataValidation>
    <dataValidation type="list" sqref="C48" showErrorMessage="1" errorStyle="warning">
      <formula1>'Enums'!DJ1:DJ223</formula1>
    </dataValidation>
    <dataValidation type="list" sqref="C49" showErrorMessage="1" errorStyle="warning">
      <formula1>'Enums'!DJ1:DJ223</formula1>
    </dataValidation>
    <dataValidation type="list" sqref="C50" showErrorMessage="1" errorStyle="warning">
      <formula1>'Enums'!DJ1:DJ223</formula1>
    </dataValidation>
    <dataValidation type="list" sqref="C51" showErrorMessage="1" errorStyle="warning">
      <formula1>'Enums'!DJ1:DJ223</formula1>
    </dataValidation>
    <dataValidation type="list" sqref="C52" showErrorMessage="1" errorStyle="warning">
      <formula1>'Enums'!DJ1:DJ223</formula1>
    </dataValidation>
    <dataValidation type="list" sqref="C53" showErrorMessage="1" errorStyle="warning">
      <formula1>'Enums'!DJ1:DJ223</formula1>
    </dataValidation>
    <dataValidation type="list" sqref="C54" showErrorMessage="1" errorStyle="warning">
      <formula1>'Enums'!DJ1:DJ223</formula1>
    </dataValidation>
    <dataValidation type="list" sqref="C55" showErrorMessage="1" errorStyle="warning">
      <formula1>'Enums'!DJ1:DJ223</formula1>
    </dataValidation>
  </dataValidations>
  <headerFooter/>
</worksheet>
</file>

<file path=xl/worksheets/sheet194.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401</v>
      </c>
      <c r="B2" s="12" t="s">
        <v>401</v>
      </c>
      <c r="C2" s="13" t="s">
        <v>401</v>
      </c>
      <c r="D2" s="6" t="s">
        <v>4197</v>
      </c>
      <c r="E2" s="17" t="s">
        <v>4197</v>
      </c>
      <c r="F2" s="6" t="s">
        <v>4194</v>
      </c>
      <c r="G2" s="17" t="s">
        <v>4194</v>
      </c>
      <c r="H2" s="17" t="s">
        <v>4194</v>
      </c>
      <c r="I2" s="17" t="s">
        <v>4194</v>
      </c>
      <c r="J2" s="17" t="s">
        <v>4194</v>
      </c>
      <c r="K2" s="17" t="s">
        <v>4194</v>
      </c>
      <c r="L2" s="17" t="s">
        <v>4194</v>
      </c>
      <c r="M2" s="6" t="s">
        <v>4336</v>
      </c>
      <c r="N2" s="6" t="s">
        <v>4337</v>
      </c>
      <c r="O2" s="6" t="s">
        <v>4338</v>
      </c>
      <c r="P2" s="6" t="s">
        <v>4339</v>
      </c>
    </row>
    <row r="3">
      <c r="A3" s="20" t="s">
        <v>401</v>
      </c>
      <c r="B3" s="22" t="s">
        <v>401</v>
      </c>
      <c r="C3" s="21" t="s">
        <v>401</v>
      </c>
      <c r="D3" s="6" t="s">
        <v>4688</v>
      </c>
      <c r="E3" s="6" t="s">
        <v>4689</v>
      </c>
      <c r="F3" s="6" t="s">
        <v>4690</v>
      </c>
      <c r="G3" s="6" t="s">
        <v>4691</v>
      </c>
      <c r="H3" s="6" t="s">
        <v>4692</v>
      </c>
      <c r="I3" s="6" t="s">
        <v>4693</v>
      </c>
      <c r="J3" s="6" t="s">
        <v>4694</v>
      </c>
      <c r="K3" s="6" t="s">
        <v>4695</v>
      </c>
      <c r="L3" s="6" t="s">
        <v>4696</v>
      </c>
      <c r="M3" s="9"/>
      <c r="N3" s="9"/>
      <c r="O3" s="9"/>
      <c r="P3" s="9"/>
    </row>
    <row r="4">
      <c r="A4" s="14" t="s">
        <v>401</v>
      </c>
      <c r="B4" s="15" t="s">
        <v>401</v>
      </c>
      <c r="C4" s="16" t="s">
        <v>401</v>
      </c>
      <c r="D4" s="8" t="s">
        <v>3604</v>
      </c>
      <c r="E4" s="8" t="s">
        <v>3605</v>
      </c>
      <c r="F4" s="8" t="s">
        <v>3606</v>
      </c>
      <c r="G4" s="8" t="s">
        <v>3607</v>
      </c>
      <c r="H4" s="8" t="s">
        <v>3608</v>
      </c>
      <c r="I4" s="8" t="s">
        <v>3609</v>
      </c>
      <c r="J4" s="8" t="s">
        <v>3610</v>
      </c>
      <c r="K4" s="8" t="s">
        <v>3611</v>
      </c>
      <c r="L4" s="8" t="s">
        <v>3612</v>
      </c>
      <c r="M4" s="8" t="s">
        <v>3613</v>
      </c>
      <c r="N4" s="8" t="s">
        <v>3614</v>
      </c>
      <c r="O4" s="8" t="s">
        <v>3615</v>
      </c>
      <c r="P4" s="8" t="s">
        <v>3616</v>
      </c>
    </row>
    <row r="5">
      <c r="A5" s="6" t="s">
        <v>4697</v>
      </c>
      <c r="B5" s="6" t="s">
        <v>4733</v>
      </c>
      <c r="C5" s="8" t="s">
        <v>4734</v>
      </c>
      <c r="D5" s="10"/>
      <c r="E5" s="10"/>
      <c r="F5" s="19"/>
      <c r="G5" s="19"/>
      <c r="H5" s="19"/>
      <c r="I5" s="19"/>
      <c r="J5" s="19"/>
      <c r="K5" s="19"/>
      <c r="L5" s="19"/>
      <c r="M5" s="10"/>
      <c r="N5" s="10"/>
      <c r="O5" s="10"/>
      <c r="P5" s="10"/>
    </row>
  </sheetData>
  <mergeCells>
    <mergeCell ref="A2:C4"/>
    <mergeCell ref="D2:E2"/>
    <mergeCell ref="F2:L2"/>
  </mergeCells>
  <headerFooter/>
</worksheet>
</file>

<file path=xl/worksheets/sheet195.xml><?xml version="1.0" encoding="utf-8"?>
<worksheet xmlns:r="http://schemas.openxmlformats.org/officeDocument/2006/relationships" xmlns="http://schemas.openxmlformats.org/spreadsheetml/2006/main">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403</v>
      </c>
      <c r="B2" s="12" t="s">
        <v>403</v>
      </c>
      <c r="C2" s="13" t="s">
        <v>403</v>
      </c>
      <c r="D2" s="6" t="s">
        <v>4650</v>
      </c>
      <c r="E2" s="6" t="s">
        <v>4651</v>
      </c>
      <c r="F2" s="17" t="s">
        <v>4651</v>
      </c>
      <c r="G2" s="17" t="s">
        <v>4651</v>
      </c>
      <c r="H2" s="17" t="s">
        <v>4651</v>
      </c>
      <c r="I2" s="6" t="s">
        <v>4336</v>
      </c>
      <c r="J2" s="6" t="s">
        <v>4337</v>
      </c>
      <c r="K2" s="6" t="s">
        <v>4338</v>
      </c>
      <c r="L2" s="6" t="s">
        <v>4339</v>
      </c>
    </row>
    <row r="3">
      <c r="A3" s="20" t="s">
        <v>403</v>
      </c>
      <c r="B3" s="22" t="s">
        <v>403</v>
      </c>
      <c r="C3" s="21" t="s">
        <v>403</v>
      </c>
      <c r="D3" s="9"/>
      <c r="E3" s="6" t="s">
        <v>4598</v>
      </c>
      <c r="F3" s="6" t="s">
        <v>4599</v>
      </c>
      <c r="G3" s="6" t="s">
        <v>4600</v>
      </c>
      <c r="H3" s="6" t="s">
        <v>4601</v>
      </c>
      <c r="I3" s="9"/>
      <c r="J3" s="9"/>
      <c r="K3" s="9"/>
      <c r="L3" s="9"/>
    </row>
    <row r="4">
      <c r="A4" s="14" t="s">
        <v>403</v>
      </c>
      <c r="B4" s="15" t="s">
        <v>403</v>
      </c>
      <c r="C4" s="16" t="s">
        <v>403</v>
      </c>
      <c r="D4" s="8" t="s">
        <v>3584</v>
      </c>
      <c r="E4" s="8" t="s">
        <v>3585</v>
      </c>
      <c r="F4" s="8" t="s">
        <v>3586</v>
      </c>
      <c r="G4" s="8" t="s">
        <v>3588</v>
      </c>
      <c r="H4" s="8" t="s">
        <v>3599</v>
      </c>
      <c r="I4" s="8" t="s">
        <v>3600</v>
      </c>
      <c r="J4" s="8" t="s">
        <v>4652</v>
      </c>
      <c r="K4" s="8" t="s">
        <v>4653</v>
      </c>
      <c r="L4" s="8" t="s">
        <v>3602</v>
      </c>
    </row>
    <row r="5">
      <c r="A5" s="6" t="s">
        <v>4654</v>
      </c>
      <c r="B5" s="6" t="s">
        <v>4735</v>
      </c>
      <c r="C5" s="8" t="s">
        <v>4736</v>
      </c>
      <c r="D5" s="19"/>
      <c r="E5" s="19"/>
      <c r="F5" s="19"/>
      <c r="G5" s="19"/>
      <c r="H5" s="19"/>
      <c r="I5" s="10"/>
      <c r="J5" s="10"/>
      <c r="K5" s="10"/>
      <c r="L5" s="10"/>
    </row>
    <row r="6">
      <c r="A6" s="18"/>
      <c r="B6" s="6" t="s">
        <v>4646</v>
      </c>
      <c r="C6" s="8" t="s">
        <v>4737</v>
      </c>
      <c r="D6" s="19"/>
      <c r="E6" s="19"/>
      <c r="F6" s="19"/>
      <c r="G6" s="19"/>
      <c r="H6" s="19"/>
      <c r="I6" s="10"/>
      <c r="J6" s="19"/>
      <c r="K6" s="19"/>
      <c r="L6" s="10"/>
    </row>
    <row r="7">
      <c r="A7" s="18"/>
      <c r="B7" s="6" t="s">
        <v>4738</v>
      </c>
      <c r="C7" s="8" t="s">
        <v>4739</v>
      </c>
      <c r="D7" s="19"/>
      <c r="E7" s="19"/>
      <c r="F7" s="19"/>
      <c r="G7" s="19"/>
      <c r="H7" s="19"/>
      <c r="I7" s="10"/>
      <c r="J7" s="19"/>
      <c r="K7" s="19"/>
      <c r="L7" s="10"/>
    </row>
  </sheetData>
  <mergeCells>
    <mergeCell ref="A2:C4"/>
    <mergeCell ref="E2:H2"/>
  </mergeCells>
  <headerFooter/>
</worksheet>
</file>

<file path=xl/worksheets/sheet19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405</v>
      </c>
      <c r="B2" s="13" t="s">
        <v>405</v>
      </c>
      <c r="C2" s="6" t="s">
        <v>4140</v>
      </c>
    </row>
    <row r="3">
      <c r="A3" s="14" t="s">
        <v>405</v>
      </c>
      <c r="B3" s="16" t="s">
        <v>405</v>
      </c>
      <c r="C3" s="8" t="s">
        <v>4740</v>
      </c>
    </row>
    <row r="4">
      <c r="A4" s="6" t="s">
        <v>4741</v>
      </c>
      <c r="B4" s="8" t="s">
        <v>3988</v>
      </c>
      <c r="C4" s="10"/>
    </row>
    <row r="5">
      <c r="A5" s="6" t="s">
        <v>4742</v>
      </c>
      <c r="B5" s="8" t="s">
        <v>4743</v>
      </c>
      <c r="C5" s="10"/>
    </row>
  </sheetData>
  <mergeCells>
    <mergeCell ref="A2:B3"/>
  </mergeCells>
  <dataValidations count="1">
    <dataValidation type="list" sqref="C4" showErrorMessage="1" errorStyle="warning">
      <formula1>'Enums'!DK1:DK3</formula1>
    </dataValidation>
  </dataValidations>
  <headerFooter/>
</worksheet>
</file>

<file path=xl/worksheets/sheet19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407</v>
      </c>
      <c r="B2" s="13" t="s">
        <v>407</v>
      </c>
      <c r="C2" s="6" t="s">
        <v>4744</v>
      </c>
    </row>
    <row r="3">
      <c r="A3" s="14" t="s">
        <v>407</v>
      </c>
      <c r="B3" s="16" t="s">
        <v>407</v>
      </c>
      <c r="C3" s="8" t="s">
        <v>4745</v>
      </c>
    </row>
    <row r="4">
      <c r="A4" s="6" t="s">
        <v>4746</v>
      </c>
      <c r="B4" s="8" t="s">
        <v>4747</v>
      </c>
      <c r="C4" s="10"/>
    </row>
  </sheetData>
  <mergeCells>
    <mergeCell ref="A2:B3"/>
  </mergeCells>
  <headerFooter/>
</worksheet>
</file>

<file path=xl/worksheets/sheet19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409</v>
      </c>
      <c r="B2" s="13" t="s">
        <v>409</v>
      </c>
      <c r="C2" s="6" t="s">
        <v>4748</v>
      </c>
    </row>
    <row r="3">
      <c r="A3" s="14" t="s">
        <v>409</v>
      </c>
      <c r="B3" s="16" t="s">
        <v>409</v>
      </c>
      <c r="C3" s="8" t="s">
        <v>2856</v>
      </c>
    </row>
    <row r="4">
      <c r="A4" s="6" t="s">
        <v>4749</v>
      </c>
      <c r="B4" s="8" t="s">
        <v>2858</v>
      </c>
      <c r="C4" s="10"/>
    </row>
  </sheetData>
  <mergeCells>
    <mergeCell ref="A2:B3"/>
  </mergeCells>
  <headerFooter/>
</worksheet>
</file>

<file path=xl/worksheets/sheet199.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2823</v>
      </c>
      <c r="B1" s="0" t="s">
        <v>2824</v>
      </c>
    </row>
    <row r="2">
      <c r="A2" s="11" t="s">
        <v>411</v>
      </c>
      <c r="B2" s="13" t="s">
        <v>411</v>
      </c>
      <c r="C2" s="6" t="s">
        <v>4750</v>
      </c>
      <c r="D2" s="17" t="s">
        <v>4750</v>
      </c>
    </row>
    <row r="3">
      <c r="A3" s="20" t="s">
        <v>411</v>
      </c>
      <c r="B3" s="21" t="s">
        <v>411</v>
      </c>
      <c r="C3" s="6" t="s">
        <v>4751</v>
      </c>
      <c r="D3" s="6" t="s">
        <v>4752</v>
      </c>
    </row>
    <row r="4">
      <c r="A4" s="14" t="s">
        <v>411</v>
      </c>
      <c r="B4" s="16" t="s">
        <v>411</v>
      </c>
      <c r="C4" s="8" t="s">
        <v>2931</v>
      </c>
      <c r="D4" s="8" t="s">
        <v>2932</v>
      </c>
    </row>
    <row r="5">
      <c r="A5" s="6" t="s">
        <v>4753</v>
      </c>
      <c r="B5" s="8" t="s">
        <v>2860</v>
      </c>
      <c r="C5" s="10"/>
      <c r="D5" s="10"/>
    </row>
    <row r="6">
      <c r="A6" s="6" t="s">
        <v>4214</v>
      </c>
      <c r="B6" s="8" t="s">
        <v>2937</v>
      </c>
      <c r="C6" s="10"/>
      <c r="D6" s="10"/>
    </row>
    <row r="7">
      <c r="A7" s="6" t="s">
        <v>4754</v>
      </c>
      <c r="B7" s="8" t="s">
        <v>2862</v>
      </c>
      <c r="C7" s="10"/>
      <c r="D7" s="10"/>
    </row>
    <row r="8">
      <c r="A8" s="6" t="s">
        <v>4755</v>
      </c>
      <c r="B8" s="8" t="s">
        <v>2864</v>
      </c>
      <c r="C8" s="10"/>
      <c r="D8" s="10"/>
    </row>
    <row r="9">
      <c r="A9" s="6" t="s">
        <v>4756</v>
      </c>
      <c r="B9" s="8" t="s">
        <v>2941</v>
      </c>
      <c r="C9" s="10"/>
      <c r="D9" s="10"/>
    </row>
    <row r="10">
      <c r="A10" s="6" t="s">
        <v>4757</v>
      </c>
      <c r="B10" s="8" t="s">
        <v>2866</v>
      </c>
      <c r="C10" s="10"/>
      <c r="D10" s="10"/>
    </row>
    <row r="11">
      <c r="A11" s="6" t="s">
        <v>4758</v>
      </c>
      <c r="B11" s="8" t="s">
        <v>2868</v>
      </c>
      <c r="C11" s="10"/>
      <c r="D11" s="10"/>
    </row>
    <row r="12">
      <c r="A12" s="6" t="s">
        <v>4759</v>
      </c>
      <c r="B12" s="8" t="s">
        <v>2872</v>
      </c>
      <c r="C12" s="10"/>
      <c r="D12" s="10"/>
    </row>
    <row r="13">
      <c r="A13" s="6" t="s">
        <v>4760</v>
      </c>
      <c r="B13" s="8" t="s">
        <v>2874</v>
      </c>
      <c r="C13" s="10"/>
      <c r="D13" s="10"/>
    </row>
    <row r="14">
      <c r="A14" s="6" t="s">
        <v>4761</v>
      </c>
      <c r="B14" s="8" t="s">
        <v>2876</v>
      </c>
      <c r="C14" s="10"/>
      <c r="D14" s="10"/>
    </row>
    <row r="15">
      <c r="A15" s="6" t="s">
        <v>4762</v>
      </c>
      <c r="B15" s="8" t="s">
        <v>2878</v>
      </c>
      <c r="C15" s="10"/>
      <c r="D15" s="10"/>
    </row>
    <row r="16">
      <c r="A16" s="6" t="s">
        <v>4763</v>
      </c>
      <c r="B16" s="8" t="s">
        <v>2880</v>
      </c>
      <c r="C16" s="10"/>
      <c r="D16" s="10"/>
    </row>
    <row r="17">
      <c r="A17" s="6" t="s">
        <v>3457</v>
      </c>
      <c r="B17" s="8" t="s">
        <v>2882</v>
      </c>
      <c r="C17" s="10"/>
      <c r="D17" s="10"/>
    </row>
    <row r="18">
      <c r="A18" s="6" t="s">
        <v>3458</v>
      </c>
      <c r="B18" s="8" t="s">
        <v>2884</v>
      </c>
      <c r="C18" s="10"/>
      <c r="D18" s="10"/>
    </row>
    <row r="19">
      <c r="A19" s="6" t="s">
        <v>3459</v>
      </c>
      <c r="B19" s="8" t="s">
        <v>2951</v>
      </c>
      <c r="C19" s="10"/>
      <c r="D19" s="10"/>
    </row>
    <row r="20">
      <c r="A20" s="6" t="s">
        <v>3460</v>
      </c>
      <c r="B20" s="8" t="s">
        <v>2886</v>
      </c>
      <c r="C20" s="10"/>
      <c r="D20" s="10"/>
    </row>
  </sheetData>
  <mergeCells>
    <mergeCell ref="A2:B4"/>
    <mergeCell ref="C2:D2"/>
  </mergeCells>
  <headerFooter/>
</worksheet>
</file>

<file path=xl/worksheets/sheet200.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413</v>
      </c>
      <c r="B2" s="13" t="s">
        <v>413</v>
      </c>
      <c r="C2" s="6" t="s">
        <v>2933</v>
      </c>
    </row>
    <row r="3">
      <c r="A3" s="14" t="s">
        <v>413</v>
      </c>
      <c r="B3" s="16" t="s">
        <v>413</v>
      </c>
      <c r="C3" s="8" t="s">
        <v>2933</v>
      </c>
    </row>
    <row r="4">
      <c r="A4" s="6" t="s">
        <v>4764</v>
      </c>
      <c r="B4" s="8" t="s">
        <v>2892</v>
      </c>
      <c r="C4" s="10"/>
    </row>
  </sheetData>
  <mergeCells>
    <mergeCell ref="A2:B3"/>
  </mergeCells>
  <headerFooter/>
</worksheet>
</file>

<file path=xl/worksheets/sheet201.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2823</v>
      </c>
      <c r="B1" s="0" t="s">
        <v>2824</v>
      </c>
    </row>
    <row r="2">
      <c r="A2" s="11" t="s">
        <v>415</v>
      </c>
      <c r="B2" s="13" t="s">
        <v>415</v>
      </c>
      <c r="C2" s="6" t="s">
        <v>4751</v>
      </c>
      <c r="D2" s="6" t="s">
        <v>4765</v>
      </c>
    </row>
    <row r="3">
      <c r="A3" s="14" t="s">
        <v>415</v>
      </c>
      <c r="B3" s="16" t="s">
        <v>415</v>
      </c>
      <c r="C3" s="8" t="s">
        <v>2921</v>
      </c>
      <c r="D3" s="8" t="s">
        <v>2912</v>
      </c>
    </row>
    <row r="4">
      <c r="A4" s="6" t="s">
        <v>4766</v>
      </c>
      <c r="B4" s="8" t="s">
        <v>2894</v>
      </c>
      <c r="C4" s="10"/>
      <c r="D4" s="19"/>
    </row>
    <row r="5">
      <c r="A5" s="6" t="s">
        <v>4767</v>
      </c>
      <c r="B5" s="8" t="s">
        <v>2971</v>
      </c>
      <c r="C5" s="10"/>
      <c r="D5" s="19"/>
    </row>
    <row r="6">
      <c r="A6" s="6" t="s">
        <v>4768</v>
      </c>
      <c r="B6" s="8" t="s">
        <v>2973</v>
      </c>
      <c r="C6" s="10"/>
      <c r="D6" s="19"/>
    </row>
    <row r="7">
      <c r="A7" s="6" t="s">
        <v>4769</v>
      </c>
      <c r="B7" s="8" t="s">
        <v>2975</v>
      </c>
      <c r="C7" s="10"/>
      <c r="D7" s="19"/>
    </row>
    <row r="8">
      <c r="A8" s="6" t="s">
        <v>4770</v>
      </c>
      <c r="B8" s="8" t="s">
        <v>2896</v>
      </c>
      <c r="C8" s="19"/>
      <c r="D8" s="10"/>
    </row>
  </sheetData>
  <mergeCells>
    <mergeCell ref="A2:B3"/>
  </mergeCells>
  <headerFooter/>
</worksheet>
</file>

<file path=xl/worksheets/sheet202.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2823</v>
      </c>
      <c r="B1" s="0" t="s">
        <v>2824</v>
      </c>
    </row>
    <row r="2">
      <c r="A2" s="11" t="s">
        <v>417</v>
      </c>
      <c r="B2" s="13" t="s">
        <v>417</v>
      </c>
      <c r="C2" s="6" t="s">
        <v>2913</v>
      </c>
    </row>
    <row r="3">
      <c r="A3" s="14" t="s">
        <v>417</v>
      </c>
      <c r="B3" s="16" t="s">
        <v>417</v>
      </c>
      <c r="C3" s="8" t="s">
        <v>2913</v>
      </c>
    </row>
    <row r="4">
      <c r="A4" s="6" t="s">
        <v>4771</v>
      </c>
      <c r="B4" s="8" t="s">
        <v>2902</v>
      </c>
      <c r="C4" s="10"/>
    </row>
    <row r="5">
      <c r="A5" s="6" t="s">
        <v>3871</v>
      </c>
      <c r="B5" s="8" t="s">
        <v>2978</v>
      </c>
      <c r="C5" s="10"/>
    </row>
    <row r="6">
      <c r="A6" s="6" t="s">
        <v>4772</v>
      </c>
      <c r="B6" s="8" t="s">
        <v>2980</v>
      </c>
      <c r="C6" s="10"/>
    </row>
    <row r="7">
      <c r="A7" s="6" t="s">
        <v>4773</v>
      </c>
      <c r="B7" s="8" t="s">
        <v>2982</v>
      </c>
      <c r="C7" s="10"/>
    </row>
    <row r="8">
      <c r="A8" s="6" t="s">
        <v>4774</v>
      </c>
      <c r="B8" s="8" t="s">
        <v>3055</v>
      </c>
      <c r="C8" s="10"/>
    </row>
    <row r="9">
      <c r="A9" s="6" t="s">
        <v>4775</v>
      </c>
      <c r="B9" s="8" t="s">
        <v>3339</v>
      </c>
      <c r="C9" s="10"/>
    </row>
    <row r="10">
      <c r="A10" s="6" t="s">
        <v>3802</v>
      </c>
      <c r="B10" s="8" t="s">
        <v>2984</v>
      </c>
      <c r="C10" s="10"/>
    </row>
  </sheetData>
  <mergeCells>
    <mergeCell ref="A2:B3"/>
  </mergeCells>
  <headerFooter/>
</worksheet>
</file>

<file path=xl/worksheets/sheet20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419</v>
      </c>
      <c r="B2" s="13" t="s">
        <v>419</v>
      </c>
      <c r="C2" s="6" t="s">
        <v>4748</v>
      </c>
      <c r="D2" s="17" t="s">
        <v>4748</v>
      </c>
    </row>
    <row r="3">
      <c r="A3" s="20" t="s">
        <v>419</v>
      </c>
      <c r="B3" s="21" t="s">
        <v>419</v>
      </c>
      <c r="C3" s="6" t="s">
        <v>4776</v>
      </c>
      <c r="D3" s="6" t="s">
        <v>4777</v>
      </c>
    </row>
    <row r="4">
      <c r="A4" s="20" t="s">
        <v>419</v>
      </c>
      <c r="B4" s="21" t="s">
        <v>419</v>
      </c>
      <c r="C4" s="6" t="s">
        <v>4778</v>
      </c>
      <c r="D4" s="6" t="s">
        <v>4779</v>
      </c>
    </row>
    <row r="5">
      <c r="A5" s="14" t="s">
        <v>419</v>
      </c>
      <c r="B5" s="16" t="s">
        <v>419</v>
      </c>
      <c r="C5" s="8" t="s">
        <v>2856</v>
      </c>
      <c r="D5" s="8" t="s">
        <v>2931</v>
      </c>
    </row>
    <row r="6">
      <c r="A6" s="6" t="s">
        <v>4780</v>
      </c>
      <c r="B6" s="8" t="s">
        <v>2858</v>
      </c>
      <c r="C6" s="10"/>
      <c r="D6" s="10"/>
    </row>
  </sheetData>
  <mergeCells>
    <mergeCell ref="A2:B5"/>
    <mergeCell ref="C2:D2"/>
  </mergeCells>
  <headerFooter/>
</worksheet>
</file>

<file path=xl/worksheets/sheet204.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2823</v>
      </c>
      <c r="B1" s="0" t="s">
        <v>2824</v>
      </c>
    </row>
    <row r="2">
      <c r="A2" s="11" t="s">
        <v>421</v>
      </c>
      <c r="B2" s="13" t="s">
        <v>421</v>
      </c>
      <c r="C2" s="6" t="s">
        <v>4750</v>
      </c>
      <c r="D2" s="17" t="s">
        <v>4750</v>
      </c>
      <c r="E2" s="17" t="s">
        <v>4750</v>
      </c>
      <c r="F2" s="17" t="s">
        <v>4750</v>
      </c>
    </row>
    <row r="3">
      <c r="A3" s="20" t="s">
        <v>421</v>
      </c>
      <c r="B3" s="21" t="s">
        <v>421</v>
      </c>
      <c r="C3" s="6" t="s">
        <v>4776</v>
      </c>
      <c r="D3" s="17" t="s">
        <v>4776</v>
      </c>
      <c r="E3" s="6" t="s">
        <v>4777</v>
      </c>
      <c r="F3" s="17" t="s">
        <v>4777</v>
      </c>
    </row>
    <row r="4">
      <c r="A4" s="20" t="s">
        <v>421</v>
      </c>
      <c r="B4" s="21" t="s">
        <v>421</v>
      </c>
      <c r="C4" s="6" t="s">
        <v>4781</v>
      </c>
      <c r="D4" s="6" t="s">
        <v>4752</v>
      </c>
      <c r="E4" s="6" t="s">
        <v>4751</v>
      </c>
      <c r="F4" s="6" t="s">
        <v>4752</v>
      </c>
    </row>
    <row r="5">
      <c r="A5" s="14" t="s">
        <v>421</v>
      </c>
      <c r="B5" s="16" t="s">
        <v>421</v>
      </c>
      <c r="C5" s="8" t="s">
        <v>2932</v>
      </c>
      <c r="D5" s="8" t="s">
        <v>2933</v>
      </c>
      <c r="E5" s="8" t="s">
        <v>2921</v>
      </c>
      <c r="F5" s="8" t="s">
        <v>2912</v>
      </c>
    </row>
    <row r="6">
      <c r="A6" s="6" t="s">
        <v>4753</v>
      </c>
      <c r="B6" s="8" t="s">
        <v>2860</v>
      </c>
      <c r="C6" s="10"/>
      <c r="D6" s="10"/>
      <c r="E6" s="10"/>
      <c r="F6" s="10"/>
    </row>
    <row r="7">
      <c r="A7" s="6" t="s">
        <v>4214</v>
      </c>
      <c r="B7" s="8" t="s">
        <v>2937</v>
      </c>
      <c r="C7" s="10"/>
      <c r="D7" s="10"/>
      <c r="E7" s="10"/>
      <c r="F7" s="10"/>
    </row>
    <row r="8">
      <c r="A8" s="6" t="s">
        <v>4754</v>
      </c>
      <c r="B8" s="8" t="s">
        <v>2862</v>
      </c>
      <c r="C8" s="10"/>
      <c r="D8" s="10"/>
      <c r="E8" s="10"/>
      <c r="F8" s="10"/>
    </row>
    <row r="9">
      <c r="A9" s="6" t="s">
        <v>4755</v>
      </c>
      <c r="B9" s="8" t="s">
        <v>2864</v>
      </c>
      <c r="C9" s="10"/>
      <c r="D9" s="10"/>
      <c r="E9" s="10"/>
      <c r="F9" s="10"/>
    </row>
    <row r="10">
      <c r="A10" s="6" t="s">
        <v>4756</v>
      </c>
      <c r="B10" s="8" t="s">
        <v>2941</v>
      </c>
      <c r="C10" s="10"/>
      <c r="D10" s="10"/>
      <c r="E10" s="10"/>
      <c r="F10" s="10"/>
    </row>
    <row r="11">
      <c r="A11" s="6" t="s">
        <v>4757</v>
      </c>
      <c r="B11" s="8" t="s">
        <v>2866</v>
      </c>
      <c r="C11" s="10"/>
      <c r="D11" s="10"/>
      <c r="E11" s="10"/>
      <c r="F11" s="10"/>
    </row>
    <row r="12">
      <c r="A12" s="6" t="s">
        <v>4758</v>
      </c>
      <c r="B12" s="8" t="s">
        <v>2868</v>
      </c>
      <c r="C12" s="10"/>
      <c r="D12" s="10"/>
      <c r="E12" s="10"/>
      <c r="F12" s="10"/>
    </row>
    <row r="13">
      <c r="A13" s="6" t="s">
        <v>4759</v>
      </c>
      <c r="B13" s="8" t="s">
        <v>2872</v>
      </c>
      <c r="C13" s="10"/>
      <c r="D13" s="10"/>
      <c r="E13" s="10"/>
      <c r="F13" s="10"/>
    </row>
    <row r="14">
      <c r="A14" s="6" t="s">
        <v>4760</v>
      </c>
      <c r="B14" s="8" t="s">
        <v>2874</v>
      </c>
      <c r="C14" s="10"/>
      <c r="D14" s="10"/>
      <c r="E14" s="10"/>
      <c r="F14" s="10"/>
    </row>
    <row r="15">
      <c r="A15" s="6" t="s">
        <v>4761</v>
      </c>
      <c r="B15" s="8" t="s">
        <v>2876</v>
      </c>
      <c r="C15" s="10"/>
      <c r="D15" s="10"/>
      <c r="E15" s="10"/>
      <c r="F15" s="10"/>
    </row>
    <row r="16">
      <c r="A16" s="6" t="s">
        <v>4762</v>
      </c>
      <c r="B16" s="8" t="s">
        <v>2878</v>
      </c>
      <c r="C16" s="10"/>
      <c r="D16" s="10"/>
      <c r="E16" s="10"/>
      <c r="F16" s="10"/>
    </row>
    <row r="17">
      <c r="A17" s="6" t="s">
        <v>4763</v>
      </c>
      <c r="B17" s="8" t="s">
        <v>2880</v>
      </c>
      <c r="C17" s="10"/>
      <c r="D17" s="10"/>
      <c r="E17" s="10"/>
      <c r="F17" s="10"/>
    </row>
    <row r="18">
      <c r="A18" s="6" t="s">
        <v>3457</v>
      </c>
      <c r="B18" s="8" t="s">
        <v>2882</v>
      </c>
      <c r="C18" s="10"/>
      <c r="D18" s="10"/>
      <c r="E18" s="10"/>
      <c r="F18" s="10"/>
    </row>
    <row r="19">
      <c r="A19" s="6" t="s">
        <v>3458</v>
      </c>
      <c r="B19" s="8" t="s">
        <v>2884</v>
      </c>
      <c r="C19" s="10"/>
      <c r="D19" s="10"/>
      <c r="E19" s="10"/>
      <c r="F19" s="10"/>
    </row>
    <row r="20">
      <c r="A20" s="6" t="s">
        <v>3459</v>
      </c>
      <c r="B20" s="8" t="s">
        <v>2951</v>
      </c>
      <c r="C20" s="10"/>
      <c r="D20" s="10"/>
      <c r="E20" s="10"/>
      <c r="F20" s="10"/>
    </row>
    <row r="21">
      <c r="A21" s="6" t="s">
        <v>3460</v>
      </c>
      <c r="B21" s="8" t="s">
        <v>2886</v>
      </c>
      <c r="C21" s="10"/>
      <c r="D21" s="10"/>
      <c r="E21" s="10"/>
      <c r="F21" s="10"/>
    </row>
  </sheetData>
  <mergeCells>
    <mergeCell ref="A2:B5"/>
    <mergeCell ref="C2:F2"/>
    <mergeCell ref="C3:D3"/>
    <mergeCell ref="E3:F3"/>
  </mergeCells>
  <headerFooter/>
</worksheet>
</file>

<file path=xl/worksheets/sheet205.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423</v>
      </c>
      <c r="B2" s="13" t="s">
        <v>423</v>
      </c>
      <c r="C2" s="6" t="s">
        <v>4776</v>
      </c>
      <c r="D2" s="6" t="s">
        <v>4777</v>
      </c>
    </row>
    <row r="3">
      <c r="A3" s="20" t="s">
        <v>423</v>
      </c>
      <c r="B3" s="21" t="s">
        <v>423</v>
      </c>
      <c r="C3" s="6" t="s">
        <v>4782</v>
      </c>
      <c r="D3" s="6" t="s">
        <v>4783</v>
      </c>
    </row>
    <row r="4">
      <c r="A4" s="14" t="s">
        <v>423</v>
      </c>
      <c r="B4" s="16" t="s">
        <v>423</v>
      </c>
      <c r="C4" s="8" t="s">
        <v>2913</v>
      </c>
      <c r="D4" s="8" t="s">
        <v>2914</v>
      </c>
    </row>
    <row r="5">
      <c r="A5" s="6" t="s">
        <v>4784</v>
      </c>
      <c r="B5" s="8" t="s">
        <v>2892</v>
      </c>
      <c r="C5" s="10"/>
      <c r="D5" s="10"/>
    </row>
  </sheetData>
  <mergeCells>
    <mergeCell ref="A2:B4"/>
  </mergeCells>
  <headerFooter/>
</worksheet>
</file>

<file path=xl/worksheets/sheet206.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2823</v>
      </c>
      <c r="B1" s="0" t="s">
        <v>2824</v>
      </c>
    </row>
    <row r="2">
      <c r="A2" s="11" t="s">
        <v>425</v>
      </c>
      <c r="B2" s="13" t="s">
        <v>425</v>
      </c>
      <c r="C2" s="6" t="s">
        <v>4776</v>
      </c>
      <c r="D2" s="17" t="s">
        <v>4776</v>
      </c>
      <c r="E2" s="6" t="s">
        <v>4777</v>
      </c>
      <c r="F2" s="17" t="s">
        <v>4777</v>
      </c>
    </row>
    <row r="3">
      <c r="A3" s="20" t="s">
        <v>425</v>
      </c>
      <c r="B3" s="21" t="s">
        <v>425</v>
      </c>
      <c r="C3" s="6" t="s">
        <v>4751</v>
      </c>
      <c r="D3" s="6" t="s">
        <v>4765</v>
      </c>
      <c r="E3" s="6" t="s">
        <v>4751</v>
      </c>
      <c r="F3" s="6" t="s">
        <v>4765</v>
      </c>
    </row>
    <row r="4">
      <c r="A4" s="14" t="s">
        <v>425</v>
      </c>
      <c r="B4" s="16" t="s">
        <v>425</v>
      </c>
      <c r="C4" s="8" t="s">
        <v>2922</v>
      </c>
      <c r="D4" s="8" t="s">
        <v>3042</v>
      </c>
      <c r="E4" s="8" t="s">
        <v>3043</v>
      </c>
      <c r="F4" s="8" t="s">
        <v>2925</v>
      </c>
    </row>
    <row r="5">
      <c r="A5" s="6" t="s">
        <v>4766</v>
      </c>
      <c r="B5" s="8" t="s">
        <v>2894</v>
      </c>
      <c r="C5" s="10"/>
      <c r="D5" s="19"/>
      <c r="E5" s="10"/>
      <c r="F5" s="19"/>
    </row>
    <row r="6">
      <c r="A6" s="6" t="s">
        <v>4767</v>
      </c>
      <c r="B6" s="8" t="s">
        <v>2971</v>
      </c>
      <c r="C6" s="10"/>
      <c r="D6" s="19"/>
      <c r="E6" s="10"/>
      <c r="F6" s="19"/>
    </row>
    <row r="7">
      <c r="A7" s="6" t="s">
        <v>4768</v>
      </c>
      <c r="B7" s="8" t="s">
        <v>2973</v>
      </c>
      <c r="C7" s="10"/>
      <c r="D7" s="19"/>
      <c r="E7" s="10"/>
      <c r="F7" s="19"/>
    </row>
    <row r="8">
      <c r="A8" s="6" t="s">
        <v>4769</v>
      </c>
      <c r="B8" s="8" t="s">
        <v>2975</v>
      </c>
      <c r="C8" s="10"/>
      <c r="D8" s="19"/>
      <c r="E8" s="10"/>
      <c r="F8" s="19"/>
    </row>
    <row r="9">
      <c r="A9" s="6" t="s">
        <v>4770</v>
      </c>
      <c r="B9" s="8" t="s">
        <v>2896</v>
      </c>
      <c r="C9" s="19"/>
      <c r="D9" s="10"/>
      <c r="E9" s="19"/>
      <c r="F9" s="10"/>
    </row>
  </sheetData>
  <mergeCells>
    <mergeCell ref="A2:B4"/>
    <mergeCell ref="C2:D2"/>
    <mergeCell ref="E2:F2"/>
  </mergeCells>
  <headerFooter/>
</worksheet>
</file>

<file path=xl/worksheets/sheet207.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2823</v>
      </c>
      <c r="B1" s="0" t="s">
        <v>2824</v>
      </c>
    </row>
    <row r="2">
      <c r="A2" s="11" t="s">
        <v>427</v>
      </c>
      <c r="B2" s="13" t="s">
        <v>427</v>
      </c>
      <c r="C2" s="6" t="s">
        <v>3044</v>
      </c>
    </row>
    <row r="3">
      <c r="A3" s="14" t="s">
        <v>427</v>
      </c>
      <c r="B3" s="16" t="s">
        <v>427</v>
      </c>
      <c r="C3" s="8" t="s">
        <v>3044</v>
      </c>
    </row>
    <row r="4">
      <c r="A4" s="6" t="s">
        <v>4771</v>
      </c>
      <c r="B4" s="8" t="s">
        <v>2902</v>
      </c>
      <c r="C4" s="10"/>
    </row>
    <row r="5">
      <c r="A5" s="6" t="s">
        <v>3871</v>
      </c>
      <c r="B5" s="8" t="s">
        <v>2978</v>
      </c>
      <c r="C5" s="10"/>
    </row>
    <row r="6">
      <c r="A6" s="6" t="s">
        <v>4772</v>
      </c>
      <c r="B6" s="8" t="s">
        <v>2980</v>
      </c>
      <c r="C6" s="10"/>
    </row>
    <row r="7">
      <c r="A7" s="6" t="s">
        <v>4773</v>
      </c>
      <c r="B7" s="8" t="s">
        <v>2982</v>
      </c>
      <c r="C7" s="10"/>
    </row>
    <row r="8">
      <c r="A8" s="6" t="s">
        <v>4774</v>
      </c>
      <c r="B8" s="8" t="s">
        <v>3055</v>
      </c>
      <c r="C8" s="10"/>
    </row>
    <row r="9">
      <c r="A9" s="6" t="s">
        <v>4775</v>
      </c>
      <c r="B9" s="8" t="s">
        <v>3339</v>
      </c>
      <c r="C9" s="10"/>
    </row>
    <row r="10">
      <c r="A10" s="6" t="s">
        <v>3802</v>
      </c>
      <c r="B10" s="8" t="s">
        <v>2984</v>
      </c>
      <c r="C10" s="10"/>
    </row>
  </sheetData>
  <mergeCells>
    <mergeCell ref="A2:B3"/>
  </mergeCells>
  <headerFooter/>
</worksheet>
</file>

<file path=xl/worksheets/sheet208.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2823</v>
      </c>
      <c r="B1" s="0" t="s">
        <v>2824</v>
      </c>
    </row>
    <row r="2">
      <c r="A2" s="11" t="s">
        <v>429</v>
      </c>
      <c r="B2" s="13" t="s">
        <v>429</v>
      </c>
      <c r="C2" s="6" t="s">
        <v>4776</v>
      </c>
      <c r="D2" s="6" t="s">
        <v>4777</v>
      </c>
    </row>
    <row r="3">
      <c r="A3" s="14" t="s">
        <v>429</v>
      </c>
      <c r="B3" s="16" t="s">
        <v>429</v>
      </c>
      <c r="C3" s="8" t="s">
        <v>3045</v>
      </c>
      <c r="D3" s="8" t="s">
        <v>3046</v>
      </c>
    </row>
    <row r="4">
      <c r="A4" s="6" t="s">
        <v>4785</v>
      </c>
      <c r="B4" s="8" t="s">
        <v>3062</v>
      </c>
      <c r="C4" s="10"/>
      <c r="D4" s="10"/>
    </row>
    <row r="5">
      <c r="A5" s="6" t="s">
        <v>4786</v>
      </c>
      <c r="B5" s="8" t="s">
        <v>3589</v>
      </c>
      <c r="C5" s="10"/>
      <c r="D5" s="10"/>
    </row>
    <row r="6">
      <c r="A6" s="6" t="s">
        <v>4787</v>
      </c>
      <c r="B6" s="8" t="s">
        <v>3590</v>
      </c>
      <c r="C6" s="10"/>
      <c r="D6" s="10"/>
    </row>
    <row r="7">
      <c r="A7" s="6" t="s">
        <v>4788</v>
      </c>
      <c r="B7" s="8" t="s">
        <v>3591</v>
      </c>
      <c r="C7" s="10"/>
      <c r="D7" s="10"/>
    </row>
    <row r="8">
      <c r="A8" s="6" t="s">
        <v>4789</v>
      </c>
      <c r="B8" s="8" t="s">
        <v>3592</v>
      </c>
      <c r="C8" s="10"/>
      <c r="D8" s="10"/>
    </row>
    <row r="9">
      <c r="A9" s="6" t="s">
        <v>4790</v>
      </c>
      <c r="B9" s="8" t="s">
        <v>3064</v>
      </c>
      <c r="C9" s="10"/>
      <c r="D9" s="10"/>
    </row>
    <row r="10">
      <c r="A10" s="6" t="s">
        <v>4791</v>
      </c>
      <c r="B10" s="8" t="s">
        <v>3593</v>
      </c>
      <c r="C10" s="10"/>
      <c r="D10" s="10"/>
    </row>
  </sheetData>
  <mergeCells>
    <mergeCell ref="A2:B3"/>
  </mergeCells>
  <headerFooter/>
</worksheet>
</file>

<file path=xl/worksheets/sheet209.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2823</v>
      </c>
      <c r="B1" s="0" t="s">
        <v>2824</v>
      </c>
    </row>
    <row r="2">
      <c r="A2" s="11" t="s">
        <v>431</v>
      </c>
      <c r="B2" s="12" t="s">
        <v>431</v>
      </c>
      <c r="C2" s="13" t="s">
        <v>431</v>
      </c>
      <c r="D2" s="6" t="s">
        <v>4792</v>
      </c>
      <c r="E2" s="6" t="s">
        <v>4793</v>
      </c>
      <c r="F2" s="6" t="s">
        <v>4794</v>
      </c>
    </row>
    <row r="3">
      <c r="A3" s="14" t="s">
        <v>431</v>
      </c>
      <c r="B3" s="15" t="s">
        <v>431</v>
      </c>
      <c r="C3" s="16" t="s">
        <v>431</v>
      </c>
      <c r="D3" s="8" t="s">
        <v>2856</v>
      </c>
      <c r="E3" s="8" t="s">
        <v>2931</v>
      </c>
      <c r="F3" s="8" t="s">
        <v>2932</v>
      </c>
    </row>
    <row r="4">
      <c r="A4" s="6" t="s">
        <v>3839</v>
      </c>
      <c r="B4" s="6" t="s">
        <v>3840</v>
      </c>
      <c r="C4" s="8" t="s">
        <v>2858</v>
      </c>
      <c r="D4" s="10"/>
      <c r="E4" s="10"/>
      <c r="F4" s="10"/>
    </row>
    <row r="5">
      <c r="A5" s="18"/>
      <c r="B5" s="6" t="s">
        <v>3841</v>
      </c>
      <c r="C5" s="8" t="s">
        <v>2860</v>
      </c>
      <c r="D5" s="10"/>
      <c r="E5" s="10"/>
      <c r="F5" s="10"/>
    </row>
    <row r="6">
      <c r="A6" s="18"/>
      <c r="B6" s="6" t="s">
        <v>3842</v>
      </c>
      <c r="C6" s="8" t="s">
        <v>2937</v>
      </c>
      <c r="D6" s="10"/>
      <c r="E6" s="10"/>
      <c r="F6" s="10"/>
    </row>
    <row r="7">
      <c r="A7" s="18"/>
      <c r="B7" s="6" t="s">
        <v>3843</v>
      </c>
      <c r="C7" s="8" t="s">
        <v>2862</v>
      </c>
      <c r="D7" s="10"/>
      <c r="E7" s="10"/>
      <c r="F7" s="10"/>
    </row>
    <row r="8">
      <c r="A8" s="18"/>
      <c r="B8" s="6" t="s">
        <v>3844</v>
      </c>
      <c r="C8" s="8" t="s">
        <v>2864</v>
      </c>
      <c r="D8" s="10"/>
      <c r="E8" s="10"/>
      <c r="F8" s="10"/>
    </row>
    <row r="9">
      <c r="A9" s="18"/>
      <c r="B9" s="6" t="s">
        <v>3845</v>
      </c>
      <c r="C9" s="8" t="s">
        <v>2941</v>
      </c>
      <c r="D9" s="10"/>
      <c r="E9" s="10"/>
      <c r="F9" s="10"/>
    </row>
    <row r="10">
      <c r="A10" s="18"/>
      <c r="B10" s="6" t="s">
        <v>3846</v>
      </c>
      <c r="C10" s="8" t="s">
        <v>2866</v>
      </c>
      <c r="D10" s="10"/>
      <c r="E10" s="10"/>
      <c r="F10" s="10"/>
    </row>
    <row r="11">
      <c r="A11" s="18"/>
      <c r="B11" s="6" t="s">
        <v>4795</v>
      </c>
      <c r="C11" s="8" t="s">
        <v>2868</v>
      </c>
      <c r="D11" s="10"/>
      <c r="E11" s="10"/>
      <c r="F11" s="10"/>
    </row>
    <row r="12">
      <c r="A12" s="18"/>
      <c r="B12" s="6" t="s">
        <v>3848</v>
      </c>
      <c r="C12" s="8" t="s">
        <v>2872</v>
      </c>
      <c r="D12" s="10"/>
      <c r="E12" s="10"/>
      <c r="F12" s="10"/>
    </row>
    <row r="13">
      <c r="A13" s="18"/>
      <c r="B13" s="6" t="s">
        <v>3849</v>
      </c>
      <c r="C13" s="8" t="s">
        <v>2874</v>
      </c>
      <c r="D13" s="10"/>
      <c r="E13" s="10"/>
      <c r="F13" s="10"/>
    </row>
    <row r="14">
      <c r="A14" s="18"/>
      <c r="B14" s="6" t="s">
        <v>3850</v>
      </c>
      <c r="C14" s="8" t="s">
        <v>2876</v>
      </c>
      <c r="D14" s="10"/>
      <c r="E14" s="10"/>
      <c r="F14" s="10"/>
    </row>
    <row r="15">
      <c r="A15" s="18"/>
      <c r="B15" s="6" t="s">
        <v>4796</v>
      </c>
      <c r="C15" s="8" t="s">
        <v>2878</v>
      </c>
      <c r="D15" s="10"/>
      <c r="E15" s="10"/>
      <c r="F15" s="10"/>
    </row>
  </sheetData>
  <mergeCells>
    <mergeCell ref="A2:C3"/>
  </mergeCells>
  <headerFooter/>
</worksheet>
</file>

<file path=xl/worksheets/sheet210.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2823</v>
      </c>
      <c r="B1" s="0" t="s">
        <v>2824</v>
      </c>
    </row>
    <row r="2">
      <c r="A2" s="11" t="s">
        <v>433</v>
      </c>
      <c r="B2" s="12" t="s">
        <v>433</v>
      </c>
      <c r="C2" s="13" t="s">
        <v>433</v>
      </c>
      <c r="D2" s="6" t="s">
        <v>4794</v>
      </c>
    </row>
    <row r="3">
      <c r="A3" s="14" t="s">
        <v>433</v>
      </c>
      <c r="B3" s="15" t="s">
        <v>433</v>
      </c>
      <c r="C3" s="16" t="s">
        <v>433</v>
      </c>
      <c r="D3" s="8" t="s">
        <v>2932</v>
      </c>
    </row>
    <row r="4">
      <c r="A4" s="6" t="s">
        <v>4797</v>
      </c>
      <c r="B4" s="6" t="s">
        <v>4798</v>
      </c>
      <c r="C4" s="8" t="s">
        <v>2880</v>
      </c>
      <c r="D4" s="10"/>
    </row>
    <row r="5">
      <c r="A5" s="18"/>
      <c r="B5" s="6" t="s">
        <v>4799</v>
      </c>
      <c r="C5" s="8" t="s">
        <v>2882</v>
      </c>
      <c r="D5" s="10"/>
    </row>
    <row r="6">
      <c r="A6" s="18"/>
      <c r="B6" s="6" t="s">
        <v>3876</v>
      </c>
      <c r="C6" s="8" t="s">
        <v>2884</v>
      </c>
      <c r="D6" s="10"/>
    </row>
    <row r="7">
      <c r="A7" s="18"/>
      <c r="B7" s="6" t="s">
        <v>3877</v>
      </c>
      <c r="C7" s="8" t="s">
        <v>2951</v>
      </c>
      <c r="D7" s="10"/>
    </row>
    <row r="8">
      <c r="A8" s="18"/>
      <c r="B8" s="6" t="s">
        <v>4800</v>
      </c>
      <c r="C8" s="8" t="s">
        <v>2886</v>
      </c>
      <c r="D8" s="10"/>
    </row>
    <row r="9">
      <c r="A9" s="18"/>
      <c r="B9" s="6" t="s">
        <v>4801</v>
      </c>
      <c r="C9" s="8" t="s">
        <v>2888</v>
      </c>
      <c r="D9" s="10"/>
    </row>
    <row r="10">
      <c r="A10" s="6" t="s">
        <v>4802</v>
      </c>
      <c r="B10" s="6" t="s">
        <v>4803</v>
      </c>
      <c r="C10" s="8" t="s">
        <v>2890</v>
      </c>
      <c r="D10" s="10"/>
    </row>
    <row r="11">
      <c r="A11" s="18"/>
      <c r="B11" s="6" t="s">
        <v>4804</v>
      </c>
      <c r="C11" s="8" t="s">
        <v>2892</v>
      </c>
      <c r="D11" s="10"/>
    </row>
    <row r="12">
      <c r="A12" s="18"/>
      <c r="B12" s="6" t="s">
        <v>4805</v>
      </c>
      <c r="C12" s="8" t="s">
        <v>2894</v>
      </c>
      <c r="D12" s="10"/>
    </row>
    <row r="13">
      <c r="A13" s="18"/>
      <c r="B13" s="6" t="s">
        <v>4806</v>
      </c>
      <c r="C13" s="8" t="s">
        <v>2971</v>
      </c>
      <c r="D13" s="10"/>
    </row>
    <row r="14">
      <c r="A14" s="18"/>
      <c r="B14" s="6" t="s">
        <v>4807</v>
      </c>
      <c r="C14" s="8" t="s">
        <v>2973</v>
      </c>
      <c r="D14" s="10"/>
    </row>
    <row r="15">
      <c r="A15" s="18"/>
      <c r="B15" s="6" t="s">
        <v>4808</v>
      </c>
      <c r="C15" s="8" t="s">
        <v>2975</v>
      </c>
      <c r="D15" s="10"/>
    </row>
    <row r="16">
      <c r="A16" s="18"/>
      <c r="B16" s="6" t="s">
        <v>4809</v>
      </c>
      <c r="C16" s="8" t="s">
        <v>2896</v>
      </c>
      <c r="D16" s="10"/>
    </row>
  </sheetData>
  <mergeCells>
    <mergeCell ref="A2:C3"/>
  </mergeCells>
  <headerFooter/>
</worksheet>
</file>

<file path=xl/worksheets/sheet211.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2823</v>
      </c>
      <c r="B1" s="0" t="s">
        <v>2824</v>
      </c>
    </row>
    <row r="2">
      <c r="A2" s="11" t="s">
        <v>435</v>
      </c>
      <c r="B2" s="12" t="s">
        <v>435</v>
      </c>
      <c r="C2" s="13" t="s">
        <v>435</v>
      </c>
      <c r="D2" s="6" t="s">
        <v>4017</v>
      </c>
    </row>
    <row r="3">
      <c r="A3" s="14" t="s">
        <v>435</v>
      </c>
      <c r="B3" s="15" t="s">
        <v>435</v>
      </c>
      <c r="C3" s="16" t="s">
        <v>435</v>
      </c>
      <c r="D3" s="8" t="s">
        <v>2856</v>
      </c>
    </row>
    <row r="4">
      <c r="A4" s="6" t="s">
        <v>4810</v>
      </c>
      <c r="B4" s="6" t="s">
        <v>4811</v>
      </c>
      <c r="C4" s="8" t="s">
        <v>2858</v>
      </c>
      <c r="D4" s="10"/>
    </row>
    <row r="5">
      <c r="A5" s="18"/>
      <c r="B5" s="6" t="s">
        <v>4812</v>
      </c>
      <c r="C5" s="8" t="s">
        <v>2860</v>
      </c>
      <c r="D5" s="10"/>
    </row>
    <row r="6">
      <c r="A6" s="18"/>
      <c r="B6" s="6" t="s">
        <v>4813</v>
      </c>
      <c r="C6" s="8" t="s">
        <v>2937</v>
      </c>
      <c r="D6" s="10"/>
    </row>
    <row r="7">
      <c r="A7" s="6" t="s">
        <v>4814</v>
      </c>
      <c r="B7" s="6" t="s">
        <v>4815</v>
      </c>
      <c r="C7" s="8" t="s">
        <v>2862</v>
      </c>
      <c r="D7" s="10"/>
    </row>
    <row r="8">
      <c r="A8" s="18"/>
      <c r="B8" s="6" t="s">
        <v>4816</v>
      </c>
      <c r="C8" s="8" t="s">
        <v>2864</v>
      </c>
      <c r="D8" s="10"/>
    </row>
    <row r="9">
      <c r="A9" s="6" t="s">
        <v>4817</v>
      </c>
      <c r="B9" s="17" t="s">
        <v>4817</v>
      </c>
      <c r="C9" s="8" t="s">
        <v>2941</v>
      </c>
      <c r="D9" s="10"/>
    </row>
    <row r="10">
      <c r="A10" s="6" t="s">
        <v>4818</v>
      </c>
      <c r="B10" s="6" t="s">
        <v>3260</v>
      </c>
      <c r="C10" s="8" t="s">
        <v>2866</v>
      </c>
      <c r="D10" s="10"/>
    </row>
    <row r="11">
      <c r="A11" s="18"/>
      <c r="B11" s="6" t="s">
        <v>4819</v>
      </c>
      <c r="C11" s="8" t="s">
        <v>2868</v>
      </c>
      <c r="D11" s="10"/>
    </row>
    <row r="12">
      <c r="A12" s="18"/>
      <c r="B12" s="6" t="s">
        <v>4820</v>
      </c>
      <c r="C12" s="8" t="s">
        <v>2872</v>
      </c>
      <c r="D12" s="10"/>
    </row>
    <row r="13">
      <c r="A13" s="18"/>
      <c r="B13" s="6" t="s">
        <v>4821</v>
      </c>
      <c r="C13" s="8" t="s">
        <v>2874</v>
      </c>
      <c r="D13" s="10"/>
    </row>
  </sheetData>
  <mergeCells>
    <mergeCell ref="A2:C3"/>
    <mergeCell ref="A9:B9"/>
  </mergeCells>
  <headerFooter/>
</worksheet>
</file>

<file path=xl/worksheets/sheet212.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3" t="s">
        <v>2823</v>
      </c>
      <c r="B1" s="0" t="s">
        <v>2824</v>
      </c>
    </row>
    <row r="2">
      <c r="A2" s="11" t="s">
        <v>437</v>
      </c>
      <c r="B2" s="13" t="s">
        <v>437</v>
      </c>
      <c r="C2" s="6" t="s">
        <v>4822</v>
      </c>
      <c r="D2" s="6" t="s">
        <v>4823</v>
      </c>
    </row>
    <row r="3">
      <c r="A3" s="14" t="s">
        <v>437</v>
      </c>
      <c r="B3" s="16" t="s">
        <v>437</v>
      </c>
      <c r="C3" s="8" t="s">
        <v>2856</v>
      </c>
      <c r="D3" s="8" t="s">
        <v>2931</v>
      </c>
    </row>
    <row r="4">
      <c r="A4" s="6" t="s">
        <v>4824</v>
      </c>
      <c r="B4" s="8" t="s">
        <v>2858</v>
      </c>
      <c r="C4" s="10"/>
      <c r="D4" s="10"/>
    </row>
    <row r="5">
      <c r="A5" s="6" t="s">
        <v>4825</v>
      </c>
      <c r="B5" s="8" t="s">
        <v>2860</v>
      </c>
      <c r="C5" s="10"/>
      <c r="D5" s="10"/>
    </row>
    <row r="6">
      <c r="A6" s="6" t="s">
        <v>4826</v>
      </c>
      <c r="B6" s="8" t="s">
        <v>2937</v>
      </c>
      <c r="C6" s="10"/>
      <c r="D6" s="10"/>
    </row>
    <row r="7">
      <c r="A7" s="6" t="s">
        <v>4827</v>
      </c>
      <c r="B7" s="8" t="s">
        <v>2862</v>
      </c>
      <c r="C7" s="10"/>
      <c r="D7" s="10"/>
    </row>
    <row r="8">
      <c r="A8" s="6" t="s">
        <v>4828</v>
      </c>
      <c r="B8" s="8" t="s">
        <v>2864</v>
      </c>
      <c r="C8" s="10"/>
      <c r="D8" s="10"/>
    </row>
    <row r="9">
      <c r="A9" s="6" t="s">
        <v>4829</v>
      </c>
      <c r="B9" s="8" t="s">
        <v>2941</v>
      </c>
      <c r="C9" s="10"/>
      <c r="D9" s="10"/>
    </row>
    <row r="10">
      <c r="A10" s="6" t="s">
        <v>4830</v>
      </c>
      <c r="B10" s="8" t="s">
        <v>2866</v>
      </c>
      <c r="C10" s="10"/>
      <c r="D10" s="10"/>
    </row>
    <row r="11">
      <c r="A11" s="6" t="s">
        <v>4831</v>
      </c>
      <c r="B11" s="8" t="s">
        <v>2868</v>
      </c>
      <c r="C11" s="10"/>
      <c r="D11" s="10"/>
    </row>
    <row r="12">
      <c r="A12" s="6" t="s">
        <v>4832</v>
      </c>
      <c r="B12" s="8" t="s">
        <v>2872</v>
      </c>
      <c r="C12" s="10"/>
      <c r="D12" s="10"/>
    </row>
    <row r="13">
      <c r="A13" s="6" t="s">
        <v>4833</v>
      </c>
      <c r="B13" s="8" t="s">
        <v>2874</v>
      </c>
      <c r="C13" s="10"/>
      <c r="D13" s="10"/>
    </row>
    <row r="14">
      <c r="A14" s="6" t="s">
        <v>4834</v>
      </c>
      <c r="B14" s="8" t="s">
        <v>2876</v>
      </c>
      <c r="C14" s="10"/>
      <c r="D14" s="10"/>
    </row>
    <row r="15">
      <c r="A15" s="6" t="s">
        <v>4835</v>
      </c>
      <c r="B15" s="8" t="s">
        <v>2878</v>
      </c>
      <c r="C15" s="10"/>
      <c r="D15" s="10"/>
    </row>
  </sheetData>
  <mergeCells>
    <mergeCell ref="A2:B3"/>
  </mergeCells>
  <headerFooter/>
</worksheet>
</file>

<file path=xl/worksheets/sheet21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2823</v>
      </c>
      <c r="B1" s="0" t="s">
        <v>2824</v>
      </c>
    </row>
    <row r="2">
      <c r="A2" s="11" t="s">
        <v>439</v>
      </c>
      <c r="B2" s="13" t="s">
        <v>439</v>
      </c>
      <c r="C2" s="6" t="s">
        <v>4836</v>
      </c>
      <c r="D2" s="6" t="s">
        <v>4837</v>
      </c>
    </row>
    <row r="3">
      <c r="A3" s="14" t="s">
        <v>439</v>
      </c>
      <c r="B3" s="16" t="s">
        <v>439</v>
      </c>
      <c r="C3" s="8" t="s">
        <v>2932</v>
      </c>
      <c r="D3" s="8" t="s">
        <v>2933</v>
      </c>
    </row>
    <row r="4">
      <c r="A4" s="6" t="s">
        <v>4824</v>
      </c>
      <c r="B4" s="8" t="s">
        <v>2880</v>
      </c>
      <c r="C4" s="10"/>
      <c r="D4" s="10"/>
    </row>
    <row r="5">
      <c r="A5" s="6" t="s">
        <v>4835</v>
      </c>
      <c r="B5" s="8" t="s">
        <v>2882</v>
      </c>
      <c r="C5" s="10"/>
      <c r="D5" s="10"/>
    </row>
  </sheetData>
  <mergeCells>
    <mergeCell ref="A2:B3"/>
  </mergeCells>
  <headerFooter/>
</worksheet>
</file>

<file path=xl/worksheets/sheet214.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3" t="s">
        <v>2823</v>
      </c>
      <c r="B1" s="0" t="s">
        <v>2824</v>
      </c>
    </row>
    <row r="2">
      <c r="A2" s="11" t="s">
        <v>441</v>
      </c>
      <c r="B2" s="13" t="s">
        <v>441</v>
      </c>
      <c r="C2" s="6" t="s">
        <v>4822</v>
      </c>
      <c r="D2" s="6" t="s">
        <v>4823</v>
      </c>
    </row>
    <row r="3">
      <c r="A3" s="14" t="s">
        <v>441</v>
      </c>
      <c r="B3" s="16" t="s">
        <v>441</v>
      </c>
      <c r="C3" s="8" t="s">
        <v>2921</v>
      </c>
      <c r="D3" s="8" t="s">
        <v>2912</v>
      </c>
    </row>
    <row r="4">
      <c r="A4" s="6" t="s">
        <v>4824</v>
      </c>
      <c r="B4" s="8" t="s">
        <v>2884</v>
      </c>
      <c r="C4" s="10"/>
      <c r="D4" s="10"/>
    </row>
    <row r="5">
      <c r="A5" s="6" t="s">
        <v>4825</v>
      </c>
      <c r="B5" s="8" t="s">
        <v>2951</v>
      </c>
      <c r="C5" s="10"/>
      <c r="D5" s="10"/>
    </row>
    <row r="6">
      <c r="A6" s="6" t="s">
        <v>4826</v>
      </c>
      <c r="B6" s="8" t="s">
        <v>2886</v>
      </c>
      <c r="C6" s="10"/>
      <c r="D6" s="10"/>
    </row>
    <row r="7">
      <c r="A7" s="6" t="s">
        <v>4827</v>
      </c>
      <c r="B7" s="8" t="s">
        <v>2888</v>
      </c>
      <c r="C7" s="10"/>
      <c r="D7" s="10"/>
    </row>
    <row r="8">
      <c r="A8" s="6" t="s">
        <v>4838</v>
      </c>
      <c r="B8" s="8" t="s">
        <v>2890</v>
      </c>
      <c r="C8" s="10"/>
      <c r="D8" s="10"/>
    </row>
    <row r="9">
      <c r="A9" s="6" t="s">
        <v>4839</v>
      </c>
      <c r="B9" s="8" t="s">
        <v>2892</v>
      </c>
      <c r="C9" s="10"/>
      <c r="D9" s="10"/>
    </row>
    <row r="10">
      <c r="A10" s="6" t="s">
        <v>4840</v>
      </c>
      <c r="B10" s="8" t="s">
        <v>2894</v>
      </c>
      <c r="C10" s="10"/>
      <c r="D10" s="10"/>
    </row>
    <row r="11">
      <c r="A11" s="6" t="s">
        <v>4841</v>
      </c>
      <c r="B11" s="8" t="s">
        <v>2971</v>
      </c>
      <c r="C11" s="10"/>
      <c r="D11" s="10"/>
    </row>
    <row r="12">
      <c r="A12" s="6" t="s">
        <v>4842</v>
      </c>
      <c r="B12" s="8" t="s">
        <v>2973</v>
      </c>
      <c r="C12" s="10"/>
      <c r="D12" s="10"/>
    </row>
    <row r="13">
      <c r="A13" s="6" t="s">
        <v>4843</v>
      </c>
      <c r="B13" s="8" t="s">
        <v>2975</v>
      </c>
      <c r="C13" s="10"/>
      <c r="D13" s="10"/>
    </row>
    <row r="14">
      <c r="A14" s="6" t="s">
        <v>4844</v>
      </c>
      <c r="B14" s="8" t="s">
        <v>2896</v>
      </c>
      <c r="C14" s="10"/>
      <c r="D14" s="10"/>
    </row>
    <row r="15">
      <c r="A15" s="6" t="s">
        <v>4834</v>
      </c>
      <c r="B15" s="8" t="s">
        <v>2900</v>
      </c>
      <c r="C15" s="10"/>
      <c r="D15" s="10"/>
    </row>
    <row r="16">
      <c r="A16" s="6" t="s">
        <v>4835</v>
      </c>
      <c r="B16" s="8" t="s">
        <v>3328</v>
      </c>
      <c r="C16" s="10"/>
      <c r="D16" s="10"/>
    </row>
  </sheetData>
  <mergeCells>
    <mergeCell ref="A2:B3"/>
  </mergeCells>
  <headerFooter/>
</worksheet>
</file>

<file path=xl/worksheets/sheet21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2823</v>
      </c>
      <c r="B1" s="0" t="s">
        <v>2824</v>
      </c>
    </row>
    <row r="2">
      <c r="A2" s="11" t="s">
        <v>443</v>
      </c>
      <c r="B2" s="13" t="s">
        <v>443</v>
      </c>
      <c r="C2" s="6" t="s">
        <v>4836</v>
      </c>
      <c r="D2" s="6" t="s">
        <v>4837</v>
      </c>
    </row>
    <row r="3">
      <c r="A3" s="14" t="s">
        <v>443</v>
      </c>
      <c r="B3" s="16" t="s">
        <v>443</v>
      </c>
      <c r="C3" s="8" t="s">
        <v>2913</v>
      </c>
      <c r="D3" s="8" t="s">
        <v>2914</v>
      </c>
    </row>
    <row r="4">
      <c r="A4" s="6" t="s">
        <v>4824</v>
      </c>
      <c r="B4" s="8" t="s">
        <v>3330</v>
      </c>
      <c r="C4" s="10"/>
      <c r="D4" s="10"/>
    </row>
    <row r="5">
      <c r="A5" s="6" t="s">
        <v>4835</v>
      </c>
      <c r="B5" s="8" t="s">
        <v>3332</v>
      </c>
      <c r="C5" s="10"/>
      <c r="D5" s="10"/>
    </row>
  </sheetData>
  <mergeCells>
    <mergeCell ref="A2:B3"/>
  </mergeCells>
  <headerFooter/>
</worksheet>
</file>

<file path=xl/worksheets/sheet216.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2823</v>
      </c>
      <c r="B1" s="0" t="s">
        <v>2824</v>
      </c>
    </row>
    <row r="2">
      <c r="A2" s="11" t="s">
        <v>445</v>
      </c>
      <c r="B2" s="13" t="s">
        <v>445</v>
      </c>
      <c r="C2" s="6" t="s">
        <v>4845</v>
      </c>
    </row>
    <row r="3">
      <c r="A3" s="14" t="s">
        <v>445</v>
      </c>
      <c r="B3" s="16" t="s">
        <v>445</v>
      </c>
      <c r="C3" s="8" t="s">
        <v>2922</v>
      </c>
    </row>
    <row r="4">
      <c r="A4" s="6" t="s">
        <v>4846</v>
      </c>
      <c r="B4" s="8" t="s">
        <v>2902</v>
      </c>
      <c r="C4" s="10"/>
    </row>
  </sheetData>
  <mergeCells>
    <mergeCell ref="A2:B3"/>
  </mergeCells>
  <headerFooter/>
</worksheet>
</file>

<file path=xl/worksheets/sheet217.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2823</v>
      </c>
      <c r="B1" s="0" t="s">
        <v>2824</v>
      </c>
    </row>
    <row r="2">
      <c r="A2" s="11" t="s">
        <v>447</v>
      </c>
      <c r="B2" s="13" t="s">
        <v>447</v>
      </c>
      <c r="C2" s="6" t="s">
        <v>4845</v>
      </c>
      <c r="D2" s="6" t="s">
        <v>4847</v>
      </c>
    </row>
    <row r="3">
      <c r="A3" s="14" t="s">
        <v>447</v>
      </c>
      <c r="B3" s="16" t="s">
        <v>447</v>
      </c>
      <c r="C3" s="8" t="s">
        <v>3042</v>
      </c>
      <c r="D3" s="8" t="s">
        <v>3043</v>
      </c>
    </row>
    <row r="4">
      <c r="A4" s="6" t="s">
        <v>4848</v>
      </c>
      <c r="B4" s="8" t="s">
        <v>2978</v>
      </c>
      <c r="C4" s="10"/>
      <c r="D4" s="10"/>
    </row>
    <row r="5">
      <c r="A5" s="6" t="s">
        <v>4849</v>
      </c>
      <c r="B5" s="8" t="s">
        <v>2980</v>
      </c>
      <c r="C5" s="10"/>
      <c r="D5" s="10"/>
    </row>
    <row r="6">
      <c r="A6" s="6" t="s">
        <v>4850</v>
      </c>
      <c r="B6" s="8" t="s">
        <v>2982</v>
      </c>
      <c r="C6" s="10"/>
      <c r="D6" s="10"/>
    </row>
    <row r="7">
      <c r="A7" s="6" t="s">
        <v>4851</v>
      </c>
      <c r="B7" s="8" t="s">
        <v>3055</v>
      </c>
      <c r="C7" s="10"/>
      <c r="D7" s="10"/>
    </row>
    <row r="8">
      <c r="A8" s="6" t="s">
        <v>4852</v>
      </c>
      <c r="B8" s="8" t="s">
        <v>3339</v>
      </c>
      <c r="C8" s="10"/>
      <c r="D8" s="10"/>
    </row>
  </sheetData>
  <mergeCells>
    <mergeCell ref="A2:B3"/>
  </mergeCells>
  <headerFooter/>
</worksheet>
</file>

<file path=xl/worksheets/sheet218.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2823</v>
      </c>
      <c r="B1" s="0" t="s">
        <v>2824</v>
      </c>
    </row>
    <row r="2">
      <c r="A2" s="11" t="s">
        <v>449</v>
      </c>
      <c r="B2" s="13" t="s">
        <v>449</v>
      </c>
      <c r="C2" s="6" t="s">
        <v>4845</v>
      </c>
      <c r="D2" s="6" t="s">
        <v>4847</v>
      </c>
    </row>
    <row r="3">
      <c r="A3" s="14" t="s">
        <v>449</v>
      </c>
      <c r="B3" s="16" t="s">
        <v>449</v>
      </c>
      <c r="C3" s="8" t="s">
        <v>2925</v>
      </c>
      <c r="D3" s="8" t="s">
        <v>3044</v>
      </c>
    </row>
    <row r="4">
      <c r="A4" s="6" t="s">
        <v>4853</v>
      </c>
      <c r="B4" s="8" t="s">
        <v>3341</v>
      </c>
      <c r="C4" s="10"/>
      <c r="D4" s="10"/>
    </row>
    <row r="5">
      <c r="A5" s="6" t="s">
        <v>2939</v>
      </c>
      <c r="B5" s="8" t="s">
        <v>3486</v>
      </c>
      <c r="C5" s="10"/>
      <c r="D5" s="10"/>
    </row>
  </sheetData>
  <mergeCells>
    <mergeCell ref="A2:B3"/>
  </mergeCells>
  <headerFooter/>
</worksheet>
</file>

<file path=xl/worksheets/sheet219.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3" t="s">
        <v>2999</v>
      </c>
      <c r="B1" s="0" t="s">
        <v>1180</v>
      </c>
    </row>
    <row r="2">
      <c r="A2" s="3" t="s">
        <v>2823</v>
      </c>
      <c r="B2" s="0" t="s">
        <v>2824</v>
      </c>
    </row>
    <row r="3">
      <c r="A3" s="11" t="s">
        <v>451</v>
      </c>
      <c r="B3" s="13" t="s">
        <v>451</v>
      </c>
      <c r="C3" s="6" t="s">
        <v>4854</v>
      </c>
      <c r="D3" s="6" t="s">
        <v>4855</v>
      </c>
    </row>
    <row r="4">
      <c r="A4" s="14" t="s">
        <v>451</v>
      </c>
      <c r="B4" s="16" t="s">
        <v>451</v>
      </c>
      <c r="C4" s="8" t="s">
        <v>2856</v>
      </c>
      <c r="D4" s="8" t="s">
        <v>2931</v>
      </c>
    </row>
    <row r="5">
      <c r="A5" s="6" t="s">
        <v>4856</v>
      </c>
      <c r="B5" s="8" t="s">
        <v>2858</v>
      </c>
      <c r="C5" s="10"/>
      <c r="D5" s="10"/>
    </row>
    <row r="6">
      <c r="A6" s="6" t="s">
        <v>4857</v>
      </c>
      <c r="B6" s="8" t="s">
        <v>2860</v>
      </c>
      <c r="C6" s="10"/>
      <c r="D6" s="10"/>
    </row>
    <row r="7">
      <c r="A7" s="6" t="s">
        <v>4858</v>
      </c>
      <c r="B7" s="8" t="s">
        <v>2937</v>
      </c>
      <c r="C7" s="10"/>
      <c r="D7" s="10"/>
    </row>
    <row r="8">
      <c r="A8" s="6" t="s">
        <v>4859</v>
      </c>
      <c r="B8" s="8" t="s">
        <v>2862</v>
      </c>
      <c r="C8" s="10"/>
      <c r="D8" s="10"/>
    </row>
    <row r="9">
      <c r="A9" s="6" t="s">
        <v>4860</v>
      </c>
      <c r="B9" s="8" t="s">
        <v>2864</v>
      </c>
      <c r="C9" s="10"/>
      <c r="D9" s="10"/>
    </row>
    <row r="10">
      <c r="A10" s="6" t="s">
        <v>4846</v>
      </c>
      <c r="B10" s="8" t="s">
        <v>2941</v>
      </c>
      <c r="C10" s="10"/>
      <c r="D10" s="10"/>
    </row>
    <row r="11">
      <c r="A11" s="6" t="s">
        <v>3025</v>
      </c>
      <c r="B11" s="8" t="s">
        <v>2866</v>
      </c>
      <c r="C11" s="10"/>
      <c r="D11" s="10"/>
    </row>
    <row r="13">
      <c r="A13" s="3" t="s">
        <v>2999</v>
      </c>
      <c r="B13" s="0" t="s">
        <v>1213</v>
      </c>
    </row>
    <row r="14">
      <c r="A14" s="3" t="s">
        <v>2823</v>
      </c>
      <c r="B14" s="0" t="s">
        <v>2824</v>
      </c>
    </row>
    <row r="15">
      <c r="A15" s="11" t="s">
        <v>451</v>
      </c>
      <c r="B15" s="13" t="s">
        <v>451</v>
      </c>
      <c r="C15" s="6" t="s">
        <v>4854</v>
      </c>
      <c r="D15" s="6" t="s">
        <v>4855</v>
      </c>
    </row>
    <row r="16">
      <c r="A16" s="14" t="s">
        <v>451</v>
      </c>
      <c r="B16" s="16" t="s">
        <v>451</v>
      </c>
      <c r="C16" s="8" t="s">
        <v>2856</v>
      </c>
      <c r="D16" s="8" t="s">
        <v>2931</v>
      </c>
    </row>
    <row r="17">
      <c r="A17" s="6" t="s">
        <v>4856</v>
      </c>
      <c r="B17" s="8" t="s">
        <v>2858</v>
      </c>
      <c r="C17" s="10"/>
      <c r="D17" s="10"/>
    </row>
    <row r="18">
      <c r="A18" s="6" t="s">
        <v>4857</v>
      </c>
      <c r="B18" s="8" t="s">
        <v>2860</v>
      </c>
      <c r="C18" s="10"/>
      <c r="D18" s="10"/>
    </row>
    <row r="19">
      <c r="A19" s="6" t="s">
        <v>4858</v>
      </c>
      <c r="B19" s="8" t="s">
        <v>2937</v>
      </c>
      <c r="C19" s="10"/>
      <c r="D19" s="10"/>
    </row>
    <row r="20">
      <c r="A20" s="6" t="s">
        <v>4859</v>
      </c>
      <c r="B20" s="8" t="s">
        <v>2862</v>
      </c>
      <c r="C20" s="10"/>
      <c r="D20" s="10"/>
    </row>
    <row r="21">
      <c r="A21" s="6" t="s">
        <v>4860</v>
      </c>
      <c r="B21" s="8" t="s">
        <v>2864</v>
      </c>
      <c r="C21" s="10"/>
      <c r="D21" s="10"/>
    </row>
    <row r="22">
      <c r="A22" s="6" t="s">
        <v>4846</v>
      </c>
      <c r="B22" s="8" t="s">
        <v>2941</v>
      </c>
      <c r="C22" s="10"/>
      <c r="D22" s="10"/>
    </row>
    <row r="23">
      <c r="A23" s="6" t="s">
        <v>3025</v>
      </c>
      <c r="B23" s="8" t="s">
        <v>2866</v>
      </c>
      <c r="C23" s="10"/>
      <c r="D23" s="10"/>
    </row>
    <row r="25">
      <c r="A25" s="3" t="s">
        <v>2999</v>
      </c>
      <c r="B25" s="0" t="s">
        <v>1147</v>
      </c>
    </row>
    <row r="26">
      <c r="A26" s="3" t="s">
        <v>2823</v>
      </c>
      <c r="B26" s="0" t="s">
        <v>2824</v>
      </c>
    </row>
    <row r="27">
      <c r="A27" s="11" t="s">
        <v>451</v>
      </c>
      <c r="B27" s="13" t="s">
        <v>451</v>
      </c>
      <c r="C27" s="6" t="s">
        <v>4854</v>
      </c>
      <c r="D27" s="6" t="s">
        <v>4855</v>
      </c>
    </row>
    <row r="28">
      <c r="A28" s="14" t="s">
        <v>451</v>
      </c>
      <c r="B28" s="16" t="s">
        <v>451</v>
      </c>
      <c r="C28" s="8" t="s">
        <v>2856</v>
      </c>
      <c r="D28" s="8" t="s">
        <v>2931</v>
      </c>
    </row>
    <row r="29">
      <c r="A29" s="6" t="s">
        <v>4856</v>
      </c>
      <c r="B29" s="8" t="s">
        <v>2858</v>
      </c>
      <c r="C29" s="10"/>
      <c r="D29" s="10"/>
    </row>
    <row r="30">
      <c r="A30" s="6" t="s">
        <v>4857</v>
      </c>
      <c r="B30" s="8" t="s">
        <v>2860</v>
      </c>
      <c r="C30" s="10"/>
      <c r="D30" s="10"/>
    </row>
    <row r="31">
      <c r="A31" s="6" t="s">
        <v>4858</v>
      </c>
      <c r="B31" s="8" t="s">
        <v>2937</v>
      </c>
      <c r="C31" s="10"/>
      <c r="D31" s="10"/>
    </row>
    <row r="32">
      <c r="A32" s="6" t="s">
        <v>4859</v>
      </c>
      <c r="B32" s="8" t="s">
        <v>2862</v>
      </c>
      <c r="C32" s="10"/>
      <c r="D32" s="10"/>
    </row>
    <row r="33">
      <c r="A33" s="6" t="s">
        <v>4860</v>
      </c>
      <c r="B33" s="8" t="s">
        <v>2864</v>
      </c>
      <c r="C33" s="10"/>
      <c r="D33" s="10"/>
    </row>
    <row r="34">
      <c r="A34" s="6" t="s">
        <v>4846</v>
      </c>
      <c r="B34" s="8" t="s">
        <v>2941</v>
      </c>
      <c r="C34" s="10"/>
      <c r="D34" s="10"/>
    </row>
    <row r="35">
      <c r="A35" s="6" t="s">
        <v>3025</v>
      </c>
      <c r="B35" s="8" t="s">
        <v>2866</v>
      </c>
      <c r="C35" s="10"/>
      <c r="D35" s="10"/>
    </row>
    <row r="37">
      <c r="A37" s="3" t="s">
        <v>2999</v>
      </c>
      <c r="B37" s="0" t="s">
        <v>1110</v>
      </c>
    </row>
    <row r="38">
      <c r="A38" s="3" t="s">
        <v>2823</v>
      </c>
      <c r="B38" s="0" t="s">
        <v>2824</v>
      </c>
    </row>
    <row r="39">
      <c r="A39" s="11" t="s">
        <v>451</v>
      </c>
      <c r="B39" s="13" t="s">
        <v>451</v>
      </c>
      <c r="C39" s="6" t="s">
        <v>4854</v>
      </c>
      <c r="D39" s="6" t="s">
        <v>4855</v>
      </c>
    </row>
    <row r="40">
      <c r="A40" s="14" t="s">
        <v>451</v>
      </c>
      <c r="B40" s="16" t="s">
        <v>451</v>
      </c>
      <c r="C40" s="8" t="s">
        <v>2856</v>
      </c>
      <c r="D40" s="8" t="s">
        <v>2931</v>
      </c>
    </row>
    <row r="41">
      <c r="A41" s="6" t="s">
        <v>4856</v>
      </c>
      <c r="B41" s="8" t="s">
        <v>2858</v>
      </c>
      <c r="C41" s="10"/>
      <c r="D41" s="10"/>
    </row>
    <row r="42">
      <c r="A42" s="6" t="s">
        <v>4857</v>
      </c>
      <c r="B42" s="8" t="s">
        <v>2860</v>
      </c>
      <c r="C42" s="10"/>
      <c r="D42" s="10"/>
    </row>
    <row r="43">
      <c r="A43" s="6" t="s">
        <v>4858</v>
      </c>
      <c r="B43" s="8" t="s">
        <v>2937</v>
      </c>
      <c r="C43" s="10"/>
      <c r="D43" s="10"/>
    </row>
    <row r="44">
      <c r="A44" s="6" t="s">
        <v>4859</v>
      </c>
      <c r="B44" s="8" t="s">
        <v>2862</v>
      </c>
      <c r="C44" s="10"/>
      <c r="D44" s="10"/>
    </row>
    <row r="45">
      <c r="A45" s="6" t="s">
        <v>4860</v>
      </c>
      <c r="B45" s="8" t="s">
        <v>2864</v>
      </c>
      <c r="C45" s="10"/>
      <c r="D45" s="10"/>
    </row>
    <row r="46">
      <c r="A46" s="6" t="s">
        <v>4846</v>
      </c>
      <c r="B46" s="8" t="s">
        <v>2941</v>
      </c>
      <c r="C46" s="10"/>
      <c r="D46" s="10"/>
    </row>
    <row r="47">
      <c r="A47" s="6" t="s">
        <v>3025</v>
      </c>
      <c r="B47" s="8" t="s">
        <v>2866</v>
      </c>
      <c r="C47" s="10"/>
      <c r="D47" s="10"/>
    </row>
    <row r="49">
      <c r="A49" s="3" t="s">
        <v>2999</v>
      </c>
      <c r="B49" s="0" t="s">
        <v>1131</v>
      </c>
    </row>
    <row r="50">
      <c r="A50" s="3" t="s">
        <v>2823</v>
      </c>
      <c r="B50" s="0" t="s">
        <v>2824</v>
      </c>
    </row>
    <row r="51">
      <c r="A51" s="11" t="s">
        <v>451</v>
      </c>
      <c r="B51" s="13" t="s">
        <v>451</v>
      </c>
      <c r="C51" s="6" t="s">
        <v>4854</v>
      </c>
      <c r="D51" s="6" t="s">
        <v>4855</v>
      </c>
    </row>
    <row r="52">
      <c r="A52" s="14" t="s">
        <v>451</v>
      </c>
      <c r="B52" s="16" t="s">
        <v>451</v>
      </c>
      <c r="C52" s="8" t="s">
        <v>2856</v>
      </c>
      <c r="D52" s="8" t="s">
        <v>2931</v>
      </c>
    </row>
    <row r="53">
      <c r="A53" s="6" t="s">
        <v>4856</v>
      </c>
      <c r="B53" s="8" t="s">
        <v>2858</v>
      </c>
      <c r="C53" s="10"/>
      <c r="D53" s="10"/>
    </row>
    <row r="54">
      <c r="A54" s="6" t="s">
        <v>4857</v>
      </c>
      <c r="B54" s="8" t="s">
        <v>2860</v>
      </c>
      <c r="C54" s="10"/>
      <c r="D54" s="10"/>
    </row>
    <row r="55">
      <c r="A55" s="6" t="s">
        <v>4858</v>
      </c>
      <c r="B55" s="8" t="s">
        <v>2937</v>
      </c>
      <c r="C55" s="10"/>
      <c r="D55" s="10"/>
    </row>
    <row r="56">
      <c r="A56" s="6" t="s">
        <v>4859</v>
      </c>
      <c r="B56" s="8" t="s">
        <v>2862</v>
      </c>
      <c r="C56" s="10"/>
      <c r="D56" s="10"/>
    </row>
    <row r="57">
      <c r="A57" s="6" t="s">
        <v>4860</v>
      </c>
      <c r="B57" s="8" t="s">
        <v>2864</v>
      </c>
      <c r="C57" s="10"/>
      <c r="D57" s="10"/>
    </row>
    <row r="58">
      <c r="A58" s="6" t="s">
        <v>4846</v>
      </c>
      <c r="B58" s="8" t="s">
        <v>2941</v>
      </c>
      <c r="C58" s="10"/>
      <c r="D58" s="10"/>
    </row>
    <row r="59">
      <c r="A59" s="6" t="s">
        <v>3025</v>
      </c>
      <c r="B59" s="8" t="s">
        <v>2866</v>
      </c>
      <c r="C59" s="10"/>
      <c r="D59" s="10"/>
    </row>
    <row r="61">
      <c r="A61" s="3" t="s">
        <v>2999</v>
      </c>
      <c r="B61" s="0" t="s">
        <v>1203</v>
      </c>
    </row>
    <row r="62">
      <c r="A62" s="3" t="s">
        <v>2823</v>
      </c>
      <c r="B62" s="0" t="s">
        <v>2824</v>
      </c>
    </row>
    <row r="63">
      <c r="A63" s="11" t="s">
        <v>451</v>
      </c>
      <c r="B63" s="13" t="s">
        <v>451</v>
      </c>
      <c r="C63" s="6" t="s">
        <v>4854</v>
      </c>
      <c r="D63" s="6" t="s">
        <v>4855</v>
      </c>
    </row>
    <row r="64">
      <c r="A64" s="14" t="s">
        <v>451</v>
      </c>
      <c r="B64" s="16" t="s">
        <v>451</v>
      </c>
      <c r="C64" s="8" t="s">
        <v>2856</v>
      </c>
      <c r="D64" s="8" t="s">
        <v>2931</v>
      </c>
    </row>
    <row r="65">
      <c r="A65" s="6" t="s">
        <v>4856</v>
      </c>
      <c r="B65" s="8" t="s">
        <v>2858</v>
      </c>
      <c r="C65" s="10"/>
      <c r="D65" s="10"/>
    </row>
    <row r="66">
      <c r="A66" s="6" t="s">
        <v>4857</v>
      </c>
      <c r="B66" s="8" t="s">
        <v>2860</v>
      </c>
      <c r="C66" s="10"/>
      <c r="D66" s="10"/>
    </row>
    <row r="67">
      <c r="A67" s="6" t="s">
        <v>4858</v>
      </c>
      <c r="B67" s="8" t="s">
        <v>2937</v>
      </c>
      <c r="C67" s="10"/>
      <c r="D67" s="10"/>
    </row>
    <row r="68">
      <c r="A68" s="6" t="s">
        <v>4859</v>
      </c>
      <c r="B68" s="8" t="s">
        <v>2862</v>
      </c>
      <c r="C68" s="10"/>
      <c r="D68" s="10"/>
    </row>
    <row r="69">
      <c r="A69" s="6" t="s">
        <v>4860</v>
      </c>
      <c r="B69" s="8" t="s">
        <v>2864</v>
      </c>
      <c r="C69" s="10"/>
      <c r="D69" s="10"/>
    </row>
    <row r="70">
      <c r="A70" s="6" t="s">
        <v>4846</v>
      </c>
      <c r="B70" s="8" t="s">
        <v>2941</v>
      </c>
      <c r="C70" s="10"/>
      <c r="D70" s="10"/>
    </row>
    <row r="71">
      <c r="A71" s="6" t="s">
        <v>3025</v>
      </c>
      <c r="B71" s="8" t="s">
        <v>2866</v>
      </c>
      <c r="C71" s="10"/>
      <c r="D71" s="10"/>
    </row>
    <row r="73">
      <c r="A73" s="3" t="s">
        <v>2999</v>
      </c>
      <c r="B73" s="0" t="s">
        <v>712</v>
      </c>
    </row>
    <row r="74">
      <c r="A74" s="3" t="s">
        <v>2823</v>
      </c>
      <c r="B74" s="0" t="s">
        <v>2824</v>
      </c>
    </row>
    <row r="75">
      <c r="A75" s="11" t="s">
        <v>451</v>
      </c>
      <c r="B75" s="13" t="s">
        <v>451</v>
      </c>
      <c r="C75" s="6" t="s">
        <v>4854</v>
      </c>
      <c r="D75" s="6" t="s">
        <v>4855</v>
      </c>
    </row>
    <row r="76">
      <c r="A76" s="14" t="s">
        <v>451</v>
      </c>
      <c r="B76" s="16" t="s">
        <v>451</v>
      </c>
      <c r="C76" s="8" t="s">
        <v>2856</v>
      </c>
      <c r="D76" s="8" t="s">
        <v>2931</v>
      </c>
    </row>
    <row r="77">
      <c r="A77" s="6" t="s">
        <v>4856</v>
      </c>
      <c r="B77" s="8" t="s">
        <v>2858</v>
      </c>
      <c r="C77" s="10"/>
      <c r="D77" s="10"/>
    </row>
    <row r="78">
      <c r="A78" s="6" t="s">
        <v>4857</v>
      </c>
      <c r="B78" s="8" t="s">
        <v>2860</v>
      </c>
      <c r="C78" s="10"/>
      <c r="D78" s="10"/>
    </row>
    <row r="79">
      <c r="A79" s="6" t="s">
        <v>4858</v>
      </c>
      <c r="B79" s="8" t="s">
        <v>2937</v>
      </c>
      <c r="C79" s="10"/>
      <c r="D79" s="10"/>
    </row>
    <row r="80">
      <c r="A80" s="6" t="s">
        <v>4859</v>
      </c>
      <c r="B80" s="8" t="s">
        <v>2862</v>
      </c>
      <c r="C80" s="10"/>
      <c r="D80" s="10"/>
    </row>
    <row r="81">
      <c r="A81" s="6" t="s">
        <v>4860</v>
      </c>
      <c r="B81" s="8" t="s">
        <v>2864</v>
      </c>
      <c r="C81" s="10"/>
      <c r="D81" s="10"/>
    </row>
    <row r="82">
      <c r="A82" s="6" t="s">
        <v>4846</v>
      </c>
      <c r="B82" s="8" t="s">
        <v>2941</v>
      </c>
      <c r="C82" s="10"/>
      <c r="D82" s="10"/>
    </row>
    <row r="83">
      <c r="A83" s="6" t="s">
        <v>3025</v>
      </c>
      <c r="B83" s="8" t="s">
        <v>2866</v>
      </c>
      <c r="C83" s="10"/>
      <c r="D83" s="10"/>
    </row>
    <row r="85">
      <c r="A85" s="3" t="s">
        <v>2999</v>
      </c>
      <c r="B85" s="0" t="s">
        <v>820</v>
      </c>
    </row>
    <row r="86">
      <c r="A86" s="3" t="s">
        <v>2823</v>
      </c>
      <c r="B86" s="0" t="s">
        <v>2824</v>
      </c>
    </row>
    <row r="87">
      <c r="A87" s="11" t="s">
        <v>451</v>
      </c>
      <c r="B87" s="13" t="s">
        <v>451</v>
      </c>
      <c r="C87" s="6" t="s">
        <v>4854</v>
      </c>
      <c r="D87" s="6" t="s">
        <v>4855</v>
      </c>
    </row>
    <row r="88">
      <c r="A88" s="14" t="s">
        <v>451</v>
      </c>
      <c r="B88" s="16" t="s">
        <v>451</v>
      </c>
      <c r="C88" s="8" t="s">
        <v>2856</v>
      </c>
      <c r="D88" s="8" t="s">
        <v>2931</v>
      </c>
    </row>
    <row r="89">
      <c r="A89" s="6" t="s">
        <v>4856</v>
      </c>
      <c r="B89" s="8" t="s">
        <v>2858</v>
      </c>
      <c r="C89" s="10"/>
      <c r="D89" s="10"/>
    </row>
    <row r="90">
      <c r="A90" s="6" t="s">
        <v>4857</v>
      </c>
      <c r="B90" s="8" t="s">
        <v>2860</v>
      </c>
      <c r="C90" s="10"/>
      <c r="D90" s="10"/>
    </row>
    <row r="91">
      <c r="A91" s="6" t="s">
        <v>4858</v>
      </c>
      <c r="B91" s="8" t="s">
        <v>2937</v>
      </c>
      <c r="C91" s="10"/>
      <c r="D91" s="10"/>
    </row>
    <row r="92">
      <c r="A92" s="6" t="s">
        <v>4859</v>
      </c>
      <c r="B92" s="8" t="s">
        <v>2862</v>
      </c>
      <c r="C92" s="10"/>
      <c r="D92" s="10"/>
    </row>
    <row r="93">
      <c r="A93" s="6" t="s">
        <v>4860</v>
      </c>
      <c r="B93" s="8" t="s">
        <v>2864</v>
      </c>
      <c r="C93" s="10"/>
      <c r="D93" s="10"/>
    </row>
    <row r="94">
      <c r="A94" s="6" t="s">
        <v>4846</v>
      </c>
      <c r="B94" s="8" t="s">
        <v>2941</v>
      </c>
      <c r="C94" s="10"/>
      <c r="D94" s="10"/>
    </row>
    <row r="95">
      <c r="A95" s="6" t="s">
        <v>3025</v>
      </c>
      <c r="B95" s="8" t="s">
        <v>2866</v>
      </c>
      <c r="C95" s="10"/>
      <c r="D95" s="10"/>
    </row>
    <row r="97">
      <c r="A97" s="3" t="s">
        <v>2999</v>
      </c>
      <c r="B97" s="0" t="s">
        <v>1163</v>
      </c>
    </row>
    <row r="98">
      <c r="A98" s="3" t="s">
        <v>2823</v>
      </c>
      <c r="B98" s="0" t="s">
        <v>2824</v>
      </c>
    </row>
    <row r="99">
      <c r="A99" s="11" t="s">
        <v>451</v>
      </c>
      <c r="B99" s="13" t="s">
        <v>451</v>
      </c>
      <c r="C99" s="6" t="s">
        <v>4854</v>
      </c>
      <c r="D99" s="6" t="s">
        <v>4855</v>
      </c>
    </row>
    <row r="100">
      <c r="A100" s="14" t="s">
        <v>451</v>
      </c>
      <c r="B100" s="16" t="s">
        <v>451</v>
      </c>
      <c r="C100" s="8" t="s">
        <v>2856</v>
      </c>
      <c r="D100" s="8" t="s">
        <v>2931</v>
      </c>
    </row>
    <row r="101">
      <c r="A101" s="6" t="s">
        <v>4856</v>
      </c>
      <c r="B101" s="8" t="s">
        <v>2858</v>
      </c>
      <c r="C101" s="10"/>
      <c r="D101" s="10"/>
    </row>
    <row r="102">
      <c r="A102" s="6" t="s">
        <v>4857</v>
      </c>
      <c r="B102" s="8" t="s">
        <v>2860</v>
      </c>
      <c r="C102" s="10"/>
      <c r="D102" s="10"/>
    </row>
    <row r="103">
      <c r="A103" s="6" t="s">
        <v>4858</v>
      </c>
      <c r="B103" s="8" t="s">
        <v>2937</v>
      </c>
      <c r="C103" s="10"/>
      <c r="D103" s="10"/>
    </row>
    <row r="104">
      <c r="A104" s="6" t="s">
        <v>4859</v>
      </c>
      <c r="B104" s="8" t="s">
        <v>2862</v>
      </c>
      <c r="C104" s="10"/>
      <c r="D104" s="10"/>
    </row>
    <row r="105">
      <c r="A105" s="6" t="s">
        <v>4860</v>
      </c>
      <c r="B105" s="8" t="s">
        <v>2864</v>
      </c>
      <c r="C105" s="10"/>
      <c r="D105" s="10"/>
    </row>
    <row r="106">
      <c r="A106" s="6" t="s">
        <v>4846</v>
      </c>
      <c r="B106" s="8" t="s">
        <v>2941</v>
      </c>
      <c r="C106" s="10"/>
      <c r="D106" s="10"/>
    </row>
    <row r="107">
      <c r="A107" s="6" t="s">
        <v>3025</v>
      </c>
      <c r="B107" s="8" t="s">
        <v>2866</v>
      </c>
      <c r="C107" s="10"/>
      <c r="D107" s="10"/>
    </row>
    <row r="109">
      <c r="A109" s="3" t="s">
        <v>2999</v>
      </c>
      <c r="B109" s="0" t="s">
        <v>1242</v>
      </c>
    </row>
    <row r="110">
      <c r="A110" s="3" t="s">
        <v>2823</v>
      </c>
      <c r="B110" s="0" t="s">
        <v>2824</v>
      </c>
    </row>
    <row r="111">
      <c r="A111" s="11" t="s">
        <v>451</v>
      </c>
      <c r="B111" s="13" t="s">
        <v>451</v>
      </c>
      <c r="C111" s="6" t="s">
        <v>4854</v>
      </c>
      <c r="D111" s="6" t="s">
        <v>4855</v>
      </c>
    </row>
    <row r="112">
      <c r="A112" s="14" t="s">
        <v>451</v>
      </c>
      <c r="B112" s="16" t="s">
        <v>451</v>
      </c>
      <c r="C112" s="8" t="s">
        <v>2856</v>
      </c>
      <c r="D112" s="8" t="s">
        <v>2931</v>
      </c>
    </row>
    <row r="113">
      <c r="A113" s="6" t="s">
        <v>4856</v>
      </c>
      <c r="B113" s="8" t="s">
        <v>2858</v>
      </c>
      <c r="C113" s="10"/>
      <c r="D113" s="10"/>
    </row>
    <row r="114">
      <c r="A114" s="6" t="s">
        <v>4857</v>
      </c>
      <c r="B114" s="8" t="s">
        <v>2860</v>
      </c>
      <c r="C114" s="10"/>
      <c r="D114" s="10"/>
    </row>
    <row r="115">
      <c r="A115" s="6" t="s">
        <v>4858</v>
      </c>
      <c r="B115" s="8" t="s">
        <v>2937</v>
      </c>
      <c r="C115" s="10"/>
      <c r="D115" s="10"/>
    </row>
    <row r="116">
      <c r="A116" s="6" t="s">
        <v>4859</v>
      </c>
      <c r="B116" s="8" t="s">
        <v>2862</v>
      </c>
      <c r="C116" s="10"/>
      <c r="D116" s="10"/>
    </row>
    <row r="117">
      <c r="A117" s="6" t="s">
        <v>4860</v>
      </c>
      <c r="B117" s="8" t="s">
        <v>2864</v>
      </c>
      <c r="C117" s="10"/>
      <c r="D117" s="10"/>
    </row>
    <row r="118">
      <c r="A118" s="6" t="s">
        <v>4846</v>
      </c>
      <c r="B118" s="8" t="s">
        <v>2941</v>
      </c>
      <c r="C118" s="10"/>
      <c r="D118" s="10"/>
    </row>
    <row r="119">
      <c r="A119" s="6" t="s">
        <v>3025</v>
      </c>
      <c r="B119" s="8" t="s">
        <v>2866</v>
      </c>
      <c r="C119" s="10"/>
      <c r="D119" s="10"/>
    </row>
    <row r="121">
      <c r="A121" s="3" t="s">
        <v>2999</v>
      </c>
      <c r="B121" s="0" t="s">
        <v>1084</v>
      </c>
    </row>
    <row r="122">
      <c r="A122" s="3" t="s">
        <v>2823</v>
      </c>
      <c r="B122" s="0" t="s">
        <v>2824</v>
      </c>
    </row>
    <row r="123">
      <c r="A123" s="11" t="s">
        <v>451</v>
      </c>
      <c r="B123" s="13" t="s">
        <v>451</v>
      </c>
      <c r="C123" s="6" t="s">
        <v>4854</v>
      </c>
      <c r="D123" s="6" t="s">
        <v>4855</v>
      </c>
    </row>
    <row r="124">
      <c r="A124" s="14" t="s">
        <v>451</v>
      </c>
      <c r="B124" s="16" t="s">
        <v>451</v>
      </c>
      <c r="C124" s="8" t="s">
        <v>2856</v>
      </c>
      <c r="D124" s="8" t="s">
        <v>2931</v>
      </c>
    </row>
    <row r="125">
      <c r="A125" s="6" t="s">
        <v>4856</v>
      </c>
      <c r="B125" s="8" t="s">
        <v>2858</v>
      </c>
      <c r="C125" s="10"/>
      <c r="D125" s="10"/>
    </row>
    <row r="126">
      <c r="A126" s="6" t="s">
        <v>4857</v>
      </c>
      <c r="B126" s="8" t="s">
        <v>2860</v>
      </c>
      <c r="C126" s="10"/>
      <c r="D126" s="10"/>
    </row>
    <row r="127">
      <c r="A127" s="6" t="s">
        <v>4858</v>
      </c>
      <c r="B127" s="8" t="s">
        <v>2937</v>
      </c>
      <c r="C127" s="10"/>
      <c r="D127" s="10"/>
    </row>
    <row r="128">
      <c r="A128" s="6" t="s">
        <v>4859</v>
      </c>
      <c r="B128" s="8" t="s">
        <v>2862</v>
      </c>
      <c r="C128" s="10"/>
      <c r="D128" s="10"/>
    </row>
    <row r="129">
      <c r="A129" s="6" t="s">
        <v>4860</v>
      </c>
      <c r="B129" s="8" t="s">
        <v>2864</v>
      </c>
      <c r="C129" s="10"/>
      <c r="D129" s="10"/>
    </row>
    <row r="130">
      <c r="A130" s="6" t="s">
        <v>4846</v>
      </c>
      <c r="B130" s="8" t="s">
        <v>2941</v>
      </c>
      <c r="C130" s="10"/>
      <c r="D130" s="10"/>
    </row>
    <row r="131">
      <c r="A131" s="6" t="s">
        <v>3025</v>
      </c>
      <c r="B131" s="8" t="s">
        <v>2866</v>
      </c>
      <c r="C131" s="10"/>
      <c r="D131" s="10"/>
    </row>
    <row r="133">
      <c r="A133" s="3" t="s">
        <v>2999</v>
      </c>
      <c r="B133" s="0" t="s">
        <v>1224</v>
      </c>
    </row>
    <row r="134">
      <c r="A134" s="3" t="s">
        <v>2823</v>
      </c>
      <c r="B134" s="0" t="s">
        <v>2824</v>
      </c>
    </row>
    <row r="135">
      <c r="A135" s="11" t="s">
        <v>451</v>
      </c>
      <c r="B135" s="13" t="s">
        <v>451</v>
      </c>
      <c r="C135" s="6" t="s">
        <v>4854</v>
      </c>
      <c r="D135" s="6" t="s">
        <v>4855</v>
      </c>
    </row>
    <row r="136">
      <c r="A136" s="14" t="s">
        <v>451</v>
      </c>
      <c r="B136" s="16" t="s">
        <v>451</v>
      </c>
      <c r="C136" s="8" t="s">
        <v>2856</v>
      </c>
      <c r="D136" s="8" t="s">
        <v>2931</v>
      </c>
    </row>
    <row r="137">
      <c r="A137" s="6" t="s">
        <v>4856</v>
      </c>
      <c r="B137" s="8" t="s">
        <v>2858</v>
      </c>
      <c r="C137" s="10"/>
      <c r="D137" s="10"/>
    </row>
    <row r="138">
      <c r="A138" s="6" t="s">
        <v>4857</v>
      </c>
      <c r="B138" s="8" t="s">
        <v>2860</v>
      </c>
      <c r="C138" s="10"/>
      <c r="D138" s="10"/>
    </row>
    <row r="139">
      <c r="A139" s="6" t="s">
        <v>4858</v>
      </c>
      <c r="B139" s="8" t="s">
        <v>2937</v>
      </c>
      <c r="C139" s="10"/>
      <c r="D139" s="10"/>
    </row>
    <row r="140">
      <c r="A140" s="6" t="s">
        <v>4859</v>
      </c>
      <c r="B140" s="8" t="s">
        <v>2862</v>
      </c>
      <c r="C140" s="10"/>
      <c r="D140" s="10"/>
    </row>
    <row r="141">
      <c r="A141" s="6" t="s">
        <v>4860</v>
      </c>
      <c r="B141" s="8" t="s">
        <v>2864</v>
      </c>
      <c r="C141" s="10"/>
      <c r="D141" s="10"/>
    </row>
    <row r="142">
      <c r="A142" s="6" t="s">
        <v>4846</v>
      </c>
      <c r="B142" s="8" t="s">
        <v>2941</v>
      </c>
      <c r="C142" s="10"/>
      <c r="D142" s="10"/>
    </row>
    <row r="143">
      <c r="A143" s="6" t="s">
        <v>3025</v>
      </c>
      <c r="B143" s="8" t="s">
        <v>2866</v>
      </c>
      <c r="C143" s="10"/>
      <c r="D143" s="10"/>
    </row>
    <row r="145">
      <c r="A145" s="3" t="s">
        <v>2999</v>
      </c>
      <c r="B145" s="0" t="s">
        <v>720</v>
      </c>
    </row>
    <row r="146">
      <c r="A146" s="3" t="s">
        <v>2823</v>
      </c>
      <c r="B146" s="0" t="s">
        <v>2824</v>
      </c>
    </row>
    <row r="147">
      <c r="A147" s="11" t="s">
        <v>451</v>
      </c>
      <c r="B147" s="13" t="s">
        <v>451</v>
      </c>
      <c r="C147" s="6" t="s">
        <v>4854</v>
      </c>
      <c r="D147" s="6" t="s">
        <v>4855</v>
      </c>
    </row>
    <row r="148">
      <c r="A148" s="14" t="s">
        <v>451</v>
      </c>
      <c r="B148" s="16" t="s">
        <v>451</v>
      </c>
      <c r="C148" s="8" t="s">
        <v>2856</v>
      </c>
      <c r="D148" s="8" t="s">
        <v>2931</v>
      </c>
    </row>
    <row r="149">
      <c r="A149" s="6" t="s">
        <v>4856</v>
      </c>
      <c r="B149" s="8" t="s">
        <v>2858</v>
      </c>
      <c r="C149" s="10"/>
      <c r="D149" s="10"/>
    </row>
    <row r="150">
      <c r="A150" s="6" t="s">
        <v>4857</v>
      </c>
      <c r="B150" s="8" t="s">
        <v>2860</v>
      </c>
      <c r="C150" s="10"/>
      <c r="D150" s="10"/>
    </row>
    <row r="151">
      <c r="A151" s="6" t="s">
        <v>4858</v>
      </c>
      <c r="B151" s="8" t="s">
        <v>2937</v>
      </c>
      <c r="C151" s="10"/>
      <c r="D151" s="10"/>
    </row>
    <row r="152">
      <c r="A152" s="6" t="s">
        <v>4859</v>
      </c>
      <c r="B152" s="8" t="s">
        <v>2862</v>
      </c>
      <c r="C152" s="10"/>
      <c r="D152" s="10"/>
    </row>
    <row r="153">
      <c r="A153" s="6" t="s">
        <v>4860</v>
      </c>
      <c r="B153" s="8" t="s">
        <v>2864</v>
      </c>
      <c r="C153" s="10"/>
      <c r="D153" s="10"/>
    </row>
    <row r="154">
      <c r="A154" s="6" t="s">
        <v>4846</v>
      </c>
      <c r="B154" s="8" t="s">
        <v>2941</v>
      </c>
      <c r="C154" s="10"/>
      <c r="D154" s="10"/>
    </row>
    <row r="155">
      <c r="A155" s="6" t="s">
        <v>3025</v>
      </c>
      <c r="B155" s="8" t="s">
        <v>2866</v>
      </c>
      <c r="C155" s="10"/>
      <c r="D155" s="10"/>
    </row>
    <row r="157">
      <c r="A157" s="3" t="s">
        <v>2999</v>
      </c>
      <c r="B157" s="0" t="s">
        <v>1192</v>
      </c>
    </row>
    <row r="158">
      <c r="A158" s="3" t="s">
        <v>2823</v>
      </c>
      <c r="B158" s="0" t="s">
        <v>2824</v>
      </c>
    </row>
    <row r="159">
      <c r="A159" s="11" t="s">
        <v>451</v>
      </c>
      <c r="B159" s="13" t="s">
        <v>451</v>
      </c>
      <c r="C159" s="6" t="s">
        <v>4854</v>
      </c>
      <c r="D159" s="6" t="s">
        <v>4855</v>
      </c>
    </row>
    <row r="160">
      <c r="A160" s="14" t="s">
        <v>451</v>
      </c>
      <c r="B160" s="16" t="s">
        <v>451</v>
      </c>
      <c r="C160" s="8" t="s">
        <v>2856</v>
      </c>
      <c r="D160" s="8" t="s">
        <v>2931</v>
      </c>
    </row>
    <row r="161">
      <c r="A161" s="6" t="s">
        <v>4856</v>
      </c>
      <c r="B161" s="8" t="s">
        <v>2858</v>
      </c>
      <c r="C161" s="10"/>
      <c r="D161" s="10"/>
    </row>
    <row r="162">
      <c r="A162" s="6" t="s">
        <v>4857</v>
      </c>
      <c r="B162" s="8" t="s">
        <v>2860</v>
      </c>
      <c r="C162" s="10"/>
      <c r="D162" s="10"/>
    </row>
    <row r="163">
      <c r="A163" s="6" t="s">
        <v>4858</v>
      </c>
      <c r="B163" s="8" t="s">
        <v>2937</v>
      </c>
      <c r="C163" s="10"/>
      <c r="D163" s="10"/>
    </row>
    <row r="164">
      <c r="A164" s="6" t="s">
        <v>4859</v>
      </c>
      <c r="B164" s="8" t="s">
        <v>2862</v>
      </c>
      <c r="C164" s="10"/>
      <c r="D164" s="10"/>
    </row>
    <row r="165">
      <c r="A165" s="6" t="s">
        <v>4860</v>
      </c>
      <c r="B165" s="8" t="s">
        <v>2864</v>
      </c>
      <c r="C165" s="10"/>
      <c r="D165" s="10"/>
    </row>
    <row r="166">
      <c r="A166" s="6" t="s">
        <v>4846</v>
      </c>
      <c r="B166" s="8" t="s">
        <v>2941</v>
      </c>
      <c r="C166" s="10"/>
      <c r="D166" s="10"/>
    </row>
    <row r="167">
      <c r="A167" s="6" t="s">
        <v>3025</v>
      </c>
      <c r="B167" s="8" t="s">
        <v>2866</v>
      </c>
      <c r="C167" s="10"/>
      <c r="D167" s="10"/>
    </row>
    <row r="169">
      <c r="A169" s="3" t="s">
        <v>2999</v>
      </c>
      <c r="B169" s="0" t="s">
        <v>1003</v>
      </c>
    </row>
    <row r="170">
      <c r="A170" s="3" t="s">
        <v>2823</v>
      </c>
      <c r="B170" s="0" t="s">
        <v>2824</v>
      </c>
    </row>
    <row r="171">
      <c r="A171" s="11" t="s">
        <v>451</v>
      </c>
      <c r="B171" s="13" t="s">
        <v>451</v>
      </c>
      <c r="C171" s="6" t="s">
        <v>4854</v>
      </c>
      <c r="D171" s="6" t="s">
        <v>4855</v>
      </c>
    </row>
    <row r="172">
      <c r="A172" s="14" t="s">
        <v>451</v>
      </c>
      <c r="B172" s="16" t="s">
        <v>451</v>
      </c>
      <c r="C172" s="8" t="s">
        <v>2856</v>
      </c>
      <c r="D172" s="8" t="s">
        <v>2931</v>
      </c>
    </row>
    <row r="173">
      <c r="A173" s="6" t="s">
        <v>4856</v>
      </c>
      <c r="B173" s="8" t="s">
        <v>2858</v>
      </c>
      <c r="C173" s="10"/>
      <c r="D173" s="10"/>
    </row>
    <row r="174">
      <c r="A174" s="6" t="s">
        <v>4857</v>
      </c>
      <c r="B174" s="8" t="s">
        <v>2860</v>
      </c>
      <c r="C174" s="10"/>
      <c r="D174" s="10"/>
    </row>
    <row r="175">
      <c r="A175" s="6" t="s">
        <v>4858</v>
      </c>
      <c r="B175" s="8" t="s">
        <v>2937</v>
      </c>
      <c r="C175" s="10"/>
      <c r="D175" s="10"/>
    </row>
    <row r="176">
      <c r="A176" s="6" t="s">
        <v>4859</v>
      </c>
      <c r="B176" s="8" t="s">
        <v>2862</v>
      </c>
      <c r="C176" s="10"/>
      <c r="D176" s="10"/>
    </row>
    <row r="177">
      <c r="A177" s="6" t="s">
        <v>4860</v>
      </c>
      <c r="B177" s="8" t="s">
        <v>2864</v>
      </c>
      <c r="C177" s="10"/>
      <c r="D177" s="10"/>
    </row>
    <row r="178">
      <c r="A178" s="6" t="s">
        <v>4846</v>
      </c>
      <c r="B178" s="8" t="s">
        <v>2941</v>
      </c>
      <c r="C178" s="10"/>
      <c r="D178" s="10"/>
    </row>
    <row r="179">
      <c r="A179" s="6" t="s">
        <v>3025</v>
      </c>
      <c r="B179" s="8" t="s">
        <v>2866</v>
      </c>
      <c r="C179" s="10"/>
      <c r="D179" s="10"/>
    </row>
    <row r="181">
      <c r="A181" s="3" t="s">
        <v>2999</v>
      </c>
      <c r="B181" s="0" t="s">
        <v>1049</v>
      </c>
    </row>
    <row r="182">
      <c r="A182" s="3" t="s">
        <v>2823</v>
      </c>
      <c r="B182" s="0" t="s">
        <v>2824</v>
      </c>
    </row>
    <row r="183">
      <c r="A183" s="11" t="s">
        <v>451</v>
      </c>
      <c r="B183" s="13" t="s">
        <v>451</v>
      </c>
      <c r="C183" s="6" t="s">
        <v>4854</v>
      </c>
      <c r="D183" s="6" t="s">
        <v>4855</v>
      </c>
    </row>
    <row r="184">
      <c r="A184" s="14" t="s">
        <v>451</v>
      </c>
      <c r="B184" s="16" t="s">
        <v>451</v>
      </c>
      <c r="C184" s="8" t="s">
        <v>2856</v>
      </c>
      <c r="D184" s="8" t="s">
        <v>2931</v>
      </c>
    </row>
    <row r="185">
      <c r="A185" s="6" t="s">
        <v>4856</v>
      </c>
      <c r="B185" s="8" t="s">
        <v>2858</v>
      </c>
      <c r="C185" s="10"/>
      <c r="D185" s="10"/>
    </row>
    <row r="186">
      <c r="A186" s="6" t="s">
        <v>4857</v>
      </c>
      <c r="B186" s="8" t="s">
        <v>2860</v>
      </c>
      <c r="C186" s="10"/>
      <c r="D186" s="10"/>
    </row>
    <row r="187">
      <c r="A187" s="6" t="s">
        <v>4858</v>
      </c>
      <c r="B187" s="8" t="s">
        <v>2937</v>
      </c>
      <c r="C187" s="10"/>
      <c r="D187" s="10"/>
    </row>
    <row r="188">
      <c r="A188" s="6" t="s">
        <v>4859</v>
      </c>
      <c r="B188" s="8" t="s">
        <v>2862</v>
      </c>
      <c r="C188" s="10"/>
      <c r="D188" s="10"/>
    </row>
    <row r="189">
      <c r="A189" s="6" t="s">
        <v>4860</v>
      </c>
      <c r="B189" s="8" t="s">
        <v>2864</v>
      </c>
      <c r="C189" s="10"/>
      <c r="D189" s="10"/>
    </row>
    <row r="190">
      <c r="A190" s="6" t="s">
        <v>4846</v>
      </c>
      <c r="B190" s="8" t="s">
        <v>2941</v>
      </c>
      <c r="C190" s="10"/>
      <c r="D190" s="10"/>
    </row>
    <row r="191">
      <c r="A191" s="6" t="s">
        <v>3025</v>
      </c>
      <c r="B191" s="8" t="s">
        <v>2866</v>
      </c>
      <c r="C191" s="10"/>
      <c r="D191" s="10"/>
    </row>
    <row r="193">
      <c r="A193" s="3" t="s">
        <v>2999</v>
      </c>
      <c r="B193" s="0" t="s">
        <v>1214</v>
      </c>
    </row>
    <row r="194">
      <c r="A194" s="3" t="s">
        <v>2823</v>
      </c>
      <c r="B194" s="0" t="s">
        <v>2824</v>
      </c>
    </row>
    <row r="195">
      <c r="A195" s="11" t="s">
        <v>451</v>
      </c>
      <c r="B195" s="13" t="s">
        <v>451</v>
      </c>
      <c r="C195" s="6" t="s">
        <v>4854</v>
      </c>
      <c r="D195" s="6" t="s">
        <v>4855</v>
      </c>
    </row>
    <row r="196">
      <c r="A196" s="14" t="s">
        <v>451</v>
      </c>
      <c r="B196" s="16" t="s">
        <v>451</v>
      </c>
      <c r="C196" s="8" t="s">
        <v>2856</v>
      </c>
      <c r="D196" s="8" t="s">
        <v>2931</v>
      </c>
    </row>
    <row r="197">
      <c r="A197" s="6" t="s">
        <v>4856</v>
      </c>
      <c r="B197" s="8" t="s">
        <v>2858</v>
      </c>
      <c r="C197" s="10"/>
      <c r="D197" s="10"/>
    </row>
    <row r="198">
      <c r="A198" s="6" t="s">
        <v>4857</v>
      </c>
      <c r="B198" s="8" t="s">
        <v>2860</v>
      </c>
      <c r="C198" s="10"/>
      <c r="D198" s="10"/>
    </row>
    <row r="199">
      <c r="A199" s="6" t="s">
        <v>4858</v>
      </c>
      <c r="B199" s="8" t="s">
        <v>2937</v>
      </c>
      <c r="C199" s="10"/>
      <c r="D199" s="10"/>
    </row>
    <row r="200">
      <c r="A200" s="6" t="s">
        <v>4859</v>
      </c>
      <c r="B200" s="8" t="s">
        <v>2862</v>
      </c>
      <c r="C200" s="10"/>
      <c r="D200" s="10"/>
    </row>
    <row r="201">
      <c r="A201" s="6" t="s">
        <v>4860</v>
      </c>
      <c r="B201" s="8" t="s">
        <v>2864</v>
      </c>
      <c r="C201" s="10"/>
      <c r="D201" s="10"/>
    </row>
    <row r="202">
      <c r="A202" s="6" t="s">
        <v>4846</v>
      </c>
      <c r="B202" s="8" t="s">
        <v>2941</v>
      </c>
      <c r="C202" s="10"/>
      <c r="D202" s="10"/>
    </row>
    <row r="203">
      <c r="A203" s="6" t="s">
        <v>3025</v>
      </c>
      <c r="B203" s="8" t="s">
        <v>2866</v>
      </c>
      <c r="C203" s="10"/>
      <c r="D203" s="10"/>
    </row>
    <row r="205">
      <c r="A205" s="3" t="s">
        <v>2999</v>
      </c>
      <c r="B205" s="0" t="s">
        <v>699</v>
      </c>
    </row>
    <row r="206">
      <c r="A206" s="3" t="s">
        <v>2823</v>
      </c>
      <c r="B206" s="0" t="s">
        <v>2824</v>
      </c>
    </row>
    <row r="207">
      <c r="A207" s="11" t="s">
        <v>451</v>
      </c>
      <c r="B207" s="13" t="s">
        <v>451</v>
      </c>
      <c r="C207" s="6" t="s">
        <v>4854</v>
      </c>
      <c r="D207" s="6" t="s">
        <v>4855</v>
      </c>
    </row>
    <row r="208">
      <c r="A208" s="14" t="s">
        <v>451</v>
      </c>
      <c r="B208" s="16" t="s">
        <v>451</v>
      </c>
      <c r="C208" s="8" t="s">
        <v>2856</v>
      </c>
      <c r="D208" s="8" t="s">
        <v>2931</v>
      </c>
    </row>
    <row r="209">
      <c r="A209" s="6" t="s">
        <v>4856</v>
      </c>
      <c r="B209" s="8" t="s">
        <v>2858</v>
      </c>
      <c r="C209" s="19"/>
      <c r="D209" s="19"/>
    </row>
    <row r="210">
      <c r="A210" s="6" t="s">
        <v>4857</v>
      </c>
      <c r="B210" s="8" t="s">
        <v>2860</v>
      </c>
      <c r="C210" s="19"/>
      <c r="D210" s="19"/>
    </row>
    <row r="211">
      <c r="A211" s="6" t="s">
        <v>4858</v>
      </c>
      <c r="B211" s="8" t="s">
        <v>2937</v>
      </c>
      <c r="C211" s="19"/>
      <c r="D211" s="19"/>
    </row>
    <row r="212">
      <c r="A212" s="6" t="s">
        <v>4859</v>
      </c>
      <c r="B212" s="8" t="s">
        <v>2862</v>
      </c>
      <c r="C212" s="19"/>
      <c r="D212" s="19"/>
    </row>
    <row r="213">
      <c r="A213" s="6" t="s">
        <v>4860</v>
      </c>
      <c r="B213" s="8" t="s">
        <v>2864</v>
      </c>
      <c r="C213" s="19"/>
      <c r="D213" s="19"/>
    </row>
    <row r="214">
      <c r="A214" s="6" t="s">
        <v>4846</v>
      </c>
      <c r="B214" s="8" t="s">
        <v>2941</v>
      </c>
      <c r="C214" s="19"/>
      <c r="D214" s="19"/>
    </row>
    <row r="215">
      <c r="A215" s="6" t="s">
        <v>3025</v>
      </c>
      <c r="B215" s="8" t="s">
        <v>2866</v>
      </c>
      <c r="C215" s="19"/>
      <c r="D215" s="19"/>
    </row>
    <row r="217">
      <c r="A217" s="3" t="s">
        <v>2999</v>
      </c>
      <c r="B217" s="0" t="s">
        <v>940</v>
      </c>
    </row>
    <row r="218">
      <c r="A218" s="3" t="s">
        <v>2823</v>
      </c>
      <c r="B218" s="0" t="s">
        <v>2824</v>
      </c>
    </row>
    <row r="219">
      <c r="A219" s="11" t="s">
        <v>451</v>
      </c>
      <c r="B219" s="13" t="s">
        <v>451</v>
      </c>
      <c r="C219" s="6" t="s">
        <v>4854</v>
      </c>
      <c r="D219" s="6" t="s">
        <v>4855</v>
      </c>
    </row>
    <row r="220">
      <c r="A220" s="14" t="s">
        <v>451</v>
      </c>
      <c r="B220" s="16" t="s">
        <v>451</v>
      </c>
      <c r="C220" s="8" t="s">
        <v>2856</v>
      </c>
      <c r="D220" s="8" t="s">
        <v>2931</v>
      </c>
    </row>
    <row r="221">
      <c r="A221" s="6" t="s">
        <v>4856</v>
      </c>
      <c r="B221" s="8" t="s">
        <v>2858</v>
      </c>
      <c r="C221" s="10"/>
      <c r="D221" s="10"/>
    </row>
    <row r="222">
      <c r="A222" s="6" t="s">
        <v>4857</v>
      </c>
      <c r="B222" s="8" t="s">
        <v>2860</v>
      </c>
      <c r="C222" s="10"/>
      <c r="D222" s="10"/>
    </row>
    <row r="223">
      <c r="A223" s="6" t="s">
        <v>4858</v>
      </c>
      <c r="B223" s="8" t="s">
        <v>2937</v>
      </c>
      <c r="C223" s="10"/>
      <c r="D223" s="10"/>
    </row>
    <row r="224">
      <c r="A224" s="6" t="s">
        <v>4859</v>
      </c>
      <c r="B224" s="8" t="s">
        <v>2862</v>
      </c>
      <c r="C224" s="10"/>
      <c r="D224" s="10"/>
    </row>
    <row r="225">
      <c r="A225" s="6" t="s">
        <v>4860</v>
      </c>
      <c r="B225" s="8" t="s">
        <v>2864</v>
      </c>
      <c r="C225" s="10"/>
      <c r="D225" s="10"/>
    </row>
    <row r="226">
      <c r="A226" s="6" t="s">
        <v>4846</v>
      </c>
      <c r="B226" s="8" t="s">
        <v>2941</v>
      </c>
      <c r="C226" s="10"/>
      <c r="D226" s="10"/>
    </row>
    <row r="227">
      <c r="A227" s="6" t="s">
        <v>3025</v>
      </c>
      <c r="B227" s="8" t="s">
        <v>2866</v>
      </c>
      <c r="C227" s="10"/>
      <c r="D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'Enums'!DL1:DL19</formula1>
    </dataValidation>
    <dataValidation type="list" sqref="B13" showErrorMessage="1" errorStyle="warning">
      <formula1>'Enums'!DL1:DL19</formula1>
    </dataValidation>
    <dataValidation type="list" sqref="B25" showErrorMessage="1" errorStyle="warning">
      <formula1>'Enums'!DL1:DL19</formula1>
    </dataValidation>
    <dataValidation type="list" sqref="B37" showErrorMessage="1" errorStyle="warning">
      <formula1>'Enums'!DL1:DL19</formula1>
    </dataValidation>
    <dataValidation type="list" sqref="B49" showErrorMessage="1" errorStyle="warning">
      <formula1>'Enums'!DL1:DL19</formula1>
    </dataValidation>
    <dataValidation type="list" sqref="B61" showErrorMessage="1" errorStyle="warning">
      <formula1>'Enums'!DL1:DL19</formula1>
    </dataValidation>
    <dataValidation type="list" sqref="B73" showErrorMessage="1" errorStyle="warning">
      <formula1>'Enums'!DL1:DL19</formula1>
    </dataValidation>
    <dataValidation type="list" sqref="B85" showErrorMessage="1" errorStyle="warning">
      <formula1>'Enums'!DL1:DL19</formula1>
    </dataValidation>
    <dataValidation type="list" sqref="B97" showErrorMessage="1" errorStyle="warning">
      <formula1>'Enums'!DL1:DL19</formula1>
    </dataValidation>
    <dataValidation type="list" sqref="B109" showErrorMessage="1" errorStyle="warning">
      <formula1>'Enums'!DL1:DL19</formula1>
    </dataValidation>
    <dataValidation type="list" sqref="B121" showErrorMessage="1" errorStyle="warning">
      <formula1>'Enums'!DL1:DL19</formula1>
    </dataValidation>
    <dataValidation type="list" sqref="B133" showErrorMessage="1" errorStyle="warning">
      <formula1>'Enums'!DL1:DL19</formula1>
    </dataValidation>
    <dataValidation type="list" sqref="B145" showErrorMessage="1" errorStyle="warning">
      <formula1>'Enums'!DL1:DL19</formula1>
    </dataValidation>
    <dataValidation type="list" sqref="B157" showErrorMessage="1" errorStyle="warning">
      <formula1>'Enums'!DL1:DL19</formula1>
    </dataValidation>
    <dataValidation type="list" sqref="B169" showErrorMessage="1" errorStyle="warning">
      <formula1>'Enums'!DL1:DL19</formula1>
    </dataValidation>
    <dataValidation type="list" sqref="B181" showErrorMessage="1" errorStyle="warning">
      <formula1>'Enums'!DL1:DL19</formula1>
    </dataValidation>
    <dataValidation type="list" sqref="B193" showErrorMessage="1" errorStyle="warning">
      <formula1>'Enums'!DL1:DL19</formula1>
    </dataValidation>
    <dataValidation type="list" sqref="B205" showErrorMessage="1" errorStyle="warning">
      <formula1>'Enums'!DL1:DL19</formula1>
    </dataValidation>
    <dataValidation type="list" sqref="B217" showErrorMessage="1" errorStyle="warning">
      <formula1>'Enums'!DL1:DL19</formula1>
    </dataValidation>
  </dataValidations>
  <headerFooter/>
</worksheet>
</file>

<file path=xl/worksheets/sheet220.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3" t="s">
        <v>2999</v>
      </c>
      <c r="B1" s="0" t="s">
        <v>1180</v>
      </c>
    </row>
    <row r="2">
      <c r="A2" s="3" t="s">
        <v>2823</v>
      </c>
      <c r="B2" s="0" t="s">
        <v>2824</v>
      </c>
    </row>
    <row r="3">
      <c r="A3" s="11" t="s">
        <v>453</v>
      </c>
      <c r="B3" s="13" t="s">
        <v>453</v>
      </c>
      <c r="C3" s="6" t="s">
        <v>4861</v>
      </c>
      <c r="D3" s="6" t="s">
        <v>4862</v>
      </c>
      <c r="E3" s="6" t="s">
        <v>4863</v>
      </c>
    </row>
    <row r="4">
      <c r="A4" s="14" t="s">
        <v>453</v>
      </c>
      <c r="B4" s="16" t="s">
        <v>453</v>
      </c>
      <c r="C4" s="8" t="s">
        <v>2932</v>
      </c>
      <c r="D4" s="8" t="s">
        <v>2933</v>
      </c>
      <c r="E4" s="8" t="s">
        <v>2921</v>
      </c>
    </row>
    <row r="5">
      <c r="A5" s="6" t="s">
        <v>3009</v>
      </c>
      <c r="B5" s="8" t="s">
        <v>2868</v>
      </c>
      <c r="C5" s="10"/>
      <c r="D5" s="10"/>
      <c r="E5" s="10"/>
    </row>
    <row r="6">
      <c r="A6" s="6" t="s">
        <v>4857</v>
      </c>
      <c r="B6" s="8" t="s">
        <v>2872</v>
      </c>
      <c r="C6" s="10"/>
      <c r="D6" s="10"/>
      <c r="E6" s="10"/>
    </row>
    <row r="7">
      <c r="A7" s="6" t="s">
        <v>4858</v>
      </c>
      <c r="B7" s="8" t="s">
        <v>2874</v>
      </c>
      <c r="C7" s="10"/>
      <c r="D7" s="10"/>
      <c r="E7" s="10"/>
    </row>
    <row r="8">
      <c r="A8" s="6" t="s">
        <v>4864</v>
      </c>
      <c r="B8" s="8" t="s">
        <v>2876</v>
      </c>
      <c r="C8" s="10"/>
      <c r="D8" s="10"/>
      <c r="E8" s="10"/>
    </row>
    <row r="9">
      <c r="A9" s="6" t="s">
        <v>4860</v>
      </c>
      <c r="B9" s="8" t="s">
        <v>2878</v>
      </c>
      <c r="C9" s="10"/>
      <c r="D9" s="10"/>
      <c r="E9" s="10"/>
    </row>
    <row r="10">
      <c r="A10" s="6" t="s">
        <v>4846</v>
      </c>
      <c r="B10" s="8" t="s">
        <v>2880</v>
      </c>
      <c r="C10" s="10"/>
      <c r="D10" s="10"/>
      <c r="E10" s="10"/>
    </row>
    <row r="11">
      <c r="A11" s="6" t="s">
        <v>3025</v>
      </c>
      <c r="B11" s="8" t="s">
        <v>2882</v>
      </c>
      <c r="C11" s="10"/>
      <c r="D11" s="10"/>
      <c r="E11" s="10"/>
    </row>
    <row r="13">
      <c r="A13" s="3" t="s">
        <v>2999</v>
      </c>
      <c r="B13" s="0" t="s">
        <v>1213</v>
      </c>
    </row>
    <row r="14">
      <c r="A14" s="3" t="s">
        <v>2823</v>
      </c>
      <c r="B14" s="0" t="s">
        <v>2824</v>
      </c>
    </row>
    <row r="15">
      <c r="A15" s="11" t="s">
        <v>453</v>
      </c>
      <c r="B15" s="13" t="s">
        <v>453</v>
      </c>
      <c r="C15" s="6" t="s">
        <v>4861</v>
      </c>
      <c r="D15" s="6" t="s">
        <v>4862</v>
      </c>
      <c r="E15" s="6" t="s">
        <v>4863</v>
      </c>
    </row>
    <row r="16">
      <c r="A16" s="14" t="s">
        <v>453</v>
      </c>
      <c r="B16" s="16" t="s">
        <v>453</v>
      </c>
      <c r="C16" s="8" t="s">
        <v>2932</v>
      </c>
      <c r="D16" s="8" t="s">
        <v>2933</v>
      </c>
      <c r="E16" s="8" t="s">
        <v>2921</v>
      </c>
    </row>
    <row r="17">
      <c r="A17" s="6" t="s">
        <v>3009</v>
      </c>
      <c r="B17" s="8" t="s">
        <v>2868</v>
      </c>
      <c r="C17" s="10"/>
      <c r="D17" s="10"/>
      <c r="E17" s="10"/>
    </row>
    <row r="18">
      <c r="A18" s="6" t="s">
        <v>4857</v>
      </c>
      <c r="B18" s="8" t="s">
        <v>2872</v>
      </c>
      <c r="C18" s="10"/>
      <c r="D18" s="10"/>
      <c r="E18" s="10"/>
    </row>
    <row r="19">
      <c r="A19" s="6" t="s">
        <v>4858</v>
      </c>
      <c r="B19" s="8" t="s">
        <v>2874</v>
      </c>
      <c r="C19" s="10"/>
      <c r="D19" s="10"/>
      <c r="E19" s="10"/>
    </row>
    <row r="20">
      <c r="A20" s="6" t="s">
        <v>4864</v>
      </c>
      <c r="B20" s="8" t="s">
        <v>2876</v>
      </c>
      <c r="C20" s="10"/>
      <c r="D20" s="10"/>
      <c r="E20" s="10"/>
    </row>
    <row r="21">
      <c r="A21" s="6" t="s">
        <v>4860</v>
      </c>
      <c r="B21" s="8" t="s">
        <v>2878</v>
      </c>
      <c r="C21" s="10"/>
      <c r="D21" s="10"/>
      <c r="E21" s="10"/>
    </row>
    <row r="22">
      <c r="A22" s="6" t="s">
        <v>4846</v>
      </c>
      <c r="B22" s="8" t="s">
        <v>2880</v>
      </c>
      <c r="C22" s="10"/>
      <c r="D22" s="10"/>
      <c r="E22" s="10"/>
    </row>
    <row r="23">
      <c r="A23" s="6" t="s">
        <v>3025</v>
      </c>
      <c r="B23" s="8" t="s">
        <v>2882</v>
      </c>
      <c r="C23" s="10"/>
      <c r="D23" s="10"/>
      <c r="E23" s="10"/>
    </row>
    <row r="25">
      <c r="A25" s="3" t="s">
        <v>2999</v>
      </c>
      <c r="B25" s="0" t="s">
        <v>1147</v>
      </c>
    </row>
    <row r="26">
      <c r="A26" s="3" t="s">
        <v>2823</v>
      </c>
      <c r="B26" s="0" t="s">
        <v>2824</v>
      </c>
    </row>
    <row r="27">
      <c r="A27" s="11" t="s">
        <v>453</v>
      </c>
      <c r="B27" s="13" t="s">
        <v>453</v>
      </c>
      <c r="C27" s="6" t="s">
        <v>4861</v>
      </c>
      <c r="D27" s="6" t="s">
        <v>4862</v>
      </c>
      <c r="E27" s="6" t="s">
        <v>4863</v>
      </c>
    </row>
    <row r="28">
      <c r="A28" s="14" t="s">
        <v>453</v>
      </c>
      <c r="B28" s="16" t="s">
        <v>453</v>
      </c>
      <c r="C28" s="8" t="s">
        <v>2932</v>
      </c>
      <c r="D28" s="8" t="s">
        <v>2933</v>
      </c>
      <c r="E28" s="8" t="s">
        <v>2921</v>
      </c>
    </row>
    <row r="29">
      <c r="A29" s="6" t="s">
        <v>3009</v>
      </c>
      <c r="B29" s="8" t="s">
        <v>2868</v>
      </c>
      <c r="C29" s="10"/>
      <c r="D29" s="10"/>
      <c r="E29" s="10"/>
    </row>
    <row r="30">
      <c r="A30" s="6" t="s">
        <v>4857</v>
      </c>
      <c r="B30" s="8" t="s">
        <v>2872</v>
      </c>
      <c r="C30" s="10"/>
      <c r="D30" s="10"/>
      <c r="E30" s="10"/>
    </row>
    <row r="31">
      <c r="A31" s="6" t="s">
        <v>4858</v>
      </c>
      <c r="B31" s="8" t="s">
        <v>2874</v>
      </c>
      <c r="C31" s="10"/>
      <c r="D31" s="10"/>
      <c r="E31" s="10"/>
    </row>
    <row r="32">
      <c r="A32" s="6" t="s">
        <v>4864</v>
      </c>
      <c r="B32" s="8" t="s">
        <v>2876</v>
      </c>
      <c r="C32" s="10"/>
      <c r="D32" s="10"/>
      <c r="E32" s="10"/>
    </row>
    <row r="33">
      <c r="A33" s="6" t="s">
        <v>4860</v>
      </c>
      <c r="B33" s="8" t="s">
        <v>2878</v>
      </c>
      <c r="C33" s="10"/>
      <c r="D33" s="10"/>
      <c r="E33" s="10"/>
    </row>
    <row r="34">
      <c r="A34" s="6" t="s">
        <v>4846</v>
      </c>
      <c r="B34" s="8" t="s">
        <v>2880</v>
      </c>
      <c r="C34" s="10"/>
      <c r="D34" s="10"/>
      <c r="E34" s="10"/>
    </row>
    <row r="35">
      <c r="A35" s="6" t="s">
        <v>3025</v>
      </c>
      <c r="B35" s="8" t="s">
        <v>2882</v>
      </c>
      <c r="C35" s="10"/>
      <c r="D35" s="10"/>
      <c r="E35" s="10"/>
    </row>
    <row r="37">
      <c r="A37" s="3" t="s">
        <v>2999</v>
      </c>
      <c r="B37" s="0" t="s">
        <v>1110</v>
      </c>
    </row>
    <row r="38">
      <c r="A38" s="3" t="s">
        <v>2823</v>
      </c>
      <c r="B38" s="0" t="s">
        <v>2824</v>
      </c>
    </row>
    <row r="39">
      <c r="A39" s="11" t="s">
        <v>453</v>
      </c>
      <c r="B39" s="13" t="s">
        <v>453</v>
      </c>
      <c r="C39" s="6" t="s">
        <v>4861</v>
      </c>
      <c r="D39" s="6" t="s">
        <v>4862</v>
      </c>
      <c r="E39" s="6" t="s">
        <v>4863</v>
      </c>
    </row>
    <row r="40">
      <c r="A40" s="14" t="s">
        <v>453</v>
      </c>
      <c r="B40" s="16" t="s">
        <v>453</v>
      </c>
      <c r="C40" s="8" t="s">
        <v>2932</v>
      </c>
      <c r="D40" s="8" t="s">
        <v>2933</v>
      </c>
      <c r="E40" s="8" t="s">
        <v>2921</v>
      </c>
    </row>
    <row r="41">
      <c r="A41" s="6" t="s">
        <v>3009</v>
      </c>
      <c r="B41" s="8" t="s">
        <v>2868</v>
      </c>
      <c r="C41" s="10"/>
      <c r="D41" s="10"/>
      <c r="E41" s="10"/>
    </row>
    <row r="42">
      <c r="A42" s="6" t="s">
        <v>4857</v>
      </c>
      <c r="B42" s="8" t="s">
        <v>2872</v>
      </c>
      <c r="C42" s="10"/>
      <c r="D42" s="10"/>
      <c r="E42" s="10"/>
    </row>
    <row r="43">
      <c r="A43" s="6" t="s">
        <v>4858</v>
      </c>
      <c r="B43" s="8" t="s">
        <v>2874</v>
      </c>
      <c r="C43" s="10"/>
      <c r="D43" s="10"/>
      <c r="E43" s="10"/>
    </row>
    <row r="44">
      <c r="A44" s="6" t="s">
        <v>4864</v>
      </c>
      <c r="B44" s="8" t="s">
        <v>2876</v>
      </c>
      <c r="C44" s="10"/>
      <c r="D44" s="10"/>
      <c r="E44" s="10"/>
    </row>
    <row r="45">
      <c r="A45" s="6" t="s">
        <v>4860</v>
      </c>
      <c r="B45" s="8" t="s">
        <v>2878</v>
      </c>
      <c r="C45" s="10"/>
      <c r="D45" s="10"/>
      <c r="E45" s="10"/>
    </row>
    <row r="46">
      <c r="A46" s="6" t="s">
        <v>4846</v>
      </c>
      <c r="B46" s="8" t="s">
        <v>2880</v>
      </c>
      <c r="C46" s="10"/>
      <c r="D46" s="10"/>
      <c r="E46" s="10"/>
    </row>
    <row r="47">
      <c r="A47" s="6" t="s">
        <v>3025</v>
      </c>
      <c r="B47" s="8" t="s">
        <v>2882</v>
      </c>
      <c r="C47" s="10"/>
      <c r="D47" s="10"/>
      <c r="E47" s="10"/>
    </row>
    <row r="49">
      <c r="A49" s="3" t="s">
        <v>2999</v>
      </c>
      <c r="B49" s="0" t="s">
        <v>1131</v>
      </c>
    </row>
    <row r="50">
      <c r="A50" s="3" t="s">
        <v>2823</v>
      </c>
      <c r="B50" s="0" t="s">
        <v>2824</v>
      </c>
    </row>
    <row r="51">
      <c r="A51" s="11" t="s">
        <v>453</v>
      </c>
      <c r="B51" s="13" t="s">
        <v>453</v>
      </c>
      <c r="C51" s="6" t="s">
        <v>4861</v>
      </c>
      <c r="D51" s="6" t="s">
        <v>4862</v>
      </c>
      <c r="E51" s="6" t="s">
        <v>4863</v>
      </c>
    </row>
    <row r="52">
      <c r="A52" s="14" t="s">
        <v>453</v>
      </c>
      <c r="B52" s="16" t="s">
        <v>453</v>
      </c>
      <c r="C52" s="8" t="s">
        <v>2932</v>
      </c>
      <c r="D52" s="8" t="s">
        <v>2933</v>
      </c>
      <c r="E52" s="8" t="s">
        <v>2921</v>
      </c>
    </row>
    <row r="53">
      <c r="A53" s="6" t="s">
        <v>3009</v>
      </c>
      <c r="B53" s="8" t="s">
        <v>2868</v>
      </c>
      <c r="C53" s="10"/>
      <c r="D53" s="10"/>
      <c r="E53" s="10"/>
    </row>
    <row r="54">
      <c r="A54" s="6" t="s">
        <v>4857</v>
      </c>
      <c r="B54" s="8" t="s">
        <v>2872</v>
      </c>
      <c r="C54" s="10"/>
      <c r="D54" s="10"/>
      <c r="E54" s="10"/>
    </row>
    <row r="55">
      <c r="A55" s="6" t="s">
        <v>4858</v>
      </c>
      <c r="B55" s="8" t="s">
        <v>2874</v>
      </c>
      <c r="C55" s="10"/>
      <c r="D55" s="10"/>
      <c r="E55" s="10"/>
    </row>
    <row r="56">
      <c r="A56" s="6" t="s">
        <v>4864</v>
      </c>
      <c r="B56" s="8" t="s">
        <v>2876</v>
      </c>
      <c r="C56" s="10"/>
      <c r="D56" s="10"/>
      <c r="E56" s="10"/>
    </row>
    <row r="57">
      <c r="A57" s="6" t="s">
        <v>4860</v>
      </c>
      <c r="B57" s="8" t="s">
        <v>2878</v>
      </c>
      <c r="C57" s="10"/>
      <c r="D57" s="10"/>
      <c r="E57" s="10"/>
    </row>
    <row r="58">
      <c r="A58" s="6" t="s">
        <v>4846</v>
      </c>
      <c r="B58" s="8" t="s">
        <v>2880</v>
      </c>
      <c r="C58" s="10"/>
      <c r="D58" s="10"/>
      <c r="E58" s="10"/>
    </row>
    <row r="59">
      <c r="A59" s="6" t="s">
        <v>3025</v>
      </c>
      <c r="B59" s="8" t="s">
        <v>2882</v>
      </c>
      <c r="C59" s="10"/>
      <c r="D59" s="10"/>
      <c r="E59" s="10"/>
    </row>
    <row r="61">
      <c r="A61" s="3" t="s">
        <v>2999</v>
      </c>
      <c r="B61" s="0" t="s">
        <v>1203</v>
      </c>
    </row>
    <row r="62">
      <c r="A62" s="3" t="s">
        <v>2823</v>
      </c>
      <c r="B62" s="0" t="s">
        <v>2824</v>
      </c>
    </row>
    <row r="63">
      <c r="A63" s="11" t="s">
        <v>453</v>
      </c>
      <c r="B63" s="13" t="s">
        <v>453</v>
      </c>
      <c r="C63" s="6" t="s">
        <v>4861</v>
      </c>
      <c r="D63" s="6" t="s">
        <v>4862</v>
      </c>
      <c r="E63" s="6" t="s">
        <v>4863</v>
      </c>
    </row>
    <row r="64">
      <c r="A64" s="14" t="s">
        <v>453</v>
      </c>
      <c r="B64" s="16" t="s">
        <v>453</v>
      </c>
      <c r="C64" s="8" t="s">
        <v>2932</v>
      </c>
      <c r="D64" s="8" t="s">
        <v>2933</v>
      </c>
      <c r="E64" s="8" t="s">
        <v>2921</v>
      </c>
    </row>
    <row r="65">
      <c r="A65" s="6" t="s">
        <v>3009</v>
      </c>
      <c r="B65" s="8" t="s">
        <v>2868</v>
      </c>
      <c r="C65" s="10"/>
      <c r="D65" s="10"/>
      <c r="E65" s="10"/>
    </row>
    <row r="66">
      <c r="A66" s="6" t="s">
        <v>4857</v>
      </c>
      <c r="B66" s="8" t="s">
        <v>2872</v>
      </c>
      <c r="C66" s="10"/>
      <c r="D66" s="10"/>
      <c r="E66" s="10"/>
    </row>
    <row r="67">
      <c r="A67" s="6" t="s">
        <v>4858</v>
      </c>
      <c r="B67" s="8" t="s">
        <v>2874</v>
      </c>
      <c r="C67" s="10"/>
      <c r="D67" s="10"/>
      <c r="E67" s="10"/>
    </row>
    <row r="68">
      <c r="A68" s="6" t="s">
        <v>4864</v>
      </c>
      <c r="B68" s="8" t="s">
        <v>2876</v>
      </c>
      <c r="C68" s="10"/>
      <c r="D68" s="10"/>
      <c r="E68" s="10"/>
    </row>
    <row r="69">
      <c r="A69" s="6" t="s">
        <v>4860</v>
      </c>
      <c r="B69" s="8" t="s">
        <v>2878</v>
      </c>
      <c r="C69" s="10"/>
      <c r="D69" s="10"/>
      <c r="E69" s="10"/>
    </row>
    <row r="70">
      <c r="A70" s="6" t="s">
        <v>4846</v>
      </c>
      <c r="B70" s="8" t="s">
        <v>2880</v>
      </c>
      <c r="C70" s="10"/>
      <c r="D70" s="10"/>
      <c r="E70" s="10"/>
    </row>
    <row r="71">
      <c r="A71" s="6" t="s">
        <v>3025</v>
      </c>
      <c r="B71" s="8" t="s">
        <v>2882</v>
      </c>
      <c r="C71" s="10"/>
      <c r="D71" s="10"/>
      <c r="E71" s="10"/>
    </row>
    <row r="73">
      <c r="A73" s="3" t="s">
        <v>2999</v>
      </c>
      <c r="B73" s="0" t="s">
        <v>712</v>
      </c>
    </row>
    <row r="74">
      <c r="A74" s="3" t="s">
        <v>2823</v>
      </c>
      <c r="B74" s="0" t="s">
        <v>2824</v>
      </c>
    </row>
    <row r="75">
      <c r="A75" s="11" t="s">
        <v>453</v>
      </c>
      <c r="B75" s="13" t="s">
        <v>453</v>
      </c>
      <c r="C75" s="6" t="s">
        <v>4861</v>
      </c>
      <c r="D75" s="6" t="s">
        <v>4862</v>
      </c>
      <c r="E75" s="6" t="s">
        <v>4863</v>
      </c>
    </row>
    <row r="76">
      <c r="A76" s="14" t="s">
        <v>453</v>
      </c>
      <c r="B76" s="16" t="s">
        <v>453</v>
      </c>
      <c r="C76" s="8" t="s">
        <v>2932</v>
      </c>
      <c r="D76" s="8" t="s">
        <v>2933</v>
      </c>
      <c r="E76" s="8" t="s">
        <v>2921</v>
      </c>
    </row>
    <row r="77">
      <c r="A77" s="6" t="s">
        <v>3009</v>
      </c>
      <c r="B77" s="8" t="s">
        <v>2868</v>
      </c>
      <c r="C77" s="10"/>
      <c r="D77" s="10"/>
      <c r="E77" s="10"/>
    </row>
    <row r="78">
      <c r="A78" s="6" t="s">
        <v>4857</v>
      </c>
      <c r="B78" s="8" t="s">
        <v>2872</v>
      </c>
      <c r="C78" s="10"/>
      <c r="D78" s="10"/>
      <c r="E78" s="10"/>
    </row>
    <row r="79">
      <c r="A79" s="6" t="s">
        <v>4858</v>
      </c>
      <c r="B79" s="8" t="s">
        <v>2874</v>
      </c>
      <c r="C79" s="10"/>
      <c r="D79" s="10"/>
      <c r="E79" s="10"/>
    </row>
    <row r="80">
      <c r="A80" s="6" t="s">
        <v>4864</v>
      </c>
      <c r="B80" s="8" t="s">
        <v>2876</v>
      </c>
      <c r="C80" s="10"/>
      <c r="D80" s="10"/>
      <c r="E80" s="10"/>
    </row>
    <row r="81">
      <c r="A81" s="6" t="s">
        <v>4860</v>
      </c>
      <c r="B81" s="8" t="s">
        <v>2878</v>
      </c>
      <c r="C81" s="10"/>
      <c r="D81" s="10"/>
      <c r="E81" s="10"/>
    </row>
    <row r="82">
      <c r="A82" s="6" t="s">
        <v>4846</v>
      </c>
      <c r="B82" s="8" t="s">
        <v>2880</v>
      </c>
      <c r="C82" s="10"/>
      <c r="D82" s="10"/>
      <c r="E82" s="10"/>
    </row>
    <row r="83">
      <c r="A83" s="6" t="s">
        <v>3025</v>
      </c>
      <c r="B83" s="8" t="s">
        <v>2882</v>
      </c>
      <c r="C83" s="10"/>
      <c r="D83" s="10"/>
      <c r="E83" s="10"/>
    </row>
    <row r="85">
      <c r="A85" s="3" t="s">
        <v>2999</v>
      </c>
      <c r="B85" s="0" t="s">
        <v>820</v>
      </c>
    </row>
    <row r="86">
      <c r="A86" s="3" t="s">
        <v>2823</v>
      </c>
      <c r="B86" s="0" t="s">
        <v>2824</v>
      </c>
    </row>
    <row r="87">
      <c r="A87" s="11" t="s">
        <v>453</v>
      </c>
      <c r="B87" s="13" t="s">
        <v>453</v>
      </c>
      <c r="C87" s="6" t="s">
        <v>4861</v>
      </c>
      <c r="D87" s="6" t="s">
        <v>4862</v>
      </c>
      <c r="E87" s="6" t="s">
        <v>4863</v>
      </c>
    </row>
    <row r="88">
      <c r="A88" s="14" t="s">
        <v>453</v>
      </c>
      <c r="B88" s="16" t="s">
        <v>453</v>
      </c>
      <c r="C88" s="8" t="s">
        <v>2932</v>
      </c>
      <c r="D88" s="8" t="s">
        <v>2933</v>
      </c>
      <c r="E88" s="8" t="s">
        <v>2921</v>
      </c>
    </row>
    <row r="89">
      <c r="A89" s="6" t="s">
        <v>3009</v>
      </c>
      <c r="B89" s="8" t="s">
        <v>2868</v>
      </c>
      <c r="C89" s="10"/>
      <c r="D89" s="10"/>
      <c r="E89" s="10"/>
    </row>
    <row r="90">
      <c r="A90" s="6" t="s">
        <v>4857</v>
      </c>
      <c r="B90" s="8" t="s">
        <v>2872</v>
      </c>
      <c r="C90" s="10"/>
      <c r="D90" s="10"/>
      <c r="E90" s="10"/>
    </row>
    <row r="91">
      <c r="A91" s="6" t="s">
        <v>4858</v>
      </c>
      <c r="B91" s="8" t="s">
        <v>2874</v>
      </c>
      <c r="C91" s="10"/>
      <c r="D91" s="10"/>
      <c r="E91" s="10"/>
    </row>
    <row r="92">
      <c r="A92" s="6" t="s">
        <v>4864</v>
      </c>
      <c r="B92" s="8" t="s">
        <v>2876</v>
      </c>
      <c r="C92" s="10"/>
      <c r="D92" s="10"/>
      <c r="E92" s="10"/>
    </row>
    <row r="93">
      <c r="A93" s="6" t="s">
        <v>4860</v>
      </c>
      <c r="B93" s="8" t="s">
        <v>2878</v>
      </c>
      <c r="C93" s="10"/>
      <c r="D93" s="10"/>
      <c r="E93" s="10"/>
    </row>
    <row r="94">
      <c r="A94" s="6" t="s">
        <v>4846</v>
      </c>
      <c r="B94" s="8" t="s">
        <v>2880</v>
      </c>
      <c r="C94" s="10"/>
      <c r="D94" s="10"/>
      <c r="E94" s="10"/>
    </row>
    <row r="95">
      <c r="A95" s="6" t="s">
        <v>3025</v>
      </c>
      <c r="B95" s="8" t="s">
        <v>2882</v>
      </c>
      <c r="C95" s="10"/>
      <c r="D95" s="10"/>
      <c r="E95" s="10"/>
    </row>
    <row r="97">
      <c r="A97" s="3" t="s">
        <v>2999</v>
      </c>
      <c r="B97" s="0" t="s">
        <v>1163</v>
      </c>
    </row>
    <row r="98">
      <c r="A98" s="3" t="s">
        <v>2823</v>
      </c>
      <c r="B98" s="0" t="s">
        <v>2824</v>
      </c>
    </row>
    <row r="99">
      <c r="A99" s="11" t="s">
        <v>453</v>
      </c>
      <c r="B99" s="13" t="s">
        <v>453</v>
      </c>
      <c r="C99" s="6" t="s">
        <v>4861</v>
      </c>
      <c r="D99" s="6" t="s">
        <v>4862</v>
      </c>
      <c r="E99" s="6" t="s">
        <v>4863</v>
      </c>
    </row>
    <row r="100">
      <c r="A100" s="14" t="s">
        <v>453</v>
      </c>
      <c r="B100" s="16" t="s">
        <v>453</v>
      </c>
      <c r="C100" s="8" t="s">
        <v>2932</v>
      </c>
      <c r="D100" s="8" t="s">
        <v>2933</v>
      </c>
      <c r="E100" s="8" t="s">
        <v>2921</v>
      </c>
    </row>
    <row r="101">
      <c r="A101" s="6" t="s">
        <v>3009</v>
      </c>
      <c r="B101" s="8" t="s">
        <v>2868</v>
      </c>
      <c r="C101" s="10"/>
      <c r="D101" s="10"/>
      <c r="E101" s="10"/>
    </row>
    <row r="102">
      <c r="A102" s="6" t="s">
        <v>4857</v>
      </c>
      <c r="B102" s="8" t="s">
        <v>2872</v>
      </c>
      <c r="C102" s="10"/>
      <c r="D102" s="10"/>
      <c r="E102" s="10"/>
    </row>
    <row r="103">
      <c r="A103" s="6" t="s">
        <v>4858</v>
      </c>
      <c r="B103" s="8" t="s">
        <v>2874</v>
      </c>
      <c r="C103" s="10"/>
      <c r="D103" s="10"/>
      <c r="E103" s="10"/>
    </row>
    <row r="104">
      <c r="A104" s="6" t="s">
        <v>4864</v>
      </c>
      <c r="B104" s="8" t="s">
        <v>2876</v>
      </c>
      <c r="C104" s="10"/>
      <c r="D104" s="10"/>
      <c r="E104" s="10"/>
    </row>
    <row r="105">
      <c r="A105" s="6" t="s">
        <v>4860</v>
      </c>
      <c r="B105" s="8" t="s">
        <v>2878</v>
      </c>
      <c r="C105" s="10"/>
      <c r="D105" s="10"/>
      <c r="E105" s="10"/>
    </row>
    <row r="106">
      <c r="A106" s="6" t="s">
        <v>4846</v>
      </c>
      <c r="B106" s="8" t="s">
        <v>2880</v>
      </c>
      <c r="C106" s="10"/>
      <c r="D106" s="10"/>
      <c r="E106" s="10"/>
    </row>
    <row r="107">
      <c r="A107" s="6" t="s">
        <v>3025</v>
      </c>
      <c r="B107" s="8" t="s">
        <v>2882</v>
      </c>
      <c r="C107" s="10"/>
      <c r="D107" s="10"/>
      <c r="E107" s="10"/>
    </row>
    <row r="109">
      <c r="A109" s="3" t="s">
        <v>2999</v>
      </c>
      <c r="B109" s="0" t="s">
        <v>1242</v>
      </c>
    </row>
    <row r="110">
      <c r="A110" s="3" t="s">
        <v>2823</v>
      </c>
      <c r="B110" s="0" t="s">
        <v>2824</v>
      </c>
    </row>
    <row r="111">
      <c r="A111" s="11" t="s">
        <v>453</v>
      </c>
      <c r="B111" s="13" t="s">
        <v>453</v>
      </c>
      <c r="C111" s="6" t="s">
        <v>4861</v>
      </c>
      <c r="D111" s="6" t="s">
        <v>4862</v>
      </c>
      <c r="E111" s="6" t="s">
        <v>4863</v>
      </c>
    </row>
    <row r="112">
      <c r="A112" s="14" t="s">
        <v>453</v>
      </c>
      <c r="B112" s="16" t="s">
        <v>453</v>
      </c>
      <c r="C112" s="8" t="s">
        <v>2932</v>
      </c>
      <c r="D112" s="8" t="s">
        <v>2933</v>
      </c>
      <c r="E112" s="8" t="s">
        <v>2921</v>
      </c>
    </row>
    <row r="113">
      <c r="A113" s="6" t="s">
        <v>3009</v>
      </c>
      <c r="B113" s="8" t="s">
        <v>2868</v>
      </c>
      <c r="C113" s="10"/>
      <c r="D113" s="10"/>
      <c r="E113" s="10"/>
    </row>
    <row r="114">
      <c r="A114" s="6" t="s">
        <v>4857</v>
      </c>
      <c r="B114" s="8" t="s">
        <v>2872</v>
      </c>
      <c r="C114" s="10"/>
      <c r="D114" s="10"/>
      <c r="E114" s="10"/>
    </row>
    <row r="115">
      <c r="A115" s="6" t="s">
        <v>4858</v>
      </c>
      <c r="B115" s="8" t="s">
        <v>2874</v>
      </c>
      <c r="C115" s="10"/>
      <c r="D115" s="10"/>
      <c r="E115" s="10"/>
    </row>
    <row r="116">
      <c r="A116" s="6" t="s">
        <v>4864</v>
      </c>
      <c r="B116" s="8" t="s">
        <v>2876</v>
      </c>
      <c r="C116" s="10"/>
      <c r="D116" s="10"/>
      <c r="E116" s="10"/>
    </row>
    <row r="117">
      <c r="A117" s="6" t="s">
        <v>4860</v>
      </c>
      <c r="B117" s="8" t="s">
        <v>2878</v>
      </c>
      <c r="C117" s="10"/>
      <c r="D117" s="10"/>
      <c r="E117" s="10"/>
    </row>
    <row r="118">
      <c r="A118" s="6" t="s">
        <v>4846</v>
      </c>
      <c r="B118" s="8" t="s">
        <v>2880</v>
      </c>
      <c r="C118" s="10"/>
      <c r="D118" s="10"/>
      <c r="E118" s="10"/>
    </row>
    <row r="119">
      <c r="A119" s="6" t="s">
        <v>3025</v>
      </c>
      <c r="B119" s="8" t="s">
        <v>2882</v>
      </c>
      <c r="C119" s="10"/>
      <c r="D119" s="10"/>
      <c r="E119" s="10"/>
    </row>
    <row r="121">
      <c r="A121" s="3" t="s">
        <v>2999</v>
      </c>
      <c r="B121" s="0" t="s">
        <v>1084</v>
      </c>
    </row>
    <row r="122">
      <c r="A122" s="3" t="s">
        <v>2823</v>
      </c>
      <c r="B122" s="0" t="s">
        <v>2824</v>
      </c>
    </row>
    <row r="123">
      <c r="A123" s="11" t="s">
        <v>453</v>
      </c>
      <c r="B123" s="13" t="s">
        <v>453</v>
      </c>
      <c r="C123" s="6" t="s">
        <v>4861</v>
      </c>
      <c r="D123" s="6" t="s">
        <v>4862</v>
      </c>
      <c r="E123" s="6" t="s">
        <v>4863</v>
      </c>
    </row>
    <row r="124">
      <c r="A124" s="14" t="s">
        <v>453</v>
      </c>
      <c r="B124" s="16" t="s">
        <v>453</v>
      </c>
      <c r="C124" s="8" t="s">
        <v>2932</v>
      </c>
      <c r="D124" s="8" t="s">
        <v>2933</v>
      </c>
      <c r="E124" s="8" t="s">
        <v>2921</v>
      </c>
    </row>
    <row r="125">
      <c r="A125" s="6" t="s">
        <v>3009</v>
      </c>
      <c r="B125" s="8" t="s">
        <v>2868</v>
      </c>
      <c r="C125" s="10"/>
      <c r="D125" s="10"/>
      <c r="E125" s="10"/>
    </row>
    <row r="126">
      <c r="A126" s="6" t="s">
        <v>4857</v>
      </c>
      <c r="B126" s="8" t="s">
        <v>2872</v>
      </c>
      <c r="C126" s="10"/>
      <c r="D126" s="10"/>
      <c r="E126" s="10"/>
    </row>
    <row r="127">
      <c r="A127" s="6" t="s">
        <v>4858</v>
      </c>
      <c r="B127" s="8" t="s">
        <v>2874</v>
      </c>
      <c r="C127" s="10"/>
      <c r="D127" s="10"/>
      <c r="E127" s="10"/>
    </row>
    <row r="128">
      <c r="A128" s="6" t="s">
        <v>4864</v>
      </c>
      <c r="B128" s="8" t="s">
        <v>2876</v>
      </c>
      <c r="C128" s="10"/>
      <c r="D128" s="10"/>
      <c r="E128" s="10"/>
    </row>
    <row r="129">
      <c r="A129" s="6" t="s">
        <v>4860</v>
      </c>
      <c r="B129" s="8" t="s">
        <v>2878</v>
      </c>
      <c r="C129" s="10"/>
      <c r="D129" s="10"/>
      <c r="E129" s="10"/>
    </row>
    <row r="130">
      <c r="A130" s="6" t="s">
        <v>4846</v>
      </c>
      <c r="B130" s="8" t="s">
        <v>2880</v>
      </c>
      <c r="C130" s="10"/>
      <c r="D130" s="10"/>
      <c r="E130" s="10"/>
    </row>
    <row r="131">
      <c r="A131" s="6" t="s">
        <v>3025</v>
      </c>
      <c r="B131" s="8" t="s">
        <v>2882</v>
      </c>
      <c r="C131" s="10"/>
      <c r="D131" s="10"/>
      <c r="E131" s="10"/>
    </row>
    <row r="133">
      <c r="A133" s="3" t="s">
        <v>2999</v>
      </c>
      <c r="B133" s="0" t="s">
        <v>1224</v>
      </c>
    </row>
    <row r="134">
      <c r="A134" s="3" t="s">
        <v>2823</v>
      </c>
      <c r="B134" s="0" t="s">
        <v>2824</v>
      </c>
    </row>
    <row r="135">
      <c r="A135" s="11" t="s">
        <v>453</v>
      </c>
      <c r="B135" s="13" t="s">
        <v>453</v>
      </c>
      <c r="C135" s="6" t="s">
        <v>4861</v>
      </c>
      <c r="D135" s="6" t="s">
        <v>4862</v>
      </c>
      <c r="E135" s="6" t="s">
        <v>4863</v>
      </c>
    </row>
    <row r="136">
      <c r="A136" s="14" t="s">
        <v>453</v>
      </c>
      <c r="B136" s="16" t="s">
        <v>453</v>
      </c>
      <c r="C136" s="8" t="s">
        <v>2932</v>
      </c>
      <c r="D136" s="8" t="s">
        <v>2933</v>
      </c>
      <c r="E136" s="8" t="s">
        <v>2921</v>
      </c>
    </row>
    <row r="137">
      <c r="A137" s="6" t="s">
        <v>3009</v>
      </c>
      <c r="B137" s="8" t="s">
        <v>2868</v>
      </c>
      <c r="C137" s="10"/>
      <c r="D137" s="10"/>
      <c r="E137" s="10"/>
    </row>
    <row r="138">
      <c r="A138" s="6" t="s">
        <v>4857</v>
      </c>
      <c r="B138" s="8" t="s">
        <v>2872</v>
      </c>
      <c r="C138" s="10"/>
      <c r="D138" s="10"/>
      <c r="E138" s="10"/>
    </row>
    <row r="139">
      <c r="A139" s="6" t="s">
        <v>4858</v>
      </c>
      <c r="B139" s="8" t="s">
        <v>2874</v>
      </c>
      <c r="C139" s="10"/>
      <c r="D139" s="10"/>
      <c r="E139" s="10"/>
    </row>
    <row r="140">
      <c r="A140" s="6" t="s">
        <v>4864</v>
      </c>
      <c r="B140" s="8" t="s">
        <v>2876</v>
      </c>
      <c r="C140" s="10"/>
      <c r="D140" s="10"/>
      <c r="E140" s="10"/>
    </row>
    <row r="141">
      <c r="A141" s="6" t="s">
        <v>4860</v>
      </c>
      <c r="B141" s="8" t="s">
        <v>2878</v>
      </c>
      <c r="C141" s="10"/>
      <c r="D141" s="10"/>
      <c r="E141" s="10"/>
    </row>
    <row r="142">
      <c r="A142" s="6" t="s">
        <v>4846</v>
      </c>
      <c r="B142" s="8" t="s">
        <v>2880</v>
      </c>
      <c r="C142" s="10"/>
      <c r="D142" s="10"/>
      <c r="E142" s="10"/>
    </row>
    <row r="143">
      <c r="A143" s="6" t="s">
        <v>3025</v>
      </c>
      <c r="B143" s="8" t="s">
        <v>2882</v>
      </c>
      <c r="C143" s="10"/>
      <c r="D143" s="10"/>
      <c r="E143" s="10"/>
    </row>
    <row r="145">
      <c r="A145" s="3" t="s">
        <v>2999</v>
      </c>
      <c r="B145" s="0" t="s">
        <v>720</v>
      </c>
    </row>
    <row r="146">
      <c r="A146" s="3" t="s">
        <v>2823</v>
      </c>
      <c r="B146" s="0" t="s">
        <v>2824</v>
      </c>
    </row>
    <row r="147">
      <c r="A147" s="11" t="s">
        <v>453</v>
      </c>
      <c r="B147" s="13" t="s">
        <v>453</v>
      </c>
      <c r="C147" s="6" t="s">
        <v>4861</v>
      </c>
      <c r="D147" s="6" t="s">
        <v>4862</v>
      </c>
      <c r="E147" s="6" t="s">
        <v>4863</v>
      </c>
    </row>
    <row r="148">
      <c r="A148" s="14" t="s">
        <v>453</v>
      </c>
      <c r="B148" s="16" t="s">
        <v>453</v>
      </c>
      <c r="C148" s="8" t="s">
        <v>2932</v>
      </c>
      <c r="D148" s="8" t="s">
        <v>2933</v>
      </c>
      <c r="E148" s="8" t="s">
        <v>2921</v>
      </c>
    </row>
    <row r="149">
      <c r="A149" s="6" t="s">
        <v>3009</v>
      </c>
      <c r="B149" s="8" t="s">
        <v>2868</v>
      </c>
      <c r="C149" s="10"/>
      <c r="D149" s="10"/>
      <c r="E149" s="10"/>
    </row>
    <row r="150">
      <c r="A150" s="6" t="s">
        <v>4857</v>
      </c>
      <c r="B150" s="8" t="s">
        <v>2872</v>
      </c>
      <c r="C150" s="10"/>
      <c r="D150" s="10"/>
      <c r="E150" s="10"/>
    </row>
    <row r="151">
      <c r="A151" s="6" t="s">
        <v>4858</v>
      </c>
      <c r="B151" s="8" t="s">
        <v>2874</v>
      </c>
      <c r="C151" s="10"/>
      <c r="D151" s="10"/>
      <c r="E151" s="10"/>
    </row>
    <row r="152">
      <c r="A152" s="6" t="s">
        <v>4864</v>
      </c>
      <c r="B152" s="8" t="s">
        <v>2876</v>
      </c>
      <c r="C152" s="10"/>
      <c r="D152" s="10"/>
      <c r="E152" s="10"/>
    </row>
    <row r="153">
      <c r="A153" s="6" t="s">
        <v>4860</v>
      </c>
      <c r="B153" s="8" t="s">
        <v>2878</v>
      </c>
      <c r="C153" s="10"/>
      <c r="D153" s="10"/>
      <c r="E153" s="10"/>
    </row>
    <row r="154">
      <c r="A154" s="6" t="s">
        <v>4846</v>
      </c>
      <c r="B154" s="8" t="s">
        <v>2880</v>
      </c>
      <c r="C154" s="10"/>
      <c r="D154" s="10"/>
      <c r="E154" s="10"/>
    </row>
    <row r="155">
      <c r="A155" s="6" t="s">
        <v>3025</v>
      </c>
      <c r="B155" s="8" t="s">
        <v>2882</v>
      </c>
      <c r="C155" s="10"/>
      <c r="D155" s="10"/>
      <c r="E155" s="10"/>
    </row>
    <row r="157">
      <c r="A157" s="3" t="s">
        <v>2999</v>
      </c>
      <c r="B157" s="0" t="s">
        <v>1192</v>
      </c>
    </row>
    <row r="158">
      <c r="A158" s="3" t="s">
        <v>2823</v>
      </c>
      <c r="B158" s="0" t="s">
        <v>2824</v>
      </c>
    </row>
    <row r="159">
      <c r="A159" s="11" t="s">
        <v>453</v>
      </c>
      <c r="B159" s="13" t="s">
        <v>453</v>
      </c>
      <c r="C159" s="6" t="s">
        <v>4861</v>
      </c>
      <c r="D159" s="6" t="s">
        <v>4862</v>
      </c>
      <c r="E159" s="6" t="s">
        <v>4863</v>
      </c>
    </row>
    <row r="160">
      <c r="A160" s="14" t="s">
        <v>453</v>
      </c>
      <c r="B160" s="16" t="s">
        <v>453</v>
      </c>
      <c r="C160" s="8" t="s">
        <v>2932</v>
      </c>
      <c r="D160" s="8" t="s">
        <v>2933</v>
      </c>
      <c r="E160" s="8" t="s">
        <v>2921</v>
      </c>
    </row>
    <row r="161">
      <c r="A161" s="6" t="s">
        <v>3009</v>
      </c>
      <c r="B161" s="8" t="s">
        <v>2868</v>
      </c>
      <c r="C161" s="10"/>
      <c r="D161" s="10"/>
      <c r="E161" s="10"/>
    </row>
    <row r="162">
      <c r="A162" s="6" t="s">
        <v>4857</v>
      </c>
      <c r="B162" s="8" t="s">
        <v>2872</v>
      </c>
      <c r="C162" s="10"/>
      <c r="D162" s="10"/>
      <c r="E162" s="10"/>
    </row>
    <row r="163">
      <c r="A163" s="6" t="s">
        <v>4858</v>
      </c>
      <c r="B163" s="8" t="s">
        <v>2874</v>
      </c>
      <c r="C163" s="10"/>
      <c r="D163" s="10"/>
      <c r="E163" s="10"/>
    </row>
    <row r="164">
      <c r="A164" s="6" t="s">
        <v>4864</v>
      </c>
      <c r="B164" s="8" t="s">
        <v>2876</v>
      </c>
      <c r="C164" s="10"/>
      <c r="D164" s="10"/>
      <c r="E164" s="10"/>
    </row>
    <row r="165">
      <c r="A165" s="6" t="s">
        <v>4860</v>
      </c>
      <c r="B165" s="8" t="s">
        <v>2878</v>
      </c>
      <c r="C165" s="10"/>
      <c r="D165" s="10"/>
      <c r="E165" s="10"/>
    </row>
    <row r="166">
      <c r="A166" s="6" t="s">
        <v>4846</v>
      </c>
      <c r="B166" s="8" t="s">
        <v>2880</v>
      </c>
      <c r="C166" s="10"/>
      <c r="D166" s="10"/>
      <c r="E166" s="10"/>
    </row>
    <row r="167">
      <c r="A167" s="6" t="s">
        <v>3025</v>
      </c>
      <c r="B167" s="8" t="s">
        <v>2882</v>
      </c>
      <c r="C167" s="10"/>
      <c r="D167" s="10"/>
      <c r="E167" s="10"/>
    </row>
    <row r="169">
      <c r="A169" s="3" t="s">
        <v>2999</v>
      </c>
      <c r="B169" s="0" t="s">
        <v>1003</v>
      </c>
    </row>
    <row r="170">
      <c r="A170" s="3" t="s">
        <v>2823</v>
      </c>
      <c r="B170" s="0" t="s">
        <v>2824</v>
      </c>
    </row>
    <row r="171">
      <c r="A171" s="11" t="s">
        <v>453</v>
      </c>
      <c r="B171" s="13" t="s">
        <v>453</v>
      </c>
      <c r="C171" s="6" t="s">
        <v>4861</v>
      </c>
      <c r="D171" s="6" t="s">
        <v>4862</v>
      </c>
      <c r="E171" s="6" t="s">
        <v>4863</v>
      </c>
    </row>
    <row r="172">
      <c r="A172" s="14" t="s">
        <v>453</v>
      </c>
      <c r="B172" s="16" t="s">
        <v>453</v>
      </c>
      <c r="C172" s="8" t="s">
        <v>2932</v>
      </c>
      <c r="D172" s="8" t="s">
        <v>2933</v>
      </c>
      <c r="E172" s="8" t="s">
        <v>2921</v>
      </c>
    </row>
    <row r="173">
      <c r="A173" s="6" t="s">
        <v>3009</v>
      </c>
      <c r="B173" s="8" t="s">
        <v>2868</v>
      </c>
      <c r="C173" s="10"/>
      <c r="D173" s="10"/>
      <c r="E173" s="10"/>
    </row>
    <row r="174">
      <c r="A174" s="6" t="s">
        <v>4857</v>
      </c>
      <c r="B174" s="8" t="s">
        <v>2872</v>
      </c>
      <c r="C174" s="10"/>
      <c r="D174" s="10"/>
      <c r="E174" s="10"/>
    </row>
    <row r="175">
      <c r="A175" s="6" t="s">
        <v>4858</v>
      </c>
      <c r="B175" s="8" t="s">
        <v>2874</v>
      </c>
      <c r="C175" s="10"/>
      <c r="D175" s="10"/>
      <c r="E175" s="10"/>
    </row>
    <row r="176">
      <c r="A176" s="6" t="s">
        <v>4864</v>
      </c>
      <c r="B176" s="8" t="s">
        <v>2876</v>
      </c>
      <c r="C176" s="10"/>
      <c r="D176" s="10"/>
      <c r="E176" s="10"/>
    </row>
    <row r="177">
      <c r="A177" s="6" t="s">
        <v>4860</v>
      </c>
      <c r="B177" s="8" t="s">
        <v>2878</v>
      </c>
      <c r="C177" s="10"/>
      <c r="D177" s="10"/>
      <c r="E177" s="10"/>
    </row>
    <row r="178">
      <c r="A178" s="6" t="s">
        <v>4846</v>
      </c>
      <c r="B178" s="8" t="s">
        <v>2880</v>
      </c>
      <c r="C178" s="10"/>
      <c r="D178" s="10"/>
      <c r="E178" s="10"/>
    </row>
    <row r="179">
      <c r="A179" s="6" t="s">
        <v>3025</v>
      </c>
      <c r="B179" s="8" t="s">
        <v>2882</v>
      </c>
      <c r="C179" s="10"/>
      <c r="D179" s="10"/>
      <c r="E179" s="10"/>
    </row>
    <row r="181">
      <c r="A181" s="3" t="s">
        <v>2999</v>
      </c>
      <c r="B181" s="0" t="s">
        <v>1049</v>
      </c>
    </row>
    <row r="182">
      <c r="A182" s="3" t="s">
        <v>2823</v>
      </c>
      <c r="B182" s="0" t="s">
        <v>2824</v>
      </c>
    </row>
    <row r="183">
      <c r="A183" s="11" t="s">
        <v>453</v>
      </c>
      <c r="B183" s="13" t="s">
        <v>453</v>
      </c>
      <c r="C183" s="6" t="s">
        <v>4861</v>
      </c>
      <c r="D183" s="6" t="s">
        <v>4862</v>
      </c>
      <c r="E183" s="6" t="s">
        <v>4863</v>
      </c>
    </row>
    <row r="184">
      <c r="A184" s="14" t="s">
        <v>453</v>
      </c>
      <c r="B184" s="16" t="s">
        <v>453</v>
      </c>
      <c r="C184" s="8" t="s">
        <v>2932</v>
      </c>
      <c r="D184" s="8" t="s">
        <v>2933</v>
      </c>
      <c r="E184" s="8" t="s">
        <v>2921</v>
      </c>
    </row>
    <row r="185">
      <c r="A185" s="6" t="s">
        <v>3009</v>
      </c>
      <c r="B185" s="8" t="s">
        <v>2868</v>
      </c>
      <c r="C185" s="10"/>
      <c r="D185" s="10"/>
      <c r="E185" s="10"/>
    </row>
    <row r="186">
      <c r="A186" s="6" t="s">
        <v>4857</v>
      </c>
      <c r="B186" s="8" t="s">
        <v>2872</v>
      </c>
      <c r="C186" s="10"/>
      <c r="D186" s="10"/>
      <c r="E186" s="10"/>
    </row>
    <row r="187">
      <c r="A187" s="6" t="s">
        <v>4858</v>
      </c>
      <c r="B187" s="8" t="s">
        <v>2874</v>
      </c>
      <c r="C187" s="10"/>
      <c r="D187" s="10"/>
      <c r="E187" s="10"/>
    </row>
    <row r="188">
      <c r="A188" s="6" t="s">
        <v>4864</v>
      </c>
      <c r="B188" s="8" t="s">
        <v>2876</v>
      </c>
      <c r="C188" s="10"/>
      <c r="D188" s="10"/>
      <c r="E188" s="10"/>
    </row>
    <row r="189">
      <c r="A189" s="6" t="s">
        <v>4860</v>
      </c>
      <c r="B189" s="8" t="s">
        <v>2878</v>
      </c>
      <c r="C189" s="10"/>
      <c r="D189" s="10"/>
      <c r="E189" s="10"/>
    </row>
    <row r="190">
      <c r="A190" s="6" t="s">
        <v>4846</v>
      </c>
      <c r="B190" s="8" t="s">
        <v>2880</v>
      </c>
      <c r="C190" s="10"/>
      <c r="D190" s="10"/>
      <c r="E190" s="10"/>
    </row>
    <row r="191">
      <c r="A191" s="6" t="s">
        <v>3025</v>
      </c>
      <c r="B191" s="8" t="s">
        <v>2882</v>
      </c>
      <c r="C191" s="10"/>
      <c r="D191" s="10"/>
      <c r="E191" s="10"/>
    </row>
    <row r="193">
      <c r="A193" s="3" t="s">
        <v>2999</v>
      </c>
      <c r="B193" s="0" t="s">
        <v>1214</v>
      </c>
    </row>
    <row r="194">
      <c r="A194" s="3" t="s">
        <v>2823</v>
      </c>
      <c r="B194" s="0" t="s">
        <v>2824</v>
      </c>
    </row>
    <row r="195">
      <c r="A195" s="11" t="s">
        <v>453</v>
      </c>
      <c r="B195" s="13" t="s">
        <v>453</v>
      </c>
      <c r="C195" s="6" t="s">
        <v>4861</v>
      </c>
      <c r="D195" s="6" t="s">
        <v>4862</v>
      </c>
      <c r="E195" s="6" t="s">
        <v>4863</v>
      </c>
    </row>
    <row r="196">
      <c r="A196" s="14" t="s">
        <v>453</v>
      </c>
      <c r="B196" s="16" t="s">
        <v>453</v>
      </c>
      <c r="C196" s="8" t="s">
        <v>2932</v>
      </c>
      <c r="D196" s="8" t="s">
        <v>2933</v>
      </c>
      <c r="E196" s="8" t="s">
        <v>2921</v>
      </c>
    </row>
    <row r="197">
      <c r="A197" s="6" t="s">
        <v>3009</v>
      </c>
      <c r="B197" s="8" t="s">
        <v>2868</v>
      </c>
      <c r="C197" s="10"/>
      <c r="D197" s="10"/>
      <c r="E197" s="10"/>
    </row>
    <row r="198">
      <c r="A198" s="6" t="s">
        <v>4857</v>
      </c>
      <c r="B198" s="8" t="s">
        <v>2872</v>
      </c>
      <c r="C198" s="10"/>
      <c r="D198" s="10"/>
      <c r="E198" s="10"/>
    </row>
    <row r="199">
      <c r="A199" s="6" t="s">
        <v>4858</v>
      </c>
      <c r="B199" s="8" t="s">
        <v>2874</v>
      </c>
      <c r="C199" s="10"/>
      <c r="D199" s="10"/>
      <c r="E199" s="10"/>
    </row>
    <row r="200">
      <c r="A200" s="6" t="s">
        <v>4864</v>
      </c>
      <c r="B200" s="8" t="s">
        <v>2876</v>
      </c>
      <c r="C200" s="10"/>
      <c r="D200" s="10"/>
      <c r="E200" s="10"/>
    </row>
    <row r="201">
      <c r="A201" s="6" t="s">
        <v>4860</v>
      </c>
      <c r="B201" s="8" t="s">
        <v>2878</v>
      </c>
      <c r="C201" s="10"/>
      <c r="D201" s="10"/>
      <c r="E201" s="10"/>
    </row>
    <row r="202">
      <c r="A202" s="6" t="s">
        <v>4846</v>
      </c>
      <c r="B202" s="8" t="s">
        <v>2880</v>
      </c>
      <c r="C202" s="10"/>
      <c r="D202" s="10"/>
      <c r="E202" s="10"/>
    </row>
    <row r="203">
      <c r="A203" s="6" t="s">
        <v>3025</v>
      </c>
      <c r="B203" s="8" t="s">
        <v>2882</v>
      </c>
      <c r="C203" s="10"/>
      <c r="D203" s="10"/>
      <c r="E203" s="10"/>
    </row>
    <row r="205">
      <c r="A205" s="3" t="s">
        <v>2999</v>
      </c>
      <c r="B205" s="0" t="s">
        <v>699</v>
      </c>
    </row>
    <row r="206">
      <c r="A206" s="3" t="s">
        <v>2823</v>
      </c>
      <c r="B206" s="0" t="s">
        <v>2824</v>
      </c>
    </row>
    <row r="207">
      <c r="A207" s="11" t="s">
        <v>453</v>
      </c>
      <c r="B207" s="13" t="s">
        <v>453</v>
      </c>
      <c r="C207" s="6" t="s">
        <v>4861</v>
      </c>
      <c r="D207" s="6" t="s">
        <v>4862</v>
      </c>
      <c r="E207" s="6" t="s">
        <v>4863</v>
      </c>
    </row>
    <row r="208">
      <c r="A208" s="14" t="s">
        <v>453</v>
      </c>
      <c r="B208" s="16" t="s">
        <v>453</v>
      </c>
      <c r="C208" s="8" t="s">
        <v>2932</v>
      </c>
      <c r="D208" s="8" t="s">
        <v>2933</v>
      </c>
      <c r="E208" s="8" t="s">
        <v>2921</v>
      </c>
    </row>
    <row r="209">
      <c r="A209" s="6" t="s">
        <v>3009</v>
      </c>
      <c r="B209" s="8" t="s">
        <v>2868</v>
      </c>
      <c r="C209" s="19"/>
      <c r="D209" s="19"/>
      <c r="E209" s="19"/>
    </row>
    <row r="210">
      <c r="A210" s="6" t="s">
        <v>4857</v>
      </c>
      <c r="B210" s="8" t="s">
        <v>2872</v>
      </c>
      <c r="C210" s="19"/>
      <c r="D210" s="19"/>
      <c r="E210" s="19"/>
    </row>
    <row r="211">
      <c r="A211" s="6" t="s">
        <v>4858</v>
      </c>
      <c r="B211" s="8" t="s">
        <v>2874</v>
      </c>
      <c r="C211" s="19"/>
      <c r="D211" s="19"/>
      <c r="E211" s="19"/>
    </row>
    <row r="212">
      <c r="A212" s="6" t="s">
        <v>4864</v>
      </c>
      <c r="B212" s="8" t="s">
        <v>2876</v>
      </c>
      <c r="C212" s="19"/>
      <c r="D212" s="19"/>
      <c r="E212" s="19"/>
    </row>
    <row r="213">
      <c r="A213" s="6" t="s">
        <v>4860</v>
      </c>
      <c r="B213" s="8" t="s">
        <v>2878</v>
      </c>
      <c r="C213" s="19"/>
      <c r="D213" s="19"/>
      <c r="E213" s="19"/>
    </row>
    <row r="214">
      <c r="A214" s="6" t="s">
        <v>4846</v>
      </c>
      <c r="B214" s="8" t="s">
        <v>2880</v>
      </c>
      <c r="C214" s="19"/>
      <c r="D214" s="19"/>
      <c r="E214" s="19"/>
    </row>
    <row r="215">
      <c r="A215" s="6" t="s">
        <v>3025</v>
      </c>
      <c r="B215" s="8" t="s">
        <v>2882</v>
      </c>
      <c r="C215" s="19"/>
      <c r="D215" s="19"/>
      <c r="E215" s="19"/>
    </row>
    <row r="217">
      <c r="A217" s="3" t="s">
        <v>2999</v>
      </c>
      <c r="B217" s="0" t="s">
        <v>940</v>
      </c>
    </row>
    <row r="218">
      <c r="A218" s="3" t="s">
        <v>2823</v>
      </c>
      <c r="B218" s="0" t="s">
        <v>2824</v>
      </c>
    </row>
    <row r="219">
      <c r="A219" s="11" t="s">
        <v>453</v>
      </c>
      <c r="B219" s="13" t="s">
        <v>453</v>
      </c>
      <c r="C219" s="6" t="s">
        <v>4861</v>
      </c>
      <c r="D219" s="6" t="s">
        <v>4862</v>
      </c>
      <c r="E219" s="6" t="s">
        <v>4863</v>
      </c>
    </row>
    <row r="220">
      <c r="A220" s="14" t="s">
        <v>453</v>
      </c>
      <c r="B220" s="16" t="s">
        <v>453</v>
      </c>
      <c r="C220" s="8" t="s">
        <v>2932</v>
      </c>
      <c r="D220" s="8" t="s">
        <v>2933</v>
      </c>
      <c r="E220" s="8" t="s">
        <v>2921</v>
      </c>
    </row>
    <row r="221">
      <c r="A221" s="6" t="s">
        <v>3009</v>
      </c>
      <c r="B221" s="8" t="s">
        <v>2868</v>
      </c>
      <c r="C221" s="10"/>
      <c r="D221" s="10"/>
      <c r="E221" s="10"/>
    </row>
    <row r="222">
      <c r="A222" s="6" t="s">
        <v>4857</v>
      </c>
      <c r="B222" s="8" t="s">
        <v>2872</v>
      </c>
      <c r="C222" s="10"/>
      <c r="D222" s="10"/>
      <c r="E222" s="10"/>
    </row>
    <row r="223">
      <c r="A223" s="6" t="s">
        <v>4858</v>
      </c>
      <c r="B223" s="8" t="s">
        <v>2874</v>
      </c>
      <c r="C223" s="10"/>
      <c r="D223" s="10"/>
      <c r="E223" s="10"/>
    </row>
    <row r="224">
      <c r="A224" s="6" t="s">
        <v>4864</v>
      </c>
      <c r="B224" s="8" t="s">
        <v>2876</v>
      </c>
      <c r="C224" s="10"/>
      <c r="D224" s="10"/>
      <c r="E224" s="10"/>
    </row>
    <row r="225">
      <c r="A225" s="6" t="s">
        <v>4860</v>
      </c>
      <c r="B225" s="8" t="s">
        <v>2878</v>
      </c>
      <c r="C225" s="10"/>
      <c r="D225" s="10"/>
      <c r="E225" s="10"/>
    </row>
    <row r="226">
      <c r="A226" s="6" t="s">
        <v>4846</v>
      </c>
      <c r="B226" s="8" t="s">
        <v>2880</v>
      </c>
      <c r="C226" s="10"/>
      <c r="D226" s="10"/>
      <c r="E226" s="10"/>
    </row>
    <row r="227">
      <c r="A227" s="6" t="s">
        <v>3025</v>
      </c>
      <c r="B227" s="8" t="s">
        <v>2882</v>
      </c>
      <c r="C227" s="10"/>
      <c r="D227" s="10"/>
      <c r="E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'Enums'!DL1:DL19</formula1>
    </dataValidation>
    <dataValidation type="list" sqref="B13" showErrorMessage="1" errorStyle="warning">
      <formula1>'Enums'!DL1:DL19</formula1>
    </dataValidation>
    <dataValidation type="list" sqref="B25" showErrorMessage="1" errorStyle="warning">
      <formula1>'Enums'!DL1:DL19</formula1>
    </dataValidation>
    <dataValidation type="list" sqref="B37" showErrorMessage="1" errorStyle="warning">
      <formula1>'Enums'!DL1:DL19</formula1>
    </dataValidation>
    <dataValidation type="list" sqref="B49" showErrorMessage="1" errorStyle="warning">
      <formula1>'Enums'!DL1:DL19</formula1>
    </dataValidation>
    <dataValidation type="list" sqref="B61" showErrorMessage="1" errorStyle="warning">
      <formula1>'Enums'!DL1:DL19</formula1>
    </dataValidation>
    <dataValidation type="list" sqref="B73" showErrorMessage="1" errorStyle="warning">
      <formula1>'Enums'!DL1:DL19</formula1>
    </dataValidation>
    <dataValidation type="list" sqref="B85" showErrorMessage="1" errorStyle="warning">
      <formula1>'Enums'!DL1:DL19</formula1>
    </dataValidation>
    <dataValidation type="list" sqref="B97" showErrorMessage="1" errorStyle="warning">
      <formula1>'Enums'!DL1:DL19</formula1>
    </dataValidation>
    <dataValidation type="list" sqref="B109" showErrorMessage="1" errorStyle="warning">
      <formula1>'Enums'!DL1:DL19</formula1>
    </dataValidation>
    <dataValidation type="list" sqref="B121" showErrorMessage="1" errorStyle="warning">
      <formula1>'Enums'!DL1:DL19</formula1>
    </dataValidation>
    <dataValidation type="list" sqref="B133" showErrorMessage="1" errorStyle="warning">
      <formula1>'Enums'!DL1:DL19</formula1>
    </dataValidation>
    <dataValidation type="list" sqref="B145" showErrorMessage="1" errorStyle="warning">
      <formula1>'Enums'!DL1:DL19</formula1>
    </dataValidation>
    <dataValidation type="list" sqref="B157" showErrorMessage="1" errorStyle="warning">
      <formula1>'Enums'!DL1:DL19</formula1>
    </dataValidation>
    <dataValidation type="list" sqref="B169" showErrorMessage="1" errorStyle="warning">
      <formula1>'Enums'!DL1:DL19</formula1>
    </dataValidation>
    <dataValidation type="list" sqref="B181" showErrorMessage="1" errorStyle="warning">
      <formula1>'Enums'!DL1:DL19</formula1>
    </dataValidation>
    <dataValidation type="list" sqref="B193" showErrorMessage="1" errorStyle="warning">
      <formula1>'Enums'!DL1:DL19</formula1>
    </dataValidation>
    <dataValidation type="list" sqref="B205" showErrorMessage="1" errorStyle="warning">
      <formula1>'Enums'!DL1:DL19</formula1>
    </dataValidation>
    <dataValidation type="list" sqref="B217" showErrorMessage="1" errorStyle="warning">
      <formula1>'Enums'!DL1:DL19</formula1>
    </dataValidation>
  </dataValidations>
  <headerFooter/>
</worksheet>
</file>

<file path=xl/worksheets/sheet221.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2999</v>
      </c>
      <c r="B1" s="0" t="s">
        <v>1282</v>
      </c>
    </row>
    <row r="2">
      <c r="A2" s="3" t="s">
        <v>2823</v>
      </c>
      <c r="B2" s="0" t="s">
        <v>2824</v>
      </c>
    </row>
    <row r="3">
      <c r="A3" s="11" t="s">
        <v>455</v>
      </c>
      <c r="B3" s="12" t="s">
        <v>455</v>
      </c>
      <c r="C3" s="13" t="s">
        <v>455</v>
      </c>
      <c r="D3" s="6" t="s">
        <v>4865</v>
      </c>
      <c r="E3" s="6" t="s">
        <v>4866</v>
      </c>
      <c r="F3" s="6" t="s">
        <v>4867</v>
      </c>
      <c r="G3" s="6" t="s">
        <v>3763</v>
      </c>
      <c r="H3" s="6" t="s">
        <v>3765</v>
      </c>
      <c r="I3" s="6" t="s">
        <v>3766</v>
      </c>
      <c r="J3" s="6" t="s">
        <v>3767</v>
      </c>
      <c r="K3" s="6" t="s">
        <v>2826</v>
      </c>
      <c r="L3" s="6" t="s">
        <v>3768</v>
      </c>
      <c r="M3" s="6" t="s">
        <v>3770</v>
      </c>
      <c r="N3" s="6" t="s">
        <v>3771</v>
      </c>
      <c r="O3" s="6" t="s">
        <v>3772</v>
      </c>
      <c r="P3" s="6" t="s">
        <v>4868</v>
      </c>
      <c r="Q3" s="6" t="s">
        <v>4869</v>
      </c>
    </row>
    <row r="4">
      <c r="A4" s="14" t="s">
        <v>455</v>
      </c>
      <c r="B4" s="15" t="s">
        <v>455</v>
      </c>
      <c r="C4" s="16" t="s">
        <v>455</v>
      </c>
      <c r="D4" s="8" t="s">
        <v>2921</v>
      </c>
      <c r="E4" s="8" t="s">
        <v>2912</v>
      </c>
      <c r="F4" s="8" t="s">
        <v>2913</v>
      </c>
      <c r="G4" s="8" t="s">
        <v>2914</v>
      </c>
      <c r="H4" s="8" t="s">
        <v>2922</v>
      </c>
      <c r="I4" s="8" t="s">
        <v>3042</v>
      </c>
      <c r="J4" s="8" t="s">
        <v>3043</v>
      </c>
      <c r="K4" s="8" t="s">
        <v>2925</v>
      </c>
      <c r="L4" s="8" t="s">
        <v>3044</v>
      </c>
      <c r="M4" s="8" t="s">
        <v>3045</v>
      </c>
      <c r="N4" s="8" t="s">
        <v>3046</v>
      </c>
      <c r="O4" s="8" t="s">
        <v>3047</v>
      </c>
      <c r="P4" s="8" t="s">
        <v>3198</v>
      </c>
      <c r="Q4" s="8" t="s">
        <v>3199</v>
      </c>
    </row>
    <row r="5">
      <c r="A5" s="6" t="s">
        <v>4870</v>
      </c>
      <c r="B5" s="6" t="s">
        <v>4871</v>
      </c>
      <c r="C5" s="6" t="s">
        <v>4872</v>
      </c>
      <c r="D5" s="9"/>
      <c r="E5" s="9"/>
      <c r="F5" s="9"/>
      <c r="G5" s="9"/>
      <c r="H5" s="9"/>
      <c r="I5" s="9"/>
      <c r="J5" s="9"/>
      <c r="K5" s="9"/>
      <c r="L5" s="9"/>
      <c r="M5" s="9"/>
      <c r="N5" s="9"/>
      <c r="O5" s="9"/>
      <c r="P5" s="9"/>
      <c r="Q5" s="9"/>
    </row>
    <row r="6">
      <c r="A6" s="6" t="s">
        <v>2836</v>
      </c>
      <c r="B6" s="6" t="s">
        <v>2836</v>
      </c>
      <c r="C6" s="6" t="s">
        <v>2836</v>
      </c>
      <c r="D6" s="10"/>
      <c r="E6" s="10"/>
      <c r="F6" s="10"/>
      <c r="G6" s="10"/>
      <c r="H6" s="10"/>
      <c r="I6" s="10"/>
      <c r="J6" s="10"/>
      <c r="K6" s="10"/>
      <c r="L6" s="10"/>
      <c r="M6" s="10"/>
      <c r="N6" s="10"/>
      <c r="O6" s="10"/>
      <c r="P6" s="10"/>
      <c r="Q6" s="10"/>
    </row>
    <row r="8">
      <c r="A8" s="3" t="s">
        <v>2999</v>
      </c>
      <c r="B8" s="0" t="s">
        <v>1173</v>
      </c>
    </row>
    <row r="9">
      <c r="A9" s="3" t="s">
        <v>2823</v>
      </c>
      <c r="B9" s="0" t="s">
        <v>2824</v>
      </c>
    </row>
    <row r="10">
      <c r="A10" s="11" t="s">
        <v>455</v>
      </c>
      <c r="B10" s="12" t="s">
        <v>455</v>
      </c>
      <c r="C10" s="13" t="s">
        <v>455</v>
      </c>
      <c r="D10" s="6" t="s">
        <v>4865</v>
      </c>
      <c r="E10" s="6" t="s">
        <v>4866</v>
      </c>
      <c r="F10" s="6" t="s">
        <v>4867</v>
      </c>
      <c r="G10" s="6" t="s">
        <v>3763</v>
      </c>
      <c r="H10" s="6" t="s">
        <v>3765</v>
      </c>
      <c r="I10" s="6" t="s">
        <v>3766</v>
      </c>
      <c r="J10" s="6" t="s">
        <v>3767</v>
      </c>
      <c r="K10" s="6" t="s">
        <v>2826</v>
      </c>
      <c r="L10" s="6" t="s">
        <v>3768</v>
      </c>
      <c r="M10" s="6" t="s">
        <v>3770</v>
      </c>
      <c r="N10" s="6" t="s">
        <v>3771</v>
      </c>
      <c r="O10" s="6" t="s">
        <v>3772</v>
      </c>
      <c r="P10" s="6" t="s">
        <v>4868</v>
      </c>
      <c r="Q10" s="6" t="s">
        <v>4869</v>
      </c>
    </row>
    <row r="11">
      <c r="A11" s="14" t="s">
        <v>455</v>
      </c>
      <c r="B11" s="15" t="s">
        <v>455</v>
      </c>
      <c r="C11" s="16" t="s">
        <v>455</v>
      </c>
      <c r="D11" s="8" t="s">
        <v>2921</v>
      </c>
      <c r="E11" s="8" t="s">
        <v>2912</v>
      </c>
      <c r="F11" s="8" t="s">
        <v>2913</v>
      </c>
      <c r="G11" s="8" t="s">
        <v>2914</v>
      </c>
      <c r="H11" s="8" t="s">
        <v>2922</v>
      </c>
      <c r="I11" s="8" t="s">
        <v>3042</v>
      </c>
      <c r="J11" s="8" t="s">
        <v>3043</v>
      </c>
      <c r="K11" s="8" t="s">
        <v>2925</v>
      </c>
      <c r="L11" s="8" t="s">
        <v>3044</v>
      </c>
      <c r="M11" s="8" t="s">
        <v>3045</v>
      </c>
      <c r="N11" s="8" t="s">
        <v>3046</v>
      </c>
      <c r="O11" s="8" t="s">
        <v>3047</v>
      </c>
      <c r="P11" s="8" t="s">
        <v>3198</v>
      </c>
      <c r="Q11" s="8" t="s">
        <v>3199</v>
      </c>
    </row>
    <row r="12">
      <c r="A12" s="6" t="s">
        <v>4870</v>
      </c>
      <c r="B12" s="6" t="s">
        <v>4871</v>
      </c>
      <c r="C12" s="6" t="s">
        <v>4872</v>
      </c>
      <c r="D12" s="9"/>
      <c r="E12" s="9"/>
      <c r="F12" s="9"/>
      <c r="G12" s="9"/>
      <c r="H12" s="9"/>
      <c r="I12" s="9"/>
      <c r="J12" s="9"/>
      <c r="K12" s="9"/>
      <c r="L12" s="9"/>
      <c r="M12" s="9"/>
      <c r="N12" s="9"/>
      <c r="O12" s="9"/>
      <c r="P12" s="9"/>
      <c r="Q12" s="9"/>
    </row>
    <row r="13">
      <c r="A13" s="6" t="s">
        <v>2836</v>
      </c>
      <c r="B13" s="6" t="s">
        <v>2836</v>
      </c>
      <c r="C13" s="6" t="s">
        <v>2836</v>
      </c>
      <c r="D13" s="10"/>
      <c r="E13" s="10"/>
      <c r="F13" s="10"/>
      <c r="G13" s="10"/>
      <c r="H13" s="10"/>
      <c r="I13" s="10"/>
      <c r="J13" s="10"/>
      <c r="K13" s="10"/>
      <c r="L13" s="10"/>
      <c r="M13" s="10"/>
      <c r="N13" s="10"/>
      <c r="O13" s="10"/>
      <c r="P13" s="10"/>
      <c r="Q13" s="10"/>
    </row>
    <row r="15">
      <c r="A15" s="3" t="s">
        <v>2999</v>
      </c>
      <c r="B15" s="0" t="s">
        <v>1213</v>
      </c>
    </row>
    <row r="16">
      <c r="A16" s="3" t="s">
        <v>2823</v>
      </c>
      <c r="B16" s="0" t="s">
        <v>2824</v>
      </c>
    </row>
    <row r="17">
      <c r="A17" s="11" t="s">
        <v>455</v>
      </c>
      <c r="B17" s="12" t="s">
        <v>455</v>
      </c>
      <c r="C17" s="13" t="s">
        <v>455</v>
      </c>
      <c r="D17" s="6" t="s">
        <v>4865</v>
      </c>
      <c r="E17" s="6" t="s">
        <v>4866</v>
      </c>
      <c r="F17" s="6" t="s">
        <v>4867</v>
      </c>
      <c r="G17" s="6" t="s">
        <v>3763</v>
      </c>
      <c r="H17" s="6" t="s">
        <v>3765</v>
      </c>
      <c r="I17" s="6" t="s">
        <v>3766</v>
      </c>
      <c r="J17" s="6" t="s">
        <v>3767</v>
      </c>
      <c r="K17" s="6" t="s">
        <v>2826</v>
      </c>
      <c r="L17" s="6" t="s">
        <v>3768</v>
      </c>
      <c r="M17" s="6" t="s">
        <v>3770</v>
      </c>
      <c r="N17" s="6" t="s">
        <v>3771</v>
      </c>
      <c r="O17" s="6" t="s">
        <v>3772</v>
      </c>
      <c r="P17" s="6" t="s">
        <v>4868</v>
      </c>
      <c r="Q17" s="6" t="s">
        <v>4869</v>
      </c>
    </row>
    <row r="18">
      <c r="A18" s="14" t="s">
        <v>455</v>
      </c>
      <c r="B18" s="15" t="s">
        <v>455</v>
      </c>
      <c r="C18" s="16" t="s">
        <v>455</v>
      </c>
      <c r="D18" s="8" t="s">
        <v>2921</v>
      </c>
      <c r="E18" s="8" t="s">
        <v>2912</v>
      </c>
      <c r="F18" s="8" t="s">
        <v>2913</v>
      </c>
      <c r="G18" s="8" t="s">
        <v>2914</v>
      </c>
      <c r="H18" s="8" t="s">
        <v>2922</v>
      </c>
      <c r="I18" s="8" t="s">
        <v>3042</v>
      </c>
      <c r="J18" s="8" t="s">
        <v>3043</v>
      </c>
      <c r="K18" s="8" t="s">
        <v>2925</v>
      </c>
      <c r="L18" s="8" t="s">
        <v>3044</v>
      </c>
      <c r="M18" s="8" t="s">
        <v>3045</v>
      </c>
      <c r="N18" s="8" t="s">
        <v>3046</v>
      </c>
      <c r="O18" s="8" t="s">
        <v>3047</v>
      </c>
      <c r="P18" s="8" t="s">
        <v>3198</v>
      </c>
      <c r="Q18" s="8" t="s">
        <v>3199</v>
      </c>
    </row>
    <row r="19">
      <c r="A19" s="6" t="s">
        <v>4870</v>
      </c>
      <c r="B19" s="6" t="s">
        <v>4871</v>
      </c>
      <c r="C19" s="6" t="s">
        <v>4872</v>
      </c>
      <c r="D19" s="9"/>
      <c r="E19" s="9"/>
      <c r="F19" s="9"/>
      <c r="G19" s="9"/>
      <c r="H19" s="9"/>
      <c r="I19" s="9"/>
      <c r="J19" s="9"/>
      <c r="K19" s="9"/>
      <c r="L19" s="9"/>
      <c r="M19" s="9"/>
      <c r="N19" s="9"/>
      <c r="O19" s="9"/>
      <c r="P19" s="9"/>
      <c r="Q19" s="9"/>
    </row>
    <row r="20">
      <c r="A20" s="6" t="s">
        <v>2836</v>
      </c>
      <c r="B20" s="6" t="s">
        <v>2836</v>
      </c>
      <c r="C20" s="6" t="s">
        <v>2836</v>
      </c>
      <c r="D20" s="10"/>
      <c r="E20" s="10"/>
      <c r="F20" s="10"/>
      <c r="G20" s="10"/>
      <c r="H20" s="10"/>
      <c r="I20" s="10"/>
      <c r="J20" s="10"/>
      <c r="K20" s="10"/>
      <c r="L20" s="10"/>
      <c r="M20" s="10"/>
      <c r="N20" s="10"/>
      <c r="O20" s="10"/>
      <c r="P20" s="10"/>
      <c r="Q20" s="10"/>
    </row>
    <row r="22">
      <c r="A22" s="3" t="s">
        <v>2999</v>
      </c>
      <c r="B22" s="0" t="s">
        <v>1268</v>
      </c>
    </row>
    <row r="23">
      <c r="A23" s="3" t="s">
        <v>2823</v>
      </c>
      <c r="B23" s="0" t="s">
        <v>2824</v>
      </c>
    </row>
    <row r="24">
      <c r="A24" s="11" t="s">
        <v>455</v>
      </c>
      <c r="B24" s="12" t="s">
        <v>455</v>
      </c>
      <c r="C24" s="13" t="s">
        <v>455</v>
      </c>
      <c r="D24" s="6" t="s">
        <v>4865</v>
      </c>
      <c r="E24" s="6" t="s">
        <v>4866</v>
      </c>
      <c r="F24" s="6" t="s">
        <v>4867</v>
      </c>
      <c r="G24" s="6" t="s">
        <v>3763</v>
      </c>
      <c r="H24" s="6" t="s">
        <v>3765</v>
      </c>
      <c r="I24" s="6" t="s">
        <v>3766</v>
      </c>
      <c r="J24" s="6" t="s">
        <v>3767</v>
      </c>
      <c r="K24" s="6" t="s">
        <v>2826</v>
      </c>
      <c r="L24" s="6" t="s">
        <v>3768</v>
      </c>
      <c r="M24" s="6" t="s">
        <v>3770</v>
      </c>
      <c r="N24" s="6" t="s">
        <v>3771</v>
      </c>
      <c r="O24" s="6" t="s">
        <v>3772</v>
      </c>
      <c r="P24" s="6" t="s">
        <v>4868</v>
      </c>
      <c r="Q24" s="6" t="s">
        <v>4869</v>
      </c>
    </row>
    <row r="25">
      <c r="A25" s="14" t="s">
        <v>455</v>
      </c>
      <c r="B25" s="15" t="s">
        <v>455</v>
      </c>
      <c r="C25" s="16" t="s">
        <v>455</v>
      </c>
      <c r="D25" s="8" t="s">
        <v>2921</v>
      </c>
      <c r="E25" s="8" t="s">
        <v>2912</v>
      </c>
      <c r="F25" s="8" t="s">
        <v>2913</v>
      </c>
      <c r="G25" s="8" t="s">
        <v>2914</v>
      </c>
      <c r="H25" s="8" t="s">
        <v>2922</v>
      </c>
      <c r="I25" s="8" t="s">
        <v>3042</v>
      </c>
      <c r="J25" s="8" t="s">
        <v>3043</v>
      </c>
      <c r="K25" s="8" t="s">
        <v>2925</v>
      </c>
      <c r="L25" s="8" t="s">
        <v>3044</v>
      </c>
      <c r="M25" s="8" t="s">
        <v>3045</v>
      </c>
      <c r="N25" s="8" t="s">
        <v>3046</v>
      </c>
      <c r="O25" s="8" t="s">
        <v>3047</v>
      </c>
      <c r="P25" s="8" t="s">
        <v>3198</v>
      </c>
      <c r="Q25" s="8" t="s">
        <v>3199</v>
      </c>
    </row>
    <row r="26">
      <c r="A26" s="6" t="s">
        <v>4870</v>
      </c>
      <c r="B26" s="6" t="s">
        <v>4871</v>
      </c>
      <c r="C26" s="6" t="s">
        <v>4872</v>
      </c>
      <c r="D26" s="9"/>
      <c r="E26" s="9"/>
      <c r="F26" s="9"/>
      <c r="G26" s="9"/>
      <c r="H26" s="9"/>
      <c r="I26" s="9"/>
      <c r="J26" s="9"/>
      <c r="K26" s="9"/>
      <c r="L26" s="9"/>
      <c r="M26" s="9"/>
      <c r="N26" s="9"/>
      <c r="O26" s="9"/>
      <c r="P26" s="9"/>
      <c r="Q26" s="9"/>
    </row>
    <row r="27">
      <c r="A27" s="6" t="s">
        <v>2836</v>
      </c>
      <c r="B27" s="6" t="s">
        <v>2836</v>
      </c>
      <c r="C27" s="6" t="s">
        <v>2836</v>
      </c>
      <c r="D27" s="10"/>
      <c r="E27" s="10"/>
      <c r="F27" s="10"/>
      <c r="G27" s="10"/>
      <c r="H27" s="10"/>
      <c r="I27" s="10"/>
      <c r="J27" s="10"/>
      <c r="K27" s="10"/>
      <c r="L27" s="10"/>
      <c r="M27" s="10"/>
      <c r="N27" s="10"/>
      <c r="O27" s="10"/>
      <c r="P27" s="10"/>
      <c r="Q27" s="10"/>
    </row>
    <row r="29">
      <c r="A29" s="3" t="s">
        <v>2999</v>
      </c>
      <c r="B29" s="0" t="s">
        <v>1141</v>
      </c>
    </row>
    <row r="30">
      <c r="A30" s="3" t="s">
        <v>2823</v>
      </c>
      <c r="B30" s="0" t="s">
        <v>2824</v>
      </c>
    </row>
    <row r="31">
      <c r="A31" s="11" t="s">
        <v>455</v>
      </c>
      <c r="B31" s="12" t="s">
        <v>455</v>
      </c>
      <c r="C31" s="13" t="s">
        <v>455</v>
      </c>
      <c r="D31" s="6" t="s">
        <v>4865</v>
      </c>
      <c r="E31" s="6" t="s">
        <v>4866</v>
      </c>
      <c r="F31" s="6" t="s">
        <v>4867</v>
      </c>
      <c r="G31" s="6" t="s">
        <v>3763</v>
      </c>
      <c r="H31" s="6" t="s">
        <v>3765</v>
      </c>
      <c r="I31" s="6" t="s">
        <v>3766</v>
      </c>
      <c r="J31" s="6" t="s">
        <v>3767</v>
      </c>
      <c r="K31" s="6" t="s">
        <v>2826</v>
      </c>
      <c r="L31" s="6" t="s">
        <v>3768</v>
      </c>
      <c r="M31" s="6" t="s">
        <v>3770</v>
      </c>
      <c r="N31" s="6" t="s">
        <v>3771</v>
      </c>
      <c r="O31" s="6" t="s">
        <v>3772</v>
      </c>
      <c r="P31" s="6" t="s">
        <v>4868</v>
      </c>
      <c r="Q31" s="6" t="s">
        <v>4869</v>
      </c>
    </row>
    <row r="32">
      <c r="A32" s="14" t="s">
        <v>455</v>
      </c>
      <c r="B32" s="15" t="s">
        <v>455</v>
      </c>
      <c r="C32" s="16" t="s">
        <v>455</v>
      </c>
      <c r="D32" s="8" t="s">
        <v>2921</v>
      </c>
      <c r="E32" s="8" t="s">
        <v>2912</v>
      </c>
      <c r="F32" s="8" t="s">
        <v>2913</v>
      </c>
      <c r="G32" s="8" t="s">
        <v>2914</v>
      </c>
      <c r="H32" s="8" t="s">
        <v>2922</v>
      </c>
      <c r="I32" s="8" t="s">
        <v>3042</v>
      </c>
      <c r="J32" s="8" t="s">
        <v>3043</v>
      </c>
      <c r="K32" s="8" t="s">
        <v>2925</v>
      </c>
      <c r="L32" s="8" t="s">
        <v>3044</v>
      </c>
      <c r="M32" s="8" t="s">
        <v>3045</v>
      </c>
      <c r="N32" s="8" t="s">
        <v>3046</v>
      </c>
      <c r="O32" s="8" t="s">
        <v>3047</v>
      </c>
      <c r="P32" s="8" t="s">
        <v>3198</v>
      </c>
      <c r="Q32" s="8" t="s">
        <v>3199</v>
      </c>
    </row>
    <row r="33">
      <c r="A33" s="6" t="s">
        <v>4870</v>
      </c>
      <c r="B33" s="6" t="s">
        <v>4871</v>
      </c>
      <c r="C33" s="6" t="s">
        <v>4872</v>
      </c>
      <c r="D33" s="9"/>
      <c r="E33" s="9"/>
      <c r="F33" s="9"/>
      <c r="G33" s="9"/>
      <c r="H33" s="9"/>
      <c r="I33" s="9"/>
      <c r="J33" s="9"/>
      <c r="K33" s="9"/>
      <c r="L33" s="9"/>
      <c r="M33" s="9"/>
      <c r="N33" s="9"/>
      <c r="O33" s="9"/>
      <c r="P33" s="9"/>
      <c r="Q33" s="9"/>
    </row>
    <row r="34">
      <c r="A34" s="6" t="s">
        <v>2836</v>
      </c>
      <c r="B34" s="6" t="s">
        <v>2836</v>
      </c>
      <c r="C34" s="6" t="s">
        <v>2836</v>
      </c>
      <c r="D34" s="10"/>
      <c r="E34" s="10"/>
      <c r="F34" s="10"/>
      <c r="G34" s="10"/>
      <c r="H34" s="10"/>
      <c r="I34" s="10"/>
      <c r="J34" s="10"/>
      <c r="K34" s="10"/>
      <c r="L34" s="10"/>
      <c r="M34" s="10"/>
      <c r="N34" s="10"/>
      <c r="O34" s="10"/>
      <c r="P34" s="10"/>
      <c r="Q34" s="10"/>
    </row>
    <row r="36">
      <c r="A36" s="3" t="s">
        <v>2999</v>
      </c>
      <c r="B36" s="0" t="s">
        <v>1255</v>
      </c>
    </row>
    <row r="37">
      <c r="A37" s="3" t="s">
        <v>2823</v>
      </c>
      <c r="B37" s="0" t="s">
        <v>2824</v>
      </c>
    </row>
    <row r="38">
      <c r="A38" s="11" t="s">
        <v>455</v>
      </c>
      <c r="B38" s="12" t="s">
        <v>455</v>
      </c>
      <c r="C38" s="13" t="s">
        <v>455</v>
      </c>
      <c r="D38" s="6" t="s">
        <v>4865</v>
      </c>
      <c r="E38" s="6" t="s">
        <v>4866</v>
      </c>
      <c r="F38" s="6" t="s">
        <v>4867</v>
      </c>
      <c r="G38" s="6" t="s">
        <v>3763</v>
      </c>
      <c r="H38" s="6" t="s">
        <v>3765</v>
      </c>
      <c r="I38" s="6" t="s">
        <v>3766</v>
      </c>
      <c r="J38" s="6" t="s">
        <v>3767</v>
      </c>
      <c r="K38" s="6" t="s">
        <v>2826</v>
      </c>
      <c r="L38" s="6" t="s">
        <v>3768</v>
      </c>
      <c r="M38" s="6" t="s">
        <v>3770</v>
      </c>
      <c r="N38" s="6" t="s">
        <v>3771</v>
      </c>
      <c r="O38" s="6" t="s">
        <v>3772</v>
      </c>
      <c r="P38" s="6" t="s">
        <v>4868</v>
      </c>
      <c r="Q38" s="6" t="s">
        <v>4869</v>
      </c>
    </row>
    <row r="39">
      <c r="A39" s="14" t="s">
        <v>455</v>
      </c>
      <c r="B39" s="15" t="s">
        <v>455</v>
      </c>
      <c r="C39" s="16" t="s">
        <v>455</v>
      </c>
      <c r="D39" s="8" t="s">
        <v>2921</v>
      </c>
      <c r="E39" s="8" t="s">
        <v>2912</v>
      </c>
      <c r="F39" s="8" t="s">
        <v>2913</v>
      </c>
      <c r="G39" s="8" t="s">
        <v>2914</v>
      </c>
      <c r="H39" s="8" t="s">
        <v>2922</v>
      </c>
      <c r="I39" s="8" t="s">
        <v>3042</v>
      </c>
      <c r="J39" s="8" t="s">
        <v>3043</v>
      </c>
      <c r="K39" s="8" t="s">
        <v>2925</v>
      </c>
      <c r="L39" s="8" t="s">
        <v>3044</v>
      </c>
      <c r="M39" s="8" t="s">
        <v>3045</v>
      </c>
      <c r="N39" s="8" t="s">
        <v>3046</v>
      </c>
      <c r="O39" s="8" t="s">
        <v>3047</v>
      </c>
      <c r="P39" s="8" t="s">
        <v>3198</v>
      </c>
      <c r="Q39" s="8" t="s">
        <v>3199</v>
      </c>
    </row>
    <row r="40">
      <c r="A40" s="6" t="s">
        <v>4870</v>
      </c>
      <c r="B40" s="6" t="s">
        <v>4871</v>
      </c>
      <c r="C40" s="6" t="s">
        <v>4872</v>
      </c>
      <c r="D40" s="9"/>
      <c r="E40" s="9"/>
      <c r="F40" s="9"/>
      <c r="G40" s="9"/>
      <c r="H40" s="9"/>
      <c r="I40" s="9"/>
      <c r="J40" s="9"/>
      <c r="K40" s="9"/>
      <c r="L40" s="9"/>
      <c r="M40" s="9"/>
      <c r="N40" s="9"/>
      <c r="O40" s="9"/>
      <c r="P40" s="9"/>
      <c r="Q40" s="9"/>
    </row>
    <row r="41">
      <c r="A41" s="6" t="s">
        <v>2836</v>
      </c>
      <c r="B41" s="6" t="s">
        <v>2836</v>
      </c>
      <c r="C41" s="6" t="s">
        <v>2836</v>
      </c>
      <c r="D41" s="10"/>
      <c r="E41" s="10"/>
      <c r="F41" s="10"/>
      <c r="G41" s="10"/>
      <c r="H41" s="10"/>
      <c r="I41" s="10"/>
      <c r="J41" s="10"/>
      <c r="K41" s="10"/>
      <c r="L41" s="10"/>
      <c r="M41" s="10"/>
      <c r="N41" s="10"/>
      <c r="O41" s="10"/>
      <c r="P41" s="10"/>
      <c r="Q41" s="10"/>
    </row>
    <row r="43">
      <c r="A43" s="3" t="s">
        <v>2999</v>
      </c>
      <c r="B43" s="0" t="s">
        <v>1100</v>
      </c>
    </row>
    <row r="44">
      <c r="A44" s="3" t="s">
        <v>2823</v>
      </c>
      <c r="B44" s="0" t="s">
        <v>2824</v>
      </c>
    </row>
    <row r="45">
      <c r="A45" s="11" t="s">
        <v>455</v>
      </c>
      <c r="B45" s="12" t="s">
        <v>455</v>
      </c>
      <c r="C45" s="13" t="s">
        <v>455</v>
      </c>
      <c r="D45" s="6" t="s">
        <v>4865</v>
      </c>
      <c r="E45" s="6" t="s">
        <v>4866</v>
      </c>
      <c r="F45" s="6" t="s">
        <v>4867</v>
      </c>
      <c r="G45" s="6" t="s">
        <v>3763</v>
      </c>
      <c r="H45" s="6" t="s">
        <v>3765</v>
      </c>
      <c r="I45" s="6" t="s">
        <v>3766</v>
      </c>
      <c r="J45" s="6" t="s">
        <v>3767</v>
      </c>
      <c r="K45" s="6" t="s">
        <v>2826</v>
      </c>
      <c r="L45" s="6" t="s">
        <v>3768</v>
      </c>
      <c r="M45" s="6" t="s">
        <v>3770</v>
      </c>
      <c r="N45" s="6" t="s">
        <v>3771</v>
      </c>
      <c r="O45" s="6" t="s">
        <v>3772</v>
      </c>
      <c r="P45" s="6" t="s">
        <v>4868</v>
      </c>
      <c r="Q45" s="6" t="s">
        <v>4869</v>
      </c>
    </row>
    <row r="46">
      <c r="A46" s="14" t="s">
        <v>455</v>
      </c>
      <c r="B46" s="15" t="s">
        <v>455</v>
      </c>
      <c r="C46" s="16" t="s">
        <v>455</v>
      </c>
      <c r="D46" s="8" t="s">
        <v>2921</v>
      </c>
      <c r="E46" s="8" t="s">
        <v>2912</v>
      </c>
      <c r="F46" s="8" t="s">
        <v>2913</v>
      </c>
      <c r="G46" s="8" t="s">
        <v>2914</v>
      </c>
      <c r="H46" s="8" t="s">
        <v>2922</v>
      </c>
      <c r="I46" s="8" t="s">
        <v>3042</v>
      </c>
      <c r="J46" s="8" t="s">
        <v>3043</v>
      </c>
      <c r="K46" s="8" t="s">
        <v>2925</v>
      </c>
      <c r="L46" s="8" t="s">
        <v>3044</v>
      </c>
      <c r="M46" s="8" t="s">
        <v>3045</v>
      </c>
      <c r="N46" s="8" t="s">
        <v>3046</v>
      </c>
      <c r="O46" s="8" t="s">
        <v>3047</v>
      </c>
      <c r="P46" s="8" t="s">
        <v>3198</v>
      </c>
      <c r="Q46" s="8" t="s">
        <v>3199</v>
      </c>
    </row>
    <row r="47">
      <c r="A47" s="6" t="s">
        <v>4870</v>
      </c>
      <c r="B47" s="6" t="s">
        <v>4871</v>
      </c>
      <c r="C47" s="6" t="s">
        <v>4872</v>
      </c>
      <c r="D47" s="9"/>
      <c r="E47" s="9"/>
      <c r="F47" s="9"/>
      <c r="G47" s="9"/>
      <c r="H47" s="9"/>
      <c r="I47" s="9"/>
      <c r="J47" s="9"/>
      <c r="K47" s="9"/>
      <c r="L47" s="9"/>
      <c r="M47" s="9"/>
      <c r="N47" s="9"/>
      <c r="O47" s="9"/>
      <c r="P47" s="9"/>
      <c r="Q47" s="9"/>
    </row>
    <row r="48">
      <c r="A48" s="6" t="s">
        <v>2836</v>
      </c>
      <c r="B48" s="6" t="s">
        <v>2836</v>
      </c>
      <c r="C48" s="6" t="s">
        <v>2836</v>
      </c>
      <c r="D48" s="10"/>
      <c r="E48" s="10"/>
      <c r="F48" s="10"/>
      <c r="G48" s="10"/>
      <c r="H48" s="10"/>
      <c r="I48" s="10"/>
      <c r="J48" s="10"/>
      <c r="K48" s="10"/>
      <c r="L48" s="10"/>
      <c r="M48" s="10"/>
      <c r="N48" s="10"/>
      <c r="O48" s="10"/>
      <c r="P48" s="10"/>
      <c r="Q48" s="10"/>
    </row>
    <row r="50">
      <c r="A50" s="3" t="s">
        <v>2999</v>
      </c>
      <c r="B50" s="0" t="s">
        <v>1262</v>
      </c>
    </row>
    <row r="51">
      <c r="A51" s="3" t="s">
        <v>2823</v>
      </c>
      <c r="B51" s="0" t="s">
        <v>2824</v>
      </c>
    </row>
    <row r="52">
      <c r="A52" s="11" t="s">
        <v>455</v>
      </c>
      <c r="B52" s="12" t="s">
        <v>455</v>
      </c>
      <c r="C52" s="13" t="s">
        <v>455</v>
      </c>
      <c r="D52" s="6" t="s">
        <v>4865</v>
      </c>
      <c r="E52" s="6" t="s">
        <v>4866</v>
      </c>
      <c r="F52" s="6" t="s">
        <v>4867</v>
      </c>
      <c r="G52" s="6" t="s">
        <v>3763</v>
      </c>
      <c r="H52" s="6" t="s">
        <v>3765</v>
      </c>
      <c r="I52" s="6" t="s">
        <v>3766</v>
      </c>
      <c r="J52" s="6" t="s">
        <v>3767</v>
      </c>
      <c r="K52" s="6" t="s">
        <v>2826</v>
      </c>
      <c r="L52" s="6" t="s">
        <v>3768</v>
      </c>
      <c r="M52" s="6" t="s">
        <v>3770</v>
      </c>
      <c r="N52" s="6" t="s">
        <v>3771</v>
      </c>
      <c r="O52" s="6" t="s">
        <v>3772</v>
      </c>
      <c r="P52" s="6" t="s">
        <v>4868</v>
      </c>
      <c r="Q52" s="6" t="s">
        <v>4869</v>
      </c>
    </row>
    <row r="53">
      <c r="A53" s="14" t="s">
        <v>455</v>
      </c>
      <c r="B53" s="15" t="s">
        <v>455</v>
      </c>
      <c r="C53" s="16" t="s">
        <v>455</v>
      </c>
      <c r="D53" s="8" t="s">
        <v>2921</v>
      </c>
      <c r="E53" s="8" t="s">
        <v>2912</v>
      </c>
      <c r="F53" s="8" t="s">
        <v>2913</v>
      </c>
      <c r="G53" s="8" t="s">
        <v>2914</v>
      </c>
      <c r="H53" s="8" t="s">
        <v>2922</v>
      </c>
      <c r="I53" s="8" t="s">
        <v>3042</v>
      </c>
      <c r="J53" s="8" t="s">
        <v>3043</v>
      </c>
      <c r="K53" s="8" t="s">
        <v>2925</v>
      </c>
      <c r="L53" s="8" t="s">
        <v>3044</v>
      </c>
      <c r="M53" s="8" t="s">
        <v>3045</v>
      </c>
      <c r="N53" s="8" t="s">
        <v>3046</v>
      </c>
      <c r="O53" s="8" t="s">
        <v>3047</v>
      </c>
      <c r="P53" s="8" t="s">
        <v>3198</v>
      </c>
      <c r="Q53" s="8" t="s">
        <v>3199</v>
      </c>
    </row>
    <row r="54">
      <c r="A54" s="6" t="s">
        <v>4870</v>
      </c>
      <c r="B54" s="6" t="s">
        <v>4871</v>
      </c>
      <c r="C54" s="6" t="s">
        <v>4872</v>
      </c>
      <c r="D54" s="9"/>
      <c r="E54" s="9"/>
      <c r="F54" s="9"/>
      <c r="G54" s="9"/>
      <c r="H54" s="9"/>
      <c r="I54" s="9"/>
      <c r="J54" s="9"/>
      <c r="K54" s="9"/>
      <c r="L54" s="9"/>
      <c r="M54" s="9"/>
      <c r="N54" s="9"/>
      <c r="O54" s="9"/>
      <c r="P54" s="9"/>
      <c r="Q54" s="9"/>
    </row>
    <row r="55">
      <c r="A55" s="6" t="s">
        <v>2836</v>
      </c>
      <c r="B55" s="6" t="s">
        <v>2836</v>
      </c>
      <c r="C55" s="6" t="s">
        <v>2836</v>
      </c>
      <c r="D55" s="10"/>
      <c r="E55" s="10"/>
      <c r="F55" s="10"/>
      <c r="G55" s="10"/>
      <c r="H55" s="10"/>
      <c r="I55" s="10"/>
      <c r="J55" s="10"/>
      <c r="K55" s="10"/>
      <c r="L55" s="10"/>
      <c r="M55" s="10"/>
      <c r="N55" s="10"/>
      <c r="O55" s="10"/>
      <c r="P55" s="10"/>
      <c r="Q55" s="10"/>
    </row>
    <row r="57">
      <c r="A57" s="3" t="s">
        <v>2999</v>
      </c>
      <c r="B57" s="0" t="s">
        <v>1123</v>
      </c>
    </row>
    <row r="58">
      <c r="A58" s="3" t="s">
        <v>2823</v>
      </c>
      <c r="B58" s="0" t="s">
        <v>2824</v>
      </c>
    </row>
    <row r="59">
      <c r="A59" s="11" t="s">
        <v>455</v>
      </c>
      <c r="B59" s="12" t="s">
        <v>455</v>
      </c>
      <c r="C59" s="13" t="s">
        <v>455</v>
      </c>
      <c r="D59" s="6" t="s">
        <v>4865</v>
      </c>
      <c r="E59" s="6" t="s">
        <v>4866</v>
      </c>
      <c r="F59" s="6" t="s">
        <v>4867</v>
      </c>
      <c r="G59" s="6" t="s">
        <v>3763</v>
      </c>
      <c r="H59" s="6" t="s">
        <v>3765</v>
      </c>
      <c r="I59" s="6" t="s">
        <v>3766</v>
      </c>
      <c r="J59" s="6" t="s">
        <v>3767</v>
      </c>
      <c r="K59" s="6" t="s">
        <v>2826</v>
      </c>
      <c r="L59" s="6" t="s">
        <v>3768</v>
      </c>
      <c r="M59" s="6" t="s">
        <v>3770</v>
      </c>
      <c r="N59" s="6" t="s">
        <v>3771</v>
      </c>
      <c r="O59" s="6" t="s">
        <v>3772</v>
      </c>
      <c r="P59" s="6" t="s">
        <v>4868</v>
      </c>
      <c r="Q59" s="6" t="s">
        <v>4869</v>
      </c>
    </row>
    <row r="60">
      <c r="A60" s="14" t="s">
        <v>455</v>
      </c>
      <c r="B60" s="15" t="s">
        <v>455</v>
      </c>
      <c r="C60" s="16" t="s">
        <v>455</v>
      </c>
      <c r="D60" s="8" t="s">
        <v>2921</v>
      </c>
      <c r="E60" s="8" t="s">
        <v>2912</v>
      </c>
      <c r="F60" s="8" t="s">
        <v>2913</v>
      </c>
      <c r="G60" s="8" t="s">
        <v>2914</v>
      </c>
      <c r="H60" s="8" t="s">
        <v>2922</v>
      </c>
      <c r="I60" s="8" t="s">
        <v>3042</v>
      </c>
      <c r="J60" s="8" t="s">
        <v>3043</v>
      </c>
      <c r="K60" s="8" t="s">
        <v>2925</v>
      </c>
      <c r="L60" s="8" t="s">
        <v>3044</v>
      </c>
      <c r="M60" s="8" t="s">
        <v>3045</v>
      </c>
      <c r="N60" s="8" t="s">
        <v>3046</v>
      </c>
      <c r="O60" s="8" t="s">
        <v>3047</v>
      </c>
      <c r="P60" s="8" t="s">
        <v>3198</v>
      </c>
      <c r="Q60" s="8" t="s">
        <v>3199</v>
      </c>
    </row>
    <row r="61">
      <c r="A61" s="6" t="s">
        <v>4870</v>
      </c>
      <c r="B61" s="6" t="s">
        <v>4871</v>
      </c>
      <c r="C61" s="6" t="s">
        <v>4872</v>
      </c>
      <c r="D61" s="9"/>
      <c r="E61" s="9"/>
      <c r="F61" s="9"/>
      <c r="G61" s="9"/>
      <c r="H61" s="9"/>
      <c r="I61" s="9"/>
      <c r="J61" s="9"/>
      <c r="K61" s="9"/>
      <c r="L61" s="9"/>
      <c r="M61" s="9"/>
      <c r="N61" s="9"/>
      <c r="O61" s="9"/>
      <c r="P61" s="9"/>
      <c r="Q61" s="9"/>
    </row>
    <row r="62">
      <c r="A62" s="6" t="s">
        <v>2836</v>
      </c>
      <c r="B62" s="6" t="s">
        <v>2836</v>
      </c>
      <c r="C62" s="6" t="s">
        <v>2836</v>
      </c>
      <c r="D62" s="10"/>
      <c r="E62" s="10"/>
      <c r="F62" s="10"/>
      <c r="G62" s="10"/>
      <c r="H62" s="10"/>
      <c r="I62" s="10"/>
      <c r="J62" s="10"/>
      <c r="K62" s="10"/>
      <c r="L62" s="10"/>
      <c r="M62" s="10"/>
      <c r="N62" s="10"/>
      <c r="O62" s="10"/>
      <c r="P62" s="10"/>
      <c r="Q62" s="10"/>
    </row>
    <row r="64">
      <c r="A64" s="3" t="s">
        <v>2999</v>
      </c>
      <c r="B64" s="0" t="s">
        <v>1203</v>
      </c>
    </row>
    <row r="65">
      <c r="A65" s="3" t="s">
        <v>2823</v>
      </c>
      <c r="B65" s="0" t="s">
        <v>2824</v>
      </c>
    </row>
    <row r="66">
      <c r="A66" s="11" t="s">
        <v>455</v>
      </c>
      <c r="B66" s="12" t="s">
        <v>455</v>
      </c>
      <c r="C66" s="13" t="s">
        <v>455</v>
      </c>
      <c r="D66" s="6" t="s">
        <v>4865</v>
      </c>
      <c r="E66" s="6" t="s">
        <v>4866</v>
      </c>
      <c r="F66" s="6" t="s">
        <v>4867</v>
      </c>
      <c r="G66" s="6" t="s">
        <v>3763</v>
      </c>
      <c r="H66" s="6" t="s">
        <v>3765</v>
      </c>
      <c r="I66" s="6" t="s">
        <v>3766</v>
      </c>
      <c r="J66" s="6" t="s">
        <v>3767</v>
      </c>
      <c r="K66" s="6" t="s">
        <v>2826</v>
      </c>
      <c r="L66" s="6" t="s">
        <v>3768</v>
      </c>
      <c r="M66" s="6" t="s">
        <v>3770</v>
      </c>
      <c r="N66" s="6" t="s">
        <v>3771</v>
      </c>
      <c r="O66" s="6" t="s">
        <v>3772</v>
      </c>
      <c r="P66" s="6" t="s">
        <v>4868</v>
      </c>
      <c r="Q66" s="6" t="s">
        <v>4869</v>
      </c>
    </row>
    <row r="67">
      <c r="A67" s="14" t="s">
        <v>455</v>
      </c>
      <c r="B67" s="15" t="s">
        <v>455</v>
      </c>
      <c r="C67" s="16" t="s">
        <v>455</v>
      </c>
      <c r="D67" s="8" t="s">
        <v>2921</v>
      </c>
      <c r="E67" s="8" t="s">
        <v>2912</v>
      </c>
      <c r="F67" s="8" t="s">
        <v>2913</v>
      </c>
      <c r="G67" s="8" t="s">
        <v>2914</v>
      </c>
      <c r="H67" s="8" t="s">
        <v>2922</v>
      </c>
      <c r="I67" s="8" t="s">
        <v>3042</v>
      </c>
      <c r="J67" s="8" t="s">
        <v>3043</v>
      </c>
      <c r="K67" s="8" t="s">
        <v>2925</v>
      </c>
      <c r="L67" s="8" t="s">
        <v>3044</v>
      </c>
      <c r="M67" s="8" t="s">
        <v>3045</v>
      </c>
      <c r="N67" s="8" t="s">
        <v>3046</v>
      </c>
      <c r="O67" s="8" t="s">
        <v>3047</v>
      </c>
      <c r="P67" s="8" t="s">
        <v>3198</v>
      </c>
      <c r="Q67" s="8" t="s">
        <v>3199</v>
      </c>
    </row>
    <row r="68">
      <c r="A68" s="6" t="s">
        <v>4870</v>
      </c>
      <c r="B68" s="6" t="s">
        <v>4871</v>
      </c>
      <c r="C68" s="6" t="s">
        <v>4872</v>
      </c>
      <c r="D68" s="9"/>
      <c r="E68" s="9"/>
      <c r="F68" s="9"/>
      <c r="G68" s="9"/>
      <c r="H68" s="9"/>
      <c r="I68" s="9"/>
      <c r="J68" s="9"/>
      <c r="K68" s="9"/>
      <c r="L68" s="9"/>
      <c r="M68" s="9"/>
      <c r="N68" s="9"/>
      <c r="O68" s="9"/>
      <c r="P68" s="9"/>
      <c r="Q68" s="9"/>
    </row>
    <row r="69">
      <c r="A69" s="6" t="s">
        <v>2836</v>
      </c>
      <c r="B69" s="6" t="s">
        <v>2836</v>
      </c>
      <c r="C69" s="6" t="s">
        <v>2836</v>
      </c>
      <c r="D69" s="10"/>
      <c r="E69" s="10"/>
      <c r="F69" s="10"/>
      <c r="G69" s="10"/>
      <c r="H69" s="10"/>
      <c r="I69" s="10"/>
      <c r="J69" s="10"/>
      <c r="K69" s="10"/>
      <c r="L69" s="10"/>
      <c r="M69" s="10"/>
      <c r="N69" s="10"/>
      <c r="O69" s="10"/>
      <c r="P69" s="10"/>
      <c r="Q69" s="10"/>
    </row>
    <row r="71">
      <c r="A71" s="3" t="s">
        <v>2999</v>
      </c>
      <c r="B71" s="0" t="s">
        <v>1207</v>
      </c>
    </row>
    <row r="72">
      <c r="A72" s="3" t="s">
        <v>2823</v>
      </c>
      <c r="B72" s="0" t="s">
        <v>2824</v>
      </c>
    </row>
    <row r="73">
      <c r="A73" s="11" t="s">
        <v>455</v>
      </c>
      <c r="B73" s="12" t="s">
        <v>455</v>
      </c>
      <c r="C73" s="13" t="s">
        <v>455</v>
      </c>
      <c r="D73" s="6" t="s">
        <v>4865</v>
      </c>
      <c r="E73" s="6" t="s">
        <v>4866</v>
      </c>
      <c r="F73" s="6" t="s">
        <v>4867</v>
      </c>
      <c r="G73" s="6" t="s">
        <v>3763</v>
      </c>
      <c r="H73" s="6" t="s">
        <v>3765</v>
      </c>
      <c r="I73" s="6" t="s">
        <v>3766</v>
      </c>
      <c r="J73" s="6" t="s">
        <v>3767</v>
      </c>
      <c r="K73" s="6" t="s">
        <v>2826</v>
      </c>
      <c r="L73" s="6" t="s">
        <v>3768</v>
      </c>
      <c r="M73" s="6" t="s">
        <v>3770</v>
      </c>
      <c r="N73" s="6" t="s">
        <v>3771</v>
      </c>
      <c r="O73" s="6" t="s">
        <v>3772</v>
      </c>
      <c r="P73" s="6" t="s">
        <v>4868</v>
      </c>
      <c r="Q73" s="6" t="s">
        <v>4869</v>
      </c>
    </row>
    <row r="74">
      <c r="A74" s="14" t="s">
        <v>455</v>
      </c>
      <c r="B74" s="15" t="s">
        <v>455</v>
      </c>
      <c r="C74" s="16" t="s">
        <v>455</v>
      </c>
      <c r="D74" s="8" t="s">
        <v>2921</v>
      </c>
      <c r="E74" s="8" t="s">
        <v>2912</v>
      </c>
      <c r="F74" s="8" t="s">
        <v>2913</v>
      </c>
      <c r="G74" s="8" t="s">
        <v>2914</v>
      </c>
      <c r="H74" s="8" t="s">
        <v>2922</v>
      </c>
      <c r="I74" s="8" t="s">
        <v>3042</v>
      </c>
      <c r="J74" s="8" t="s">
        <v>3043</v>
      </c>
      <c r="K74" s="8" t="s">
        <v>2925</v>
      </c>
      <c r="L74" s="8" t="s">
        <v>3044</v>
      </c>
      <c r="M74" s="8" t="s">
        <v>3045</v>
      </c>
      <c r="N74" s="8" t="s">
        <v>3046</v>
      </c>
      <c r="O74" s="8" t="s">
        <v>3047</v>
      </c>
      <c r="P74" s="8" t="s">
        <v>3198</v>
      </c>
      <c r="Q74" s="8" t="s">
        <v>3199</v>
      </c>
    </row>
    <row r="75">
      <c r="A75" s="6" t="s">
        <v>4870</v>
      </c>
      <c r="B75" s="6" t="s">
        <v>4871</v>
      </c>
      <c r="C75" s="6" t="s">
        <v>4872</v>
      </c>
      <c r="D75" s="9"/>
      <c r="E75" s="9"/>
      <c r="F75" s="9"/>
      <c r="G75" s="9"/>
      <c r="H75" s="9"/>
      <c r="I75" s="9"/>
      <c r="J75" s="9"/>
      <c r="K75" s="9"/>
      <c r="L75" s="9"/>
      <c r="M75" s="9"/>
      <c r="N75" s="9"/>
      <c r="O75" s="9"/>
      <c r="P75" s="9"/>
      <c r="Q75" s="9"/>
    </row>
    <row r="76">
      <c r="A76" s="6" t="s">
        <v>2836</v>
      </c>
      <c r="B76" s="6" t="s">
        <v>2836</v>
      </c>
      <c r="C76" s="6" t="s">
        <v>2836</v>
      </c>
      <c r="D76" s="10"/>
      <c r="E76" s="10"/>
      <c r="F76" s="10"/>
      <c r="G76" s="10"/>
      <c r="H76" s="10"/>
      <c r="I76" s="10"/>
      <c r="J76" s="10"/>
      <c r="K76" s="10"/>
      <c r="L76" s="10"/>
      <c r="M76" s="10"/>
      <c r="N76" s="10"/>
      <c r="O76" s="10"/>
      <c r="P76" s="10"/>
      <c r="Q76" s="10"/>
    </row>
    <row r="78">
      <c r="A78" s="3" t="s">
        <v>2999</v>
      </c>
      <c r="B78" s="0" t="s">
        <v>788</v>
      </c>
    </row>
    <row r="79">
      <c r="A79" s="3" t="s">
        <v>2823</v>
      </c>
      <c r="B79" s="0" t="s">
        <v>2824</v>
      </c>
    </row>
    <row r="80">
      <c r="A80" s="11" t="s">
        <v>455</v>
      </c>
      <c r="B80" s="12" t="s">
        <v>455</v>
      </c>
      <c r="C80" s="13" t="s">
        <v>455</v>
      </c>
      <c r="D80" s="6" t="s">
        <v>4865</v>
      </c>
      <c r="E80" s="6" t="s">
        <v>4866</v>
      </c>
      <c r="F80" s="6" t="s">
        <v>4867</v>
      </c>
      <c r="G80" s="6" t="s">
        <v>3763</v>
      </c>
      <c r="H80" s="6" t="s">
        <v>3765</v>
      </c>
      <c r="I80" s="6" t="s">
        <v>3766</v>
      </c>
      <c r="J80" s="6" t="s">
        <v>3767</v>
      </c>
      <c r="K80" s="6" t="s">
        <v>2826</v>
      </c>
      <c r="L80" s="6" t="s">
        <v>3768</v>
      </c>
      <c r="M80" s="6" t="s">
        <v>3770</v>
      </c>
      <c r="N80" s="6" t="s">
        <v>3771</v>
      </c>
      <c r="O80" s="6" t="s">
        <v>3772</v>
      </c>
      <c r="P80" s="6" t="s">
        <v>4868</v>
      </c>
      <c r="Q80" s="6" t="s">
        <v>4869</v>
      </c>
    </row>
    <row r="81">
      <c r="A81" s="14" t="s">
        <v>455</v>
      </c>
      <c r="B81" s="15" t="s">
        <v>455</v>
      </c>
      <c r="C81" s="16" t="s">
        <v>455</v>
      </c>
      <c r="D81" s="8" t="s">
        <v>2921</v>
      </c>
      <c r="E81" s="8" t="s">
        <v>2912</v>
      </c>
      <c r="F81" s="8" t="s">
        <v>2913</v>
      </c>
      <c r="G81" s="8" t="s">
        <v>2914</v>
      </c>
      <c r="H81" s="8" t="s">
        <v>2922</v>
      </c>
      <c r="I81" s="8" t="s">
        <v>3042</v>
      </c>
      <c r="J81" s="8" t="s">
        <v>3043</v>
      </c>
      <c r="K81" s="8" t="s">
        <v>2925</v>
      </c>
      <c r="L81" s="8" t="s">
        <v>3044</v>
      </c>
      <c r="M81" s="8" t="s">
        <v>3045</v>
      </c>
      <c r="N81" s="8" t="s">
        <v>3046</v>
      </c>
      <c r="O81" s="8" t="s">
        <v>3047</v>
      </c>
      <c r="P81" s="8" t="s">
        <v>3198</v>
      </c>
      <c r="Q81" s="8" t="s">
        <v>3199</v>
      </c>
    </row>
    <row r="82">
      <c r="A82" s="6" t="s">
        <v>4870</v>
      </c>
      <c r="B82" s="6" t="s">
        <v>4871</v>
      </c>
      <c r="C82" s="6" t="s">
        <v>4872</v>
      </c>
      <c r="D82" s="9"/>
      <c r="E82" s="9"/>
      <c r="F82" s="9"/>
      <c r="G82" s="9"/>
      <c r="H82" s="9"/>
      <c r="I82" s="9"/>
      <c r="J82" s="9"/>
      <c r="K82" s="9"/>
      <c r="L82" s="9"/>
      <c r="M82" s="9"/>
      <c r="N82" s="9"/>
      <c r="O82" s="9"/>
      <c r="P82" s="9"/>
      <c r="Q82" s="9"/>
    </row>
    <row r="83">
      <c r="A83" s="6" t="s">
        <v>2836</v>
      </c>
      <c r="B83" s="6" t="s">
        <v>2836</v>
      </c>
      <c r="C83" s="6" t="s">
        <v>2836</v>
      </c>
      <c r="D83" s="10"/>
      <c r="E83" s="10"/>
      <c r="F83" s="10"/>
      <c r="G83" s="10"/>
      <c r="H83" s="10"/>
      <c r="I83" s="10"/>
      <c r="J83" s="10"/>
      <c r="K83" s="10"/>
      <c r="L83" s="10"/>
      <c r="M83" s="10"/>
      <c r="N83" s="10"/>
      <c r="O83" s="10"/>
      <c r="P83" s="10"/>
      <c r="Q83" s="10"/>
    </row>
    <row r="85">
      <c r="A85" s="3" t="s">
        <v>2999</v>
      </c>
      <c r="B85" s="0" t="s">
        <v>1275</v>
      </c>
    </row>
    <row r="86">
      <c r="A86" s="3" t="s">
        <v>2823</v>
      </c>
      <c r="B86" s="0" t="s">
        <v>2824</v>
      </c>
    </row>
    <row r="87">
      <c r="A87" s="11" t="s">
        <v>455</v>
      </c>
      <c r="B87" s="12" t="s">
        <v>455</v>
      </c>
      <c r="C87" s="13" t="s">
        <v>455</v>
      </c>
      <c r="D87" s="6" t="s">
        <v>4865</v>
      </c>
      <c r="E87" s="6" t="s">
        <v>4866</v>
      </c>
      <c r="F87" s="6" t="s">
        <v>4867</v>
      </c>
      <c r="G87" s="6" t="s">
        <v>3763</v>
      </c>
      <c r="H87" s="6" t="s">
        <v>3765</v>
      </c>
      <c r="I87" s="6" t="s">
        <v>3766</v>
      </c>
      <c r="J87" s="6" t="s">
        <v>3767</v>
      </c>
      <c r="K87" s="6" t="s">
        <v>2826</v>
      </c>
      <c r="L87" s="6" t="s">
        <v>3768</v>
      </c>
      <c r="M87" s="6" t="s">
        <v>3770</v>
      </c>
      <c r="N87" s="6" t="s">
        <v>3771</v>
      </c>
      <c r="O87" s="6" t="s">
        <v>3772</v>
      </c>
      <c r="P87" s="6" t="s">
        <v>4868</v>
      </c>
      <c r="Q87" s="6" t="s">
        <v>4869</v>
      </c>
    </row>
    <row r="88">
      <c r="A88" s="14" t="s">
        <v>455</v>
      </c>
      <c r="B88" s="15" t="s">
        <v>455</v>
      </c>
      <c r="C88" s="16" t="s">
        <v>455</v>
      </c>
      <c r="D88" s="8" t="s">
        <v>2921</v>
      </c>
      <c r="E88" s="8" t="s">
        <v>2912</v>
      </c>
      <c r="F88" s="8" t="s">
        <v>2913</v>
      </c>
      <c r="G88" s="8" t="s">
        <v>2914</v>
      </c>
      <c r="H88" s="8" t="s">
        <v>2922</v>
      </c>
      <c r="I88" s="8" t="s">
        <v>3042</v>
      </c>
      <c r="J88" s="8" t="s">
        <v>3043</v>
      </c>
      <c r="K88" s="8" t="s">
        <v>2925</v>
      </c>
      <c r="L88" s="8" t="s">
        <v>3044</v>
      </c>
      <c r="M88" s="8" t="s">
        <v>3045</v>
      </c>
      <c r="N88" s="8" t="s">
        <v>3046</v>
      </c>
      <c r="O88" s="8" t="s">
        <v>3047</v>
      </c>
      <c r="P88" s="8" t="s">
        <v>3198</v>
      </c>
      <c r="Q88" s="8" t="s">
        <v>3199</v>
      </c>
    </row>
    <row r="89">
      <c r="A89" s="6" t="s">
        <v>4870</v>
      </c>
      <c r="B89" s="6" t="s">
        <v>4871</v>
      </c>
      <c r="C89" s="6" t="s">
        <v>4872</v>
      </c>
      <c r="D89" s="9"/>
      <c r="E89" s="9"/>
      <c r="F89" s="9"/>
      <c r="G89" s="9"/>
      <c r="H89" s="9"/>
      <c r="I89" s="9"/>
      <c r="J89" s="9"/>
      <c r="K89" s="9"/>
      <c r="L89" s="9"/>
      <c r="M89" s="9"/>
      <c r="N89" s="9"/>
      <c r="O89" s="9"/>
      <c r="P89" s="9"/>
      <c r="Q89" s="9"/>
    </row>
    <row r="90">
      <c r="A90" s="6" t="s">
        <v>2836</v>
      </c>
      <c r="B90" s="6" t="s">
        <v>2836</v>
      </c>
      <c r="C90" s="6" t="s">
        <v>2836</v>
      </c>
      <c r="D90" s="10"/>
      <c r="E90" s="10"/>
      <c r="F90" s="10"/>
      <c r="G90" s="10"/>
      <c r="H90" s="10"/>
      <c r="I90" s="10"/>
      <c r="J90" s="10"/>
      <c r="K90" s="10"/>
      <c r="L90" s="10"/>
      <c r="M90" s="10"/>
      <c r="N90" s="10"/>
      <c r="O90" s="10"/>
      <c r="P90" s="10"/>
      <c r="Q90" s="10"/>
    </row>
    <row r="92">
      <c r="A92" s="3" t="s">
        <v>2999</v>
      </c>
      <c r="B92" s="0" t="s">
        <v>1157</v>
      </c>
    </row>
    <row r="93">
      <c r="A93" s="3" t="s">
        <v>2823</v>
      </c>
      <c r="B93" s="0" t="s">
        <v>2824</v>
      </c>
    </row>
    <row r="94">
      <c r="A94" s="11" t="s">
        <v>455</v>
      </c>
      <c r="B94" s="12" t="s">
        <v>455</v>
      </c>
      <c r="C94" s="13" t="s">
        <v>455</v>
      </c>
      <c r="D94" s="6" t="s">
        <v>4865</v>
      </c>
      <c r="E94" s="6" t="s">
        <v>4866</v>
      </c>
      <c r="F94" s="6" t="s">
        <v>4867</v>
      </c>
      <c r="G94" s="6" t="s">
        <v>3763</v>
      </c>
      <c r="H94" s="6" t="s">
        <v>3765</v>
      </c>
      <c r="I94" s="6" t="s">
        <v>3766</v>
      </c>
      <c r="J94" s="6" t="s">
        <v>3767</v>
      </c>
      <c r="K94" s="6" t="s">
        <v>2826</v>
      </c>
      <c r="L94" s="6" t="s">
        <v>3768</v>
      </c>
      <c r="M94" s="6" t="s">
        <v>3770</v>
      </c>
      <c r="N94" s="6" t="s">
        <v>3771</v>
      </c>
      <c r="O94" s="6" t="s">
        <v>3772</v>
      </c>
      <c r="P94" s="6" t="s">
        <v>4868</v>
      </c>
      <c r="Q94" s="6" t="s">
        <v>4869</v>
      </c>
    </row>
    <row r="95">
      <c r="A95" s="14" t="s">
        <v>455</v>
      </c>
      <c r="B95" s="15" t="s">
        <v>455</v>
      </c>
      <c r="C95" s="16" t="s">
        <v>455</v>
      </c>
      <c r="D95" s="8" t="s">
        <v>2921</v>
      </c>
      <c r="E95" s="8" t="s">
        <v>2912</v>
      </c>
      <c r="F95" s="8" t="s">
        <v>2913</v>
      </c>
      <c r="G95" s="8" t="s">
        <v>2914</v>
      </c>
      <c r="H95" s="8" t="s">
        <v>2922</v>
      </c>
      <c r="I95" s="8" t="s">
        <v>3042</v>
      </c>
      <c r="J95" s="8" t="s">
        <v>3043</v>
      </c>
      <c r="K95" s="8" t="s">
        <v>2925</v>
      </c>
      <c r="L95" s="8" t="s">
        <v>3044</v>
      </c>
      <c r="M95" s="8" t="s">
        <v>3045</v>
      </c>
      <c r="N95" s="8" t="s">
        <v>3046</v>
      </c>
      <c r="O95" s="8" t="s">
        <v>3047</v>
      </c>
      <c r="P95" s="8" t="s">
        <v>3198</v>
      </c>
      <c r="Q95" s="8" t="s">
        <v>3199</v>
      </c>
    </row>
    <row r="96">
      <c r="A96" s="6" t="s">
        <v>4870</v>
      </c>
      <c r="B96" s="6" t="s">
        <v>4871</v>
      </c>
      <c r="C96" s="6" t="s">
        <v>4872</v>
      </c>
      <c r="D96" s="9"/>
      <c r="E96" s="9"/>
      <c r="F96" s="9"/>
      <c r="G96" s="9"/>
      <c r="H96" s="9"/>
      <c r="I96" s="9"/>
      <c r="J96" s="9"/>
      <c r="K96" s="9"/>
      <c r="L96" s="9"/>
      <c r="M96" s="9"/>
      <c r="N96" s="9"/>
      <c r="O96" s="9"/>
      <c r="P96" s="9"/>
      <c r="Q96" s="9"/>
    </row>
    <row r="97">
      <c r="A97" s="6" t="s">
        <v>2836</v>
      </c>
      <c r="B97" s="6" t="s">
        <v>2836</v>
      </c>
      <c r="C97" s="6" t="s">
        <v>2836</v>
      </c>
      <c r="D97" s="10"/>
      <c r="E97" s="10"/>
      <c r="F97" s="10"/>
      <c r="G97" s="10"/>
      <c r="H97" s="10"/>
      <c r="I97" s="10"/>
      <c r="J97" s="10"/>
      <c r="K97" s="10"/>
      <c r="L97" s="10"/>
      <c r="M97" s="10"/>
      <c r="N97" s="10"/>
      <c r="O97" s="10"/>
      <c r="P97" s="10"/>
      <c r="Q97" s="10"/>
    </row>
    <row r="99">
      <c r="A99" s="3" t="s">
        <v>2999</v>
      </c>
      <c r="B99" s="0" t="s">
        <v>1247</v>
      </c>
    </row>
    <row r="100">
      <c r="A100" s="3" t="s">
        <v>2823</v>
      </c>
      <c r="B100" s="0" t="s">
        <v>2824</v>
      </c>
    </row>
    <row r="101">
      <c r="A101" s="11" t="s">
        <v>455</v>
      </c>
      <c r="B101" s="12" t="s">
        <v>455</v>
      </c>
      <c r="C101" s="13" t="s">
        <v>455</v>
      </c>
      <c r="D101" s="6" t="s">
        <v>4865</v>
      </c>
      <c r="E101" s="6" t="s">
        <v>4866</v>
      </c>
      <c r="F101" s="6" t="s">
        <v>4867</v>
      </c>
      <c r="G101" s="6" t="s">
        <v>3763</v>
      </c>
      <c r="H101" s="6" t="s">
        <v>3765</v>
      </c>
      <c r="I101" s="6" t="s">
        <v>3766</v>
      </c>
      <c r="J101" s="6" t="s">
        <v>3767</v>
      </c>
      <c r="K101" s="6" t="s">
        <v>2826</v>
      </c>
      <c r="L101" s="6" t="s">
        <v>3768</v>
      </c>
      <c r="M101" s="6" t="s">
        <v>3770</v>
      </c>
      <c r="N101" s="6" t="s">
        <v>3771</v>
      </c>
      <c r="O101" s="6" t="s">
        <v>3772</v>
      </c>
      <c r="P101" s="6" t="s">
        <v>4868</v>
      </c>
      <c r="Q101" s="6" t="s">
        <v>4869</v>
      </c>
    </row>
    <row r="102">
      <c r="A102" s="14" t="s">
        <v>455</v>
      </c>
      <c r="B102" s="15" t="s">
        <v>455</v>
      </c>
      <c r="C102" s="16" t="s">
        <v>455</v>
      </c>
      <c r="D102" s="8" t="s">
        <v>2921</v>
      </c>
      <c r="E102" s="8" t="s">
        <v>2912</v>
      </c>
      <c r="F102" s="8" t="s">
        <v>2913</v>
      </c>
      <c r="G102" s="8" t="s">
        <v>2914</v>
      </c>
      <c r="H102" s="8" t="s">
        <v>2922</v>
      </c>
      <c r="I102" s="8" t="s">
        <v>3042</v>
      </c>
      <c r="J102" s="8" t="s">
        <v>3043</v>
      </c>
      <c r="K102" s="8" t="s">
        <v>2925</v>
      </c>
      <c r="L102" s="8" t="s">
        <v>3044</v>
      </c>
      <c r="M102" s="8" t="s">
        <v>3045</v>
      </c>
      <c r="N102" s="8" t="s">
        <v>3046</v>
      </c>
      <c r="O102" s="8" t="s">
        <v>3047</v>
      </c>
      <c r="P102" s="8" t="s">
        <v>3198</v>
      </c>
      <c r="Q102" s="8" t="s">
        <v>3199</v>
      </c>
    </row>
    <row r="103">
      <c r="A103" s="6" t="s">
        <v>4870</v>
      </c>
      <c r="B103" s="6" t="s">
        <v>4871</v>
      </c>
      <c r="C103" s="6" t="s">
        <v>4872</v>
      </c>
      <c r="D103" s="9"/>
      <c r="E103" s="9"/>
      <c r="F103" s="9"/>
      <c r="G103" s="9"/>
      <c r="H103" s="9"/>
      <c r="I103" s="9"/>
      <c r="J103" s="9"/>
      <c r="K103" s="9"/>
      <c r="L103" s="9"/>
      <c r="M103" s="9"/>
      <c r="N103" s="9"/>
      <c r="O103" s="9"/>
      <c r="P103" s="9"/>
      <c r="Q103" s="9"/>
    </row>
    <row r="104">
      <c r="A104" s="6" t="s">
        <v>2836</v>
      </c>
      <c r="B104" s="6" t="s">
        <v>2836</v>
      </c>
      <c r="C104" s="6" t="s">
        <v>2836</v>
      </c>
      <c r="D104" s="10"/>
      <c r="E104" s="10"/>
      <c r="F104" s="10"/>
      <c r="G104" s="10"/>
      <c r="H104" s="10"/>
      <c r="I104" s="10"/>
      <c r="J104" s="10"/>
      <c r="K104" s="10"/>
      <c r="L104" s="10"/>
      <c r="M104" s="10"/>
      <c r="N104" s="10"/>
      <c r="O104" s="10"/>
      <c r="P104" s="10"/>
      <c r="Q104" s="10"/>
    </row>
    <row r="106">
      <c r="A106" s="3" t="s">
        <v>2999</v>
      </c>
      <c r="B106" s="0" t="s">
        <v>1070</v>
      </c>
    </row>
    <row r="107">
      <c r="A107" s="3" t="s">
        <v>2823</v>
      </c>
      <c r="B107" s="0" t="s">
        <v>2824</v>
      </c>
    </row>
    <row r="108">
      <c r="A108" s="11" t="s">
        <v>455</v>
      </c>
      <c r="B108" s="12" t="s">
        <v>455</v>
      </c>
      <c r="C108" s="13" t="s">
        <v>455</v>
      </c>
      <c r="D108" s="6" t="s">
        <v>4865</v>
      </c>
      <c r="E108" s="6" t="s">
        <v>4866</v>
      </c>
      <c r="F108" s="6" t="s">
        <v>4867</v>
      </c>
      <c r="G108" s="6" t="s">
        <v>3763</v>
      </c>
      <c r="H108" s="6" t="s">
        <v>3765</v>
      </c>
      <c r="I108" s="6" t="s">
        <v>3766</v>
      </c>
      <c r="J108" s="6" t="s">
        <v>3767</v>
      </c>
      <c r="K108" s="6" t="s">
        <v>2826</v>
      </c>
      <c r="L108" s="6" t="s">
        <v>3768</v>
      </c>
      <c r="M108" s="6" t="s">
        <v>3770</v>
      </c>
      <c r="N108" s="6" t="s">
        <v>3771</v>
      </c>
      <c r="O108" s="6" t="s">
        <v>3772</v>
      </c>
      <c r="P108" s="6" t="s">
        <v>4868</v>
      </c>
      <c r="Q108" s="6" t="s">
        <v>4869</v>
      </c>
    </row>
    <row r="109">
      <c r="A109" s="14" t="s">
        <v>455</v>
      </c>
      <c r="B109" s="15" t="s">
        <v>455</v>
      </c>
      <c r="C109" s="16" t="s">
        <v>455</v>
      </c>
      <c r="D109" s="8" t="s">
        <v>2921</v>
      </c>
      <c r="E109" s="8" t="s">
        <v>2912</v>
      </c>
      <c r="F109" s="8" t="s">
        <v>2913</v>
      </c>
      <c r="G109" s="8" t="s">
        <v>2914</v>
      </c>
      <c r="H109" s="8" t="s">
        <v>2922</v>
      </c>
      <c r="I109" s="8" t="s">
        <v>3042</v>
      </c>
      <c r="J109" s="8" t="s">
        <v>3043</v>
      </c>
      <c r="K109" s="8" t="s">
        <v>2925</v>
      </c>
      <c r="L109" s="8" t="s">
        <v>3044</v>
      </c>
      <c r="M109" s="8" t="s">
        <v>3045</v>
      </c>
      <c r="N109" s="8" t="s">
        <v>3046</v>
      </c>
      <c r="O109" s="8" t="s">
        <v>3047</v>
      </c>
      <c r="P109" s="8" t="s">
        <v>3198</v>
      </c>
      <c r="Q109" s="8" t="s">
        <v>3199</v>
      </c>
    </row>
    <row r="110">
      <c r="A110" s="6" t="s">
        <v>4870</v>
      </c>
      <c r="B110" s="6" t="s">
        <v>4871</v>
      </c>
      <c r="C110" s="6" t="s">
        <v>4872</v>
      </c>
      <c r="D110" s="9"/>
      <c r="E110" s="9"/>
      <c r="F110" s="9"/>
      <c r="G110" s="9"/>
      <c r="H110" s="9"/>
      <c r="I110" s="9"/>
      <c r="J110" s="9"/>
      <c r="K110" s="9"/>
      <c r="L110" s="9"/>
      <c r="M110" s="9"/>
      <c r="N110" s="9"/>
      <c r="O110" s="9"/>
      <c r="P110" s="9"/>
      <c r="Q110" s="9"/>
    </row>
    <row r="111">
      <c r="A111" s="6" t="s">
        <v>2836</v>
      </c>
      <c r="B111" s="6" t="s">
        <v>2836</v>
      </c>
      <c r="C111" s="6" t="s">
        <v>2836</v>
      </c>
      <c r="D111" s="10"/>
      <c r="E111" s="10"/>
      <c r="F111" s="10"/>
      <c r="G111" s="10"/>
      <c r="H111" s="10"/>
      <c r="I111" s="10"/>
      <c r="J111" s="10"/>
      <c r="K111" s="10"/>
      <c r="L111" s="10"/>
      <c r="M111" s="10"/>
      <c r="N111" s="10"/>
      <c r="O111" s="10"/>
      <c r="P111" s="10"/>
      <c r="Q111" s="10"/>
    </row>
    <row r="113">
      <c r="A113" s="3" t="s">
        <v>2999</v>
      </c>
      <c r="B113" s="0" t="s">
        <v>1224</v>
      </c>
    </row>
    <row r="114">
      <c r="A114" s="3" t="s">
        <v>2823</v>
      </c>
      <c r="B114" s="0" t="s">
        <v>2824</v>
      </c>
    </row>
    <row r="115">
      <c r="A115" s="11" t="s">
        <v>455</v>
      </c>
      <c r="B115" s="12" t="s">
        <v>455</v>
      </c>
      <c r="C115" s="13" t="s">
        <v>455</v>
      </c>
      <c r="D115" s="6" t="s">
        <v>4865</v>
      </c>
      <c r="E115" s="6" t="s">
        <v>4866</v>
      </c>
      <c r="F115" s="6" t="s">
        <v>4867</v>
      </c>
      <c r="G115" s="6" t="s">
        <v>3763</v>
      </c>
      <c r="H115" s="6" t="s">
        <v>3765</v>
      </c>
      <c r="I115" s="6" t="s">
        <v>3766</v>
      </c>
      <c r="J115" s="6" t="s">
        <v>3767</v>
      </c>
      <c r="K115" s="6" t="s">
        <v>2826</v>
      </c>
      <c r="L115" s="6" t="s">
        <v>3768</v>
      </c>
      <c r="M115" s="6" t="s">
        <v>3770</v>
      </c>
      <c r="N115" s="6" t="s">
        <v>3771</v>
      </c>
      <c r="O115" s="6" t="s">
        <v>3772</v>
      </c>
      <c r="P115" s="6" t="s">
        <v>4868</v>
      </c>
      <c r="Q115" s="6" t="s">
        <v>4869</v>
      </c>
    </row>
    <row r="116">
      <c r="A116" s="14" t="s">
        <v>455</v>
      </c>
      <c r="B116" s="15" t="s">
        <v>455</v>
      </c>
      <c r="C116" s="16" t="s">
        <v>455</v>
      </c>
      <c r="D116" s="8" t="s">
        <v>2921</v>
      </c>
      <c r="E116" s="8" t="s">
        <v>2912</v>
      </c>
      <c r="F116" s="8" t="s">
        <v>2913</v>
      </c>
      <c r="G116" s="8" t="s">
        <v>2914</v>
      </c>
      <c r="H116" s="8" t="s">
        <v>2922</v>
      </c>
      <c r="I116" s="8" t="s">
        <v>3042</v>
      </c>
      <c r="J116" s="8" t="s">
        <v>3043</v>
      </c>
      <c r="K116" s="8" t="s">
        <v>2925</v>
      </c>
      <c r="L116" s="8" t="s">
        <v>3044</v>
      </c>
      <c r="M116" s="8" t="s">
        <v>3045</v>
      </c>
      <c r="N116" s="8" t="s">
        <v>3046</v>
      </c>
      <c r="O116" s="8" t="s">
        <v>3047</v>
      </c>
      <c r="P116" s="8" t="s">
        <v>3198</v>
      </c>
      <c r="Q116" s="8" t="s">
        <v>3199</v>
      </c>
    </row>
    <row r="117">
      <c r="A117" s="6" t="s">
        <v>4870</v>
      </c>
      <c r="B117" s="6" t="s">
        <v>4871</v>
      </c>
      <c r="C117" s="6" t="s">
        <v>4872</v>
      </c>
      <c r="D117" s="9"/>
      <c r="E117" s="9"/>
      <c r="F117" s="9"/>
      <c r="G117" s="9"/>
      <c r="H117" s="9"/>
      <c r="I117" s="9"/>
      <c r="J117" s="9"/>
      <c r="K117" s="9"/>
      <c r="L117" s="9"/>
      <c r="M117" s="9"/>
      <c r="N117" s="9"/>
      <c r="O117" s="9"/>
      <c r="P117" s="9"/>
      <c r="Q117" s="9"/>
    </row>
    <row r="118">
      <c r="A118" s="6" t="s">
        <v>2836</v>
      </c>
      <c r="B118" s="6" t="s">
        <v>2836</v>
      </c>
      <c r="C118" s="6" t="s">
        <v>2836</v>
      </c>
      <c r="D118" s="10"/>
      <c r="E118" s="10"/>
      <c r="F118" s="10"/>
      <c r="G118" s="10"/>
      <c r="H118" s="10"/>
      <c r="I118" s="10"/>
      <c r="J118" s="10"/>
      <c r="K118" s="10"/>
      <c r="L118" s="10"/>
      <c r="M118" s="10"/>
      <c r="N118" s="10"/>
      <c r="O118" s="10"/>
      <c r="P118" s="10"/>
      <c r="Q118" s="10"/>
    </row>
    <row r="120">
      <c r="A120" s="3" t="s">
        <v>2999</v>
      </c>
      <c r="B120" s="0" t="s">
        <v>1197</v>
      </c>
    </row>
    <row r="121">
      <c r="A121" s="3" t="s">
        <v>2823</v>
      </c>
      <c r="B121" s="0" t="s">
        <v>2824</v>
      </c>
    </row>
    <row r="122">
      <c r="A122" s="11" t="s">
        <v>455</v>
      </c>
      <c r="B122" s="12" t="s">
        <v>455</v>
      </c>
      <c r="C122" s="13" t="s">
        <v>455</v>
      </c>
      <c r="D122" s="6" t="s">
        <v>4865</v>
      </c>
      <c r="E122" s="6" t="s">
        <v>4866</v>
      </c>
      <c r="F122" s="6" t="s">
        <v>4867</v>
      </c>
      <c r="G122" s="6" t="s">
        <v>3763</v>
      </c>
      <c r="H122" s="6" t="s">
        <v>3765</v>
      </c>
      <c r="I122" s="6" t="s">
        <v>3766</v>
      </c>
      <c r="J122" s="6" t="s">
        <v>3767</v>
      </c>
      <c r="K122" s="6" t="s">
        <v>2826</v>
      </c>
      <c r="L122" s="6" t="s">
        <v>3768</v>
      </c>
      <c r="M122" s="6" t="s">
        <v>3770</v>
      </c>
      <c r="N122" s="6" t="s">
        <v>3771</v>
      </c>
      <c r="O122" s="6" t="s">
        <v>3772</v>
      </c>
      <c r="P122" s="6" t="s">
        <v>4868</v>
      </c>
      <c r="Q122" s="6" t="s">
        <v>4869</v>
      </c>
    </row>
    <row r="123">
      <c r="A123" s="14" t="s">
        <v>455</v>
      </c>
      <c r="B123" s="15" t="s">
        <v>455</v>
      </c>
      <c r="C123" s="16" t="s">
        <v>455</v>
      </c>
      <c r="D123" s="8" t="s">
        <v>2921</v>
      </c>
      <c r="E123" s="8" t="s">
        <v>2912</v>
      </c>
      <c r="F123" s="8" t="s">
        <v>2913</v>
      </c>
      <c r="G123" s="8" t="s">
        <v>2914</v>
      </c>
      <c r="H123" s="8" t="s">
        <v>2922</v>
      </c>
      <c r="I123" s="8" t="s">
        <v>3042</v>
      </c>
      <c r="J123" s="8" t="s">
        <v>3043</v>
      </c>
      <c r="K123" s="8" t="s">
        <v>2925</v>
      </c>
      <c r="L123" s="8" t="s">
        <v>3044</v>
      </c>
      <c r="M123" s="8" t="s">
        <v>3045</v>
      </c>
      <c r="N123" s="8" t="s">
        <v>3046</v>
      </c>
      <c r="O123" s="8" t="s">
        <v>3047</v>
      </c>
      <c r="P123" s="8" t="s">
        <v>3198</v>
      </c>
      <c r="Q123" s="8" t="s">
        <v>3199</v>
      </c>
    </row>
    <row r="124">
      <c r="A124" s="6" t="s">
        <v>4870</v>
      </c>
      <c r="B124" s="6" t="s">
        <v>4871</v>
      </c>
      <c r="C124" s="6" t="s">
        <v>4872</v>
      </c>
      <c r="D124" s="9"/>
      <c r="E124" s="9"/>
      <c r="F124" s="9"/>
      <c r="G124" s="9"/>
      <c r="H124" s="9"/>
      <c r="I124" s="9"/>
      <c r="J124" s="9"/>
      <c r="K124" s="9"/>
      <c r="L124" s="9"/>
      <c r="M124" s="9"/>
      <c r="N124" s="9"/>
      <c r="O124" s="9"/>
      <c r="P124" s="9"/>
      <c r="Q124" s="9"/>
    </row>
    <row r="125">
      <c r="A125" s="6" t="s">
        <v>2836</v>
      </c>
      <c r="B125" s="6" t="s">
        <v>2836</v>
      </c>
      <c r="C125" s="6" t="s">
        <v>2836</v>
      </c>
      <c r="D125" s="10"/>
      <c r="E125" s="10"/>
      <c r="F125" s="10"/>
      <c r="G125" s="10"/>
      <c r="H125" s="10"/>
      <c r="I125" s="10"/>
      <c r="J125" s="10"/>
      <c r="K125" s="10"/>
      <c r="L125" s="10"/>
      <c r="M125" s="10"/>
      <c r="N125" s="10"/>
      <c r="O125" s="10"/>
      <c r="P125" s="10"/>
      <c r="Q125" s="10"/>
    </row>
    <row r="127">
      <c r="A127" s="3" t="s">
        <v>2999</v>
      </c>
      <c r="B127" s="0" t="s">
        <v>688</v>
      </c>
    </row>
    <row r="128">
      <c r="A128" s="3" t="s">
        <v>2823</v>
      </c>
      <c r="B128" s="0" t="s">
        <v>2824</v>
      </c>
    </row>
    <row r="129">
      <c r="A129" s="11" t="s">
        <v>455</v>
      </c>
      <c r="B129" s="12" t="s">
        <v>455</v>
      </c>
      <c r="C129" s="13" t="s">
        <v>455</v>
      </c>
      <c r="D129" s="6" t="s">
        <v>4865</v>
      </c>
      <c r="E129" s="6" t="s">
        <v>4866</v>
      </c>
      <c r="F129" s="6" t="s">
        <v>4867</v>
      </c>
      <c r="G129" s="6" t="s">
        <v>3763</v>
      </c>
      <c r="H129" s="6" t="s">
        <v>3765</v>
      </c>
      <c r="I129" s="6" t="s">
        <v>3766</v>
      </c>
      <c r="J129" s="6" t="s">
        <v>3767</v>
      </c>
      <c r="K129" s="6" t="s">
        <v>2826</v>
      </c>
      <c r="L129" s="6" t="s">
        <v>3768</v>
      </c>
      <c r="M129" s="6" t="s">
        <v>3770</v>
      </c>
      <c r="N129" s="6" t="s">
        <v>3771</v>
      </c>
      <c r="O129" s="6" t="s">
        <v>3772</v>
      </c>
      <c r="P129" s="6" t="s">
        <v>4868</v>
      </c>
      <c r="Q129" s="6" t="s">
        <v>4869</v>
      </c>
    </row>
    <row r="130">
      <c r="A130" s="14" t="s">
        <v>455</v>
      </c>
      <c r="B130" s="15" t="s">
        <v>455</v>
      </c>
      <c r="C130" s="16" t="s">
        <v>455</v>
      </c>
      <c r="D130" s="8" t="s">
        <v>2921</v>
      </c>
      <c r="E130" s="8" t="s">
        <v>2912</v>
      </c>
      <c r="F130" s="8" t="s">
        <v>2913</v>
      </c>
      <c r="G130" s="8" t="s">
        <v>2914</v>
      </c>
      <c r="H130" s="8" t="s">
        <v>2922</v>
      </c>
      <c r="I130" s="8" t="s">
        <v>3042</v>
      </c>
      <c r="J130" s="8" t="s">
        <v>3043</v>
      </c>
      <c r="K130" s="8" t="s">
        <v>2925</v>
      </c>
      <c r="L130" s="8" t="s">
        <v>3044</v>
      </c>
      <c r="M130" s="8" t="s">
        <v>3045</v>
      </c>
      <c r="N130" s="8" t="s">
        <v>3046</v>
      </c>
      <c r="O130" s="8" t="s">
        <v>3047</v>
      </c>
      <c r="P130" s="8" t="s">
        <v>3198</v>
      </c>
      <c r="Q130" s="8" t="s">
        <v>3199</v>
      </c>
    </row>
    <row r="131">
      <c r="A131" s="6" t="s">
        <v>4870</v>
      </c>
      <c r="B131" s="6" t="s">
        <v>4871</v>
      </c>
      <c r="C131" s="6" t="s">
        <v>4872</v>
      </c>
      <c r="D131" s="9"/>
      <c r="E131" s="9"/>
      <c r="F131" s="9"/>
      <c r="G131" s="9"/>
      <c r="H131" s="9"/>
      <c r="I131" s="9"/>
      <c r="J131" s="9"/>
      <c r="K131" s="9"/>
      <c r="L131" s="9"/>
      <c r="M131" s="9"/>
      <c r="N131" s="9"/>
      <c r="O131" s="9"/>
      <c r="P131" s="9"/>
      <c r="Q131" s="9"/>
    </row>
    <row r="132">
      <c r="A132" s="6" t="s">
        <v>2836</v>
      </c>
      <c r="B132" s="6" t="s">
        <v>2836</v>
      </c>
      <c r="C132" s="6" t="s">
        <v>2836</v>
      </c>
      <c r="D132" s="10"/>
      <c r="E132" s="10"/>
      <c r="F132" s="10"/>
      <c r="G132" s="10"/>
      <c r="H132" s="10"/>
      <c r="I132" s="10"/>
      <c r="J132" s="10"/>
      <c r="K132" s="10"/>
      <c r="L132" s="10"/>
      <c r="M132" s="10"/>
      <c r="N132" s="10"/>
      <c r="O132" s="10"/>
      <c r="P132" s="10"/>
      <c r="Q132" s="10"/>
    </row>
    <row r="134">
      <c r="A134" s="3" t="s">
        <v>2999</v>
      </c>
      <c r="B134" s="0" t="s">
        <v>1290</v>
      </c>
    </row>
    <row r="135">
      <c r="A135" s="3" t="s">
        <v>2823</v>
      </c>
      <c r="B135" s="0" t="s">
        <v>2824</v>
      </c>
    </row>
    <row r="136">
      <c r="A136" s="11" t="s">
        <v>455</v>
      </c>
      <c r="B136" s="12" t="s">
        <v>455</v>
      </c>
      <c r="C136" s="13" t="s">
        <v>455</v>
      </c>
      <c r="D136" s="6" t="s">
        <v>4865</v>
      </c>
      <c r="E136" s="6" t="s">
        <v>4866</v>
      </c>
      <c r="F136" s="6" t="s">
        <v>4867</v>
      </c>
      <c r="G136" s="6" t="s">
        <v>3763</v>
      </c>
      <c r="H136" s="6" t="s">
        <v>3765</v>
      </c>
      <c r="I136" s="6" t="s">
        <v>3766</v>
      </c>
      <c r="J136" s="6" t="s">
        <v>3767</v>
      </c>
      <c r="K136" s="6" t="s">
        <v>2826</v>
      </c>
      <c r="L136" s="6" t="s">
        <v>3768</v>
      </c>
      <c r="M136" s="6" t="s">
        <v>3770</v>
      </c>
      <c r="N136" s="6" t="s">
        <v>3771</v>
      </c>
      <c r="O136" s="6" t="s">
        <v>3772</v>
      </c>
      <c r="P136" s="6" t="s">
        <v>4868</v>
      </c>
      <c r="Q136" s="6" t="s">
        <v>4869</v>
      </c>
    </row>
    <row r="137">
      <c r="A137" s="14" t="s">
        <v>455</v>
      </c>
      <c r="B137" s="15" t="s">
        <v>455</v>
      </c>
      <c r="C137" s="16" t="s">
        <v>455</v>
      </c>
      <c r="D137" s="8" t="s">
        <v>2921</v>
      </c>
      <c r="E137" s="8" t="s">
        <v>2912</v>
      </c>
      <c r="F137" s="8" t="s">
        <v>2913</v>
      </c>
      <c r="G137" s="8" t="s">
        <v>2914</v>
      </c>
      <c r="H137" s="8" t="s">
        <v>2922</v>
      </c>
      <c r="I137" s="8" t="s">
        <v>3042</v>
      </c>
      <c r="J137" s="8" t="s">
        <v>3043</v>
      </c>
      <c r="K137" s="8" t="s">
        <v>2925</v>
      </c>
      <c r="L137" s="8" t="s">
        <v>3044</v>
      </c>
      <c r="M137" s="8" t="s">
        <v>3045</v>
      </c>
      <c r="N137" s="8" t="s">
        <v>3046</v>
      </c>
      <c r="O137" s="8" t="s">
        <v>3047</v>
      </c>
      <c r="P137" s="8" t="s">
        <v>3198</v>
      </c>
      <c r="Q137" s="8" t="s">
        <v>3199</v>
      </c>
    </row>
    <row r="138">
      <c r="A138" s="6" t="s">
        <v>4870</v>
      </c>
      <c r="B138" s="6" t="s">
        <v>4871</v>
      </c>
      <c r="C138" s="6" t="s">
        <v>4872</v>
      </c>
      <c r="D138" s="9"/>
      <c r="E138" s="9"/>
      <c r="F138" s="9"/>
      <c r="G138" s="9"/>
      <c r="H138" s="9"/>
      <c r="I138" s="9"/>
      <c r="J138" s="9"/>
      <c r="K138" s="9"/>
      <c r="L138" s="9"/>
      <c r="M138" s="9"/>
      <c r="N138" s="9"/>
      <c r="O138" s="9"/>
      <c r="P138" s="9"/>
      <c r="Q138" s="9"/>
    </row>
    <row r="139">
      <c r="A139" s="6" t="s">
        <v>2836</v>
      </c>
      <c r="B139" s="6" t="s">
        <v>2836</v>
      </c>
      <c r="C139" s="6" t="s">
        <v>2836</v>
      </c>
      <c r="D139" s="10"/>
      <c r="E139" s="10"/>
      <c r="F139" s="10"/>
      <c r="G139" s="10"/>
      <c r="H139" s="10"/>
      <c r="I139" s="10"/>
      <c r="J139" s="10"/>
      <c r="K139" s="10"/>
      <c r="L139" s="10"/>
      <c r="M139" s="10"/>
      <c r="N139" s="10"/>
      <c r="O139" s="10"/>
      <c r="P139" s="10"/>
      <c r="Q139" s="10"/>
    </row>
    <row r="141">
      <c r="A141" s="3" t="s">
        <v>2999</v>
      </c>
      <c r="B141" s="0" t="s">
        <v>1186</v>
      </c>
    </row>
    <row r="142">
      <c r="A142" s="3" t="s">
        <v>2823</v>
      </c>
      <c r="B142" s="0" t="s">
        <v>2824</v>
      </c>
    </row>
    <row r="143">
      <c r="A143" s="11" t="s">
        <v>455</v>
      </c>
      <c r="B143" s="12" t="s">
        <v>455</v>
      </c>
      <c r="C143" s="13" t="s">
        <v>455</v>
      </c>
      <c r="D143" s="6" t="s">
        <v>4865</v>
      </c>
      <c r="E143" s="6" t="s">
        <v>4866</v>
      </c>
      <c r="F143" s="6" t="s">
        <v>4867</v>
      </c>
      <c r="G143" s="6" t="s">
        <v>3763</v>
      </c>
      <c r="H143" s="6" t="s">
        <v>3765</v>
      </c>
      <c r="I143" s="6" t="s">
        <v>3766</v>
      </c>
      <c r="J143" s="6" t="s">
        <v>3767</v>
      </c>
      <c r="K143" s="6" t="s">
        <v>2826</v>
      </c>
      <c r="L143" s="6" t="s">
        <v>3768</v>
      </c>
      <c r="M143" s="6" t="s">
        <v>3770</v>
      </c>
      <c r="N143" s="6" t="s">
        <v>3771</v>
      </c>
      <c r="O143" s="6" t="s">
        <v>3772</v>
      </c>
      <c r="P143" s="6" t="s">
        <v>4868</v>
      </c>
      <c r="Q143" s="6" t="s">
        <v>4869</v>
      </c>
    </row>
    <row r="144">
      <c r="A144" s="14" t="s">
        <v>455</v>
      </c>
      <c r="B144" s="15" t="s">
        <v>455</v>
      </c>
      <c r="C144" s="16" t="s">
        <v>455</v>
      </c>
      <c r="D144" s="8" t="s">
        <v>2921</v>
      </c>
      <c r="E144" s="8" t="s">
        <v>2912</v>
      </c>
      <c r="F144" s="8" t="s">
        <v>2913</v>
      </c>
      <c r="G144" s="8" t="s">
        <v>2914</v>
      </c>
      <c r="H144" s="8" t="s">
        <v>2922</v>
      </c>
      <c r="I144" s="8" t="s">
        <v>3042</v>
      </c>
      <c r="J144" s="8" t="s">
        <v>3043</v>
      </c>
      <c r="K144" s="8" t="s">
        <v>2925</v>
      </c>
      <c r="L144" s="8" t="s">
        <v>3044</v>
      </c>
      <c r="M144" s="8" t="s">
        <v>3045</v>
      </c>
      <c r="N144" s="8" t="s">
        <v>3046</v>
      </c>
      <c r="O144" s="8" t="s">
        <v>3047</v>
      </c>
      <c r="P144" s="8" t="s">
        <v>3198</v>
      </c>
      <c r="Q144" s="8" t="s">
        <v>3199</v>
      </c>
    </row>
    <row r="145">
      <c r="A145" s="6" t="s">
        <v>4870</v>
      </c>
      <c r="B145" s="6" t="s">
        <v>4871</v>
      </c>
      <c r="C145" s="6" t="s">
        <v>4872</v>
      </c>
      <c r="D145" s="9"/>
      <c r="E145" s="9"/>
      <c r="F145" s="9"/>
      <c r="G145" s="9"/>
      <c r="H145" s="9"/>
      <c r="I145" s="9"/>
      <c r="J145" s="9"/>
      <c r="K145" s="9"/>
      <c r="L145" s="9"/>
      <c r="M145" s="9"/>
      <c r="N145" s="9"/>
      <c r="O145" s="9"/>
      <c r="P145" s="9"/>
      <c r="Q145" s="9"/>
    </row>
    <row r="146">
      <c r="A146" s="6" t="s">
        <v>2836</v>
      </c>
      <c r="B146" s="6" t="s">
        <v>2836</v>
      </c>
      <c r="C146" s="6" t="s">
        <v>2836</v>
      </c>
      <c r="D146" s="10"/>
      <c r="E146" s="10"/>
      <c r="F146" s="10"/>
      <c r="G146" s="10"/>
      <c r="H146" s="10"/>
      <c r="I146" s="10"/>
      <c r="J146" s="10"/>
      <c r="K146" s="10"/>
      <c r="L146" s="10"/>
      <c r="M146" s="10"/>
      <c r="N146" s="10"/>
      <c r="O146" s="10"/>
      <c r="P146" s="10"/>
      <c r="Q146" s="10"/>
    </row>
    <row r="148">
      <c r="A148" s="3" t="s">
        <v>2999</v>
      </c>
      <c r="B148" s="0" t="s">
        <v>1229</v>
      </c>
    </row>
    <row r="149">
      <c r="A149" s="3" t="s">
        <v>2823</v>
      </c>
      <c r="B149" s="0" t="s">
        <v>2824</v>
      </c>
    </row>
    <row r="150">
      <c r="A150" s="11" t="s">
        <v>455</v>
      </c>
      <c r="B150" s="12" t="s">
        <v>455</v>
      </c>
      <c r="C150" s="13" t="s">
        <v>455</v>
      </c>
      <c r="D150" s="6" t="s">
        <v>4865</v>
      </c>
      <c r="E150" s="6" t="s">
        <v>4866</v>
      </c>
      <c r="F150" s="6" t="s">
        <v>4867</v>
      </c>
      <c r="G150" s="6" t="s">
        <v>3763</v>
      </c>
      <c r="H150" s="6" t="s">
        <v>3765</v>
      </c>
      <c r="I150" s="6" t="s">
        <v>3766</v>
      </c>
      <c r="J150" s="6" t="s">
        <v>3767</v>
      </c>
      <c r="K150" s="6" t="s">
        <v>2826</v>
      </c>
      <c r="L150" s="6" t="s">
        <v>3768</v>
      </c>
      <c r="M150" s="6" t="s">
        <v>3770</v>
      </c>
      <c r="N150" s="6" t="s">
        <v>3771</v>
      </c>
      <c r="O150" s="6" t="s">
        <v>3772</v>
      </c>
      <c r="P150" s="6" t="s">
        <v>4868</v>
      </c>
      <c r="Q150" s="6" t="s">
        <v>4869</v>
      </c>
    </row>
    <row r="151">
      <c r="A151" s="14" t="s">
        <v>455</v>
      </c>
      <c r="B151" s="15" t="s">
        <v>455</v>
      </c>
      <c r="C151" s="16" t="s">
        <v>455</v>
      </c>
      <c r="D151" s="8" t="s">
        <v>2921</v>
      </c>
      <c r="E151" s="8" t="s">
        <v>2912</v>
      </c>
      <c r="F151" s="8" t="s">
        <v>2913</v>
      </c>
      <c r="G151" s="8" t="s">
        <v>2914</v>
      </c>
      <c r="H151" s="8" t="s">
        <v>2922</v>
      </c>
      <c r="I151" s="8" t="s">
        <v>3042</v>
      </c>
      <c r="J151" s="8" t="s">
        <v>3043</v>
      </c>
      <c r="K151" s="8" t="s">
        <v>2925</v>
      </c>
      <c r="L151" s="8" t="s">
        <v>3044</v>
      </c>
      <c r="M151" s="8" t="s">
        <v>3045</v>
      </c>
      <c r="N151" s="8" t="s">
        <v>3046</v>
      </c>
      <c r="O151" s="8" t="s">
        <v>3047</v>
      </c>
      <c r="P151" s="8" t="s">
        <v>3198</v>
      </c>
      <c r="Q151" s="8" t="s">
        <v>3199</v>
      </c>
    </row>
    <row r="152">
      <c r="A152" s="6" t="s">
        <v>4870</v>
      </c>
      <c r="B152" s="6" t="s">
        <v>4871</v>
      </c>
      <c r="C152" s="6" t="s">
        <v>4872</v>
      </c>
      <c r="D152" s="9"/>
      <c r="E152" s="9"/>
      <c r="F152" s="9"/>
      <c r="G152" s="9"/>
      <c r="H152" s="9"/>
      <c r="I152" s="9"/>
      <c r="J152" s="9"/>
      <c r="K152" s="9"/>
      <c r="L152" s="9"/>
      <c r="M152" s="9"/>
      <c r="N152" s="9"/>
      <c r="O152" s="9"/>
      <c r="P152" s="9"/>
      <c r="Q152" s="9"/>
    </row>
    <row r="153">
      <c r="A153" s="6" t="s">
        <v>2836</v>
      </c>
      <c r="B153" s="6" t="s">
        <v>2836</v>
      </c>
      <c r="C153" s="6" t="s">
        <v>2836</v>
      </c>
      <c r="D153" s="10"/>
      <c r="E153" s="10"/>
      <c r="F153" s="10"/>
      <c r="G153" s="10"/>
      <c r="H153" s="10"/>
      <c r="I153" s="10"/>
      <c r="J153" s="10"/>
      <c r="K153" s="10"/>
      <c r="L153" s="10"/>
      <c r="M153" s="10"/>
      <c r="N153" s="10"/>
      <c r="O153" s="10"/>
      <c r="P153" s="10"/>
      <c r="Q153" s="10"/>
    </row>
    <row r="155">
      <c r="A155" s="3" t="s">
        <v>2999</v>
      </c>
      <c r="B155" s="0" t="s">
        <v>978</v>
      </c>
    </row>
    <row r="156">
      <c r="A156" s="3" t="s">
        <v>2823</v>
      </c>
      <c r="B156" s="0" t="s">
        <v>2824</v>
      </c>
    </row>
    <row r="157">
      <c r="A157" s="11" t="s">
        <v>455</v>
      </c>
      <c r="B157" s="12" t="s">
        <v>455</v>
      </c>
      <c r="C157" s="13" t="s">
        <v>455</v>
      </c>
      <c r="D157" s="6" t="s">
        <v>4865</v>
      </c>
      <c r="E157" s="6" t="s">
        <v>4866</v>
      </c>
      <c r="F157" s="6" t="s">
        <v>4867</v>
      </c>
      <c r="G157" s="6" t="s">
        <v>3763</v>
      </c>
      <c r="H157" s="6" t="s">
        <v>3765</v>
      </c>
      <c r="I157" s="6" t="s">
        <v>3766</v>
      </c>
      <c r="J157" s="6" t="s">
        <v>3767</v>
      </c>
      <c r="K157" s="6" t="s">
        <v>2826</v>
      </c>
      <c r="L157" s="6" t="s">
        <v>3768</v>
      </c>
      <c r="M157" s="6" t="s">
        <v>3770</v>
      </c>
      <c r="N157" s="6" t="s">
        <v>3771</v>
      </c>
      <c r="O157" s="6" t="s">
        <v>3772</v>
      </c>
      <c r="P157" s="6" t="s">
        <v>4868</v>
      </c>
      <c r="Q157" s="6" t="s">
        <v>4869</v>
      </c>
    </row>
    <row r="158">
      <c r="A158" s="14" t="s">
        <v>455</v>
      </c>
      <c r="B158" s="15" t="s">
        <v>455</v>
      </c>
      <c r="C158" s="16" t="s">
        <v>455</v>
      </c>
      <c r="D158" s="8" t="s">
        <v>2921</v>
      </c>
      <c r="E158" s="8" t="s">
        <v>2912</v>
      </c>
      <c r="F158" s="8" t="s">
        <v>2913</v>
      </c>
      <c r="G158" s="8" t="s">
        <v>2914</v>
      </c>
      <c r="H158" s="8" t="s">
        <v>2922</v>
      </c>
      <c r="I158" s="8" t="s">
        <v>3042</v>
      </c>
      <c r="J158" s="8" t="s">
        <v>3043</v>
      </c>
      <c r="K158" s="8" t="s">
        <v>2925</v>
      </c>
      <c r="L158" s="8" t="s">
        <v>3044</v>
      </c>
      <c r="M158" s="8" t="s">
        <v>3045</v>
      </c>
      <c r="N158" s="8" t="s">
        <v>3046</v>
      </c>
      <c r="O158" s="8" t="s">
        <v>3047</v>
      </c>
      <c r="P158" s="8" t="s">
        <v>3198</v>
      </c>
      <c r="Q158" s="8" t="s">
        <v>3199</v>
      </c>
    </row>
    <row r="159">
      <c r="A159" s="6" t="s">
        <v>4870</v>
      </c>
      <c r="B159" s="6" t="s">
        <v>4871</v>
      </c>
      <c r="C159" s="6" t="s">
        <v>4872</v>
      </c>
      <c r="D159" s="9"/>
      <c r="E159" s="9"/>
      <c r="F159" s="9"/>
      <c r="G159" s="9"/>
      <c r="H159" s="9"/>
      <c r="I159" s="9"/>
      <c r="J159" s="9"/>
      <c r="K159" s="9"/>
      <c r="L159" s="9"/>
      <c r="M159" s="9"/>
      <c r="N159" s="9"/>
      <c r="O159" s="9"/>
      <c r="P159" s="9"/>
      <c r="Q159" s="9"/>
    </row>
    <row r="160">
      <c r="A160" s="6" t="s">
        <v>2836</v>
      </c>
      <c r="B160" s="6" t="s">
        <v>2836</v>
      </c>
      <c r="C160" s="6" t="s">
        <v>2836</v>
      </c>
      <c r="D160" s="10"/>
      <c r="E160" s="10"/>
      <c r="F160" s="10"/>
      <c r="G160" s="10"/>
      <c r="H160" s="10"/>
      <c r="I160" s="10"/>
      <c r="J160" s="10"/>
      <c r="K160" s="10"/>
      <c r="L160" s="10"/>
      <c r="M160" s="10"/>
      <c r="N160" s="10"/>
      <c r="O160" s="10"/>
      <c r="P160" s="10"/>
      <c r="Q160" s="10"/>
    </row>
    <row r="162">
      <c r="A162" s="3" t="s">
        <v>2999</v>
      </c>
      <c r="B162" s="0" t="s">
        <v>1238</v>
      </c>
    </row>
    <row r="163">
      <c r="A163" s="3" t="s">
        <v>2823</v>
      </c>
      <c r="B163" s="0" t="s">
        <v>2824</v>
      </c>
    </row>
    <row r="164">
      <c r="A164" s="11" t="s">
        <v>455</v>
      </c>
      <c r="B164" s="12" t="s">
        <v>455</v>
      </c>
      <c r="C164" s="13" t="s">
        <v>455</v>
      </c>
      <c r="D164" s="6" t="s">
        <v>4865</v>
      </c>
      <c r="E164" s="6" t="s">
        <v>4866</v>
      </c>
      <c r="F164" s="6" t="s">
        <v>4867</v>
      </c>
      <c r="G164" s="6" t="s">
        <v>3763</v>
      </c>
      <c r="H164" s="6" t="s">
        <v>3765</v>
      </c>
      <c r="I164" s="6" t="s">
        <v>3766</v>
      </c>
      <c r="J164" s="6" t="s">
        <v>3767</v>
      </c>
      <c r="K164" s="6" t="s">
        <v>2826</v>
      </c>
      <c r="L164" s="6" t="s">
        <v>3768</v>
      </c>
      <c r="M164" s="6" t="s">
        <v>3770</v>
      </c>
      <c r="N164" s="6" t="s">
        <v>3771</v>
      </c>
      <c r="O164" s="6" t="s">
        <v>3772</v>
      </c>
      <c r="P164" s="6" t="s">
        <v>4868</v>
      </c>
      <c r="Q164" s="6" t="s">
        <v>4869</v>
      </c>
    </row>
    <row r="165">
      <c r="A165" s="14" t="s">
        <v>455</v>
      </c>
      <c r="B165" s="15" t="s">
        <v>455</v>
      </c>
      <c r="C165" s="16" t="s">
        <v>455</v>
      </c>
      <c r="D165" s="8" t="s">
        <v>2921</v>
      </c>
      <c r="E165" s="8" t="s">
        <v>2912</v>
      </c>
      <c r="F165" s="8" t="s">
        <v>2913</v>
      </c>
      <c r="G165" s="8" t="s">
        <v>2914</v>
      </c>
      <c r="H165" s="8" t="s">
        <v>2922</v>
      </c>
      <c r="I165" s="8" t="s">
        <v>3042</v>
      </c>
      <c r="J165" s="8" t="s">
        <v>3043</v>
      </c>
      <c r="K165" s="8" t="s">
        <v>2925</v>
      </c>
      <c r="L165" s="8" t="s">
        <v>3044</v>
      </c>
      <c r="M165" s="8" t="s">
        <v>3045</v>
      </c>
      <c r="N165" s="8" t="s">
        <v>3046</v>
      </c>
      <c r="O165" s="8" t="s">
        <v>3047</v>
      </c>
      <c r="P165" s="8" t="s">
        <v>3198</v>
      </c>
      <c r="Q165" s="8" t="s">
        <v>3199</v>
      </c>
    </row>
    <row r="166">
      <c r="A166" s="6" t="s">
        <v>4870</v>
      </c>
      <c r="B166" s="6" t="s">
        <v>4871</v>
      </c>
      <c r="C166" s="6" t="s">
        <v>4872</v>
      </c>
      <c r="D166" s="9"/>
      <c r="E166" s="9"/>
      <c r="F166" s="9"/>
      <c r="G166" s="9"/>
      <c r="H166" s="9"/>
      <c r="I166" s="9"/>
      <c r="J166" s="9"/>
      <c r="K166" s="9"/>
      <c r="L166" s="9"/>
      <c r="M166" s="9"/>
      <c r="N166" s="9"/>
      <c r="O166" s="9"/>
      <c r="P166" s="9"/>
      <c r="Q166" s="9"/>
    </row>
    <row r="167">
      <c r="A167" s="6" t="s">
        <v>2836</v>
      </c>
      <c r="B167" s="6" t="s">
        <v>2836</v>
      </c>
      <c r="C167" s="6" t="s">
        <v>2836</v>
      </c>
      <c r="D167" s="10"/>
      <c r="E167" s="10"/>
      <c r="F167" s="10"/>
      <c r="G167" s="10"/>
      <c r="H167" s="10"/>
      <c r="I167" s="10"/>
      <c r="J167" s="10"/>
      <c r="K167" s="10"/>
      <c r="L167" s="10"/>
      <c r="M167" s="10"/>
      <c r="N167" s="10"/>
      <c r="O167" s="10"/>
      <c r="P167" s="10"/>
      <c r="Q167" s="10"/>
    </row>
    <row r="169">
      <c r="A169" s="3" t="s">
        <v>2999</v>
      </c>
      <c r="B169" s="0" t="s">
        <v>1032</v>
      </c>
    </row>
    <row r="170">
      <c r="A170" s="3" t="s">
        <v>2823</v>
      </c>
      <c r="B170" s="0" t="s">
        <v>2824</v>
      </c>
    </row>
    <row r="171">
      <c r="A171" s="11" t="s">
        <v>455</v>
      </c>
      <c r="B171" s="12" t="s">
        <v>455</v>
      </c>
      <c r="C171" s="13" t="s">
        <v>455</v>
      </c>
      <c r="D171" s="6" t="s">
        <v>4865</v>
      </c>
      <c r="E171" s="6" t="s">
        <v>4866</v>
      </c>
      <c r="F171" s="6" t="s">
        <v>4867</v>
      </c>
      <c r="G171" s="6" t="s">
        <v>3763</v>
      </c>
      <c r="H171" s="6" t="s">
        <v>3765</v>
      </c>
      <c r="I171" s="6" t="s">
        <v>3766</v>
      </c>
      <c r="J171" s="6" t="s">
        <v>3767</v>
      </c>
      <c r="K171" s="6" t="s">
        <v>2826</v>
      </c>
      <c r="L171" s="6" t="s">
        <v>3768</v>
      </c>
      <c r="M171" s="6" t="s">
        <v>3770</v>
      </c>
      <c r="N171" s="6" t="s">
        <v>3771</v>
      </c>
      <c r="O171" s="6" t="s">
        <v>3772</v>
      </c>
      <c r="P171" s="6" t="s">
        <v>4868</v>
      </c>
      <c r="Q171" s="6" t="s">
        <v>4869</v>
      </c>
    </row>
    <row r="172">
      <c r="A172" s="14" t="s">
        <v>455</v>
      </c>
      <c r="B172" s="15" t="s">
        <v>455</v>
      </c>
      <c r="C172" s="16" t="s">
        <v>455</v>
      </c>
      <c r="D172" s="8" t="s">
        <v>2921</v>
      </c>
      <c r="E172" s="8" t="s">
        <v>2912</v>
      </c>
      <c r="F172" s="8" t="s">
        <v>2913</v>
      </c>
      <c r="G172" s="8" t="s">
        <v>2914</v>
      </c>
      <c r="H172" s="8" t="s">
        <v>2922</v>
      </c>
      <c r="I172" s="8" t="s">
        <v>3042</v>
      </c>
      <c r="J172" s="8" t="s">
        <v>3043</v>
      </c>
      <c r="K172" s="8" t="s">
        <v>2925</v>
      </c>
      <c r="L172" s="8" t="s">
        <v>3044</v>
      </c>
      <c r="M172" s="8" t="s">
        <v>3045</v>
      </c>
      <c r="N172" s="8" t="s">
        <v>3046</v>
      </c>
      <c r="O172" s="8" t="s">
        <v>3047</v>
      </c>
      <c r="P172" s="8" t="s">
        <v>3198</v>
      </c>
      <c r="Q172" s="8" t="s">
        <v>3199</v>
      </c>
    </row>
    <row r="173">
      <c r="A173" s="6" t="s">
        <v>4870</v>
      </c>
      <c r="B173" s="6" t="s">
        <v>4871</v>
      </c>
      <c r="C173" s="6" t="s">
        <v>4872</v>
      </c>
      <c r="D173" s="9"/>
      <c r="E173" s="9"/>
      <c r="F173" s="9"/>
      <c r="G173" s="9"/>
      <c r="H173" s="9"/>
      <c r="I173" s="9"/>
      <c r="J173" s="9"/>
      <c r="K173" s="9"/>
      <c r="L173" s="9"/>
      <c r="M173" s="9"/>
      <c r="N173" s="9"/>
      <c r="O173" s="9"/>
      <c r="P173" s="9"/>
      <c r="Q173" s="9"/>
    </row>
    <row r="174">
      <c r="A174" s="6" t="s">
        <v>2836</v>
      </c>
      <c r="B174" s="6" t="s">
        <v>2836</v>
      </c>
      <c r="C174" s="6" t="s">
        <v>2836</v>
      </c>
      <c r="D174" s="10"/>
      <c r="E174" s="10"/>
      <c r="F174" s="10"/>
      <c r="G174" s="10"/>
      <c r="H174" s="10"/>
      <c r="I174" s="10"/>
      <c r="J174" s="10"/>
      <c r="K174" s="10"/>
      <c r="L174" s="10"/>
      <c r="M174" s="10"/>
      <c r="N174" s="10"/>
      <c r="O174" s="10"/>
      <c r="P174" s="10"/>
      <c r="Q174" s="10"/>
    </row>
    <row r="176">
      <c r="A176" s="3" t="s">
        <v>2999</v>
      </c>
      <c r="B176" s="0" t="s">
        <v>1214</v>
      </c>
    </row>
    <row r="177">
      <c r="A177" s="3" t="s">
        <v>2823</v>
      </c>
      <c r="B177" s="0" t="s">
        <v>2824</v>
      </c>
    </row>
    <row r="178">
      <c r="A178" s="11" t="s">
        <v>455</v>
      </c>
      <c r="B178" s="12" t="s">
        <v>455</v>
      </c>
      <c r="C178" s="13" t="s">
        <v>455</v>
      </c>
      <c r="D178" s="6" t="s">
        <v>4865</v>
      </c>
      <c r="E178" s="6" t="s">
        <v>4866</v>
      </c>
      <c r="F178" s="6" t="s">
        <v>4867</v>
      </c>
      <c r="G178" s="6" t="s">
        <v>3763</v>
      </c>
      <c r="H178" s="6" t="s">
        <v>3765</v>
      </c>
      <c r="I178" s="6" t="s">
        <v>3766</v>
      </c>
      <c r="J178" s="6" t="s">
        <v>3767</v>
      </c>
      <c r="K178" s="6" t="s">
        <v>2826</v>
      </c>
      <c r="L178" s="6" t="s">
        <v>3768</v>
      </c>
      <c r="M178" s="6" t="s">
        <v>3770</v>
      </c>
      <c r="N178" s="6" t="s">
        <v>3771</v>
      </c>
      <c r="O178" s="6" t="s">
        <v>3772</v>
      </c>
      <c r="P178" s="6" t="s">
        <v>4868</v>
      </c>
      <c r="Q178" s="6" t="s">
        <v>4869</v>
      </c>
    </row>
    <row r="179">
      <c r="A179" s="14" t="s">
        <v>455</v>
      </c>
      <c r="B179" s="15" t="s">
        <v>455</v>
      </c>
      <c r="C179" s="16" t="s">
        <v>455</v>
      </c>
      <c r="D179" s="8" t="s">
        <v>2921</v>
      </c>
      <c r="E179" s="8" t="s">
        <v>2912</v>
      </c>
      <c r="F179" s="8" t="s">
        <v>2913</v>
      </c>
      <c r="G179" s="8" t="s">
        <v>2914</v>
      </c>
      <c r="H179" s="8" t="s">
        <v>2922</v>
      </c>
      <c r="I179" s="8" t="s">
        <v>3042</v>
      </c>
      <c r="J179" s="8" t="s">
        <v>3043</v>
      </c>
      <c r="K179" s="8" t="s">
        <v>2925</v>
      </c>
      <c r="L179" s="8" t="s">
        <v>3044</v>
      </c>
      <c r="M179" s="8" t="s">
        <v>3045</v>
      </c>
      <c r="N179" s="8" t="s">
        <v>3046</v>
      </c>
      <c r="O179" s="8" t="s">
        <v>3047</v>
      </c>
      <c r="P179" s="8" t="s">
        <v>3198</v>
      </c>
      <c r="Q179" s="8" t="s">
        <v>3199</v>
      </c>
    </row>
    <row r="180">
      <c r="A180" s="6" t="s">
        <v>4870</v>
      </c>
      <c r="B180" s="6" t="s">
        <v>4871</v>
      </c>
      <c r="C180" s="6" t="s">
        <v>4872</v>
      </c>
      <c r="D180" s="9"/>
      <c r="E180" s="9"/>
      <c r="F180" s="9"/>
      <c r="G180" s="9"/>
      <c r="H180" s="9"/>
      <c r="I180" s="9"/>
      <c r="J180" s="9"/>
      <c r="K180" s="9"/>
      <c r="L180" s="9"/>
      <c r="M180" s="9"/>
      <c r="N180" s="9"/>
      <c r="O180" s="9"/>
      <c r="P180" s="9"/>
      <c r="Q180" s="9"/>
    </row>
    <row r="181">
      <c r="A181" s="6" t="s">
        <v>2836</v>
      </c>
      <c r="B181" s="6" t="s">
        <v>2836</v>
      </c>
      <c r="C181" s="6" t="s">
        <v>2836</v>
      </c>
      <c r="D181" s="10"/>
      <c r="E181" s="10"/>
      <c r="F181" s="10"/>
      <c r="G181" s="10"/>
      <c r="H181" s="10"/>
      <c r="I181" s="10"/>
      <c r="J181" s="10"/>
      <c r="K181" s="10"/>
      <c r="L181" s="10"/>
      <c r="M181" s="10"/>
      <c r="N181" s="10"/>
      <c r="O181" s="10"/>
      <c r="P181" s="10"/>
      <c r="Q181" s="10"/>
    </row>
    <row r="183">
      <c r="A183" s="3" t="s">
        <v>2999</v>
      </c>
      <c r="B183" s="0" t="s">
        <v>699</v>
      </c>
    </row>
    <row r="184">
      <c r="A184" s="3" t="s">
        <v>2823</v>
      </c>
      <c r="B184" s="0" t="s">
        <v>2824</v>
      </c>
    </row>
    <row r="185">
      <c r="A185" s="11" t="s">
        <v>455</v>
      </c>
      <c r="B185" s="12" t="s">
        <v>455</v>
      </c>
      <c r="C185" s="13" t="s">
        <v>455</v>
      </c>
      <c r="D185" s="6" t="s">
        <v>4865</v>
      </c>
      <c r="E185" s="6" t="s">
        <v>4866</v>
      </c>
      <c r="F185" s="6" t="s">
        <v>4867</v>
      </c>
      <c r="G185" s="6" t="s">
        <v>3763</v>
      </c>
      <c r="H185" s="6" t="s">
        <v>3765</v>
      </c>
      <c r="I185" s="6" t="s">
        <v>3766</v>
      </c>
      <c r="J185" s="6" t="s">
        <v>3767</v>
      </c>
      <c r="K185" s="6" t="s">
        <v>2826</v>
      </c>
      <c r="L185" s="6" t="s">
        <v>3768</v>
      </c>
      <c r="M185" s="6" t="s">
        <v>3770</v>
      </c>
      <c r="N185" s="6" t="s">
        <v>3771</v>
      </c>
      <c r="O185" s="6" t="s">
        <v>3772</v>
      </c>
      <c r="P185" s="6" t="s">
        <v>4868</v>
      </c>
      <c r="Q185" s="6" t="s">
        <v>4869</v>
      </c>
    </row>
    <row r="186">
      <c r="A186" s="14" t="s">
        <v>455</v>
      </c>
      <c r="B186" s="15" t="s">
        <v>455</v>
      </c>
      <c r="C186" s="16" t="s">
        <v>455</v>
      </c>
      <c r="D186" s="8" t="s">
        <v>2921</v>
      </c>
      <c r="E186" s="8" t="s">
        <v>2912</v>
      </c>
      <c r="F186" s="8" t="s">
        <v>2913</v>
      </c>
      <c r="G186" s="8" t="s">
        <v>2914</v>
      </c>
      <c r="H186" s="8" t="s">
        <v>2922</v>
      </c>
      <c r="I186" s="8" t="s">
        <v>3042</v>
      </c>
      <c r="J186" s="8" t="s">
        <v>3043</v>
      </c>
      <c r="K186" s="8" t="s">
        <v>2925</v>
      </c>
      <c r="L186" s="8" t="s">
        <v>3044</v>
      </c>
      <c r="M186" s="8" t="s">
        <v>3045</v>
      </c>
      <c r="N186" s="8" t="s">
        <v>3046</v>
      </c>
      <c r="O186" s="8" t="s">
        <v>3047</v>
      </c>
      <c r="P186" s="8" t="s">
        <v>3198</v>
      </c>
      <c r="Q186" s="8" t="s">
        <v>3199</v>
      </c>
    </row>
    <row r="187">
      <c r="A187" s="6" t="s">
        <v>4870</v>
      </c>
      <c r="B187" s="6" t="s">
        <v>4871</v>
      </c>
      <c r="C187" s="6" t="s">
        <v>4872</v>
      </c>
      <c r="D187" s="9"/>
      <c r="E187" s="9"/>
      <c r="F187" s="9"/>
      <c r="G187" s="9"/>
      <c r="H187" s="9"/>
      <c r="I187" s="9"/>
      <c r="J187" s="9"/>
      <c r="K187" s="9"/>
      <c r="L187" s="9"/>
      <c r="M187" s="9"/>
      <c r="N187" s="9"/>
      <c r="O187" s="9"/>
      <c r="P187" s="9"/>
      <c r="Q187" s="9"/>
    </row>
    <row r="188">
      <c r="A188" s="6" t="s">
        <v>2836</v>
      </c>
      <c r="B188" s="6" t="s">
        <v>2836</v>
      </c>
      <c r="C188" s="6" t="s">
        <v>2836</v>
      </c>
      <c r="D188" s="19"/>
      <c r="E188" s="19"/>
      <c r="F188" s="19"/>
      <c r="G188" s="19"/>
      <c r="H188" s="19"/>
      <c r="I188" s="19"/>
      <c r="J188" s="19"/>
      <c r="K188" s="19"/>
      <c r="L188" s="19"/>
      <c r="M188" s="19"/>
      <c r="N188" s="19"/>
      <c r="O188" s="19"/>
      <c r="P188" s="19"/>
      <c r="Q188" s="19"/>
    </row>
    <row r="190">
      <c r="A190" s="3" t="s">
        <v>2999</v>
      </c>
      <c r="B190" s="0" t="s">
        <v>1219</v>
      </c>
    </row>
    <row r="191">
      <c r="A191" s="3" t="s">
        <v>2823</v>
      </c>
      <c r="B191" s="0" t="s">
        <v>2824</v>
      </c>
    </row>
    <row r="192">
      <c r="A192" s="11" t="s">
        <v>455</v>
      </c>
      <c r="B192" s="12" t="s">
        <v>455</v>
      </c>
      <c r="C192" s="13" t="s">
        <v>455</v>
      </c>
      <c r="D192" s="6" t="s">
        <v>4865</v>
      </c>
      <c r="E192" s="6" t="s">
        <v>4866</v>
      </c>
      <c r="F192" s="6" t="s">
        <v>4867</v>
      </c>
      <c r="G192" s="6" t="s">
        <v>3763</v>
      </c>
      <c r="H192" s="6" t="s">
        <v>3765</v>
      </c>
      <c r="I192" s="6" t="s">
        <v>3766</v>
      </c>
      <c r="J192" s="6" t="s">
        <v>3767</v>
      </c>
      <c r="K192" s="6" t="s">
        <v>2826</v>
      </c>
      <c r="L192" s="6" t="s">
        <v>3768</v>
      </c>
      <c r="M192" s="6" t="s">
        <v>3770</v>
      </c>
      <c r="N192" s="6" t="s">
        <v>3771</v>
      </c>
      <c r="O192" s="6" t="s">
        <v>3772</v>
      </c>
      <c r="P192" s="6" t="s">
        <v>4868</v>
      </c>
      <c r="Q192" s="6" t="s">
        <v>4869</v>
      </c>
    </row>
    <row r="193">
      <c r="A193" s="14" t="s">
        <v>455</v>
      </c>
      <c r="B193" s="15" t="s">
        <v>455</v>
      </c>
      <c r="C193" s="16" t="s">
        <v>455</v>
      </c>
      <c r="D193" s="8" t="s">
        <v>2921</v>
      </c>
      <c r="E193" s="8" t="s">
        <v>2912</v>
      </c>
      <c r="F193" s="8" t="s">
        <v>2913</v>
      </c>
      <c r="G193" s="8" t="s">
        <v>2914</v>
      </c>
      <c r="H193" s="8" t="s">
        <v>2922</v>
      </c>
      <c r="I193" s="8" t="s">
        <v>3042</v>
      </c>
      <c r="J193" s="8" t="s">
        <v>3043</v>
      </c>
      <c r="K193" s="8" t="s">
        <v>2925</v>
      </c>
      <c r="L193" s="8" t="s">
        <v>3044</v>
      </c>
      <c r="M193" s="8" t="s">
        <v>3045</v>
      </c>
      <c r="N193" s="8" t="s">
        <v>3046</v>
      </c>
      <c r="O193" s="8" t="s">
        <v>3047</v>
      </c>
      <c r="P193" s="8" t="s">
        <v>3198</v>
      </c>
      <c r="Q193" s="8" t="s">
        <v>3199</v>
      </c>
    </row>
    <row r="194">
      <c r="A194" s="6" t="s">
        <v>4870</v>
      </c>
      <c r="B194" s="6" t="s">
        <v>4871</v>
      </c>
      <c r="C194" s="6" t="s">
        <v>4872</v>
      </c>
      <c r="D194" s="9"/>
      <c r="E194" s="9"/>
      <c r="F194" s="9"/>
      <c r="G194" s="9"/>
      <c r="H194" s="9"/>
      <c r="I194" s="9"/>
      <c r="J194" s="9"/>
      <c r="K194" s="9"/>
      <c r="L194" s="9"/>
      <c r="M194" s="9"/>
      <c r="N194" s="9"/>
      <c r="O194" s="9"/>
      <c r="P194" s="9"/>
      <c r="Q194" s="9"/>
    </row>
    <row r="195">
      <c r="A195" s="6" t="s">
        <v>2836</v>
      </c>
      <c r="B195" s="6" t="s">
        <v>2836</v>
      </c>
      <c r="C195" s="6" t="s">
        <v>2836</v>
      </c>
      <c r="D195" s="10"/>
      <c r="E195" s="10"/>
      <c r="F195" s="10"/>
      <c r="G195" s="10"/>
      <c r="H195" s="10"/>
      <c r="I195" s="10"/>
      <c r="J195" s="10"/>
      <c r="K195" s="10"/>
      <c r="L195" s="10"/>
      <c r="M195" s="10"/>
      <c r="N195" s="10"/>
      <c r="O195" s="10"/>
      <c r="P195" s="10"/>
      <c r="Q195" s="10"/>
    </row>
    <row r="197">
      <c r="A197" s="3" t="s">
        <v>2999</v>
      </c>
      <c r="B197" s="0" t="s">
        <v>913</v>
      </c>
    </row>
    <row r="198">
      <c r="A198" s="3" t="s">
        <v>2823</v>
      </c>
      <c r="B198" s="0" t="s">
        <v>2824</v>
      </c>
    </row>
    <row r="199">
      <c r="A199" s="11" t="s">
        <v>455</v>
      </c>
      <c r="B199" s="12" t="s">
        <v>455</v>
      </c>
      <c r="C199" s="13" t="s">
        <v>455</v>
      </c>
      <c r="D199" s="6" t="s">
        <v>4865</v>
      </c>
      <c r="E199" s="6" t="s">
        <v>4866</v>
      </c>
      <c r="F199" s="6" t="s">
        <v>4867</v>
      </c>
      <c r="G199" s="6" t="s">
        <v>3763</v>
      </c>
      <c r="H199" s="6" t="s">
        <v>3765</v>
      </c>
      <c r="I199" s="6" t="s">
        <v>3766</v>
      </c>
      <c r="J199" s="6" t="s">
        <v>3767</v>
      </c>
      <c r="K199" s="6" t="s">
        <v>2826</v>
      </c>
      <c r="L199" s="6" t="s">
        <v>3768</v>
      </c>
      <c r="M199" s="6" t="s">
        <v>3770</v>
      </c>
      <c r="N199" s="6" t="s">
        <v>3771</v>
      </c>
      <c r="O199" s="6" t="s">
        <v>3772</v>
      </c>
      <c r="P199" s="6" t="s">
        <v>4868</v>
      </c>
      <c r="Q199" s="6" t="s">
        <v>4869</v>
      </c>
    </row>
    <row r="200">
      <c r="A200" s="14" t="s">
        <v>455</v>
      </c>
      <c r="B200" s="15" t="s">
        <v>455</v>
      </c>
      <c r="C200" s="16" t="s">
        <v>455</v>
      </c>
      <c r="D200" s="8" t="s">
        <v>2921</v>
      </c>
      <c r="E200" s="8" t="s">
        <v>2912</v>
      </c>
      <c r="F200" s="8" t="s">
        <v>2913</v>
      </c>
      <c r="G200" s="8" t="s">
        <v>2914</v>
      </c>
      <c r="H200" s="8" t="s">
        <v>2922</v>
      </c>
      <c r="I200" s="8" t="s">
        <v>3042</v>
      </c>
      <c r="J200" s="8" t="s">
        <v>3043</v>
      </c>
      <c r="K200" s="8" t="s">
        <v>2925</v>
      </c>
      <c r="L200" s="8" t="s">
        <v>3044</v>
      </c>
      <c r="M200" s="8" t="s">
        <v>3045</v>
      </c>
      <c r="N200" s="8" t="s">
        <v>3046</v>
      </c>
      <c r="O200" s="8" t="s">
        <v>3047</v>
      </c>
      <c r="P200" s="8" t="s">
        <v>3198</v>
      </c>
      <c r="Q200" s="8" t="s">
        <v>3199</v>
      </c>
    </row>
    <row r="201">
      <c r="A201" s="6" t="s">
        <v>4870</v>
      </c>
      <c r="B201" s="6" t="s">
        <v>4871</v>
      </c>
      <c r="C201" s="6" t="s">
        <v>4872</v>
      </c>
      <c r="D201" s="9"/>
      <c r="E201" s="9"/>
      <c r="F201" s="9"/>
      <c r="G201" s="9"/>
      <c r="H201" s="9"/>
      <c r="I201" s="9"/>
      <c r="J201" s="9"/>
      <c r="K201" s="9"/>
      <c r="L201" s="9"/>
      <c r="M201" s="9"/>
      <c r="N201" s="9"/>
      <c r="O201" s="9"/>
      <c r="P201" s="9"/>
      <c r="Q201" s="9"/>
    </row>
    <row r="202">
      <c r="A202" s="6" t="s">
        <v>2836</v>
      </c>
      <c r="B202" s="6" t="s">
        <v>2836</v>
      </c>
      <c r="C202" s="6" t="s">
        <v>2836</v>
      </c>
      <c r="D202" s="10"/>
      <c r="E202" s="10"/>
      <c r="F202" s="10"/>
      <c r="G202" s="10"/>
      <c r="H202" s="10"/>
      <c r="I202" s="10"/>
      <c r="J202" s="10"/>
      <c r="K202" s="10"/>
      <c r="L202" s="10"/>
      <c r="M202" s="10"/>
      <c r="N202" s="10"/>
      <c r="O202" s="10"/>
      <c r="P202" s="10"/>
      <c r="Q202" s="10"/>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'Enums'!DM1:DM29</formula1>
    </dataValidation>
    <dataValidation type="list" sqref="D6" showErrorMessage="1" errorStyle="warning">
      <formula1>'Enums'!DN1:DN3</formula1>
    </dataValidation>
    <dataValidation type="list" sqref="E6" showErrorMessage="1" errorStyle="warning">
      <formula1>'Enums'!DO1:DO3</formula1>
    </dataValidation>
    <dataValidation type="list" sqref="K6" showErrorMessage="1" errorStyle="warning">
      <formula1>'Enums'!DP1:DP193</formula1>
    </dataValidation>
    <dataValidation type="list" sqref="M6" showErrorMessage="1" errorStyle="warning">
      <formula1>'Enums'!CH1:CH6</formula1>
    </dataValidation>
    <dataValidation type="list" sqref="B8" showErrorMessage="1" errorStyle="warning">
      <formula1>'Enums'!DM1:DM29</formula1>
    </dataValidation>
    <dataValidation type="list" sqref="D13" showErrorMessage="1" errorStyle="warning">
      <formula1>'Enums'!DN1:DN3</formula1>
    </dataValidation>
    <dataValidation type="list" sqref="E13" showErrorMessage="1" errorStyle="warning">
      <formula1>'Enums'!DO1:DO3</formula1>
    </dataValidation>
    <dataValidation type="list" sqref="K13" showErrorMessage="1" errorStyle="warning">
      <formula1>'Enums'!DP1:DP193</formula1>
    </dataValidation>
    <dataValidation type="list" sqref="M13" showErrorMessage="1" errorStyle="warning">
      <formula1>'Enums'!CH1:CH6</formula1>
    </dataValidation>
    <dataValidation type="list" sqref="B15" showErrorMessage="1" errorStyle="warning">
      <formula1>'Enums'!DM1:DM29</formula1>
    </dataValidation>
    <dataValidation type="list" sqref="D20" showErrorMessage="1" errorStyle="warning">
      <formula1>'Enums'!DN1:DN3</formula1>
    </dataValidation>
    <dataValidation type="list" sqref="E20" showErrorMessage="1" errorStyle="warning">
      <formula1>'Enums'!DO1:DO3</formula1>
    </dataValidation>
    <dataValidation type="list" sqref="K20" showErrorMessage="1" errorStyle="warning">
      <formula1>'Enums'!DP1:DP193</formula1>
    </dataValidation>
    <dataValidation type="list" sqref="M20" showErrorMessage="1" errorStyle="warning">
      <formula1>'Enums'!CH1:CH6</formula1>
    </dataValidation>
    <dataValidation type="list" sqref="B22" showErrorMessage="1" errorStyle="warning">
      <formula1>'Enums'!DM1:DM29</formula1>
    </dataValidation>
    <dataValidation type="list" sqref="D27" showErrorMessage="1" errorStyle="warning">
      <formula1>'Enums'!DN1:DN3</formula1>
    </dataValidation>
    <dataValidation type="list" sqref="E27" showErrorMessage="1" errorStyle="warning">
      <formula1>'Enums'!DO1:DO3</formula1>
    </dataValidation>
    <dataValidation type="list" sqref="K27" showErrorMessage="1" errorStyle="warning">
      <formula1>'Enums'!DP1:DP193</formula1>
    </dataValidation>
    <dataValidation type="list" sqref="M27" showErrorMessage="1" errorStyle="warning">
      <formula1>'Enums'!CH1:CH6</formula1>
    </dataValidation>
    <dataValidation type="list" sqref="B29" showErrorMessage="1" errorStyle="warning">
      <formula1>'Enums'!DM1:DM29</formula1>
    </dataValidation>
    <dataValidation type="list" sqref="D34" showErrorMessage="1" errorStyle="warning">
      <formula1>'Enums'!DN1:DN3</formula1>
    </dataValidation>
    <dataValidation type="list" sqref="E34" showErrorMessage="1" errorStyle="warning">
      <formula1>'Enums'!DO1:DO3</formula1>
    </dataValidation>
    <dataValidation type="list" sqref="K34" showErrorMessage="1" errorStyle="warning">
      <formula1>'Enums'!DP1:DP193</formula1>
    </dataValidation>
    <dataValidation type="list" sqref="M34" showErrorMessage="1" errorStyle="warning">
      <formula1>'Enums'!CH1:CH6</formula1>
    </dataValidation>
    <dataValidation type="list" sqref="B36" showErrorMessage="1" errorStyle="warning">
      <formula1>'Enums'!DM1:DM29</formula1>
    </dataValidation>
    <dataValidation type="list" sqref="D41" showErrorMessage="1" errorStyle="warning">
      <formula1>'Enums'!DN1:DN3</formula1>
    </dataValidation>
    <dataValidation type="list" sqref="E41" showErrorMessage="1" errorStyle="warning">
      <formula1>'Enums'!DO1:DO3</formula1>
    </dataValidation>
    <dataValidation type="list" sqref="K41" showErrorMessage="1" errorStyle="warning">
      <formula1>'Enums'!DP1:DP193</formula1>
    </dataValidation>
    <dataValidation type="list" sqref="M41" showErrorMessage="1" errorStyle="warning">
      <formula1>'Enums'!CH1:CH6</formula1>
    </dataValidation>
    <dataValidation type="list" sqref="B43" showErrorMessage="1" errorStyle="warning">
      <formula1>'Enums'!DM1:DM29</formula1>
    </dataValidation>
    <dataValidation type="list" sqref="D48" showErrorMessage="1" errorStyle="warning">
      <formula1>'Enums'!DN1:DN3</formula1>
    </dataValidation>
    <dataValidation type="list" sqref="E48" showErrorMessage="1" errorStyle="warning">
      <formula1>'Enums'!DO1:DO3</formula1>
    </dataValidation>
    <dataValidation type="list" sqref="K48" showErrorMessage="1" errorStyle="warning">
      <formula1>'Enums'!DP1:DP193</formula1>
    </dataValidation>
    <dataValidation type="list" sqref="M48" showErrorMessage="1" errorStyle="warning">
      <formula1>'Enums'!CH1:CH6</formula1>
    </dataValidation>
    <dataValidation type="list" sqref="B50" showErrorMessage="1" errorStyle="warning">
      <formula1>'Enums'!DM1:DM29</formula1>
    </dataValidation>
    <dataValidation type="list" sqref="D55" showErrorMessage="1" errorStyle="warning">
      <formula1>'Enums'!DN1:DN3</formula1>
    </dataValidation>
    <dataValidation type="list" sqref="E55" showErrorMessage="1" errorStyle="warning">
      <formula1>'Enums'!DO1:DO3</formula1>
    </dataValidation>
    <dataValidation type="list" sqref="K55" showErrorMessage="1" errorStyle="warning">
      <formula1>'Enums'!DP1:DP193</formula1>
    </dataValidation>
    <dataValidation type="list" sqref="M55" showErrorMessage="1" errorStyle="warning">
      <formula1>'Enums'!CH1:CH6</formula1>
    </dataValidation>
    <dataValidation type="list" sqref="B57" showErrorMessage="1" errorStyle="warning">
      <formula1>'Enums'!DM1:DM29</formula1>
    </dataValidation>
    <dataValidation type="list" sqref="D62" showErrorMessage="1" errorStyle="warning">
      <formula1>'Enums'!DN1:DN3</formula1>
    </dataValidation>
    <dataValidation type="list" sqref="E62" showErrorMessage="1" errorStyle="warning">
      <formula1>'Enums'!DO1:DO3</formula1>
    </dataValidation>
    <dataValidation type="list" sqref="K62" showErrorMessage="1" errorStyle="warning">
      <formula1>'Enums'!DP1:DP193</formula1>
    </dataValidation>
    <dataValidation type="list" sqref="M62" showErrorMessage="1" errorStyle="warning">
      <formula1>'Enums'!CH1:CH6</formula1>
    </dataValidation>
    <dataValidation type="list" sqref="B64" showErrorMessage="1" errorStyle="warning">
      <formula1>'Enums'!DM1:DM29</formula1>
    </dataValidation>
    <dataValidation type="list" sqref="D69" showErrorMessage="1" errorStyle="warning">
      <formula1>'Enums'!DN1:DN3</formula1>
    </dataValidation>
    <dataValidation type="list" sqref="E69" showErrorMessage="1" errorStyle="warning">
      <formula1>'Enums'!DO1:DO3</formula1>
    </dataValidation>
    <dataValidation type="list" sqref="K69" showErrorMessage="1" errorStyle="warning">
      <formula1>'Enums'!DP1:DP193</formula1>
    </dataValidation>
    <dataValidation type="list" sqref="M69" showErrorMessage="1" errorStyle="warning">
      <formula1>'Enums'!CH1:CH6</formula1>
    </dataValidation>
    <dataValidation type="list" sqref="B71" showErrorMessage="1" errorStyle="warning">
      <formula1>'Enums'!DM1:DM29</formula1>
    </dataValidation>
    <dataValidation type="list" sqref="D76" showErrorMessage="1" errorStyle="warning">
      <formula1>'Enums'!DN1:DN3</formula1>
    </dataValidation>
    <dataValidation type="list" sqref="E76" showErrorMessage="1" errorStyle="warning">
      <formula1>'Enums'!DO1:DO3</formula1>
    </dataValidation>
    <dataValidation type="list" sqref="K76" showErrorMessage="1" errorStyle="warning">
      <formula1>'Enums'!DP1:DP193</formula1>
    </dataValidation>
    <dataValidation type="list" sqref="M76" showErrorMessage="1" errorStyle="warning">
      <formula1>'Enums'!CH1:CH6</formula1>
    </dataValidation>
    <dataValidation type="list" sqref="B78" showErrorMessage="1" errorStyle="warning">
      <formula1>'Enums'!DM1:DM29</formula1>
    </dataValidation>
    <dataValidation type="list" sqref="D83" showErrorMessage="1" errorStyle="warning">
      <formula1>'Enums'!DN1:DN3</formula1>
    </dataValidation>
    <dataValidation type="list" sqref="E83" showErrorMessage="1" errorStyle="warning">
      <formula1>'Enums'!DO1:DO3</formula1>
    </dataValidation>
    <dataValidation type="list" sqref="K83" showErrorMessage="1" errorStyle="warning">
      <formula1>'Enums'!DP1:DP193</formula1>
    </dataValidation>
    <dataValidation type="list" sqref="M83" showErrorMessage="1" errorStyle="warning">
      <formula1>'Enums'!CH1:CH6</formula1>
    </dataValidation>
    <dataValidation type="list" sqref="B85" showErrorMessage="1" errorStyle="warning">
      <formula1>'Enums'!DM1:DM29</formula1>
    </dataValidation>
    <dataValidation type="list" sqref="D90" showErrorMessage="1" errorStyle="warning">
      <formula1>'Enums'!DN1:DN3</formula1>
    </dataValidation>
    <dataValidation type="list" sqref="E90" showErrorMessage="1" errorStyle="warning">
      <formula1>'Enums'!DO1:DO3</formula1>
    </dataValidation>
    <dataValidation type="list" sqref="K90" showErrorMessage="1" errorStyle="warning">
      <formula1>'Enums'!DP1:DP193</formula1>
    </dataValidation>
    <dataValidation type="list" sqref="M90" showErrorMessage="1" errorStyle="warning">
      <formula1>'Enums'!CH1:CH6</formula1>
    </dataValidation>
    <dataValidation type="list" sqref="B92" showErrorMessage="1" errorStyle="warning">
      <formula1>'Enums'!DM1:DM29</formula1>
    </dataValidation>
    <dataValidation type="list" sqref="D97" showErrorMessage="1" errorStyle="warning">
      <formula1>'Enums'!DN1:DN3</formula1>
    </dataValidation>
    <dataValidation type="list" sqref="E97" showErrorMessage="1" errorStyle="warning">
      <formula1>'Enums'!DO1:DO3</formula1>
    </dataValidation>
    <dataValidation type="list" sqref="K97" showErrorMessage="1" errorStyle="warning">
      <formula1>'Enums'!DP1:DP193</formula1>
    </dataValidation>
    <dataValidation type="list" sqref="M97" showErrorMessage="1" errorStyle="warning">
      <formula1>'Enums'!CH1:CH6</formula1>
    </dataValidation>
    <dataValidation type="list" sqref="B99" showErrorMessage="1" errorStyle="warning">
      <formula1>'Enums'!DM1:DM29</formula1>
    </dataValidation>
    <dataValidation type="list" sqref="D104" showErrorMessage="1" errorStyle="warning">
      <formula1>'Enums'!DN1:DN3</formula1>
    </dataValidation>
    <dataValidation type="list" sqref="E104" showErrorMessage="1" errorStyle="warning">
      <formula1>'Enums'!DO1:DO3</formula1>
    </dataValidation>
    <dataValidation type="list" sqref="K104" showErrorMessage="1" errorStyle="warning">
      <formula1>'Enums'!DP1:DP193</formula1>
    </dataValidation>
    <dataValidation type="list" sqref="M104" showErrorMessage="1" errorStyle="warning">
      <formula1>'Enums'!CH1:CH6</formula1>
    </dataValidation>
    <dataValidation type="list" sqref="B106" showErrorMessage="1" errorStyle="warning">
      <formula1>'Enums'!DM1:DM29</formula1>
    </dataValidation>
    <dataValidation type="list" sqref="D111" showErrorMessage="1" errorStyle="warning">
      <formula1>'Enums'!DN1:DN3</formula1>
    </dataValidation>
    <dataValidation type="list" sqref="E111" showErrorMessage="1" errorStyle="warning">
      <formula1>'Enums'!DO1:DO3</formula1>
    </dataValidation>
    <dataValidation type="list" sqref="K111" showErrorMessage="1" errorStyle="warning">
      <formula1>'Enums'!DP1:DP193</formula1>
    </dataValidation>
    <dataValidation type="list" sqref="M111" showErrorMessage="1" errorStyle="warning">
      <formula1>'Enums'!CH1:CH6</formula1>
    </dataValidation>
    <dataValidation type="list" sqref="B113" showErrorMessage="1" errorStyle="warning">
      <formula1>'Enums'!DM1:DM29</formula1>
    </dataValidation>
    <dataValidation type="list" sqref="D118" showErrorMessage="1" errorStyle="warning">
      <formula1>'Enums'!DN1:DN3</formula1>
    </dataValidation>
    <dataValidation type="list" sqref="E118" showErrorMessage="1" errorStyle="warning">
      <formula1>'Enums'!DO1:DO3</formula1>
    </dataValidation>
    <dataValidation type="list" sqref="K118" showErrorMessage="1" errorStyle="warning">
      <formula1>'Enums'!DP1:DP193</formula1>
    </dataValidation>
    <dataValidation type="list" sqref="M118" showErrorMessage="1" errorStyle="warning">
      <formula1>'Enums'!CH1:CH6</formula1>
    </dataValidation>
    <dataValidation type="list" sqref="B120" showErrorMessage="1" errorStyle="warning">
      <formula1>'Enums'!DM1:DM29</formula1>
    </dataValidation>
    <dataValidation type="list" sqref="D125" showErrorMessage="1" errorStyle="warning">
      <formula1>'Enums'!DN1:DN3</formula1>
    </dataValidation>
    <dataValidation type="list" sqref="E125" showErrorMessage="1" errorStyle="warning">
      <formula1>'Enums'!DO1:DO3</formula1>
    </dataValidation>
    <dataValidation type="list" sqref="K125" showErrorMessage="1" errorStyle="warning">
      <formula1>'Enums'!DP1:DP193</formula1>
    </dataValidation>
    <dataValidation type="list" sqref="M125" showErrorMessage="1" errorStyle="warning">
      <formula1>'Enums'!CH1:CH6</formula1>
    </dataValidation>
    <dataValidation type="list" sqref="B127" showErrorMessage="1" errorStyle="warning">
      <formula1>'Enums'!DM1:DM29</formula1>
    </dataValidation>
    <dataValidation type="list" sqref="D132" showErrorMessage="1" errorStyle="warning">
      <formula1>'Enums'!DN1:DN3</formula1>
    </dataValidation>
    <dataValidation type="list" sqref="E132" showErrorMessage="1" errorStyle="warning">
      <formula1>'Enums'!DO1:DO3</formula1>
    </dataValidation>
    <dataValidation type="list" sqref="K132" showErrorMessage="1" errorStyle="warning">
      <formula1>'Enums'!DP1:DP193</formula1>
    </dataValidation>
    <dataValidation type="list" sqref="M132" showErrorMessage="1" errorStyle="warning">
      <formula1>'Enums'!CH1:CH6</formula1>
    </dataValidation>
    <dataValidation type="list" sqref="B134" showErrorMessage="1" errorStyle="warning">
      <formula1>'Enums'!DM1:DM29</formula1>
    </dataValidation>
    <dataValidation type="list" sqref="D139" showErrorMessage="1" errorStyle="warning">
      <formula1>'Enums'!DN1:DN3</formula1>
    </dataValidation>
    <dataValidation type="list" sqref="E139" showErrorMessage="1" errorStyle="warning">
      <formula1>'Enums'!DO1:DO3</formula1>
    </dataValidation>
    <dataValidation type="list" sqref="K139" showErrorMessage="1" errorStyle="warning">
      <formula1>'Enums'!DP1:DP193</formula1>
    </dataValidation>
    <dataValidation type="list" sqref="M139" showErrorMessage="1" errorStyle="warning">
      <formula1>'Enums'!CH1:CH6</formula1>
    </dataValidation>
    <dataValidation type="list" sqref="B141" showErrorMessage="1" errorStyle="warning">
      <formula1>'Enums'!DM1:DM29</formula1>
    </dataValidation>
    <dataValidation type="list" sqref="D146" showErrorMessage="1" errorStyle="warning">
      <formula1>'Enums'!DN1:DN3</formula1>
    </dataValidation>
    <dataValidation type="list" sqref="E146" showErrorMessage="1" errorStyle="warning">
      <formula1>'Enums'!DO1:DO3</formula1>
    </dataValidation>
    <dataValidation type="list" sqref="K146" showErrorMessage="1" errorStyle="warning">
      <formula1>'Enums'!DP1:DP193</formula1>
    </dataValidation>
    <dataValidation type="list" sqref="M146" showErrorMessage="1" errorStyle="warning">
      <formula1>'Enums'!CH1:CH6</formula1>
    </dataValidation>
    <dataValidation type="list" sqref="B148" showErrorMessage="1" errorStyle="warning">
      <formula1>'Enums'!DM1:DM29</formula1>
    </dataValidation>
    <dataValidation type="list" sqref="D153" showErrorMessage="1" errorStyle="warning">
      <formula1>'Enums'!DN1:DN3</formula1>
    </dataValidation>
    <dataValidation type="list" sqref="E153" showErrorMessage="1" errorStyle="warning">
      <formula1>'Enums'!DO1:DO3</formula1>
    </dataValidation>
    <dataValidation type="list" sqref="K153" showErrorMessage="1" errorStyle="warning">
      <formula1>'Enums'!DP1:DP193</formula1>
    </dataValidation>
    <dataValidation type="list" sqref="M153" showErrorMessage="1" errorStyle="warning">
      <formula1>'Enums'!CH1:CH6</formula1>
    </dataValidation>
    <dataValidation type="list" sqref="B155" showErrorMessage="1" errorStyle="warning">
      <formula1>'Enums'!DM1:DM29</formula1>
    </dataValidation>
    <dataValidation type="list" sqref="D160" showErrorMessage="1" errorStyle="warning">
      <formula1>'Enums'!DN1:DN3</formula1>
    </dataValidation>
    <dataValidation type="list" sqref="E160" showErrorMessage="1" errorStyle="warning">
      <formula1>'Enums'!DO1:DO3</formula1>
    </dataValidation>
    <dataValidation type="list" sqref="K160" showErrorMessage="1" errorStyle="warning">
      <formula1>'Enums'!DP1:DP193</formula1>
    </dataValidation>
    <dataValidation type="list" sqref="M160" showErrorMessage="1" errorStyle="warning">
      <formula1>'Enums'!CH1:CH6</formula1>
    </dataValidation>
    <dataValidation type="list" sqref="B162" showErrorMessage="1" errorStyle="warning">
      <formula1>'Enums'!DM1:DM29</formula1>
    </dataValidation>
    <dataValidation type="list" sqref="D167" showErrorMessage="1" errorStyle="warning">
      <formula1>'Enums'!DN1:DN3</formula1>
    </dataValidation>
    <dataValidation type="list" sqref="E167" showErrorMessage="1" errorStyle="warning">
      <formula1>'Enums'!DO1:DO3</formula1>
    </dataValidation>
    <dataValidation type="list" sqref="K167" showErrorMessage="1" errorStyle="warning">
      <formula1>'Enums'!DP1:DP193</formula1>
    </dataValidation>
    <dataValidation type="list" sqref="M167" showErrorMessage="1" errorStyle="warning">
      <formula1>'Enums'!CH1:CH6</formula1>
    </dataValidation>
    <dataValidation type="list" sqref="B169" showErrorMessage="1" errorStyle="warning">
      <formula1>'Enums'!DM1:DM29</formula1>
    </dataValidation>
    <dataValidation type="list" sqref="D174" showErrorMessage="1" errorStyle="warning">
      <formula1>'Enums'!DN1:DN3</formula1>
    </dataValidation>
    <dataValidation type="list" sqref="E174" showErrorMessage="1" errorStyle="warning">
      <formula1>'Enums'!DO1:DO3</formula1>
    </dataValidation>
    <dataValidation type="list" sqref="K174" showErrorMessage="1" errorStyle="warning">
      <formula1>'Enums'!DP1:DP193</formula1>
    </dataValidation>
    <dataValidation type="list" sqref="M174" showErrorMessage="1" errorStyle="warning">
      <formula1>'Enums'!CH1:CH6</formula1>
    </dataValidation>
    <dataValidation type="list" sqref="B176" showErrorMessage="1" errorStyle="warning">
      <formula1>'Enums'!DM1:DM29</formula1>
    </dataValidation>
    <dataValidation type="list" sqref="D181" showErrorMessage="1" errorStyle="warning">
      <formula1>'Enums'!DN1:DN3</formula1>
    </dataValidation>
    <dataValidation type="list" sqref="E181" showErrorMessage="1" errorStyle="warning">
      <formula1>'Enums'!DO1:DO3</formula1>
    </dataValidation>
    <dataValidation type="list" sqref="K181" showErrorMessage="1" errorStyle="warning">
      <formula1>'Enums'!DP1:DP193</formula1>
    </dataValidation>
    <dataValidation type="list" sqref="M181" showErrorMessage="1" errorStyle="warning">
      <formula1>'Enums'!CH1:CH6</formula1>
    </dataValidation>
    <dataValidation type="list" sqref="B183" showErrorMessage="1" errorStyle="warning">
      <formula1>'Enums'!DM1:DM29</formula1>
    </dataValidation>
    <dataValidation type="list" sqref="B190" showErrorMessage="1" errorStyle="warning">
      <formula1>'Enums'!DM1:DM29</formula1>
    </dataValidation>
    <dataValidation type="list" sqref="D195" showErrorMessage="1" errorStyle="warning">
      <formula1>'Enums'!DN1:DN3</formula1>
    </dataValidation>
    <dataValidation type="list" sqref="E195" showErrorMessage="1" errorStyle="warning">
      <formula1>'Enums'!DO1:DO3</formula1>
    </dataValidation>
    <dataValidation type="list" sqref="K195" showErrorMessage="1" errorStyle="warning">
      <formula1>'Enums'!DP1:DP193</formula1>
    </dataValidation>
    <dataValidation type="list" sqref="M195" showErrorMessage="1" errorStyle="warning">
      <formula1>'Enums'!CH1:CH6</formula1>
    </dataValidation>
    <dataValidation type="list" sqref="B197" showErrorMessage="1" errorStyle="warning">
      <formula1>'Enums'!DM1:DM29</formula1>
    </dataValidation>
    <dataValidation type="list" sqref="D202" showErrorMessage="1" errorStyle="warning">
      <formula1>'Enums'!DN1:DN3</formula1>
    </dataValidation>
    <dataValidation type="list" sqref="E202" showErrorMessage="1" errorStyle="warning">
      <formula1>'Enums'!DO1:DO3</formula1>
    </dataValidation>
    <dataValidation type="list" sqref="K202" showErrorMessage="1" errorStyle="warning">
      <formula1>'Enums'!DP1:DP193</formula1>
    </dataValidation>
    <dataValidation type="list" sqref="M202" showErrorMessage="1" errorStyle="warning">
      <formula1>'Enums'!CH1:CH6</formula1>
    </dataValidation>
  </dataValidations>
  <headerFooter/>
</worksheet>
</file>

<file path=xl/worksheets/sheet222.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2999</v>
      </c>
      <c r="B1" s="0" t="s">
        <v>1046</v>
      </c>
    </row>
    <row r="2">
      <c r="A2" s="3" t="s">
        <v>2823</v>
      </c>
      <c r="B2" s="0" t="s">
        <v>2824</v>
      </c>
    </row>
    <row r="3">
      <c r="A3" s="11" t="s">
        <v>457</v>
      </c>
      <c r="B3" s="12" t="s">
        <v>457</v>
      </c>
      <c r="C3" s="13" t="s">
        <v>457</v>
      </c>
      <c r="D3" s="6" t="s">
        <v>4865</v>
      </c>
      <c r="E3" s="6" t="s">
        <v>4866</v>
      </c>
      <c r="F3" s="6" t="s">
        <v>4867</v>
      </c>
      <c r="G3" s="6" t="s">
        <v>3765</v>
      </c>
      <c r="H3" s="6" t="s">
        <v>3766</v>
      </c>
      <c r="I3" s="6" t="s">
        <v>3767</v>
      </c>
      <c r="J3" s="6" t="s">
        <v>2826</v>
      </c>
      <c r="K3" s="6" t="s">
        <v>4873</v>
      </c>
      <c r="L3" s="6" t="s">
        <v>4287</v>
      </c>
      <c r="M3" s="6" t="s">
        <v>3772</v>
      </c>
      <c r="N3" s="6" t="s">
        <v>4868</v>
      </c>
      <c r="O3" s="6" t="s">
        <v>4869</v>
      </c>
    </row>
    <row r="4">
      <c r="A4" s="14" t="s">
        <v>457</v>
      </c>
      <c r="B4" s="15" t="s">
        <v>457</v>
      </c>
      <c r="C4" s="16" t="s">
        <v>457</v>
      </c>
      <c r="D4" s="8" t="s">
        <v>3110</v>
      </c>
      <c r="E4" s="8" t="s">
        <v>3111</v>
      </c>
      <c r="F4" s="8" t="s">
        <v>3112</v>
      </c>
      <c r="G4" s="8" t="s">
        <v>3113</v>
      </c>
      <c r="H4" s="8" t="s">
        <v>3114</v>
      </c>
      <c r="I4" s="8" t="s">
        <v>3115</v>
      </c>
      <c r="J4" s="8" t="s">
        <v>3116</v>
      </c>
      <c r="K4" s="8" t="s">
        <v>3241</v>
      </c>
      <c r="L4" s="8" t="s">
        <v>3117</v>
      </c>
      <c r="M4" s="8" t="s">
        <v>3242</v>
      </c>
      <c r="N4" s="8" t="s">
        <v>3243</v>
      </c>
      <c r="O4" s="8" t="s">
        <v>3244</v>
      </c>
    </row>
    <row r="5">
      <c r="A5" s="6" t="s">
        <v>4874</v>
      </c>
      <c r="B5" s="6" t="s">
        <v>4875</v>
      </c>
      <c r="C5" s="6" t="s">
        <v>4876</v>
      </c>
      <c r="D5" s="9"/>
      <c r="E5" s="9"/>
      <c r="F5" s="9"/>
      <c r="G5" s="9"/>
      <c r="H5" s="9"/>
      <c r="I5" s="9"/>
      <c r="J5" s="9"/>
      <c r="K5" s="9"/>
      <c r="L5" s="9"/>
      <c r="M5" s="9"/>
      <c r="N5" s="9"/>
      <c r="O5" s="9"/>
    </row>
    <row r="6">
      <c r="A6" s="6" t="s">
        <v>2836</v>
      </c>
      <c r="B6" s="6" t="s">
        <v>2836</v>
      </c>
      <c r="C6" s="6" t="s">
        <v>2836</v>
      </c>
      <c r="D6" s="10"/>
      <c r="E6" s="10"/>
      <c r="F6" s="10"/>
      <c r="G6" s="10"/>
      <c r="H6" s="10"/>
      <c r="I6" s="10"/>
      <c r="J6" s="10"/>
      <c r="K6" s="10"/>
      <c r="L6" s="10"/>
      <c r="M6" s="10"/>
      <c r="N6" s="10"/>
      <c r="O6" s="10"/>
    </row>
    <row r="8">
      <c r="A8" s="3" t="s">
        <v>2999</v>
      </c>
      <c r="B8" s="0" t="s">
        <v>1083</v>
      </c>
    </row>
    <row r="9">
      <c r="A9" s="3" t="s">
        <v>2823</v>
      </c>
      <c r="B9" s="0" t="s">
        <v>2824</v>
      </c>
    </row>
    <row r="10">
      <c r="A10" s="11" t="s">
        <v>457</v>
      </c>
      <c r="B10" s="12" t="s">
        <v>457</v>
      </c>
      <c r="C10" s="13" t="s">
        <v>457</v>
      </c>
      <c r="D10" s="6" t="s">
        <v>4865</v>
      </c>
      <c r="E10" s="6" t="s">
        <v>4866</v>
      </c>
      <c r="F10" s="6" t="s">
        <v>4867</v>
      </c>
      <c r="G10" s="6" t="s">
        <v>3765</v>
      </c>
      <c r="H10" s="6" t="s">
        <v>3766</v>
      </c>
      <c r="I10" s="6" t="s">
        <v>3767</v>
      </c>
      <c r="J10" s="6" t="s">
        <v>2826</v>
      </c>
      <c r="K10" s="6" t="s">
        <v>4873</v>
      </c>
      <c r="L10" s="6" t="s">
        <v>4287</v>
      </c>
      <c r="M10" s="6" t="s">
        <v>3772</v>
      </c>
      <c r="N10" s="6" t="s">
        <v>4868</v>
      </c>
      <c r="O10" s="6" t="s">
        <v>4869</v>
      </c>
    </row>
    <row r="11">
      <c r="A11" s="14" t="s">
        <v>457</v>
      </c>
      <c r="B11" s="15" t="s">
        <v>457</v>
      </c>
      <c r="C11" s="16" t="s">
        <v>457</v>
      </c>
      <c r="D11" s="8" t="s">
        <v>3110</v>
      </c>
      <c r="E11" s="8" t="s">
        <v>3111</v>
      </c>
      <c r="F11" s="8" t="s">
        <v>3112</v>
      </c>
      <c r="G11" s="8" t="s">
        <v>3113</v>
      </c>
      <c r="H11" s="8" t="s">
        <v>3114</v>
      </c>
      <c r="I11" s="8" t="s">
        <v>3115</v>
      </c>
      <c r="J11" s="8" t="s">
        <v>3116</v>
      </c>
      <c r="K11" s="8" t="s">
        <v>3241</v>
      </c>
      <c r="L11" s="8" t="s">
        <v>3117</v>
      </c>
      <c r="M11" s="8" t="s">
        <v>3242</v>
      </c>
      <c r="N11" s="8" t="s">
        <v>3243</v>
      </c>
      <c r="O11" s="8" t="s">
        <v>3244</v>
      </c>
    </row>
    <row r="12">
      <c r="A12" s="6" t="s">
        <v>4874</v>
      </c>
      <c r="B12" s="6" t="s">
        <v>4875</v>
      </c>
      <c r="C12" s="6" t="s">
        <v>4876</v>
      </c>
      <c r="D12" s="9"/>
      <c r="E12" s="9"/>
      <c r="F12" s="9"/>
      <c r="G12" s="9"/>
      <c r="H12" s="9"/>
      <c r="I12" s="9"/>
      <c r="J12" s="9"/>
      <c r="K12" s="9"/>
      <c r="L12" s="9"/>
      <c r="M12" s="9"/>
      <c r="N12" s="9"/>
      <c r="O12" s="9"/>
    </row>
    <row r="13">
      <c r="A13" s="6" t="s">
        <v>2836</v>
      </c>
      <c r="B13" s="6" t="s">
        <v>2836</v>
      </c>
      <c r="C13" s="6" t="s">
        <v>2836</v>
      </c>
      <c r="D13" s="10"/>
      <c r="E13" s="10"/>
      <c r="F13" s="10"/>
      <c r="G13" s="10"/>
      <c r="H13" s="10"/>
      <c r="I13" s="10"/>
      <c r="J13" s="10"/>
      <c r="K13" s="10"/>
      <c r="L13" s="10"/>
      <c r="M13" s="10"/>
      <c r="N13" s="10"/>
      <c r="O13" s="10"/>
    </row>
    <row r="15">
      <c r="A15" s="3" t="s">
        <v>2999</v>
      </c>
      <c r="B15" s="0" t="s">
        <v>1109</v>
      </c>
    </row>
    <row r="16">
      <c r="A16" s="3" t="s">
        <v>2823</v>
      </c>
      <c r="B16" s="0" t="s">
        <v>2824</v>
      </c>
    </row>
    <row r="17">
      <c r="A17" s="11" t="s">
        <v>457</v>
      </c>
      <c r="B17" s="12" t="s">
        <v>457</v>
      </c>
      <c r="C17" s="13" t="s">
        <v>457</v>
      </c>
      <c r="D17" s="6" t="s">
        <v>4865</v>
      </c>
      <c r="E17" s="6" t="s">
        <v>4866</v>
      </c>
      <c r="F17" s="6" t="s">
        <v>4867</v>
      </c>
      <c r="G17" s="6" t="s">
        <v>3765</v>
      </c>
      <c r="H17" s="6" t="s">
        <v>3766</v>
      </c>
      <c r="I17" s="6" t="s">
        <v>3767</v>
      </c>
      <c r="J17" s="6" t="s">
        <v>2826</v>
      </c>
      <c r="K17" s="6" t="s">
        <v>4873</v>
      </c>
      <c r="L17" s="6" t="s">
        <v>4287</v>
      </c>
      <c r="M17" s="6" t="s">
        <v>3772</v>
      </c>
      <c r="N17" s="6" t="s">
        <v>4868</v>
      </c>
      <c r="O17" s="6" t="s">
        <v>4869</v>
      </c>
    </row>
    <row r="18">
      <c r="A18" s="14" t="s">
        <v>457</v>
      </c>
      <c r="B18" s="15" t="s">
        <v>457</v>
      </c>
      <c r="C18" s="16" t="s">
        <v>457</v>
      </c>
      <c r="D18" s="8" t="s">
        <v>3110</v>
      </c>
      <c r="E18" s="8" t="s">
        <v>3111</v>
      </c>
      <c r="F18" s="8" t="s">
        <v>3112</v>
      </c>
      <c r="G18" s="8" t="s">
        <v>3113</v>
      </c>
      <c r="H18" s="8" t="s">
        <v>3114</v>
      </c>
      <c r="I18" s="8" t="s">
        <v>3115</v>
      </c>
      <c r="J18" s="8" t="s">
        <v>3116</v>
      </c>
      <c r="K18" s="8" t="s">
        <v>3241</v>
      </c>
      <c r="L18" s="8" t="s">
        <v>3117</v>
      </c>
      <c r="M18" s="8" t="s">
        <v>3242</v>
      </c>
      <c r="N18" s="8" t="s">
        <v>3243</v>
      </c>
      <c r="O18" s="8" t="s">
        <v>3244</v>
      </c>
    </row>
    <row r="19">
      <c r="A19" s="6" t="s">
        <v>4874</v>
      </c>
      <c r="B19" s="6" t="s">
        <v>4875</v>
      </c>
      <c r="C19" s="6" t="s">
        <v>4876</v>
      </c>
      <c r="D19" s="9"/>
      <c r="E19" s="9"/>
      <c r="F19" s="9"/>
      <c r="G19" s="9"/>
      <c r="H19" s="9"/>
      <c r="I19" s="9"/>
      <c r="J19" s="9"/>
      <c r="K19" s="9"/>
      <c r="L19" s="9"/>
      <c r="M19" s="9"/>
      <c r="N19" s="9"/>
      <c r="O19" s="9"/>
    </row>
    <row r="20">
      <c r="A20" s="6" t="s">
        <v>2836</v>
      </c>
      <c r="B20" s="6" t="s">
        <v>2836</v>
      </c>
      <c r="C20" s="6" t="s">
        <v>2836</v>
      </c>
      <c r="D20" s="10"/>
      <c r="E20" s="10"/>
      <c r="F20" s="10"/>
      <c r="G20" s="10"/>
      <c r="H20" s="10"/>
      <c r="I20" s="10"/>
      <c r="J20" s="10"/>
      <c r="K20" s="10"/>
      <c r="L20" s="10"/>
      <c r="M20" s="10"/>
      <c r="N20" s="10"/>
      <c r="O20" s="10"/>
    </row>
    <row r="22">
      <c r="A22" s="3" t="s">
        <v>2999</v>
      </c>
      <c r="B22" s="0" t="s">
        <v>712</v>
      </c>
    </row>
    <row r="23">
      <c r="A23" s="3" t="s">
        <v>2823</v>
      </c>
      <c r="B23" s="0" t="s">
        <v>2824</v>
      </c>
    </row>
    <row r="24">
      <c r="A24" s="11" t="s">
        <v>457</v>
      </c>
      <c r="B24" s="12" t="s">
        <v>457</v>
      </c>
      <c r="C24" s="13" t="s">
        <v>457</v>
      </c>
      <c r="D24" s="6" t="s">
        <v>4865</v>
      </c>
      <c r="E24" s="6" t="s">
        <v>4866</v>
      </c>
      <c r="F24" s="6" t="s">
        <v>4867</v>
      </c>
      <c r="G24" s="6" t="s">
        <v>3765</v>
      </c>
      <c r="H24" s="6" t="s">
        <v>3766</v>
      </c>
      <c r="I24" s="6" t="s">
        <v>3767</v>
      </c>
      <c r="J24" s="6" t="s">
        <v>2826</v>
      </c>
      <c r="K24" s="6" t="s">
        <v>4873</v>
      </c>
      <c r="L24" s="6" t="s">
        <v>4287</v>
      </c>
      <c r="M24" s="6" t="s">
        <v>3772</v>
      </c>
      <c r="N24" s="6" t="s">
        <v>4868</v>
      </c>
      <c r="O24" s="6" t="s">
        <v>4869</v>
      </c>
    </row>
    <row r="25">
      <c r="A25" s="14" t="s">
        <v>457</v>
      </c>
      <c r="B25" s="15" t="s">
        <v>457</v>
      </c>
      <c r="C25" s="16" t="s">
        <v>457</v>
      </c>
      <c r="D25" s="8" t="s">
        <v>3110</v>
      </c>
      <c r="E25" s="8" t="s">
        <v>3111</v>
      </c>
      <c r="F25" s="8" t="s">
        <v>3112</v>
      </c>
      <c r="G25" s="8" t="s">
        <v>3113</v>
      </c>
      <c r="H25" s="8" t="s">
        <v>3114</v>
      </c>
      <c r="I25" s="8" t="s">
        <v>3115</v>
      </c>
      <c r="J25" s="8" t="s">
        <v>3116</v>
      </c>
      <c r="K25" s="8" t="s">
        <v>3241</v>
      </c>
      <c r="L25" s="8" t="s">
        <v>3117</v>
      </c>
      <c r="M25" s="8" t="s">
        <v>3242</v>
      </c>
      <c r="N25" s="8" t="s">
        <v>3243</v>
      </c>
      <c r="O25" s="8" t="s">
        <v>3244</v>
      </c>
    </row>
    <row r="26">
      <c r="A26" s="6" t="s">
        <v>4874</v>
      </c>
      <c r="B26" s="6" t="s">
        <v>4875</v>
      </c>
      <c r="C26" s="6" t="s">
        <v>4876</v>
      </c>
      <c r="D26" s="9"/>
      <c r="E26" s="9"/>
      <c r="F26" s="9"/>
      <c r="G26" s="9"/>
      <c r="H26" s="9"/>
      <c r="I26" s="9"/>
      <c r="J26" s="9"/>
      <c r="K26" s="9"/>
      <c r="L26" s="9"/>
      <c r="M26" s="9"/>
      <c r="N26" s="9"/>
      <c r="O26" s="9"/>
    </row>
    <row r="27">
      <c r="A27" s="6" t="s">
        <v>2836</v>
      </c>
      <c r="B27" s="6" t="s">
        <v>2836</v>
      </c>
      <c r="C27" s="6" t="s">
        <v>2836</v>
      </c>
      <c r="D27" s="10"/>
      <c r="E27" s="10"/>
      <c r="F27" s="10"/>
      <c r="G27" s="10"/>
      <c r="H27" s="10"/>
      <c r="I27" s="10"/>
      <c r="J27" s="10"/>
      <c r="K27" s="10"/>
      <c r="L27" s="10"/>
      <c r="M27" s="10"/>
      <c r="N27" s="10"/>
      <c r="O27" s="10"/>
    </row>
    <row r="29">
      <c r="A29" s="3" t="s">
        <v>2999</v>
      </c>
      <c r="B29" s="0" t="s">
        <v>812</v>
      </c>
    </row>
    <row r="30">
      <c r="A30" s="3" t="s">
        <v>2823</v>
      </c>
      <c r="B30" s="0" t="s">
        <v>2824</v>
      </c>
    </row>
    <row r="31">
      <c r="A31" s="11" t="s">
        <v>457</v>
      </c>
      <c r="B31" s="12" t="s">
        <v>457</v>
      </c>
      <c r="C31" s="13" t="s">
        <v>457</v>
      </c>
      <c r="D31" s="6" t="s">
        <v>4865</v>
      </c>
      <c r="E31" s="6" t="s">
        <v>4866</v>
      </c>
      <c r="F31" s="6" t="s">
        <v>4867</v>
      </c>
      <c r="G31" s="6" t="s">
        <v>3765</v>
      </c>
      <c r="H31" s="6" t="s">
        <v>3766</v>
      </c>
      <c r="I31" s="6" t="s">
        <v>3767</v>
      </c>
      <c r="J31" s="6" t="s">
        <v>2826</v>
      </c>
      <c r="K31" s="6" t="s">
        <v>4873</v>
      </c>
      <c r="L31" s="6" t="s">
        <v>4287</v>
      </c>
      <c r="M31" s="6" t="s">
        <v>3772</v>
      </c>
      <c r="N31" s="6" t="s">
        <v>4868</v>
      </c>
      <c r="O31" s="6" t="s">
        <v>4869</v>
      </c>
    </row>
    <row r="32">
      <c r="A32" s="14" t="s">
        <v>457</v>
      </c>
      <c r="B32" s="15" t="s">
        <v>457</v>
      </c>
      <c r="C32" s="16" t="s">
        <v>457</v>
      </c>
      <c r="D32" s="8" t="s">
        <v>3110</v>
      </c>
      <c r="E32" s="8" t="s">
        <v>3111</v>
      </c>
      <c r="F32" s="8" t="s">
        <v>3112</v>
      </c>
      <c r="G32" s="8" t="s">
        <v>3113</v>
      </c>
      <c r="H32" s="8" t="s">
        <v>3114</v>
      </c>
      <c r="I32" s="8" t="s">
        <v>3115</v>
      </c>
      <c r="J32" s="8" t="s">
        <v>3116</v>
      </c>
      <c r="K32" s="8" t="s">
        <v>3241</v>
      </c>
      <c r="L32" s="8" t="s">
        <v>3117</v>
      </c>
      <c r="M32" s="8" t="s">
        <v>3242</v>
      </c>
      <c r="N32" s="8" t="s">
        <v>3243</v>
      </c>
      <c r="O32" s="8" t="s">
        <v>3244</v>
      </c>
    </row>
    <row r="33">
      <c r="A33" s="6" t="s">
        <v>4874</v>
      </c>
      <c r="B33" s="6" t="s">
        <v>4875</v>
      </c>
      <c r="C33" s="6" t="s">
        <v>4876</v>
      </c>
      <c r="D33" s="9"/>
      <c r="E33" s="9"/>
      <c r="F33" s="9"/>
      <c r="G33" s="9"/>
      <c r="H33" s="9"/>
      <c r="I33" s="9"/>
      <c r="J33" s="9"/>
      <c r="K33" s="9"/>
      <c r="L33" s="9"/>
      <c r="M33" s="9"/>
      <c r="N33" s="9"/>
      <c r="O33" s="9"/>
    </row>
    <row r="34">
      <c r="A34" s="6" t="s">
        <v>2836</v>
      </c>
      <c r="B34" s="6" t="s">
        <v>2836</v>
      </c>
      <c r="C34" s="6" t="s">
        <v>2836</v>
      </c>
      <c r="D34" s="10"/>
      <c r="E34" s="10"/>
      <c r="F34" s="10"/>
      <c r="G34" s="10"/>
      <c r="H34" s="10"/>
      <c r="I34" s="10"/>
      <c r="J34" s="10"/>
      <c r="K34" s="10"/>
      <c r="L34" s="10"/>
      <c r="M34" s="10"/>
      <c r="N34" s="10"/>
      <c r="O34" s="10"/>
    </row>
    <row r="36">
      <c r="A36" s="3" t="s">
        <v>2999</v>
      </c>
      <c r="B36" s="0" t="s">
        <v>1130</v>
      </c>
    </row>
    <row r="37">
      <c r="A37" s="3" t="s">
        <v>2823</v>
      </c>
      <c r="B37" s="0" t="s">
        <v>2824</v>
      </c>
    </row>
    <row r="38">
      <c r="A38" s="11" t="s">
        <v>457</v>
      </c>
      <c r="B38" s="12" t="s">
        <v>457</v>
      </c>
      <c r="C38" s="13" t="s">
        <v>457</v>
      </c>
      <c r="D38" s="6" t="s">
        <v>4865</v>
      </c>
      <c r="E38" s="6" t="s">
        <v>4866</v>
      </c>
      <c r="F38" s="6" t="s">
        <v>4867</v>
      </c>
      <c r="G38" s="6" t="s">
        <v>3765</v>
      </c>
      <c r="H38" s="6" t="s">
        <v>3766</v>
      </c>
      <c r="I38" s="6" t="s">
        <v>3767</v>
      </c>
      <c r="J38" s="6" t="s">
        <v>2826</v>
      </c>
      <c r="K38" s="6" t="s">
        <v>4873</v>
      </c>
      <c r="L38" s="6" t="s">
        <v>4287</v>
      </c>
      <c r="M38" s="6" t="s">
        <v>3772</v>
      </c>
      <c r="N38" s="6" t="s">
        <v>4868</v>
      </c>
      <c r="O38" s="6" t="s">
        <v>4869</v>
      </c>
    </row>
    <row r="39">
      <c r="A39" s="14" t="s">
        <v>457</v>
      </c>
      <c r="B39" s="15" t="s">
        <v>457</v>
      </c>
      <c r="C39" s="16" t="s">
        <v>457</v>
      </c>
      <c r="D39" s="8" t="s">
        <v>3110</v>
      </c>
      <c r="E39" s="8" t="s">
        <v>3111</v>
      </c>
      <c r="F39" s="8" t="s">
        <v>3112</v>
      </c>
      <c r="G39" s="8" t="s">
        <v>3113</v>
      </c>
      <c r="H39" s="8" t="s">
        <v>3114</v>
      </c>
      <c r="I39" s="8" t="s">
        <v>3115</v>
      </c>
      <c r="J39" s="8" t="s">
        <v>3116</v>
      </c>
      <c r="K39" s="8" t="s">
        <v>3241</v>
      </c>
      <c r="L39" s="8" t="s">
        <v>3117</v>
      </c>
      <c r="M39" s="8" t="s">
        <v>3242</v>
      </c>
      <c r="N39" s="8" t="s">
        <v>3243</v>
      </c>
      <c r="O39" s="8" t="s">
        <v>3244</v>
      </c>
    </row>
    <row r="40">
      <c r="A40" s="6" t="s">
        <v>4874</v>
      </c>
      <c r="B40" s="6" t="s">
        <v>4875</v>
      </c>
      <c r="C40" s="6" t="s">
        <v>4876</v>
      </c>
      <c r="D40" s="9"/>
      <c r="E40" s="9"/>
      <c r="F40" s="9"/>
      <c r="G40" s="9"/>
      <c r="H40" s="9"/>
      <c r="I40" s="9"/>
      <c r="J40" s="9"/>
      <c r="K40" s="9"/>
      <c r="L40" s="9"/>
      <c r="M40" s="9"/>
      <c r="N40" s="9"/>
      <c r="O40" s="9"/>
    </row>
    <row r="41">
      <c r="A41" s="6" t="s">
        <v>2836</v>
      </c>
      <c r="B41" s="6" t="s">
        <v>2836</v>
      </c>
      <c r="C41" s="6" t="s">
        <v>2836</v>
      </c>
      <c r="D41" s="10"/>
      <c r="E41" s="10"/>
      <c r="F41" s="10"/>
      <c r="G41" s="10"/>
      <c r="H41" s="10"/>
      <c r="I41" s="10"/>
      <c r="J41" s="10"/>
      <c r="K41" s="10"/>
      <c r="L41" s="10"/>
      <c r="M41" s="10"/>
      <c r="N41" s="10"/>
      <c r="O41" s="10"/>
    </row>
    <row r="43">
      <c r="A43" s="3" t="s">
        <v>2999</v>
      </c>
      <c r="B43" s="0" t="s">
        <v>997</v>
      </c>
    </row>
    <row r="44">
      <c r="A44" s="3" t="s">
        <v>2823</v>
      </c>
      <c r="B44" s="0" t="s">
        <v>2824</v>
      </c>
    </row>
    <row r="45">
      <c r="A45" s="11" t="s">
        <v>457</v>
      </c>
      <c r="B45" s="12" t="s">
        <v>457</v>
      </c>
      <c r="C45" s="13" t="s">
        <v>457</v>
      </c>
      <c r="D45" s="6" t="s">
        <v>4865</v>
      </c>
      <c r="E45" s="6" t="s">
        <v>4866</v>
      </c>
      <c r="F45" s="6" t="s">
        <v>4867</v>
      </c>
      <c r="G45" s="6" t="s">
        <v>3765</v>
      </c>
      <c r="H45" s="6" t="s">
        <v>3766</v>
      </c>
      <c r="I45" s="6" t="s">
        <v>3767</v>
      </c>
      <c r="J45" s="6" t="s">
        <v>2826</v>
      </c>
      <c r="K45" s="6" t="s">
        <v>4873</v>
      </c>
      <c r="L45" s="6" t="s">
        <v>4287</v>
      </c>
      <c r="M45" s="6" t="s">
        <v>3772</v>
      </c>
      <c r="N45" s="6" t="s">
        <v>4868</v>
      </c>
      <c r="O45" s="6" t="s">
        <v>4869</v>
      </c>
    </row>
    <row r="46">
      <c r="A46" s="14" t="s">
        <v>457</v>
      </c>
      <c r="B46" s="15" t="s">
        <v>457</v>
      </c>
      <c r="C46" s="16" t="s">
        <v>457</v>
      </c>
      <c r="D46" s="8" t="s">
        <v>3110</v>
      </c>
      <c r="E46" s="8" t="s">
        <v>3111</v>
      </c>
      <c r="F46" s="8" t="s">
        <v>3112</v>
      </c>
      <c r="G46" s="8" t="s">
        <v>3113</v>
      </c>
      <c r="H46" s="8" t="s">
        <v>3114</v>
      </c>
      <c r="I46" s="8" t="s">
        <v>3115</v>
      </c>
      <c r="J46" s="8" t="s">
        <v>3116</v>
      </c>
      <c r="K46" s="8" t="s">
        <v>3241</v>
      </c>
      <c r="L46" s="8" t="s">
        <v>3117</v>
      </c>
      <c r="M46" s="8" t="s">
        <v>3242</v>
      </c>
      <c r="N46" s="8" t="s">
        <v>3243</v>
      </c>
      <c r="O46" s="8" t="s">
        <v>3244</v>
      </c>
    </row>
    <row r="47">
      <c r="A47" s="6" t="s">
        <v>4874</v>
      </c>
      <c r="B47" s="6" t="s">
        <v>4875</v>
      </c>
      <c r="C47" s="6" t="s">
        <v>4876</v>
      </c>
      <c r="D47" s="9"/>
      <c r="E47" s="9"/>
      <c r="F47" s="9"/>
      <c r="G47" s="9"/>
      <c r="H47" s="9"/>
      <c r="I47" s="9"/>
      <c r="J47" s="9"/>
      <c r="K47" s="9"/>
      <c r="L47" s="9"/>
      <c r="M47" s="9"/>
      <c r="N47" s="9"/>
      <c r="O47" s="9"/>
    </row>
    <row r="48">
      <c r="A48" s="6" t="s">
        <v>2836</v>
      </c>
      <c r="B48" s="6" t="s">
        <v>2836</v>
      </c>
      <c r="C48" s="6" t="s">
        <v>2836</v>
      </c>
      <c r="D48" s="10"/>
      <c r="E48" s="10"/>
      <c r="F48" s="10"/>
      <c r="G48" s="10"/>
      <c r="H48" s="10"/>
      <c r="I48" s="10"/>
      <c r="J48" s="10"/>
      <c r="K48" s="10"/>
      <c r="L48" s="10"/>
      <c r="M48" s="10"/>
      <c r="N48" s="10"/>
      <c r="O48" s="10"/>
    </row>
    <row r="50">
      <c r="A50" s="3" t="s">
        <v>2999</v>
      </c>
      <c r="B50" s="0" t="s">
        <v>699</v>
      </c>
    </row>
    <row r="51">
      <c r="A51" s="3" t="s">
        <v>2823</v>
      </c>
      <c r="B51" s="0" t="s">
        <v>2824</v>
      </c>
    </row>
    <row r="52">
      <c r="A52" s="11" t="s">
        <v>457</v>
      </c>
      <c r="B52" s="12" t="s">
        <v>457</v>
      </c>
      <c r="C52" s="13" t="s">
        <v>457</v>
      </c>
      <c r="D52" s="6" t="s">
        <v>4865</v>
      </c>
      <c r="E52" s="6" t="s">
        <v>4866</v>
      </c>
      <c r="F52" s="6" t="s">
        <v>4867</v>
      </c>
      <c r="G52" s="6" t="s">
        <v>3765</v>
      </c>
      <c r="H52" s="6" t="s">
        <v>3766</v>
      </c>
      <c r="I52" s="6" t="s">
        <v>3767</v>
      </c>
      <c r="J52" s="6" t="s">
        <v>2826</v>
      </c>
      <c r="K52" s="6" t="s">
        <v>4873</v>
      </c>
      <c r="L52" s="6" t="s">
        <v>4287</v>
      </c>
      <c r="M52" s="6" t="s">
        <v>3772</v>
      </c>
      <c r="N52" s="6" t="s">
        <v>4868</v>
      </c>
      <c r="O52" s="6" t="s">
        <v>4869</v>
      </c>
    </row>
    <row r="53">
      <c r="A53" s="14" t="s">
        <v>457</v>
      </c>
      <c r="B53" s="15" t="s">
        <v>457</v>
      </c>
      <c r="C53" s="16" t="s">
        <v>457</v>
      </c>
      <c r="D53" s="8" t="s">
        <v>3110</v>
      </c>
      <c r="E53" s="8" t="s">
        <v>3111</v>
      </c>
      <c r="F53" s="8" t="s">
        <v>3112</v>
      </c>
      <c r="G53" s="8" t="s">
        <v>3113</v>
      </c>
      <c r="H53" s="8" t="s">
        <v>3114</v>
      </c>
      <c r="I53" s="8" t="s">
        <v>3115</v>
      </c>
      <c r="J53" s="8" t="s">
        <v>3116</v>
      </c>
      <c r="K53" s="8" t="s">
        <v>3241</v>
      </c>
      <c r="L53" s="8" t="s">
        <v>3117</v>
      </c>
      <c r="M53" s="8" t="s">
        <v>3242</v>
      </c>
      <c r="N53" s="8" t="s">
        <v>3243</v>
      </c>
      <c r="O53" s="8" t="s">
        <v>3244</v>
      </c>
    </row>
    <row r="54">
      <c r="A54" s="6" t="s">
        <v>4874</v>
      </c>
      <c r="B54" s="6" t="s">
        <v>4875</v>
      </c>
      <c r="C54" s="6" t="s">
        <v>4876</v>
      </c>
      <c r="D54" s="9"/>
      <c r="E54" s="9"/>
      <c r="F54" s="9"/>
      <c r="G54" s="9"/>
      <c r="H54" s="9"/>
      <c r="I54" s="9"/>
      <c r="J54" s="9"/>
      <c r="K54" s="9"/>
      <c r="L54" s="9"/>
      <c r="M54" s="9"/>
      <c r="N54" s="9"/>
      <c r="O54" s="9"/>
    </row>
    <row r="55">
      <c r="A55" s="6" t="s">
        <v>2836</v>
      </c>
      <c r="B55" s="6" t="s">
        <v>2836</v>
      </c>
      <c r="C55" s="6" t="s">
        <v>2836</v>
      </c>
      <c r="D55" s="19"/>
      <c r="E55" s="19"/>
      <c r="F55" s="19"/>
      <c r="G55" s="19"/>
      <c r="H55" s="19"/>
      <c r="I55" s="19"/>
      <c r="J55" s="19"/>
      <c r="K55" s="19"/>
      <c r="L55" s="19"/>
      <c r="M55" s="19"/>
      <c r="N55" s="19"/>
      <c r="O55" s="19"/>
    </row>
    <row r="57">
      <c r="A57" s="3" t="s">
        <v>2999</v>
      </c>
      <c r="B57" s="0" t="s">
        <v>701</v>
      </c>
    </row>
    <row r="58">
      <c r="A58" s="3" t="s">
        <v>2823</v>
      </c>
      <c r="B58" s="0" t="s">
        <v>2824</v>
      </c>
    </row>
    <row r="59">
      <c r="A59" s="11" t="s">
        <v>457</v>
      </c>
      <c r="B59" s="12" t="s">
        <v>457</v>
      </c>
      <c r="C59" s="13" t="s">
        <v>457</v>
      </c>
      <c r="D59" s="6" t="s">
        <v>4865</v>
      </c>
      <c r="E59" s="6" t="s">
        <v>4866</v>
      </c>
      <c r="F59" s="6" t="s">
        <v>4867</v>
      </c>
      <c r="G59" s="6" t="s">
        <v>3765</v>
      </c>
      <c r="H59" s="6" t="s">
        <v>3766</v>
      </c>
      <c r="I59" s="6" t="s">
        <v>3767</v>
      </c>
      <c r="J59" s="6" t="s">
        <v>2826</v>
      </c>
      <c r="K59" s="6" t="s">
        <v>4873</v>
      </c>
      <c r="L59" s="6" t="s">
        <v>4287</v>
      </c>
      <c r="M59" s="6" t="s">
        <v>3772</v>
      </c>
      <c r="N59" s="6" t="s">
        <v>4868</v>
      </c>
      <c r="O59" s="6" t="s">
        <v>4869</v>
      </c>
    </row>
    <row r="60">
      <c r="A60" s="14" t="s">
        <v>457</v>
      </c>
      <c r="B60" s="15" t="s">
        <v>457</v>
      </c>
      <c r="C60" s="16" t="s">
        <v>457</v>
      </c>
      <c r="D60" s="8" t="s">
        <v>3110</v>
      </c>
      <c r="E60" s="8" t="s">
        <v>3111</v>
      </c>
      <c r="F60" s="8" t="s">
        <v>3112</v>
      </c>
      <c r="G60" s="8" t="s">
        <v>3113</v>
      </c>
      <c r="H60" s="8" t="s">
        <v>3114</v>
      </c>
      <c r="I60" s="8" t="s">
        <v>3115</v>
      </c>
      <c r="J60" s="8" t="s">
        <v>3116</v>
      </c>
      <c r="K60" s="8" t="s">
        <v>3241</v>
      </c>
      <c r="L60" s="8" t="s">
        <v>3117</v>
      </c>
      <c r="M60" s="8" t="s">
        <v>3242</v>
      </c>
      <c r="N60" s="8" t="s">
        <v>3243</v>
      </c>
      <c r="O60" s="8" t="s">
        <v>3244</v>
      </c>
    </row>
    <row r="61">
      <c r="A61" s="6" t="s">
        <v>4874</v>
      </c>
      <c r="B61" s="6" t="s">
        <v>4875</v>
      </c>
      <c r="C61" s="6" t="s">
        <v>4876</v>
      </c>
      <c r="D61" s="9"/>
      <c r="E61" s="9"/>
      <c r="F61" s="9"/>
      <c r="G61" s="9"/>
      <c r="H61" s="9"/>
      <c r="I61" s="9"/>
      <c r="J61" s="9"/>
      <c r="K61" s="9"/>
      <c r="L61" s="9"/>
      <c r="M61" s="9"/>
      <c r="N61" s="9"/>
      <c r="O61" s="9"/>
    </row>
    <row r="62">
      <c r="A62" s="6" t="s">
        <v>2836</v>
      </c>
      <c r="B62" s="6" t="s">
        <v>2836</v>
      </c>
      <c r="C62" s="6" t="s">
        <v>2836</v>
      </c>
      <c r="D62" s="10"/>
      <c r="E62" s="10"/>
      <c r="F62" s="10"/>
      <c r="G62" s="10"/>
      <c r="H62" s="10"/>
      <c r="I62" s="10"/>
      <c r="J62" s="10"/>
      <c r="K62" s="10"/>
      <c r="L62" s="10"/>
      <c r="M62" s="10"/>
      <c r="N62" s="10"/>
      <c r="O62" s="10"/>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'Enums'!DQ1:DQ9</formula1>
    </dataValidation>
    <dataValidation type="list" sqref="D6" showErrorMessage="1" errorStyle="warning">
      <formula1>'Enums'!DN1:DN3</formula1>
    </dataValidation>
    <dataValidation type="list" sqref="E6" showErrorMessage="1" errorStyle="warning">
      <formula1>'Enums'!DO1:DO3</formula1>
    </dataValidation>
    <dataValidation type="list" sqref="J6" showErrorMessage="1" errorStyle="warning">
      <formula1>'Enums'!DP1:DP193</formula1>
    </dataValidation>
    <dataValidation type="list" sqref="B8" showErrorMessage="1" errorStyle="warning">
      <formula1>'Enums'!DQ1:DQ9</formula1>
    </dataValidation>
    <dataValidation type="list" sqref="D13" showErrorMessage="1" errorStyle="warning">
      <formula1>'Enums'!DN1:DN3</formula1>
    </dataValidation>
    <dataValidation type="list" sqref="E13" showErrorMessage="1" errorStyle="warning">
      <formula1>'Enums'!DO1:DO3</formula1>
    </dataValidation>
    <dataValidation type="list" sqref="J13" showErrorMessage="1" errorStyle="warning">
      <formula1>'Enums'!DP1:DP193</formula1>
    </dataValidation>
    <dataValidation type="list" sqref="B15" showErrorMessage="1" errorStyle="warning">
      <formula1>'Enums'!DQ1:DQ9</formula1>
    </dataValidation>
    <dataValidation type="list" sqref="D20" showErrorMessage="1" errorStyle="warning">
      <formula1>'Enums'!DN1:DN3</formula1>
    </dataValidation>
    <dataValidation type="list" sqref="E20" showErrorMessage="1" errorStyle="warning">
      <formula1>'Enums'!DO1:DO3</formula1>
    </dataValidation>
    <dataValidation type="list" sqref="J20" showErrorMessage="1" errorStyle="warning">
      <formula1>'Enums'!DP1:DP193</formula1>
    </dataValidation>
    <dataValidation type="list" sqref="B22" showErrorMessage="1" errorStyle="warning">
      <formula1>'Enums'!DQ1:DQ9</formula1>
    </dataValidation>
    <dataValidation type="list" sqref="D27" showErrorMessage="1" errorStyle="warning">
      <formula1>'Enums'!DN1:DN3</formula1>
    </dataValidation>
    <dataValidation type="list" sqref="E27" showErrorMessage="1" errorStyle="warning">
      <formula1>'Enums'!DO1:DO3</formula1>
    </dataValidation>
    <dataValidation type="list" sqref="J27" showErrorMessage="1" errorStyle="warning">
      <formula1>'Enums'!DP1:DP193</formula1>
    </dataValidation>
    <dataValidation type="list" sqref="B29" showErrorMessage="1" errorStyle="warning">
      <formula1>'Enums'!DQ1:DQ9</formula1>
    </dataValidation>
    <dataValidation type="list" sqref="D34" showErrorMessage="1" errorStyle="warning">
      <formula1>'Enums'!DN1:DN3</formula1>
    </dataValidation>
    <dataValidation type="list" sqref="E34" showErrorMessage="1" errorStyle="warning">
      <formula1>'Enums'!DO1:DO3</formula1>
    </dataValidation>
    <dataValidation type="list" sqref="J34" showErrorMessage="1" errorStyle="warning">
      <formula1>'Enums'!DP1:DP193</formula1>
    </dataValidation>
    <dataValidation type="list" sqref="B36" showErrorMessage="1" errorStyle="warning">
      <formula1>'Enums'!DQ1:DQ9</formula1>
    </dataValidation>
    <dataValidation type="list" sqref="D41" showErrorMessage="1" errorStyle="warning">
      <formula1>'Enums'!DN1:DN3</formula1>
    </dataValidation>
    <dataValidation type="list" sqref="E41" showErrorMessage="1" errorStyle="warning">
      <formula1>'Enums'!DO1:DO3</formula1>
    </dataValidation>
    <dataValidation type="list" sqref="J41" showErrorMessage="1" errorStyle="warning">
      <formula1>'Enums'!DP1:DP193</formula1>
    </dataValidation>
    <dataValidation type="list" sqref="B43" showErrorMessage="1" errorStyle="warning">
      <formula1>'Enums'!DQ1:DQ9</formula1>
    </dataValidation>
    <dataValidation type="list" sqref="D48" showErrorMessage="1" errorStyle="warning">
      <formula1>'Enums'!DN1:DN3</formula1>
    </dataValidation>
    <dataValidation type="list" sqref="E48" showErrorMessage="1" errorStyle="warning">
      <formula1>'Enums'!DO1:DO3</formula1>
    </dataValidation>
    <dataValidation type="list" sqref="J48" showErrorMessage="1" errorStyle="warning">
      <formula1>'Enums'!DP1:DP193</formula1>
    </dataValidation>
    <dataValidation type="list" sqref="B50" showErrorMessage="1" errorStyle="warning">
      <formula1>'Enums'!DQ1:DQ9</formula1>
    </dataValidation>
    <dataValidation type="list" sqref="B57" showErrorMessage="1" errorStyle="warning">
      <formula1>'Enums'!DQ1:DQ9</formula1>
    </dataValidation>
    <dataValidation type="list" sqref="D62" showErrorMessage="1" errorStyle="warning">
      <formula1>'Enums'!DN1:DN3</formula1>
    </dataValidation>
    <dataValidation type="list" sqref="E62" showErrorMessage="1" errorStyle="warning">
      <formula1>'Enums'!DO1:DO3</formula1>
    </dataValidation>
    <dataValidation type="list" sqref="J62" showErrorMessage="1" errorStyle="warning">
      <formula1>'Enums'!DP1:DP193</formula1>
    </dataValidation>
  </dataValidations>
  <headerFooter/>
</worksheet>
</file>

<file path=xl/worksheets/sheet223.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2999</v>
      </c>
      <c r="B1" s="0" t="s">
        <v>1282</v>
      </c>
    </row>
    <row r="2">
      <c r="A2" s="3" t="s">
        <v>2823</v>
      </c>
      <c r="B2" s="0" t="s">
        <v>2824</v>
      </c>
    </row>
    <row r="3">
      <c r="A3" s="11" t="s">
        <v>459</v>
      </c>
      <c r="B3" s="12" t="s">
        <v>459</v>
      </c>
      <c r="C3" s="12" t="s">
        <v>459</v>
      </c>
      <c r="D3" s="12" t="s">
        <v>459</v>
      </c>
      <c r="E3" s="13" t="s">
        <v>459</v>
      </c>
      <c r="F3" s="6" t="s">
        <v>4877</v>
      </c>
      <c r="G3" s="6" t="s">
        <v>4878</v>
      </c>
      <c r="H3" s="6" t="s">
        <v>2826</v>
      </c>
      <c r="I3" s="6" t="s">
        <v>4879</v>
      </c>
      <c r="J3" s="6" t="s">
        <v>4880</v>
      </c>
      <c r="K3" s="6" t="s">
        <v>4881</v>
      </c>
    </row>
    <row r="4">
      <c r="A4" s="14" t="s">
        <v>459</v>
      </c>
      <c r="B4" s="15" t="s">
        <v>459</v>
      </c>
      <c r="C4" s="15" t="s">
        <v>459</v>
      </c>
      <c r="D4" s="15" t="s">
        <v>459</v>
      </c>
      <c r="E4" s="16" t="s">
        <v>459</v>
      </c>
      <c r="F4" s="8" t="s">
        <v>2922</v>
      </c>
      <c r="G4" s="8" t="s">
        <v>3042</v>
      </c>
      <c r="H4" s="8" t="s">
        <v>3043</v>
      </c>
      <c r="I4" s="8" t="s">
        <v>2925</v>
      </c>
      <c r="J4" s="8" t="s">
        <v>3044</v>
      </c>
      <c r="K4" s="8" t="s">
        <v>3045</v>
      </c>
    </row>
    <row r="5">
      <c r="A5" s="6" t="s">
        <v>4870</v>
      </c>
      <c r="B5" s="6" t="s">
        <v>4871</v>
      </c>
      <c r="C5" s="6" t="s">
        <v>4872</v>
      </c>
      <c r="D5" s="6" t="s">
        <v>4882</v>
      </c>
      <c r="E5" s="6" t="s">
        <v>4883</v>
      </c>
      <c r="F5" s="9"/>
      <c r="G5" s="9"/>
      <c r="H5" s="9"/>
      <c r="I5" s="9"/>
      <c r="J5" s="9"/>
      <c r="K5" s="9"/>
    </row>
    <row r="6">
      <c r="A6" s="6" t="s">
        <v>2836</v>
      </c>
      <c r="B6" s="6" t="s">
        <v>2836</v>
      </c>
      <c r="C6" s="6" t="s">
        <v>2836</v>
      </c>
      <c r="D6" s="6" t="s">
        <v>2836</v>
      </c>
      <c r="E6" s="6" t="s">
        <v>2836</v>
      </c>
      <c r="F6" s="10"/>
      <c r="G6" s="10"/>
      <c r="H6" s="10"/>
      <c r="I6" s="10"/>
      <c r="J6" s="10"/>
      <c r="K6" s="10"/>
    </row>
    <row r="8">
      <c r="A8" s="3" t="s">
        <v>2999</v>
      </c>
      <c r="B8" s="0" t="s">
        <v>1173</v>
      </c>
    </row>
    <row r="9">
      <c r="A9" s="3" t="s">
        <v>2823</v>
      </c>
      <c r="B9" s="0" t="s">
        <v>2824</v>
      </c>
    </row>
    <row r="10">
      <c r="A10" s="11" t="s">
        <v>459</v>
      </c>
      <c r="B10" s="12" t="s">
        <v>459</v>
      </c>
      <c r="C10" s="12" t="s">
        <v>459</v>
      </c>
      <c r="D10" s="12" t="s">
        <v>459</v>
      </c>
      <c r="E10" s="13" t="s">
        <v>459</v>
      </c>
      <c r="F10" s="6" t="s">
        <v>4877</v>
      </c>
      <c r="G10" s="6" t="s">
        <v>4878</v>
      </c>
      <c r="H10" s="6" t="s">
        <v>2826</v>
      </c>
      <c r="I10" s="6" t="s">
        <v>4879</v>
      </c>
      <c r="J10" s="6" t="s">
        <v>4880</v>
      </c>
      <c r="K10" s="6" t="s">
        <v>4881</v>
      </c>
    </row>
    <row r="11">
      <c r="A11" s="14" t="s">
        <v>459</v>
      </c>
      <c r="B11" s="15" t="s">
        <v>459</v>
      </c>
      <c r="C11" s="15" t="s">
        <v>459</v>
      </c>
      <c r="D11" s="15" t="s">
        <v>459</v>
      </c>
      <c r="E11" s="16" t="s">
        <v>459</v>
      </c>
      <c r="F11" s="8" t="s">
        <v>2922</v>
      </c>
      <c r="G11" s="8" t="s">
        <v>3042</v>
      </c>
      <c r="H11" s="8" t="s">
        <v>3043</v>
      </c>
      <c r="I11" s="8" t="s">
        <v>2925</v>
      </c>
      <c r="J11" s="8" t="s">
        <v>3044</v>
      </c>
      <c r="K11" s="8" t="s">
        <v>3045</v>
      </c>
    </row>
    <row r="12">
      <c r="A12" s="6" t="s">
        <v>4870</v>
      </c>
      <c r="B12" s="6" t="s">
        <v>4871</v>
      </c>
      <c r="C12" s="6" t="s">
        <v>4872</v>
      </c>
      <c r="D12" s="6" t="s">
        <v>4882</v>
      </c>
      <c r="E12" s="6" t="s">
        <v>4883</v>
      </c>
      <c r="F12" s="9"/>
      <c r="G12" s="9"/>
      <c r="H12" s="9"/>
      <c r="I12" s="9"/>
      <c r="J12" s="9"/>
      <c r="K12" s="9"/>
    </row>
    <row r="13">
      <c r="A13" s="6" t="s">
        <v>2836</v>
      </c>
      <c r="B13" s="6" t="s">
        <v>2836</v>
      </c>
      <c r="C13" s="6" t="s">
        <v>2836</v>
      </c>
      <c r="D13" s="6" t="s">
        <v>2836</v>
      </c>
      <c r="E13" s="6" t="s">
        <v>2836</v>
      </c>
      <c r="F13" s="10"/>
      <c r="G13" s="10"/>
      <c r="H13" s="10"/>
      <c r="I13" s="10"/>
      <c r="J13" s="10"/>
      <c r="K13" s="10"/>
    </row>
    <row r="15">
      <c r="A15" s="3" t="s">
        <v>2999</v>
      </c>
      <c r="B15" s="0" t="s">
        <v>1213</v>
      </c>
    </row>
    <row r="16">
      <c r="A16" s="3" t="s">
        <v>2823</v>
      </c>
      <c r="B16" s="0" t="s">
        <v>2824</v>
      </c>
    </row>
    <row r="17">
      <c r="A17" s="11" t="s">
        <v>459</v>
      </c>
      <c r="B17" s="12" t="s">
        <v>459</v>
      </c>
      <c r="C17" s="12" t="s">
        <v>459</v>
      </c>
      <c r="D17" s="12" t="s">
        <v>459</v>
      </c>
      <c r="E17" s="13" t="s">
        <v>459</v>
      </c>
      <c r="F17" s="6" t="s">
        <v>4877</v>
      </c>
      <c r="G17" s="6" t="s">
        <v>4878</v>
      </c>
      <c r="H17" s="6" t="s">
        <v>2826</v>
      </c>
      <c r="I17" s="6" t="s">
        <v>4879</v>
      </c>
      <c r="J17" s="6" t="s">
        <v>4880</v>
      </c>
      <c r="K17" s="6" t="s">
        <v>4881</v>
      </c>
    </row>
    <row r="18">
      <c r="A18" s="14" t="s">
        <v>459</v>
      </c>
      <c r="B18" s="15" t="s">
        <v>459</v>
      </c>
      <c r="C18" s="15" t="s">
        <v>459</v>
      </c>
      <c r="D18" s="15" t="s">
        <v>459</v>
      </c>
      <c r="E18" s="16" t="s">
        <v>459</v>
      </c>
      <c r="F18" s="8" t="s">
        <v>2922</v>
      </c>
      <c r="G18" s="8" t="s">
        <v>3042</v>
      </c>
      <c r="H18" s="8" t="s">
        <v>3043</v>
      </c>
      <c r="I18" s="8" t="s">
        <v>2925</v>
      </c>
      <c r="J18" s="8" t="s">
        <v>3044</v>
      </c>
      <c r="K18" s="8" t="s">
        <v>3045</v>
      </c>
    </row>
    <row r="19">
      <c r="A19" s="6" t="s">
        <v>4870</v>
      </c>
      <c r="B19" s="6" t="s">
        <v>4871</v>
      </c>
      <c r="C19" s="6" t="s">
        <v>4872</v>
      </c>
      <c r="D19" s="6" t="s">
        <v>4882</v>
      </c>
      <c r="E19" s="6" t="s">
        <v>4883</v>
      </c>
      <c r="F19" s="9"/>
      <c r="G19" s="9"/>
      <c r="H19" s="9"/>
      <c r="I19" s="9"/>
      <c r="J19" s="9"/>
      <c r="K19" s="9"/>
    </row>
    <row r="20">
      <c r="A20" s="6" t="s">
        <v>2836</v>
      </c>
      <c r="B20" s="6" t="s">
        <v>2836</v>
      </c>
      <c r="C20" s="6" t="s">
        <v>2836</v>
      </c>
      <c r="D20" s="6" t="s">
        <v>2836</v>
      </c>
      <c r="E20" s="6" t="s">
        <v>2836</v>
      </c>
      <c r="F20" s="10"/>
      <c r="G20" s="10"/>
      <c r="H20" s="10"/>
      <c r="I20" s="10"/>
      <c r="J20" s="10"/>
      <c r="K20" s="10"/>
    </row>
    <row r="22">
      <c r="A22" s="3" t="s">
        <v>2999</v>
      </c>
      <c r="B22" s="0" t="s">
        <v>1268</v>
      </c>
    </row>
    <row r="23">
      <c r="A23" s="3" t="s">
        <v>2823</v>
      </c>
      <c r="B23" s="0" t="s">
        <v>2824</v>
      </c>
    </row>
    <row r="24">
      <c r="A24" s="11" t="s">
        <v>459</v>
      </c>
      <c r="B24" s="12" t="s">
        <v>459</v>
      </c>
      <c r="C24" s="12" t="s">
        <v>459</v>
      </c>
      <c r="D24" s="12" t="s">
        <v>459</v>
      </c>
      <c r="E24" s="13" t="s">
        <v>459</v>
      </c>
      <c r="F24" s="6" t="s">
        <v>4877</v>
      </c>
      <c r="G24" s="6" t="s">
        <v>4878</v>
      </c>
      <c r="H24" s="6" t="s">
        <v>2826</v>
      </c>
      <c r="I24" s="6" t="s">
        <v>4879</v>
      </c>
      <c r="J24" s="6" t="s">
        <v>4880</v>
      </c>
      <c r="K24" s="6" t="s">
        <v>4881</v>
      </c>
    </row>
    <row r="25">
      <c r="A25" s="14" t="s">
        <v>459</v>
      </c>
      <c r="B25" s="15" t="s">
        <v>459</v>
      </c>
      <c r="C25" s="15" t="s">
        <v>459</v>
      </c>
      <c r="D25" s="15" t="s">
        <v>459</v>
      </c>
      <c r="E25" s="16" t="s">
        <v>459</v>
      </c>
      <c r="F25" s="8" t="s">
        <v>2922</v>
      </c>
      <c r="G25" s="8" t="s">
        <v>3042</v>
      </c>
      <c r="H25" s="8" t="s">
        <v>3043</v>
      </c>
      <c r="I25" s="8" t="s">
        <v>2925</v>
      </c>
      <c r="J25" s="8" t="s">
        <v>3044</v>
      </c>
      <c r="K25" s="8" t="s">
        <v>3045</v>
      </c>
    </row>
    <row r="26">
      <c r="A26" s="6" t="s">
        <v>4870</v>
      </c>
      <c r="B26" s="6" t="s">
        <v>4871</v>
      </c>
      <c r="C26" s="6" t="s">
        <v>4872</v>
      </c>
      <c r="D26" s="6" t="s">
        <v>4882</v>
      </c>
      <c r="E26" s="6" t="s">
        <v>4883</v>
      </c>
      <c r="F26" s="9"/>
      <c r="G26" s="9"/>
      <c r="H26" s="9"/>
      <c r="I26" s="9"/>
      <c r="J26" s="9"/>
      <c r="K26" s="9"/>
    </row>
    <row r="27">
      <c r="A27" s="6" t="s">
        <v>2836</v>
      </c>
      <c r="B27" s="6" t="s">
        <v>2836</v>
      </c>
      <c r="C27" s="6" t="s">
        <v>2836</v>
      </c>
      <c r="D27" s="6" t="s">
        <v>2836</v>
      </c>
      <c r="E27" s="6" t="s">
        <v>2836</v>
      </c>
      <c r="F27" s="10"/>
      <c r="G27" s="10"/>
      <c r="H27" s="10"/>
      <c r="I27" s="10"/>
      <c r="J27" s="10"/>
      <c r="K27" s="10"/>
    </row>
    <row r="29">
      <c r="A29" s="3" t="s">
        <v>2999</v>
      </c>
      <c r="B29" s="0" t="s">
        <v>1141</v>
      </c>
    </row>
    <row r="30">
      <c r="A30" s="3" t="s">
        <v>2823</v>
      </c>
      <c r="B30" s="0" t="s">
        <v>2824</v>
      </c>
    </row>
    <row r="31">
      <c r="A31" s="11" t="s">
        <v>459</v>
      </c>
      <c r="B31" s="12" t="s">
        <v>459</v>
      </c>
      <c r="C31" s="12" t="s">
        <v>459</v>
      </c>
      <c r="D31" s="12" t="s">
        <v>459</v>
      </c>
      <c r="E31" s="13" t="s">
        <v>459</v>
      </c>
      <c r="F31" s="6" t="s">
        <v>4877</v>
      </c>
      <c r="G31" s="6" t="s">
        <v>4878</v>
      </c>
      <c r="H31" s="6" t="s">
        <v>2826</v>
      </c>
      <c r="I31" s="6" t="s">
        <v>4879</v>
      </c>
      <c r="J31" s="6" t="s">
        <v>4880</v>
      </c>
      <c r="K31" s="6" t="s">
        <v>4881</v>
      </c>
    </row>
    <row r="32">
      <c r="A32" s="14" t="s">
        <v>459</v>
      </c>
      <c r="B32" s="15" t="s">
        <v>459</v>
      </c>
      <c r="C32" s="15" t="s">
        <v>459</v>
      </c>
      <c r="D32" s="15" t="s">
        <v>459</v>
      </c>
      <c r="E32" s="16" t="s">
        <v>459</v>
      </c>
      <c r="F32" s="8" t="s">
        <v>2922</v>
      </c>
      <c r="G32" s="8" t="s">
        <v>3042</v>
      </c>
      <c r="H32" s="8" t="s">
        <v>3043</v>
      </c>
      <c r="I32" s="8" t="s">
        <v>2925</v>
      </c>
      <c r="J32" s="8" t="s">
        <v>3044</v>
      </c>
      <c r="K32" s="8" t="s">
        <v>3045</v>
      </c>
    </row>
    <row r="33">
      <c r="A33" s="6" t="s">
        <v>4870</v>
      </c>
      <c r="B33" s="6" t="s">
        <v>4871</v>
      </c>
      <c r="C33" s="6" t="s">
        <v>4872</v>
      </c>
      <c r="D33" s="6" t="s">
        <v>4882</v>
      </c>
      <c r="E33" s="6" t="s">
        <v>4883</v>
      </c>
      <c r="F33" s="9"/>
      <c r="G33" s="9"/>
      <c r="H33" s="9"/>
      <c r="I33" s="9"/>
      <c r="J33" s="9"/>
      <c r="K33" s="9"/>
    </row>
    <row r="34">
      <c r="A34" s="6" t="s">
        <v>2836</v>
      </c>
      <c r="B34" s="6" t="s">
        <v>2836</v>
      </c>
      <c r="C34" s="6" t="s">
        <v>2836</v>
      </c>
      <c r="D34" s="6" t="s">
        <v>2836</v>
      </c>
      <c r="E34" s="6" t="s">
        <v>2836</v>
      </c>
      <c r="F34" s="10"/>
      <c r="G34" s="10"/>
      <c r="H34" s="10"/>
      <c r="I34" s="10"/>
      <c r="J34" s="10"/>
      <c r="K34" s="10"/>
    </row>
    <row r="36">
      <c r="A36" s="3" t="s">
        <v>2999</v>
      </c>
      <c r="B36" s="0" t="s">
        <v>1255</v>
      </c>
    </row>
    <row r="37">
      <c r="A37" s="3" t="s">
        <v>2823</v>
      </c>
      <c r="B37" s="0" t="s">
        <v>2824</v>
      </c>
    </row>
    <row r="38">
      <c r="A38" s="11" t="s">
        <v>459</v>
      </c>
      <c r="B38" s="12" t="s">
        <v>459</v>
      </c>
      <c r="C38" s="12" t="s">
        <v>459</v>
      </c>
      <c r="D38" s="12" t="s">
        <v>459</v>
      </c>
      <c r="E38" s="13" t="s">
        <v>459</v>
      </c>
      <c r="F38" s="6" t="s">
        <v>4877</v>
      </c>
      <c r="G38" s="6" t="s">
        <v>4878</v>
      </c>
      <c r="H38" s="6" t="s">
        <v>2826</v>
      </c>
      <c r="I38" s="6" t="s">
        <v>4879</v>
      </c>
      <c r="J38" s="6" t="s">
        <v>4880</v>
      </c>
      <c r="K38" s="6" t="s">
        <v>4881</v>
      </c>
    </row>
    <row r="39">
      <c r="A39" s="14" t="s">
        <v>459</v>
      </c>
      <c r="B39" s="15" t="s">
        <v>459</v>
      </c>
      <c r="C39" s="15" t="s">
        <v>459</v>
      </c>
      <c r="D39" s="15" t="s">
        <v>459</v>
      </c>
      <c r="E39" s="16" t="s">
        <v>459</v>
      </c>
      <c r="F39" s="8" t="s">
        <v>2922</v>
      </c>
      <c r="G39" s="8" t="s">
        <v>3042</v>
      </c>
      <c r="H39" s="8" t="s">
        <v>3043</v>
      </c>
      <c r="I39" s="8" t="s">
        <v>2925</v>
      </c>
      <c r="J39" s="8" t="s">
        <v>3044</v>
      </c>
      <c r="K39" s="8" t="s">
        <v>3045</v>
      </c>
    </row>
    <row r="40">
      <c r="A40" s="6" t="s">
        <v>4870</v>
      </c>
      <c r="B40" s="6" t="s">
        <v>4871</v>
      </c>
      <c r="C40" s="6" t="s">
        <v>4872</v>
      </c>
      <c r="D40" s="6" t="s">
        <v>4882</v>
      </c>
      <c r="E40" s="6" t="s">
        <v>4883</v>
      </c>
      <c r="F40" s="9"/>
      <c r="G40" s="9"/>
      <c r="H40" s="9"/>
      <c r="I40" s="9"/>
      <c r="J40" s="9"/>
      <c r="K40" s="9"/>
    </row>
    <row r="41">
      <c r="A41" s="6" t="s">
        <v>2836</v>
      </c>
      <c r="B41" s="6" t="s">
        <v>2836</v>
      </c>
      <c r="C41" s="6" t="s">
        <v>2836</v>
      </c>
      <c r="D41" s="6" t="s">
        <v>2836</v>
      </c>
      <c r="E41" s="6" t="s">
        <v>2836</v>
      </c>
      <c r="F41" s="10"/>
      <c r="G41" s="10"/>
      <c r="H41" s="10"/>
      <c r="I41" s="10"/>
      <c r="J41" s="10"/>
      <c r="K41" s="10"/>
    </row>
    <row r="43">
      <c r="A43" s="3" t="s">
        <v>2999</v>
      </c>
      <c r="B43" s="0" t="s">
        <v>1100</v>
      </c>
    </row>
    <row r="44">
      <c r="A44" s="3" t="s">
        <v>2823</v>
      </c>
      <c r="B44" s="0" t="s">
        <v>2824</v>
      </c>
    </row>
    <row r="45">
      <c r="A45" s="11" t="s">
        <v>459</v>
      </c>
      <c r="B45" s="12" t="s">
        <v>459</v>
      </c>
      <c r="C45" s="12" t="s">
        <v>459</v>
      </c>
      <c r="D45" s="12" t="s">
        <v>459</v>
      </c>
      <c r="E45" s="13" t="s">
        <v>459</v>
      </c>
      <c r="F45" s="6" t="s">
        <v>4877</v>
      </c>
      <c r="G45" s="6" t="s">
        <v>4878</v>
      </c>
      <c r="H45" s="6" t="s">
        <v>2826</v>
      </c>
      <c r="I45" s="6" t="s">
        <v>4879</v>
      </c>
      <c r="J45" s="6" t="s">
        <v>4880</v>
      </c>
      <c r="K45" s="6" t="s">
        <v>4881</v>
      </c>
    </row>
    <row r="46">
      <c r="A46" s="14" t="s">
        <v>459</v>
      </c>
      <c r="B46" s="15" t="s">
        <v>459</v>
      </c>
      <c r="C46" s="15" t="s">
        <v>459</v>
      </c>
      <c r="D46" s="15" t="s">
        <v>459</v>
      </c>
      <c r="E46" s="16" t="s">
        <v>459</v>
      </c>
      <c r="F46" s="8" t="s">
        <v>2922</v>
      </c>
      <c r="G46" s="8" t="s">
        <v>3042</v>
      </c>
      <c r="H46" s="8" t="s">
        <v>3043</v>
      </c>
      <c r="I46" s="8" t="s">
        <v>2925</v>
      </c>
      <c r="J46" s="8" t="s">
        <v>3044</v>
      </c>
      <c r="K46" s="8" t="s">
        <v>3045</v>
      </c>
    </row>
    <row r="47">
      <c r="A47" s="6" t="s">
        <v>4870</v>
      </c>
      <c r="B47" s="6" t="s">
        <v>4871</v>
      </c>
      <c r="C47" s="6" t="s">
        <v>4872</v>
      </c>
      <c r="D47" s="6" t="s">
        <v>4882</v>
      </c>
      <c r="E47" s="6" t="s">
        <v>4883</v>
      </c>
      <c r="F47" s="9"/>
      <c r="G47" s="9"/>
      <c r="H47" s="9"/>
      <c r="I47" s="9"/>
      <c r="J47" s="9"/>
      <c r="K47" s="9"/>
    </row>
    <row r="48">
      <c r="A48" s="6" t="s">
        <v>2836</v>
      </c>
      <c r="B48" s="6" t="s">
        <v>2836</v>
      </c>
      <c r="C48" s="6" t="s">
        <v>2836</v>
      </c>
      <c r="D48" s="6" t="s">
        <v>2836</v>
      </c>
      <c r="E48" s="6" t="s">
        <v>2836</v>
      </c>
      <c r="F48" s="10"/>
      <c r="G48" s="10"/>
      <c r="H48" s="10"/>
      <c r="I48" s="10"/>
      <c r="J48" s="10"/>
      <c r="K48" s="10"/>
    </row>
    <row r="50">
      <c r="A50" s="3" t="s">
        <v>2999</v>
      </c>
      <c r="B50" s="0" t="s">
        <v>1262</v>
      </c>
    </row>
    <row r="51">
      <c r="A51" s="3" t="s">
        <v>2823</v>
      </c>
      <c r="B51" s="0" t="s">
        <v>2824</v>
      </c>
    </row>
    <row r="52">
      <c r="A52" s="11" t="s">
        <v>459</v>
      </c>
      <c r="B52" s="12" t="s">
        <v>459</v>
      </c>
      <c r="C52" s="12" t="s">
        <v>459</v>
      </c>
      <c r="D52" s="12" t="s">
        <v>459</v>
      </c>
      <c r="E52" s="13" t="s">
        <v>459</v>
      </c>
      <c r="F52" s="6" t="s">
        <v>4877</v>
      </c>
      <c r="G52" s="6" t="s">
        <v>4878</v>
      </c>
      <c r="H52" s="6" t="s">
        <v>2826</v>
      </c>
      <c r="I52" s="6" t="s">
        <v>4879</v>
      </c>
      <c r="J52" s="6" t="s">
        <v>4880</v>
      </c>
      <c r="K52" s="6" t="s">
        <v>4881</v>
      </c>
    </row>
    <row r="53">
      <c r="A53" s="14" t="s">
        <v>459</v>
      </c>
      <c r="B53" s="15" t="s">
        <v>459</v>
      </c>
      <c r="C53" s="15" t="s">
        <v>459</v>
      </c>
      <c r="D53" s="15" t="s">
        <v>459</v>
      </c>
      <c r="E53" s="16" t="s">
        <v>459</v>
      </c>
      <c r="F53" s="8" t="s">
        <v>2922</v>
      </c>
      <c r="G53" s="8" t="s">
        <v>3042</v>
      </c>
      <c r="H53" s="8" t="s">
        <v>3043</v>
      </c>
      <c r="I53" s="8" t="s">
        <v>2925</v>
      </c>
      <c r="J53" s="8" t="s">
        <v>3044</v>
      </c>
      <c r="K53" s="8" t="s">
        <v>3045</v>
      </c>
    </row>
    <row r="54">
      <c r="A54" s="6" t="s">
        <v>4870</v>
      </c>
      <c r="B54" s="6" t="s">
        <v>4871</v>
      </c>
      <c r="C54" s="6" t="s">
        <v>4872</v>
      </c>
      <c r="D54" s="6" t="s">
        <v>4882</v>
      </c>
      <c r="E54" s="6" t="s">
        <v>4883</v>
      </c>
      <c r="F54" s="9"/>
      <c r="G54" s="9"/>
      <c r="H54" s="9"/>
      <c r="I54" s="9"/>
      <c r="J54" s="9"/>
      <c r="K54" s="9"/>
    </row>
    <row r="55">
      <c r="A55" s="6" t="s">
        <v>2836</v>
      </c>
      <c r="B55" s="6" t="s">
        <v>2836</v>
      </c>
      <c r="C55" s="6" t="s">
        <v>2836</v>
      </c>
      <c r="D55" s="6" t="s">
        <v>2836</v>
      </c>
      <c r="E55" s="6" t="s">
        <v>2836</v>
      </c>
      <c r="F55" s="10"/>
      <c r="G55" s="10"/>
      <c r="H55" s="10"/>
      <c r="I55" s="10"/>
      <c r="J55" s="10"/>
      <c r="K55" s="10"/>
    </row>
    <row r="57">
      <c r="A57" s="3" t="s">
        <v>2999</v>
      </c>
      <c r="B57" s="0" t="s">
        <v>1123</v>
      </c>
    </row>
    <row r="58">
      <c r="A58" s="3" t="s">
        <v>2823</v>
      </c>
      <c r="B58" s="0" t="s">
        <v>2824</v>
      </c>
    </row>
    <row r="59">
      <c r="A59" s="11" t="s">
        <v>459</v>
      </c>
      <c r="B59" s="12" t="s">
        <v>459</v>
      </c>
      <c r="C59" s="12" t="s">
        <v>459</v>
      </c>
      <c r="D59" s="12" t="s">
        <v>459</v>
      </c>
      <c r="E59" s="13" t="s">
        <v>459</v>
      </c>
      <c r="F59" s="6" t="s">
        <v>4877</v>
      </c>
      <c r="G59" s="6" t="s">
        <v>4878</v>
      </c>
      <c r="H59" s="6" t="s">
        <v>2826</v>
      </c>
      <c r="I59" s="6" t="s">
        <v>4879</v>
      </c>
      <c r="J59" s="6" t="s">
        <v>4880</v>
      </c>
      <c r="K59" s="6" t="s">
        <v>4881</v>
      </c>
    </row>
    <row r="60">
      <c r="A60" s="14" t="s">
        <v>459</v>
      </c>
      <c r="B60" s="15" t="s">
        <v>459</v>
      </c>
      <c r="C60" s="15" t="s">
        <v>459</v>
      </c>
      <c r="D60" s="15" t="s">
        <v>459</v>
      </c>
      <c r="E60" s="16" t="s">
        <v>459</v>
      </c>
      <c r="F60" s="8" t="s">
        <v>2922</v>
      </c>
      <c r="G60" s="8" t="s">
        <v>3042</v>
      </c>
      <c r="H60" s="8" t="s">
        <v>3043</v>
      </c>
      <c r="I60" s="8" t="s">
        <v>2925</v>
      </c>
      <c r="J60" s="8" t="s">
        <v>3044</v>
      </c>
      <c r="K60" s="8" t="s">
        <v>3045</v>
      </c>
    </row>
    <row r="61">
      <c r="A61" s="6" t="s">
        <v>4870</v>
      </c>
      <c r="B61" s="6" t="s">
        <v>4871</v>
      </c>
      <c r="C61" s="6" t="s">
        <v>4872</v>
      </c>
      <c r="D61" s="6" t="s">
        <v>4882</v>
      </c>
      <c r="E61" s="6" t="s">
        <v>4883</v>
      </c>
      <c r="F61" s="9"/>
      <c r="G61" s="9"/>
      <c r="H61" s="9"/>
      <c r="I61" s="9"/>
      <c r="J61" s="9"/>
      <c r="K61" s="9"/>
    </row>
    <row r="62">
      <c r="A62" s="6" t="s">
        <v>2836</v>
      </c>
      <c r="B62" s="6" t="s">
        <v>2836</v>
      </c>
      <c r="C62" s="6" t="s">
        <v>2836</v>
      </c>
      <c r="D62" s="6" t="s">
        <v>2836</v>
      </c>
      <c r="E62" s="6" t="s">
        <v>2836</v>
      </c>
      <c r="F62" s="10"/>
      <c r="G62" s="10"/>
      <c r="H62" s="10"/>
      <c r="I62" s="10"/>
      <c r="J62" s="10"/>
      <c r="K62" s="10"/>
    </row>
    <row r="64">
      <c r="A64" s="3" t="s">
        <v>2999</v>
      </c>
      <c r="B64" s="0" t="s">
        <v>1203</v>
      </c>
    </row>
    <row r="65">
      <c r="A65" s="3" t="s">
        <v>2823</v>
      </c>
      <c r="B65" s="0" t="s">
        <v>2824</v>
      </c>
    </row>
    <row r="66">
      <c r="A66" s="11" t="s">
        <v>459</v>
      </c>
      <c r="B66" s="12" t="s">
        <v>459</v>
      </c>
      <c r="C66" s="12" t="s">
        <v>459</v>
      </c>
      <c r="D66" s="12" t="s">
        <v>459</v>
      </c>
      <c r="E66" s="13" t="s">
        <v>459</v>
      </c>
      <c r="F66" s="6" t="s">
        <v>4877</v>
      </c>
      <c r="G66" s="6" t="s">
        <v>4878</v>
      </c>
      <c r="H66" s="6" t="s">
        <v>2826</v>
      </c>
      <c r="I66" s="6" t="s">
        <v>4879</v>
      </c>
      <c r="J66" s="6" t="s">
        <v>4880</v>
      </c>
      <c r="K66" s="6" t="s">
        <v>4881</v>
      </c>
    </row>
    <row r="67">
      <c r="A67" s="14" t="s">
        <v>459</v>
      </c>
      <c r="B67" s="15" t="s">
        <v>459</v>
      </c>
      <c r="C67" s="15" t="s">
        <v>459</v>
      </c>
      <c r="D67" s="15" t="s">
        <v>459</v>
      </c>
      <c r="E67" s="16" t="s">
        <v>459</v>
      </c>
      <c r="F67" s="8" t="s">
        <v>2922</v>
      </c>
      <c r="G67" s="8" t="s">
        <v>3042</v>
      </c>
      <c r="H67" s="8" t="s">
        <v>3043</v>
      </c>
      <c r="I67" s="8" t="s">
        <v>2925</v>
      </c>
      <c r="J67" s="8" t="s">
        <v>3044</v>
      </c>
      <c r="K67" s="8" t="s">
        <v>3045</v>
      </c>
    </row>
    <row r="68">
      <c r="A68" s="6" t="s">
        <v>4870</v>
      </c>
      <c r="B68" s="6" t="s">
        <v>4871</v>
      </c>
      <c r="C68" s="6" t="s">
        <v>4872</v>
      </c>
      <c r="D68" s="6" t="s">
        <v>4882</v>
      </c>
      <c r="E68" s="6" t="s">
        <v>4883</v>
      </c>
      <c r="F68" s="9"/>
      <c r="G68" s="9"/>
      <c r="H68" s="9"/>
      <c r="I68" s="9"/>
      <c r="J68" s="9"/>
      <c r="K68" s="9"/>
    </row>
    <row r="69">
      <c r="A69" s="6" t="s">
        <v>2836</v>
      </c>
      <c r="B69" s="6" t="s">
        <v>2836</v>
      </c>
      <c r="C69" s="6" t="s">
        <v>2836</v>
      </c>
      <c r="D69" s="6" t="s">
        <v>2836</v>
      </c>
      <c r="E69" s="6" t="s">
        <v>2836</v>
      </c>
      <c r="F69" s="10"/>
      <c r="G69" s="10"/>
      <c r="H69" s="10"/>
      <c r="I69" s="10"/>
      <c r="J69" s="10"/>
      <c r="K69" s="10"/>
    </row>
    <row r="71">
      <c r="A71" s="3" t="s">
        <v>2999</v>
      </c>
      <c r="B71" s="0" t="s">
        <v>1207</v>
      </c>
    </row>
    <row r="72">
      <c r="A72" s="3" t="s">
        <v>2823</v>
      </c>
      <c r="B72" s="0" t="s">
        <v>2824</v>
      </c>
    </row>
    <row r="73">
      <c r="A73" s="11" t="s">
        <v>459</v>
      </c>
      <c r="B73" s="12" t="s">
        <v>459</v>
      </c>
      <c r="C73" s="12" t="s">
        <v>459</v>
      </c>
      <c r="D73" s="12" t="s">
        <v>459</v>
      </c>
      <c r="E73" s="13" t="s">
        <v>459</v>
      </c>
      <c r="F73" s="6" t="s">
        <v>4877</v>
      </c>
      <c r="G73" s="6" t="s">
        <v>4878</v>
      </c>
      <c r="H73" s="6" t="s">
        <v>2826</v>
      </c>
      <c r="I73" s="6" t="s">
        <v>4879</v>
      </c>
      <c r="J73" s="6" t="s">
        <v>4880</v>
      </c>
      <c r="K73" s="6" t="s">
        <v>4881</v>
      </c>
    </row>
    <row r="74">
      <c r="A74" s="14" t="s">
        <v>459</v>
      </c>
      <c r="B74" s="15" t="s">
        <v>459</v>
      </c>
      <c r="C74" s="15" t="s">
        <v>459</v>
      </c>
      <c r="D74" s="15" t="s">
        <v>459</v>
      </c>
      <c r="E74" s="16" t="s">
        <v>459</v>
      </c>
      <c r="F74" s="8" t="s">
        <v>2922</v>
      </c>
      <c r="G74" s="8" t="s">
        <v>3042</v>
      </c>
      <c r="H74" s="8" t="s">
        <v>3043</v>
      </c>
      <c r="I74" s="8" t="s">
        <v>2925</v>
      </c>
      <c r="J74" s="8" t="s">
        <v>3044</v>
      </c>
      <c r="K74" s="8" t="s">
        <v>3045</v>
      </c>
    </row>
    <row r="75">
      <c r="A75" s="6" t="s">
        <v>4870</v>
      </c>
      <c r="B75" s="6" t="s">
        <v>4871</v>
      </c>
      <c r="C75" s="6" t="s">
        <v>4872</v>
      </c>
      <c r="D75" s="6" t="s">
        <v>4882</v>
      </c>
      <c r="E75" s="6" t="s">
        <v>4883</v>
      </c>
      <c r="F75" s="9"/>
      <c r="G75" s="9"/>
      <c r="H75" s="9"/>
      <c r="I75" s="9"/>
      <c r="J75" s="9"/>
      <c r="K75" s="9"/>
    </row>
    <row r="76">
      <c r="A76" s="6" t="s">
        <v>2836</v>
      </c>
      <c r="B76" s="6" t="s">
        <v>2836</v>
      </c>
      <c r="C76" s="6" t="s">
        <v>2836</v>
      </c>
      <c r="D76" s="6" t="s">
        <v>2836</v>
      </c>
      <c r="E76" s="6" t="s">
        <v>2836</v>
      </c>
      <c r="F76" s="10"/>
      <c r="G76" s="10"/>
      <c r="H76" s="10"/>
      <c r="I76" s="10"/>
      <c r="J76" s="10"/>
      <c r="K76" s="10"/>
    </row>
    <row r="78">
      <c r="A78" s="3" t="s">
        <v>2999</v>
      </c>
      <c r="B78" s="0" t="s">
        <v>788</v>
      </c>
    </row>
    <row r="79">
      <c r="A79" s="3" t="s">
        <v>2823</v>
      </c>
      <c r="B79" s="0" t="s">
        <v>2824</v>
      </c>
    </row>
    <row r="80">
      <c r="A80" s="11" t="s">
        <v>459</v>
      </c>
      <c r="B80" s="12" t="s">
        <v>459</v>
      </c>
      <c r="C80" s="12" t="s">
        <v>459</v>
      </c>
      <c r="D80" s="12" t="s">
        <v>459</v>
      </c>
      <c r="E80" s="13" t="s">
        <v>459</v>
      </c>
      <c r="F80" s="6" t="s">
        <v>4877</v>
      </c>
      <c r="G80" s="6" t="s">
        <v>4878</v>
      </c>
      <c r="H80" s="6" t="s">
        <v>2826</v>
      </c>
      <c r="I80" s="6" t="s">
        <v>4879</v>
      </c>
      <c r="J80" s="6" t="s">
        <v>4880</v>
      </c>
      <c r="K80" s="6" t="s">
        <v>4881</v>
      </c>
    </row>
    <row r="81">
      <c r="A81" s="14" t="s">
        <v>459</v>
      </c>
      <c r="B81" s="15" t="s">
        <v>459</v>
      </c>
      <c r="C81" s="15" t="s">
        <v>459</v>
      </c>
      <c r="D81" s="15" t="s">
        <v>459</v>
      </c>
      <c r="E81" s="16" t="s">
        <v>459</v>
      </c>
      <c r="F81" s="8" t="s">
        <v>2922</v>
      </c>
      <c r="G81" s="8" t="s">
        <v>3042</v>
      </c>
      <c r="H81" s="8" t="s">
        <v>3043</v>
      </c>
      <c r="I81" s="8" t="s">
        <v>2925</v>
      </c>
      <c r="J81" s="8" t="s">
        <v>3044</v>
      </c>
      <c r="K81" s="8" t="s">
        <v>3045</v>
      </c>
    </row>
    <row r="82">
      <c r="A82" s="6" t="s">
        <v>4870</v>
      </c>
      <c r="B82" s="6" t="s">
        <v>4871</v>
      </c>
      <c r="C82" s="6" t="s">
        <v>4872</v>
      </c>
      <c r="D82" s="6" t="s">
        <v>4882</v>
      </c>
      <c r="E82" s="6" t="s">
        <v>4883</v>
      </c>
      <c r="F82" s="9"/>
      <c r="G82" s="9"/>
      <c r="H82" s="9"/>
      <c r="I82" s="9"/>
      <c r="J82" s="9"/>
      <c r="K82" s="9"/>
    </row>
    <row r="83">
      <c r="A83" s="6" t="s">
        <v>2836</v>
      </c>
      <c r="B83" s="6" t="s">
        <v>2836</v>
      </c>
      <c r="C83" s="6" t="s">
        <v>2836</v>
      </c>
      <c r="D83" s="6" t="s">
        <v>2836</v>
      </c>
      <c r="E83" s="6" t="s">
        <v>2836</v>
      </c>
      <c r="F83" s="10"/>
      <c r="G83" s="10"/>
      <c r="H83" s="10"/>
      <c r="I83" s="10"/>
      <c r="J83" s="10"/>
      <c r="K83" s="10"/>
    </row>
    <row r="85">
      <c r="A85" s="3" t="s">
        <v>2999</v>
      </c>
      <c r="B85" s="0" t="s">
        <v>1275</v>
      </c>
    </row>
    <row r="86">
      <c r="A86" s="3" t="s">
        <v>2823</v>
      </c>
      <c r="B86" s="0" t="s">
        <v>2824</v>
      </c>
    </row>
    <row r="87">
      <c r="A87" s="11" t="s">
        <v>459</v>
      </c>
      <c r="B87" s="12" t="s">
        <v>459</v>
      </c>
      <c r="C87" s="12" t="s">
        <v>459</v>
      </c>
      <c r="D87" s="12" t="s">
        <v>459</v>
      </c>
      <c r="E87" s="13" t="s">
        <v>459</v>
      </c>
      <c r="F87" s="6" t="s">
        <v>4877</v>
      </c>
      <c r="G87" s="6" t="s">
        <v>4878</v>
      </c>
      <c r="H87" s="6" t="s">
        <v>2826</v>
      </c>
      <c r="I87" s="6" t="s">
        <v>4879</v>
      </c>
      <c r="J87" s="6" t="s">
        <v>4880</v>
      </c>
      <c r="K87" s="6" t="s">
        <v>4881</v>
      </c>
    </row>
    <row r="88">
      <c r="A88" s="14" t="s">
        <v>459</v>
      </c>
      <c r="B88" s="15" t="s">
        <v>459</v>
      </c>
      <c r="C88" s="15" t="s">
        <v>459</v>
      </c>
      <c r="D88" s="15" t="s">
        <v>459</v>
      </c>
      <c r="E88" s="16" t="s">
        <v>459</v>
      </c>
      <c r="F88" s="8" t="s">
        <v>2922</v>
      </c>
      <c r="G88" s="8" t="s">
        <v>3042</v>
      </c>
      <c r="H88" s="8" t="s">
        <v>3043</v>
      </c>
      <c r="I88" s="8" t="s">
        <v>2925</v>
      </c>
      <c r="J88" s="8" t="s">
        <v>3044</v>
      </c>
      <c r="K88" s="8" t="s">
        <v>3045</v>
      </c>
    </row>
    <row r="89">
      <c r="A89" s="6" t="s">
        <v>4870</v>
      </c>
      <c r="B89" s="6" t="s">
        <v>4871</v>
      </c>
      <c r="C89" s="6" t="s">
        <v>4872</v>
      </c>
      <c r="D89" s="6" t="s">
        <v>4882</v>
      </c>
      <c r="E89" s="6" t="s">
        <v>4883</v>
      </c>
      <c r="F89" s="9"/>
      <c r="G89" s="9"/>
      <c r="H89" s="9"/>
      <c r="I89" s="9"/>
      <c r="J89" s="9"/>
      <c r="K89" s="9"/>
    </row>
    <row r="90">
      <c r="A90" s="6" t="s">
        <v>2836</v>
      </c>
      <c r="B90" s="6" t="s">
        <v>2836</v>
      </c>
      <c r="C90" s="6" t="s">
        <v>2836</v>
      </c>
      <c r="D90" s="6" t="s">
        <v>2836</v>
      </c>
      <c r="E90" s="6" t="s">
        <v>2836</v>
      </c>
      <c r="F90" s="10"/>
      <c r="G90" s="10"/>
      <c r="H90" s="10"/>
      <c r="I90" s="10"/>
      <c r="J90" s="10"/>
      <c r="K90" s="10"/>
    </row>
    <row r="92">
      <c r="A92" s="3" t="s">
        <v>2999</v>
      </c>
      <c r="B92" s="0" t="s">
        <v>1157</v>
      </c>
    </row>
    <row r="93">
      <c r="A93" s="3" t="s">
        <v>2823</v>
      </c>
      <c r="B93" s="0" t="s">
        <v>2824</v>
      </c>
    </row>
    <row r="94">
      <c r="A94" s="11" t="s">
        <v>459</v>
      </c>
      <c r="B94" s="12" t="s">
        <v>459</v>
      </c>
      <c r="C94" s="12" t="s">
        <v>459</v>
      </c>
      <c r="D94" s="12" t="s">
        <v>459</v>
      </c>
      <c r="E94" s="13" t="s">
        <v>459</v>
      </c>
      <c r="F94" s="6" t="s">
        <v>4877</v>
      </c>
      <c r="G94" s="6" t="s">
        <v>4878</v>
      </c>
      <c r="H94" s="6" t="s">
        <v>2826</v>
      </c>
      <c r="I94" s="6" t="s">
        <v>4879</v>
      </c>
      <c r="J94" s="6" t="s">
        <v>4880</v>
      </c>
      <c r="K94" s="6" t="s">
        <v>4881</v>
      </c>
    </row>
    <row r="95">
      <c r="A95" s="14" t="s">
        <v>459</v>
      </c>
      <c r="B95" s="15" t="s">
        <v>459</v>
      </c>
      <c r="C95" s="15" t="s">
        <v>459</v>
      </c>
      <c r="D95" s="15" t="s">
        <v>459</v>
      </c>
      <c r="E95" s="16" t="s">
        <v>459</v>
      </c>
      <c r="F95" s="8" t="s">
        <v>2922</v>
      </c>
      <c r="G95" s="8" t="s">
        <v>3042</v>
      </c>
      <c r="H95" s="8" t="s">
        <v>3043</v>
      </c>
      <c r="I95" s="8" t="s">
        <v>2925</v>
      </c>
      <c r="J95" s="8" t="s">
        <v>3044</v>
      </c>
      <c r="K95" s="8" t="s">
        <v>3045</v>
      </c>
    </row>
    <row r="96">
      <c r="A96" s="6" t="s">
        <v>4870</v>
      </c>
      <c r="B96" s="6" t="s">
        <v>4871</v>
      </c>
      <c r="C96" s="6" t="s">
        <v>4872</v>
      </c>
      <c r="D96" s="6" t="s">
        <v>4882</v>
      </c>
      <c r="E96" s="6" t="s">
        <v>4883</v>
      </c>
      <c r="F96" s="9"/>
      <c r="G96" s="9"/>
      <c r="H96" s="9"/>
      <c r="I96" s="9"/>
      <c r="J96" s="9"/>
      <c r="K96" s="9"/>
    </row>
    <row r="97">
      <c r="A97" s="6" t="s">
        <v>2836</v>
      </c>
      <c r="B97" s="6" t="s">
        <v>2836</v>
      </c>
      <c r="C97" s="6" t="s">
        <v>2836</v>
      </c>
      <c r="D97" s="6" t="s">
        <v>2836</v>
      </c>
      <c r="E97" s="6" t="s">
        <v>2836</v>
      </c>
      <c r="F97" s="10"/>
      <c r="G97" s="10"/>
      <c r="H97" s="10"/>
      <c r="I97" s="10"/>
      <c r="J97" s="10"/>
      <c r="K97" s="10"/>
    </row>
    <row r="99">
      <c r="A99" s="3" t="s">
        <v>2999</v>
      </c>
      <c r="B99" s="0" t="s">
        <v>1247</v>
      </c>
    </row>
    <row r="100">
      <c r="A100" s="3" t="s">
        <v>2823</v>
      </c>
      <c r="B100" s="0" t="s">
        <v>2824</v>
      </c>
    </row>
    <row r="101">
      <c r="A101" s="11" t="s">
        <v>459</v>
      </c>
      <c r="B101" s="12" t="s">
        <v>459</v>
      </c>
      <c r="C101" s="12" t="s">
        <v>459</v>
      </c>
      <c r="D101" s="12" t="s">
        <v>459</v>
      </c>
      <c r="E101" s="13" t="s">
        <v>459</v>
      </c>
      <c r="F101" s="6" t="s">
        <v>4877</v>
      </c>
      <c r="G101" s="6" t="s">
        <v>4878</v>
      </c>
      <c r="H101" s="6" t="s">
        <v>2826</v>
      </c>
      <c r="I101" s="6" t="s">
        <v>4879</v>
      </c>
      <c r="J101" s="6" t="s">
        <v>4880</v>
      </c>
      <c r="K101" s="6" t="s">
        <v>4881</v>
      </c>
    </row>
    <row r="102">
      <c r="A102" s="14" t="s">
        <v>459</v>
      </c>
      <c r="B102" s="15" t="s">
        <v>459</v>
      </c>
      <c r="C102" s="15" t="s">
        <v>459</v>
      </c>
      <c r="D102" s="15" t="s">
        <v>459</v>
      </c>
      <c r="E102" s="16" t="s">
        <v>459</v>
      </c>
      <c r="F102" s="8" t="s">
        <v>2922</v>
      </c>
      <c r="G102" s="8" t="s">
        <v>3042</v>
      </c>
      <c r="H102" s="8" t="s">
        <v>3043</v>
      </c>
      <c r="I102" s="8" t="s">
        <v>2925</v>
      </c>
      <c r="J102" s="8" t="s">
        <v>3044</v>
      </c>
      <c r="K102" s="8" t="s">
        <v>3045</v>
      </c>
    </row>
    <row r="103">
      <c r="A103" s="6" t="s">
        <v>4870</v>
      </c>
      <c r="B103" s="6" t="s">
        <v>4871</v>
      </c>
      <c r="C103" s="6" t="s">
        <v>4872</v>
      </c>
      <c r="D103" s="6" t="s">
        <v>4882</v>
      </c>
      <c r="E103" s="6" t="s">
        <v>4883</v>
      </c>
      <c r="F103" s="9"/>
      <c r="G103" s="9"/>
      <c r="H103" s="9"/>
      <c r="I103" s="9"/>
      <c r="J103" s="9"/>
      <c r="K103" s="9"/>
    </row>
    <row r="104">
      <c r="A104" s="6" t="s">
        <v>2836</v>
      </c>
      <c r="B104" s="6" t="s">
        <v>2836</v>
      </c>
      <c r="C104" s="6" t="s">
        <v>2836</v>
      </c>
      <c r="D104" s="6" t="s">
        <v>2836</v>
      </c>
      <c r="E104" s="6" t="s">
        <v>2836</v>
      </c>
      <c r="F104" s="10"/>
      <c r="G104" s="10"/>
      <c r="H104" s="10"/>
      <c r="I104" s="10"/>
      <c r="J104" s="10"/>
      <c r="K104" s="10"/>
    </row>
    <row r="106">
      <c r="A106" s="3" t="s">
        <v>2999</v>
      </c>
      <c r="B106" s="0" t="s">
        <v>1070</v>
      </c>
    </row>
    <row r="107">
      <c r="A107" s="3" t="s">
        <v>2823</v>
      </c>
      <c r="B107" s="0" t="s">
        <v>2824</v>
      </c>
    </row>
    <row r="108">
      <c r="A108" s="11" t="s">
        <v>459</v>
      </c>
      <c r="B108" s="12" t="s">
        <v>459</v>
      </c>
      <c r="C108" s="12" t="s">
        <v>459</v>
      </c>
      <c r="D108" s="12" t="s">
        <v>459</v>
      </c>
      <c r="E108" s="13" t="s">
        <v>459</v>
      </c>
      <c r="F108" s="6" t="s">
        <v>4877</v>
      </c>
      <c r="G108" s="6" t="s">
        <v>4878</v>
      </c>
      <c r="H108" s="6" t="s">
        <v>2826</v>
      </c>
      <c r="I108" s="6" t="s">
        <v>4879</v>
      </c>
      <c r="J108" s="6" t="s">
        <v>4880</v>
      </c>
      <c r="K108" s="6" t="s">
        <v>4881</v>
      </c>
    </row>
    <row r="109">
      <c r="A109" s="14" t="s">
        <v>459</v>
      </c>
      <c r="B109" s="15" t="s">
        <v>459</v>
      </c>
      <c r="C109" s="15" t="s">
        <v>459</v>
      </c>
      <c r="D109" s="15" t="s">
        <v>459</v>
      </c>
      <c r="E109" s="16" t="s">
        <v>459</v>
      </c>
      <c r="F109" s="8" t="s">
        <v>2922</v>
      </c>
      <c r="G109" s="8" t="s">
        <v>3042</v>
      </c>
      <c r="H109" s="8" t="s">
        <v>3043</v>
      </c>
      <c r="I109" s="8" t="s">
        <v>2925</v>
      </c>
      <c r="J109" s="8" t="s">
        <v>3044</v>
      </c>
      <c r="K109" s="8" t="s">
        <v>3045</v>
      </c>
    </row>
    <row r="110">
      <c r="A110" s="6" t="s">
        <v>4870</v>
      </c>
      <c r="B110" s="6" t="s">
        <v>4871</v>
      </c>
      <c r="C110" s="6" t="s">
        <v>4872</v>
      </c>
      <c r="D110" s="6" t="s">
        <v>4882</v>
      </c>
      <c r="E110" s="6" t="s">
        <v>4883</v>
      </c>
      <c r="F110" s="9"/>
      <c r="G110" s="9"/>
      <c r="H110" s="9"/>
      <c r="I110" s="9"/>
      <c r="J110" s="9"/>
      <c r="K110" s="9"/>
    </row>
    <row r="111">
      <c r="A111" s="6" t="s">
        <v>2836</v>
      </c>
      <c r="B111" s="6" t="s">
        <v>2836</v>
      </c>
      <c r="C111" s="6" t="s">
        <v>2836</v>
      </c>
      <c r="D111" s="6" t="s">
        <v>2836</v>
      </c>
      <c r="E111" s="6" t="s">
        <v>2836</v>
      </c>
      <c r="F111" s="10"/>
      <c r="G111" s="10"/>
      <c r="H111" s="10"/>
      <c r="I111" s="10"/>
      <c r="J111" s="10"/>
      <c r="K111" s="10"/>
    </row>
    <row r="113">
      <c r="A113" s="3" t="s">
        <v>2999</v>
      </c>
      <c r="B113" s="0" t="s">
        <v>1224</v>
      </c>
    </row>
    <row r="114">
      <c r="A114" s="3" t="s">
        <v>2823</v>
      </c>
      <c r="B114" s="0" t="s">
        <v>2824</v>
      </c>
    </row>
    <row r="115">
      <c r="A115" s="11" t="s">
        <v>459</v>
      </c>
      <c r="B115" s="12" t="s">
        <v>459</v>
      </c>
      <c r="C115" s="12" t="s">
        <v>459</v>
      </c>
      <c r="D115" s="12" t="s">
        <v>459</v>
      </c>
      <c r="E115" s="13" t="s">
        <v>459</v>
      </c>
      <c r="F115" s="6" t="s">
        <v>4877</v>
      </c>
      <c r="G115" s="6" t="s">
        <v>4878</v>
      </c>
      <c r="H115" s="6" t="s">
        <v>2826</v>
      </c>
      <c r="I115" s="6" t="s">
        <v>4879</v>
      </c>
      <c r="J115" s="6" t="s">
        <v>4880</v>
      </c>
      <c r="K115" s="6" t="s">
        <v>4881</v>
      </c>
    </row>
    <row r="116">
      <c r="A116" s="14" t="s">
        <v>459</v>
      </c>
      <c r="B116" s="15" t="s">
        <v>459</v>
      </c>
      <c r="C116" s="15" t="s">
        <v>459</v>
      </c>
      <c r="D116" s="15" t="s">
        <v>459</v>
      </c>
      <c r="E116" s="16" t="s">
        <v>459</v>
      </c>
      <c r="F116" s="8" t="s">
        <v>2922</v>
      </c>
      <c r="G116" s="8" t="s">
        <v>3042</v>
      </c>
      <c r="H116" s="8" t="s">
        <v>3043</v>
      </c>
      <c r="I116" s="8" t="s">
        <v>2925</v>
      </c>
      <c r="J116" s="8" t="s">
        <v>3044</v>
      </c>
      <c r="K116" s="8" t="s">
        <v>3045</v>
      </c>
    </row>
    <row r="117">
      <c r="A117" s="6" t="s">
        <v>4870</v>
      </c>
      <c r="B117" s="6" t="s">
        <v>4871</v>
      </c>
      <c r="C117" s="6" t="s">
        <v>4872</v>
      </c>
      <c r="D117" s="6" t="s">
        <v>4882</v>
      </c>
      <c r="E117" s="6" t="s">
        <v>4883</v>
      </c>
      <c r="F117" s="9"/>
      <c r="G117" s="9"/>
      <c r="H117" s="9"/>
      <c r="I117" s="9"/>
      <c r="J117" s="9"/>
      <c r="K117" s="9"/>
    </row>
    <row r="118">
      <c r="A118" s="6" t="s">
        <v>2836</v>
      </c>
      <c r="B118" s="6" t="s">
        <v>2836</v>
      </c>
      <c r="C118" s="6" t="s">
        <v>2836</v>
      </c>
      <c r="D118" s="6" t="s">
        <v>2836</v>
      </c>
      <c r="E118" s="6" t="s">
        <v>2836</v>
      </c>
      <c r="F118" s="10"/>
      <c r="G118" s="10"/>
      <c r="H118" s="10"/>
      <c r="I118" s="10"/>
      <c r="J118" s="10"/>
      <c r="K118" s="10"/>
    </row>
    <row r="120">
      <c r="A120" s="3" t="s">
        <v>2999</v>
      </c>
      <c r="B120" s="0" t="s">
        <v>1197</v>
      </c>
    </row>
    <row r="121">
      <c r="A121" s="3" t="s">
        <v>2823</v>
      </c>
      <c r="B121" s="0" t="s">
        <v>2824</v>
      </c>
    </row>
    <row r="122">
      <c r="A122" s="11" t="s">
        <v>459</v>
      </c>
      <c r="B122" s="12" t="s">
        <v>459</v>
      </c>
      <c r="C122" s="12" t="s">
        <v>459</v>
      </c>
      <c r="D122" s="12" t="s">
        <v>459</v>
      </c>
      <c r="E122" s="13" t="s">
        <v>459</v>
      </c>
      <c r="F122" s="6" t="s">
        <v>4877</v>
      </c>
      <c r="G122" s="6" t="s">
        <v>4878</v>
      </c>
      <c r="H122" s="6" t="s">
        <v>2826</v>
      </c>
      <c r="I122" s="6" t="s">
        <v>4879</v>
      </c>
      <c r="J122" s="6" t="s">
        <v>4880</v>
      </c>
      <c r="K122" s="6" t="s">
        <v>4881</v>
      </c>
    </row>
    <row r="123">
      <c r="A123" s="14" t="s">
        <v>459</v>
      </c>
      <c r="B123" s="15" t="s">
        <v>459</v>
      </c>
      <c r="C123" s="15" t="s">
        <v>459</v>
      </c>
      <c r="D123" s="15" t="s">
        <v>459</v>
      </c>
      <c r="E123" s="16" t="s">
        <v>459</v>
      </c>
      <c r="F123" s="8" t="s">
        <v>2922</v>
      </c>
      <c r="G123" s="8" t="s">
        <v>3042</v>
      </c>
      <c r="H123" s="8" t="s">
        <v>3043</v>
      </c>
      <c r="I123" s="8" t="s">
        <v>2925</v>
      </c>
      <c r="J123" s="8" t="s">
        <v>3044</v>
      </c>
      <c r="K123" s="8" t="s">
        <v>3045</v>
      </c>
    </row>
    <row r="124">
      <c r="A124" s="6" t="s">
        <v>4870</v>
      </c>
      <c r="B124" s="6" t="s">
        <v>4871</v>
      </c>
      <c r="C124" s="6" t="s">
        <v>4872</v>
      </c>
      <c r="D124" s="6" t="s">
        <v>4882</v>
      </c>
      <c r="E124" s="6" t="s">
        <v>4883</v>
      </c>
      <c r="F124" s="9"/>
      <c r="G124" s="9"/>
      <c r="H124" s="9"/>
      <c r="I124" s="9"/>
      <c r="J124" s="9"/>
      <c r="K124" s="9"/>
    </row>
    <row r="125">
      <c r="A125" s="6" t="s">
        <v>2836</v>
      </c>
      <c r="B125" s="6" t="s">
        <v>2836</v>
      </c>
      <c r="C125" s="6" t="s">
        <v>2836</v>
      </c>
      <c r="D125" s="6" t="s">
        <v>2836</v>
      </c>
      <c r="E125" s="6" t="s">
        <v>2836</v>
      </c>
      <c r="F125" s="10"/>
      <c r="G125" s="10"/>
      <c r="H125" s="10"/>
      <c r="I125" s="10"/>
      <c r="J125" s="10"/>
      <c r="K125" s="10"/>
    </row>
    <row r="127">
      <c r="A127" s="3" t="s">
        <v>2999</v>
      </c>
      <c r="B127" s="0" t="s">
        <v>688</v>
      </c>
    </row>
    <row r="128">
      <c r="A128" s="3" t="s">
        <v>2823</v>
      </c>
      <c r="B128" s="0" t="s">
        <v>2824</v>
      </c>
    </row>
    <row r="129">
      <c r="A129" s="11" t="s">
        <v>459</v>
      </c>
      <c r="B129" s="12" t="s">
        <v>459</v>
      </c>
      <c r="C129" s="12" t="s">
        <v>459</v>
      </c>
      <c r="D129" s="12" t="s">
        <v>459</v>
      </c>
      <c r="E129" s="13" t="s">
        <v>459</v>
      </c>
      <c r="F129" s="6" t="s">
        <v>4877</v>
      </c>
      <c r="G129" s="6" t="s">
        <v>4878</v>
      </c>
      <c r="H129" s="6" t="s">
        <v>2826</v>
      </c>
      <c r="I129" s="6" t="s">
        <v>4879</v>
      </c>
      <c r="J129" s="6" t="s">
        <v>4880</v>
      </c>
      <c r="K129" s="6" t="s">
        <v>4881</v>
      </c>
    </row>
    <row r="130">
      <c r="A130" s="14" t="s">
        <v>459</v>
      </c>
      <c r="B130" s="15" t="s">
        <v>459</v>
      </c>
      <c r="C130" s="15" t="s">
        <v>459</v>
      </c>
      <c r="D130" s="15" t="s">
        <v>459</v>
      </c>
      <c r="E130" s="16" t="s">
        <v>459</v>
      </c>
      <c r="F130" s="8" t="s">
        <v>2922</v>
      </c>
      <c r="G130" s="8" t="s">
        <v>3042</v>
      </c>
      <c r="H130" s="8" t="s">
        <v>3043</v>
      </c>
      <c r="I130" s="8" t="s">
        <v>2925</v>
      </c>
      <c r="J130" s="8" t="s">
        <v>3044</v>
      </c>
      <c r="K130" s="8" t="s">
        <v>3045</v>
      </c>
    </row>
    <row r="131">
      <c r="A131" s="6" t="s">
        <v>4870</v>
      </c>
      <c r="B131" s="6" t="s">
        <v>4871</v>
      </c>
      <c r="C131" s="6" t="s">
        <v>4872</v>
      </c>
      <c r="D131" s="6" t="s">
        <v>4882</v>
      </c>
      <c r="E131" s="6" t="s">
        <v>4883</v>
      </c>
      <c r="F131" s="9"/>
      <c r="G131" s="9"/>
      <c r="H131" s="9"/>
      <c r="I131" s="9"/>
      <c r="J131" s="9"/>
      <c r="K131" s="9"/>
    </row>
    <row r="132">
      <c r="A132" s="6" t="s">
        <v>2836</v>
      </c>
      <c r="B132" s="6" t="s">
        <v>2836</v>
      </c>
      <c r="C132" s="6" t="s">
        <v>2836</v>
      </c>
      <c r="D132" s="6" t="s">
        <v>2836</v>
      </c>
      <c r="E132" s="6" t="s">
        <v>2836</v>
      </c>
      <c r="F132" s="10"/>
      <c r="G132" s="10"/>
      <c r="H132" s="10"/>
      <c r="I132" s="10"/>
      <c r="J132" s="10"/>
      <c r="K132" s="10"/>
    </row>
    <row r="134">
      <c r="A134" s="3" t="s">
        <v>2999</v>
      </c>
      <c r="B134" s="0" t="s">
        <v>1290</v>
      </c>
    </row>
    <row r="135">
      <c r="A135" s="3" t="s">
        <v>2823</v>
      </c>
      <c r="B135" s="0" t="s">
        <v>2824</v>
      </c>
    </row>
    <row r="136">
      <c r="A136" s="11" t="s">
        <v>459</v>
      </c>
      <c r="B136" s="12" t="s">
        <v>459</v>
      </c>
      <c r="C136" s="12" t="s">
        <v>459</v>
      </c>
      <c r="D136" s="12" t="s">
        <v>459</v>
      </c>
      <c r="E136" s="13" t="s">
        <v>459</v>
      </c>
      <c r="F136" s="6" t="s">
        <v>4877</v>
      </c>
      <c r="G136" s="6" t="s">
        <v>4878</v>
      </c>
      <c r="H136" s="6" t="s">
        <v>2826</v>
      </c>
      <c r="I136" s="6" t="s">
        <v>4879</v>
      </c>
      <c r="J136" s="6" t="s">
        <v>4880</v>
      </c>
      <c r="K136" s="6" t="s">
        <v>4881</v>
      </c>
    </row>
    <row r="137">
      <c r="A137" s="14" t="s">
        <v>459</v>
      </c>
      <c r="B137" s="15" t="s">
        <v>459</v>
      </c>
      <c r="C137" s="15" t="s">
        <v>459</v>
      </c>
      <c r="D137" s="15" t="s">
        <v>459</v>
      </c>
      <c r="E137" s="16" t="s">
        <v>459</v>
      </c>
      <c r="F137" s="8" t="s">
        <v>2922</v>
      </c>
      <c r="G137" s="8" t="s">
        <v>3042</v>
      </c>
      <c r="H137" s="8" t="s">
        <v>3043</v>
      </c>
      <c r="I137" s="8" t="s">
        <v>2925</v>
      </c>
      <c r="J137" s="8" t="s">
        <v>3044</v>
      </c>
      <c r="K137" s="8" t="s">
        <v>3045</v>
      </c>
    </row>
    <row r="138">
      <c r="A138" s="6" t="s">
        <v>4870</v>
      </c>
      <c r="B138" s="6" t="s">
        <v>4871</v>
      </c>
      <c r="C138" s="6" t="s">
        <v>4872</v>
      </c>
      <c r="D138" s="6" t="s">
        <v>4882</v>
      </c>
      <c r="E138" s="6" t="s">
        <v>4883</v>
      </c>
      <c r="F138" s="9"/>
      <c r="G138" s="9"/>
      <c r="H138" s="9"/>
      <c r="I138" s="9"/>
      <c r="J138" s="9"/>
      <c r="K138" s="9"/>
    </row>
    <row r="139">
      <c r="A139" s="6" t="s">
        <v>2836</v>
      </c>
      <c r="B139" s="6" t="s">
        <v>2836</v>
      </c>
      <c r="C139" s="6" t="s">
        <v>2836</v>
      </c>
      <c r="D139" s="6" t="s">
        <v>2836</v>
      </c>
      <c r="E139" s="6" t="s">
        <v>2836</v>
      </c>
      <c r="F139" s="10"/>
      <c r="G139" s="10"/>
      <c r="H139" s="10"/>
      <c r="I139" s="10"/>
      <c r="J139" s="10"/>
      <c r="K139" s="10"/>
    </row>
    <row r="141">
      <c r="A141" s="3" t="s">
        <v>2999</v>
      </c>
      <c r="B141" s="0" t="s">
        <v>1186</v>
      </c>
    </row>
    <row r="142">
      <c r="A142" s="3" t="s">
        <v>2823</v>
      </c>
      <c r="B142" s="0" t="s">
        <v>2824</v>
      </c>
    </row>
    <row r="143">
      <c r="A143" s="11" t="s">
        <v>459</v>
      </c>
      <c r="B143" s="12" t="s">
        <v>459</v>
      </c>
      <c r="C143" s="12" t="s">
        <v>459</v>
      </c>
      <c r="D143" s="12" t="s">
        <v>459</v>
      </c>
      <c r="E143" s="13" t="s">
        <v>459</v>
      </c>
      <c r="F143" s="6" t="s">
        <v>4877</v>
      </c>
      <c r="G143" s="6" t="s">
        <v>4878</v>
      </c>
      <c r="H143" s="6" t="s">
        <v>2826</v>
      </c>
      <c r="I143" s="6" t="s">
        <v>4879</v>
      </c>
      <c r="J143" s="6" t="s">
        <v>4880</v>
      </c>
      <c r="K143" s="6" t="s">
        <v>4881</v>
      </c>
    </row>
    <row r="144">
      <c r="A144" s="14" t="s">
        <v>459</v>
      </c>
      <c r="B144" s="15" t="s">
        <v>459</v>
      </c>
      <c r="C144" s="15" t="s">
        <v>459</v>
      </c>
      <c r="D144" s="15" t="s">
        <v>459</v>
      </c>
      <c r="E144" s="16" t="s">
        <v>459</v>
      </c>
      <c r="F144" s="8" t="s">
        <v>2922</v>
      </c>
      <c r="G144" s="8" t="s">
        <v>3042</v>
      </c>
      <c r="H144" s="8" t="s">
        <v>3043</v>
      </c>
      <c r="I144" s="8" t="s">
        <v>2925</v>
      </c>
      <c r="J144" s="8" t="s">
        <v>3044</v>
      </c>
      <c r="K144" s="8" t="s">
        <v>3045</v>
      </c>
    </row>
    <row r="145">
      <c r="A145" s="6" t="s">
        <v>4870</v>
      </c>
      <c r="B145" s="6" t="s">
        <v>4871</v>
      </c>
      <c r="C145" s="6" t="s">
        <v>4872</v>
      </c>
      <c r="D145" s="6" t="s">
        <v>4882</v>
      </c>
      <c r="E145" s="6" t="s">
        <v>4883</v>
      </c>
      <c r="F145" s="9"/>
      <c r="G145" s="9"/>
      <c r="H145" s="9"/>
      <c r="I145" s="9"/>
      <c r="J145" s="9"/>
      <c r="K145" s="9"/>
    </row>
    <row r="146">
      <c r="A146" s="6" t="s">
        <v>2836</v>
      </c>
      <c r="B146" s="6" t="s">
        <v>2836</v>
      </c>
      <c r="C146" s="6" t="s">
        <v>2836</v>
      </c>
      <c r="D146" s="6" t="s">
        <v>2836</v>
      </c>
      <c r="E146" s="6" t="s">
        <v>2836</v>
      </c>
      <c r="F146" s="10"/>
      <c r="G146" s="10"/>
      <c r="H146" s="10"/>
      <c r="I146" s="10"/>
      <c r="J146" s="10"/>
      <c r="K146" s="10"/>
    </row>
    <row r="148">
      <c r="A148" s="3" t="s">
        <v>2999</v>
      </c>
      <c r="B148" s="0" t="s">
        <v>1229</v>
      </c>
    </row>
    <row r="149">
      <c r="A149" s="3" t="s">
        <v>2823</v>
      </c>
      <c r="B149" s="0" t="s">
        <v>2824</v>
      </c>
    </row>
    <row r="150">
      <c r="A150" s="11" t="s">
        <v>459</v>
      </c>
      <c r="B150" s="12" t="s">
        <v>459</v>
      </c>
      <c r="C150" s="12" t="s">
        <v>459</v>
      </c>
      <c r="D150" s="12" t="s">
        <v>459</v>
      </c>
      <c r="E150" s="13" t="s">
        <v>459</v>
      </c>
      <c r="F150" s="6" t="s">
        <v>4877</v>
      </c>
      <c r="G150" s="6" t="s">
        <v>4878</v>
      </c>
      <c r="H150" s="6" t="s">
        <v>2826</v>
      </c>
      <c r="I150" s="6" t="s">
        <v>4879</v>
      </c>
      <c r="J150" s="6" t="s">
        <v>4880</v>
      </c>
      <c r="K150" s="6" t="s">
        <v>4881</v>
      </c>
    </row>
    <row r="151">
      <c r="A151" s="14" t="s">
        <v>459</v>
      </c>
      <c r="B151" s="15" t="s">
        <v>459</v>
      </c>
      <c r="C151" s="15" t="s">
        <v>459</v>
      </c>
      <c r="D151" s="15" t="s">
        <v>459</v>
      </c>
      <c r="E151" s="16" t="s">
        <v>459</v>
      </c>
      <c r="F151" s="8" t="s">
        <v>2922</v>
      </c>
      <c r="G151" s="8" t="s">
        <v>3042</v>
      </c>
      <c r="H151" s="8" t="s">
        <v>3043</v>
      </c>
      <c r="I151" s="8" t="s">
        <v>2925</v>
      </c>
      <c r="J151" s="8" t="s">
        <v>3044</v>
      </c>
      <c r="K151" s="8" t="s">
        <v>3045</v>
      </c>
    </row>
    <row r="152">
      <c r="A152" s="6" t="s">
        <v>4870</v>
      </c>
      <c r="B152" s="6" t="s">
        <v>4871</v>
      </c>
      <c r="C152" s="6" t="s">
        <v>4872</v>
      </c>
      <c r="D152" s="6" t="s">
        <v>4882</v>
      </c>
      <c r="E152" s="6" t="s">
        <v>4883</v>
      </c>
      <c r="F152" s="9"/>
      <c r="G152" s="9"/>
      <c r="H152" s="9"/>
      <c r="I152" s="9"/>
      <c r="J152" s="9"/>
      <c r="K152" s="9"/>
    </row>
    <row r="153">
      <c r="A153" s="6" t="s">
        <v>2836</v>
      </c>
      <c r="B153" s="6" t="s">
        <v>2836</v>
      </c>
      <c r="C153" s="6" t="s">
        <v>2836</v>
      </c>
      <c r="D153" s="6" t="s">
        <v>2836</v>
      </c>
      <c r="E153" s="6" t="s">
        <v>2836</v>
      </c>
      <c r="F153" s="10"/>
      <c r="G153" s="10"/>
      <c r="H153" s="10"/>
      <c r="I153" s="10"/>
      <c r="J153" s="10"/>
      <c r="K153" s="10"/>
    </row>
    <row r="155">
      <c r="A155" s="3" t="s">
        <v>2999</v>
      </c>
      <c r="B155" s="0" t="s">
        <v>978</v>
      </c>
    </row>
    <row r="156">
      <c r="A156" s="3" t="s">
        <v>2823</v>
      </c>
      <c r="B156" s="0" t="s">
        <v>2824</v>
      </c>
    </row>
    <row r="157">
      <c r="A157" s="11" t="s">
        <v>459</v>
      </c>
      <c r="B157" s="12" t="s">
        <v>459</v>
      </c>
      <c r="C157" s="12" t="s">
        <v>459</v>
      </c>
      <c r="D157" s="12" t="s">
        <v>459</v>
      </c>
      <c r="E157" s="13" t="s">
        <v>459</v>
      </c>
      <c r="F157" s="6" t="s">
        <v>4877</v>
      </c>
      <c r="G157" s="6" t="s">
        <v>4878</v>
      </c>
      <c r="H157" s="6" t="s">
        <v>2826</v>
      </c>
      <c r="I157" s="6" t="s">
        <v>4879</v>
      </c>
      <c r="J157" s="6" t="s">
        <v>4880</v>
      </c>
      <c r="K157" s="6" t="s">
        <v>4881</v>
      </c>
    </row>
    <row r="158">
      <c r="A158" s="14" t="s">
        <v>459</v>
      </c>
      <c r="B158" s="15" t="s">
        <v>459</v>
      </c>
      <c r="C158" s="15" t="s">
        <v>459</v>
      </c>
      <c r="D158" s="15" t="s">
        <v>459</v>
      </c>
      <c r="E158" s="16" t="s">
        <v>459</v>
      </c>
      <c r="F158" s="8" t="s">
        <v>2922</v>
      </c>
      <c r="G158" s="8" t="s">
        <v>3042</v>
      </c>
      <c r="H158" s="8" t="s">
        <v>3043</v>
      </c>
      <c r="I158" s="8" t="s">
        <v>2925</v>
      </c>
      <c r="J158" s="8" t="s">
        <v>3044</v>
      </c>
      <c r="K158" s="8" t="s">
        <v>3045</v>
      </c>
    </row>
    <row r="159">
      <c r="A159" s="6" t="s">
        <v>4870</v>
      </c>
      <c r="B159" s="6" t="s">
        <v>4871</v>
      </c>
      <c r="C159" s="6" t="s">
        <v>4872</v>
      </c>
      <c r="D159" s="6" t="s">
        <v>4882</v>
      </c>
      <c r="E159" s="6" t="s">
        <v>4883</v>
      </c>
      <c r="F159" s="9"/>
      <c r="G159" s="9"/>
      <c r="H159" s="9"/>
      <c r="I159" s="9"/>
      <c r="J159" s="9"/>
      <c r="K159" s="9"/>
    </row>
    <row r="160">
      <c r="A160" s="6" t="s">
        <v>2836</v>
      </c>
      <c r="B160" s="6" t="s">
        <v>2836</v>
      </c>
      <c r="C160" s="6" t="s">
        <v>2836</v>
      </c>
      <c r="D160" s="6" t="s">
        <v>2836</v>
      </c>
      <c r="E160" s="6" t="s">
        <v>2836</v>
      </c>
      <c r="F160" s="10"/>
      <c r="G160" s="10"/>
      <c r="H160" s="10"/>
      <c r="I160" s="10"/>
      <c r="J160" s="10"/>
      <c r="K160" s="10"/>
    </row>
    <row r="162">
      <c r="A162" s="3" t="s">
        <v>2999</v>
      </c>
      <c r="B162" s="0" t="s">
        <v>1238</v>
      </c>
    </row>
    <row r="163">
      <c r="A163" s="3" t="s">
        <v>2823</v>
      </c>
      <c r="B163" s="0" t="s">
        <v>2824</v>
      </c>
    </row>
    <row r="164">
      <c r="A164" s="11" t="s">
        <v>459</v>
      </c>
      <c r="B164" s="12" t="s">
        <v>459</v>
      </c>
      <c r="C164" s="12" t="s">
        <v>459</v>
      </c>
      <c r="D164" s="12" t="s">
        <v>459</v>
      </c>
      <c r="E164" s="13" t="s">
        <v>459</v>
      </c>
      <c r="F164" s="6" t="s">
        <v>4877</v>
      </c>
      <c r="G164" s="6" t="s">
        <v>4878</v>
      </c>
      <c r="H164" s="6" t="s">
        <v>2826</v>
      </c>
      <c r="I164" s="6" t="s">
        <v>4879</v>
      </c>
      <c r="J164" s="6" t="s">
        <v>4880</v>
      </c>
      <c r="K164" s="6" t="s">
        <v>4881</v>
      </c>
    </row>
    <row r="165">
      <c r="A165" s="14" t="s">
        <v>459</v>
      </c>
      <c r="B165" s="15" t="s">
        <v>459</v>
      </c>
      <c r="C165" s="15" t="s">
        <v>459</v>
      </c>
      <c r="D165" s="15" t="s">
        <v>459</v>
      </c>
      <c r="E165" s="16" t="s">
        <v>459</v>
      </c>
      <c r="F165" s="8" t="s">
        <v>2922</v>
      </c>
      <c r="G165" s="8" t="s">
        <v>3042</v>
      </c>
      <c r="H165" s="8" t="s">
        <v>3043</v>
      </c>
      <c r="I165" s="8" t="s">
        <v>2925</v>
      </c>
      <c r="J165" s="8" t="s">
        <v>3044</v>
      </c>
      <c r="K165" s="8" t="s">
        <v>3045</v>
      </c>
    </row>
    <row r="166">
      <c r="A166" s="6" t="s">
        <v>4870</v>
      </c>
      <c r="B166" s="6" t="s">
        <v>4871</v>
      </c>
      <c r="C166" s="6" t="s">
        <v>4872</v>
      </c>
      <c r="D166" s="6" t="s">
        <v>4882</v>
      </c>
      <c r="E166" s="6" t="s">
        <v>4883</v>
      </c>
      <c r="F166" s="9"/>
      <c r="G166" s="9"/>
      <c r="H166" s="9"/>
      <c r="I166" s="9"/>
      <c r="J166" s="9"/>
      <c r="K166" s="9"/>
    </row>
    <row r="167">
      <c r="A167" s="6" t="s">
        <v>2836</v>
      </c>
      <c r="B167" s="6" t="s">
        <v>2836</v>
      </c>
      <c r="C167" s="6" t="s">
        <v>2836</v>
      </c>
      <c r="D167" s="6" t="s">
        <v>2836</v>
      </c>
      <c r="E167" s="6" t="s">
        <v>2836</v>
      </c>
      <c r="F167" s="10"/>
      <c r="G167" s="10"/>
      <c r="H167" s="10"/>
      <c r="I167" s="10"/>
      <c r="J167" s="10"/>
      <c r="K167" s="10"/>
    </row>
    <row r="169">
      <c r="A169" s="3" t="s">
        <v>2999</v>
      </c>
      <c r="B169" s="0" t="s">
        <v>1032</v>
      </c>
    </row>
    <row r="170">
      <c r="A170" s="3" t="s">
        <v>2823</v>
      </c>
      <c r="B170" s="0" t="s">
        <v>2824</v>
      </c>
    </row>
    <row r="171">
      <c r="A171" s="11" t="s">
        <v>459</v>
      </c>
      <c r="B171" s="12" t="s">
        <v>459</v>
      </c>
      <c r="C171" s="12" t="s">
        <v>459</v>
      </c>
      <c r="D171" s="12" t="s">
        <v>459</v>
      </c>
      <c r="E171" s="13" t="s">
        <v>459</v>
      </c>
      <c r="F171" s="6" t="s">
        <v>4877</v>
      </c>
      <c r="G171" s="6" t="s">
        <v>4878</v>
      </c>
      <c r="H171" s="6" t="s">
        <v>2826</v>
      </c>
      <c r="I171" s="6" t="s">
        <v>4879</v>
      </c>
      <c r="J171" s="6" t="s">
        <v>4880</v>
      </c>
      <c r="K171" s="6" t="s">
        <v>4881</v>
      </c>
    </row>
    <row r="172">
      <c r="A172" s="14" t="s">
        <v>459</v>
      </c>
      <c r="B172" s="15" t="s">
        <v>459</v>
      </c>
      <c r="C172" s="15" t="s">
        <v>459</v>
      </c>
      <c r="D172" s="15" t="s">
        <v>459</v>
      </c>
      <c r="E172" s="16" t="s">
        <v>459</v>
      </c>
      <c r="F172" s="8" t="s">
        <v>2922</v>
      </c>
      <c r="G172" s="8" t="s">
        <v>3042</v>
      </c>
      <c r="H172" s="8" t="s">
        <v>3043</v>
      </c>
      <c r="I172" s="8" t="s">
        <v>2925</v>
      </c>
      <c r="J172" s="8" t="s">
        <v>3044</v>
      </c>
      <c r="K172" s="8" t="s">
        <v>3045</v>
      </c>
    </row>
    <row r="173">
      <c r="A173" s="6" t="s">
        <v>4870</v>
      </c>
      <c r="B173" s="6" t="s">
        <v>4871</v>
      </c>
      <c r="C173" s="6" t="s">
        <v>4872</v>
      </c>
      <c r="D173" s="6" t="s">
        <v>4882</v>
      </c>
      <c r="E173" s="6" t="s">
        <v>4883</v>
      </c>
      <c r="F173" s="9"/>
      <c r="G173" s="9"/>
      <c r="H173" s="9"/>
      <c r="I173" s="9"/>
      <c r="J173" s="9"/>
      <c r="K173" s="9"/>
    </row>
    <row r="174">
      <c r="A174" s="6" t="s">
        <v>2836</v>
      </c>
      <c r="B174" s="6" t="s">
        <v>2836</v>
      </c>
      <c r="C174" s="6" t="s">
        <v>2836</v>
      </c>
      <c r="D174" s="6" t="s">
        <v>2836</v>
      </c>
      <c r="E174" s="6" t="s">
        <v>2836</v>
      </c>
      <c r="F174" s="10"/>
      <c r="G174" s="10"/>
      <c r="H174" s="10"/>
      <c r="I174" s="10"/>
      <c r="J174" s="10"/>
      <c r="K174" s="10"/>
    </row>
    <row r="176">
      <c r="A176" s="3" t="s">
        <v>2999</v>
      </c>
      <c r="B176" s="0" t="s">
        <v>1214</v>
      </c>
    </row>
    <row r="177">
      <c r="A177" s="3" t="s">
        <v>2823</v>
      </c>
      <c r="B177" s="0" t="s">
        <v>2824</v>
      </c>
    </row>
    <row r="178">
      <c r="A178" s="11" t="s">
        <v>459</v>
      </c>
      <c r="B178" s="12" t="s">
        <v>459</v>
      </c>
      <c r="C178" s="12" t="s">
        <v>459</v>
      </c>
      <c r="D178" s="12" t="s">
        <v>459</v>
      </c>
      <c r="E178" s="13" t="s">
        <v>459</v>
      </c>
      <c r="F178" s="6" t="s">
        <v>4877</v>
      </c>
      <c r="G178" s="6" t="s">
        <v>4878</v>
      </c>
      <c r="H178" s="6" t="s">
        <v>2826</v>
      </c>
      <c r="I178" s="6" t="s">
        <v>4879</v>
      </c>
      <c r="J178" s="6" t="s">
        <v>4880</v>
      </c>
      <c r="K178" s="6" t="s">
        <v>4881</v>
      </c>
    </row>
    <row r="179">
      <c r="A179" s="14" t="s">
        <v>459</v>
      </c>
      <c r="B179" s="15" t="s">
        <v>459</v>
      </c>
      <c r="C179" s="15" t="s">
        <v>459</v>
      </c>
      <c r="D179" s="15" t="s">
        <v>459</v>
      </c>
      <c r="E179" s="16" t="s">
        <v>459</v>
      </c>
      <c r="F179" s="8" t="s">
        <v>2922</v>
      </c>
      <c r="G179" s="8" t="s">
        <v>3042</v>
      </c>
      <c r="H179" s="8" t="s">
        <v>3043</v>
      </c>
      <c r="I179" s="8" t="s">
        <v>2925</v>
      </c>
      <c r="J179" s="8" t="s">
        <v>3044</v>
      </c>
      <c r="K179" s="8" t="s">
        <v>3045</v>
      </c>
    </row>
    <row r="180">
      <c r="A180" s="6" t="s">
        <v>4870</v>
      </c>
      <c r="B180" s="6" t="s">
        <v>4871</v>
      </c>
      <c r="C180" s="6" t="s">
        <v>4872</v>
      </c>
      <c r="D180" s="6" t="s">
        <v>4882</v>
      </c>
      <c r="E180" s="6" t="s">
        <v>4883</v>
      </c>
      <c r="F180" s="9"/>
      <c r="G180" s="9"/>
      <c r="H180" s="9"/>
      <c r="I180" s="9"/>
      <c r="J180" s="9"/>
      <c r="K180" s="9"/>
    </row>
    <row r="181">
      <c r="A181" s="6" t="s">
        <v>2836</v>
      </c>
      <c r="B181" s="6" t="s">
        <v>2836</v>
      </c>
      <c r="C181" s="6" t="s">
        <v>2836</v>
      </c>
      <c r="D181" s="6" t="s">
        <v>2836</v>
      </c>
      <c r="E181" s="6" t="s">
        <v>2836</v>
      </c>
      <c r="F181" s="10"/>
      <c r="G181" s="10"/>
      <c r="H181" s="10"/>
      <c r="I181" s="10"/>
      <c r="J181" s="10"/>
      <c r="K181" s="10"/>
    </row>
    <row r="183">
      <c r="A183" s="3" t="s">
        <v>2999</v>
      </c>
      <c r="B183" s="0" t="s">
        <v>699</v>
      </c>
    </row>
    <row r="184">
      <c r="A184" s="3" t="s">
        <v>2823</v>
      </c>
      <c r="B184" s="0" t="s">
        <v>2824</v>
      </c>
    </row>
    <row r="185">
      <c r="A185" s="11" t="s">
        <v>459</v>
      </c>
      <c r="B185" s="12" t="s">
        <v>459</v>
      </c>
      <c r="C185" s="12" t="s">
        <v>459</v>
      </c>
      <c r="D185" s="12" t="s">
        <v>459</v>
      </c>
      <c r="E185" s="13" t="s">
        <v>459</v>
      </c>
      <c r="F185" s="6" t="s">
        <v>4877</v>
      </c>
      <c r="G185" s="6" t="s">
        <v>4878</v>
      </c>
      <c r="H185" s="6" t="s">
        <v>2826</v>
      </c>
      <c r="I185" s="6" t="s">
        <v>4879</v>
      </c>
      <c r="J185" s="6" t="s">
        <v>4880</v>
      </c>
      <c r="K185" s="6" t="s">
        <v>4881</v>
      </c>
    </row>
    <row r="186">
      <c r="A186" s="14" t="s">
        <v>459</v>
      </c>
      <c r="B186" s="15" t="s">
        <v>459</v>
      </c>
      <c r="C186" s="15" t="s">
        <v>459</v>
      </c>
      <c r="D186" s="15" t="s">
        <v>459</v>
      </c>
      <c r="E186" s="16" t="s">
        <v>459</v>
      </c>
      <c r="F186" s="8" t="s">
        <v>2922</v>
      </c>
      <c r="G186" s="8" t="s">
        <v>3042</v>
      </c>
      <c r="H186" s="8" t="s">
        <v>3043</v>
      </c>
      <c r="I186" s="8" t="s">
        <v>2925</v>
      </c>
      <c r="J186" s="8" t="s">
        <v>3044</v>
      </c>
      <c r="K186" s="8" t="s">
        <v>3045</v>
      </c>
    </row>
    <row r="187">
      <c r="A187" s="6" t="s">
        <v>4870</v>
      </c>
      <c r="B187" s="6" t="s">
        <v>4871</v>
      </c>
      <c r="C187" s="6" t="s">
        <v>4872</v>
      </c>
      <c r="D187" s="6" t="s">
        <v>4882</v>
      </c>
      <c r="E187" s="6" t="s">
        <v>4883</v>
      </c>
      <c r="F187" s="9"/>
      <c r="G187" s="9"/>
      <c r="H187" s="9"/>
      <c r="I187" s="9"/>
      <c r="J187" s="9"/>
      <c r="K187" s="9"/>
    </row>
    <row r="188">
      <c r="A188" s="6" t="s">
        <v>2836</v>
      </c>
      <c r="B188" s="6" t="s">
        <v>2836</v>
      </c>
      <c r="C188" s="6" t="s">
        <v>2836</v>
      </c>
      <c r="D188" s="6" t="s">
        <v>2836</v>
      </c>
      <c r="E188" s="6" t="s">
        <v>2836</v>
      </c>
      <c r="F188" s="19"/>
      <c r="G188" s="19"/>
      <c r="H188" s="19"/>
      <c r="I188" s="19"/>
      <c r="J188" s="19"/>
      <c r="K188" s="19"/>
    </row>
    <row r="190">
      <c r="A190" s="3" t="s">
        <v>2999</v>
      </c>
      <c r="B190" s="0" t="s">
        <v>1219</v>
      </c>
    </row>
    <row r="191">
      <c r="A191" s="3" t="s">
        <v>2823</v>
      </c>
      <c r="B191" s="0" t="s">
        <v>2824</v>
      </c>
    </row>
    <row r="192">
      <c r="A192" s="11" t="s">
        <v>459</v>
      </c>
      <c r="B192" s="12" t="s">
        <v>459</v>
      </c>
      <c r="C192" s="12" t="s">
        <v>459</v>
      </c>
      <c r="D192" s="12" t="s">
        <v>459</v>
      </c>
      <c r="E192" s="13" t="s">
        <v>459</v>
      </c>
      <c r="F192" s="6" t="s">
        <v>4877</v>
      </c>
      <c r="G192" s="6" t="s">
        <v>4878</v>
      </c>
      <c r="H192" s="6" t="s">
        <v>2826</v>
      </c>
      <c r="I192" s="6" t="s">
        <v>4879</v>
      </c>
      <c r="J192" s="6" t="s">
        <v>4880</v>
      </c>
      <c r="K192" s="6" t="s">
        <v>4881</v>
      </c>
    </row>
    <row r="193">
      <c r="A193" s="14" t="s">
        <v>459</v>
      </c>
      <c r="B193" s="15" t="s">
        <v>459</v>
      </c>
      <c r="C193" s="15" t="s">
        <v>459</v>
      </c>
      <c r="D193" s="15" t="s">
        <v>459</v>
      </c>
      <c r="E193" s="16" t="s">
        <v>459</v>
      </c>
      <c r="F193" s="8" t="s">
        <v>2922</v>
      </c>
      <c r="G193" s="8" t="s">
        <v>3042</v>
      </c>
      <c r="H193" s="8" t="s">
        <v>3043</v>
      </c>
      <c r="I193" s="8" t="s">
        <v>2925</v>
      </c>
      <c r="J193" s="8" t="s">
        <v>3044</v>
      </c>
      <c r="K193" s="8" t="s">
        <v>3045</v>
      </c>
    </row>
    <row r="194">
      <c r="A194" s="6" t="s">
        <v>4870</v>
      </c>
      <c r="B194" s="6" t="s">
        <v>4871</v>
      </c>
      <c r="C194" s="6" t="s">
        <v>4872</v>
      </c>
      <c r="D194" s="6" t="s">
        <v>4882</v>
      </c>
      <c r="E194" s="6" t="s">
        <v>4883</v>
      </c>
      <c r="F194" s="9"/>
      <c r="G194" s="9"/>
      <c r="H194" s="9"/>
      <c r="I194" s="9"/>
      <c r="J194" s="9"/>
      <c r="K194" s="9"/>
    </row>
    <row r="195">
      <c r="A195" s="6" t="s">
        <v>2836</v>
      </c>
      <c r="B195" s="6" t="s">
        <v>2836</v>
      </c>
      <c r="C195" s="6" t="s">
        <v>2836</v>
      </c>
      <c r="D195" s="6" t="s">
        <v>2836</v>
      </c>
      <c r="E195" s="6" t="s">
        <v>2836</v>
      </c>
      <c r="F195" s="10"/>
      <c r="G195" s="10"/>
      <c r="H195" s="10"/>
      <c r="I195" s="10"/>
      <c r="J195" s="10"/>
      <c r="K195" s="10"/>
    </row>
    <row r="197">
      <c r="A197" s="3" t="s">
        <v>2999</v>
      </c>
      <c r="B197" s="0" t="s">
        <v>913</v>
      </c>
    </row>
    <row r="198">
      <c r="A198" s="3" t="s">
        <v>2823</v>
      </c>
      <c r="B198" s="0" t="s">
        <v>2824</v>
      </c>
    </row>
    <row r="199">
      <c r="A199" s="11" t="s">
        <v>459</v>
      </c>
      <c r="B199" s="12" t="s">
        <v>459</v>
      </c>
      <c r="C199" s="12" t="s">
        <v>459</v>
      </c>
      <c r="D199" s="12" t="s">
        <v>459</v>
      </c>
      <c r="E199" s="13" t="s">
        <v>459</v>
      </c>
      <c r="F199" s="6" t="s">
        <v>4877</v>
      </c>
      <c r="G199" s="6" t="s">
        <v>4878</v>
      </c>
      <c r="H199" s="6" t="s">
        <v>2826</v>
      </c>
      <c r="I199" s="6" t="s">
        <v>4879</v>
      </c>
      <c r="J199" s="6" t="s">
        <v>4880</v>
      </c>
      <c r="K199" s="6" t="s">
        <v>4881</v>
      </c>
    </row>
    <row r="200">
      <c r="A200" s="14" t="s">
        <v>459</v>
      </c>
      <c r="B200" s="15" t="s">
        <v>459</v>
      </c>
      <c r="C200" s="15" t="s">
        <v>459</v>
      </c>
      <c r="D200" s="15" t="s">
        <v>459</v>
      </c>
      <c r="E200" s="16" t="s">
        <v>459</v>
      </c>
      <c r="F200" s="8" t="s">
        <v>2922</v>
      </c>
      <c r="G200" s="8" t="s">
        <v>3042</v>
      </c>
      <c r="H200" s="8" t="s">
        <v>3043</v>
      </c>
      <c r="I200" s="8" t="s">
        <v>2925</v>
      </c>
      <c r="J200" s="8" t="s">
        <v>3044</v>
      </c>
      <c r="K200" s="8" t="s">
        <v>3045</v>
      </c>
    </row>
    <row r="201">
      <c r="A201" s="6" t="s">
        <v>4870</v>
      </c>
      <c r="B201" s="6" t="s">
        <v>4871</v>
      </c>
      <c r="C201" s="6" t="s">
        <v>4872</v>
      </c>
      <c r="D201" s="6" t="s">
        <v>4882</v>
      </c>
      <c r="E201" s="6" t="s">
        <v>4883</v>
      </c>
      <c r="F201" s="9"/>
      <c r="G201" s="9"/>
      <c r="H201" s="9"/>
      <c r="I201" s="9"/>
      <c r="J201" s="9"/>
      <c r="K201" s="9"/>
    </row>
    <row r="202">
      <c r="A202" s="6" t="s">
        <v>2836</v>
      </c>
      <c r="B202" s="6" t="s">
        <v>2836</v>
      </c>
      <c r="C202" s="6" t="s">
        <v>2836</v>
      </c>
      <c r="D202" s="6" t="s">
        <v>2836</v>
      </c>
      <c r="E202" s="6" t="s">
        <v>2836</v>
      </c>
      <c r="F202" s="10"/>
      <c r="G202" s="10"/>
      <c r="H202" s="10"/>
      <c r="I202" s="10"/>
      <c r="J202" s="10"/>
      <c r="K202" s="10"/>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'Enums'!DM1:DM29</formula1>
    </dataValidation>
    <dataValidation type="list" sqref="H6" showErrorMessage="1" errorStyle="warning">
      <formula1>'Enums'!DP1:DP193</formula1>
    </dataValidation>
    <dataValidation type="list" sqref="B8" showErrorMessage="1" errorStyle="warning">
      <formula1>'Enums'!DM1:DM29</formula1>
    </dataValidation>
    <dataValidation type="list" sqref="H13" showErrorMessage="1" errorStyle="warning">
      <formula1>'Enums'!DP1:DP193</formula1>
    </dataValidation>
    <dataValidation type="list" sqref="B15" showErrorMessage="1" errorStyle="warning">
      <formula1>'Enums'!DM1:DM29</formula1>
    </dataValidation>
    <dataValidation type="list" sqref="H20" showErrorMessage="1" errorStyle="warning">
      <formula1>'Enums'!DP1:DP193</formula1>
    </dataValidation>
    <dataValidation type="list" sqref="B22" showErrorMessage="1" errorStyle="warning">
      <formula1>'Enums'!DM1:DM29</formula1>
    </dataValidation>
    <dataValidation type="list" sqref="H27" showErrorMessage="1" errorStyle="warning">
      <formula1>'Enums'!DP1:DP193</formula1>
    </dataValidation>
    <dataValidation type="list" sqref="B29" showErrorMessage="1" errorStyle="warning">
      <formula1>'Enums'!DM1:DM29</formula1>
    </dataValidation>
    <dataValidation type="list" sqref="H34" showErrorMessage="1" errorStyle="warning">
      <formula1>'Enums'!DP1:DP193</formula1>
    </dataValidation>
    <dataValidation type="list" sqref="B36" showErrorMessage="1" errorStyle="warning">
      <formula1>'Enums'!DM1:DM29</formula1>
    </dataValidation>
    <dataValidation type="list" sqref="H41" showErrorMessage="1" errorStyle="warning">
      <formula1>'Enums'!DP1:DP193</formula1>
    </dataValidation>
    <dataValidation type="list" sqref="B43" showErrorMessage="1" errorStyle="warning">
      <formula1>'Enums'!DM1:DM29</formula1>
    </dataValidation>
    <dataValidation type="list" sqref="H48" showErrorMessage="1" errorStyle="warning">
      <formula1>'Enums'!DP1:DP193</formula1>
    </dataValidation>
    <dataValidation type="list" sqref="B50" showErrorMessage="1" errorStyle="warning">
      <formula1>'Enums'!DM1:DM29</formula1>
    </dataValidation>
    <dataValidation type="list" sqref="H55" showErrorMessage="1" errorStyle="warning">
      <formula1>'Enums'!DP1:DP193</formula1>
    </dataValidation>
    <dataValidation type="list" sqref="B57" showErrorMessage="1" errorStyle="warning">
      <formula1>'Enums'!DM1:DM29</formula1>
    </dataValidation>
    <dataValidation type="list" sqref="H62" showErrorMessage="1" errorStyle="warning">
      <formula1>'Enums'!DP1:DP193</formula1>
    </dataValidation>
    <dataValidation type="list" sqref="B64" showErrorMessage="1" errorStyle="warning">
      <formula1>'Enums'!DM1:DM29</formula1>
    </dataValidation>
    <dataValidation type="list" sqref="H69" showErrorMessage="1" errorStyle="warning">
      <formula1>'Enums'!DP1:DP193</formula1>
    </dataValidation>
    <dataValidation type="list" sqref="B71" showErrorMessage="1" errorStyle="warning">
      <formula1>'Enums'!DM1:DM29</formula1>
    </dataValidation>
    <dataValidation type="list" sqref="H76" showErrorMessage="1" errorStyle="warning">
      <formula1>'Enums'!DP1:DP193</formula1>
    </dataValidation>
    <dataValidation type="list" sqref="B78" showErrorMessage="1" errorStyle="warning">
      <formula1>'Enums'!DM1:DM29</formula1>
    </dataValidation>
    <dataValidation type="list" sqref="H83" showErrorMessage="1" errorStyle="warning">
      <formula1>'Enums'!DP1:DP193</formula1>
    </dataValidation>
    <dataValidation type="list" sqref="B85" showErrorMessage="1" errorStyle="warning">
      <formula1>'Enums'!DM1:DM29</formula1>
    </dataValidation>
    <dataValidation type="list" sqref="H90" showErrorMessage="1" errorStyle="warning">
      <formula1>'Enums'!DP1:DP193</formula1>
    </dataValidation>
    <dataValidation type="list" sqref="B92" showErrorMessage="1" errorStyle="warning">
      <formula1>'Enums'!DM1:DM29</formula1>
    </dataValidation>
    <dataValidation type="list" sqref="H97" showErrorMessage="1" errorStyle="warning">
      <formula1>'Enums'!DP1:DP193</formula1>
    </dataValidation>
    <dataValidation type="list" sqref="B99" showErrorMessage="1" errorStyle="warning">
      <formula1>'Enums'!DM1:DM29</formula1>
    </dataValidation>
    <dataValidation type="list" sqref="H104" showErrorMessage="1" errorStyle="warning">
      <formula1>'Enums'!DP1:DP193</formula1>
    </dataValidation>
    <dataValidation type="list" sqref="B106" showErrorMessage="1" errorStyle="warning">
      <formula1>'Enums'!DM1:DM29</formula1>
    </dataValidation>
    <dataValidation type="list" sqref="H111" showErrorMessage="1" errorStyle="warning">
      <formula1>'Enums'!DP1:DP193</formula1>
    </dataValidation>
    <dataValidation type="list" sqref="B113" showErrorMessage="1" errorStyle="warning">
      <formula1>'Enums'!DM1:DM29</formula1>
    </dataValidation>
    <dataValidation type="list" sqref="H118" showErrorMessage="1" errorStyle="warning">
      <formula1>'Enums'!DP1:DP193</formula1>
    </dataValidation>
    <dataValidation type="list" sqref="B120" showErrorMessage="1" errorStyle="warning">
      <formula1>'Enums'!DM1:DM29</formula1>
    </dataValidation>
    <dataValidation type="list" sqref="H125" showErrorMessage="1" errorStyle="warning">
      <formula1>'Enums'!DP1:DP193</formula1>
    </dataValidation>
    <dataValidation type="list" sqref="B127" showErrorMessage="1" errorStyle="warning">
      <formula1>'Enums'!DM1:DM29</formula1>
    </dataValidation>
    <dataValidation type="list" sqref="H132" showErrorMessage="1" errorStyle="warning">
      <formula1>'Enums'!DP1:DP193</formula1>
    </dataValidation>
    <dataValidation type="list" sqref="B134" showErrorMessage="1" errorStyle="warning">
      <formula1>'Enums'!DM1:DM29</formula1>
    </dataValidation>
    <dataValidation type="list" sqref="H139" showErrorMessage="1" errorStyle="warning">
      <formula1>'Enums'!DP1:DP193</formula1>
    </dataValidation>
    <dataValidation type="list" sqref="B141" showErrorMessage="1" errorStyle="warning">
      <formula1>'Enums'!DM1:DM29</formula1>
    </dataValidation>
    <dataValidation type="list" sqref="H146" showErrorMessage="1" errorStyle="warning">
      <formula1>'Enums'!DP1:DP193</formula1>
    </dataValidation>
    <dataValidation type="list" sqref="B148" showErrorMessage="1" errorStyle="warning">
      <formula1>'Enums'!DM1:DM29</formula1>
    </dataValidation>
    <dataValidation type="list" sqref="H153" showErrorMessage="1" errorStyle="warning">
      <formula1>'Enums'!DP1:DP193</formula1>
    </dataValidation>
    <dataValidation type="list" sqref="B155" showErrorMessage="1" errorStyle="warning">
      <formula1>'Enums'!DM1:DM29</formula1>
    </dataValidation>
    <dataValidation type="list" sqref="H160" showErrorMessage="1" errorStyle="warning">
      <formula1>'Enums'!DP1:DP193</formula1>
    </dataValidation>
    <dataValidation type="list" sqref="B162" showErrorMessage="1" errorStyle="warning">
      <formula1>'Enums'!DM1:DM29</formula1>
    </dataValidation>
    <dataValidation type="list" sqref="H167" showErrorMessage="1" errorStyle="warning">
      <formula1>'Enums'!DP1:DP193</formula1>
    </dataValidation>
    <dataValidation type="list" sqref="B169" showErrorMessage="1" errorStyle="warning">
      <formula1>'Enums'!DM1:DM29</formula1>
    </dataValidation>
    <dataValidation type="list" sqref="H174" showErrorMessage="1" errorStyle="warning">
      <formula1>'Enums'!DP1:DP193</formula1>
    </dataValidation>
    <dataValidation type="list" sqref="B176" showErrorMessage="1" errorStyle="warning">
      <formula1>'Enums'!DM1:DM29</formula1>
    </dataValidation>
    <dataValidation type="list" sqref="H181" showErrorMessage="1" errorStyle="warning">
      <formula1>'Enums'!DP1:DP193</formula1>
    </dataValidation>
    <dataValidation type="list" sqref="B183" showErrorMessage="1" errorStyle="warning">
      <formula1>'Enums'!DM1:DM29</formula1>
    </dataValidation>
    <dataValidation type="list" sqref="B190" showErrorMessage="1" errorStyle="warning">
      <formula1>'Enums'!DM1:DM29</formula1>
    </dataValidation>
    <dataValidation type="list" sqref="H195" showErrorMessage="1" errorStyle="warning">
      <formula1>'Enums'!DP1:DP193</formula1>
    </dataValidation>
    <dataValidation type="list" sqref="B197" showErrorMessage="1" errorStyle="warning">
      <formula1>'Enums'!DM1:DM29</formula1>
    </dataValidation>
    <dataValidation type="list" sqref="H202" showErrorMessage="1" errorStyle="warning">
      <formula1>'Enums'!DP1:DP193</formula1>
    </dataValidation>
  </dataValidations>
  <headerFooter/>
</worksheet>
</file>

<file path=xl/worksheets/sheet224.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2999</v>
      </c>
      <c r="B1" s="0" t="s">
        <v>1046</v>
      </c>
    </row>
    <row r="2">
      <c r="A2" s="3" t="s">
        <v>2823</v>
      </c>
      <c r="B2" s="0" t="s">
        <v>2824</v>
      </c>
    </row>
    <row r="3">
      <c r="A3" s="11" t="s">
        <v>461</v>
      </c>
      <c r="B3" s="12" t="s">
        <v>461</v>
      </c>
      <c r="C3" s="12" t="s">
        <v>461</v>
      </c>
      <c r="D3" s="12" t="s">
        <v>461</v>
      </c>
      <c r="E3" s="13" t="s">
        <v>461</v>
      </c>
      <c r="F3" s="6" t="s">
        <v>4877</v>
      </c>
      <c r="G3" s="6" t="s">
        <v>4878</v>
      </c>
      <c r="H3" s="6" t="s">
        <v>2826</v>
      </c>
      <c r="I3" s="6" t="s">
        <v>4879</v>
      </c>
      <c r="J3" s="6" t="s">
        <v>4880</v>
      </c>
      <c r="K3" s="6" t="s">
        <v>4881</v>
      </c>
    </row>
    <row r="4">
      <c r="A4" s="14" t="s">
        <v>461</v>
      </c>
      <c r="B4" s="15" t="s">
        <v>461</v>
      </c>
      <c r="C4" s="15" t="s">
        <v>461</v>
      </c>
      <c r="D4" s="15" t="s">
        <v>461</v>
      </c>
      <c r="E4" s="16" t="s">
        <v>461</v>
      </c>
      <c r="F4" s="8" t="s">
        <v>3110</v>
      </c>
      <c r="G4" s="8" t="s">
        <v>3111</v>
      </c>
      <c r="H4" s="8" t="s">
        <v>3112</v>
      </c>
      <c r="I4" s="8" t="s">
        <v>3113</v>
      </c>
      <c r="J4" s="8" t="s">
        <v>3114</v>
      </c>
      <c r="K4" s="8" t="s">
        <v>3115</v>
      </c>
    </row>
    <row r="5">
      <c r="A5" s="6" t="s">
        <v>4884</v>
      </c>
      <c r="B5" s="6" t="s">
        <v>4885</v>
      </c>
      <c r="C5" s="6" t="s">
        <v>4886</v>
      </c>
      <c r="D5" s="6" t="s">
        <v>4887</v>
      </c>
      <c r="E5" s="6" t="s">
        <v>4888</v>
      </c>
      <c r="F5" s="9"/>
      <c r="G5" s="9"/>
      <c r="H5" s="9"/>
      <c r="I5" s="9"/>
      <c r="J5" s="9"/>
      <c r="K5" s="9"/>
    </row>
    <row r="6">
      <c r="A6" s="6" t="s">
        <v>2836</v>
      </c>
      <c r="B6" s="6" t="s">
        <v>2836</v>
      </c>
      <c r="C6" s="6" t="s">
        <v>2836</v>
      </c>
      <c r="D6" s="6" t="s">
        <v>2836</v>
      </c>
      <c r="E6" s="6" t="s">
        <v>2836</v>
      </c>
      <c r="F6" s="10"/>
      <c r="G6" s="10"/>
      <c r="H6" s="10"/>
      <c r="I6" s="10"/>
      <c r="J6" s="10"/>
      <c r="K6" s="10"/>
    </row>
    <row r="8">
      <c r="A8" s="3" t="s">
        <v>2999</v>
      </c>
      <c r="B8" s="0" t="s">
        <v>1083</v>
      </c>
    </row>
    <row r="9">
      <c r="A9" s="3" t="s">
        <v>2823</v>
      </c>
      <c r="B9" s="0" t="s">
        <v>2824</v>
      </c>
    </row>
    <row r="10">
      <c r="A10" s="11" t="s">
        <v>461</v>
      </c>
      <c r="B10" s="12" t="s">
        <v>461</v>
      </c>
      <c r="C10" s="12" t="s">
        <v>461</v>
      </c>
      <c r="D10" s="12" t="s">
        <v>461</v>
      </c>
      <c r="E10" s="13" t="s">
        <v>461</v>
      </c>
      <c r="F10" s="6" t="s">
        <v>4877</v>
      </c>
      <c r="G10" s="6" t="s">
        <v>4878</v>
      </c>
      <c r="H10" s="6" t="s">
        <v>2826</v>
      </c>
      <c r="I10" s="6" t="s">
        <v>4879</v>
      </c>
      <c r="J10" s="6" t="s">
        <v>4880</v>
      </c>
      <c r="K10" s="6" t="s">
        <v>4881</v>
      </c>
    </row>
    <row r="11">
      <c r="A11" s="14" t="s">
        <v>461</v>
      </c>
      <c r="B11" s="15" t="s">
        <v>461</v>
      </c>
      <c r="C11" s="15" t="s">
        <v>461</v>
      </c>
      <c r="D11" s="15" t="s">
        <v>461</v>
      </c>
      <c r="E11" s="16" t="s">
        <v>461</v>
      </c>
      <c r="F11" s="8" t="s">
        <v>3110</v>
      </c>
      <c r="G11" s="8" t="s">
        <v>3111</v>
      </c>
      <c r="H11" s="8" t="s">
        <v>3112</v>
      </c>
      <c r="I11" s="8" t="s">
        <v>3113</v>
      </c>
      <c r="J11" s="8" t="s">
        <v>3114</v>
      </c>
      <c r="K11" s="8" t="s">
        <v>3115</v>
      </c>
    </row>
    <row r="12">
      <c r="A12" s="6" t="s">
        <v>4884</v>
      </c>
      <c r="B12" s="6" t="s">
        <v>4885</v>
      </c>
      <c r="C12" s="6" t="s">
        <v>4886</v>
      </c>
      <c r="D12" s="6" t="s">
        <v>4887</v>
      </c>
      <c r="E12" s="6" t="s">
        <v>4888</v>
      </c>
      <c r="F12" s="9"/>
      <c r="G12" s="9"/>
      <c r="H12" s="9"/>
      <c r="I12" s="9"/>
      <c r="J12" s="9"/>
      <c r="K12" s="9"/>
    </row>
    <row r="13">
      <c r="A13" s="6" t="s">
        <v>2836</v>
      </c>
      <c r="B13" s="6" t="s">
        <v>2836</v>
      </c>
      <c r="C13" s="6" t="s">
        <v>2836</v>
      </c>
      <c r="D13" s="6" t="s">
        <v>2836</v>
      </c>
      <c r="E13" s="6" t="s">
        <v>2836</v>
      </c>
      <c r="F13" s="10"/>
      <c r="G13" s="10"/>
      <c r="H13" s="10"/>
      <c r="I13" s="10"/>
      <c r="J13" s="10"/>
      <c r="K13" s="10"/>
    </row>
    <row r="15">
      <c r="A15" s="3" t="s">
        <v>2999</v>
      </c>
      <c r="B15" s="0" t="s">
        <v>1109</v>
      </c>
    </row>
    <row r="16">
      <c r="A16" s="3" t="s">
        <v>2823</v>
      </c>
      <c r="B16" s="0" t="s">
        <v>2824</v>
      </c>
    </row>
    <row r="17">
      <c r="A17" s="11" t="s">
        <v>461</v>
      </c>
      <c r="B17" s="12" t="s">
        <v>461</v>
      </c>
      <c r="C17" s="12" t="s">
        <v>461</v>
      </c>
      <c r="D17" s="12" t="s">
        <v>461</v>
      </c>
      <c r="E17" s="13" t="s">
        <v>461</v>
      </c>
      <c r="F17" s="6" t="s">
        <v>4877</v>
      </c>
      <c r="G17" s="6" t="s">
        <v>4878</v>
      </c>
      <c r="H17" s="6" t="s">
        <v>2826</v>
      </c>
      <c r="I17" s="6" t="s">
        <v>4879</v>
      </c>
      <c r="J17" s="6" t="s">
        <v>4880</v>
      </c>
      <c r="K17" s="6" t="s">
        <v>4881</v>
      </c>
    </row>
    <row r="18">
      <c r="A18" s="14" t="s">
        <v>461</v>
      </c>
      <c r="B18" s="15" t="s">
        <v>461</v>
      </c>
      <c r="C18" s="15" t="s">
        <v>461</v>
      </c>
      <c r="D18" s="15" t="s">
        <v>461</v>
      </c>
      <c r="E18" s="16" t="s">
        <v>461</v>
      </c>
      <c r="F18" s="8" t="s">
        <v>3110</v>
      </c>
      <c r="G18" s="8" t="s">
        <v>3111</v>
      </c>
      <c r="H18" s="8" t="s">
        <v>3112</v>
      </c>
      <c r="I18" s="8" t="s">
        <v>3113</v>
      </c>
      <c r="J18" s="8" t="s">
        <v>3114</v>
      </c>
      <c r="K18" s="8" t="s">
        <v>3115</v>
      </c>
    </row>
    <row r="19">
      <c r="A19" s="6" t="s">
        <v>4884</v>
      </c>
      <c r="B19" s="6" t="s">
        <v>4885</v>
      </c>
      <c r="C19" s="6" t="s">
        <v>4886</v>
      </c>
      <c r="D19" s="6" t="s">
        <v>4887</v>
      </c>
      <c r="E19" s="6" t="s">
        <v>4888</v>
      </c>
      <c r="F19" s="9"/>
      <c r="G19" s="9"/>
      <c r="H19" s="9"/>
      <c r="I19" s="9"/>
      <c r="J19" s="9"/>
      <c r="K19" s="9"/>
    </row>
    <row r="20">
      <c r="A20" s="6" t="s">
        <v>2836</v>
      </c>
      <c r="B20" s="6" t="s">
        <v>2836</v>
      </c>
      <c r="C20" s="6" t="s">
        <v>2836</v>
      </c>
      <c r="D20" s="6" t="s">
        <v>2836</v>
      </c>
      <c r="E20" s="6" t="s">
        <v>2836</v>
      </c>
      <c r="F20" s="10"/>
      <c r="G20" s="10"/>
      <c r="H20" s="10"/>
      <c r="I20" s="10"/>
      <c r="J20" s="10"/>
      <c r="K20" s="10"/>
    </row>
    <row r="22">
      <c r="A22" s="3" t="s">
        <v>2999</v>
      </c>
      <c r="B22" s="0" t="s">
        <v>712</v>
      </c>
    </row>
    <row r="23">
      <c r="A23" s="3" t="s">
        <v>2823</v>
      </c>
      <c r="B23" s="0" t="s">
        <v>2824</v>
      </c>
    </row>
    <row r="24">
      <c r="A24" s="11" t="s">
        <v>461</v>
      </c>
      <c r="B24" s="12" t="s">
        <v>461</v>
      </c>
      <c r="C24" s="12" t="s">
        <v>461</v>
      </c>
      <c r="D24" s="12" t="s">
        <v>461</v>
      </c>
      <c r="E24" s="13" t="s">
        <v>461</v>
      </c>
      <c r="F24" s="6" t="s">
        <v>4877</v>
      </c>
      <c r="G24" s="6" t="s">
        <v>4878</v>
      </c>
      <c r="H24" s="6" t="s">
        <v>2826</v>
      </c>
      <c r="I24" s="6" t="s">
        <v>4879</v>
      </c>
      <c r="J24" s="6" t="s">
        <v>4880</v>
      </c>
      <c r="K24" s="6" t="s">
        <v>4881</v>
      </c>
    </row>
    <row r="25">
      <c r="A25" s="14" t="s">
        <v>461</v>
      </c>
      <c r="B25" s="15" t="s">
        <v>461</v>
      </c>
      <c r="C25" s="15" t="s">
        <v>461</v>
      </c>
      <c r="D25" s="15" t="s">
        <v>461</v>
      </c>
      <c r="E25" s="16" t="s">
        <v>461</v>
      </c>
      <c r="F25" s="8" t="s">
        <v>3110</v>
      </c>
      <c r="G25" s="8" t="s">
        <v>3111</v>
      </c>
      <c r="H25" s="8" t="s">
        <v>3112</v>
      </c>
      <c r="I25" s="8" t="s">
        <v>3113</v>
      </c>
      <c r="J25" s="8" t="s">
        <v>3114</v>
      </c>
      <c r="K25" s="8" t="s">
        <v>3115</v>
      </c>
    </row>
    <row r="26">
      <c r="A26" s="6" t="s">
        <v>4884</v>
      </c>
      <c r="B26" s="6" t="s">
        <v>4885</v>
      </c>
      <c r="C26" s="6" t="s">
        <v>4886</v>
      </c>
      <c r="D26" s="6" t="s">
        <v>4887</v>
      </c>
      <c r="E26" s="6" t="s">
        <v>4888</v>
      </c>
      <c r="F26" s="9"/>
      <c r="G26" s="9"/>
      <c r="H26" s="9"/>
      <c r="I26" s="9"/>
      <c r="J26" s="9"/>
      <c r="K26" s="9"/>
    </row>
    <row r="27">
      <c r="A27" s="6" t="s">
        <v>2836</v>
      </c>
      <c r="B27" s="6" t="s">
        <v>2836</v>
      </c>
      <c r="C27" s="6" t="s">
        <v>2836</v>
      </c>
      <c r="D27" s="6" t="s">
        <v>2836</v>
      </c>
      <c r="E27" s="6" t="s">
        <v>2836</v>
      </c>
      <c r="F27" s="10"/>
      <c r="G27" s="10"/>
      <c r="H27" s="10"/>
      <c r="I27" s="10"/>
      <c r="J27" s="10"/>
      <c r="K27" s="10"/>
    </row>
    <row r="29">
      <c r="A29" s="3" t="s">
        <v>2999</v>
      </c>
      <c r="B29" s="0" t="s">
        <v>812</v>
      </c>
    </row>
    <row r="30">
      <c r="A30" s="3" t="s">
        <v>2823</v>
      </c>
      <c r="B30" s="0" t="s">
        <v>2824</v>
      </c>
    </row>
    <row r="31">
      <c r="A31" s="11" t="s">
        <v>461</v>
      </c>
      <c r="B31" s="12" t="s">
        <v>461</v>
      </c>
      <c r="C31" s="12" t="s">
        <v>461</v>
      </c>
      <c r="D31" s="12" t="s">
        <v>461</v>
      </c>
      <c r="E31" s="13" t="s">
        <v>461</v>
      </c>
      <c r="F31" s="6" t="s">
        <v>4877</v>
      </c>
      <c r="G31" s="6" t="s">
        <v>4878</v>
      </c>
      <c r="H31" s="6" t="s">
        <v>2826</v>
      </c>
      <c r="I31" s="6" t="s">
        <v>4879</v>
      </c>
      <c r="J31" s="6" t="s">
        <v>4880</v>
      </c>
      <c r="K31" s="6" t="s">
        <v>4881</v>
      </c>
    </row>
    <row r="32">
      <c r="A32" s="14" t="s">
        <v>461</v>
      </c>
      <c r="B32" s="15" t="s">
        <v>461</v>
      </c>
      <c r="C32" s="15" t="s">
        <v>461</v>
      </c>
      <c r="D32" s="15" t="s">
        <v>461</v>
      </c>
      <c r="E32" s="16" t="s">
        <v>461</v>
      </c>
      <c r="F32" s="8" t="s">
        <v>3110</v>
      </c>
      <c r="G32" s="8" t="s">
        <v>3111</v>
      </c>
      <c r="H32" s="8" t="s">
        <v>3112</v>
      </c>
      <c r="I32" s="8" t="s">
        <v>3113</v>
      </c>
      <c r="J32" s="8" t="s">
        <v>3114</v>
      </c>
      <c r="K32" s="8" t="s">
        <v>3115</v>
      </c>
    </row>
    <row r="33">
      <c r="A33" s="6" t="s">
        <v>4884</v>
      </c>
      <c r="B33" s="6" t="s">
        <v>4885</v>
      </c>
      <c r="C33" s="6" t="s">
        <v>4886</v>
      </c>
      <c r="D33" s="6" t="s">
        <v>4887</v>
      </c>
      <c r="E33" s="6" t="s">
        <v>4888</v>
      </c>
      <c r="F33" s="9"/>
      <c r="G33" s="9"/>
      <c r="H33" s="9"/>
      <c r="I33" s="9"/>
      <c r="J33" s="9"/>
      <c r="K33" s="9"/>
    </row>
    <row r="34">
      <c r="A34" s="6" t="s">
        <v>2836</v>
      </c>
      <c r="B34" s="6" t="s">
        <v>2836</v>
      </c>
      <c r="C34" s="6" t="s">
        <v>2836</v>
      </c>
      <c r="D34" s="6" t="s">
        <v>2836</v>
      </c>
      <c r="E34" s="6" t="s">
        <v>2836</v>
      </c>
      <c r="F34" s="10"/>
      <c r="G34" s="10"/>
      <c r="H34" s="10"/>
      <c r="I34" s="10"/>
      <c r="J34" s="10"/>
      <c r="K34" s="10"/>
    </row>
    <row r="36">
      <c r="A36" s="3" t="s">
        <v>2999</v>
      </c>
      <c r="B36" s="0" t="s">
        <v>1130</v>
      </c>
    </row>
    <row r="37">
      <c r="A37" s="3" t="s">
        <v>2823</v>
      </c>
      <c r="B37" s="0" t="s">
        <v>2824</v>
      </c>
    </row>
    <row r="38">
      <c r="A38" s="11" t="s">
        <v>461</v>
      </c>
      <c r="B38" s="12" t="s">
        <v>461</v>
      </c>
      <c r="C38" s="12" t="s">
        <v>461</v>
      </c>
      <c r="D38" s="12" t="s">
        <v>461</v>
      </c>
      <c r="E38" s="13" t="s">
        <v>461</v>
      </c>
      <c r="F38" s="6" t="s">
        <v>4877</v>
      </c>
      <c r="G38" s="6" t="s">
        <v>4878</v>
      </c>
      <c r="H38" s="6" t="s">
        <v>2826</v>
      </c>
      <c r="I38" s="6" t="s">
        <v>4879</v>
      </c>
      <c r="J38" s="6" t="s">
        <v>4880</v>
      </c>
      <c r="K38" s="6" t="s">
        <v>4881</v>
      </c>
    </row>
    <row r="39">
      <c r="A39" s="14" t="s">
        <v>461</v>
      </c>
      <c r="B39" s="15" t="s">
        <v>461</v>
      </c>
      <c r="C39" s="15" t="s">
        <v>461</v>
      </c>
      <c r="D39" s="15" t="s">
        <v>461</v>
      </c>
      <c r="E39" s="16" t="s">
        <v>461</v>
      </c>
      <c r="F39" s="8" t="s">
        <v>3110</v>
      </c>
      <c r="G39" s="8" t="s">
        <v>3111</v>
      </c>
      <c r="H39" s="8" t="s">
        <v>3112</v>
      </c>
      <c r="I39" s="8" t="s">
        <v>3113</v>
      </c>
      <c r="J39" s="8" t="s">
        <v>3114</v>
      </c>
      <c r="K39" s="8" t="s">
        <v>3115</v>
      </c>
    </row>
    <row r="40">
      <c r="A40" s="6" t="s">
        <v>4884</v>
      </c>
      <c r="B40" s="6" t="s">
        <v>4885</v>
      </c>
      <c r="C40" s="6" t="s">
        <v>4886</v>
      </c>
      <c r="D40" s="6" t="s">
        <v>4887</v>
      </c>
      <c r="E40" s="6" t="s">
        <v>4888</v>
      </c>
      <c r="F40" s="9"/>
      <c r="G40" s="9"/>
      <c r="H40" s="9"/>
      <c r="I40" s="9"/>
      <c r="J40" s="9"/>
      <c r="K40" s="9"/>
    </row>
    <row r="41">
      <c r="A41" s="6" t="s">
        <v>2836</v>
      </c>
      <c r="B41" s="6" t="s">
        <v>2836</v>
      </c>
      <c r="C41" s="6" t="s">
        <v>2836</v>
      </c>
      <c r="D41" s="6" t="s">
        <v>2836</v>
      </c>
      <c r="E41" s="6" t="s">
        <v>2836</v>
      </c>
      <c r="F41" s="10"/>
      <c r="G41" s="10"/>
      <c r="H41" s="10"/>
      <c r="I41" s="10"/>
      <c r="J41" s="10"/>
      <c r="K41" s="10"/>
    </row>
    <row r="43">
      <c r="A43" s="3" t="s">
        <v>2999</v>
      </c>
      <c r="B43" s="0" t="s">
        <v>997</v>
      </c>
    </row>
    <row r="44">
      <c r="A44" s="3" t="s">
        <v>2823</v>
      </c>
      <c r="B44" s="0" t="s">
        <v>2824</v>
      </c>
    </row>
    <row r="45">
      <c r="A45" s="11" t="s">
        <v>461</v>
      </c>
      <c r="B45" s="12" t="s">
        <v>461</v>
      </c>
      <c r="C45" s="12" t="s">
        <v>461</v>
      </c>
      <c r="D45" s="12" t="s">
        <v>461</v>
      </c>
      <c r="E45" s="13" t="s">
        <v>461</v>
      </c>
      <c r="F45" s="6" t="s">
        <v>4877</v>
      </c>
      <c r="G45" s="6" t="s">
        <v>4878</v>
      </c>
      <c r="H45" s="6" t="s">
        <v>2826</v>
      </c>
      <c r="I45" s="6" t="s">
        <v>4879</v>
      </c>
      <c r="J45" s="6" t="s">
        <v>4880</v>
      </c>
      <c r="K45" s="6" t="s">
        <v>4881</v>
      </c>
    </row>
    <row r="46">
      <c r="A46" s="14" t="s">
        <v>461</v>
      </c>
      <c r="B46" s="15" t="s">
        <v>461</v>
      </c>
      <c r="C46" s="15" t="s">
        <v>461</v>
      </c>
      <c r="D46" s="15" t="s">
        <v>461</v>
      </c>
      <c r="E46" s="16" t="s">
        <v>461</v>
      </c>
      <c r="F46" s="8" t="s">
        <v>3110</v>
      </c>
      <c r="G46" s="8" t="s">
        <v>3111</v>
      </c>
      <c r="H46" s="8" t="s">
        <v>3112</v>
      </c>
      <c r="I46" s="8" t="s">
        <v>3113</v>
      </c>
      <c r="J46" s="8" t="s">
        <v>3114</v>
      </c>
      <c r="K46" s="8" t="s">
        <v>3115</v>
      </c>
    </row>
    <row r="47">
      <c r="A47" s="6" t="s">
        <v>4884</v>
      </c>
      <c r="B47" s="6" t="s">
        <v>4885</v>
      </c>
      <c r="C47" s="6" t="s">
        <v>4886</v>
      </c>
      <c r="D47" s="6" t="s">
        <v>4887</v>
      </c>
      <c r="E47" s="6" t="s">
        <v>4888</v>
      </c>
      <c r="F47" s="9"/>
      <c r="G47" s="9"/>
      <c r="H47" s="9"/>
      <c r="I47" s="9"/>
      <c r="J47" s="9"/>
      <c r="K47" s="9"/>
    </row>
    <row r="48">
      <c r="A48" s="6" t="s">
        <v>2836</v>
      </c>
      <c r="B48" s="6" t="s">
        <v>2836</v>
      </c>
      <c r="C48" s="6" t="s">
        <v>2836</v>
      </c>
      <c r="D48" s="6" t="s">
        <v>2836</v>
      </c>
      <c r="E48" s="6" t="s">
        <v>2836</v>
      </c>
      <c r="F48" s="10"/>
      <c r="G48" s="10"/>
      <c r="H48" s="10"/>
      <c r="I48" s="10"/>
      <c r="J48" s="10"/>
      <c r="K48" s="10"/>
    </row>
    <row r="50">
      <c r="A50" s="3" t="s">
        <v>2999</v>
      </c>
      <c r="B50" s="0" t="s">
        <v>699</v>
      </c>
    </row>
    <row r="51">
      <c r="A51" s="3" t="s">
        <v>2823</v>
      </c>
      <c r="B51" s="0" t="s">
        <v>2824</v>
      </c>
    </row>
    <row r="52">
      <c r="A52" s="11" t="s">
        <v>461</v>
      </c>
      <c r="B52" s="12" t="s">
        <v>461</v>
      </c>
      <c r="C52" s="12" t="s">
        <v>461</v>
      </c>
      <c r="D52" s="12" t="s">
        <v>461</v>
      </c>
      <c r="E52" s="13" t="s">
        <v>461</v>
      </c>
      <c r="F52" s="6" t="s">
        <v>4877</v>
      </c>
      <c r="G52" s="6" t="s">
        <v>4878</v>
      </c>
      <c r="H52" s="6" t="s">
        <v>2826</v>
      </c>
      <c r="I52" s="6" t="s">
        <v>4879</v>
      </c>
      <c r="J52" s="6" t="s">
        <v>4880</v>
      </c>
      <c r="K52" s="6" t="s">
        <v>4881</v>
      </c>
    </row>
    <row r="53">
      <c r="A53" s="14" t="s">
        <v>461</v>
      </c>
      <c r="B53" s="15" t="s">
        <v>461</v>
      </c>
      <c r="C53" s="15" t="s">
        <v>461</v>
      </c>
      <c r="D53" s="15" t="s">
        <v>461</v>
      </c>
      <c r="E53" s="16" t="s">
        <v>461</v>
      </c>
      <c r="F53" s="8" t="s">
        <v>3110</v>
      </c>
      <c r="G53" s="8" t="s">
        <v>3111</v>
      </c>
      <c r="H53" s="8" t="s">
        <v>3112</v>
      </c>
      <c r="I53" s="8" t="s">
        <v>3113</v>
      </c>
      <c r="J53" s="8" t="s">
        <v>3114</v>
      </c>
      <c r="K53" s="8" t="s">
        <v>3115</v>
      </c>
    </row>
    <row r="54">
      <c r="A54" s="6" t="s">
        <v>4884</v>
      </c>
      <c r="B54" s="6" t="s">
        <v>4885</v>
      </c>
      <c r="C54" s="6" t="s">
        <v>4886</v>
      </c>
      <c r="D54" s="6" t="s">
        <v>4887</v>
      </c>
      <c r="E54" s="6" t="s">
        <v>4888</v>
      </c>
      <c r="F54" s="9"/>
      <c r="G54" s="9"/>
      <c r="H54" s="9"/>
      <c r="I54" s="9"/>
      <c r="J54" s="9"/>
      <c r="K54" s="9"/>
    </row>
    <row r="55">
      <c r="A55" s="6" t="s">
        <v>2836</v>
      </c>
      <c r="B55" s="6" t="s">
        <v>2836</v>
      </c>
      <c r="C55" s="6" t="s">
        <v>2836</v>
      </c>
      <c r="D55" s="6" t="s">
        <v>2836</v>
      </c>
      <c r="E55" s="6" t="s">
        <v>2836</v>
      </c>
      <c r="F55" s="19"/>
      <c r="G55" s="19"/>
      <c r="H55" s="19"/>
      <c r="I55" s="19"/>
      <c r="J55" s="19"/>
      <c r="K55" s="19"/>
    </row>
    <row r="57">
      <c r="A57" s="3" t="s">
        <v>2999</v>
      </c>
      <c r="B57" s="0" t="s">
        <v>701</v>
      </c>
    </row>
    <row r="58">
      <c r="A58" s="3" t="s">
        <v>2823</v>
      </c>
      <c r="B58" s="0" t="s">
        <v>2824</v>
      </c>
    </row>
    <row r="59">
      <c r="A59" s="11" t="s">
        <v>461</v>
      </c>
      <c r="B59" s="12" t="s">
        <v>461</v>
      </c>
      <c r="C59" s="12" t="s">
        <v>461</v>
      </c>
      <c r="D59" s="12" t="s">
        <v>461</v>
      </c>
      <c r="E59" s="13" t="s">
        <v>461</v>
      </c>
      <c r="F59" s="6" t="s">
        <v>4877</v>
      </c>
      <c r="G59" s="6" t="s">
        <v>4878</v>
      </c>
      <c r="H59" s="6" t="s">
        <v>2826</v>
      </c>
      <c r="I59" s="6" t="s">
        <v>4879</v>
      </c>
      <c r="J59" s="6" t="s">
        <v>4880</v>
      </c>
      <c r="K59" s="6" t="s">
        <v>4881</v>
      </c>
    </row>
    <row r="60">
      <c r="A60" s="14" t="s">
        <v>461</v>
      </c>
      <c r="B60" s="15" t="s">
        <v>461</v>
      </c>
      <c r="C60" s="15" t="s">
        <v>461</v>
      </c>
      <c r="D60" s="15" t="s">
        <v>461</v>
      </c>
      <c r="E60" s="16" t="s">
        <v>461</v>
      </c>
      <c r="F60" s="8" t="s">
        <v>3110</v>
      </c>
      <c r="G60" s="8" t="s">
        <v>3111</v>
      </c>
      <c r="H60" s="8" t="s">
        <v>3112</v>
      </c>
      <c r="I60" s="8" t="s">
        <v>3113</v>
      </c>
      <c r="J60" s="8" t="s">
        <v>3114</v>
      </c>
      <c r="K60" s="8" t="s">
        <v>3115</v>
      </c>
    </row>
    <row r="61">
      <c r="A61" s="6" t="s">
        <v>4884</v>
      </c>
      <c r="B61" s="6" t="s">
        <v>4885</v>
      </c>
      <c r="C61" s="6" t="s">
        <v>4886</v>
      </c>
      <c r="D61" s="6" t="s">
        <v>4887</v>
      </c>
      <c r="E61" s="6" t="s">
        <v>4888</v>
      </c>
      <c r="F61" s="9"/>
      <c r="G61" s="9"/>
      <c r="H61" s="9"/>
      <c r="I61" s="9"/>
      <c r="J61" s="9"/>
      <c r="K61" s="9"/>
    </row>
    <row r="62">
      <c r="A62" s="6" t="s">
        <v>2836</v>
      </c>
      <c r="B62" s="6" t="s">
        <v>2836</v>
      </c>
      <c r="C62" s="6" t="s">
        <v>2836</v>
      </c>
      <c r="D62" s="6" t="s">
        <v>2836</v>
      </c>
      <c r="E62" s="6" t="s">
        <v>2836</v>
      </c>
      <c r="F62" s="10"/>
      <c r="G62" s="10"/>
      <c r="H62" s="10"/>
      <c r="I62" s="10"/>
      <c r="J62" s="10"/>
      <c r="K62" s="10"/>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'Enums'!DQ1:DQ9</formula1>
    </dataValidation>
    <dataValidation type="list" sqref="H6" showErrorMessage="1" errorStyle="warning">
      <formula1>'Enums'!DP1:DP193</formula1>
    </dataValidation>
    <dataValidation type="list" sqref="B8" showErrorMessage="1" errorStyle="warning">
      <formula1>'Enums'!DQ1:DQ9</formula1>
    </dataValidation>
    <dataValidation type="list" sqref="H13" showErrorMessage="1" errorStyle="warning">
      <formula1>'Enums'!DP1:DP193</formula1>
    </dataValidation>
    <dataValidation type="list" sqref="B15" showErrorMessage="1" errorStyle="warning">
      <formula1>'Enums'!DQ1:DQ9</formula1>
    </dataValidation>
    <dataValidation type="list" sqref="H20" showErrorMessage="1" errorStyle="warning">
      <formula1>'Enums'!DP1:DP193</formula1>
    </dataValidation>
    <dataValidation type="list" sqref="B22" showErrorMessage="1" errorStyle="warning">
      <formula1>'Enums'!DQ1:DQ9</formula1>
    </dataValidation>
    <dataValidation type="list" sqref="H27" showErrorMessage="1" errorStyle="warning">
      <formula1>'Enums'!DP1:DP193</formula1>
    </dataValidation>
    <dataValidation type="list" sqref="B29" showErrorMessage="1" errorStyle="warning">
      <formula1>'Enums'!DQ1:DQ9</formula1>
    </dataValidation>
    <dataValidation type="list" sqref="H34" showErrorMessage="1" errorStyle="warning">
      <formula1>'Enums'!DP1:DP193</formula1>
    </dataValidation>
    <dataValidation type="list" sqref="B36" showErrorMessage="1" errorStyle="warning">
      <formula1>'Enums'!DQ1:DQ9</formula1>
    </dataValidation>
    <dataValidation type="list" sqref="H41" showErrorMessage="1" errorStyle="warning">
      <formula1>'Enums'!DP1:DP193</formula1>
    </dataValidation>
    <dataValidation type="list" sqref="B43" showErrorMessage="1" errorStyle="warning">
      <formula1>'Enums'!DQ1:DQ9</formula1>
    </dataValidation>
    <dataValidation type="list" sqref="H48" showErrorMessage="1" errorStyle="warning">
      <formula1>'Enums'!DP1:DP193</formula1>
    </dataValidation>
    <dataValidation type="list" sqref="B50" showErrorMessage="1" errorStyle="warning">
      <formula1>'Enums'!DQ1:DQ9</formula1>
    </dataValidation>
    <dataValidation type="list" sqref="B57" showErrorMessage="1" errorStyle="warning">
      <formula1>'Enums'!DQ1:DQ9</formula1>
    </dataValidation>
    <dataValidation type="list" sqref="H62" showErrorMessage="1" errorStyle="warning">
      <formula1>'Enums'!DP1:DP193</formula1>
    </dataValidation>
  </dataValidations>
  <headerFooter/>
</worksheet>
</file>

<file path=xl/worksheets/sheet225.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2823</v>
      </c>
      <c r="B1" s="0" t="s">
        <v>2824</v>
      </c>
    </row>
    <row r="2">
      <c r="A2" s="4" t="s">
        <v>463</v>
      </c>
      <c r="B2" s="6" t="s">
        <v>4889</v>
      </c>
      <c r="C2" s="6" t="s">
        <v>4890</v>
      </c>
      <c r="D2" s="6" t="s">
        <v>4891</v>
      </c>
      <c r="E2" s="6" t="s">
        <v>4892</v>
      </c>
      <c r="F2" s="6" t="s">
        <v>3229</v>
      </c>
      <c r="G2" s="6" t="s">
        <v>3230</v>
      </c>
      <c r="H2" s="6" t="s">
        <v>3231</v>
      </c>
    </row>
    <row r="3">
      <c r="A3" s="7" t="s">
        <v>463</v>
      </c>
      <c r="B3" s="8" t="s">
        <v>3117</v>
      </c>
      <c r="C3" s="8" t="s">
        <v>3242</v>
      </c>
      <c r="D3" s="8" t="s">
        <v>3243</v>
      </c>
      <c r="E3" s="8" t="s">
        <v>3244</v>
      </c>
      <c r="F3" s="8" t="s">
        <v>3245</v>
      </c>
      <c r="G3" s="8" t="s">
        <v>3257</v>
      </c>
      <c r="H3" s="8" t="s">
        <v>3246</v>
      </c>
    </row>
    <row r="4">
      <c r="A4" s="6" t="s">
        <v>4893</v>
      </c>
      <c r="B4" s="9"/>
      <c r="C4" s="9"/>
      <c r="D4" s="9"/>
      <c r="E4" s="9"/>
      <c r="F4" s="9"/>
      <c r="G4" s="9"/>
      <c r="H4" s="9"/>
    </row>
    <row r="5">
      <c r="A5" s="6" t="s">
        <v>2836</v>
      </c>
      <c r="B5" s="10"/>
      <c r="C5" s="10"/>
      <c r="D5" s="10"/>
      <c r="E5" s="10"/>
      <c r="F5" s="10"/>
      <c r="G5" s="10"/>
      <c r="H5" s="10"/>
    </row>
  </sheetData>
  <mergeCells>
    <mergeCell ref="A2:A3"/>
  </mergeCells>
  <dataValidations count="4">
    <dataValidation type="list" sqref="C5" showErrorMessage="1" errorStyle="warning">
      <formula1>'Enums'!DR1:DR11</formula1>
    </dataValidation>
    <dataValidation type="list" sqref="D5" showErrorMessage="1" errorStyle="warning">
      <formula1>'Enums'!DS1:DS256</formula1>
    </dataValidation>
    <dataValidation type="list" sqref="F5" showErrorMessage="1" errorStyle="warning">
      <formula1>'Enums'!BC1:BC55</formula1>
    </dataValidation>
    <dataValidation type="list" sqref="G5" showErrorMessage="1" errorStyle="warning">
      <formula1>'Enums'!BD1:BD9</formula1>
    </dataValidation>
  </dataValidations>
  <headerFooter/>
</worksheet>
</file>

<file path=xl/worksheets/sheet22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2823</v>
      </c>
      <c r="B1" s="0" t="s">
        <v>2824</v>
      </c>
    </row>
    <row r="2">
      <c r="A2" s="4" t="s">
        <v>465</v>
      </c>
      <c r="B2" s="6" t="s">
        <v>4894</v>
      </c>
    </row>
    <row r="3">
      <c r="A3" s="7" t="s">
        <v>465</v>
      </c>
      <c r="B3" s="8" t="s">
        <v>3249</v>
      </c>
    </row>
    <row r="4">
      <c r="A4" s="6" t="s">
        <v>4895</v>
      </c>
      <c r="B4" s="9"/>
    </row>
    <row r="5">
      <c r="A5" s="6" t="s">
        <v>2836</v>
      </c>
      <c r="B5" s="10"/>
    </row>
  </sheetData>
  <mergeCells>
    <mergeCell ref="A2:A3"/>
  </mergeCells>
  <headerFooter/>
</worksheet>
</file>

<file path=xl/worksheets/sheet227.xml><?xml version="1.0" encoding="utf-8"?>
<worksheet xmlns:r="http://schemas.openxmlformats.org/officeDocument/2006/relationships" xmlns="http://schemas.openxmlformats.org/spreadsheetml/2006/main">
  <dimension ref="A1:AL4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3" t="s">
        <v>2823</v>
      </c>
      <c r="B1" s="0" t="s">
        <v>2824</v>
      </c>
    </row>
    <row r="2">
      <c r="A2" s="11" t="s">
        <v>467</v>
      </c>
      <c r="B2" s="12" t="s">
        <v>467</v>
      </c>
      <c r="C2" s="12" t="s">
        <v>467</v>
      </c>
      <c r="D2" s="12" t="s">
        <v>467</v>
      </c>
      <c r="E2" s="13" t="s">
        <v>467</v>
      </c>
      <c r="F2" s="6" t="s">
        <v>4896</v>
      </c>
      <c r="G2" s="6" t="s">
        <v>4865</v>
      </c>
      <c r="H2" s="6" t="s">
        <v>3765</v>
      </c>
      <c r="I2" s="6" t="s">
        <v>4897</v>
      </c>
      <c r="J2" s="6" t="s">
        <v>4898</v>
      </c>
      <c r="K2" s="6" t="s">
        <v>3766</v>
      </c>
      <c r="L2" s="6" t="s">
        <v>3767</v>
      </c>
      <c r="M2" s="6" t="s">
        <v>2826</v>
      </c>
      <c r="N2" s="6" t="s">
        <v>3770</v>
      </c>
      <c r="O2" s="6" t="s">
        <v>4899</v>
      </c>
      <c r="P2" s="6" t="s">
        <v>4900</v>
      </c>
      <c r="Q2" s="6" t="s">
        <v>4901</v>
      </c>
      <c r="R2" s="6" t="s">
        <v>4902</v>
      </c>
      <c r="S2" s="6" t="s">
        <v>4903</v>
      </c>
      <c r="T2" s="6" t="s">
        <v>4904</v>
      </c>
      <c r="U2" s="6" t="s">
        <v>4905</v>
      </c>
      <c r="V2" s="6" t="s">
        <v>4906</v>
      </c>
      <c r="W2" s="6" t="s">
        <v>4907</v>
      </c>
      <c r="X2" s="6" t="s">
        <v>4908</v>
      </c>
      <c r="Y2" s="6" t="s">
        <v>4909</v>
      </c>
      <c r="Z2" s="6" t="s">
        <v>4910</v>
      </c>
      <c r="AA2" s="6" t="s">
        <v>4911</v>
      </c>
      <c r="AB2" s="6" t="s">
        <v>4912</v>
      </c>
      <c r="AC2" s="6" t="s">
        <v>4913</v>
      </c>
      <c r="AD2" s="6" t="s">
        <v>4914</v>
      </c>
      <c r="AE2" s="6" t="s">
        <v>4915</v>
      </c>
      <c r="AF2" s="6" t="s">
        <v>4916</v>
      </c>
      <c r="AG2" s="6" t="s">
        <v>4917</v>
      </c>
      <c r="AH2" s="6" t="s">
        <v>4918</v>
      </c>
      <c r="AI2" s="6" t="s">
        <v>4919</v>
      </c>
      <c r="AJ2" s="6" t="s">
        <v>4920</v>
      </c>
      <c r="AK2" s="6" t="s">
        <v>4921</v>
      </c>
      <c r="AL2" s="6" t="s">
        <v>4922</v>
      </c>
    </row>
    <row r="3">
      <c r="A3" s="14" t="s">
        <v>467</v>
      </c>
      <c r="B3" s="15" t="s">
        <v>467</v>
      </c>
      <c r="C3" s="15" t="s">
        <v>467</v>
      </c>
      <c r="D3" s="15" t="s">
        <v>467</v>
      </c>
      <c r="E3" s="16" t="s">
        <v>467</v>
      </c>
      <c r="F3" s="8" t="s">
        <v>2921</v>
      </c>
      <c r="G3" s="8" t="s">
        <v>2912</v>
      </c>
      <c r="H3" s="8" t="s">
        <v>2914</v>
      </c>
      <c r="I3" s="8" t="s">
        <v>2922</v>
      </c>
      <c r="J3" s="8" t="s">
        <v>3042</v>
      </c>
      <c r="K3" s="8" t="s">
        <v>3043</v>
      </c>
      <c r="L3" s="8" t="s">
        <v>2925</v>
      </c>
      <c r="M3" s="8" t="s">
        <v>3044</v>
      </c>
      <c r="N3" s="8" t="s">
        <v>3045</v>
      </c>
      <c r="O3" s="8" t="s">
        <v>3046</v>
      </c>
      <c r="P3" s="8" t="s">
        <v>3047</v>
      </c>
      <c r="Q3" s="8" t="s">
        <v>3198</v>
      </c>
      <c r="R3" s="8" t="s">
        <v>3199</v>
      </c>
      <c r="S3" s="8" t="s">
        <v>3200</v>
      </c>
      <c r="T3" s="8" t="s">
        <v>3048</v>
      </c>
      <c r="U3" s="8" t="s">
        <v>3109</v>
      </c>
      <c r="V3" s="8" t="s">
        <v>3110</v>
      </c>
      <c r="W3" s="8" t="s">
        <v>3111</v>
      </c>
      <c r="X3" s="8" t="s">
        <v>3112</v>
      </c>
      <c r="Y3" s="8" t="s">
        <v>3113</v>
      </c>
      <c r="Z3" s="8" t="s">
        <v>3114</v>
      </c>
      <c r="AA3" s="8" t="s">
        <v>3115</v>
      </c>
      <c r="AB3" s="8" t="s">
        <v>3116</v>
      </c>
      <c r="AC3" s="8" t="s">
        <v>3241</v>
      </c>
      <c r="AD3" s="8" t="s">
        <v>3117</v>
      </c>
      <c r="AE3" s="8" t="s">
        <v>3242</v>
      </c>
      <c r="AF3" s="8" t="s">
        <v>3243</v>
      </c>
      <c r="AG3" s="8" t="s">
        <v>3244</v>
      </c>
      <c r="AH3" s="8" t="s">
        <v>3245</v>
      </c>
      <c r="AI3" s="8" t="s">
        <v>3257</v>
      </c>
      <c r="AJ3" s="8" t="s">
        <v>3246</v>
      </c>
      <c r="AK3" s="8" t="s">
        <v>3247</v>
      </c>
      <c r="AL3" s="8" t="s">
        <v>3248</v>
      </c>
    </row>
    <row r="4">
      <c r="A4" s="6" t="s">
        <v>4923</v>
      </c>
      <c r="B4" s="6" t="s">
        <v>4924</v>
      </c>
      <c r="C4" s="6" t="s">
        <v>4925</v>
      </c>
      <c r="D4" s="6" t="s">
        <v>4926</v>
      </c>
      <c r="E4" s="6" t="s">
        <v>4927</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row>
    <row r="5">
      <c r="A5" s="6" t="s">
        <v>2836</v>
      </c>
      <c r="B5" s="6" t="s">
        <v>2836</v>
      </c>
      <c r="C5" s="6" t="s">
        <v>2836</v>
      </c>
      <c r="D5" s="6" t="s">
        <v>2836</v>
      </c>
      <c r="E5" s="6" t="s">
        <v>1046</v>
      </c>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row>
    <row r="6">
      <c r="A6" s="6" t="s">
        <v>2836</v>
      </c>
      <c r="B6" s="6" t="s">
        <v>2836</v>
      </c>
      <c r="C6" s="6" t="s">
        <v>2836</v>
      </c>
      <c r="D6" s="6" t="s">
        <v>2836</v>
      </c>
      <c r="E6" s="6" t="s">
        <v>1083</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row>
    <row r="7">
      <c r="A7" s="6" t="s">
        <v>2836</v>
      </c>
      <c r="B7" s="6" t="s">
        <v>2836</v>
      </c>
      <c r="C7" s="6" t="s">
        <v>2836</v>
      </c>
      <c r="D7" s="6" t="s">
        <v>2836</v>
      </c>
      <c r="E7" s="6" t="s">
        <v>1282</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row>
    <row r="8">
      <c r="A8" s="6" t="s">
        <v>2836</v>
      </c>
      <c r="B8" s="6" t="s">
        <v>2836</v>
      </c>
      <c r="C8" s="6" t="s">
        <v>2836</v>
      </c>
      <c r="D8" s="6" t="s">
        <v>2836</v>
      </c>
      <c r="E8" s="6" t="s">
        <v>1173</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row>
    <row r="9">
      <c r="A9" s="6" t="s">
        <v>2836</v>
      </c>
      <c r="B9" s="6" t="s">
        <v>2836</v>
      </c>
      <c r="C9" s="6" t="s">
        <v>2836</v>
      </c>
      <c r="D9" s="6" t="s">
        <v>2836</v>
      </c>
      <c r="E9" s="6" t="s">
        <v>1213</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row>
    <row r="10">
      <c r="A10" s="6" t="s">
        <v>2836</v>
      </c>
      <c r="B10" s="6" t="s">
        <v>2836</v>
      </c>
      <c r="C10" s="6" t="s">
        <v>2836</v>
      </c>
      <c r="D10" s="6" t="s">
        <v>2836</v>
      </c>
      <c r="E10" s="6" t="s">
        <v>1268</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row>
    <row r="11">
      <c r="A11" s="6" t="s">
        <v>2836</v>
      </c>
      <c r="B11" s="6" t="s">
        <v>2836</v>
      </c>
      <c r="C11" s="6" t="s">
        <v>2836</v>
      </c>
      <c r="D11" s="6" t="s">
        <v>2836</v>
      </c>
      <c r="E11" s="6" t="s">
        <v>1141</v>
      </c>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row>
    <row r="12">
      <c r="A12" s="6" t="s">
        <v>2836</v>
      </c>
      <c r="B12" s="6" t="s">
        <v>2836</v>
      </c>
      <c r="C12" s="6" t="s">
        <v>2836</v>
      </c>
      <c r="D12" s="6" t="s">
        <v>2836</v>
      </c>
      <c r="E12" s="6" t="s">
        <v>1255</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row>
    <row r="13">
      <c r="A13" s="6" t="s">
        <v>2836</v>
      </c>
      <c r="B13" s="6" t="s">
        <v>2836</v>
      </c>
      <c r="C13" s="6" t="s">
        <v>2836</v>
      </c>
      <c r="D13" s="6" t="s">
        <v>2836</v>
      </c>
      <c r="E13" s="6" t="s">
        <v>1100</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row>
    <row r="14">
      <c r="A14" s="6" t="s">
        <v>2836</v>
      </c>
      <c r="B14" s="6" t="s">
        <v>2836</v>
      </c>
      <c r="C14" s="6" t="s">
        <v>2836</v>
      </c>
      <c r="D14" s="6" t="s">
        <v>2836</v>
      </c>
      <c r="E14" s="6" t="s">
        <v>1262</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row>
    <row r="15">
      <c r="A15" s="6" t="s">
        <v>2836</v>
      </c>
      <c r="B15" s="6" t="s">
        <v>2836</v>
      </c>
      <c r="C15" s="6" t="s">
        <v>2836</v>
      </c>
      <c r="D15" s="6" t="s">
        <v>2836</v>
      </c>
      <c r="E15" s="6" t="s">
        <v>1123</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row>
    <row r="16">
      <c r="A16" s="6" t="s">
        <v>2836</v>
      </c>
      <c r="B16" s="6" t="s">
        <v>2836</v>
      </c>
      <c r="C16" s="6" t="s">
        <v>2836</v>
      </c>
      <c r="D16" s="6" t="s">
        <v>2836</v>
      </c>
      <c r="E16" s="6" t="s">
        <v>1203</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row>
    <row r="17">
      <c r="A17" s="6" t="s">
        <v>2836</v>
      </c>
      <c r="B17" s="6" t="s">
        <v>2836</v>
      </c>
      <c r="C17" s="6" t="s">
        <v>2836</v>
      </c>
      <c r="D17" s="6" t="s">
        <v>2836</v>
      </c>
      <c r="E17" s="6" t="s">
        <v>1109</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row>
    <row r="18">
      <c r="A18" s="6" t="s">
        <v>2836</v>
      </c>
      <c r="B18" s="6" t="s">
        <v>2836</v>
      </c>
      <c r="C18" s="6" t="s">
        <v>2836</v>
      </c>
      <c r="D18" s="6" t="s">
        <v>2836</v>
      </c>
      <c r="E18" s="6" t="s">
        <v>712</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row>
    <row r="19">
      <c r="A19" s="6" t="s">
        <v>2836</v>
      </c>
      <c r="B19" s="6" t="s">
        <v>2836</v>
      </c>
      <c r="C19" s="6" t="s">
        <v>2836</v>
      </c>
      <c r="D19" s="6" t="s">
        <v>2836</v>
      </c>
      <c r="E19" s="6" t="s">
        <v>1207</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row>
    <row r="20">
      <c r="A20" s="6" t="s">
        <v>2836</v>
      </c>
      <c r="B20" s="6" t="s">
        <v>2836</v>
      </c>
      <c r="C20" s="6" t="s">
        <v>2836</v>
      </c>
      <c r="D20" s="6" t="s">
        <v>2836</v>
      </c>
      <c r="E20" s="6" t="s">
        <v>788</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row>
    <row r="21">
      <c r="A21" s="6" t="s">
        <v>2836</v>
      </c>
      <c r="B21" s="6" t="s">
        <v>2836</v>
      </c>
      <c r="C21" s="6" t="s">
        <v>2836</v>
      </c>
      <c r="D21" s="6" t="s">
        <v>2836</v>
      </c>
      <c r="E21" s="6" t="s">
        <v>812</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row>
    <row r="22">
      <c r="A22" s="6" t="s">
        <v>2836</v>
      </c>
      <c r="B22" s="6" t="s">
        <v>2836</v>
      </c>
      <c r="C22" s="6" t="s">
        <v>2836</v>
      </c>
      <c r="D22" s="6" t="s">
        <v>2836</v>
      </c>
      <c r="E22" s="6" t="s">
        <v>1275</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row>
    <row r="23">
      <c r="A23" s="6" t="s">
        <v>2836</v>
      </c>
      <c r="B23" s="6" t="s">
        <v>2836</v>
      </c>
      <c r="C23" s="6" t="s">
        <v>2836</v>
      </c>
      <c r="D23" s="6" t="s">
        <v>2836</v>
      </c>
      <c r="E23" s="6" t="s">
        <v>1157</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row>
    <row r="24">
      <c r="A24" s="6" t="s">
        <v>2836</v>
      </c>
      <c r="B24" s="6" t="s">
        <v>2836</v>
      </c>
      <c r="C24" s="6" t="s">
        <v>2836</v>
      </c>
      <c r="D24" s="6" t="s">
        <v>2836</v>
      </c>
      <c r="E24" s="6" t="s">
        <v>1130</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row>
    <row r="25">
      <c r="A25" s="6" t="s">
        <v>2836</v>
      </c>
      <c r="B25" s="6" t="s">
        <v>2836</v>
      </c>
      <c r="C25" s="6" t="s">
        <v>2836</v>
      </c>
      <c r="D25" s="6" t="s">
        <v>2836</v>
      </c>
      <c r="E25" s="6" t="s">
        <v>1247</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row>
    <row r="26">
      <c r="A26" s="6" t="s">
        <v>2836</v>
      </c>
      <c r="B26" s="6" t="s">
        <v>2836</v>
      </c>
      <c r="C26" s="6" t="s">
        <v>2836</v>
      </c>
      <c r="D26" s="6" t="s">
        <v>2836</v>
      </c>
      <c r="E26" s="6" t="s">
        <v>1070</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row>
    <row r="27">
      <c r="A27" s="6" t="s">
        <v>2836</v>
      </c>
      <c r="B27" s="6" t="s">
        <v>2836</v>
      </c>
      <c r="C27" s="6" t="s">
        <v>2836</v>
      </c>
      <c r="D27" s="6" t="s">
        <v>2836</v>
      </c>
      <c r="E27" s="6" t="s">
        <v>1224</v>
      </c>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row>
    <row r="28">
      <c r="A28" s="6" t="s">
        <v>2836</v>
      </c>
      <c r="B28" s="6" t="s">
        <v>2836</v>
      </c>
      <c r="C28" s="6" t="s">
        <v>2836</v>
      </c>
      <c r="D28" s="6" t="s">
        <v>2836</v>
      </c>
      <c r="E28" s="6" t="s">
        <v>1197</v>
      </c>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row>
    <row r="29">
      <c r="A29" s="6" t="s">
        <v>2836</v>
      </c>
      <c r="B29" s="6" t="s">
        <v>2836</v>
      </c>
      <c r="C29" s="6" t="s">
        <v>2836</v>
      </c>
      <c r="D29" s="6" t="s">
        <v>2836</v>
      </c>
      <c r="E29" s="6" t="s">
        <v>688</v>
      </c>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row>
    <row r="30">
      <c r="A30" s="6" t="s">
        <v>2836</v>
      </c>
      <c r="B30" s="6" t="s">
        <v>2836</v>
      </c>
      <c r="C30" s="6" t="s">
        <v>2836</v>
      </c>
      <c r="D30" s="6" t="s">
        <v>2836</v>
      </c>
      <c r="E30" s="6" t="s">
        <v>1290</v>
      </c>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row>
    <row r="31">
      <c r="A31" s="6" t="s">
        <v>2836</v>
      </c>
      <c r="B31" s="6" t="s">
        <v>2836</v>
      </c>
      <c r="C31" s="6" t="s">
        <v>2836</v>
      </c>
      <c r="D31" s="6" t="s">
        <v>2836</v>
      </c>
      <c r="E31" s="6" t="s">
        <v>1186</v>
      </c>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row>
    <row r="32">
      <c r="A32" s="6" t="s">
        <v>2836</v>
      </c>
      <c r="B32" s="6" t="s">
        <v>2836</v>
      </c>
      <c r="C32" s="6" t="s">
        <v>2836</v>
      </c>
      <c r="D32" s="6" t="s">
        <v>2836</v>
      </c>
      <c r="E32" s="6" t="s">
        <v>1229</v>
      </c>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row>
    <row r="33">
      <c r="A33" s="6" t="s">
        <v>2836</v>
      </c>
      <c r="B33" s="6" t="s">
        <v>2836</v>
      </c>
      <c r="C33" s="6" t="s">
        <v>2836</v>
      </c>
      <c r="D33" s="6" t="s">
        <v>2836</v>
      </c>
      <c r="E33" s="6" t="s">
        <v>978</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row>
    <row r="34">
      <c r="A34" s="6" t="s">
        <v>2836</v>
      </c>
      <c r="B34" s="6" t="s">
        <v>2836</v>
      </c>
      <c r="C34" s="6" t="s">
        <v>2836</v>
      </c>
      <c r="D34" s="6" t="s">
        <v>2836</v>
      </c>
      <c r="E34" s="6" t="s">
        <v>1365</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row>
    <row r="35">
      <c r="A35" s="6" t="s">
        <v>2836</v>
      </c>
      <c r="B35" s="6" t="s">
        <v>2836</v>
      </c>
      <c r="C35" s="6" t="s">
        <v>2836</v>
      </c>
      <c r="D35" s="6" t="s">
        <v>2836</v>
      </c>
      <c r="E35" s="6" t="s">
        <v>997</v>
      </c>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row>
    <row r="36">
      <c r="A36" s="6" t="s">
        <v>2836</v>
      </c>
      <c r="B36" s="6" t="s">
        <v>2836</v>
      </c>
      <c r="C36" s="6" t="s">
        <v>2836</v>
      </c>
      <c r="D36" s="6" t="s">
        <v>2836</v>
      </c>
      <c r="E36" s="6" t="s">
        <v>1238</v>
      </c>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row>
    <row r="37">
      <c r="A37" s="6" t="s">
        <v>2836</v>
      </c>
      <c r="B37" s="6" t="s">
        <v>2836</v>
      </c>
      <c r="C37" s="6" t="s">
        <v>2836</v>
      </c>
      <c r="D37" s="6" t="s">
        <v>2836</v>
      </c>
      <c r="E37" s="6" t="s">
        <v>1032</v>
      </c>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row>
    <row r="38">
      <c r="A38" s="6" t="s">
        <v>2836</v>
      </c>
      <c r="B38" s="6" t="s">
        <v>2836</v>
      </c>
      <c r="C38" s="6" t="s">
        <v>2836</v>
      </c>
      <c r="D38" s="6" t="s">
        <v>2836</v>
      </c>
      <c r="E38" s="6" t="s">
        <v>1214</v>
      </c>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row>
    <row r="39">
      <c r="A39" s="6" t="s">
        <v>2836</v>
      </c>
      <c r="B39" s="6" t="s">
        <v>2836</v>
      </c>
      <c r="C39" s="6" t="s">
        <v>2836</v>
      </c>
      <c r="D39" s="6" t="s">
        <v>2836</v>
      </c>
      <c r="E39" s="6" t="s">
        <v>2955</v>
      </c>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row>
    <row r="40">
      <c r="A40" s="6" t="s">
        <v>2836</v>
      </c>
      <c r="B40" s="6" t="s">
        <v>2836</v>
      </c>
      <c r="C40" s="6" t="s">
        <v>2836</v>
      </c>
      <c r="D40" s="6" t="s">
        <v>2836</v>
      </c>
      <c r="E40" s="6" t="s">
        <v>701</v>
      </c>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row>
    <row r="41">
      <c r="A41" s="6" t="s">
        <v>2836</v>
      </c>
      <c r="B41" s="6" t="s">
        <v>2836</v>
      </c>
      <c r="C41" s="6" t="s">
        <v>2836</v>
      </c>
      <c r="D41" s="6" t="s">
        <v>2836</v>
      </c>
      <c r="E41" s="6" t="s">
        <v>1219</v>
      </c>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row>
    <row r="42">
      <c r="A42" s="6" t="s">
        <v>2836</v>
      </c>
      <c r="B42" s="6" t="s">
        <v>2836</v>
      </c>
      <c r="C42" s="6" t="s">
        <v>2836</v>
      </c>
      <c r="D42" s="6" t="s">
        <v>2836</v>
      </c>
      <c r="E42" s="6" t="s">
        <v>913</v>
      </c>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row>
  </sheetData>
  <mergeCells>
    <mergeCell ref="A2:E3"/>
  </mergeCells>
  <dataValidations count="223">
    <dataValidation type="list" sqref="E5" showErrorMessage="1" errorStyle="warning">
      <formula1>'Enums'!DT1:DT38</formula1>
    </dataValidation>
    <dataValidation type="list" sqref="G5" showErrorMessage="1" errorStyle="warning">
      <formula1>'Enums'!DN1:DN3</formula1>
    </dataValidation>
    <dataValidation type="list" sqref="I5" showErrorMessage="1" errorStyle="warning">
      <formula1>'Enums'!DU1:DU15</formula1>
    </dataValidation>
    <dataValidation type="list" sqref="M5" showErrorMessage="1" errorStyle="warning">
      <formula1>'Enums'!DP1:DP193</formula1>
    </dataValidation>
    <dataValidation type="list" sqref="N5" showErrorMessage="1" errorStyle="warning">
      <formula1>'Enums'!CH1:CH6</formula1>
    </dataValidation>
    <dataValidation type="list" sqref="AL5" showErrorMessage="1" errorStyle="warning">
      <formula1>'Enums'!DV1:DV3</formula1>
    </dataValidation>
    <dataValidation type="list" sqref="E6" showErrorMessage="1" errorStyle="warning">
      <formula1>'Enums'!DT1:DT38</formula1>
    </dataValidation>
    <dataValidation type="list" sqref="G6" showErrorMessage="1" errorStyle="warning">
      <formula1>'Enums'!DN1:DN3</formula1>
    </dataValidation>
    <dataValidation type="list" sqref="I6" showErrorMessage="1" errorStyle="warning">
      <formula1>'Enums'!DU1:DU15</formula1>
    </dataValidation>
    <dataValidation type="list" sqref="M6" showErrorMessage="1" errorStyle="warning">
      <formula1>'Enums'!DP1:DP193</formula1>
    </dataValidation>
    <dataValidation type="list" sqref="N6" showErrorMessage="1" errorStyle="warning">
      <formula1>'Enums'!CH1:CH6</formula1>
    </dataValidation>
    <dataValidation type="list" sqref="AL6" showErrorMessage="1" errorStyle="warning">
      <formula1>'Enums'!DV1:DV3</formula1>
    </dataValidation>
    <dataValidation type="list" sqref="E7" showErrorMessage="1" errorStyle="warning">
      <formula1>'Enums'!DT1:DT38</formula1>
    </dataValidation>
    <dataValidation type="list" sqref="G7" showErrorMessage="1" errorStyle="warning">
      <formula1>'Enums'!DN1:DN3</formula1>
    </dataValidation>
    <dataValidation type="list" sqref="I7" showErrorMessage="1" errorStyle="warning">
      <formula1>'Enums'!DU1:DU15</formula1>
    </dataValidation>
    <dataValidation type="list" sqref="M7" showErrorMessage="1" errorStyle="warning">
      <formula1>'Enums'!DP1:DP193</formula1>
    </dataValidation>
    <dataValidation type="list" sqref="N7" showErrorMessage="1" errorStyle="warning">
      <formula1>'Enums'!CH1:CH6</formula1>
    </dataValidation>
    <dataValidation type="list" sqref="AL7" showErrorMessage="1" errorStyle="warning">
      <formula1>'Enums'!DV1:DV3</formula1>
    </dataValidation>
    <dataValidation type="list" sqref="E8" showErrorMessage="1" errorStyle="warning">
      <formula1>'Enums'!DT1:DT38</formula1>
    </dataValidation>
    <dataValidation type="list" sqref="G8" showErrorMessage="1" errorStyle="warning">
      <formula1>'Enums'!DN1:DN3</formula1>
    </dataValidation>
    <dataValidation type="list" sqref="I8" showErrorMessage="1" errorStyle="warning">
      <formula1>'Enums'!DU1:DU15</formula1>
    </dataValidation>
    <dataValidation type="list" sqref="M8" showErrorMessage="1" errorStyle="warning">
      <formula1>'Enums'!DP1:DP193</formula1>
    </dataValidation>
    <dataValidation type="list" sqref="N8" showErrorMessage="1" errorStyle="warning">
      <formula1>'Enums'!CH1:CH6</formula1>
    </dataValidation>
    <dataValidation type="list" sqref="AL8" showErrorMessage="1" errorStyle="warning">
      <formula1>'Enums'!DV1:DV3</formula1>
    </dataValidation>
    <dataValidation type="list" sqref="E9" showErrorMessage="1" errorStyle="warning">
      <formula1>'Enums'!DT1:DT38</formula1>
    </dataValidation>
    <dataValidation type="list" sqref="G9" showErrorMessage="1" errorStyle="warning">
      <formula1>'Enums'!DN1:DN3</formula1>
    </dataValidation>
    <dataValidation type="list" sqref="I9" showErrorMessage="1" errorStyle="warning">
      <formula1>'Enums'!DU1:DU15</formula1>
    </dataValidation>
    <dataValidation type="list" sqref="M9" showErrorMessage="1" errorStyle="warning">
      <formula1>'Enums'!DP1:DP193</formula1>
    </dataValidation>
    <dataValidation type="list" sqref="N9" showErrorMessage="1" errorStyle="warning">
      <formula1>'Enums'!CH1:CH6</formula1>
    </dataValidation>
    <dataValidation type="list" sqref="AL9" showErrorMessage="1" errorStyle="warning">
      <formula1>'Enums'!DV1:DV3</formula1>
    </dataValidation>
    <dataValidation type="list" sqref="E10" showErrorMessage="1" errorStyle="warning">
      <formula1>'Enums'!DT1:DT38</formula1>
    </dataValidation>
    <dataValidation type="list" sqref="G10" showErrorMessage="1" errorStyle="warning">
      <formula1>'Enums'!DN1:DN3</formula1>
    </dataValidation>
    <dataValidation type="list" sqref="I10" showErrorMessage="1" errorStyle="warning">
      <formula1>'Enums'!DU1:DU15</formula1>
    </dataValidation>
    <dataValidation type="list" sqref="M10" showErrorMessage="1" errorStyle="warning">
      <formula1>'Enums'!DP1:DP193</formula1>
    </dataValidation>
    <dataValidation type="list" sqref="N10" showErrorMessage="1" errorStyle="warning">
      <formula1>'Enums'!CH1:CH6</formula1>
    </dataValidation>
    <dataValidation type="list" sqref="AL10" showErrorMessage="1" errorStyle="warning">
      <formula1>'Enums'!DV1:DV3</formula1>
    </dataValidation>
    <dataValidation type="list" sqref="E11" showErrorMessage="1" errorStyle="warning">
      <formula1>'Enums'!DT1:DT38</formula1>
    </dataValidation>
    <dataValidation type="list" sqref="G11" showErrorMessage="1" errorStyle="warning">
      <formula1>'Enums'!DN1:DN3</formula1>
    </dataValidation>
    <dataValidation type="list" sqref="I11" showErrorMessage="1" errorStyle="warning">
      <formula1>'Enums'!DU1:DU15</formula1>
    </dataValidation>
    <dataValidation type="list" sqref="M11" showErrorMessage="1" errorStyle="warning">
      <formula1>'Enums'!DP1:DP193</formula1>
    </dataValidation>
    <dataValidation type="list" sqref="N11" showErrorMessage="1" errorStyle="warning">
      <formula1>'Enums'!CH1:CH6</formula1>
    </dataValidation>
    <dataValidation type="list" sqref="AL11" showErrorMessage="1" errorStyle="warning">
      <formula1>'Enums'!DV1:DV3</formula1>
    </dataValidation>
    <dataValidation type="list" sqref="E12" showErrorMessage="1" errorStyle="warning">
      <formula1>'Enums'!DT1:DT38</formula1>
    </dataValidation>
    <dataValidation type="list" sqref="G12" showErrorMessage="1" errorStyle="warning">
      <formula1>'Enums'!DN1:DN3</formula1>
    </dataValidation>
    <dataValidation type="list" sqref="I12" showErrorMessage="1" errorStyle="warning">
      <formula1>'Enums'!DU1:DU15</formula1>
    </dataValidation>
    <dataValidation type="list" sqref="M12" showErrorMessage="1" errorStyle="warning">
      <formula1>'Enums'!DP1:DP193</formula1>
    </dataValidation>
    <dataValidation type="list" sqref="N12" showErrorMessage="1" errorStyle="warning">
      <formula1>'Enums'!CH1:CH6</formula1>
    </dataValidation>
    <dataValidation type="list" sqref="AL12" showErrorMessage="1" errorStyle="warning">
      <formula1>'Enums'!DV1:DV3</formula1>
    </dataValidation>
    <dataValidation type="list" sqref="E13" showErrorMessage="1" errorStyle="warning">
      <formula1>'Enums'!DT1:DT38</formula1>
    </dataValidation>
    <dataValidation type="list" sqref="G13" showErrorMessage="1" errorStyle="warning">
      <formula1>'Enums'!DN1:DN3</formula1>
    </dataValidation>
    <dataValidation type="list" sqref="I13" showErrorMessage="1" errorStyle="warning">
      <formula1>'Enums'!DU1:DU15</formula1>
    </dataValidation>
    <dataValidation type="list" sqref="M13" showErrorMessage="1" errorStyle="warning">
      <formula1>'Enums'!DP1:DP193</formula1>
    </dataValidation>
    <dataValidation type="list" sqref="N13" showErrorMessage="1" errorStyle="warning">
      <formula1>'Enums'!CH1:CH6</formula1>
    </dataValidation>
    <dataValidation type="list" sqref="AL13" showErrorMessage="1" errorStyle="warning">
      <formula1>'Enums'!DV1:DV3</formula1>
    </dataValidation>
    <dataValidation type="list" sqref="E14" showErrorMessage="1" errorStyle="warning">
      <formula1>'Enums'!DT1:DT38</formula1>
    </dataValidation>
    <dataValidation type="list" sqref="G14" showErrorMessage="1" errorStyle="warning">
      <formula1>'Enums'!DN1:DN3</formula1>
    </dataValidation>
    <dataValidation type="list" sqref="I14" showErrorMessage="1" errorStyle="warning">
      <formula1>'Enums'!DU1:DU15</formula1>
    </dataValidation>
    <dataValidation type="list" sqref="M14" showErrorMessage="1" errorStyle="warning">
      <formula1>'Enums'!DP1:DP193</formula1>
    </dataValidation>
    <dataValidation type="list" sqref="N14" showErrorMessage="1" errorStyle="warning">
      <formula1>'Enums'!CH1:CH6</formula1>
    </dataValidation>
    <dataValidation type="list" sqref="AL14" showErrorMessage="1" errorStyle="warning">
      <formula1>'Enums'!DV1:DV3</formula1>
    </dataValidation>
    <dataValidation type="list" sqref="E15" showErrorMessage="1" errorStyle="warning">
      <formula1>'Enums'!DT1:DT38</formula1>
    </dataValidation>
    <dataValidation type="list" sqref="G15" showErrorMessage="1" errorStyle="warning">
      <formula1>'Enums'!DN1:DN3</formula1>
    </dataValidation>
    <dataValidation type="list" sqref="I15" showErrorMessage="1" errorStyle="warning">
      <formula1>'Enums'!DU1:DU15</formula1>
    </dataValidation>
    <dataValidation type="list" sqref="M15" showErrorMessage="1" errorStyle="warning">
      <formula1>'Enums'!DP1:DP193</formula1>
    </dataValidation>
    <dataValidation type="list" sqref="N15" showErrorMessage="1" errorStyle="warning">
      <formula1>'Enums'!CH1:CH6</formula1>
    </dataValidation>
    <dataValidation type="list" sqref="AL15" showErrorMessage="1" errorStyle="warning">
      <formula1>'Enums'!DV1:DV3</formula1>
    </dataValidation>
    <dataValidation type="list" sqref="E16" showErrorMessage="1" errorStyle="warning">
      <formula1>'Enums'!DT1:DT38</formula1>
    </dataValidation>
    <dataValidation type="list" sqref="G16" showErrorMessage="1" errorStyle="warning">
      <formula1>'Enums'!DN1:DN3</formula1>
    </dataValidation>
    <dataValidation type="list" sqref="I16" showErrorMessage="1" errorStyle="warning">
      <formula1>'Enums'!DU1:DU15</formula1>
    </dataValidation>
    <dataValidation type="list" sqref="M16" showErrorMessage="1" errorStyle="warning">
      <formula1>'Enums'!DP1:DP193</formula1>
    </dataValidation>
    <dataValidation type="list" sqref="N16" showErrorMessage="1" errorStyle="warning">
      <formula1>'Enums'!CH1:CH6</formula1>
    </dataValidation>
    <dataValidation type="list" sqref="AL16" showErrorMessage="1" errorStyle="warning">
      <formula1>'Enums'!DV1:DV3</formula1>
    </dataValidation>
    <dataValidation type="list" sqref="E17" showErrorMessage="1" errorStyle="warning">
      <formula1>'Enums'!DT1:DT38</formula1>
    </dataValidation>
    <dataValidation type="list" sqref="G17" showErrorMessage="1" errorStyle="warning">
      <formula1>'Enums'!DN1:DN3</formula1>
    </dataValidation>
    <dataValidation type="list" sqref="I17" showErrorMessage="1" errorStyle="warning">
      <formula1>'Enums'!DU1:DU15</formula1>
    </dataValidation>
    <dataValidation type="list" sqref="M17" showErrorMessage="1" errorStyle="warning">
      <formula1>'Enums'!DP1:DP193</formula1>
    </dataValidation>
    <dataValidation type="list" sqref="N17" showErrorMessage="1" errorStyle="warning">
      <formula1>'Enums'!CH1:CH6</formula1>
    </dataValidation>
    <dataValidation type="list" sqref="AL17" showErrorMessage="1" errorStyle="warning">
      <formula1>'Enums'!DV1:DV3</formula1>
    </dataValidation>
    <dataValidation type="list" sqref="E18" showErrorMessage="1" errorStyle="warning">
      <formula1>'Enums'!DT1:DT38</formula1>
    </dataValidation>
    <dataValidation type="list" sqref="G18" showErrorMessage="1" errorStyle="warning">
      <formula1>'Enums'!DN1:DN3</formula1>
    </dataValidation>
    <dataValidation type="list" sqref="I18" showErrorMessage="1" errorStyle="warning">
      <formula1>'Enums'!DU1:DU15</formula1>
    </dataValidation>
    <dataValidation type="list" sqref="M18" showErrorMessage="1" errorStyle="warning">
      <formula1>'Enums'!DP1:DP193</formula1>
    </dataValidation>
    <dataValidation type="list" sqref="N18" showErrorMessage="1" errorStyle="warning">
      <formula1>'Enums'!CH1:CH6</formula1>
    </dataValidation>
    <dataValidation type="list" sqref="AL18" showErrorMessage="1" errorStyle="warning">
      <formula1>'Enums'!DV1:DV3</formula1>
    </dataValidation>
    <dataValidation type="list" sqref="E19" showErrorMessage="1" errorStyle="warning">
      <formula1>'Enums'!DT1:DT38</formula1>
    </dataValidation>
    <dataValidation type="list" sqref="G19" showErrorMessage="1" errorStyle="warning">
      <formula1>'Enums'!DN1:DN3</formula1>
    </dataValidation>
    <dataValidation type="list" sqref="I19" showErrorMessage="1" errorStyle="warning">
      <formula1>'Enums'!DU1:DU15</formula1>
    </dataValidation>
    <dataValidation type="list" sqref="M19" showErrorMessage="1" errorStyle="warning">
      <formula1>'Enums'!DP1:DP193</formula1>
    </dataValidation>
    <dataValidation type="list" sqref="N19" showErrorMessage="1" errorStyle="warning">
      <formula1>'Enums'!CH1:CH6</formula1>
    </dataValidation>
    <dataValidation type="list" sqref="AL19" showErrorMessage="1" errorStyle="warning">
      <formula1>'Enums'!DV1:DV3</formula1>
    </dataValidation>
    <dataValidation type="list" sqref="E20" showErrorMessage="1" errorStyle="warning">
      <formula1>'Enums'!DT1:DT38</formula1>
    </dataValidation>
    <dataValidation type="list" sqref="G20" showErrorMessage="1" errorStyle="warning">
      <formula1>'Enums'!DN1:DN3</formula1>
    </dataValidation>
    <dataValidation type="list" sqref="I20" showErrorMessage="1" errorStyle="warning">
      <formula1>'Enums'!DU1:DU15</formula1>
    </dataValidation>
    <dataValidation type="list" sqref="M20" showErrorMessage="1" errorStyle="warning">
      <formula1>'Enums'!DP1:DP193</formula1>
    </dataValidation>
    <dataValidation type="list" sqref="N20" showErrorMessage="1" errorStyle="warning">
      <formula1>'Enums'!CH1:CH6</formula1>
    </dataValidation>
    <dataValidation type="list" sqref="AL20" showErrorMessage="1" errorStyle="warning">
      <formula1>'Enums'!DV1:DV3</formula1>
    </dataValidation>
    <dataValidation type="list" sqref="E21" showErrorMessage="1" errorStyle="warning">
      <formula1>'Enums'!DT1:DT38</formula1>
    </dataValidation>
    <dataValidation type="list" sqref="G21" showErrorMessage="1" errorStyle="warning">
      <formula1>'Enums'!DN1:DN3</formula1>
    </dataValidation>
    <dataValidation type="list" sqref="I21" showErrorMessage="1" errorStyle="warning">
      <formula1>'Enums'!DU1:DU15</formula1>
    </dataValidation>
    <dataValidation type="list" sqref="M21" showErrorMessage="1" errorStyle="warning">
      <formula1>'Enums'!DP1:DP193</formula1>
    </dataValidation>
    <dataValidation type="list" sqref="N21" showErrorMessage="1" errorStyle="warning">
      <formula1>'Enums'!CH1:CH6</formula1>
    </dataValidation>
    <dataValidation type="list" sqref="AL21" showErrorMessage="1" errorStyle="warning">
      <formula1>'Enums'!DV1:DV3</formula1>
    </dataValidation>
    <dataValidation type="list" sqref="E22" showErrorMessage="1" errorStyle="warning">
      <formula1>'Enums'!DT1:DT38</formula1>
    </dataValidation>
    <dataValidation type="list" sqref="G22" showErrorMessage="1" errorStyle="warning">
      <formula1>'Enums'!DN1:DN3</formula1>
    </dataValidation>
    <dataValidation type="list" sqref="I22" showErrorMessage="1" errorStyle="warning">
      <formula1>'Enums'!DU1:DU15</formula1>
    </dataValidation>
    <dataValidation type="list" sqref="M22" showErrorMessage="1" errorStyle="warning">
      <formula1>'Enums'!DP1:DP193</formula1>
    </dataValidation>
    <dataValidation type="list" sqref="N22" showErrorMessage="1" errorStyle="warning">
      <formula1>'Enums'!CH1:CH6</formula1>
    </dataValidation>
    <dataValidation type="list" sqref="AL22" showErrorMessage="1" errorStyle="warning">
      <formula1>'Enums'!DV1:DV3</formula1>
    </dataValidation>
    <dataValidation type="list" sqref="E23" showErrorMessage="1" errorStyle="warning">
      <formula1>'Enums'!DT1:DT38</formula1>
    </dataValidation>
    <dataValidation type="list" sqref="G23" showErrorMessage="1" errorStyle="warning">
      <formula1>'Enums'!DN1:DN3</formula1>
    </dataValidation>
    <dataValidation type="list" sqref="I23" showErrorMessage="1" errorStyle="warning">
      <formula1>'Enums'!DU1:DU15</formula1>
    </dataValidation>
    <dataValidation type="list" sqref="M23" showErrorMessage="1" errorStyle="warning">
      <formula1>'Enums'!DP1:DP193</formula1>
    </dataValidation>
    <dataValidation type="list" sqref="N23" showErrorMessage="1" errorStyle="warning">
      <formula1>'Enums'!CH1:CH6</formula1>
    </dataValidation>
    <dataValidation type="list" sqref="AL23" showErrorMessage="1" errorStyle="warning">
      <formula1>'Enums'!DV1:DV3</formula1>
    </dataValidation>
    <dataValidation type="list" sqref="E24" showErrorMessage="1" errorStyle="warning">
      <formula1>'Enums'!DT1:DT38</formula1>
    </dataValidation>
    <dataValidation type="list" sqref="G24" showErrorMessage="1" errorStyle="warning">
      <formula1>'Enums'!DN1:DN3</formula1>
    </dataValidation>
    <dataValidation type="list" sqref="I24" showErrorMessage="1" errorStyle="warning">
      <formula1>'Enums'!DU1:DU15</formula1>
    </dataValidation>
    <dataValidation type="list" sqref="M24" showErrorMessage="1" errorStyle="warning">
      <formula1>'Enums'!DP1:DP193</formula1>
    </dataValidation>
    <dataValidation type="list" sqref="N24" showErrorMessage="1" errorStyle="warning">
      <formula1>'Enums'!CH1:CH6</formula1>
    </dataValidation>
    <dataValidation type="list" sqref="AL24" showErrorMessage="1" errorStyle="warning">
      <formula1>'Enums'!DV1:DV3</formula1>
    </dataValidation>
    <dataValidation type="list" sqref="E25" showErrorMessage="1" errorStyle="warning">
      <formula1>'Enums'!DT1:DT38</formula1>
    </dataValidation>
    <dataValidation type="list" sqref="G25" showErrorMessage="1" errorStyle="warning">
      <formula1>'Enums'!DN1:DN3</formula1>
    </dataValidation>
    <dataValidation type="list" sqref="I25" showErrorMessage="1" errorStyle="warning">
      <formula1>'Enums'!DU1:DU15</formula1>
    </dataValidation>
    <dataValidation type="list" sqref="M25" showErrorMessage="1" errorStyle="warning">
      <formula1>'Enums'!DP1:DP193</formula1>
    </dataValidation>
    <dataValidation type="list" sqref="N25" showErrorMessage="1" errorStyle="warning">
      <formula1>'Enums'!CH1:CH6</formula1>
    </dataValidation>
    <dataValidation type="list" sqref="AL25" showErrorMessage="1" errorStyle="warning">
      <formula1>'Enums'!DV1:DV3</formula1>
    </dataValidation>
    <dataValidation type="list" sqref="E26" showErrorMessage="1" errorStyle="warning">
      <formula1>'Enums'!DT1:DT38</formula1>
    </dataValidation>
    <dataValidation type="list" sqref="G26" showErrorMessage="1" errorStyle="warning">
      <formula1>'Enums'!DN1:DN3</formula1>
    </dataValidation>
    <dataValidation type="list" sqref="I26" showErrorMessage="1" errorStyle="warning">
      <formula1>'Enums'!DU1:DU15</formula1>
    </dataValidation>
    <dataValidation type="list" sqref="M26" showErrorMessage="1" errorStyle="warning">
      <formula1>'Enums'!DP1:DP193</formula1>
    </dataValidation>
    <dataValidation type="list" sqref="N26" showErrorMessage="1" errorStyle="warning">
      <formula1>'Enums'!CH1:CH6</formula1>
    </dataValidation>
    <dataValidation type="list" sqref="AL26" showErrorMessage="1" errorStyle="warning">
      <formula1>'Enums'!DV1:DV3</formula1>
    </dataValidation>
    <dataValidation type="list" sqref="E27" showErrorMessage="1" errorStyle="warning">
      <formula1>'Enums'!DT1:DT38</formula1>
    </dataValidation>
    <dataValidation type="list" sqref="G27" showErrorMessage="1" errorStyle="warning">
      <formula1>'Enums'!DN1:DN3</formula1>
    </dataValidation>
    <dataValidation type="list" sqref="I27" showErrorMessage="1" errorStyle="warning">
      <formula1>'Enums'!DU1:DU15</formula1>
    </dataValidation>
    <dataValidation type="list" sqref="M27" showErrorMessage="1" errorStyle="warning">
      <formula1>'Enums'!DP1:DP193</formula1>
    </dataValidation>
    <dataValidation type="list" sqref="N27" showErrorMessage="1" errorStyle="warning">
      <formula1>'Enums'!CH1:CH6</formula1>
    </dataValidation>
    <dataValidation type="list" sqref="AL27" showErrorMessage="1" errorStyle="warning">
      <formula1>'Enums'!DV1:DV3</formula1>
    </dataValidation>
    <dataValidation type="list" sqref="E28" showErrorMessage="1" errorStyle="warning">
      <formula1>'Enums'!DT1:DT38</formula1>
    </dataValidation>
    <dataValidation type="list" sqref="G28" showErrorMessage="1" errorStyle="warning">
      <formula1>'Enums'!DN1:DN3</formula1>
    </dataValidation>
    <dataValidation type="list" sqref="I28" showErrorMessage="1" errorStyle="warning">
      <formula1>'Enums'!DU1:DU15</formula1>
    </dataValidation>
    <dataValidation type="list" sqref="M28" showErrorMessage="1" errorStyle="warning">
      <formula1>'Enums'!DP1:DP193</formula1>
    </dataValidation>
    <dataValidation type="list" sqref="N28" showErrorMessage="1" errorStyle="warning">
      <formula1>'Enums'!CH1:CH6</formula1>
    </dataValidation>
    <dataValidation type="list" sqref="AL28" showErrorMessage="1" errorStyle="warning">
      <formula1>'Enums'!DV1:DV3</formula1>
    </dataValidation>
    <dataValidation type="list" sqref="E29" showErrorMessage="1" errorStyle="warning">
      <formula1>'Enums'!DT1:DT38</formula1>
    </dataValidation>
    <dataValidation type="list" sqref="G29" showErrorMessage="1" errorStyle="warning">
      <formula1>'Enums'!DN1:DN3</formula1>
    </dataValidation>
    <dataValidation type="list" sqref="I29" showErrorMessage="1" errorStyle="warning">
      <formula1>'Enums'!DU1:DU15</formula1>
    </dataValidation>
    <dataValidation type="list" sqref="M29" showErrorMessage="1" errorStyle="warning">
      <formula1>'Enums'!DP1:DP193</formula1>
    </dataValidation>
    <dataValidation type="list" sqref="N29" showErrorMessage="1" errorStyle="warning">
      <formula1>'Enums'!CH1:CH6</formula1>
    </dataValidation>
    <dataValidation type="list" sqref="AL29" showErrorMessage="1" errorStyle="warning">
      <formula1>'Enums'!DV1:DV3</formula1>
    </dataValidation>
    <dataValidation type="list" sqref="E30" showErrorMessage="1" errorStyle="warning">
      <formula1>'Enums'!DT1:DT38</formula1>
    </dataValidation>
    <dataValidation type="list" sqref="G30" showErrorMessage="1" errorStyle="warning">
      <formula1>'Enums'!DN1:DN3</formula1>
    </dataValidation>
    <dataValidation type="list" sqref="I30" showErrorMessage="1" errorStyle="warning">
      <formula1>'Enums'!DU1:DU15</formula1>
    </dataValidation>
    <dataValidation type="list" sqref="M30" showErrorMessage="1" errorStyle="warning">
      <formula1>'Enums'!DP1:DP193</formula1>
    </dataValidation>
    <dataValidation type="list" sqref="N30" showErrorMessage="1" errorStyle="warning">
      <formula1>'Enums'!CH1:CH6</formula1>
    </dataValidation>
    <dataValidation type="list" sqref="AL30" showErrorMessage="1" errorStyle="warning">
      <formula1>'Enums'!DV1:DV3</formula1>
    </dataValidation>
    <dataValidation type="list" sqref="E31" showErrorMessage="1" errorStyle="warning">
      <formula1>'Enums'!DT1:DT38</formula1>
    </dataValidation>
    <dataValidation type="list" sqref="G31" showErrorMessage="1" errorStyle="warning">
      <formula1>'Enums'!DN1:DN3</formula1>
    </dataValidation>
    <dataValidation type="list" sqref="I31" showErrorMessage="1" errorStyle="warning">
      <formula1>'Enums'!DU1:DU15</formula1>
    </dataValidation>
    <dataValidation type="list" sqref="M31" showErrorMessage="1" errorStyle="warning">
      <formula1>'Enums'!DP1:DP193</formula1>
    </dataValidation>
    <dataValidation type="list" sqref="N31" showErrorMessage="1" errorStyle="warning">
      <formula1>'Enums'!CH1:CH6</formula1>
    </dataValidation>
    <dataValidation type="list" sqref="AL31" showErrorMessage="1" errorStyle="warning">
      <formula1>'Enums'!DV1:DV3</formula1>
    </dataValidation>
    <dataValidation type="list" sqref="E32" showErrorMessage="1" errorStyle="warning">
      <formula1>'Enums'!DT1:DT38</formula1>
    </dataValidation>
    <dataValidation type="list" sqref="G32" showErrorMessage="1" errorStyle="warning">
      <formula1>'Enums'!DN1:DN3</formula1>
    </dataValidation>
    <dataValidation type="list" sqref="I32" showErrorMessage="1" errorStyle="warning">
      <formula1>'Enums'!DU1:DU15</formula1>
    </dataValidation>
    <dataValidation type="list" sqref="M32" showErrorMessage="1" errorStyle="warning">
      <formula1>'Enums'!DP1:DP193</formula1>
    </dataValidation>
    <dataValidation type="list" sqref="N32" showErrorMessage="1" errorStyle="warning">
      <formula1>'Enums'!CH1:CH6</formula1>
    </dataValidation>
    <dataValidation type="list" sqref="AL32" showErrorMessage="1" errorStyle="warning">
      <formula1>'Enums'!DV1:DV3</formula1>
    </dataValidation>
    <dataValidation type="list" sqref="E33" showErrorMessage="1" errorStyle="warning">
      <formula1>'Enums'!DT1:DT38</formula1>
    </dataValidation>
    <dataValidation type="list" sqref="G33" showErrorMessage="1" errorStyle="warning">
      <formula1>'Enums'!DN1:DN3</formula1>
    </dataValidation>
    <dataValidation type="list" sqref="I33" showErrorMessage="1" errorStyle="warning">
      <formula1>'Enums'!DU1:DU15</formula1>
    </dataValidation>
    <dataValidation type="list" sqref="M33" showErrorMessage="1" errorStyle="warning">
      <formula1>'Enums'!DP1:DP193</formula1>
    </dataValidation>
    <dataValidation type="list" sqref="N33" showErrorMessage="1" errorStyle="warning">
      <formula1>'Enums'!CH1:CH6</formula1>
    </dataValidation>
    <dataValidation type="list" sqref="AL33" showErrorMessage="1" errorStyle="warning">
      <formula1>'Enums'!DV1:DV3</formula1>
    </dataValidation>
    <dataValidation type="list" sqref="E34" showErrorMessage="1" errorStyle="warning">
      <formula1>'Enums'!DT1:DT38</formula1>
    </dataValidation>
    <dataValidation type="list" sqref="G34" showErrorMessage="1" errorStyle="warning">
      <formula1>'Enums'!DN1:DN3</formula1>
    </dataValidation>
    <dataValidation type="list" sqref="I34" showErrorMessage="1" errorStyle="warning">
      <formula1>'Enums'!DU1:DU15</formula1>
    </dataValidation>
    <dataValidation type="list" sqref="M34" showErrorMessage="1" errorStyle="warning">
      <formula1>'Enums'!DP1:DP193</formula1>
    </dataValidation>
    <dataValidation type="list" sqref="N34" showErrorMessage="1" errorStyle="warning">
      <formula1>'Enums'!CH1:CH6</formula1>
    </dataValidation>
    <dataValidation type="list" sqref="AL34" showErrorMessage="1" errorStyle="warning">
      <formula1>'Enums'!DV1:DV3</formula1>
    </dataValidation>
    <dataValidation type="list" sqref="E35" showErrorMessage="1" errorStyle="warning">
      <formula1>'Enums'!DT1:DT38</formula1>
    </dataValidation>
    <dataValidation type="list" sqref="G35" showErrorMessage="1" errorStyle="warning">
      <formula1>'Enums'!DN1:DN3</formula1>
    </dataValidation>
    <dataValidation type="list" sqref="I35" showErrorMessage="1" errorStyle="warning">
      <formula1>'Enums'!DU1:DU15</formula1>
    </dataValidation>
    <dataValidation type="list" sqref="M35" showErrorMessage="1" errorStyle="warning">
      <formula1>'Enums'!DP1:DP193</formula1>
    </dataValidation>
    <dataValidation type="list" sqref="N35" showErrorMessage="1" errorStyle="warning">
      <formula1>'Enums'!CH1:CH6</formula1>
    </dataValidation>
    <dataValidation type="list" sqref="AL35" showErrorMessage="1" errorStyle="warning">
      <formula1>'Enums'!DV1:DV3</formula1>
    </dataValidation>
    <dataValidation type="list" sqref="E36" showErrorMessage="1" errorStyle="warning">
      <formula1>'Enums'!DT1:DT38</formula1>
    </dataValidation>
    <dataValidation type="list" sqref="G36" showErrorMessage="1" errorStyle="warning">
      <formula1>'Enums'!DN1:DN3</formula1>
    </dataValidation>
    <dataValidation type="list" sqref="I36" showErrorMessage="1" errorStyle="warning">
      <formula1>'Enums'!DU1:DU15</formula1>
    </dataValidation>
    <dataValidation type="list" sqref="M36" showErrorMessage="1" errorStyle="warning">
      <formula1>'Enums'!DP1:DP193</formula1>
    </dataValidation>
    <dataValidation type="list" sqref="N36" showErrorMessage="1" errorStyle="warning">
      <formula1>'Enums'!CH1:CH6</formula1>
    </dataValidation>
    <dataValidation type="list" sqref="AL36" showErrorMessage="1" errorStyle="warning">
      <formula1>'Enums'!DV1:DV3</formula1>
    </dataValidation>
    <dataValidation type="list" sqref="E37" showErrorMessage="1" errorStyle="warning">
      <formula1>'Enums'!DT1:DT38</formula1>
    </dataValidation>
    <dataValidation type="list" sqref="G37" showErrorMessage="1" errorStyle="warning">
      <formula1>'Enums'!DN1:DN3</formula1>
    </dataValidation>
    <dataValidation type="list" sqref="I37" showErrorMessage="1" errorStyle="warning">
      <formula1>'Enums'!DU1:DU15</formula1>
    </dataValidation>
    <dataValidation type="list" sqref="M37" showErrorMessage="1" errorStyle="warning">
      <formula1>'Enums'!DP1:DP193</formula1>
    </dataValidation>
    <dataValidation type="list" sqref="N37" showErrorMessage="1" errorStyle="warning">
      <formula1>'Enums'!CH1:CH6</formula1>
    </dataValidation>
    <dataValidation type="list" sqref="AL37" showErrorMessage="1" errorStyle="warning">
      <formula1>'Enums'!DV1:DV3</formula1>
    </dataValidation>
    <dataValidation type="list" sqref="E38" showErrorMessage="1" errorStyle="warning">
      <formula1>'Enums'!DT1:DT38</formula1>
    </dataValidation>
    <dataValidation type="list" sqref="G38" showErrorMessage="1" errorStyle="warning">
      <formula1>'Enums'!DN1:DN3</formula1>
    </dataValidation>
    <dataValidation type="list" sqref="I38" showErrorMessage="1" errorStyle="warning">
      <formula1>'Enums'!DU1:DU15</formula1>
    </dataValidation>
    <dataValidation type="list" sqref="M38" showErrorMessage="1" errorStyle="warning">
      <formula1>'Enums'!DP1:DP193</formula1>
    </dataValidation>
    <dataValidation type="list" sqref="N38" showErrorMessage="1" errorStyle="warning">
      <formula1>'Enums'!CH1:CH6</formula1>
    </dataValidation>
    <dataValidation type="list" sqref="AL38" showErrorMessage="1" errorStyle="warning">
      <formula1>'Enums'!DV1:DV3</formula1>
    </dataValidation>
    <dataValidation type="list" sqref="E39" showErrorMessage="1" errorStyle="warning">
      <formula1>'Enums'!DT1:DT38</formula1>
    </dataValidation>
    <dataValidation type="list" sqref="E40" showErrorMessage="1" errorStyle="warning">
      <formula1>'Enums'!DT1:DT38</formula1>
    </dataValidation>
    <dataValidation type="list" sqref="G40" showErrorMessage="1" errorStyle="warning">
      <formula1>'Enums'!DN1:DN3</formula1>
    </dataValidation>
    <dataValidation type="list" sqref="I40" showErrorMessage="1" errorStyle="warning">
      <formula1>'Enums'!DU1:DU15</formula1>
    </dataValidation>
    <dataValidation type="list" sqref="M40" showErrorMessage="1" errorStyle="warning">
      <formula1>'Enums'!DP1:DP193</formula1>
    </dataValidation>
    <dataValidation type="list" sqref="N40" showErrorMessage="1" errorStyle="warning">
      <formula1>'Enums'!CH1:CH6</formula1>
    </dataValidation>
    <dataValidation type="list" sqref="AL40" showErrorMessage="1" errorStyle="warning">
      <formula1>'Enums'!DV1:DV3</formula1>
    </dataValidation>
    <dataValidation type="list" sqref="E41" showErrorMessage="1" errorStyle="warning">
      <formula1>'Enums'!DT1:DT38</formula1>
    </dataValidation>
    <dataValidation type="list" sqref="G41" showErrorMessage="1" errorStyle="warning">
      <formula1>'Enums'!DN1:DN3</formula1>
    </dataValidation>
    <dataValidation type="list" sqref="I41" showErrorMessage="1" errorStyle="warning">
      <formula1>'Enums'!DU1:DU15</formula1>
    </dataValidation>
    <dataValidation type="list" sqref="M41" showErrorMessage="1" errorStyle="warning">
      <formula1>'Enums'!DP1:DP193</formula1>
    </dataValidation>
    <dataValidation type="list" sqref="N41" showErrorMessage="1" errorStyle="warning">
      <formula1>'Enums'!CH1:CH6</formula1>
    </dataValidation>
    <dataValidation type="list" sqref="AL41" showErrorMessage="1" errorStyle="warning">
      <formula1>'Enums'!DV1:DV3</formula1>
    </dataValidation>
    <dataValidation type="list" sqref="E42" showErrorMessage="1" errorStyle="warning">
      <formula1>'Enums'!DT1:DT38</formula1>
    </dataValidation>
    <dataValidation type="list" sqref="G42" showErrorMessage="1" errorStyle="warning">
      <formula1>'Enums'!DN1:DN3</formula1>
    </dataValidation>
    <dataValidation type="list" sqref="I42" showErrorMessage="1" errorStyle="warning">
      <formula1>'Enums'!DU1:DU15</formula1>
    </dataValidation>
    <dataValidation type="list" sqref="M42" showErrorMessage="1" errorStyle="warning">
      <formula1>'Enums'!DP1:DP193</formula1>
    </dataValidation>
    <dataValidation type="list" sqref="N42" showErrorMessage="1" errorStyle="warning">
      <formula1>'Enums'!CH1:CH6</formula1>
    </dataValidation>
    <dataValidation type="list" sqref="AL42" showErrorMessage="1" errorStyle="warning">
      <formula1>'Enums'!DV1:DV3</formula1>
    </dataValidation>
  </dataValidations>
  <headerFooter/>
</worksheet>
</file>

<file path=xl/worksheets/sheet228.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2823</v>
      </c>
      <c r="B1" s="0" t="s">
        <v>2824</v>
      </c>
    </row>
    <row r="2">
      <c r="A2" s="11" t="s">
        <v>469</v>
      </c>
      <c r="B2" s="12" t="s">
        <v>469</v>
      </c>
      <c r="C2" s="12" t="s">
        <v>469</v>
      </c>
      <c r="D2" s="12" t="s">
        <v>469</v>
      </c>
      <c r="E2" s="12" t="s">
        <v>469</v>
      </c>
      <c r="F2" s="12" t="s">
        <v>469</v>
      </c>
      <c r="G2" s="12" t="s">
        <v>469</v>
      </c>
      <c r="H2" s="13" t="s">
        <v>469</v>
      </c>
      <c r="I2" s="6" t="s">
        <v>4877</v>
      </c>
      <c r="J2" s="6" t="s">
        <v>4878</v>
      </c>
      <c r="K2" s="6" t="s">
        <v>4928</v>
      </c>
      <c r="L2" s="6" t="s">
        <v>4929</v>
      </c>
      <c r="M2" s="6" t="s">
        <v>4930</v>
      </c>
      <c r="N2" s="6" t="s">
        <v>4931</v>
      </c>
      <c r="O2" s="6" t="s">
        <v>4881</v>
      </c>
      <c r="P2" s="6" t="s">
        <v>4932</v>
      </c>
    </row>
    <row r="3">
      <c r="A3" s="14" t="s">
        <v>469</v>
      </c>
      <c r="B3" s="15" t="s">
        <v>469</v>
      </c>
      <c r="C3" s="15" t="s">
        <v>469</v>
      </c>
      <c r="D3" s="15" t="s">
        <v>469</v>
      </c>
      <c r="E3" s="15" t="s">
        <v>469</v>
      </c>
      <c r="F3" s="15" t="s">
        <v>469</v>
      </c>
      <c r="G3" s="15" t="s">
        <v>469</v>
      </c>
      <c r="H3" s="16" t="s">
        <v>469</v>
      </c>
      <c r="I3" s="8" t="s">
        <v>2922</v>
      </c>
      <c r="J3" s="8" t="s">
        <v>3042</v>
      </c>
      <c r="K3" s="8" t="s">
        <v>3043</v>
      </c>
      <c r="L3" s="8" t="s">
        <v>2925</v>
      </c>
      <c r="M3" s="8" t="s">
        <v>3044</v>
      </c>
      <c r="N3" s="8" t="s">
        <v>3047</v>
      </c>
      <c r="O3" s="8" t="s">
        <v>3198</v>
      </c>
      <c r="P3" s="8" t="s">
        <v>3243</v>
      </c>
    </row>
    <row r="4">
      <c r="A4" s="6" t="s">
        <v>3265</v>
      </c>
      <c r="B4" s="6" t="s">
        <v>4923</v>
      </c>
      <c r="C4" s="6" t="s">
        <v>4924</v>
      </c>
      <c r="D4" s="6" t="s">
        <v>4925</v>
      </c>
      <c r="E4" s="6" t="s">
        <v>4926</v>
      </c>
      <c r="F4" s="6" t="s">
        <v>4882</v>
      </c>
      <c r="G4" s="6" t="s">
        <v>4933</v>
      </c>
      <c r="H4" s="6" t="s">
        <v>4883</v>
      </c>
      <c r="I4" s="9"/>
      <c r="J4" s="9"/>
      <c r="K4" s="9"/>
      <c r="L4" s="9"/>
      <c r="M4" s="9"/>
      <c r="N4" s="9"/>
      <c r="O4" s="9"/>
      <c r="P4" s="9"/>
    </row>
    <row r="5">
      <c r="A5" s="6" t="s">
        <v>2836</v>
      </c>
      <c r="B5" s="6" t="s">
        <v>2836</v>
      </c>
      <c r="C5" s="6" t="s">
        <v>2836</v>
      </c>
      <c r="D5" s="6" t="s">
        <v>2836</v>
      </c>
      <c r="E5" s="6" t="s">
        <v>2836</v>
      </c>
      <c r="F5" s="6" t="s">
        <v>2836</v>
      </c>
      <c r="G5" s="6" t="s">
        <v>2836</v>
      </c>
      <c r="H5" s="6" t="s">
        <v>2836</v>
      </c>
      <c r="I5" s="10"/>
      <c r="J5" s="10"/>
      <c r="K5" s="10"/>
      <c r="L5" s="10"/>
      <c r="M5" s="10"/>
      <c r="N5" s="10"/>
      <c r="O5" s="10"/>
      <c r="P5" s="10"/>
    </row>
  </sheetData>
  <mergeCells>
    <mergeCell ref="A2:H3"/>
  </mergeCells>
  <dataValidations count="1">
    <dataValidation type="list" sqref="L5" showErrorMessage="1" errorStyle="warning">
      <formula1>'Enums'!DW1:DW6</formula1>
    </dataValidation>
  </dataValidations>
  <headerFooter/>
</worksheet>
</file>

<file path=xl/worksheets/sheet229.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2823</v>
      </c>
      <c r="B1" s="0" t="s">
        <v>2824</v>
      </c>
    </row>
    <row r="2">
      <c r="A2" s="4" t="s">
        <v>471</v>
      </c>
      <c r="B2" s="6" t="s">
        <v>4889</v>
      </c>
      <c r="C2" s="6" t="s">
        <v>4890</v>
      </c>
      <c r="D2" s="6" t="s">
        <v>4891</v>
      </c>
      <c r="E2" s="6" t="s">
        <v>4892</v>
      </c>
      <c r="F2" s="6" t="s">
        <v>3229</v>
      </c>
      <c r="G2" s="6" t="s">
        <v>3230</v>
      </c>
      <c r="H2" s="6" t="s">
        <v>3231</v>
      </c>
    </row>
    <row r="3">
      <c r="A3" s="7" t="s">
        <v>471</v>
      </c>
      <c r="B3" s="8" t="s">
        <v>3048</v>
      </c>
      <c r="C3" s="8" t="s">
        <v>3109</v>
      </c>
      <c r="D3" s="8" t="s">
        <v>3110</v>
      </c>
      <c r="E3" s="8" t="s">
        <v>3111</v>
      </c>
      <c r="F3" s="8" t="s">
        <v>3112</v>
      </c>
      <c r="G3" s="8" t="s">
        <v>3113</v>
      </c>
      <c r="H3" s="8" t="s">
        <v>3114</v>
      </c>
    </row>
    <row r="4">
      <c r="A4" s="6" t="s">
        <v>4887</v>
      </c>
      <c r="B4" s="9"/>
      <c r="C4" s="9"/>
      <c r="D4" s="9"/>
      <c r="E4" s="9"/>
      <c r="F4" s="9"/>
      <c r="G4" s="9"/>
      <c r="H4" s="9"/>
    </row>
    <row r="5">
      <c r="A5" s="6" t="s">
        <v>2836</v>
      </c>
      <c r="B5" s="10"/>
      <c r="C5" s="10"/>
      <c r="D5" s="10"/>
      <c r="E5" s="10"/>
      <c r="F5" s="10"/>
      <c r="G5" s="10"/>
      <c r="H5" s="10"/>
    </row>
  </sheetData>
  <mergeCells>
    <mergeCell ref="A2:A3"/>
  </mergeCells>
  <dataValidations count="4">
    <dataValidation type="list" sqref="C5" showErrorMessage="1" errorStyle="warning">
      <formula1>'Enums'!DR1:DR11</formula1>
    </dataValidation>
    <dataValidation type="list" sqref="D5" showErrorMessage="1" errorStyle="warning">
      <formula1>'Enums'!DS1:DS256</formula1>
    </dataValidation>
    <dataValidation type="list" sqref="F5" showErrorMessage="1" errorStyle="warning">
      <formula1>'Enums'!BC1:BC55</formula1>
    </dataValidation>
    <dataValidation type="list" sqref="G5" showErrorMessage="1" errorStyle="warning">
      <formula1>'Enums'!BD1:BD9</formula1>
    </dataValidation>
  </dataValidations>
  <headerFooter/>
</worksheet>
</file>

<file path=xl/worksheets/sheet230.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2823</v>
      </c>
      <c r="B1" s="0" t="s">
        <v>2824</v>
      </c>
    </row>
    <row r="2">
      <c r="A2" s="4" t="s">
        <v>473</v>
      </c>
      <c r="B2" s="6" t="s">
        <v>4894</v>
      </c>
    </row>
    <row r="3">
      <c r="A3" s="7" t="s">
        <v>473</v>
      </c>
      <c r="B3" s="8" t="s">
        <v>3241</v>
      </c>
    </row>
    <row r="4">
      <c r="A4" s="6" t="s">
        <v>4934</v>
      </c>
      <c r="B4" s="9"/>
    </row>
    <row r="5">
      <c r="A5" s="6" t="s">
        <v>2836</v>
      </c>
      <c r="B5" s="10"/>
    </row>
  </sheetData>
  <mergeCells>
    <mergeCell ref="A2:A3"/>
  </mergeCells>
  <headerFooter/>
</worksheet>
</file>

<file path=xl/worksheets/sheet231.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2823</v>
      </c>
      <c r="B1" s="0" t="s">
        <v>2824</v>
      </c>
    </row>
    <row r="2">
      <c r="A2" s="4" t="s">
        <v>475</v>
      </c>
      <c r="B2" s="6" t="s">
        <v>4935</v>
      </c>
      <c r="C2" s="6" t="s">
        <v>4936</v>
      </c>
      <c r="D2" s="6" t="s">
        <v>4937</v>
      </c>
      <c r="E2" s="6" t="s">
        <v>4938</v>
      </c>
      <c r="F2" s="6" t="s">
        <v>4939</v>
      </c>
      <c r="G2" s="6" t="s">
        <v>4940</v>
      </c>
      <c r="H2" s="6" t="s">
        <v>4941</v>
      </c>
      <c r="I2" s="6" t="s">
        <v>4942</v>
      </c>
      <c r="J2" s="6" t="s">
        <v>4943</v>
      </c>
      <c r="K2" s="6" t="s">
        <v>4944</v>
      </c>
    </row>
    <row r="3">
      <c r="A3" s="7" t="s">
        <v>475</v>
      </c>
      <c r="B3" s="8" t="s">
        <v>2912</v>
      </c>
      <c r="C3" s="8" t="s">
        <v>2913</v>
      </c>
      <c r="D3" s="8" t="s">
        <v>2914</v>
      </c>
      <c r="E3" s="8" t="s">
        <v>2922</v>
      </c>
      <c r="F3" s="8" t="s">
        <v>3042</v>
      </c>
      <c r="G3" s="8" t="s">
        <v>3043</v>
      </c>
      <c r="H3" s="8" t="s">
        <v>2925</v>
      </c>
      <c r="I3" s="8" t="s">
        <v>3044</v>
      </c>
      <c r="J3" s="8" t="s">
        <v>3045</v>
      </c>
      <c r="K3" s="8" t="s">
        <v>3046</v>
      </c>
    </row>
    <row r="4">
      <c r="A4" s="6" t="s">
        <v>4945</v>
      </c>
      <c r="B4" s="9"/>
      <c r="C4" s="9"/>
      <c r="D4" s="9"/>
      <c r="E4" s="9"/>
      <c r="F4" s="9"/>
      <c r="G4" s="9"/>
      <c r="H4" s="9"/>
      <c r="I4" s="9"/>
      <c r="J4" s="9"/>
      <c r="K4" s="9"/>
    </row>
    <row r="5">
      <c r="A5" s="6" t="s">
        <v>2836</v>
      </c>
      <c r="B5" s="10"/>
      <c r="C5" s="10"/>
      <c r="D5" s="10"/>
      <c r="E5" s="10"/>
      <c r="F5" s="10"/>
      <c r="G5" s="10"/>
      <c r="H5" s="10"/>
      <c r="I5" s="10"/>
      <c r="J5" s="10"/>
      <c r="K5" s="10"/>
    </row>
  </sheetData>
  <mergeCells>
    <mergeCell ref="A2:A3"/>
  </mergeCells>
  <headerFooter/>
</worksheet>
</file>

<file path=xl/worksheets/sheet232.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477</v>
      </c>
      <c r="B2" s="6" t="s">
        <v>4889</v>
      </c>
      <c r="C2" s="6" t="s">
        <v>4890</v>
      </c>
      <c r="D2" s="6" t="s">
        <v>4891</v>
      </c>
      <c r="E2" s="6" t="s">
        <v>4892</v>
      </c>
      <c r="F2" s="6" t="s">
        <v>3229</v>
      </c>
      <c r="G2" s="6" t="s">
        <v>3230</v>
      </c>
      <c r="H2" s="6" t="s">
        <v>3231</v>
      </c>
    </row>
    <row r="3">
      <c r="A3" s="7" t="s">
        <v>477</v>
      </c>
      <c r="B3" s="8" t="s">
        <v>3199</v>
      </c>
      <c r="C3" s="8" t="s">
        <v>3200</v>
      </c>
      <c r="D3" s="8" t="s">
        <v>3048</v>
      </c>
      <c r="E3" s="8" t="s">
        <v>3109</v>
      </c>
      <c r="F3" s="8" t="s">
        <v>3110</v>
      </c>
      <c r="G3" s="8" t="s">
        <v>3111</v>
      </c>
      <c r="H3" s="8" t="s">
        <v>3112</v>
      </c>
    </row>
    <row r="4">
      <c r="A4" s="6" t="s">
        <v>4946</v>
      </c>
      <c r="B4" s="9"/>
      <c r="C4" s="9"/>
      <c r="D4" s="9"/>
      <c r="E4" s="9"/>
      <c r="F4" s="9"/>
      <c r="G4" s="9"/>
      <c r="H4" s="9"/>
    </row>
    <row r="5">
      <c r="A5" s="6" t="s">
        <v>2836</v>
      </c>
      <c r="B5" s="10"/>
      <c r="C5" s="10"/>
      <c r="D5" s="10"/>
      <c r="E5" s="10"/>
      <c r="F5" s="10"/>
      <c r="G5" s="10"/>
      <c r="H5" s="10"/>
    </row>
  </sheetData>
  <mergeCells>
    <mergeCell ref="A2:A3"/>
  </mergeCells>
  <dataValidations count="4">
    <dataValidation type="list" sqref="C5" showErrorMessage="1" errorStyle="warning">
      <formula1>'Enums'!DR1:DR11</formula1>
    </dataValidation>
    <dataValidation type="list" sqref="D5" showErrorMessage="1" errorStyle="warning">
      <formula1>'Enums'!DS1:DS256</formula1>
    </dataValidation>
    <dataValidation type="list" sqref="F5" showErrorMessage="1" errorStyle="warning">
      <formula1>'Enums'!BC1:BC55</formula1>
    </dataValidation>
    <dataValidation type="list" sqref="G5" showErrorMessage="1" errorStyle="warning">
      <formula1>'Enums'!BD1:BD9</formula1>
    </dataValidation>
  </dataValidations>
  <headerFooter/>
</worksheet>
</file>

<file path=xl/worksheets/sheet233.xml><?xml version="1.0" encoding="utf-8"?>
<worksheet xmlns:r="http://schemas.openxmlformats.org/officeDocument/2006/relationships" xmlns="http://schemas.openxmlformats.org/spreadsheetml/2006/main">
  <dimension ref="A2:Q42"/>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479</v>
      </c>
      <c r="B2" s="12" t="s">
        <v>479</v>
      </c>
      <c r="C2" s="12" t="s">
        <v>479</v>
      </c>
      <c r="D2" s="13" t="s">
        <v>479</v>
      </c>
      <c r="E2" s="6" t="s">
        <v>4947</v>
      </c>
      <c r="F2" s="6" t="s">
        <v>4948</v>
      </c>
      <c r="G2" s="6" t="s">
        <v>4949</v>
      </c>
      <c r="H2" s="6" t="s">
        <v>4950</v>
      </c>
      <c r="I2" s="6" t="s">
        <v>4951</v>
      </c>
      <c r="J2" s="6" t="s">
        <v>4952</v>
      </c>
      <c r="K2" s="6" t="s">
        <v>4953</v>
      </c>
      <c r="L2" s="6" t="s">
        <v>4954</v>
      </c>
      <c r="M2" s="6" t="s">
        <v>4955</v>
      </c>
      <c r="N2" s="6" t="s">
        <v>4956</v>
      </c>
      <c r="O2" s="6" t="s">
        <v>4957</v>
      </c>
      <c r="P2" s="6" t="s">
        <v>4958</v>
      </c>
      <c r="Q2" s="6" t="s">
        <v>4959</v>
      </c>
    </row>
    <row r="3">
      <c r="A3" s="14" t="s">
        <v>479</v>
      </c>
      <c r="B3" s="15" t="s">
        <v>479</v>
      </c>
      <c r="C3" s="15" t="s">
        <v>479</v>
      </c>
      <c r="D3" s="16" t="s">
        <v>479</v>
      </c>
      <c r="E3" s="8" t="s">
        <v>2913</v>
      </c>
      <c r="F3" s="8" t="s">
        <v>2914</v>
      </c>
      <c r="G3" s="8" t="s">
        <v>2922</v>
      </c>
      <c r="H3" s="8" t="s">
        <v>3042</v>
      </c>
      <c r="I3" s="8" t="s">
        <v>3043</v>
      </c>
      <c r="J3" s="8" t="s">
        <v>2925</v>
      </c>
      <c r="K3" s="8" t="s">
        <v>3044</v>
      </c>
      <c r="L3" s="8" t="s">
        <v>3045</v>
      </c>
      <c r="M3" s="8" t="s">
        <v>3046</v>
      </c>
      <c r="N3" s="8" t="s">
        <v>3047</v>
      </c>
      <c r="O3" s="8" t="s">
        <v>3198</v>
      </c>
      <c r="P3" s="8" t="s">
        <v>3199</v>
      </c>
      <c r="Q3" s="8" t="s">
        <v>3200</v>
      </c>
    </row>
    <row r="4">
      <c r="A4" s="6" t="s">
        <v>3265</v>
      </c>
      <c r="B4" s="6" t="s">
        <v>4960</v>
      </c>
      <c r="C4" s="6" t="s">
        <v>4961</v>
      </c>
      <c r="D4" s="6" t="s">
        <v>4962</v>
      </c>
      <c r="E4" s="9"/>
      <c r="F4" s="9"/>
      <c r="G4" s="9"/>
      <c r="H4" s="9"/>
      <c r="I4" s="9"/>
      <c r="J4" s="9"/>
      <c r="K4" s="9"/>
      <c r="L4" s="9"/>
      <c r="M4" s="9"/>
      <c r="N4" s="9"/>
      <c r="O4" s="9"/>
      <c r="P4" s="9"/>
      <c r="Q4" s="9"/>
    </row>
    <row r="5">
      <c r="A5" s="6" t="s">
        <v>2836</v>
      </c>
      <c r="B5" s="6" t="s">
        <v>2836</v>
      </c>
      <c r="C5" s="6" t="s">
        <v>2836</v>
      </c>
      <c r="D5" s="6" t="s">
        <v>1046</v>
      </c>
      <c r="E5" s="10"/>
      <c r="F5" s="10"/>
      <c r="G5" s="10"/>
      <c r="H5" s="10"/>
      <c r="I5" s="10"/>
      <c r="J5" s="10"/>
      <c r="K5" s="10"/>
      <c r="L5" s="10"/>
      <c r="M5" s="10"/>
      <c r="N5" s="10"/>
      <c r="O5" s="10"/>
      <c r="P5" s="10"/>
      <c r="Q5" s="10"/>
    </row>
    <row r="6">
      <c r="A6" s="6" t="s">
        <v>2836</v>
      </c>
      <c r="B6" s="6" t="s">
        <v>2836</v>
      </c>
      <c r="C6" s="6" t="s">
        <v>2836</v>
      </c>
      <c r="D6" s="6" t="s">
        <v>1083</v>
      </c>
      <c r="E6" s="10"/>
      <c r="F6" s="10"/>
      <c r="G6" s="10"/>
      <c r="H6" s="10"/>
      <c r="I6" s="10"/>
      <c r="J6" s="10"/>
      <c r="K6" s="10"/>
      <c r="L6" s="10"/>
      <c r="M6" s="10"/>
      <c r="N6" s="10"/>
      <c r="O6" s="10"/>
      <c r="P6" s="10"/>
      <c r="Q6" s="10"/>
    </row>
    <row r="7">
      <c r="A7" s="6" t="s">
        <v>2836</v>
      </c>
      <c r="B7" s="6" t="s">
        <v>2836</v>
      </c>
      <c r="C7" s="6" t="s">
        <v>2836</v>
      </c>
      <c r="D7" s="6" t="s">
        <v>1282</v>
      </c>
      <c r="E7" s="10"/>
      <c r="F7" s="10"/>
      <c r="G7" s="10"/>
      <c r="H7" s="10"/>
      <c r="I7" s="10"/>
      <c r="J7" s="10"/>
      <c r="K7" s="10"/>
      <c r="L7" s="10"/>
      <c r="M7" s="10"/>
      <c r="N7" s="10"/>
      <c r="O7" s="10"/>
      <c r="P7" s="10"/>
      <c r="Q7" s="10"/>
    </row>
    <row r="8">
      <c r="A8" s="6" t="s">
        <v>2836</v>
      </c>
      <c r="B8" s="6" t="s">
        <v>2836</v>
      </c>
      <c r="C8" s="6" t="s">
        <v>2836</v>
      </c>
      <c r="D8" s="6" t="s">
        <v>1173</v>
      </c>
      <c r="E8" s="10"/>
      <c r="F8" s="10"/>
      <c r="G8" s="10"/>
      <c r="H8" s="10"/>
      <c r="I8" s="10"/>
      <c r="J8" s="10"/>
      <c r="K8" s="10"/>
      <c r="L8" s="10"/>
      <c r="M8" s="10"/>
      <c r="N8" s="10"/>
      <c r="O8" s="10"/>
      <c r="P8" s="10"/>
      <c r="Q8" s="10"/>
    </row>
    <row r="9">
      <c r="A9" s="6" t="s">
        <v>2836</v>
      </c>
      <c r="B9" s="6" t="s">
        <v>2836</v>
      </c>
      <c r="C9" s="6" t="s">
        <v>2836</v>
      </c>
      <c r="D9" s="6" t="s">
        <v>1213</v>
      </c>
      <c r="E9" s="10"/>
      <c r="F9" s="10"/>
      <c r="G9" s="10"/>
      <c r="H9" s="10"/>
      <c r="I9" s="10"/>
      <c r="J9" s="10"/>
      <c r="K9" s="10"/>
      <c r="L9" s="10"/>
      <c r="M9" s="10"/>
      <c r="N9" s="10"/>
      <c r="O9" s="10"/>
      <c r="P9" s="10"/>
      <c r="Q9" s="10"/>
    </row>
    <row r="10">
      <c r="A10" s="6" t="s">
        <v>2836</v>
      </c>
      <c r="B10" s="6" t="s">
        <v>2836</v>
      </c>
      <c r="C10" s="6" t="s">
        <v>2836</v>
      </c>
      <c r="D10" s="6" t="s">
        <v>1268</v>
      </c>
      <c r="E10" s="10"/>
      <c r="F10" s="10"/>
      <c r="G10" s="10"/>
      <c r="H10" s="10"/>
      <c r="I10" s="10"/>
      <c r="J10" s="10"/>
      <c r="K10" s="10"/>
      <c r="L10" s="10"/>
      <c r="M10" s="10"/>
      <c r="N10" s="10"/>
      <c r="O10" s="10"/>
      <c r="P10" s="10"/>
      <c r="Q10" s="10"/>
    </row>
    <row r="11">
      <c r="A11" s="6" t="s">
        <v>2836</v>
      </c>
      <c r="B11" s="6" t="s">
        <v>2836</v>
      </c>
      <c r="C11" s="6" t="s">
        <v>2836</v>
      </c>
      <c r="D11" s="6" t="s">
        <v>1141</v>
      </c>
      <c r="E11" s="10"/>
      <c r="F11" s="10"/>
      <c r="G11" s="10"/>
      <c r="H11" s="10"/>
      <c r="I11" s="10"/>
      <c r="J11" s="10"/>
      <c r="K11" s="10"/>
      <c r="L11" s="10"/>
      <c r="M11" s="10"/>
      <c r="N11" s="10"/>
      <c r="O11" s="10"/>
      <c r="P11" s="10"/>
      <c r="Q11" s="10"/>
    </row>
    <row r="12">
      <c r="A12" s="6" t="s">
        <v>2836</v>
      </c>
      <c r="B12" s="6" t="s">
        <v>2836</v>
      </c>
      <c r="C12" s="6" t="s">
        <v>2836</v>
      </c>
      <c r="D12" s="6" t="s">
        <v>1255</v>
      </c>
      <c r="E12" s="10"/>
      <c r="F12" s="10"/>
      <c r="G12" s="10"/>
      <c r="H12" s="10"/>
      <c r="I12" s="10"/>
      <c r="J12" s="10"/>
      <c r="K12" s="10"/>
      <c r="L12" s="10"/>
      <c r="M12" s="10"/>
      <c r="N12" s="10"/>
      <c r="O12" s="10"/>
      <c r="P12" s="10"/>
      <c r="Q12" s="10"/>
    </row>
    <row r="13">
      <c r="A13" s="6" t="s">
        <v>2836</v>
      </c>
      <c r="B13" s="6" t="s">
        <v>2836</v>
      </c>
      <c r="C13" s="6" t="s">
        <v>2836</v>
      </c>
      <c r="D13" s="6" t="s">
        <v>1100</v>
      </c>
      <c r="E13" s="10"/>
      <c r="F13" s="10"/>
      <c r="G13" s="10"/>
      <c r="H13" s="10"/>
      <c r="I13" s="10"/>
      <c r="J13" s="10"/>
      <c r="K13" s="10"/>
      <c r="L13" s="10"/>
      <c r="M13" s="10"/>
      <c r="N13" s="10"/>
      <c r="O13" s="10"/>
      <c r="P13" s="10"/>
      <c r="Q13" s="10"/>
    </row>
    <row r="14">
      <c r="A14" s="6" t="s">
        <v>2836</v>
      </c>
      <c r="B14" s="6" t="s">
        <v>2836</v>
      </c>
      <c r="C14" s="6" t="s">
        <v>2836</v>
      </c>
      <c r="D14" s="6" t="s">
        <v>1262</v>
      </c>
      <c r="E14" s="10"/>
      <c r="F14" s="10"/>
      <c r="G14" s="10"/>
      <c r="H14" s="10"/>
      <c r="I14" s="10"/>
      <c r="J14" s="10"/>
      <c r="K14" s="10"/>
      <c r="L14" s="10"/>
      <c r="M14" s="10"/>
      <c r="N14" s="10"/>
      <c r="O14" s="10"/>
      <c r="P14" s="10"/>
      <c r="Q14" s="10"/>
    </row>
    <row r="15">
      <c r="A15" s="6" t="s">
        <v>2836</v>
      </c>
      <c r="B15" s="6" t="s">
        <v>2836</v>
      </c>
      <c r="C15" s="6" t="s">
        <v>2836</v>
      </c>
      <c r="D15" s="6" t="s">
        <v>1123</v>
      </c>
      <c r="E15" s="10"/>
      <c r="F15" s="10"/>
      <c r="G15" s="10"/>
      <c r="H15" s="10"/>
      <c r="I15" s="10"/>
      <c r="J15" s="10"/>
      <c r="K15" s="10"/>
      <c r="L15" s="10"/>
      <c r="M15" s="10"/>
      <c r="N15" s="10"/>
      <c r="O15" s="10"/>
      <c r="P15" s="10"/>
      <c r="Q15" s="10"/>
    </row>
    <row r="16">
      <c r="A16" s="6" t="s">
        <v>2836</v>
      </c>
      <c r="B16" s="6" t="s">
        <v>2836</v>
      </c>
      <c r="C16" s="6" t="s">
        <v>2836</v>
      </c>
      <c r="D16" s="6" t="s">
        <v>1203</v>
      </c>
      <c r="E16" s="10"/>
      <c r="F16" s="10"/>
      <c r="G16" s="10"/>
      <c r="H16" s="10"/>
      <c r="I16" s="10"/>
      <c r="J16" s="10"/>
      <c r="K16" s="10"/>
      <c r="L16" s="10"/>
      <c r="M16" s="10"/>
      <c r="N16" s="10"/>
      <c r="O16" s="10"/>
      <c r="P16" s="10"/>
      <c r="Q16" s="10"/>
    </row>
    <row r="17">
      <c r="A17" s="6" t="s">
        <v>2836</v>
      </c>
      <c r="B17" s="6" t="s">
        <v>2836</v>
      </c>
      <c r="C17" s="6" t="s">
        <v>2836</v>
      </c>
      <c r="D17" s="6" t="s">
        <v>1109</v>
      </c>
      <c r="E17" s="10"/>
      <c r="F17" s="10"/>
      <c r="G17" s="10"/>
      <c r="H17" s="10"/>
      <c r="I17" s="10"/>
      <c r="J17" s="10"/>
      <c r="K17" s="10"/>
      <c r="L17" s="10"/>
      <c r="M17" s="10"/>
      <c r="N17" s="10"/>
      <c r="O17" s="10"/>
      <c r="P17" s="10"/>
      <c r="Q17" s="10"/>
    </row>
    <row r="18">
      <c r="A18" s="6" t="s">
        <v>2836</v>
      </c>
      <c r="B18" s="6" t="s">
        <v>2836</v>
      </c>
      <c r="C18" s="6" t="s">
        <v>2836</v>
      </c>
      <c r="D18" s="6" t="s">
        <v>712</v>
      </c>
      <c r="E18" s="10"/>
      <c r="F18" s="10"/>
      <c r="G18" s="10"/>
      <c r="H18" s="10"/>
      <c r="I18" s="10"/>
      <c r="J18" s="10"/>
      <c r="K18" s="10"/>
      <c r="L18" s="10"/>
      <c r="M18" s="10"/>
      <c r="N18" s="10"/>
      <c r="O18" s="10"/>
      <c r="P18" s="10"/>
      <c r="Q18" s="10"/>
    </row>
    <row r="19">
      <c r="A19" s="6" t="s">
        <v>2836</v>
      </c>
      <c r="B19" s="6" t="s">
        <v>2836</v>
      </c>
      <c r="C19" s="6" t="s">
        <v>2836</v>
      </c>
      <c r="D19" s="6" t="s">
        <v>1207</v>
      </c>
      <c r="E19" s="10"/>
      <c r="F19" s="10"/>
      <c r="G19" s="10"/>
      <c r="H19" s="10"/>
      <c r="I19" s="10"/>
      <c r="J19" s="10"/>
      <c r="K19" s="10"/>
      <c r="L19" s="10"/>
      <c r="M19" s="10"/>
      <c r="N19" s="10"/>
      <c r="O19" s="10"/>
      <c r="P19" s="10"/>
      <c r="Q19" s="10"/>
    </row>
    <row r="20">
      <c r="A20" s="6" t="s">
        <v>2836</v>
      </c>
      <c r="B20" s="6" t="s">
        <v>2836</v>
      </c>
      <c r="C20" s="6" t="s">
        <v>2836</v>
      </c>
      <c r="D20" s="6" t="s">
        <v>788</v>
      </c>
      <c r="E20" s="10"/>
      <c r="F20" s="10"/>
      <c r="G20" s="10"/>
      <c r="H20" s="10"/>
      <c r="I20" s="10"/>
      <c r="J20" s="10"/>
      <c r="K20" s="10"/>
      <c r="L20" s="10"/>
      <c r="M20" s="10"/>
      <c r="N20" s="10"/>
      <c r="O20" s="10"/>
      <c r="P20" s="10"/>
      <c r="Q20" s="10"/>
    </row>
    <row r="21">
      <c r="A21" s="6" t="s">
        <v>2836</v>
      </c>
      <c r="B21" s="6" t="s">
        <v>2836</v>
      </c>
      <c r="C21" s="6" t="s">
        <v>2836</v>
      </c>
      <c r="D21" s="6" t="s">
        <v>812</v>
      </c>
      <c r="E21" s="10"/>
      <c r="F21" s="10"/>
      <c r="G21" s="10"/>
      <c r="H21" s="10"/>
      <c r="I21" s="10"/>
      <c r="J21" s="10"/>
      <c r="K21" s="10"/>
      <c r="L21" s="10"/>
      <c r="M21" s="10"/>
      <c r="N21" s="10"/>
      <c r="O21" s="10"/>
      <c r="P21" s="10"/>
      <c r="Q21" s="10"/>
    </row>
    <row r="22">
      <c r="A22" s="6" t="s">
        <v>2836</v>
      </c>
      <c r="B22" s="6" t="s">
        <v>2836</v>
      </c>
      <c r="C22" s="6" t="s">
        <v>2836</v>
      </c>
      <c r="D22" s="6" t="s">
        <v>1275</v>
      </c>
      <c r="E22" s="10"/>
      <c r="F22" s="10"/>
      <c r="G22" s="10"/>
      <c r="H22" s="10"/>
      <c r="I22" s="10"/>
      <c r="J22" s="10"/>
      <c r="K22" s="10"/>
      <c r="L22" s="10"/>
      <c r="M22" s="10"/>
      <c r="N22" s="10"/>
      <c r="O22" s="10"/>
      <c r="P22" s="10"/>
      <c r="Q22" s="10"/>
    </row>
    <row r="23">
      <c r="A23" s="6" t="s">
        <v>2836</v>
      </c>
      <c r="B23" s="6" t="s">
        <v>2836</v>
      </c>
      <c r="C23" s="6" t="s">
        <v>2836</v>
      </c>
      <c r="D23" s="6" t="s">
        <v>1157</v>
      </c>
      <c r="E23" s="10"/>
      <c r="F23" s="10"/>
      <c r="G23" s="10"/>
      <c r="H23" s="10"/>
      <c r="I23" s="10"/>
      <c r="J23" s="10"/>
      <c r="K23" s="10"/>
      <c r="L23" s="10"/>
      <c r="M23" s="10"/>
      <c r="N23" s="10"/>
      <c r="O23" s="10"/>
      <c r="P23" s="10"/>
      <c r="Q23" s="10"/>
    </row>
    <row r="24">
      <c r="A24" s="6" t="s">
        <v>2836</v>
      </c>
      <c r="B24" s="6" t="s">
        <v>2836</v>
      </c>
      <c r="C24" s="6" t="s">
        <v>2836</v>
      </c>
      <c r="D24" s="6" t="s">
        <v>1130</v>
      </c>
      <c r="E24" s="10"/>
      <c r="F24" s="10"/>
      <c r="G24" s="10"/>
      <c r="H24" s="10"/>
      <c r="I24" s="10"/>
      <c r="J24" s="10"/>
      <c r="K24" s="10"/>
      <c r="L24" s="10"/>
      <c r="M24" s="10"/>
      <c r="N24" s="10"/>
      <c r="O24" s="10"/>
      <c r="P24" s="10"/>
      <c r="Q24" s="10"/>
    </row>
    <row r="25">
      <c r="A25" s="6" t="s">
        <v>2836</v>
      </c>
      <c r="B25" s="6" t="s">
        <v>2836</v>
      </c>
      <c r="C25" s="6" t="s">
        <v>2836</v>
      </c>
      <c r="D25" s="6" t="s">
        <v>1247</v>
      </c>
      <c r="E25" s="10"/>
      <c r="F25" s="10"/>
      <c r="G25" s="10"/>
      <c r="H25" s="10"/>
      <c r="I25" s="10"/>
      <c r="J25" s="10"/>
      <c r="K25" s="10"/>
      <c r="L25" s="10"/>
      <c r="M25" s="10"/>
      <c r="N25" s="10"/>
      <c r="O25" s="10"/>
      <c r="P25" s="10"/>
      <c r="Q25" s="10"/>
    </row>
    <row r="26">
      <c r="A26" s="6" t="s">
        <v>2836</v>
      </c>
      <c r="B26" s="6" t="s">
        <v>2836</v>
      </c>
      <c r="C26" s="6" t="s">
        <v>2836</v>
      </c>
      <c r="D26" s="6" t="s">
        <v>1070</v>
      </c>
      <c r="E26" s="10"/>
      <c r="F26" s="10"/>
      <c r="G26" s="10"/>
      <c r="H26" s="10"/>
      <c r="I26" s="10"/>
      <c r="J26" s="10"/>
      <c r="K26" s="10"/>
      <c r="L26" s="10"/>
      <c r="M26" s="10"/>
      <c r="N26" s="10"/>
      <c r="O26" s="10"/>
      <c r="P26" s="10"/>
      <c r="Q26" s="10"/>
    </row>
    <row r="27">
      <c r="A27" s="6" t="s">
        <v>2836</v>
      </c>
      <c r="B27" s="6" t="s">
        <v>2836</v>
      </c>
      <c r="C27" s="6" t="s">
        <v>2836</v>
      </c>
      <c r="D27" s="6" t="s">
        <v>1224</v>
      </c>
      <c r="E27" s="10"/>
      <c r="F27" s="10"/>
      <c r="G27" s="10"/>
      <c r="H27" s="10"/>
      <c r="I27" s="10"/>
      <c r="J27" s="10"/>
      <c r="K27" s="10"/>
      <c r="L27" s="10"/>
      <c r="M27" s="10"/>
      <c r="N27" s="10"/>
      <c r="O27" s="10"/>
      <c r="P27" s="10"/>
      <c r="Q27" s="10"/>
    </row>
    <row r="28">
      <c r="A28" s="6" t="s">
        <v>2836</v>
      </c>
      <c r="B28" s="6" t="s">
        <v>2836</v>
      </c>
      <c r="C28" s="6" t="s">
        <v>2836</v>
      </c>
      <c r="D28" s="6" t="s">
        <v>1197</v>
      </c>
      <c r="E28" s="10"/>
      <c r="F28" s="10"/>
      <c r="G28" s="10"/>
      <c r="H28" s="10"/>
      <c r="I28" s="10"/>
      <c r="J28" s="10"/>
      <c r="K28" s="10"/>
      <c r="L28" s="10"/>
      <c r="M28" s="10"/>
      <c r="N28" s="10"/>
      <c r="O28" s="10"/>
      <c r="P28" s="10"/>
      <c r="Q28" s="10"/>
    </row>
    <row r="29">
      <c r="A29" s="6" t="s">
        <v>2836</v>
      </c>
      <c r="B29" s="6" t="s">
        <v>2836</v>
      </c>
      <c r="C29" s="6" t="s">
        <v>2836</v>
      </c>
      <c r="D29" s="6" t="s">
        <v>688</v>
      </c>
      <c r="E29" s="10"/>
      <c r="F29" s="10"/>
      <c r="G29" s="10"/>
      <c r="H29" s="10"/>
      <c r="I29" s="10"/>
      <c r="J29" s="10"/>
      <c r="K29" s="10"/>
      <c r="L29" s="10"/>
      <c r="M29" s="10"/>
      <c r="N29" s="10"/>
      <c r="O29" s="10"/>
      <c r="P29" s="10"/>
      <c r="Q29" s="10"/>
    </row>
    <row r="30">
      <c r="A30" s="6" t="s">
        <v>2836</v>
      </c>
      <c r="B30" s="6" t="s">
        <v>2836</v>
      </c>
      <c r="C30" s="6" t="s">
        <v>2836</v>
      </c>
      <c r="D30" s="6" t="s">
        <v>1290</v>
      </c>
      <c r="E30" s="10"/>
      <c r="F30" s="10"/>
      <c r="G30" s="10"/>
      <c r="H30" s="10"/>
      <c r="I30" s="10"/>
      <c r="J30" s="10"/>
      <c r="K30" s="10"/>
      <c r="L30" s="10"/>
      <c r="M30" s="10"/>
      <c r="N30" s="10"/>
      <c r="O30" s="10"/>
      <c r="P30" s="10"/>
      <c r="Q30" s="10"/>
    </row>
    <row r="31">
      <c r="A31" s="6" t="s">
        <v>2836</v>
      </c>
      <c r="B31" s="6" t="s">
        <v>2836</v>
      </c>
      <c r="C31" s="6" t="s">
        <v>2836</v>
      </c>
      <c r="D31" s="6" t="s">
        <v>1186</v>
      </c>
      <c r="E31" s="10"/>
      <c r="F31" s="10"/>
      <c r="G31" s="10"/>
      <c r="H31" s="10"/>
      <c r="I31" s="10"/>
      <c r="J31" s="10"/>
      <c r="K31" s="10"/>
      <c r="L31" s="10"/>
      <c r="M31" s="10"/>
      <c r="N31" s="10"/>
      <c r="O31" s="10"/>
      <c r="P31" s="10"/>
      <c r="Q31" s="10"/>
    </row>
    <row r="32">
      <c r="A32" s="6" t="s">
        <v>2836</v>
      </c>
      <c r="B32" s="6" t="s">
        <v>2836</v>
      </c>
      <c r="C32" s="6" t="s">
        <v>2836</v>
      </c>
      <c r="D32" s="6" t="s">
        <v>1229</v>
      </c>
      <c r="E32" s="10"/>
      <c r="F32" s="10"/>
      <c r="G32" s="10"/>
      <c r="H32" s="10"/>
      <c r="I32" s="10"/>
      <c r="J32" s="10"/>
      <c r="K32" s="10"/>
      <c r="L32" s="10"/>
      <c r="M32" s="10"/>
      <c r="N32" s="10"/>
      <c r="O32" s="10"/>
      <c r="P32" s="10"/>
      <c r="Q32" s="10"/>
    </row>
    <row r="33">
      <c r="A33" s="6" t="s">
        <v>2836</v>
      </c>
      <c r="B33" s="6" t="s">
        <v>2836</v>
      </c>
      <c r="C33" s="6" t="s">
        <v>2836</v>
      </c>
      <c r="D33" s="6" t="s">
        <v>978</v>
      </c>
      <c r="E33" s="10"/>
      <c r="F33" s="10"/>
      <c r="G33" s="10"/>
      <c r="H33" s="10"/>
      <c r="I33" s="10"/>
      <c r="J33" s="10"/>
      <c r="K33" s="10"/>
      <c r="L33" s="10"/>
      <c r="M33" s="10"/>
      <c r="N33" s="10"/>
      <c r="O33" s="10"/>
      <c r="P33" s="10"/>
      <c r="Q33" s="10"/>
    </row>
    <row r="34">
      <c r="A34" s="6" t="s">
        <v>2836</v>
      </c>
      <c r="B34" s="6" t="s">
        <v>2836</v>
      </c>
      <c r="C34" s="6" t="s">
        <v>2836</v>
      </c>
      <c r="D34" s="6" t="s">
        <v>1365</v>
      </c>
      <c r="E34" s="10"/>
      <c r="F34" s="10"/>
      <c r="G34" s="10"/>
      <c r="H34" s="10"/>
      <c r="I34" s="10"/>
      <c r="J34" s="10"/>
      <c r="K34" s="10"/>
      <c r="L34" s="10"/>
      <c r="M34" s="10"/>
      <c r="N34" s="10"/>
      <c r="O34" s="10"/>
      <c r="P34" s="10"/>
      <c r="Q34" s="10"/>
    </row>
    <row r="35">
      <c r="A35" s="6" t="s">
        <v>2836</v>
      </c>
      <c r="B35" s="6" t="s">
        <v>2836</v>
      </c>
      <c r="C35" s="6" t="s">
        <v>2836</v>
      </c>
      <c r="D35" s="6" t="s">
        <v>997</v>
      </c>
      <c r="E35" s="10"/>
      <c r="F35" s="10"/>
      <c r="G35" s="10"/>
      <c r="H35" s="10"/>
      <c r="I35" s="10"/>
      <c r="J35" s="10"/>
      <c r="K35" s="10"/>
      <c r="L35" s="10"/>
      <c r="M35" s="10"/>
      <c r="N35" s="10"/>
      <c r="O35" s="10"/>
      <c r="P35" s="10"/>
      <c r="Q35" s="10"/>
    </row>
    <row r="36">
      <c r="A36" s="6" t="s">
        <v>2836</v>
      </c>
      <c r="B36" s="6" t="s">
        <v>2836</v>
      </c>
      <c r="C36" s="6" t="s">
        <v>2836</v>
      </c>
      <c r="D36" s="6" t="s">
        <v>1238</v>
      </c>
      <c r="E36" s="10"/>
      <c r="F36" s="10"/>
      <c r="G36" s="10"/>
      <c r="H36" s="10"/>
      <c r="I36" s="10"/>
      <c r="J36" s="10"/>
      <c r="K36" s="10"/>
      <c r="L36" s="10"/>
      <c r="M36" s="10"/>
      <c r="N36" s="10"/>
      <c r="O36" s="10"/>
      <c r="P36" s="10"/>
      <c r="Q36" s="10"/>
    </row>
    <row r="37">
      <c r="A37" s="6" t="s">
        <v>2836</v>
      </c>
      <c r="B37" s="6" t="s">
        <v>2836</v>
      </c>
      <c r="C37" s="6" t="s">
        <v>2836</v>
      </c>
      <c r="D37" s="6" t="s">
        <v>1032</v>
      </c>
      <c r="E37" s="10"/>
      <c r="F37" s="10"/>
      <c r="G37" s="10"/>
      <c r="H37" s="10"/>
      <c r="I37" s="10"/>
      <c r="J37" s="10"/>
      <c r="K37" s="10"/>
      <c r="L37" s="10"/>
      <c r="M37" s="10"/>
      <c r="N37" s="10"/>
      <c r="O37" s="10"/>
      <c r="P37" s="10"/>
      <c r="Q37" s="10"/>
    </row>
    <row r="38">
      <c r="A38" s="6" t="s">
        <v>2836</v>
      </c>
      <c r="B38" s="6" t="s">
        <v>2836</v>
      </c>
      <c r="C38" s="6" t="s">
        <v>2836</v>
      </c>
      <c r="D38" s="6" t="s">
        <v>1214</v>
      </c>
      <c r="E38" s="10"/>
      <c r="F38" s="10"/>
      <c r="G38" s="10"/>
      <c r="H38" s="10"/>
      <c r="I38" s="10"/>
      <c r="J38" s="10"/>
      <c r="K38" s="10"/>
      <c r="L38" s="10"/>
      <c r="M38" s="10"/>
      <c r="N38" s="10"/>
      <c r="O38" s="10"/>
      <c r="P38" s="10"/>
      <c r="Q38" s="10"/>
    </row>
    <row r="39">
      <c r="A39" s="6" t="s">
        <v>2836</v>
      </c>
      <c r="B39" s="6" t="s">
        <v>2836</v>
      </c>
      <c r="C39" s="6" t="s">
        <v>2836</v>
      </c>
      <c r="D39" s="6" t="s">
        <v>2955</v>
      </c>
      <c r="E39" s="19"/>
      <c r="F39" s="19"/>
      <c r="G39" s="19"/>
      <c r="H39" s="19"/>
      <c r="I39" s="19"/>
      <c r="J39" s="19"/>
      <c r="K39" s="19"/>
      <c r="L39" s="19"/>
      <c r="M39" s="19"/>
      <c r="N39" s="19"/>
      <c r="O39" s="19"/>
      <c r="P39" s="19"/>
      <c r="Q39" s="19"/>
    </row>
    <row r="40">
      <c r="A40" s="6" t="s">
        <v>2836</v>
      </c>
      <c r="B40" s="6" t="s">
        <v>2836</v>
      </c>
      <c r="C40" s="6" t="s">
        <v>2836</v>
      </c>
      <c r="D40" s="6" t="s">
        <v>701</v>
      </c>
      <c r="E40" s="10"/>
      <c r="F40" s="10"/>
      <c r="G40" s="10"/>
      <c r="H40" s="10"/>
      <c r="I40" s="10"/>
      <c r="J40" s="10"/>
      <c r="K40" s="10"/>
      <c r="L40" s="10"/>
      <c r="M40" s="10"/>
      <c r="N40" s="10"/>
      <c r="O40" s="10"/>
      <c r="P40" s="10"/>
      <c r="Q40" s="10"/>
    </row>
    <row r="41">
      <c r="A41" s="6" t="s">
        <v>2836</v>
      </c>
      <c r="B41" s="6" t="s">
        <v>2836</v>
      </c>
      <c r="C41" s="6" t="s">
        <v>2836</v>
      </c>
      <c r="D41" s="6" t="s">
        <v>1219</v>
      </c>
      <c r="E41" s="10"/>
      <c r="F41" s="10"/>
      <c r="G41" s="10"/>
      <c r="H41" s="10"/>
      <c r="I41" s="10"/>
      <c r="J41" s="10"/>
      <c r="K41" s="10"/>
      <c r="L41" s="10"/>
      <c r="M41" s="10"/>
      <c r="N41" s="10"/>
      <c r="O41" s="10"/>
      <c r="P41" s="10"/>
      <c r="Q41" s="10"/>
    </row>
    <row r="42">
      <c r="A42" s="6" t="s">
        <v>2836</v>
      </c>
      <c r="B42" s="6" t="s">
        <v>2836</v>
      </c>
      <c r="C42" s="6" t="s">
        <v>2836</v>
      </c>
      <c r="D42" s="6" t="s">
        <v>913</v>
      </c>
      <c r="E42" s="10"/>
      <c r="F42" s="10"/>
      <c r="G42" s="10"/>
      <c r="H42" s="10"/>
      <c r="I42" s="10"/>
      <c r="J42" s="10"/>
      <c r="K42" s="10"/>
      <c r="L42" s="10"/>
      <c r="M42" s="10"/>
      <c r="N42" s="10"/>
      <c r="O42" s="10"/>
      <c r="P42" s="10"/>
      <c r="Q42" s="10"/>
    </row>
  </sheetData>
  <mergeCells>
    <mergeCell ref="A2:D3"/>
  </mergeCells>
  <dataValidations count="297">
    <dataValidation type="list" sqref="D5" showErrorMessage="1" errorStyle="warning">
      <formula1>'Enums'!DT1:DT38</formula1>
    </dataValidation>
    <dataValidation type="list" sqref="E5" showErrorMessage="1" errorStyle="warning">
      <formula1>'Enums'!DX1:DX6</formula1>
    </dataValidation>
    <dataValidation type="list" sqref="G5" showErrorMessage="1" errorStyle="warning">
      <formula1>'Enums'!DY1:DY3</formula1>
    </dataValidation>
    <dataValidation type="list" sqref="H5" showErrorMessage="1" errorStyle="warning">
      <formula1>'Enums'!DZ1:DZ7</formula1>
    </dataValidation>
    <dataValidation type="list" sqref="I5" showErrorMessage="1" errorStyle="warning">
      <formula1>'Enums'!EA1:EA4</formula1>
    </dataValidation>
    <dataValidation type="list" sqref="N5" showErrorMessage="1" errorStyle="warning">
      <formula1>'Enums'!EB1:EB3</formula1>
    </dataValidation>
    <dataValidation type="list" sqref="P5" showErrorMessage="1" errorStyle="warning">
      <formula1>'Enums'!EC1:EC8</formula1>
    </dataValidation>
    <dataValidation type="list" sqref="Q5" showErrorMessage="1" errorStyle="warning">
      <formula1>'Enums'!ED1:ED3</formula1>
    </dataValidation>
    <dataValidation type="list" sqref="D6" showErrorMessage="1" errorStyle="warning">
      <formula1>'Enums'!DT1:DT38</formula1>
    </dataValidation>
    <dataValidation type="list" sqref="E6" showErrorMessage="1" errorStyle="warning">
      <formula1>'Enums'!DX1:DX6</formula1>
    </dataValidation>
    <dataValidation type="list" sqref="G6" showErrorMessage="1" errorStyle="warning">
      <formula1>'Enums'!DY1:DY3</formula1>
    </dataValidation>
    <dataValidation type="list" sqref="H6" showErrorMessage="1" errorStyle="warning">
      <formula1>'Enums'!DZ1:DZ7</formula1>
    </dataValidation>
    <dataValidation type="list" sqref="I6" showErrorMessage="1" errorStyle="warning">
      <formula1>'Enums'!EA1:EA4</formula1>
    </dataValidation>
    <dataValidation type="list" sqref="N6" showErrorMessage="1" errorStyle="warning">
      <formula1>'Enums'!EB1:EB3</formula1>
    </dataValidation>
    <dataValidation type="list" sqref="P6" showErrorMessage="1" errorStyle="warning">
      <formula1>'Enums'!EC1:EC8</formula1>
    </dataValidation>
    <dataValidation type="list" sqref="Q6" showErrorMessage="1" errorStyle="warning">
      <formula1>'Enums'!ED1:ED3</formula1>
    </dataValidation>
    <dataValidation type="list" sqref="D7" showErrorMessage="1" errorStyle="warning">
      <formula1>'Enums'!DT1:DT38</formula1>
    </dataValidation>
    <dataValidation type="list" sqref="E7" showErrorMessage="1" errorStyle="warning">
      <formula1>'Enums'!DX1:DX6</formula1>
    </dataValidation>
    <dataValidation type="list" sqref="G7" showErrorMessage="1" errorStyle="warning">
      <formula1>'Enums'!DY1:DY3</formula1>
    </dataValidation>
    <dataValidation type="list" sqref="H7" showErrorMessage="1" errorStyle="warning">
      <formula1>'Enums'!DZ1:DZ7</formula1>
    </dataValidation>
    <dataValidation type="list" sqref="I7" showErrorMessage="1" errorStyle="warning">
      <formula1>'Enums'!EA1:EA4</formula1>
    </dataValidation>
    <dataValidation type="list" sqref="N7" showErrorMessage="1" errorStyle="warning">
      <formula1>'Enums'!EB1:EB3</formula1>
    </dataValidation>
    <dataValidation type="list" sqref="P7" showErrorMessage="1" errorStyle="warning">
      <formula1>'Enums'!EC1:EC8</formula1>
    </dataValidation>
    <dataValidation type="list" sqref="Q7" showErrorMessage="1" errorStyle="warning">
      <formula1>'Enums'!ED1:ED3</formula1>
    </dataValidation>
    <dataValidation type="list" sqref="D8" showErrorMessage="1" errorStyle="warning">
      <formula1>'Enums'!DT1:DT38</formula1>
    </dataValidation>
    <dataValidation type="list" sqref="E8" showErrorMessage="1" errorStyle="warning">
      <formula1>'Enums'!DX1:DX6</formula1>
    </dataValidation>
    <dataValidation type="list" sqref="G8" showErrorMessage="1" errorStyle="warning">
      <formula1>'Enums'!DY1:DY3</formula1>
    </dataValidation>
    <dataValidation type="list" sqref="H8" showErrorMessage="1" errorStyle="warning">
      <formula1>'Enums'!DZ1:DZ7</formula1>
    </dataValidation>
    <dataValidation type="list" sqref="I8" showErrorMessage="1" errorStyle="warning">
      <formula1>'Enums'!EA1:EA4</formula1>
    </dataValidation>
    <dataValidation type="list" sqref="N8" showErrorMessage="1" errorStyle="warning">
      <formula1>'Enums'!EB1:EB3</formula1>
    </dataValidation>
    <dataValidation type="list" sqref="P8" showErrorMessage="1" errorStyle="warning">
      <formula1>'Enums'!EC1:EC8</formula1>
    </dataValidation>
    <dataValidation type="list" sqref="Q8" showErrorMessage="1" errorStyle="warning">
      <formula1>'Enums'!ED1:ED3</formula1>
    </dataValidation>
    <dataValidation type="list" sqref="D9" showErrorMessage="1" errorStyle="warning">
      <formula1>'Enums'!DT1:DT38</formula1>
    </dataValidation>
    <dataValidation type="list" sqref="E9" showErrorMessage="1" errorStyle="warning">
      <formula1>'Enums'!DX1:DX6</formula1>
    </dataValidation>
    <dataValidation type="list" sqref="G9" showErrorMessage="1" errorStyle="warning">
      <formula1>'Enums'!DY1:DY3</formula1>
    </dataValidation>
    <dataValidation type="list" sqref="H9" showErrorMessage="1" errorStyle="warning">
      <formula1>'Enums'!DZ1:DZ7</formula1>
    </dataValidation>
    <dataValidation type="list" sqref="I9" showErrorMessage="1" errorStyle="warning">
      <formula1>'Enums'!EA1:EA4</formula1>
    </dataValidation>
    <dataValidation type="list" sqref="N9" showErrorMessage="1" errorStyle="warning">
      <formula1>'Enums'!EB1:EB3</formula1>
    </dataValidation>
    <dataValidation type="list" sqref="P9" showErrorMessage="1" errorStyle="warning">
      <formula1>'Enums'!EC1:EC8</formula1>
    </dataValidation>
    <dataValidation type="list" sqref="Q9" showErrorMessage="1" errorStyle="warning">
      <formula1>'Enums'!ED1:ED3</formula1>
    </dataValidation>
    <dataValidation type="list" sqref="D10" showErrorMessage="1" errorStyle="warning">
      <formula1>'Enums'!DT1:DT38</formula1>
    </dataValidation>
    <dataValidation type="list" sqref="E10" showErrorMessage="1" errorStyle="warning">
      <formula1>'Enums'!DX1:DX6</formula1>
    </dataValidation>
    <dataValidation type="list" sqref="G10" showErrorMessage="1" errorStyle="warning">
      <formula1>'Enums'!DY1:DY3</formula1>
    </dataValidation>
    <dataValidation type="list" sqref="H10" showErrorMessage="1" errorStyle="warning">
      <formula1>'Enums'!DZ1:DZ7</formula1>
    </dataValidation>
    <dataValidation type="list" sqref="I10" showErrorMessage="1" errorStyle="warning">
      <formula1>'Enums'!EA1:EA4</formula1>
    </dataValidation>
    <dataValidation type="list" sqref="N10" showErrorMessage="1" errorStyle="warning">
      <formula1>'Enums'!EB1:EB3</formula1>
    </dataValidation>
    <dataValidation type="list" sqref="P10" showErrorMessage="1" errorStyle="warning">
      <formula1>'Enums'!EC1:EC8</formula1>
    </dataValidation>
    <dataValidation type="list" sqref="Q10" showErrorMessage="1" errorStyle="warning">
      <formula1>'Enums'!ED1:ED3</formula1>
    </dataValidation>
    <dataValidation type="list" sqref="D11" showErrorMessage="1" errorStyle="warning">
      <formula1>'Enums'!DT1:DT38</formula1>
    </dataValidation>
    <dataValidation type="list" sqref="E11" showErrorMessage="1" errorStyle="warning">
      <formula1>'Enums'!DX1:DX6</formula1>
    </dataValidation>
    <dataValidation type="list" sqref="G11" showErrorMessage="1" errorStyle="warning">
      <formula1>'Enums'!DY1:DY3</formula1>
    </dataValidation>
    <dataValidation type="list" sqref="H11" showErrorMessage="1" errorStyle="warning">
      <formula1>'Enums'!DZ1:DZ7</formula1>
    </dataValidation>
    <dataValidation type="list" sqref="I11" showErrorMessage="1" errorStyle="warning">
      <formula1>'Enums'!EA1:EA4</formula1>
    </dataValidation>
    <dataValidation type="list" sqref="N11" showErrorMessage="1" errorStyle="warning">
      <formula1>'Enums'!EB1:EB3</formula1>
    </dataValidation>
    <dataValidation type="list" sqref="P11" showErrorMessage="1" errorStyle="warning">
      <formula1>'Enums'!EC1:EC8</formula1>
    </dataValidation>
    <dataValidation type="list" sqref="Q11" showErrorMessage="1" errorStyle="warning">
      <formula1>'Enums'!ED1:ED3</formula1>
    </dataValidation>
    <dataValidation type="list" sqref="D12" showErrorMessage="1" errorStyle="warning">
      <formula1>'Enums'!DT1:DT38</formula1>
    </dataValidation>
    <dataValidation type="list" sqref="E12" showErrorMessage="1" errorStyle="warning">
      <formula1>'Enums'!DX1:DX6</formula1>
    </dataValidation>
    <dataValidation type="list" sqref="G12" showErrorMessage="1" errorStyle="warning">
      <formula1>'Enums'!DY1:DY3</formula1>
    </dataValidation>
    <dataValidation type="list" sqref="H12" showErrorMessage="1" errorStyle="warning">
      <formula1>'Enums'!DZ1:DZ7</formula1>
    </dataValidation>
    <dataValidation type="list" sqref="I12" showErrorMessage="1" errorStyle="warning">
      <formula1>'Enums'!EA1:EA4</formula1>
    </dataValidation>
    <dataValidation type="list" sqref="N12" showErrorMessage="1" errorStyle="warning">
      <formula1>'Enums'!EB1:EB3</formula1>
    </dataValidation>
    <dataValidation type="list" sqref="P12" showErrorMessage="1" errorStyle="warning">
      <formula1>'Enums'!EC1:EC8</formula1>
    </dataValidation>
    <dataValidation type="list" sqref="Q12" showErrorMessage="1" errorStyle="warning">
      <formula1>'Enums'!ED1:ED3</formula1>
    </dataValidation>
    <dataValidation type="list" sqref="D13" showErrorMessage="1" errorStyle="warning">
      <formula1>'Enums'!DT1:DT38</formula1>
    </dataValidation>
    <dataValidation type="list" sqref="E13" showErrorMessage="1" errorStyle="warning">
      <formula1>'Enums'!DX1:DX6</formula1>
    </dataValidation>
    <dataValidation type="list" sqref="G13" showErrorMessage="1" errorStyle="warning">
      <formula1>'Enums'!DY1:DY3</formula1>
    </dataValidation>
    <dataValidation type="list" sqref="H13" showErrorMessage="1" errorStyle="warning">
      <formula1>'Enums'!DZ1:DZ7</formula1>
    </dataValidation>
    <dataValidation type="list" sqref="I13" showErrorMessage="1" errorStyle="warning">
      <formula1>'Enums'!EA1:EA4</formula1>
    </dataValidation>
    <dataValidation type="list" sqref="N13" showErrorMessage="1" errorStyle="warning">
      <formula1>'Enums'!EB1:EB3</formula1>
    </dataValidation>
    <dataValidation type="list" sqref="P13" showErrorMessage="1" errorStyle="warning">
      <formula1>'Enums'!EC1:EC8</formula1>
    </dataValidation>
    <dataValidation type="list" sqref="Q13" showErrorMessage="1" errorStyle="warning">
      <formula1>'Enums'!ED1:ED3</formula1>
    </dataValidation>
    <dataValidation type="list" sqref="D14" showErrorMessage="1" errorStyle="warning">
      <formula1>'Enums'!DT1:DT38</formula1>
    </dataValidation>
    <dataValidation type="list" sqref="E14" showErrorMessage="1" errorStyle="warning">
      <formula1>'Enums'!DX1:DX6</formula1>
    </dataValidation>
    <dataValidation type="list" sqref="G14" showErrorMessage="1" errorStyle="warning">
      <formula1>'Enums'!DY1:DY3</formula1>
    </dataValidation>
    <dataValidation type="list" sqref="H14" showErrorMessage="1" errorStyle="warning">
      <formula1>'Enums'!DZ1:DZ7</formula1>
    </dataValidation>
    <dataValidation type="list" sqref="I14" showErrorMessage="1" errorStyle="warning">
      <formula1>'Enums'!EA1:EA4</formula1>
    </dataValidation>
    <dataValidation type="list" sqref="N14" showErrorMessage="1" errorStyle="warning">
      <formula1>'Enums'!EB1:EB3</formula1>
    </dataValidation>
    <dataValidation type="list" sqref="P14" showErrorMessage="1" errorStyle="warning">
      <formula1>'Enums'!EC1:EC8</formula1>
    </dataValidation>
    <dataValidation type="list" sqref="Q14" showErrorMessage="1" errorStyle="warning">
      <formula1>'Enums'!ED1:ED3</formula1>
    </dataValidation>
    <dataValidation type="list" sqref="D15" showErrorMessage="1" errorStyle="warning">
      <formula1>'Enums'!DT1:DT38</formula1>
    </dataValidation>
    <dataValidation type="list" sqref="E15" showErrorMessage="1" errorStyle="warning">
      <formula1>'Enums'!DX1:DX6</formula1>
    </dataValidation>
    <dataValidation type="list" sqref="G15" showErrorMessage="1" errorStyle="warning">
      <formula1>'Enums'!DY1:DY3</formula1>
    </dataValidation>
    <dataValidation type="list" sqref="H15" showErrorMessage="1" errorStyle="warning">
      <formula1>'Enums'!DZ1:DZ7</formula1>
    </dataValidation>
    <dataValidation type="list" sqref="I15" showErrorMessage="1" errorStyle="warning">
      <formula1>'Enums'!EA1:EA4</formula1>
    </dataValidation>
    <dataValidation type="list" sqref="N15" showErrorMessage="1" errorStyle="warning">
      <formula1>'Enums'!EB1:EB3</formula1>
    </dataValidation>
    <dataValidation type="list" sqref="P15" showErrorMessage="1" errorStyle="warning">
      <formula1>'Enums'!EC1:EC8</formula1>
    </dataValidation>
    <dataValidation type="list" sqref="Q15" showErrorMessage="1" errorStyle="warning">
      <formula1>'Enums'!ED1:ED3</formula1>
    </dataValidation>
    <dataValidation type="list" sqref="D16" showErrorMessage="1" errorStyle="warning">
      <formula1>'Enums'!DT1:DT38</formula1>
    </dataValidation>
    <dataValidation type="list" sqref="E16" showErrorMessage="1" errorStyle="warning">
      <formula1>'Enums'!DX1:DX6</formula1>
    </dataValidation>
    <dataValidation type="list" sqref="G16" showErrorMessage="1" errorStyle="warning">
      <formula1>'Enums'!DY1:DY3</formula1>
    </dataValidation>
    <dataValidation type="list" sqref="H16" showErrorMessage="1" errorStyle="warning">
      <formula1>'Enums'!DZ1:DZ7</formula1>
    </dataValidation>
    <dataValidation type="list" sqref="I16" showErrorMessage="1" errorStyle="warning">
      <formula1>'Enums'!EA1:EA4</formula1>
    </dataValidation>
    <dataValidation type="list" sqref="N16" showErrorMessage="1" errorStyle="warning">
      <formula1>'Enums'!EB1:EB3</formula1>
    </dataValidation>
    <dataValidation type="list" sqref="P16" showErrorMessage="1" errorStyle="warning">
      <formula1>'Enums'!EC1:EC8</formula1>
    </dataValidation>
    <dataValidation type="list" sqref="Q16" showErrorMessage="1" errorStyle="warning">
      <formula1>'Enums'!ED1:ED3</formula1>
    </dataValidation>
    <dataValidation type="list" sqref="D17" showErrorMessage="1" errorStyle="warning">
      <formula1>'Enums'!DT1:DT38</formula1>
    </dataValidation>
    <dataValidation type="list" sqref="E17" showErrorMessage="1" errorStyle="warning">
      <formula1>'Enums'!DX1:DX6</formula1>
    </dataValidation>
    <dataValidation type="list" sqref="G17" showErrorMessage="1" errorStyle="warning">
      <formula1>'Enums'!DY1:DY3</formula1>
    </dataValidation>
    <dataValidation type="list" sqref="H17" showErrorMessage="1" errorStyle="warning">
      <formula1>'Enums'!DZ1:DZ7</formula1>
    </dataValidation>
    <dataValidation type="list" sqref="I17" showErrorMessage="1" errorStyle="warning">
      <formula1>'Enums'!EA1:EA4</formula1>
    </dataValidation>
    <dataValidation type="list" sqref="N17" showErrorMessage="1" errorStyle="warning">
      <formula1>'Enums'!EB1:EB3</formula1>
    </dataValidation>
    <dataValidation type="list" sqref="P17" showErrorMessage="1" errorStyle="warning">
      <formula1>'Enums'!EC1:EC8</formula1>
    </dataValidation>
    <dataValidation type="list" sqref="Q17" showErrorMessage="1" errorStyle="warning">
      <formula1>'Enums'!ED1:ED3</formula1>
    </dataValidation>
    <dataValidation type="list" sqref="D18" showErrorMessage="1" errorStyle="warning">
      <formula1>'Enums'!DT1:DT38</formula1>
    </dataValidation>
    <dataValidation type="list" sqref="E18" showErrorMessage="1" errorStyle="warning">
      <formula1>'Enums'!DX1:DX6</formula1>
    </dataValidation>
    <dataValidation type="list" sqref="G18" showErrorMessage="1" errorStyle="warning">
      <formula1>'Enums'!DY1:DY3</formula1>
    </dataValidation>
    <dataValidation type="list" sqref="H18" showErrorMessage="1" errorStyle="warning">
      <formula1>'Enums'!DZ1:DZ7</formula1>
    </dataValidation>
    <dataValidation type="list" sqref="I18" showErrorMessage="1" errorStyle="warning">
      <formula1>'Enums'!EA1:EA4</formula1>
    </dataValidation>
    <dataValidation type="list" sqref="N18" showErrorMessage="1" errorStyle="warning">
      <formula1>'Enums'!EB1:EB3</formula1>
    </dataValidation>
    <dataValidation type="list" sqref="P18" showErrorMessage="1" errorStyle="warning">
      <formula1>'Enums'!EC1:EC8</formula1>
    </dataValidation>
    <dataValidation type="list" sqref="Q18" showErrorMessage="1" errorStyle="warning">
      <formula1>'Enums'!ED1:ED3</formula1>
    </dataValidation>
    <dataValidation type="list" sqref="D19" showErrorMessage="1" errorStyle="warning">
      <formula1>'Enums'!DT1:DT38</formula1>
    </dataValidation>
    <dataValidation type="list" sqref="E19" showErrorMessage="1" errorStyle="warning">
      <formula1>'Enums'!DX1:DX6</formula1>
    </dataValidation>
    <dataValidation type="list" sqref="G19" showErrorMessage="1" errorStyle="warning">
      <formula1>'Enums'!DY1:DY3</formula1>
    </dataValidation>
    <dataValidation type="list" sqref="H19" showErrorMessage="1" errorStyle="warning">
      <formula1>'Enums'!DZ1:DZ7</formula1>
    </dataValidation>
    <dataValidation type="list" sqref="I19" showErrorMessage="1" errorStyle="warning">
      <formula1>'Enums'!EA1:EA4</formula1>
    </dataValidation>
    <dataValidation type="list" sqref="N19" showErrorMessage="1" errorStyle="warning">
      <formula1>'Enums'!EB1:EB3</formula1>
    </dataValidation>
    <dataValidation type="list" sqref="P19" showErrorMessage="1" errorStyle="warning">
      <formula1>'Enums'!EC1:EC8</formula1>
    </dataValidation>
    <dataValidation type="list" sqref="Q19" showErrorMessage="1" errorStyle="warning">
      <formula1>'Enums'!ED1:ED3</formula1>
    </dataValidation>
    <dataValidation type="list" sqref="D20" showErrorMessage="1" errorStyle="warning">
      <formula1>'Enums'!DT1:DT38</formula1>
    </dataValidation>
    <dataValidation type="list" sqref="E20" showErrorMessage="1" errorStyle="warning">
      <formula1>'Enums'!DX1:DX6</formula1>
    </dataValidation>
    <dataValidation type="list" sqref="G20" showErrorMessage="1" errorStyle="warning">
      <formula1>'Enums'!DY1:DY3</formula1>
    </dataValidation>
    <dataValidation type="list" sqref="H20" showErrorMessage="1" errorStyle="warning">
      <formula1>'Enums'!DZ1:DZ7</formula1>
    </dataValidation>
    <dataValidation type="list" sqref="I20" showErrorMessage="1" errorStyle="warning">
      <formula1>'Enums'!EA1:EA4</formula1>
    </dataValidation>
    <dataValidation type="list" sqref="N20" showErrorMessage="1" errorStyle="warning">
      <formula1>'Enums'!EB1:EB3</formula1>
    </dataValidation>
    <dataValidation type="list" sqref="P20" showErrorMessage="1" errorStyle="warning">
      <formula1>'Enums'!EC1:EC8</formula1>
    </dataValidation>
    <dataValidation type="list" sqref="Q20" showErrorMessage="1" errorStyle="warning">
      <formula1>'Enums'!ED1:ED3</formula1>
    </dataValidation>
    <dataValidation type="list" sqref="D21" showErrorMessage="1" errorStyle="warning">
      <formula1>'Enums'!DT1:DT38</formula1>
    </dataValidation>
    <dataValidation type="list" sqref="E21" showErrorMessage="1" errorStyle="warning">
      <formula1>'Enums'!DX1:DX6</formula1>
    </dataValidation>
    <dataValidation type="list" sqref="G21" showErrorMessage="1" errorStyle="warning">
      <formula1>'Enums'!DY1:DY3</formula1>
    </dataValidation>
    <dataValidation type="list" sqref="H21" showErrorMessage="1" errorStyle="warning">
      <formula1>'Enums'!DZ1:DZ7</formula1>
    </dataValidation>
    <dataValidation type="list" sqref="I21" showErrorMessage="1" errorStyle="warning">
      <formula1>'Enums'!EA1:EA4</formula1>
    </dataValidation>
    <dataValidation type="list" sqref="N21" showErrorMessage="1" errorStyle="warning">
      <formula1>'Enums'!EB1:EB3</formula1>
    </dataValidation>
    <dataValidation type="list" sqref="P21" showErrorMessage="1" errorStyle="warning">
      <formula1>'Enums'!EC1:EC8</formula1>
    </dataValidation>
    <dataValidation type="list" sqref="Q21" showErrorMessage="1" errorStyle="warning">
      <formula1>'Enums'!ED1:ED3</formula1>
    </dataValidation>
    <dataValidation type="list" sqref="D22" showErrorMessage="1" errorStyle="warning">
      <formula1>'Enums'!DT1:DT38</formula1>
    </dataValidation>
    <dataValidation type="list" sqref="E22" showErrorMessage="1" errorStyle="warning">
      <formula1>'Enums'!DX1:DX6</formula1>
    </dataValidation>
    <dataValidation type="list" sqref="G22" showErrorMessage="1" errorStyle="warning">
      <formula1>'Enums'!DY1:DY3</formula1>
    </dataValidation>
    <dataValidation type="list" sqref="H22" showErrorMessage="1" errorStyle="warning">
      <formula1>'Enums'!DZ1:DZ7</formula1>
    </dataValidation>
    <dataValidation type="list" sqref="I22" showErrorMessage="1" errorStyle="warning">
      <formula1>'Enums'!EA1:EA4</formula1>
    </dataValidation>
    <dataValidation type="list" sqref="N22" showErrorMessage="1" errorStyle="warning">
      <formula1>'Enums'!EB1:EB3</formula1>
    </dataValidation>
    <dataValidation type="list" sqref="P22" showErrorMessage="1" errorStyle="warning">
      <formula1>'Enums'!EC1:EC8</formula1>
    </dataValidation>
    <dataValidation type="list" sqref="Q22" showErrorMessage="1" errorStyle="warning">
      <formula1>'Enums'!ED1:ED3</formula1>
    </dataValidation>
    <dataValidation type="list" sqref="D23" showErrorMessage="1" errorStyle="warning">
      <formula1>'Enums'!DT1:DT38</formula1>
    </dataValidation>
    <dataValidation type="list" sqref="E23" showErrorMessage="1" errorStyle="warning">
      <formula1>'Enums'!DX1:DX6</formula1>
    </dataValidation>
    <dataValidation type="list" sqref="G23" showErrorMessage="1" errorStyle="warning">
      <formula1>'Enums'!DY1:DY3</formula1>
    </dataValidation>
    <dataValidation type="list" sqref="H23" showErrorMessage="1" errorStyle="warning">
      <formula1>'Enums'!DZ1:DZ7</formula1>
    </dataValidation>
    <dataValidation type="list" sqref="I23" showErrorMessage="1" errorStyle="warning">
      <formula1>'Enums'!EA1:EA4</formula1>
    </dataValidation>
    <dataValidation type="list" sqref="N23" showErrorMessage="1" errorStyle="warning">
      <formula1>'Enums'!EB1:EB3</formula1>
    </dataValidation>
    <dataValidation type="list" sqref="P23" showErrorMessage="1" errorStyle="warning">
      <formula1>'Enums'!EC1:EC8</formula1>
    </dataValidation>
    <dataValidation type="list" sqref="Q23" showErrorMessage="1" errorStyle="warning">
      <formula1>'Enums'!ED1:ED3</formula1>
    </dataValidation>
    <dataValidation type="list" sqref="D24" showErrorMessage="1" errorStyle="warning">
      <formula1>'Enums'!DT1:DT38</formula1>
    </dataValidation>
    <dataValidation type="list" sqref="E24" showErrorMessage="1" errorStyle="warning">
      <formula1>'Enums'!DX1:DX6</formula1>
    </dataValidation>
    <dataValidation type="list" sqref="G24" showErrorMessage="1" errorStyle="warning">
      <formula1>'Enums'!DY1:DY3</formula1>
    </dataValidation>
    <dataValidation type="list" sqref="H24" showErrorMessage="1" errorStyle="warning">
      <formula1>'Enums'!DZ1:DZ7</formula1>
    </dataValidation>
    <dataValidation type="list" sqref="I24" showErrorMessage="1" errorStyle="warning">
      <formula1>'Enums'!EA1:EA4</formula1>
    </dataValidation>
    <dataValidation type="list" sqref="N24" showErrorMessage="1" errorStyle="warning">
      <formula1>'Enums'!EB1:EB3</formula1>
    </dataValidation>
    <dataValidation type="list" sqref="P24" showErrorMessage="1" errorStyle="warning">
      <formula1>'Enums'!EC1:EC8</formula1>
    </dataValidation>
    <dataValidation type="list" sqref="Q24" showErrorMessage="1" errorStyle="warning">
      <formula1>'Enums'!ED1:ED3</formula1>
    </dataValidation>
    <dataValidation type="list" sqref="D25" showErrorMessage="1" errorStyle="warning">
      <formula1>'Enums'!DT1:DT38</formula1>
    </dataValidation>
    <dataValidation type="list" sqref="E25" showErrorMessage="1" errorStyle="warning">
      <formula1>'Enums'!DX1:DX6</formula1>
    </dataValidation>
    <dataValidation type="list" sqref="G25" showErrorMessage="1" errorStyle="warning">
      <formula1>'Enums'!DY1:DY3</formula1>
    </dataValidation>
    <dataValidation type="list" sqref="H25" showErrorMessage="1" errorStyle="warning">
      <formula1>'Enums'!DZ1:DZ7</formula1>
    </dataValidation>
    <dataValidation type="list" sqref="I25" showErrorMessage="1" errorStyle="warning">
      <formula1>'Enums'!EA1:EA4</formula1>
    </dataValidation>
    <dataValidation type="list" sqref="N25" showErrorMessage="1" errorStyle="warning">
      <formula1>'Enums'!EB1:EB3</formula1>
    </dataValidation>
    <dataValidation type="list" sqref="P25" showErrorMessage="1" errorStyle="warning">
      <formula1>'Enums'!EC1:EC8</formula1>
    </dataValidation>
    <dataValidation type="list" sqref="Q25" showErrorMessage="1" errorStyle="warning">
      <formula1>'Enums'!ED1:ED3</formula1>
    </dataValidation>
    <dataValidation type="list" sqref="D26" showErrorMessage="1" errorStyle="warning">
      <formula1>'Enums'!DT1:DT38</formula1>
    </dataValidation>
    <dataValidation type="list" sqref="E26" showErrorMessage="1" errorStyle="warning">
      <formula1>'Enums'!DX1:DX6</formula1>
    </dataValidation>
    <dataValidation type="list" sqref="G26" showErrorMessage="1" errorStyle="warning">
      <formula1>'Enums'!DY1:DY3</formula1>
    </dataValidation>
    <dataValidation type="list" sqref="H26" showErrorMessage="1" errorStyle="warning">
      <formula1>'Enums'!DZ1:DZ7</formula1>
    </dataValidation>
    <dataValidation type="list" sqref="I26" showErrorMessage="1" errorStyle="warning">
      <formula1>'Enums'!EA1:EA4</formula1>
    </dataValidation>
    <dataValidation type="list" sqref="N26" showErrorMessage="1" errorStyle="warning">
      <formula1>'Enums'!EB1:EB3</formula1>
    </dataValidation>
    <dataValidation type="list" sqref="P26" showErrorMessage="1" errorStyle="warning">
      <formula1>'Enums'!EC1:EC8</formula1>
    </dataValidation>
    <dataValidation type="list" sqref="Q26" showErrorMessage="1" errorStyle="warning">
      <formula1>'Enums'!ED1:ED3</formula1>
    </dataValidation>
    <dataValidation type="list" sqref="D27" showErrorMessage="1" errorStyle="warning">
      <formula1>'Enums'!DT1:DT38</formula1>
    </dataValidation>
    <dataValidation type="list" sqref="E27" showErrorMessage="1" errorStyle="warning">
      <formula1>'Enums'!DX1:DX6</formula1>
    </dataValidation>
    <dataValidation type="list" sqref="G27" showErrorMessage="1" errorStyle="warning">
      <formula1>'Enums'!DY1:DY3</formula1>
    </dataValidation>
    <dataValidation type="list" sqref="H27" showErrorMessage="1" errorStyle="warning">
      <formula1>'Enums'!DZ1:DZ7</formula1>
    </dataValidation>
    <dataValidation type="list" sqref="I27" showErrorMessage="1" errorStyle="warning">
      <formula1>'Enums'!EA1:EA4</formula1>
    </dataValidation>
    <dataValidation type="list" sqref="N27" showErrorMessage="1" errorStyle="warning">
      <formula1>'Enums'!EB1:EB3</formula1>
    </dataValidation>
    <dataValidation type="list" sqref="P27" showErrorMessage="1" errorStyle="warning">
      <formula1>'Enums'!EC1:EC8</formula1>
    </dataValidation>
    <dataValidation type="list" sqref="Q27" showErrorMessage="1" errorStyle="warning">
      <formula1>'Enums'!ED1:ED3</formula1>
    </dataValidation>
    <dataValidation type="list" sqref="D28" showErrorMessage="1" errorStyle="warning">
      <formula1>'Enums'!DT1:DT38</formula1>
    </dataValidation>
    <dataValidation type="list" sqref="E28" showErrorMessage="1" errorStyle="warning">
      <formula1>'Enums'!DX1:DX6</formula1>
    </dataValidation>
    <dataValidation type="list" sqref="G28" showErrorMessage="1" errorStyle="warning">
      <formula1>'Enums'!DY1:DY3</formula1>
    </dataValidation>
    <dataValidation type="list" sqref="H28" showErrorMessage="1" errorStyle="warning">
      <formula1>'Enums'!DZ1:DZ7</formula1>
    </dataValidation>
    <dataValidation type="list" sqref="I28" showErrorMessage="1" errorStyle="warning">
      <formula1>'Enums'!EA1:EA4</formula1>
    </dataValidation>
    <dataValidation type="list" sqref="N28" showErrorMessage="1" errorStyle="warning">
      <formula1>'Enums'!EB1:EB3</formula1>
    </dataValidation>
    <dataValidation type="list" sqref="P28" showErrorMessage="1" errorStyle="warning">
      <formula1>'Enums'!EC1:EC8</formula1>
    </dataValidation>
    <dataValidation type="list" sqref="Q28" showErrorMessage="1" errorStyle="warning">
      <formula1>'Enums'!ED1:ED3</formula1>
    </dataValidation>
    <dataValidation type="list" sqref="D29" showErrorMessage="1" errorStyle="warning">
      <formula1>'Enums'!DT1:DT38</formula1>
    </dataValidation>
    <dataValidation type="list" sqref="E29" showErrorMessage="1" errorStyle="warning">
      <formula1>'Enums'!DX1:DX6</formula1>
    </dataValidation>
    <dataValidation type="list" sqref="G29" showErrorMessage="1" errorStyle="warning">
      <formula1>'Enums'!DY1:DY3</formula1>
    </dataValidation>
    <dataValidation type="list" sqref="H29" showErrorMessage="1" errorStyle="warning">
      <formula1>'Enums'!DZ1:DZ7</formula1>
    </dataValidation>
    <dataValidation type="list" sqref="I29" showErrorMessage="1" errorStyle="warning">
      <formula1>'Enums'!EA1:EA4</formula1>
    </dataValidation>
    <dataValidation type="list" sqref="N29" showErrorMessage="1" errorStyle="warning">
      <formula1>'Enums'!EB1:EB3</formula1>
    </dataValidation>
    <dataValidation type="list" sqref="P29" showErrorMessage="1" errorStyle="warning">
      <formula1>'Enums'!EC1:EC8</formula1>
    </dataValidation>
    <dataValidation type="list" sqref="Q29" showErrorMessage="1" errorStyle="warning">
      <formula1>'Enums'!ED1:ED3</formula1>
    </dataValidation>
    <dataValidation type="list" sqref="D30" showErrorMessage="1" errorStyle="warning">
      <formula1>'Enums'!DT1:DT38</formula1>
    </dataValidation>
    <dataValidation type="list" sqref="E30" showErrorMessage="1" errorStyle="warning">
      <formula1>'Enums'!DX1:DX6</formula1>
    </dataValidation>
    <dataValidation type="list" sqref="G30" showErrorMessage="1" errorStyle="warning">
      <formula1>'Enums'!DY1:DY3</formula1>
    </dataValidation>
    <dataValidation type="list" sqref="H30" showErrorMessage="1" errorStyle="warning">
      <formula1>'Enums'!DZ1:DZ7</formula1>
    </dataValidation>
    <dataValidation type="list" sqref="I30" showErrorMessage="1" errorStyle="warning">
      <formula1>'Enums'!EA1:EA4</formula1>
    </dataValidation>
    <dataValidation type="list" sqref="N30" showErrorMessage="1" errorStyle="warning">
      <formula1>'Enums'!EB1:EB3</formula1>
    </dataValidation>
    <dataValidation type="list" sqref="P30" showErrorMessage="1" errorStyle="warning">
      <formula1>'Enums'!EC1:EC8</formula1>
    </dataValidation>
    <dataValidation type="list" sqref="Q30" showErrorMessage="1" errorStyle="warning">
      <formula1>'Enums'!ED1:ED3</formula1>
    </dataValidation>
    <dataValidation type="list" sqref="D31" showErrorMessage="1" errorStyle="warning">
      <formula1>'Enums'!DT1:DT38</formula1>
    </dataValidation>
    <dataValidation type="list" sqref="E31" showErrorMessage="1" errorStyle="warning">
      <formula1>'Enums'!DX1:DX6</formula1>
    </dataValidation>
    <dataValidation type="list" sqref="G31" showErrorMessage="1" errorStyle="warning">
      <formula1>'Enums'!DY1:DY3</formula1>
    </dataValidation>
    <dataValidation type="list" sqref="H31" showErrorMessage="1" errorStyle="warning">
      <formula1>'Enums'!DZ1:DZ7</formula1>
    </dataValidation>
    <dataValidation type="list" sqref="I31" showErrorMessage="1" errorStyle="warning">
      <formula1>'Enums'!EA1:EA4</formula1>
    </dataValidation>
    <dataValidation type="list" sqref="N31" showErrorMessage="1" errorStyle="warning">
      <formula1>'Enums'!EB1:EB3</formula1>
    </dataValidation>
    <dataValidation type="list" sqref="P31" showErrorMessage="1" errorStyle="warning">
      <formula1>'Enums'!EC1:EC8</formula1>
    </dataValidation>
    <dataValidation type="list" sqref="Q31" showErrorMessage="1" errorStyle="warning">
      <formula1>'Enums'!ED1:ED3</formula1>
    </dataValidation>
    <dataValidation type="list" sqref="D32" showErrorMessage="1" errorStyle="warning">
      <formula1>'Enums'!DT1:DT38</formula1>
    </dataValidation>
    <dataValidation type="list" sqref="E32" showErrorMessage="1" errorStyle="warning">
      <formula1>'Enums'!DX1:DX6</formula1>
    </dataValidation>
    <dataValidation type="list" sqref="G32" showErrorMessage="1" errorStyle="warning">
      <formula1>'Enums'!DY1:DY3</formula1>
    </dataValidation>
    <dataValidation type="list" sqref="H32" showErrorMessage="1" errorStyle="warning">
      <formula1>'Enums'!DZ1:DZ7</formula1>
    </dataValidation>
    <dataValidation type="list" sqref="I32" showErrorMessage="1" errorStyle="warning">
      <formula1>'Enums'!EA1:EA4</formula1>
    </dataValidation>
    <dataValidation type="list" sqref="N32" showErrorMessage="1" errorStyle="warning">
      <formula1>'Enums'!EB1:EB3</formula1>
    </dataValidation>
    <dataValidation type="list" sqref="P32" showErrorMessage="1" errorStyle="warning">
      <formula1>'Enums'!EC1:EC8</formula1>
    </dataValidation>
    <dataValidation type="list" sqref="Q32" showErrorMessage="1" errorStyle="warning">
      <formula1>'Enums'!ED1:ED3</formula1>
    </dataValidation>
    <dataValidation type="list" sqref="D33" showErrorMessage="1" errorStyle="warning">
      <formula1>'Enums'!DT1:DT38</formula1>
    </dataValidation>
    <dataValidation type="list" sqref="E33" showErrorMessage="1" errorStyle="warning">
      <formula1>'Enums'!DX1:DX6</formula1>
    </dataValidation>
    <dataValidation type="list" sqref="G33" showErrorMessage="1" errorStyle="warning">
      <formula1>'Enums'!DY1:DY3</formula1>
    </dataValidation>
    <dataValidation type="list" sqref="H33" showErrorMessage="1" errorStyle="warning">
      <formula1>'Enums'!DZ1:DZ7</formula1>
    </dataValidation>
    <dataValidation type="list" sqref="I33" showErrorMessage="1" errorStyle="warning">
      <formula1>'Enums'!EA1:EA4</formula1>
    </dataValidation>
    <dataValidation type="list" sqref="N33" showErrorMessage="1" errorStyle="warning">
      <formula1>'Enums'!EB1:EB3</formula1>
    </dataValidation>
    <dataValidation type="list" sqref="P33" showErrorMessage="1" errorStyle="warning">
      <formula1>'Enums'!EC1:EC8</formula1>
    </dataValidation>
    <dataValidation type="list" sqref="Q33" showErrorMessage="1" errorStyle="warning">
      <formula1>'Enums'!ED1:ED3</formula1>
    </dataValidation>
    <dataValidation type="list" sqref="D34" showErrorMessage="1" errorStyle="warning">
      <formula1>'Enums'!DT1:DT38</formula1>
    </dataValidation>
    <dataValidation type="list" sqref="E34" showErrorMessage="1" errorStyle="warning">
      <formula1>'Enums'!DX1:DX6</formula1>
    </dataValidation>
    <dataValidation type="list" sqref="G34" showErrorMessage="1" errorStyle="warning">
      <formula1>'Enums'!DY1:DY3</formula1>
    </dataValidation>
    <dataValidation type="list" sqref="H34" showErrorMessage="1" errorStyle="warning">
      <formula1>'Enums'!DZ1:DZ7</formula1>
    </dataValidation>
    <dataValidation type="list" sqref="I34" showErrorMessage="1" errorStyle="warning">
      <formula1>'Enums'!EA1:EA4</formula1>
    </dataValidation>
    <dataValidation type="list" sqref="N34" showErrorMessage="1" errorStyle="warning">
      <formula1>'Enums'!EB1:EB3</formula1>
    </dataValidation>
    <dataValidation type="list" sqref="P34" showErrorMessage="1" errorStyle="warning">
      <formula1>'Enums'!EC1:EC8</formula1>
    </dataValidation>
    <dataValidation type="list" sqref="Q34" showErrorMessage="1" errorStyle="warning">
      <formula1>'Enums'!ED1:ED3</formula1>
    </dataValidation>
    <dataValidation type="list" sqref="D35" showErrorMessage="1" errorStyle="warning">
      <formula1>'Enums'!DT1:DT38</formula1>
    </dataValidation>
    <dataValidation type="list" sqref="E35" showErrorMessage="1" errorStyle="warning">
      <formula1>'Enums'!DX1:DX6</formula1>
    </dataValidation>
    <dataValidation type="list" sqref="G35" showErrorMessage="1" errorStyle="warning">
      <formula1>'Enums'!DY1:DY3</formula1>
    </dataValidation>
    <dataValidation type="list" sqref="H35" showErrorMessage="1" errorStyle="warning">
      <formula1>'Enums'!DZ1:DZ7</formula1>
    </dataValidation>
    <dataValidation type="list" sqref="I35" showErrorMessage="1" errorStyle="warning">
      <formula1>'Enums'!EA1:EA4</formula1>
    </dataValidation>
    <dataValidation type="list" sqref="N35" showErrorMessage="1" errorStyle="warning">
      <formula1>'Enums'!EB1:EB3</formula1>
    </dataValidation>
    <dataValidation type="list" sqref="P35" showErrorMessage="1" errorStyle="warning">
      <formula1>'Enums'!EC1:EC8</formula1>
    </dataValidation>
    <dataValidation type="list" sqref="Q35" showErrorMessage="1" errorStyle="warning">
      <formula1>'Enums'!ED1:ED3</formula1>
    </dataValidation>
    <dataValidation type="list" sqref="D36" showErrorMessage="1" errorStyle="warning">
      <formula1>'Enums'!DT1:DT38</formula1>
    </dataValidation>
    <dataValidation type="list" sqref="E36" showErrorMessage="1" errorStyle="warning">
      <formula1>'Enums'!DX1:DX6</formula1>
    </dataValidation>
    <dataValidation type="list" sqref="G36" showErrorMessage="1" errorStyle="warning">
      <formula1>'Enums'!DY1:DY3</formula1>
    </dataValidation>
    <dataValidation type="list" sqref="H36" showErrorMessage="1" errorStyle="warning">
      <formula1>'Enums'!DZ1:DZ7</formula1>
    </dataValidation>
    <dataValidation type="list" sqref="I36" showErrorMessage="1" errorStyle="warning">
      <formula1>'Enums'!EA1:EA4</formula1>
    </dataValidation>
    <dataValidation type="list" sqref="N36" showErrorMessage="1" errorStyle="warning">
      <formula1>'Enums'!EB1:EB3</formula1>
    </dataValidation>
    <dataValidation type="list" sqref="P36" showErrorMessage="1" errorStyle="warning">
      <formula1>'Enums'!EC1:EC8</formula1>
    </dataValidation>
    <dataValidation type="list" sqref="Q36" showErrorMessage="1" errorStyle="warning">
      <formula1>'Enums'!ED1:ED3</formula1>
    </dataValidation>
    <dataValidation type="list" sqref="D37" showErrorMessage="1" errorStyle="warning">
      <formula1>'Enums'!DT1:DT38</formula1>
    </dataValidation>
    <dataValidation type="list" sqref="E37" showErrorMessage="1" errorStyle="warning">
      <formula1>'Enums'!DX1:DX6</formula1>
    </dataValidation>
    <dataValidation type="list" sqref="G37" showErrorMessage="1" errorStyle="warning">
      <formula1>'Enums'!DY1:DY3</formula1>
    </dataValidation>
    <dataValidation type="list" sqref="H37" showErrorMessage="1" errorStyle="warning">
      <formula1>'Enums'!DZ1:DZ7</formula1>
    </dataValidation>
    <dataValidation type="list" sqref="I37" showErrorMessage="1" errorStyle="warning">
      <formula1>'Enums'!EA1:EA4</formula1>
    </dataValidation>
    <dataValidation type="list" sqref="N37" showErrorMessage="1" errorStyle="warning">
      <formula1>'Enums'!EB1:EB3</formula1>
    </dataValidation>
    <dataValidation type="list" sqref="P37" showErrorMessage="1" errorStyle="warning">
      <formula1>'Enums'!EC1:EC8</formula1>
    </dataValidation>
    <dataValidation type="list" sqref="Q37" showErrorMessage="1" errorStyle="warning">
      <formula1>'Enums'!ED1:ED3</formula1>
    </dataValidation>
    <dataValidation type="list" sqref="D38" showErrorMessage="1" errorStyle="warning">
      <formula1>'Enums'!DT1:DT38</formula1>
    </dataValidation>
    <dataValidation type="list" sqref="E38" showErrorMessage="1" errorStyle="warning">
      <formula1>'Enums'!DX1:DX6</formula1>
    </dataValidation>
    <dataValidation type="list" sqref="G38" showErrorMessage="1" errorStyle="warning">
      <formula1>'Enums'!DY1:DY3</formula1>
    </dataValidation>
    <dataValidation type="list" sqref="H38" showErrorMessage="1" errorStyle="warning">
      <formula1>'Enums'!DZ1:DZ7</formula1>
    </dataValidation>
    <dataValidation type="list" sqref="I38" showErrorMessage="1" errorStyle="warning">
      <formula1>'Enums'!EA1:EA4</formula1>
    </dataValidation>
    <dataValidation type="list" sqref="N38" showErrorMessage="1" errorStyle="warning">
      <formula1>'Enums'!EB1:EB3</formula1>
    </dataValidation>
    <dataValidation type="list" sqref="P38" showErrorMessage="1" errorStyle="warning">
      <formula1>'Enums'!EC1:EC8</formula1>
    </dataValidation>
    <dataValidation type="list" sqref="Q38" showErrorMessage="1" errorStyle="warning">
      <formula1>'Enums'!ED1:ED3</formula1>
    </dataValidation>
    <dataValidation type="list" sqref="D39" showErrorMessage="1" errorStyle="warning">
      <formula1>'Enums'!DT1:DT38</formula1>
    </dataValidation>
    <dataValidation type="list" sqref="D40" showErrorMessage="1" errorStyle="warning">
      <formula1>'Enums'!DT1:DT38</formula1>
    </dataValidation>
    <dataValidation type="list" sqref="E40" showErrorMessage="1" errorStyle="warning">
      <formula1>'Enums'!DX1:DX6</formula1>
    </dataValidation>
    <dataValidation type="list" sqref="G40" showErrorMessage="1" errorStyle="warning">
      <formula1>'Enums'!DY1:DY3</formula1>
    </dataValidation>
    <dataValidation type="list" sqref="H40" showErrorMessage="1" errorStyle="warning">
      <formula1>'Enums'!DZ1:DZ7</formula1>
    </dataValidation>
    <dataValidation type="list" sqref="I40" showErrorMessage="1" errorStyle="warning">
      <formula1>'Enums'!EA1:EA4</formula1>
    </dataValidation>
    <dataValidation type="list" sqref="N40" showErrorMessage="1" errorStyle="warning">
      <formula1>'Enums'!EB1:EB3</formula1>
    </dataValidation>
    <dataValidation type="list" sqref="P40" showErrorMessage="1" errorStyle="warning">
      <formula1>'Enums'!EC1:EC8</formula1>
    </dataValidation>
    <dataValidation type="list" sqref="Q40" showErrorMessage="1" errorStyle="warning">
      <formula1>'Enums'!ED1:ED3</formula1>
    </dataValidation>
    <dataValidation type="list" sqref="D41" showErrorMessage="1" errorStyle="warning">
      <formula1>'Enums'!DT1:DT38</formula1>
    </dataValidation>
    <dataValidation type="list" sqref="E41" showErrorMessage="1" errorStyle="warning">
      <formula1>'Enums'!DX1:DX6</formula1>
    </dataValidation>
    <dataValidation type="list" sqref="G41" showErrorMessage="1" errorStyle="warning">
      <formula1>'Enums'!DY1:DY3</formula1>
    </dataValidation>
    <dataValidation type="list" sqref="H41" showErrorMessage="1" errorStyle="warning">
      <formula1>'Enums'!DZ1:DZ7</formula1>
    </dataValidation>
    <dataValidation type="list" sqref="I41" showErrorMessage="1" errorStyle="warning">
      <formula1>'Enums'!EA1:EA4</formula1>
    </dataValidation>
    <dataValidation type="list" sqref="N41" showErrorMessage="1" errorStyle="warning">
      <formula1>'Enums'!EB1:EB3</formula1>
    </dataValidation>
    <dataValidation type="list" sqref="P41" showErrorMessage="1" errorStyle="warning">
      <formula1>'Enums'!EC1:EC8</formula1>
    </dataValidation>
    <dataValidation type="list" sqref="Q41" showErrorMessage="1" errorStyle="warning">
      <formula1>'Enums'!ED1:ED3</formula1>
    </dataValidation>
    <dataValidation type="list" sqref="D42" showErrorMessage="1" errorStyle="warning">
      <formula1>'Enums'!DT1:DT38</formula1>
    </dataValidation>
    <dataValidation type="list" sqref="E42" showErrorMessage="1" errorStyle="warning">
      <formula1>'Enums'!DX1:DX6</formula1>
    </dataValidation>
    <dataValidation type="list" sqref="G42" showErrorMessage="1" errorStyle="warning">
      <formula1>'Enums'!DY1:DY3</formula1>
    </dataValidation>
    <dataValidation type="list" sqref="H42" showErrorMessage="1" errorStyle="warning">
      <formula1>'Enums'!DZ1:DZ7</formula1>
    </dataValidation>
    <dataValidation type="list" sqref="I42" showErrorMessage="1" errorStyle="warning">
      <formula1>'Enums'!EA1:EA4</formula1>
    </dataValidation>
    <dataValidation type="list" sqref="N42" showErrorMessage="1" errorStyle="warning">
      <formula1>'Enums'!EB1:EB3</formula1>
    </dataValidation>
    <dataValidation type="list" sqref="P42" showErrorMessage="1" errorStyle="warning">
      <formula1>'Enums'!EC1:EC8</formula1>
    </dataValidation>
    <dataValidation type="list" sqref="Q42" showErrorMessage="1" errorStyle="warning">
      <formula1>'Enums'!ED1:ED3</formula1>
    </dataValidation>
  </dataValidations>
  <headerFooter/>
</worksheet>
</file>

<file path=xl/worksheets/sheet234.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481</v>
      </c>
      <c r="B2" s="6" t="s">
        <v>4963</v>
      </c>
      <c r="C2" s="6" t="s">
        <v>4964</v>
      </c>
      <c r="D2" s="6" t="s">
        <v>4965</v>
      </c>
      <c r="E2" s="6" t="s">
        <v>4966</v>
      </c>
      <c r="F2" s="6" t="s">
        <v>4967</v>
      </c>
      <c r="G2" s="6" t="s">
        <v>4892</v>
      </c>
      <c r="H2" s="6" t="s">
        <v>3229</v>
      </c>
      <c r="I2" s="6" t="s">
        <v>3230</v>
      </c>
      <c r="J2" s="6" t="s">
        <v>3231</v>
      </c>
    </row>
    <row r="3">
      <c r="A3" s="7" t="s">
        <v>481</v>
      </c>
      <c r="B3" s="8" t="s">
        <v>3110</v>
      </c>
      <c r="C3" s="8" t="s">
        <v>3111</v>
      </c>
      <c r="D3" s="8" t="s">
        <v>3112</v>
      </c>
      <c r="E3" s="8" t="s">
        <v>3113</v>
      </c>
      <c r="F3" s="8" t="s">
        <v>3114</v>
      </c>
      <c r="G3" s="8" t="s">
        <v>3115</v>
      </c>
      <c r="H3" s="8" t="s">
        <v>3116</v>
      </c>
      <c r="I3" s="8" t="s">
        <v>3241</v>
      </c>
      <c r="J3" s="8" t="s">
        <v>3117</v>
      </c>
    </row>
    <row r="4">
      <c r="A4" s="6" t="s">
        <v>4968</v>
      </c>
      <c r="B4" s="9"/>
      <c r="C4" s="9"/>
      <c r="D4" s="9"/>
      <c r="E4" s="9"/>
      <c r="F4" s="9"/>
      <c r="G4" s="9"/>
      <c r="H4" s="9"/>
      <c r="I4" s="9"/>
      <c r="J4" s="9"/>
    </row>
    <row r="5">
      <c r="A5" s="6" t="s">
        <v>2836</v>
      </c>
      <c r="B5" s="10"/>
      <c r="C5" s="10"/>
      <c r="D5" s="10"/>
      <c r="E5" s="10"/>
      <c r="F5" s="10"/>
      <c r="G5" s="10"/>
      <c r="H5" s="10"/>
      <c r="I5" s="10"/>
      <c r="J5" s="10"/>
    </row>
  </sheetData>
  <mergeCells>
    <mergeCell ref="A2:A3"/>
  </mergeCells>
  <dataValidations count="5">
    <dataValidation type="list" sqref="B5" showErrorMessage="1" errorStyle="warning">
      <formula1>'Enums'!EE1:EE6</formula1>
    </dataValidation>
    <dataValidation type="list" sqref="E5" showErrorMessage="1" errorStyle="warning">
      <formula1>'Enums'!EF1:EF257</formula1>
    </dataValidation>
    <dataValidation type="list" sqref="F5" showErrorMessage="1" errorStyle="warning">
      <formula1>'Enums'!EG1:EG5</formula1>
    </dataValidation>
    <dataValidation type="list" sqref="H5" showErrorMessage="1" errorStyle="warning">
      <formula1>'Enums'!BC1:BC55</formula1>
    </dataValidation>
    <dataValidation type="list" sqref="I5" showErrorMessage="1" errorStyle="warning">
      <formula1>'Enums'!BD1:BD9</formula1>
    </dataValidation>
  </dataValidations>
  <headerFooter/>
</worksheet>
</file>

<file path=xl/worksheets/sheet235.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2823</v>
      </c>
      <c r="B1" s="0" t="s">
        <v>2824</v>
      </c>
    </row>
    <row r="2">
      <c r="A2" s="11" t="s">
        <v>483</v>
      </c>
      <c r="B2" s="12" t="s">
        <v>483</v>
      </c>
      <c r="C2" s="12" t="s">
        <v>483</v>
      </c>
      <c r="D2" s="12" t="s">
        <v>483</v>
      </c>
      <c r="E2" s="13" t="s">
        <v>483</v>
      </c>
      <c r="F2" s="6" t="s">
        <v>4969</v>
      </c>
      <c r="G2" s="6" t="s">
        <v>4970</v>
      </c>
      <c r="H2" s="6" t="s">
        <v>4971</v>
      </c>
      <c r="I2" s="6" t="s">
        <v>4972</v>
      </c>
      <c r="J2" s="6" t="s">
        <v>4973</v>
      </c>
      <c r="K2" s="6" t="s">
        <v>4974</v>
      </c>
      <c r="L2" s="6" t="s">
        <v>4975</v>
      </c>
      <c r="M2" s="6" t="s">
        <v>4976</v>
      </c>
      <c r="N2" s="6" t="s">
        <v>4977</v>
      </c>
      <c r="O2" s="6" t="s">
        <v>4978</v>
      </c>
      <c r="P2" s="6" t="s">
        <v>4979</v>
      </c>
      <c r="Q2" s="6" t="s">
        <v>4980</v>
      </c>
    </row>
    <row r="3">
      <c r="A3" s="14" t="s">
        <v>483</v>
      </c>
      <c r="B3" s="15" t="s">
        <v>483</v>
      </c>
      <c r="C3" s="15" t="s">
        <v>483</v>
      </c>
      <c r="D3" s="15" t="s">
        <v>483</v>
      </c>
      <c r="E3" s="16" t="s">
        <v>483</v>
      </c>
      <c r="F3" s="8" t="s">
        <v>2931</v>
      </c>
      <c r="G3" s="8" t="s">
        <v>2921</v>
      </c>
      <c r="H3" s="8" t="s">
        <v>3042</v>
      </c>
      <c r="I3" s="8" t="s">
        <v>3043</v>
      </c>
      <c r="J3" s="8" t="s">
        <v>2925</v>
      </c>
      <c r="K3" s="8" t="s">
        <v>3044</v>
      </c>
      <c r="L3" s="8" t="s">
        <v>3045</v>
      </c>
      <c r="M3" s="8" t="s">
        <v>3046</v>
      </c>
      <c r="N3" s="8" t="s">
        <v>3047</v>
      </c>
      <c r="O3" s="8" t="s">
        <v>3198</v>
      </c>
      <c r="P3" s="8" t="s">
        <v>3199</v>
      </c>
      <c r="Q3" s="8" t="s">
        <v>3200</v>
      </c>
    </row>
    <row r="4">
      <c r="A4" s="6" t="s">
        <v>3265</v>
      </c>
      <c r="B4" s="6" t="s">
        <v>4981</v>
      </c>
      <c r="C4" s="6" t="s">
        <v>4982</v>
      </c>
      <c r="D4" s="6" t="s">
        <v>4983</v>
      </c>
      <c r="E4" s="6" t="s">
        <v>4984</v>
      </c>
      <c r="F4" s="9"/>
      <c r="G4" s="9"/>
      <c r="H4" s="9"/>
      <c r="I4" s="9"/>
      <c r="J4" s="9"/>
      <c r="K4" s="9"/>
      <c r="L4" s="9"/>
      <c r="M4" s="9"/>
      <c r="N4" s="9"/>
      <c r="O4" s="9"/>
      <c r="P4" s="9"/>
      <c r="Q4" s="9"/>
    </row>
    <row r="5">
      <c r="A5" s="6" t="s">
        <v>2836</v>
      </c>
      <c r="B5" s="6" t="s">
        <v>2836</v>
      </c>
      <c r="C5" s="6" t="s">
        <v>2836</v>
      </c>
      <c r="D5" s="6" t="s">
        <v>2836</v>
      </c>
      <c r="E5" s="6" t="s">
        <v>2836</v>
      </c>
      <c r="F5" s="10"/>
      <c r="G5" s="10"/>
      <c r="H5" s="10"/>
      <c r="I5" s="10"/>
      <c r="J5" s="10"/>
      <c r="K5" s="10"/>
      <c r="L5" s="10"/>
      <c r="M5" s="10"/>
      <c r="N5" s="10"/>
      <c r="O5" s="10"/>
      <c r="P5" s="10"/>
      <c r="Q5" s="10"/>
    </row>
  </sheetData>
  <mergeCells>
    <mergeCell ref="A2:E3"/>
  </mergeCells>
  <dataValidations count="2">
    <dataValidation type="list" sqref="H5" showErrorMessage="1" errorStyle="warning">
      <formula1>'Enums'!EH1:EH7</formula1>
    </dataValidation>
    <dataValidation type="list" sqref="K5" showErrorMessage="1" errorStyle="warning">
      <formula1>'Enums'!B1:B193</formula1>
    </dataValidation>
  </dataValidations>
  <headerFooter/>
</worksheet>
</file>

<file path=xl/worksheets/sheet236.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2823</v>
      </c>
      <c r="B1" s="0" t="s">
        <v>2824</v>
      </c>
    </row>
    <row r="2">
      <c r="A2" s="11" t="s">
        <v>485</v>
      </c>
      <c r="B2" s="12" t="s">
        <v>485</v>
      </c>
      <c r="C2" s="12" t="s">
        <v>485</v>
      </c>
      <c r="D2" s="12" t="s">
        <v>485</v>
      </c>
      <c r="E2" s="13" t="s">
        <v>485</v>
      </c>
      <c r="F2" s="6" t="s">
        <v>4985</v>
      </c>
      <c r="G2" s="6" t="s">
        <v>4986</v>
      </c>
      <c r="H2" s="6" t="s">
        <v>4971</v>
      </c>
      <c r="I2" s="6" t="s">
        <v>4987</v>
      </c>
      <c r="J2" s="6" t="s">
        <v>3240</v>
      </c>
      <c r="K2" s="6" t="s">
        <v>2826</v>
      </c>
      <c r="L2" s="6" t="s">
        <v>4988</v>
      </c>
      <c r="M2" s="6" t="s">
        <v>4989</v>
      </c>
      <c r="N2" s="6" t="s">
        <v>4990</v>
      </c>
      <c r="O2" s="6" t="s">
        <v>4991</v>
      </c>
      <c r="P2" s="17" t="s">
        <v>4991</v>
      </c>
      <c r="Q2" s="6" t="s">
        <v>4992</v>
      </c>
      <c r="R2" s="6" t="s">
        <v>3176</v>
      </c>
      <c r="S2" s="17" t="s">
        <v>3176</v>
      </c>
      <c r="T2" s="17" t="s">
        <v>3176</v>
      </c>
      <c r="U2" s="17" t="s">
        <v>3176</v>
      </c>
    </row>
    <row r="3">
      <c r="A3" s="20" t="s">
        <v>485</v>
      </c>
      <c r="B3" s="22" t="s">
        <v>485</v>
      </c>
      <c r="C3" s="22" t="s">
        <v>485</v>
      </c>
      <c r="D3" s="22" t="s">
        <v>485</v>
      </c>
      <c r="E3" s="21" t="s">
        <v>485</v>
      </c>
      <c r="F3" s="9"/>
      <c r="G3" s="9"/>
      <c r="H3" s="9"/>
      <c r="I3" s="9"/>
      <c r="J3" s="9"/>
      <c r="K3" s="9"/>
      <c r="L3" s="9"/>
      <c r="M3" s="9"/>
      <c r="N3" s="9"/>
      <c r="O3" s="6" t="s">
        <v>4993</v>
      </c>
      <c r="P3" s="6" t="s">
        <v>4994</v>
      </c>
      <c r="Q3" s="6" t="s">
        <v>4995</v>
      </c>
      <c r="R3" s="6" t="s">
        <v>4996</v>
      </c>
      <c r="S3" s="6" t="s">
        <v>4997</v>
      </c>
      <c r="T3" s="6" t="s">
        <v>4998</v>
      </c>
      <c r="U3" s="6" t="s">
        <v>4999</v>
      </c>
    </row>
    <row r="4">
      <c r="A4" s="14" t="s">
        <v>485</v>
      </c>
      <c r="B4" s="15" t="s">
        <v>485</v>
      </c>
      <c r="C4" s="15" t="s">
        <v>485</v>
      </c>
      <c r="D4" s="15" t="s">
        <v>485</v>
      </c>
      <c r="E4" s="16" t="s">
        <v>485</v>
      </c>
      <c r="F4" s="8" t="s">
        <v>2931</v>
      </c>
      <c r="G4" s="8" t="s">
        <v>2921</v>
      </c>
      <c r="H4" s="8" t="s">
        <v>3042</v>
      </c>
      <c r="I4" s="8" t="s">
        <v>3043</v>
      </c>
      <c r="J4" s="8" t="s">
        <v>2925</v>
      </c>
      <c r="K4" s="8" t="s">
        <v>3044</v>
      </c>
      <c r="L4" s="8" t="s">
        <v>3045</v>
      </c>
      <c r="M4" s="8" t="s">
        <v>3046</v>
      </c>
      <c r="N4" s="8" t="s">
        <v>3047</v>
      </c>
      <c r="O4" s="8" t="s">
        <v>3198</v>
      </c>
      <c r="P4" s="8" t="s">
        <v>3199</v>
      </c>
      <c r="Q4" s="8" t="s">
        <v>3048</v>
      </c>
      <c r="R4" s="8" t="s">
        <v>3109</v>
      </c>
      <c r="S4" s="8" t="s">
        <v>3110</v>
      </c>
      <c r="T4" s="8" t="s">
        <v>3111</v>
      </c>
      <c r="U4" s="8" t="s">
        <v>3112</v>
      </c>
    </row>
    <row r="5">
      <c r="A5" s="6" t="s">
        <v>3265</v>
      </c>
      <c r="B5" s="6" t="s">
        <v>4981</v>
      </c>
      <c r="C5" s="6" t="s">
        <v>4982</v>
      </c>
      <c r="D5" s="6" t="s">
        <v>5000</v>
      </c>
      <c r="E5" s="6" t="s">
        <v>5001</v>
      </c>
      <c r="F5" s="9"/>
      <c r="G5" s="9"/>
      <c r="H5" s="9"/>
      <c r="I5" s="9"/>
      <c r="J5" s="9"/>
      <c r="K5" s="9"/>
      <c r="L5" s="9"/>
      <c r="M5" s="9"/>
      <c r="N5" s="9"/>
      <c r="O5" s="9"/>
      <c r="P5" s="9"/>
      <c r="Q5" s="9"/>
      <c r="R5" s="9"/>
      <c r="S5" s="9"/>
      <c r="T5" s="9"/>
      <c r="U5" s="9"/>
    </row>
    <row r="6">
      <c r="A6" s="6" t="s">
        <v>2836</v>
      </c>
      <c r="B6" s="6" t="s">
        <v>2836</v>
      </c>
      <c r="C6" s="6" t="s">
        <v>2836</v>
      </c>
      <c r="D6" s="6" t="s">
        <v>2836</v>
      </c>
      <c r="E6" s="6" t="s">
        <v>2836</v>
      </c>
      <c r="F6" s="10"/>
      <c r="G6" s="10"/>
      <c r="H6" s="10"/>
      <c r="I6" s="10"/>
      <c r="J6" s="10"/>
      <c r="K6" s="10"/>
      <c r="L6" s="10"/>
      <c r="M6" s="10"/>
      <c r="N6" s="10"/>
      <c r="O6" s="10"/>
      <c r="P6" s="10"/>
      <c r="Q6" s="10"/>
      <c r="R6" s="10"/>
      <c r="S6" s="10"/>
      <c r="T6" s="10"/>
      <c r="U6" s="10"/>
    </row>
  </sheetData>
  <mergeCells>
    <mergeCell ref="A2:E4"/>
    <mergeCell ref="O2:P2"/>
    <mergeCell ref="R2:U2"/>
  </mergeCells>
  <dataValidations count="5">
    <dataValidation type="list" sqref="H6" showErrorMessage="1" errorStyle="warning">
      <formula1>'Enums'!EI1:EI11</formula1>
    </dataValidation>
    <dataValidation type="list" sqref="K6" showErrorMessage="1" errorStyle="warning">
      <formula1>'Enums'!B1:B193</formula1>
    </dataValidation>
    <dataValidation type="list" sqref="O6" showErrorMessage="1" errorStyle="warning">
      <formula1>'Enums'!AZ1:AZ5</formula1>
    </dataValidation>
    <dataValidation type="list" sqref="T6" showErrorMessage="1" errorStyle="warning">
      <formula1>'Enums'!EJ1:EJ193</formula1>
    </dataValidation>
    <dataValidation type="list" sqref="U6" showErrorMessage="1" errorStyle="warning">
      <formula1>'Enums'!EK1:EK193</formula1>
    </dataValidation>
  </dataValidations>
  <headerFooter/>
</worksheet>
</file>

<file path=xl/worksheets/sheet237.xml><?xml version="1.0" encoding="utf-8"?>
<worksheet xmlns:r="http://schemas.openxmlformats.org/officeDocument/2006/relationships" xmlns="http://schemas.openxmlformats.org/spreadsheetml/2006/main">
  <dimension ref="A1:O41"/>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2823</v>
      </c>
      <c r="B1" s="0" t="s">
        <v>2824</v>
      </c>
    </row>
    <row r="2">
      <c r="A2" s="11" t="s">
        <v>487</v>
      </c>
      <c r="B2" s="12" t="s">
        <v>487</v>
      </c>
      <c r="C2" s="12" t="s">
        <v>487</v>
      </c>
      <c r="D2" s="12" t="s">
        <v>487</v>
      </c>
      <c r="E2" s="13" t="s">
        <v>487</v>
      </c>
      <c r="F2" s="6" t="s">
        <v>5002</v>
      </c>
      <c r="G2" s="6" t="s">
        <v>5003</v>
      </c>
      <c r="H2" s="6" t="s">
        <v>3766</v>
      </c>
      <c r="I2" s="6" t="s">
        <v>3767</v>
      </c>
      <c r="J2" s="6" t="s">
        <v>5004</v>
      </c>
      <c r="K2" s="6" t="s">
        <v>5005</v>
      </c>
      <c r="L2" s="6" t="s">
        <v>5006</v>
      </c>
      <c r="M2" s="6" t="s">
        <v>5007</v>
      </c>
      <c r="N2" s="6" t="s">
        <v>5008</v>
      </c>
      <c r="O2" s="6" t="s">
        <v>5009</v>
      </c>
    </row>
    <row r="3">
      <c r="A3" s="14" t="s">
        <v>487</v>
      </c>
      <c r="B3" s="15" t="s">
        <v>487</v>
      </c>
      <c r="C3" s="15" t="s">
        <v>487</v>
      </c>
      <c r="D3" s="15" t="s">
        <v>487</v>
      </c>
      <c r="E3" s="16" t="s">
        <v>487</v>
      </c>
      <c r="F3" s="8" t="s">
        <v>2931</v>
      </c>
      <c r="G3" s="8" t="s">
        <v>2921</v>
      </c>
      <c r="H3" s="8" t="s">
        <v>2914</v>
      </c>
      <c r="I3" s="8" t="s">
        <v>2922</v>
      </c>
      <c r="J3" s="8" t="s">
        <v>3042</v>
      </c>
      <c r="K3" s="8" t="s">
        <v>3043</v>
      </c>
      <c r="L3" s="8" t="s">
        <v>2925</v>
      </c>
      <c r="M3" s="8" t="s">
        <v>3044</v>
      </c>
      <c r="N3" s="8" t="s">
        <v>3045</v>
      </c>
      <c r="O3" s="8" t="s">
        <v>3046</v>
      </c>
    </row>
    <row r="4">
      <c r="A4" s="6" t="s">
        <v>3265</v>
      </c>
      <c r="B4" s="6" t="s">
        <v>4981</v>
      </c>
      <c r="C4" s="6" t="s">
        <v>5010</v>
      </c>
      <c r="D4" s="6" t="s">
        <v>5011</v>
      </c>
      <c r="E4" s="6" t="s">
        <v>5012</v>
      </c>
      <c r="F4" s="9"/>
      <c r="G4" s="9"/>
      <c r="H4" s="9"/>
      <c r="I4" s="9"/>
      <c r="J4" s="9"/>
      <c r="K4" s="9"/>
      <c r="L4" s="9"/>
      <c r="M4" s="9"/>
      <c r="N4" s="9"/>
      <c r="O4" s="9"/>
    </row>
    <row r="5">
      <c r="A5" s="6" t="s">
        <v>2836</v>
      </c>
      <c r="B5" s="6" t="s">
        <v>2836</v>
      </c>
      <c r="C5" s="6" t="s">
        <v>1046</v>
      </c>
      <c r="D5" s="6" t="s">
        <v>2836</v>
      </c>
      <c r="E5" s="6" t="s">
        <v>2836</v>
      </c>
      <c r="F5" s="10"/>
      <c r="G5" s="10"/>
      <c r="H5" s="10"/>
      <c r="I5" s="10"/>
      <c r="J5" s="10"/>
      <c r="K5" s="10"/>
      <c r="L5" s="10"/>
      <c r="M5" s="10"/>
      <c r="N5" s="10"/>
      <c r="O5" s="10"/>
    </row>
    <row r="6">
      <c r="A6" s="6" t="s">
        <v>2836</v>
      </c>
      <c r="B6" s="6" t="s">
        <v>2836</v>
      </c>
      <c r="C6" s="6" t="s">
        <v>1083</v>
      </c>
      <c r="D6" s="6" t="s">
        <v>2836</v>
      </c>
      <c r="E6" s="6" t="s">
        <v>2836</v>
      </c>
      <c r="F6" s="10"/>
      <c r="G6" s="10"/>
      <c r="H6" s="10"/>
      <c r="I6" s="10"/>
      <c r="J6" s="10"/>
      <c r="K6" s="10"/>
      <c r="L6" s="10"/>
      <c r="M6" s="10"/>
      <c r="N6" s="10"/>
      <c r="O6" s="10"/>
    </row>
    <row r="7">
      <c r="A7" s="6" t="s">
        <v>2836</v>
      </c>
      <c r="B7" s="6" t="s">
        <v>2836</v>
      </c>
      <c r="C7" s="6" t="s">
        <v>1282</v>
      </c>
      <c r="D7" s="6" t="s">
        <v>2836</v>
      </c>
      <c r="E7" s="6" t="s">
        <v>2836</v>
      </c>
      <c r="F7" s="10"/>
      <c r="G7" s="10"/>
      <c r="H7" s="10"/>
      <c r="I7" s="10"/>
      <c r="J7" s="10"/>
      <c r="K7" s="10"/>
      <c r="L7" s="10"/>
      <c r="M7" s="10"/>
      <c r="N7" s="10"/>
      <c r="O7" s="10"/>
    </row>
    <row r="8">
      <c r="A8" s="6" t="s">
        <v>2836</v>
      </c>
      <c r="B8" s="6" t="s">
        <v>2836</v>
      </c>
      <c r="C8" s="6" t="s">
        <v>1173</v>
      </c>
      <c r="D8" s="6" t="s">
        <v>2836</v>
      </c>
      <c r="E8" s="6" t="s">
        <v>2836</v>
      </c>
      <c r="F8" s="10"/>
      <c r="G8" s="10"/>
      <c r="H8" s="10"/>
      <c r="I8" s="10"/>
      <c r="J8" s="10"/>
      <c r="K8" s="10"/>
      <c r="L8" s="10"/>
      <c r="M8" s="10"/>
      <c r="N8" s="10"/>
      <c r="O8" s="10"/>
    </row>
    <row r="9">
      <c r="A9" s="6" t="s">
        <v>2836</v>
      </c>
      <c r="B9" s="6" t="s">
        <v>2836</v>
      </c>
      <c r="C9" s="6" t="s">
        <v>1213</v>
      </c>
      <c r="D9" s="6" t="s">
        <v>2836</v>
      </c>
      <c r="E9" s="6" t="s">
        <v>2836</v>
      </c>
      <c r="F9" s="10"/>
      <c r="G9" s="10"/>
      <c r="H9" s="10"/>
      <c r="I9" s="10"/>
      <c r="J9" s="10"/>
      <c r="K9" s="10"/>
      <c r="L9" s="10"/>
      <c r="M9" s="10"/>
      <c r="N9" s="10"/>
      <c r="O9" s="10"/>
    </row>
    <row r="10">
      <c r="A10" s="6" t="s">
        <v>2836</v>
      </c>
      <c r="B10" s="6" t="s">
        <v>2836</v>
      </c>
      <c r="C10" s="6" t="s">
        <v>1268</v>
      </c>
      <c r="D10" s="6" t="s">
        <v>2836</v>
      </c>
      <c r="E10" s="6" t="s">
        <v>2836</v>
      </c>
      <c r="F10" s="10"/>
      <c r="G10" s="10"/>
      <c r="H10" s="10"/>
      <c r="I10" s="10"/>
      <c r="J10" s="10"/>
      <c r="K10" s="10"/>
      <c r="L10" s="10"/>
      <c r="M10" s="10"/>
      <c r="N10" s="10"/>
      <c r="O10" s="10"/>
    </row>
    <row r="11">
      <c r="A11" s="6" t="s">
        <v>2836</v>
      </c>
      <c r="B11" s="6" t="s">
        <v>2836</v>
      </c>
      <c r="C11" s="6" t="s">
        <v>1141</v>
      </c>
      <c r="D11" s="6" t="s">
        <v>2836</v>
      </c>
      <c r="E11" s="6" t="s">
        <v>2836</v>
      </c>
      <c r="F11" s="10"/>
      <c r="G11" s="10"/>
      <c r="H11" s="10"/>
      <c r="I11" s="10"/>
      <c r="J11" s="10"/>
      <c r="K11" s="10"/>
      <c r="L11" s="10"/>
      <c r="M11" s="10"/>
      <c r="N11" s="10"/>
      <c r="O11" s="10"/>
    </row>
    <row r="12">
      <c r="A12" s="6" t="s">
        <v>2836</v>
      </c>
      <c r="B12" s="6" t="s">
        <v>2836</v>
      </c>
      <c r="C12" s="6" t="s">
        <v>1255</v>
      </c>
      <c r="D12" s="6" t="s">
        <v>2836</v>
      </c>
      <c r="E12" s="6" t="s">
        <v>2836</v>
      </c>
      <c r="F12" s="10"/>
      <c r="G12" s="10"/>
      <c r="H12" s="10"/>
      <c r="I12" s="10"/>
      <c r="J12" s="10"/>
      <c r="K12" s="10"/>
      <c r="L12" s="10"/>
      <c r="M12" s="10"/>
      <c r="N12" s="10"/>
      <c r="O12" s="10"/>
    </row>
    <row r="13">
      <c r="A13" s="6" t="s">
        <v>2836</v>
      </c>
      <c r="B13" s="6" t="s">
        <v>2836</v>
      </c>
      <c r="C13" s="6" t="s">
        <v>1100</v>
      </c>
      <c r="D13" s="6" t="s">
        <v>2836</v>
      </c>
      <c r="E13" s="6" t="s">
        <v>2836</v>
      </c>
      <c r="F13" s="10"/>
      <c r="G13" s="10"/>
      <c r="H13" s="10"/>
      <c r="I13" s="10"/>
      <c r="J13" s="10"/>
      <c r="K13" s="10"/>
      <c r="L13" s="10"/>
      <c r="M13" s="10"/>
      <c r="N13" s="10"/>
      <c r="O13" s="10"/>
    </row>
    <row r="14">
      <c r="A14" s="6" t="s">
        <v>2836</v>
      </c>
      <c r="B14" s="6" t="s">
        <v>2836</v>
      </c>
      <c r="C14" s="6" t="s">
        <v>1262</v>
      </c>
      <c r="D14" s="6" t="s">
        <v>2836</v>
      </c>
      <c r="E14" s="6" t="s">
        <v>2836</v>
      </c>
      <c r="F14" s="10"/>
      <c r="G14" s="10"/>
      <c r="H14" s="10"/>
      <c r="I14" s="10"/>
      <c r="J14" s="10"/>
      <c r="K14" s="10"/>
      <c r="L14" s="10"/>
      <c r="M14" s="10"/>
      <c r="N14" s="10"/>
      <c r="O14" s="10"/>
    </row>
    <row r="15">
      <c r="A15" s="6" t="s">
        <v>2836</v>
      </c>
      <c r="B15" s="6" t="s">
        <v>2836</v>
      </c>
      <c r="C15" s="6" t="s">
        <v>1123</v>
      </c>
      <c r="D15" s="6" t="s">
        <v>2836</v>
      </c>
      <c r="E15" s="6" t="s">
        <v>2836</v>
      </c>
      <c r="F15" s="10"/>
      <c r="G15" s="10"/>
      <c r="H15" s="10"/>
      <c r="I15" s="10"/>
      <c r="J15" s="10"/>
      <c r="K15" s="10"/>
      <c r="L15" s="10"/>
      <c r="M15" s="10"/>
      <c r="N15" s="10"/>
      <c r="O15" s="10"/>
    </row>
    <row r="16">
      <c r="A16" s="6" t="s">
        <v>2836</v>
      </c>
      <c r="B16" s="6" t="s">
        <v>2836</v>
      </c>
      <c r="C16" s="6" t="s">
        <v>1203</v>
      </c>
      <c r="D16" s="6" t="s">
        <v>2836</v>
      </c>
      <c r="E16" s="6" t="s">
        <v>2836</v>
      </c>
      <c r="F16" s="10"/>
      <c r="G16" s="10"/>
      <c r="H16" s="10"/>
      <c r="I16" s="10"/>
      <c r="J16" s="10"/>
      <c r="K16" s="10"/>
      <c r="L16" s="10"/>
      <c r="M16" s="10"/>
      <c r="N16" s="10"/>
      <c r="O16" s="10"/>
    </row>
    <row r="17">
      <c r="A17" s="6" t="s">
        <v>2836</v>
      </c>
      <c r="B17" s="6" t="s">
        <v>2836</v>
      </c>
      <c r="C17" s="6" t="s">
        <v>1109</v>
      </c>
      <c r="D17" s="6" t="s">
        <v>2836</v>
      </c>
      <c r="E17" s="6" t="s">
        <v>2836</v>
      </c>
      <c r="F17" s="10"/>
      <c r="G17" s="10"/>
      <c r="H17" s="10"/>
      <c r="I17" s="10"/>
      <c r="J17" s="10"/>
      <c r="K17" s="10"/>
      <c r="L17" s="10"/>
      <c r="M17" s="10"/>
      <c r="N17" s="10"/>
      <c r="O17" s="10"/>
    </row>
    <row r="18">
      <c r="A18" s="6" t="s">
        <v>2836</v>
      </c>
      <c r="B18" s="6" t="s">
        <v>2836</v>
      </c>
      <c r="C18" s="6" t="s">
        <v>712</v>
      </c>
      <c r="D18" s="6" t="s">
        <v>2836</v>
      </c>
      <c r="E18" s="6" t="s">
        <v>2836</v>
      </c>
      <c r="F18" s="10"/>
      <c r="G18" s="10"/>
      <c r="H18" s="10"/>
      <c r="I18" s="10"/>
      <c r="J18" s="10"/>
      <c r="K18" s="10"/>
      <c r="L18" s="10"/>
      <c r="M18" s="10"/>
      <c r="N18" s="10"/>
      <c r="O18" s="10"/>
    </row>
    <row r="19">
      <c r="A19" s="6" t="s">
        <v>2836</v>
      </c>
      <c r="B19" s="6" t="s">
        <v>2836</v>
      </c>
      <c r="C19" s="6" t="s">
        <v>1207</v>
      </c>
      <c r="D19" s="6" t="s">
        <v>2836</v>
      </c>
      <c r="E19" s="6" t="s">
        <v>2836</v>
      </c>
      <c r="F19" s="10"/>
      <c r="G19" s="10"/>
      <c r="H19" s="10"/>
      <c r="I19" s="10"/>
      <c r="J19" s="10"/>
      <c r="K19" s="10"/>
      <c r="L19" s="10"/>
      <c r="M19" s="10"/>
      <c r="N19" s="10"/>
      <c r="O19" s="10"/>
    </row>
    <row r="20">
      <c r="A20" s="6" t="s">
        <v>2836</v>
      </c>
      <c r="B20" s="6" t="s">
        <v>2836</v>
      </c>
      <c r="C20" s="6" t="s">
        <v>788</v>
      </c>
      <c r="D20" s="6" t="s">
        <v>2836</v>
      </c>
      <c r="E20" s="6" t="s">
        <v>2836</v>
      </c>
      <c r="F20" s="10"/>
      <c r="G20" s="10"/>
      <c r="H20" s="10"/>
      <c r="I20" s="10"/>
      <c r="J20" s="10"/>
      <c r="K20" s="10"/>
      <c r="L20" s="10"/>
      <c r="M20" s="10"/>
      <c r="N20" s="10"/>
      <c r="O20" s="10"/>
    </row>
    <row r="21">
      <c r="A21" s="6" t="s">
        <v>2836</v>
      </c>
      <c r="B21" s="6" t="s">
        <v>2836</v>
      </c>
      <c r="C21" s="6" t="s">
        <v>812</v>
      </c>
      <c r="D21" s="6" t="s">
        <v>2836</v>
      </c>
      <c r="E21" s="6" t="s">
        <v>2836</v>
      </c>
      <c r="F21" s="10"/>
      <c r="G21" s="10"/>
      <c r="H21" s="10"/>
      <c r="I21" s="10"/>
      <c r="J21" s="10"/>
      <c r="K21" s="10"/>
      <c r="L21" s="10"/>
      <c r="M21" s="10"/>
      <c r="N21" s="10"/>
      <c r="O21" s="10"/>
    </row>
    <row r="22">
      <c r="A22" s="6" t="s">
        <v>2836</v>
      </c>
      <c r="B22" s="6" t="s">
        <v>2836</v>
      </c>
      <c r="C22" s="6" t="s">
        <v>1275</v>
      </c>
      <c r="D22" s="6" t="s">
        <v>2836</v>
      </c>
      <c r="E22" s="6" t="s">
        <v>2836</v>
      </c>
      <c r="F22" s="10"/>
      <c r="G22" s="10"/>
      <c r="H22" s="10"/>
      <c r="I22" s="10"/>
      <c r="J22" s="10"/>
      <c r="K22" s="10"/>
      <c r="L22" s="10"/>
      <c r="M22" s="10"/>
      <c r="N22" s="10"/>
      <c r="O22" s="10"/>
    </row>
    <row r="23">
      <c r="A23" s="6" t="s">
        <v>2836</v>
      </c>
      <c r="B23" s="6" t="s">
        <v>2836</v>
      </c>
      <c r="C23" s="6" t="s">
        <v>1157</v>
      </c>
      <c r="D23" s="6" t="s">
        <v>2836</v>
      </c>
      <c r="E23" s="6" t="s">
        <v>2836</v>
      </c>
      <c r="F23" s="10"/>
      <c r="G23" s="10"/>
      <c r="H23" s="10"/>
      <c r="I23" s="10"/>
      <c r="J23" s="10"/>
      <c r="K23" s="10"/>
      <c r="L23" s="10"/>
      <c r="M23" s="10"/>
      <c r="N23" s="10"/>
      <c r="O23" s="10"/>
    </row>
    <row r="24">
      <c r="A24" s="6" t="s">
        <v>2836</v>
      </c>
      <c r="B24" s="6" t="s">
        <v>2836</v>
      </c>
      <c r="C24" s="6" t="s">
        <v>1130</v>
      </c>
      <c r="D24" s="6" t="s">
        <v>2836</v>
      </c>
      <c r="E24" s="6" t="s">
        <v>2836</v>
      </c>
      <c r="F24" s="10"/>
      <c r="G24" s="10"/>
      <c r="H24" s="10"/>
      <c r="I24" s="10"/>
      <c r="J24" s="10"/>
      <c r="K24" s="10"/>
      <c r="L24" s="10"/>
      <c r="M24" s="10"/>
      <c r="N24" s="10"/>
      <c r="O24" s="10"/>
    </row>
    <row r="25">
      <c r="A25" s="6" t="s">
        <v>2836</v>
      </c>
      <c r="B25" s="6" t="s">
        <v>2836</v>
      </c>
      <c r="C25" s="6" t="s">
        <v>1247</v>
      </c>
      <c r="D25" s="6" t="s">
        <v>2836</v>
      </c>
      <c r="E25" s="6" t="s">
        <v>2836</v>
      </c>
      <c r="F25" s="10"/>
      <c r="G25" s="10"/>
      <c r="H25" s="10"/>
      <c r="I25" s="10"/>
      <c r="J25" s="10"/>
      <c r="K25" s="10"/>
      <c r="L25" s="10"/>
      <c r="M25" s="10"/>
      <c r="N25" s="10"/>
      <c r="O25" s="10"/>
    </row>
    <row r="26">
      <c r="A26" s="6" t="s">
        <v>2836</v>
      </c>
      <c r="B26" s="6" t="s">
        <v>2836</v>
      </c>
      <c r="C26" s="6" t="s">
        <v>1070</v>
      </c>
      <c r="D26" s="6" t="s">
        <v>2836</v>
      </c>
      <c r="E26" s="6" t="s">
        <v>2836</v>
      </c>
      <c r="F26" s="10"/>
      <c r="G26" s="10"/>
      <c r="H26" s="10"/>
      <c r="I26" s="10"/>
      <c r="J26" s="10"/>
      <c r="K26" s="10"/>
      <c r="L26" s="10"/>
      <c r="M26" s="10"/>
      <c r="N26" s="10"/>
      <c r="O26" s="10"/>
    </row>
    <row r="27">
      <c r="A27" s="6" t="s">
        <v>2836</v>
      </c>
      <c r="B27" s="6" t="s">
        <v>2836</v>
      </c>
      <c r="C27" s="6" t="s">
        <v>1224</v>
      </c>
      <c r="D27" s="6" t="s">
        <v>2836</v>
      </c>
      <c r="E27" s="6" t="s">
        <v>2836</v>
      </c>
      <c r="F27" s="10"/>
      <c r="G27" s="10"/>
      <c r="H27" s="10"/>
      <c r="I27" s="10"/>
      <c r="J27" s="10"/>
      <c r="K27" s="10"/>
      <c r="L27" s="10"/>
      <c r="M27" s="10"/>
      <c r="N27" s="10"/>
      <c r="O27" s="10"/>
    </row>
    <row r="28">
      <c r="A28" s="6" t="s">
        <v>2836</v>
      </c>
      <c r="B28" s="6" t="s">
        <v>2836</v>
      </c>
      <c r="C28" s="6" t="s">
        <v>1197</v>
      </c>
      <c r="D28" s="6" t="s">
        <v>2836</v>
      </c>
      <c r="E28" s="6" t="s">
        <v>2836</v>
      </c>
      <c r="F28" s="10"/>
      <c r="G28" s="10"/>
      <c r="H28" s="10"/>
      <c r="I28" s="10"/>
      <c r="J28" s="10"/>
      <c r="K28" s="10"/>
      <c r="L28" s="10"/>
      <c r="M28" s="10"/>
      <c r="N28" s="10"/>
      <c r="O28" s="10"/>
    </row>
    <row r="29">
      <c r="A29" s="6" t="s">
        <v>2836</v>
      </c>
      <c r="B29" s="6" t="s">
        <v>2836</v>
      </c>
      <c r="C29" s="6" t="s">
        <v>688</v>
      </c>
      <c r="D29" s="6" t="s">
        <v>2836</v>
      </c>
      <c r="E29" s="6" t="s">
        <v>2836</v>
      </c>
      <c r="F29" s="10"/>
      <c r="G29" s="10"/>
      <c r="H29" s="10"/>
      <c r="I29" s="10"/>
      <c r="J29" s="10"/>
      <c r="K29" s="10"/>
      <c r="L29" s="10"/>
      <c r="M29" s="10"/>
      <c r="N29" s="10"/>
      <c r="O29" s="10"/>
    </row>
    <row r="30">
      <c r="A30" s="6" t="s">
        <v>2836</v>
      </c>
      <c r="B30" s="6" t="s">
        <v>2836</v>
      </c>
      <c r="C30" s="6" t="s">
        <v>1290</v>
      </c>
      <c r="D30" s="6" t="s">
        <v>2836</v>
      </c>
      <c r="E30" s="6" t="s">
        <v>2836</v>
      </c>
      <c r="F30" s="10"/>
      <c r="G30" s="10"/>
      <c r="H30" s="10"/>
      <c r="I30" s="10"/>
      <c r="J30" s="10"/>
      <c r="K30" s="10"/>
      <c r="L30" s="10"/>
      <c r="M30" s="10"/>
      <c r="N30" s="10"/>
      <c r="O30" s="10"/>
    </row>
    <row r="31">
      <c r="A31" s="6" t="s">
        <v>2836</v>
      </c>
      <c r="B31" s="6" t="s">
        <v>2836</v>
      </c>
      <c r="C31" s="6" t="s">
        <v>1186</v>
      </c>
      <c r="D31" s="6" t="s">
        <v>2836</v>
      </c>
      <c r="E31" s="6" t="s">
        <v>2836</v>
      </c>
      <c r="F31" s="10"/>
      <c r="G31" s="10"/>
      <c r="H31" s="10"/>
      <c r="I31" s="10"/>
      <c r="J31" s="10"/>
      <c r="K31" s="10"/>
      <c r="L31" s="10"/>
      <c r="M31" s="10"/>
      <c r="N31" s="10"/>
      <c r="O31" s="10"/>
    </row>
    <row r="32">
      <c r="A32" s="6" t="s">
        <v>2836</v>
      </c>
      <c r="B32" s="6" t="s">
        <v>2836</v>
      </c>
      <c r="C32" s="6" t="s">
        <v>1229</v>
      </c>
      <c r="D32" s="6" t="s">
        <v>2836</v>
      </c>
      <c r="E32" s="6" t="s">
        <v>2836</v>
      </c>
      <c r="F32" s="10"/>
      <c r="G32" s="10"/>
      <c r="H32" s="10"/>
      <c r="I32" s="10"/>
      <c r="J32" s="10"/>
      <c r="K32" s="10"/>
      <c r="L32" s="10"/>
      <c r="M32" s="10"/>
      <c r="N32" s="10"/>
      <c r="O32" s="10"/>
    </row>
    <row r="33">
      <c r="A33" s="6" t="s">
        <v>2836</v>
      </c>
      <c r="B33" s="6" t="s">
        <v>2836</v>
      </c>
      <c r="C33" s="6" t="s">
        <v>978</v>
      </c>
      <c r="D33" s="6" t="s">
        <v>2836</v>
      </c>
      <c r="E33" s="6" t="s">
        <v>2836</v>
      </c>
      <c r="F33" s="10"/>
      <c r="G33" s="10"/>
      <c r="H33" s="10"/>
      <c r="I33" s="10"/>
      <c r="J33" s="10"/>
      <c r="K33" s="10"/>
      <c r="L33" s="10"/>
      <c r="M33" s="10"/>
      <c r="N33" s="10"/>
      <c r="O33" s="10"/>
    </row>
    <row r="34">
      <c r="A34" s="6" t="s">
        <v>2836</v>
      </c>
      <c r="B34" s="6" t="s">
        <v>2836</v>
      </c>
      <c r="C34" s="6" t="s">
        <v>997</v>
      </c>
      <c r="D34" s="6" t="s">
        <v>2836</v>
      </c>
      <c r="E34" s="6" t="s">
        <v>2836</v>
      </c>
      <c r="F34" s="10"/>
      <c r="G34" s="10"/>
      <c r="H34" s="10"/>
      <c r="I34" s="10"/>
      <c r="J34" s="10"/>
      <c r="K34" s="10"/>
      <c r="L34" s="10"/>
      <c r="M34" s="10"/>
      <c r="N34" s="10"/>
      <c r="O34" s="10"/>
    </row>
    <row r="35">
      <c r="A35" s="6" t="s">
        <v>2836</v>
      </c>
      <c r="B35" s="6" t="s">
        <v>2836</v>
      </c>
      <c r="C35" s="6" t="s">
        <v>1238</v>
      </c>
      <c r="D35" s="6" t="s">
        <v>2836</v>
      </c>
      <c r="E35" s="6" t="s">
        <v>2836</v>
      </c>
      <c r="F35" s="10"/>
      <c r="G35" s="10"/>
      <c r="H35" s="10"/>
      <c r="I35" s="10"/>
      <c r="J35" s="10"/>
      <c r="K35" s="10"/>
      <c r="L35" s="10"/>
      <c r="M35" s="10"/>
      <c r="N35" s="10"/>
      <c r="O35" s="10"/>
    </row>
    <row r="36">
      <c r="A36" s="6" t="s">
        <v>2836</v>
      </c>
      <c r="B36" s="6" t="s">
        <v>2836</v>
      </c>
      <c r="C36" s="6" t="s">
        <v>1032</v>
      </c>
      <c r="D36" s="6" t="s">
        <v>2836</v>
      </c>
      <c r="E36" s="6" t="s">
        <v>2836</v>
      </c>
      <c r="F36" s="10"/>
      <c r="G36" s="10"/>
      <c r="H36" s="10"/>
      <c r="I36" s="10"/>
      <c r="J36" s="10"/>
      <c r="K36" s="10"/>
      <c r="L36" s="10"/>
      <c r="M36" s="10"/>
      <c r="N36" s="10"/>
      <c r="O36" s="10"/>
    </row>
    <row r="37">
      <c r="A37" s="6" t="s">
        <v>2836</v>
      </c>
      <c r="B37" s="6" t="s">
        <v>2836</v>
      </c>
      <c r="C37" s="6" t="s">
        <v>1214</v>
      </c>
      <c r="D37" s="6" t="s">
        <v>2836</v>
      </c>
      <c r="E37" s="6" t="s">
        <v>2836</v>
      </c>
      <c r="F37" s="10"/>
      <c r="G37" s="10"/>
      <c r="H37" s="10"/>
      <c r="I37" s="10"/>
      <c r="J37" s="10"/>
      <c r="K37" s="10"/>
      <c r="L37" s="10"/>
      <c r="M37" s="10"/>
      <c r="N37" s="10"/>
      <c r="O37" s="10"/>
    </row>
    <row r="38">
      <c r="A38" s="6" t="s">
        <v>2836</v>
      </c>
      <c r="B38" s="6" t="s">
        <v>2836</v>
      </c>
      <c r="C38" s="6" t="s">
        <v>2955</v>
      </c>
      <c r="D38" s="6" t="s">
        <v>2836</v>
      </c>
      <c r="E38" s="6" t="s">
        <v>2836</v>
      </c>
      <c r="F38" s="19"/>
      <c r="G38" s="19"/>
      <c r="H38" s="19"/>
      <c r="I38" s="19"/>
      <c r="J38" s="19"/>
      <c r="K38" s="19"/>
      <c r="L38" s="19"/>
      <c r="M38" s="19"/>
      <c r="N38" s="19"/>
      <c r="O38" s="19"/>
    </row>
    <row r="39">
      <c r="A39" s="6" t="s">
        <v>2836</v>
      </c>
      <c r="B39" s="6" t="s">
        <v>2836</v>
      </c>
      <c r="C39" s="6" t="s">
        <v>701</v>
      </c>
      <c r="D39" s="6" t="s">
        <v>2836</v>
      </c>
      <c r="E39" s="6" t="s">
        <v>2836</v>
      </c>
      <c r="F39" s="10"/>
      <c r="G39" s="10"/>
      <c r="H39" s="10"/>
      <c r="I39" s="10"/>
      <c r="J39" s="10"/>
      <c r="K39" s="10"/>
      <c r="L39" s="10"/>
      <c r="M39" s="10"/>
      <c r="N39" s="10"/>
      <c r="O39" s="10"/>
    </row>
    <row r="40">
      <c r="A40" s="6" t="s">
        <v>2836</v>
      </c>
      <c r="B40" s="6" t="s">
        <v>2836</v>
      </c>
      <c r="C40" s="6" t="s">
        <v>1219</v>
      </c>
      <c r="D40" s="6" t="s">
        <v>2836</v>
      </c>
      <c r="E40" s="6" t="s">
        <v>2836</v>
      </c>
      <c r="F40" s="10"/>
      <c r="G40" s="10"/>
      <c r="H40" s="10"/>
      <c r="I40" s="10"/>
      <c r="J40" s="10"/>
      <c r="K40" s="10"/>
      <c r="L40" s="10"/>
      <c r="M40" s="10"/>
      <c r="N40" s="10"/>
      <c r="O40" s="10"/>
    </row>
    <row r="41">
      <c r="A41" s="6" t="s">
        <v>2836</v>
      </c>
      <c r="B41" s="6" t="s">
        <v>2836</v>
      </c>
      <c r="C41" s="6" t="s">
        <v>913</v>
      </c>
      <c r="D41" s="6" t="s">
        <v>2836</v>
      </c>
      <c r="E41" s="6" t="s">
        <v>2836</v>
      </c>
      <c r="F41" s="10"/>
      <c r="G41" s="10"/>
      <c r="H41" s="10"/>
      <c r="I41" s="10"/>
      <c r="J41" s="10"/>
      <c r="K41" s="10"/>
      <c r="L41" s="10"/>
      <c r="M41" s="10"/>
      <c r="N41" s="10"/>
      <c r="O41" s="10"/>
    </row>
  </sheetData>
  <mergeCells>
    <mergeCell ref="A2:E3"/>
  </mergeCells>
  <dataValidations count="109">
    <dataValidation type="list" sqref="C5" showErrorMessage="1" errorStyle="warning">
      <formula1>'Enums'!AG1:AG37</formula1>
    </dataValidation>
    <dataValidation type="list" sqref="J5" showErrorMessage="1" errorStyle="warning">
      <formula1>'Enums'!DP1:DP193</formula1>
    </dataValidation>
    <dataValidation type="list" sqref="K5" showErrorMessage="1" errorStyle="warning">
      <formula1>'Enums'!EL1:EL18</formula1>
    </dataValidation>
    <dataValidation type="list" sqref="C6" showErrorMessage="1" errorStyle="warning">
      <formula1>'Enums'!AG1:AG37</formula1>
    </dataValidation>
    <dataValidation type="list" sqref="J6" showErrorMessage="1" errorStyle="warning">
      <formula1>'Enums'!DP1:DP193</formula1>
    </dataValidation>
    <dataValidation type="list" sqref="K6" showErrorMessage="1" errorStyle="warning">
      <formula1>'Enums'!EL1:EL18</formula1>
    </dataValidation>
    <dataValidation type="list" sqref="C7" showErrorMessage="1" errorStyle="warning">
      <formula1>'Enums'!AG1:AG37</formula1>
    </dataValidation>
    <dataValidation type="list" sqref="J7" showErrorMessage="1" errorStyle="warning">
      <formula1>'Enums'!DP1:DP193</formula1>
    </dataValidation>
    <dataValidation type="list" sqref="K7" showErrorMessage="1" errorStyle="warning">
      <formula1>'Enums'!EL1:EL18</formula1>
    </dataValidation>
    <dataValidation type="list" sqref="C8" showErrorMessage="1" errorStyle="warning">
      <formula1>'Enums'!AG1:AG37</formula1>
    </dataValidation>
    <dataValidation type="list" sqref="J8" showErrorMessage="1" errorStyle="warning">
      <formula1>'Enums'!DP1:DP193</formula1>
    </dataValidation>
    <dataValidation type="list" sqref="K8" showErrorMessage="1" errorStyle="warning">
      <formula1>'Enums'!EL1:EL18</formula1>
    </dataValidation>
    <dataValidation type="list" sqref="C9" showErrorMessage="1" errorStyle="warning">
      <formula1>'Enums'!AG1:AG37</formula1>
    </dataValidation>
    <dataValidation type="list" sqref="J9" showErrorMessage="1" errorStyle="warning">
      <formula1>'Enums'!DP1:DP193</formula1>
    </dataValidation>
    <dataValidation type="list" sqref="K9" showErrorMessage="1" errorStyle="warning">
      <formula1>'Enums'!EL1:EL18</formula1>
    </dataValidation>
    <dataValidation type="list" sqref="C10" showErrorMessage="1" errorStyle="warning">
      <formula1>'Enums'!AG1:AG37</formula1>
    </dataValidation>
    <dataValidation type="list" sqref="J10" showErrorMessage="1" errorStyle="warning">
      <formula1>'Enums'!DP1:DP193</formula1>
    </dataValidation>
    <dataValidation type="list" sqref="K10" showErrorMessage="1" errorStyle="warning">
      <formula1>'Enums'!EL1:EL18</formula1>
    </dataValidation>
    <dataValidation type="list" sqref="C11" showErrorMessage="1" errorStyle="warning">
      <formula1>'Enums'!AG1:AG37</formula1>
    </dataValidation>
    <dataValidation type="list" sqref="J11" showErrorMessage="1" errorStyle="warning">
      <formula1>'Enums'!DP1:DP193</formula1>
    </dataValidation>
    <dataValidation type="list" sqref="K11" showErrorMessage="1" errorStyle="warning">
      <formula1>'Enums'!EL1:EL18</formula1>
    </dataValidation>
    <dataValidation type="list" sqref="C12" showErrorMessage="1" errorStyle="warning">
      <formula1>'Enums'!AG1:AG37</formula1>
    </dataValidation>
    <dataValidation type="list" sqref="J12" showErrorMessage="1" errorStyle="warning">
      <formula1>'Enums'!DP1:DP193</formula1>
    </dataValidation>
    <dataValidation type="list" sqref="K12" showErrorMessage="1" errorStyle="warning">
      <formula1>'Enums'!EL1:EL18</formula1>
    </dataValidation>
    <dataValidation type="list" sqref="C13" showErrorMessage="1" errorStyle="warning">
      <formula1>'Enums'!AG1:AG37</formula1>
    </dataValidation>
    <dataValidation type="list" sqref="J13" showErrorMessage="1" errorStyle="warning">
      <formula1>'Enums'!DP1:DP193</formula1>
    </dataValidation>
    <dataValidation type="list" sqref="K13" showErrorMessage="1" errorStyle="warning">
      <formula1>'Enums'!EL1:EL18</formula1>
    </dataValidation>
    <dataValidation type="list" sqref="C14" showErrorMessage="1" errorStyle="warning">
      <formula1>'Enums'!AG1:AG37</formula1>
    </dataValidation>
    <dataValidation type="list" sqref="J14" showErrorMessage="1" errorStyle="warning">
      <formula1>'Enums'!DP1:DP193</formula1>
    </dataValidation>
    <dataValidation type="list" sqref="K14" showErrorMessage="1" errorStyle="warning">
      <formula1>'Enums'!EL1:EL18</formula1>
    </dataValidation>
    <dataValidation type="list" sqref="C15" showErrorMessage="1" errorStyle="warning">
      <formula1>'Enums'!AG1:AG37</formula1>
    </dataValidation>
    <dataValidation type="list" sqref="J15" showErrorMessage="1" errorStyle="warning">
      <formula1>'Enums'!DP1:DP193</formula1>
    </dataValidation>
    <dataValidation type="list" sqref="K15" showErrorMessage="1" errorStyle="warning">
      <formula1>'Enums'!EL1:EL18</formula1>
    </dataValidation>
    <dataValidation type="list" sqref="C16" showErrorMessage="1" errorStyle="warning">
      <formula1>'Enums'!AG1:AG37</formula1>
    </dataValidation>
    <dataValidation type="list" sqref="J16" showErrorMessage="1" errorStyle="warning">
      <formula1>'Enums'!DP1:DP193</formula1>
    </dataValidation>
    <dataValidation type="list" sqref="K16" showErrorMessage="1" errorStyle="warning">
      <formula1>'Enums'!EL1:EL18</formula1>
    </dataValidation>
    <dataValidation type="list" sqref="C17" showErrorMessage="1" errorStyle="warning">
      <formula1>'Enums'!AG1:AG37</formula1>
    </dataValidation>
    <dataValidation type="list" sqref="J17" showErrorMessage="1" errorStyle="warning">
      <formula1>'Enums'!DP1:DP193</formula1>
    </dataValidation>
    <dataValidation type="list" sqref="K17" showErrorMessage="1" errorStyle="warning">
      <formula1>'Enums'!EL1:EL18</formula1>
    </dataValidation>
    <dataValidation type="list" sqref="C18" showErrorMessage="1" errorStyle="warning">
      <formula1>'Enums'!AG1:AG37</formula1>
    </dataValidation>
    <dataValidation type="list" sqref="J18" showErrorMessage="1" errorStyle="warning">
      <formula1>'Enums'!DP1:DP193</formula1>
    </dataValidation>
    <dataValidation type="list" sqref="K18" showErrorMessage="1" errorStyle="warning">
      <formula1>'Enums'!EL1:EL18</formula1>
    </dataValidation>
    <dataValidation type="list" sqref="C19" showErrorMessage="1" errorStyle="warning">
      <formula1>'Enums'!AG1:AG37</formula1>
    </dataValidation>
    <dataValidation type="list" sqref="J19" showErrorMessage="1" errorStyle="warning">
      <formula1>'Enums'!DP1:DP193</formula1>
    </dataValidation>
    <dataValidation type="list" sqref="K19" showErrorMessage="1" errorStyle="warning">
      <formula1>'Enums'!EL1:EL18</formula1>
    </dataValidation>
    <dataValidation type="list" sqref="C20" showErrorMessage="1" errorStyle="warning">
      <formula1>'Enums'!AG1:AG37</formula1>
    </dataValidation>
    <dataValidation type="list" sqref="J20" showErrorMessage="1" errorStyle="warning">
      <formula1>'Enums'!DP1:DP193</formula1>
    </dataValidation>
    <dataValidation type="list" sqref="K20" showErrorMessage="1" errorStyle="warning">
      <formula1>'Enums'!EL1:EL18</formula1>
    </dataValidation>
    <dataValidation type="list" sqref="C21" showErrorMessage="1" errorStyle="warning">
      <formula1>'Enums'!AG1:AG37</formula1>
    </dataValidation>
    <dataValidation type="list" sqref="J21" showErrorMessage="1" errorStyle="warning">
      <formula1>'Enums'!DP1:DP193</formula1>
    </dataValidation>
    <dataValidation type="list" sqref="K21" showErrorMessage="1" errorStyle="warning">
      <formula1>'Enums'!EL1:EL18</formula1>
    </dataValidation>
    <dataValidation type="list" sqref="C22" showErrorMessage="1" errorStyle="warning">
      <formula1>'Enums'!AG1:AG37</formula1>
    </dataValidation>
    <dataValidation type="list" sqref="J22" showErrorMessage="1" errorStyle="warning">
      <formula1>'Enums'!DP1:DP193</formula1>
    </dataValidation>
    <dataValidation type="list" sqref="K22" showErrorMessage="1" errorStyle="warning">
      <formula1>'Enums'!EL1:EL18</formula1>
    </dataValidation>
    <dataValidation type="list" sqref="C23" showErrorMessage="1" errorStyle="warning">
      <formula1>'Enums'!AG1:AG37</formula1>
    </dataValidation>
    <dataValidation type="list" sqref="J23" showErrorMessage="1" errorStyle="warning">
      <formula1>'Enums'!DP1:DP193</formula1>
    </dataValidation>
    <dataValidation type="list" sqref="K23" showErrorMessage="1" errorStyle="warning">
      <formula1>'Enums'!EL1:EL18</formula1>
    </dataValidation>
    <dataValidation type="list" sqref="C24" showErrorMessage="1" errorStyle="warning">
      <formula1>'Enums'!AG1:AG37</formula1>
    </dataValidation>
    <dataValidation type="list" sqref="J24" showErrorMessage="1" errorStyle="warning">
      <formula1>'Enums'!DP1:DP193</formula1>
    </dataValidation>
    <dataValidation type="list" sqref="K24" showErrorMessage="1" errorStyle="warning">
      <formula1>'Enums'!EL1:EL18</formula1>
    </dataValidation>
    <dataValidation type="list" sqref="C25" showErrorMessage="1" errorStyle="warning">
      <formula1>'Enums'!AG1:AG37</formula1>
    </dataValidation>
    <dataValidation type="list" sqref="J25" showErrorMessage="1" errorStyle="warning">
      <formula1>'Enums'!DP1:DP193</formula1>
    </dataValidation>
    <dataValidation type="list" sqref="K25" showErrorMessage="1" errorStyle="warning">
      <formula1>'Enums'!EL1:EL18</formula1>
    </dataValidation>
    <dataValidation type="list" sqref="C26" showErrorMessage="1" errorStyle="warning">
      <formula1>'Enums'!AG1:AG37</formula1>
    </dataValidation>
    <dataValidation type="list" sqref="J26" showErrorMessage="1" errorStyle="warning">
      <formula1>'Enums'!DP1:DP193</formula1>
    </dataValidation>
    <dataValidation type="list" sqref="K26" showErrorMessage="1" errorStyle="warning">
      <formula1>'Enums'!EL1:EL18</formula1>
    </dataValidation>
    <dataValidation type="list" sqref="C27" showErrorMessage="1" errorStyle="warning">
      <formula1>'Enums'!AG1:AG37</formula1>
    </dataValidation>
    <dataValidation type="list" sqref="J27" showErrorMessage="1" errorStyle="warning">
      <formula1>'Enums'!DP1:DP193</formula1>
    </dataValidation>
    <dataValidation type="list" sqref="K27" showErrorMessage="1" errorStyle="warning">
      <formula1>'Enums'!EL1:EL18</formula1>
    </dataValidation>
    <dataValidation type="list" sqref="C28" showErrorMessage="1" errorStyle="warning">
      <formula1>'Enums'!AG1:AG37</formula1>
    </dataValidation>
    <dataValidation type="list" sqref="J28" showErrorMessage="1" errorStyle="warning">
      <formula1>'Enums'!DP1:DP193</formula1>
    </dataValidation>
    <dataValidation type="list" sqref="K28" showErrorMessage="1" errorStyle="warning">
      <formula1>'Enums'!EL1:EL18</formula1>
    </dataValidation>
    <dataValidation type="list" sqref="C29" showErrorMessage="1" errorStyle="warning">
      <formula1>'Enums'!AG1:AG37</formula1>
    </dataValidation>
    <dataValidation type="list" sqref="J29" showErrorMessage="1" errorStyle="warning">
      <formula1>'Enums'!DP1:DP193</formula1>
    </dataValidation>
    <dataValidation type="list" sqref="K29" showErrorMessage="1" errorStyle="warning">
      <formula1>'Enums'!EL1:EL18</formula1>
    </dataValidation>
    <dataValidation type="list" sqref="C30" showErrorMessage="1" errorStyle="warning">
      <formula1>'Enums'!AG1:AG37</formula1>
    </dataValidation>
    <dataValidation type="list" sqref="J30" showErrorMessage="1" errorStyle="warning">
      <formula1>'Enums'!DP1:DP193</formula1>
    </dataValidation>
    <dataValidation type="list" sqref="K30" showErrorMessage="1" errorStyle="warning">
      <formula1>'Enums'!EL1:EL18</formula1>
    </dataValidation>
    <dataValidation type="list" sqref="C31" showErrorMessage="1" errorStyle="warning">
      <formula1>'Enums'!AG1:AG37</formula1>
    </dataValidation>
    <dataValidation type="list" sqref="J31" showErrorMessage="1" errorStyle="warning">
      <formula1>'Enums'!DP1:DP193</formula1>
    </dataValidation>
    <dataValidation type="list" sqref="K31" showErrorMessage="1" errorStyle="warning">
      <formula1>'Enums'!EL1:EL18</formula1>
    </dataValidation>
    <dataValidation type="list" sqref="C32" showErrorMessage="1" errorStyle="warning">
      <formula1>'Enums'!AG1:AG37</formula1>
    </dataValidation>
    <dataValidation type="list" sqref="J32" showErrorMessage="1" errorStyle="warning">
      <formula1>'Enums'!DP1:DP193</formula1>
    </dataValidation>
    <dataValidation type="list" sqref="K32" showErrorMessage="1" errorStyle="warning">
      <formula1>'Enums'!EL1:EL18</formula1>
    </dataValidation>
    <dataValidation type="list" sqref="C33" showErrorMessage="1" errorStyle="warning">
      <formula1>'Enums'!AG1:AG37</formula1>
    </dataValidation>
    <dataValidation type="list" sqref="J33" showErrorMessage="1" errorStyle="warning">
      <formula1>'Enums'!DP1:DP193</formula1>
    </dataValidation>
    <dataValidation type="list" sqref="K33" showErrorMessage="1" errorStyle="warning">
      <formula1>'Enums'!EL1:EL18</formula1>
    </dataValidation>
    <dataValidation type="list" sqref="C34" showErrorMessage="1" errorStyle="warning">
      <formula1>'Enums'!AG1:AG37</formula1>
    </dataValidation>
    <dataValidation type="list" sqref="J34" showErrorMessage="1" errorStyle="warning">
      <formula1>'Enums'!DP1:DP193</formula1>
    </dataValidation>
    <dataValidation type="list" sqref="K34" showErrorMessage="1" errorStyle="warning">
      <formula1>'Enums'!EL1:EL18</formula1>
    </dataValidation>
    <dataValidation type="list" sqref="C35" showErrorMessage="1" errorStyle="warning">
      <formula1>'Enums'!AG1:AG37</formula1>
    </dataValidation>
    <dataValidation type="list" sqref="J35" showErrorMessage="1" errorStyle="warning">
      <formula1>'Enums'!DP1:DP193</formula1>
    </dataValidation>
    <dataValidation type="list" sqref="K35" showErrorMessage="1" errorStyle="warning">
      <formula1>'Enums'!EL1:EL18</formula1>
    </dataValidation>
    <dataValidation type="list" sqref="C36" showErrorMessage="1" errorStyle="warning">
      <formula1>'Enums'!AG1:AG37</formula1>
    </dataValidation>
    <dataValidation type="list" sqref="J36" showErrorMessage="1" errorStyle="warning">
      <formula1>'Enums'!DP1:DP193</formula1>
    </dataValidation>
    <dataValidation type="list" sqref="K36" showErrorMessage="1" errorStyle="warning">
      <formula1>'Enums'!EL1:EL18</formula1>
    </dataValidation>
    <dataValidation type="list" sqref="C37" showErrorMessage="1" errorStyle="warning">
      <formula1>'Enums'!AG1:AG37</formula1>
    </dataValidation>
    <dataValidation type="list" sqref="J37" showErrorMessage="1" errorStyle="warning">
      <formula1>'Enums'!DP1:DP193</formula1>
    </dataValidation>
    <dataValidation type="list" sqref="K37" showErrorMessage="1" errorStyle="warning">
      <formula1>'Enums'!EL1:EL18</formula1>
    </dataValidation>
    <dataValidation type="list" sqref="C38" showErrorMessage="1" errorStyle="warning">
      <formula1>'Enums'!AG1:AG37</formula1>
    </dataValidation>
    <dataValidation type="list" sqref="C39" showErrorMessage="1" errorStyle="warning">
      <formula1>'Enums'!AG1:AG37</formula1>
    </dataValidation>
    <dataValidation type="list" sqref="J39" showErrorMessage="1" errorStyle="warning">
      <formula1>'Enums'!DP1:DP193</formula1>
    </dataValidation>
    <dataValidation type="list" sqref="K39" showErrorMessage="1" errorStyle="warning">
      <formula1>'Enums'!EL1:EL18</formula1>
    </dataValidation>
    <dataValidation type="list" sqref="C40" showErrorMessage="1" errorStyle="warning">
      <formula1>'Enums'!AG1:AG37</formula1>
    </dataValidation>
    <dataValidation type="list" sqref="J40" showErrorMessage="1" errorStyle="warning">
      <formula1>'Enums'!DP1:DP193</formula1>
    </dataValidation>
    <dataValidation type="list" sqref="K40" showErrorMessage="1" errorStyle="warning">
      <formula1>'Enums'!EL1:EL18</formula1>
    </dataValidation>
    <dataValidation type="list" sqref="C41" showErrorMessage="1" errorStyle="warning">
      <formula1>'Enums'!AG1:AG37</formula1>
    </dataValidation>
    <dataValidation type="list" sqref="J41" showErrorMessage="1" errorStyle="warning">
      <formula1>'Enums'!DP1:DP193</formula1>
    </dataValidation>
    <dataValidation type="list" sqref="K41" showErrorMessage="1" errorStyle="warning">
      <formula1>'Enums'!EL1:EL18</formula1>
    </dataValidation>
  </dataValidations>
  <headerFooter/>
</worksheet>
</file>

<file path=xl/worksheets/sheet23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2823</v>
      </c>
      <c r="B1" s="0" t="s">
        <v>2824</v>
      </c>
    </row>
    <row r="2">
      <c r="A2" s="11" t="s">
        <v>489</v>
      </c>
      <c r="B2" s="12" t="s">
        <v>489</v>
      </c>
      <c r="C2" s="12" t="s">
        <v>489</v>
      </c>
      <c r="D2" s="13" t="s">
        <v>489</v>
      </c>
      <c r="E2" s="6" t="s">
        <v>5013</v>
      </c>
      <c r="F2" s="6" t="s">
        <v>5014</v>
      </c>
      <c r="G2" s="6" t="s">
        <v>4971</v>
      </c>
      <c r="H2" s="6" t="s">
        <v>4972</v>
      </c>
      <c r="I2" s="6" t="s">
        <v>5015</v>
      </c>
      <c r="J2" s="6" t="s">
        <v>5016</v>
      </c>
      <c r="K2" s="6" t="s">
        <v>4974</v>
      </c>
      <c r="L2" s="6" t="s">
        <v>5017</v>
      </c>
      <c r="M2" s="6" t="s">
        <v>5018</v>
      </c>
      <c r="N2" s="6" t="s">
        <v>5019</v>
      </c>
      <c r="O2" s="6" t="s">
        <v>5020</v>
      </c>
      <c r="P2" s="6" t="s">
        <v>5021</v>
      </c>
      <c r="Q2" s="6" t="s">
        <v>5022</v>
      </c>
    </row>
    <row r="3">
      <c r="A3" s="14" t="s">
        <v>489</v>
      </c>
      <c r="B3" s="15" t="s">
        <v>489</v>
      </c>
      <c r="C3" s="15" t="s">
        <v>489</v>
      </c>
      <c r="D3" s="16" t="s">
        <v>489</v>
      </c>
      <c r="E3" s="8" t="s">
        <v>2931</v>
      </c>
      <c r="F3" s="8" t="s">
        <v>2921</v>
      </c>
      <c r="G3" s="8" t="s">
        <v>2914</v>
      </c>
      <c r="H3" s="8" t="s">
        <v>2922</v>
      </c>
      <c r="I3" s="8" t="s">
        <v>3042</v>
      </c>
      <c r="J3" s="8" t="s">
        <v>3043</v>
      </c>
      <c r="K3" s="8" t="s">
        <v>2925</v>
      </c>
      <c r="L3" s="8" t="s">
        <v>3044</v>
      </c>
      <c r="M3" s="8" t="s">
        <v>3045</v>
      </c>
      <c r="N3" s="8" t="s">
        <v>3046</v>
      </c>
      <c r="O3" s="8" t="s">
        <v>3047</v>
      </c>
      <c r="P3" s="8" t="s">
        <v>3198</v>
      </c>
      <c r="Q3" s="8" t="s">
        <v>3199</v>
      </c>
    </row>
    <row r="4">
      <c r="A4" s="6" t="s">
        <v>3265</v>
      </c>
      <c r="B4" s="6" t="s">
        <v>4981</v>
      </c>
      <c r="C4" s="6" t="s">
        <v>5023</v>
      </c>
      <c r="D4" s="6" t="s">
        <v>5024</v>
      </c>
      <c r="E4" s="9"/>
      <c r="F4" s="9"/>
      <c r="G4" s="9"/>
      <c r="H4" s="9"/>
      <c r="I4" s="9"/>
      <c r="J4" s="9"/>
      <c r="K4" s="9"/>
      <c r="L4" s="9"/>
      <c r="M4" s="9"/>
      <c r="N4" s="9"/>
      <c r="O4" s="9"/>
      <c r="P4" s="9"/>
      <c r="Q4" s="9"/>
    </row>
    <row r="5">
      <c r="A5" s="6" t="s">
        <v>2836</v>
      </c>
      <c r="B5" s="6" t="s">
        <v>2836</v>
      </c>
      <c r="C5" s="6" t="s">
        <v>2836</v>
      </c>
      <c r="D5" s="6" t="s">
        <v>2836</v>
      </c>
      <c r="E5" s="10"/>
      <c r="F5" s="10"/>
      <c r="G5" s="10"/>
      <c r="H5" s="10"/>
      <c r="I5" s="10"/>
      <c r="J5" s="10"/>
      <c r="K5" s="10"/>
      <c r="L5" s="10"/>
      <c r="M5" s="10"/>
      <c r="N5" s="10"/>
      <c r="O5" s="10"/>
      <c r="P5" s="10"/>
      <c r="Q5" s="10"/>
    </row>
  </sheetData>
  <mergeCells>
    <mergeCell ref="A2:D3"/>
  </mergeCells>
  <dataValidations count="2">
    <dataValidation type="list" sqref="G5" showErrorMessage="1" errorStyle="warning">
      <formula1>'Enums'!EM1:EM5</formula1>
    </dataValidation>
    <dataValidation type="list" sqref="K5" showErrorMessage="1" errorStyle="warning">
      <formula1>'Enums'!B1:B193</formula1>
    </dataValidation>
  </dataValidations>
  <headerFooter/>
</worksheet>
</file>

<file path=xl/worksheets/sheet239.xml><?xml version="1.0" encoding="utf-8"?>
<worksheet xmlns:r="http://schemas.openxmlformats.org/officeDocument/2006/relationships" xmlns="http://schemas.openxmlformats.org/spreadsheetml/2006/main">
  <dimension ref="A1:G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5025</v>
      </c>
      <c r="B1" s="0" t="s">
        <v>2836</v>
      </c>
    </row>
    <row r="2">
      <c r="A2" s="3" t="s">
        <v>2823</v>
      </c>
      <c r="B2" s="0" t="s">
        <v>2824</v>
      </c>
    </row>
    <row r="3">
      <c r="A3" s="11" t="s">
        <v>491</v>
      </c>
      <c r="B3" s="13" t="s">
        <v>491</v>
      </c>
      <c r="C3" s="6" t="s">
        <v>5026</v>
      </c>
      <c r="D3" s="17" t="s">
        <v>5026</v>
      </c>
      <c r="E3" s="17" t="s">
        <v>5026</v>
      </c>
      <c r="F3" s="17" t="s">
        <v>5026</v>
      </c>
      <c r="G3" s="17" t="s">
        <v>5026</v>
      </c>
    </row>
    <row r="4">
      <c r="A4" s="20" t="s">
        <v>491</v>
      </c>
      <c r="B4" s="21" t="s">
        <v>491</v>
      </c>
      <c r="C4" s="6" t="s">
        <v>5027</v>
      </c>
      <c r="D4" s="6" t="s">
        <v>5028</v>
      </c>
      <c r="E4" s="17" t="s">
        <v>5028</v>
      </c>
      <c r="F4" s="6" t="s">
        <v>5029</v>
      </c>
      <c r="G4" s="6" t="s">
        <v>5030</v>
      </c>
    </row>
    <row r="5">
      <c r="A5" s="20" t="s">
        <v>491</v>
      </c>
      <c r="B5" s="21" t="s">
        <v>491</v>
      </c>
      <c r="C5" s="9"/>
      <c r="D5" s="6" t="s">
        <v>2933</v>
      </c>
      <c r="E5" s="6" t="s">
        <v>5031</v>
      </c>
      <c r="F5" s="9"/>
      <c r="G5" s="9"/>
    </row>
    <row r="6">
      <c r="A6" s="14" t="s">
        <v>491</v>
      </c>
      <c r="B6" s="16" t="s">
        <v>491</v>
      </c>
      <c r="C6" s="8" t="s">
        <v>2931</v>
      </c>
      <c r="D6" s="8" t="s">
        <v>2933</v>
      </c>
      <c r="E6" s="8" t="s">
        <v>2921</v>
      </c>
      <c r="F6" s="8" t="s">
        <v>2912</v>
      </c>
      <c r="G6" s="8" t="s">
        <v>3042</v>
      </c>
    </row>
    <row r="7">
      <c r="A7" s="6" t="s">
        <v>5032</v>
      </c>
      <c r="B7" s="8" t="s">
        <v>2858</v>
      </c>
      <c r="C7" s="10"/>
      <c r="D7" s="10"/>
      <c r="E7" s="10"/>
      <c r="F7" s="10"/>
      <c r="G7" s="10"/>
    </row>
    <row r="8">
      <c r="A8" s="6" t="s">
        <v>5033</v>
      </c>
      <c r="B8" s="8" t="s">
        <v>2862</v>
      </c>
      <c r="C8" s="10"/>
      <c r="D8" s="10"/>
      <c r="E8" s="10"/>
      <c r="F8" s="10"/>
      <c r="G8" s="19"/>
    </row>
  </sheetData>
  <mergeCells>
    <mergeCell ref="A3:B6"/>
    <mergeCell ref="C3:G3"/>
    <mergeCell ref="D4:E4"/>
  </mergeCells>
  <headerFooter/>
</worksheet>
</file>

<file path=xl/worksheets/sheet240.xml><?xml version="1.0" encoding="utf-8"?>
<worksheet xmlns:r="http://schemas.openxmlformats.org/officeDocument/2006/relationships" xmlns="http://schemas.openxmlformats.org/spreadsheetml/2006/main">
  <dimension ref="A1:V40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5034</v>
      </c>
      <c r="B1" s="0" t="s">
        <v>689</v>
      </c>
    </row>
    <row r="2">
      <c r="A2" s="3" t="s">
        <v>5025</v>
      </c>
      <c r="B2" s="0" t="s">
        <v>2836</v>
      </c>
    </row>
    <row r="3">
      <c r="A3" s="3" t="s">
        <v>2823</v>
      </c>
      <c r="B3" s="0" t="s">
        <v>2824</v>
      </c>
    </row>
    <row r="4">
      <c r="A4" s="11" t="s">
        <v>493</v>
      </c>
      <c r="B4" s="12" t="s">
        <v>493</v>
      </c>
      <c r="C4" s="13" t="s">
        <v>493</v>
      </c>
      <c r="D4" s="6" t="s">
        <v>5035</v>
      </c>
      <c r="E4" s="6" t="s">
        <v>5036</v>
      </c>
      <c r="F4" s="17" t="s">
        <v>5036</v>
      </c>
      <c r="G4" s="17" t="s">
        <v>5036</v>
      </c>
      <c r="H4" s="17" t="s">
        <v>5036</v>
      </c>
      <c r="I4" s="17" t="s">
        <v>5036</v>
      </c>
      <c r="J4" s="17" t="s">
        <v>5036</v>
      </c>
      <c r="K4" s="17" t="s">
        <v>5036</v>
      </c>
      <c r="L4" s="17" t="s">
        <v>5036</v>
      </c>
      <c r="M4" s="17" t="s">
        <v>5036</v>
      </c>
      <c r="N4" s="17" t="s">
        <v>5036</v>
      </c>
      <c r="O4" s="17" t="s">
        <v>5036</v>
      </c>
      <c r="P4" s="17" t="s">
        <v>5036</v>
      </c>
      <c r="Q4" s="17" t="s">
        <v>5036</v>
      </c>
      <c r="R4" s="17" t="s">
        <v>5036</v>
      </c>
      <c r="S4" s="17" t="s">
        <v>5036</v>
      </c>
      <c r="T4" s="6" t="s">
        <v>2934</v>
      </c>
      <c r="U4" s="6" t="s">
        <v>5037</v>
      </c>
      <c r="V4" s="6" t="s">
        <v>5038</v>
      </c>
    </row>
    <row r="5">
      <c r="A5" s="20" t="s">
        <v>493</v>
      </c>
      <c r="B5" s="22" t="s">
        <v>493</v>
      </c>
      <c r="C5" s="21" t="s">
        <v>493</v>
      </c>
      <c r="D5" s="9"/>
      <c r="E5" s="6" t="s">
        <v>5039</v>
      </c>
      <c r="F5" s="6" t="s">
        <v>5040</v>
      </c>
      <c r="G5" s="6" t="s">
        <v>5041</v>
      </c>
      <c r="H5" s="17" t="s">
        <v>5041</v>
      </c>
      <c r="I5" s="17" t="s">
        <v>5041</v>
      </c>
      <c r="J5" s="17" t="s">
        <v>5041</v>
      </c>
      <c r="K5" s="17" t="s">
        <v>5041</v>
      </c>
      <c r="L5" s="17" t="s">
        <v>5041</v>
      </c>
      <c r="M5" s="6" t="s">
        <v>5042</v>
      </c>
      <c r="N5" s="6" t="s">
        <v>5043</v>
      </c>
      <c r="O5" s="6" t="s">
        <v>5044</v>
      </c>
      <c r="P5" s="6" t="s">
        <v>5045</v>
      </c>
      <c r="Q5" s="6" t="s">
        <v>5046</v>
      </c>
      <c r="R5" s="6" t="s">
        <v>5047</v>
      </c>
      <c r="S5" s="6" t="s">
        <v>5048</v>
      </c>
      <c r="T5" s="9"/>
      <c r="U5" s="9"/>
      <c r="V5" s="9"/>
    </row>
    <row r="6">
      <c r="A6" s="20" t="s">
        <v>493</v>
      </c>
      <c r="B6" s="22" t="s">
        <v>493</v>
      </c>
      <c r="C6" s="21" t="s">
        <v>493</v>
      </c>
      <c r="D6" s="9"/>
      <c r="E6" s="9"/>
      <c r="F6" s="9"/>
      <c r="G6" s="6" t="s">
        <v>3200</v>
      </c>
      <c r="H6" s="6" t="s">
        <v>5049</v>
      </c>
      <c r="I6" s="17" t="s">
        <v>5049</v>
      </c>
      <c r="J6" s="17" t="s">
        <v>5049</v>
      </c>
      <c r="K6" s="17" t="s">
        <v>5049</v>
      </c>
      <c r="L6" s="6" t="s">
        <v>5050</v>
      </c>
      <c r="M6" s="9"/>
      <c r="N6" s="9"/>
      <c r="O6" s="9"/>
      <c r="P6" s="9"/>
      <c r="Q6" s="9"/>
      <c r="R6" s="9"/>
      <c r="S6" s="9"/>
      <c r="T6" s="9"/>
      <c r="U6" s="9"/>
      <c r="V6" s="9"/>
    </row>
    <row r="7">
      <c r="A7" s="20" t="s">
        <v>493</v>
      </c>
      <c r="B7" s="22" t="s">
        <v>493</v>
      </c>
      <c r="C7" s="21" t="s">
        <v>493</v>
      </c>
      <c r="D7" s="9"/>
      <c r="E7" s="9"/>
      <c r="F7" s="9"/>
      <c r="G7" s="9"/>
      <c r="H7" s="6" t="s">
        <v>3048</v>
      </c>
      <c r="I7" s="6" t="s">
        <v>5051</v>
      </c>
      <c r="J7" s="6" t="s">
        <v>5052</v>
      </c>
      <c r="K7" s="6" t="s">
        <v>5053</v>
      </c>
      <c r="L7" s="9"/>
      <c r="M7" s="9"/>
      <c r="N7" s="9"/>
      <c r="O7" s="9"/>
      <c r="P7" s="9"/>
      <c r="Q7" s="9"/>
      <c r="R7" s="9"/>
      <c r="S7" s="9"/>
      <c r="T7" s="9"/>
      <c r="U7" s="9"/>
      <c r="V7" s="9"/>
    </row>
    <row r="8">
      <c r="A8" s="14" t="s">
        <v>493</v>
      </c>
      <c r="B8" s="15" t="s">
        <v>493</v>
      </c>
      <c r="C8" s="16" t="s">
        <v>493</v>
      </c>
      <c r="D8" s="8" t="s">
        <v>3046</v>
      </c>
      <c r="E8" s="8" t="s">
        <v>3047</v>
      </c>
      <c r="F8" s="8" t="s">
        <v>3198</v>
      </c>
      <c r="G8" s="8" t="s">
        <v>3200</v>
      </c>
      <c r="H8" s="8" t="s">
        <v>3048</v>
      </c>
      <c r="I8" s="8" t="s">
        <v>3109</v>
      </c>
      <c r="J8" s="8" t="s">
        <v>3110</v>
      </c>
      <c r="K8" s="8" t="s">
        <v>3111</v>
      </c>
      <c r="L8" s="8" t="s">
        <v>3112</v>
      </c>
      <c r="M8" s="8" t="s">
        <v>3113</v>
      </c>
      <c r="N8" s="8" t="s">
        <v>3114</v>
      </c>
      <c r="O8" s="8" t="s">
        <v>3115</v>
      </c>
      <c r="P8" s="8" t="s">
        <v>3116</v>
      </c>
      <c r="Q8" s="8" t="s">
        <v>3241</v>
      </c>
      <c r="R8" s="8" t="s">
        <v>3117</v>
      </c>
      <c r="S8" s="8" t="s">
        <v>3242</v>
      </c>
      <c r="T8" s="8" t="s">
        <v>3243</v>
      </c>
      <c r="U8" s="8" t="s">
        <v>3244</v>
      </c>
      <c r="V8" s="8" t="s">
        <v>3245</v>
      </c>
    </row>
    <row r="9">
      <c r="A9" s="6" t="s">
        <v>5032</v>
      </c>
      <c r="B9" s="6" t="s">
        <v>5054</v>
      </c>
      <c r="C9" s="8" t="s">
        <v>2860</v>
      </c>
      <c r="D9" s="10"/>
      <c r="E9" s="10"/>
      <c r="F9" s="10"/>
      <c r="G9" s="10"/>
      <c r="H9" s="10"/>
      <c r="I9" s="10"/>
      <c r="J9" s="10"/>
      <c r="K9" s="10"/>
      <c r="L9" s="10"/>
      <c r="M9" s="10"/>
      <c r="N9" s="10"/>
      <c r="O9" s="10"/>
      <c r="P9" s="10"/>
      <c r="Q9" s="10"/>
      <c r="R9" s="10"/>
      <c r="S9" s="10"/>
      <c r="T9" s="10"/>
      <c r="U9" s="10"/>
      <c r="V9" s="10"/>
    </row>
    <row r="10">
      <c r="A10" s="18"/>
      <c r="B10" s="6" t="s">
        <v>5055</v>
      </c>
      <c r="C10" s="8" t="s">
        <v>2937</v>
      </c>
      <c r="D10" s="10"/>
      <c r="E10" s="10"/>
      <c r="F10" s="10"/>
      <c r="G10" s="10"/>
      <c r="H10" s="10"/>
      <c r="I10" s="10"/>
      <c r="J10" s="10"/>
      <c r="K10" s="10"/>
      <c r="L10" s="10"/>
      <c r="M10" s="10"/>
      <c r="N10" s="10"/>
      <c r="O10" s="10"/>
      <c r="P10" s="10"/>
      <c r="Q10" s="10"/>
      <c r="R10" s="10"/>
      <c r="S10" s="10"/>
      <c r="T10" s="10"/>
      <c r="U10" s="10"/>
      <c r="V10" s="10"/>
    </row>
    <row r="11">
      <c r="A11" s="6" t="s">
        <v>5033</v>
      </c>
      <c r="B11" s="6" t="s">
        <v>5054</v>
      </c>
      <c r="C11" s="8" t="s">
        <v>2864</v>
      </c>
      <c r="D11" s="10"/>
      <c r="E11" s="10"/>
      <c r="F11" s="10"/>
      <c r="G11" s="10"/>
      <c r="H11" s="10"/>
      <c r="I11" s="10"/>
      <c r="J11" s="10"/>
      <c r="K11" s="10"/>
      <c r="L11" s="10"/>
      <c r="M11" s="10"/>
      <c r="N11" s="10"/>
      <c r="O11" s="10"/>
      <c r="P11" s="10"/>
      <c r="Q11" s="10"/>
      <c r="R11" s="10"/>
      <c r="S11" s="10"/>
      <c r="T11" s="10"/>
      <c r="U11" s="10"/>
      <c r="V11" s="10"/>
    </row>
    <row r="12">
      <c r="A12" s="18"/>
      <c r="B12" s="6" t="s">
        <v>5055</v>
      </c>
      <c r="C12" s="8" t="s">
        <v>2941</v>
      </c>
      <c r="D12" s="10"/>
      <c r="E12" s="10"/>
      <c r="F12" s="10"/>
      <c r="G12" s="10"/>
      <c r="H12" s="10"/>
      <c r="I12" s="10"/>
      <c r="J12" s="10"/>
      <c r="K12" s="10"/>
      <c r="L12" s="10"/>
      <c r="M12" s="10"/>
      <c r="N12" s="10"/>
      <c r="O12" s="10"/>
      <c r="P12" s="10"/>
      <c r="Q12" s="10"/>
      <c r="R12" s="10"/>
      <c r="S12" s="10"/>
      <c r="T12" s="10"/>
      <c r="U12" s="10"/>
      <c r="V12" s="10"/>
    </row>
    <row r="14">
      <c r="A14" s="3" t="s">
        <v>5034</v>
      </c>
      <c r="B14" s="0" t="s">
        <v>789</v>
      </c>
    </row>
    <row r="15">
      <c r="A15" s="3" t="s">
        <v>5025</v>
      </c>
      <c r="B15" s="0" t="s">
        <v>2836</v>
      </c>
    </row>
    <row r="16">
      <c r="A16" s="3" t="s">
        <v>2823</v>
      </c>
      <c r="B16" s="0" t="s">
        <v>2824</v>
      </c>
    </row>
    <row r="17">
      <c r="A17" s="11" t="s">
        <v>493</v>
      </c>
      <c r="B17" s="12" t="s">
        <v>493</v>
      </c>
      <c r="C17" s="13" t="s">
        <v>493</v>
      </c>
      <c r="D17" s="6" t="s">
        <v>5035</v>
      </c>
      <c r="E17" s="6" t="s">
        <v>5036</v>
      </c>
      <c r="F17" s="17" t="s">
        <v>5036</v>
      </c>
      <c r="G17" s="17" t="s">
        <v>5036</v>
      </c>
      <c r="H17" s="17" t="s">
        <v>5036</v>
      </c>
      <c r="I17" s="17" t="s">
        <v>5036</v>
      </c>
      <c r="J17" s="17" t="s">
        <v>5036</v>
      </c>
      <c r="K17" s="17" t="s">
        <v>5036</v>
      </c>
      <c r="L17" s="17" t="s">
        <v>5036</v>
      </c>
      <c r="M17" s="17" t="s">
        <v>5036</v>
      </c>
      <c r="N17" s="17" t="s">
        <v>5036</v>
      </c>
      <c r="O17" s="17" t="s">
        <v>5036</v>
      </c>
      <c r="P17" s="17" t="s">
        <v>5036</v>
      </c>
      <c r="Q17" s="17" t="s">
        <v>5036</v>
      </c>
      <c r="R17" s="17" t="s">
        <v>5036</v>
      </c>
      <c r="S17" s="17" t="s">
        <v>5036</v>
      </c>
      <c r="T17" s="6" t="s">
        <v>2934</v>
      </c>
      <c r="U17" s="6" t="s">
        <v>5037</v>
      </c>
      <c r="V17" s="6" t="s">
        <v>5038</v>
      </c>
    </row>
    <row r="18">
      <c r="A18" s="20" t="s">
        <v>493</v>
      </c>
      <c r="B18" s="22" t="s">
        <v>493</v>
      </c>
      <c r="C18" s="21" t="s">
        <v>493</v>
      </c>
      <c r="D18" s="9"/>
      <c r="E18" s="6" t="s">
        <v>5039</v>
      </c>
      <c r="F18" s="6" t="s">
        <v>5040</v>
      </c>
      <c r="G18" s="6" t="s">
        <v>5041</v>
      </c>
      <c r="H18" s="17" t="s">
        <v>5041</v>
      </c>
      <c r="I18" s="17" t="s">
        <v>5041</v>
      </c>
      <c r="J18" s="17" t="s">
        <v>5041</v>
      </c>
      <c r="K18" s="17" t="s">
        <v>5041</v>
      </c>
      <c r="L18" s="17" t="s">
        <v>5041</v>
      </c>
      <c r="M18" s="6" t="s">
        <v>5042</v>
      </c>
      <c r="N18" s="6" t="s">
        <v>5043</v>
      </c>
      <c r="O18" s="6" t="s">
        <v>5044</v>
      </c>
      <c r="P18" s="6" t="s">
        <v>5045</v>
      </c>
      <c r="Q18" s="6" t="s">
        <v>5046</v>
      </c>
      <c r="R18" s="6" t="s">
        <v>5047</v>
      </c>
      <c r="S18" s="6" t="s">
        <v>5048</v>
      </c>
      <c r="T18" s="9"/>
      <c r="U18" s="9"/>
      <c r="V18" s="9"/>
    </row>
    <row r="19">
      <c r="A19" s="20" t="s">
        <v>493</v>
      </c>
      <c r="B19" s="22" t="s">
        <v>493</v>
      </c>
      <c r="C19" s="21" t="s">
        <v>493</v>
      </c>
      <c r="D19" s="9"/>
      <c r="E19" s="9"/>
      <c r="F19" s="9"/>
      <c r="G19" s="6" t="s">
        <v>3200</v>
      </c>
      <c r="H19" s="6" t="s">
        <v>5049</v>
      </c>
      <c r="I19" s="17" t="s">
        <v>5049</v>
      </c>
      <c r="J19" s="17" t="s">
        <v>5049</v>
      </c>
      <c r="K19" s="17" t="s">
        <v>5049</v>
      </c>
      <c r="L19" s="6" t="s">
        <v>5050</v>
      </c>
      <c r="M19" s="9"/>
      <c r="N19" s="9"/>
      <c r="O19" s="9"/>
      <c r="P19" s="9"/>
      <c r="Q19" s="9"/>
      <c r="R19" s="9"/>
      <c r="S19" s="9"/>
      <c r="T19" s="9"/>
      <c r="U19" s="9"/>
      <c r="V19" s="9"/>
    </row>
    <row r="20">
      <c r="A20" s="20" t="s">
        <v>493</v>
      </c>
      <c r="B20" s="22" t="s">
        <v>493</v>
      </c>
      <c r="C20" s="21" t="s">
        <v>493</v>
      </c>
      <c r="D20" s="9"/>
      <c r="E20" s="9"/>
      <c r="F20" s="9"/>
      <c r="G20" s="9"/>
      <c r="H20" s="6" t="s">
        <v>3048</v>
      </c>
      <c r="I20" s="6" t="s">
        <v>5051</v>
      </c>
      <c r="J20" s="6" t="s">
        <v>5052</v>
      </c>
      <c r="K20" s="6" t="s">
        <v>5053</v>
      </c>
      <c r="L20" s="9"/>
      <c r="M20" s="9"/>
      <c r="N20" s="9"/>
      <c r="O20" s="9"/>
      <c r="P20" s="9"/>
      <c r="Q20" s="9"/>
      <c r="R20" s="9"/>
      <c r="S20" s="9"/>
      <c r="T20" s="9"/>
      <c r="U20" s="9"/>
      <c r="V20" s="9"/>
    </row>
    <row r="21">
      <c r="A21" s="14" t="s">
        <v>493</v>
      </c>
      <c r="B21" s="15" t="s">
        <v>493</v>
      </c>
      <c r="C21" s="16" t="s">
        <v>493</v>
      </c>
      <c r="D21" s="8" t="s">
        <v>3046</v>
      </c>
      <c r="E21" s="8" t="s">
        <v>3047</v>
      </c>
      <c r="F21" s="8" t="s">
        <v>3198</v>
      </c>
      <c r="G21" s="8" t="s">
        <v>3200</v>
      </c>
      <c r="H21" s="8" t="s">
        <v>3048</v>
      </c>
      <c r="I21" s="8" t="s">
        <v>3109</v>
      </c>
      <c r="J21" s="8" t="s">
        <v>3110</v>
      </c>
      <c r="K21" s="8" t="s">
        <v>3111</v>
      </c>
      <c r="L21" s="8" t="s">
        <v>3112</v>
      </c>
      <c r="M21" s="8" t="s">
        <v>3113</v>
      </c>
      <c r="N21" s="8" t="s">
        <v>3114</v>
      </c>
      <c r="O21" s="8" t="s">
        <v>3115</v>
      </c>
      <c r="P21" s="8" t="s">
        <v>3116</v>
      </c>
      <c r="Q21" s="8" t="s">
        <v>3241</v>
      </c>
      <c r="R21" s="8" t="s">
        <v>3117</v>
      </c>
      <c r="S21" s="8" t="s">
        <v>3242</v>
      </c>
      <c r="T21" s="8" t="s">
        <v>3243</v>
      </c>
      <c r="U21" s="8" t="s">
        <v>3244</v>
      </c>
      <c r="V21" s="8" t="s">
        <v>3245</v>
      </c>
    </row>
    <row r="22">
      <c r="A22" s="6" t="s">
        <v>5032</v>
      </c>
      <c r="B22" s="6" t="s">
        <v>5054</v>
      </c>
      <c r="C22" s="8" t="s">
        <v>2860</v>
      </c>
      <c r="D22" s="10"/>
      <c r="E22" s="10"/>
      <c r="F22" s="10"/>
      <c r="G22" s="10"/>
      <c r="H22" s="10"/>
      <c r="I22" s="10"/>
      <c r="J22" s="10"/>
      <c r="K22" s="10"/>
      <c r="L22" s="10"/>
      <c r="M22" s="10"/>
      <c r="N22" s="10"/>
      <c r="O22" s="10"/>
      <c r="P22" s="10"/>
      <c r="Q22" s="10"/>
      <c r="R22" s="10"/>
      <c r="S22" s="10"/>
      <c r="T22" s="10"/>
      <c r="U22" s="10"/>
      <c r="V22" s="10"/>
    </row>
    <row r="23">
      <c r="A23" s="18"/>
      <c r="B23" s="6" t="s">
        <v>5055</v>
      </c>
      <c r="C23" s="8" t="s">
        <v>2937</v>
      </c>
      <c r="D23" s="10"/>
      <c r="E23" s="10"/>
      <c r="F23" s="10"/>
      <c r="G23" s="10"/>
      <c r="H23" s="10"/>
      <c r="I23" s="10"/>
      <c r="J23" s="10"/>
      <c r="K23" s="10"/>
      <c r="L23" s="10"/>
      <c r="M23" s="10"/>
      <c r="N23" s="10"/>
      <c r="O23" s="10"/>
      <c r="P23" s="10"/>
      <c r="Q23" s="10"/>
      <c r="R23" s="10"/>
      <c r="S23" s="10"/>
      <c r="T23" s="10"/>
      <c r="U23" s="10"/>
      <c r="V23" s="10"/>
    </row>
    <row r="24">
      <c r="A24" s="6" t="s">
        <v>5033</v>
      </c>
      <c r="B24" s="6" t="s">
        <v>5054</v>
      </c>
      <c r="C24" s="8" t="s">
        <v>2864</v>
      </c>
      <c r="D24" s="10"/>
      <c r="E24" s="10"/>
      <c r="F24" s="10"/>
      <c r="G24" s="10"/>
      <c r="H24" s="10"/>
      <c r="I24" s="10"/>
      <c r="J24" s="10"/>
      <c r="K24" s="10"/>
      <c r="L24" s="10"/>
      <c r="M24" s="10"/>
      <c r="N24" s="10"/>
      <c r="O24" s="10"/>
      <c r="P24" s="10"/>
      <c r="Q24" s="10"/>
      <c r="R24" s="10"/>
      <c r="S24" s="10"/>
      <c r="T24" s="10"/>
      <c r="U24" s="10"/>
      <c r="V24" s="10"/>
    </row>
    <row r="25">
      <c r="A25" s="18"/>
      <c r="B25" s="6" t="s">
        <v>5055</v>
      </c>
      <c r="C25" s="8" t="s">
        <v>2941</v>
      </c>
      <c r="D25" s="10"/>
      <c r="E25" s="10"/>
      <c r="F25" s="10"/>
      <c r="G25" s="10"/>
      <c r="H25" s="10"/>
      <c r="I25" s="10"/>
      <c r="J25" s="10"/>
      <c r="K25" s="10"/>
      <c r="L25" s="10"/>
      <c r="M25" s="10"/>
      <c r="N25" s="10"/>
      <c r="O25" s="10"/>
      <c r="P25" s="10"/>
      <c r="Q25" s="10"/>
      <c r="R25" s="10"/>
      <c r="S25" s="10"/>
      <c r="T25" s="10"/>
      <c r="U25" s="10"/>
      <c r="V25" s="10"/>
    </row>
    <row r="27">
      <c r="A27" s="3" t="s">
        <v>5034</v>
      </c>
      <c r="B27" s="0" t="s">
        <v>914</v>
      </c>
    </row>
    <row r="28">
      <c r="A28" s="3" t="s">
        <v>5025</v>
      </c>
      <c r="B28" s="0" t="s">
        <v>2836</v>
      </c>
    </row>
    <row r="29">
      <c r="A29" s="3" t="s">
        <v>2823</v>
      </c>
      <c r="B29" s="0" t="s">
        <v>2824</v>
      </c>
    </row>
    <row r="30">
      <c r="A30" s="11" t="s">
        <v>493</v>
      </c>
      <c r="B30" s="12" t="s">
        <v>493</v>
      </c>
      <c r="C30" s="13" t="s">
        <v>493</v>
      </c>
      <c r="D30" s="6" t="s">
        <v>5035</v>
      </c>
      <c r="E30" s="6" t="s">
        <v>5036</v>
      </c>
      <c r="F30" s="17" t="s">
        <v>5036</v>
      </c>
      <c r="G30" s="17" t="s">
        <v>5036</v>
      </c>
      <c r="H30" s="17" t="s">
        <v>5036</v>
      </c>
      <c r="I30" s="17" t="s">
        <v>5036</v>
      </c>
      <c r="J30" s="17" t="s">
        <v>5036</v>
      </c>
      <c r="K30" s="17" t="s">
        <v>5036</v>
      </c>
      <c r="L30" s="17" t="s">
        <v>5036</v>
      </c>
      <c r="M30" s="17" t="s">
        <v>5036</v>
      </c>
      <c r="N30" s="17" t="s">
        <v>5036</v>
      </c>
      <c r="O30" s="17" t="s">
        <v>5036</v>
      </c>
      <c r="P30" s="17" t="s">
        <v>5036</v>
      </c>
      <c r="Q30" s="17" t="s">
        <v>5036</v>
      </c>
      <c r="R30" s="17" t="s">
        <v>5036</v>
      </c>
      <c r="S30" s="17" t="s">
        <v>5036</v>
      </c>
      <c r="T30" s="6" t="s">
        <v>2934</v>
      </c>
      <c r="U30" s="6" t="s">
        <v>5037</v>
      </c>
      <c r="V30" s="6" t="s">
        <v>5038</v>
      </c>
    </row>
    <row r="31">
      <c r="A31" s="20" t="s">
        <v>493</v>
      </c>
      <c r="B31" s="22" t="s">
        <v>493</v>
      </c>
      <c r="C31" s="21" t="s">
        <v>493</v>
      </c>
      <c r="D31" s="9"/>
      <c r="E31" s="6" t="s">
        <v>5039</v>
      </c>
      <c r="F31" s="6" t="s">
        <v>5040</v>
      </c>
      <c r="G31" s="6" t="s">
        <v>5041</v>
      </c>
      <c r="H31" s="17" t="s">
        <v>5041</v>
      </c>
      <c r="I31" s="17" t="s">
        <v>5041</v>
      </c>
      <c r="J31" s="17" t="s">
        <v>5041</v>
      </c>
      <c r="K31" s="17" t="s">
        <v>5041</v>
      </c>
      <c r="L31" s="17" t="s">
        <v>5041</v>
      </c>
      <c r="M31" s="6" t="s">
        <v>5042</v>
      </c>
      <c r="N31" s="6" t="s">
        <v>5043</v>
      </c>
      <c r="O31" s="6" t="s">
        <v>5044</v>
      </c>
      <c r="P31" s="6" t="s">
        <v>5045</v>
      </c>
      <c r="Q31" s="6" t="s">
        <v>5046</v>
      </c>
      <c r="R31" s="6" t="s">
        <v>5047</v>
      </c>
      <c r="S31" s="6" t="s">
        <v>5048</v>
      </c>
      <c r="T31" s="9"/>
      <c r="U31" s="9"/>
      <c r="V31" s="9"/>
    </row>
    <row r="32">
      <c r="A32" s="20" t="s">
        <v>493</v>
      </c>
      <c r="B32" s="22" t="s">
        <v>493</v>
      </c>
      <c r="C32" s="21" t="s">
        <v>493</v>
      </c>
      <c r="D32" s="9"/>
      <c r="E32" s="9"/>
      <c r="F32" s="9"/>
      <c r="G32" s="6" t="s">
        <v>3200</v>
      </c>
      <c r="H32" s="6" t="s">
        <v>5049</v>
      </c>
      <c r="I32" s="17" t="s">
        <v>5049</v>
      </c>
      <c r="J32" s="17" t="s">
        <v>5049</v>
      </c>
      <c r="K32" s="17" t="s">
        <v>5049</v>
      </c>
      <c r="L32" s="6" t="s">
        <v>5050</v>
      </c>
      <c r="M32" s="9"/>
      <c r="N32" s="9"/>
      <c r="O32" s="9"/>
      <c r="P32" s="9"/>
      <c r="Q32" s="9"/>
      <c r="R32" s="9"/>
      <c r="S32" s="9"/>
      <c r="T32" s="9"/>
      <c r="U32" s="9"/>
      <c r="V32" s="9"/>
    </row>
    <row r="33">
      <c r="A33" s="20" t="s">
        <v>493</v>
      </c>
      <c r="B33" s="22" t="s">
        <v>493</v>
      </c>
      <c r="C33" s="21" t="s">
        <v>493</v>
      </c>
      <c r="D33" s="9"/>
      <c r="E33" s="9"/>
      <c r="F33" s="9"/>
      <c r="G33" s="9"/>
      <c r="H33" s="6" t="s">
        <v>3048</v>
      </c>
      <c r="I33" s="6" t="s">
        <v>5051</v>
      </c>
      <c r="J33" s="6" t="s">
        <v>5052</v>
      </c>
      <c r="K33" s="6" t="s">
        <v>5053</v>
      </c>
      <c r="L33" s="9"/>
      <c r="M33" s="9"/>
      <c r="N33" s="9"/>
      <c r="O33" s="9"/>
      <c r="P33" s="9"/>
      <c r="Q33" s="9"/>
      <c r="R33" s="9"/>
      <c r="S33" s="9"/>
      <c r="T33" s="9"/>
      <c r="U33" s="9"/>
      <c r="V33" s="9"/>
    </row>
    <row r="34">
      <c r="A34" s="14" t="s">
        <v>493</v>
      </c>
      <c r="B34" s="15" t="s">
        <v>493</v>
      </c>
      <c r="C34" s="16" t="s">
        <v>493</v>
      </c>
      <c r="D34" s="8" t="s">
        <v>3046</v>
      </c>
      <c r="E34" s="8" t="s">
        <v>3047</v>
      </c>
      <c r="F34" s="8" t="s">
        <v>3198</v>
      </c>
      <c r="G34" s="8" t="s">
        <v>3200</v>
      </c>
      <c r="H34" s="8" t="s">
        <v>3048</v>
      </c>
      <c r="I34" s="8" t="s">
        <v>3109</v>
      </c>
      <c r="J34" s="8" t="s">
        <v>3110</v>
      </c>
      <c r="K34" s="8" t="s">
        <v>3111</v>
      </c>
      <c r="L34" s="8" t="s">
        <v>3112</v>
      </c>
      <c r="M34" s="8" t="s">
        <v>3113</v>
      </c>
      <c r="N34" s="8" t="s">
        <v>3114</v>
      </c>
      <c r="O34" s="8" t="s">
        <v>3115</v>
      </c>
      <c r="P34" s="8" t="s">
        <v>3116</v>
      </c>
      <c r="Q34" s="8" t="s">
        <v>3241</v>
      </c>
      <c r="R34" s="8" t="s">
        <v>3117</v>
      </c>
      <c r="S34" s="8" t="s">
        <v>3242</v>
      </c>
      <c r="T34" s="8" t="s">
        <v>3243</v>
      </c>
      <c r="U34" s="8" t="s">
        <v>3244</v>
      </c>
      <c r="V34" s="8" t="s">
        <v>3245</v>
      </c>
    </row>
    <row r="35">
      <c r="A35" s="6" t="s">
        <v>5032</v>
      </c>
      <c r="B35" s="6" t="s">
        <v>5054</v>
      </c>
      <c r="C35" s="8" t="s">
        <v>2860</v>
      </c>
      <c r="D35" s="10"/>
      <c r="E35" s="10"/>
      <c r="F35" s="10"/>
      <c r="G35" s="10"/>
      <c r="H35" s="10"/>
      <c r="I35" s="10"/>
      <c r="J35" s="10"/>
      <c r="K35" s="10"/>
      <c r="L35" s="10"/>
      <c r="M35" s="10"/>
      <c r="N35" s="10"/>
      <c r="O35" s="10"/>
      <c r="P35" s="10"/>
      <c r="Q35" s="10"/>
      <c r="R35" s="10"/>
      <c r="S35" s="10"/>
      <c r="T35" s="10"/>
      <c r="U35" s="10"/>
      <c r="V35" s="10"/>
    </row>
    <row r="36">
      <c r="A36" s="18"/>
      <c r="B36" s="6" t="s">
        <v>5055</v>
      </c>
      <c r="C36" s="8" t="s">
        <v>2937</v>
      </c>
      <c r="D36" s="10"/>
      <c r="E36" s="10"/>
      <c r="F36" s="10"/>
      <c r="G36" s="10"/>
      <c r="H36" s="10"/>
      <c r="I36" s="10"/>
      <c r="J36" s="10"/>
      <c r="K36" s="10"/>
      <c r="L36" s="10"/>
      <c r="M36" s="10"/>
      <c r="N36" s="10"/>
      <c r="O36" s="10"/>
      <c r="P36" s="10"/>
      <c r="Q36" s="10"/>
      <c r="R36" s="10"/>
      <c r="S36" s="10"/>
      <c r="T36" s="10"/>
      <c r="U36" s="10"/>
      <c r="V36" s="10"/>
    </row>
    <row r="37">
      <c r="A37" s="6" t="s">
        <v>5033</v>
      </c>
      <c r="B37" s="6" t="s">
        <v>5054</v>
      </c>
      <c r="C37" s="8" t="s">
        <v>2864</v>
      </c>
      <c r="D37" s="10"/>
      <c r="E37" s="10"/>
      <c r="F37" s="10"/>
      <c r="G37" s="10"/>
      <c r="H37" s="10"/>
      <c r="I37" s="10"/>
      <c r="J37" s="10"/>
      <c r="K37" s="10"/>
      <c r="L37" s="10"/>
      <c r="M37" s="10"/>
      <c r="N37" s="10"/>
      <c r="O37" s="10"/>
      <c r="P37" s="10"/>
      <c r="Q37" s="10"/>
      <c r="R37" s="10"/>
      <c r="S37" s="10"/>
      <c r="T37" s="10"/>
      <c r="U37" s="10"/>
      <c r="V37" s="10"/>
    </row>
    <row r="38">
      <c r="A38" s="18"/>
      <c r="B38" s="6" t="s">
        <v>5055</v>
      </c>
      <c r="C38" s="8" t="s">
        <v>2941</v>
      </c>
      <c r="D38" s="10"/>
      <c r="E38" s="10"/>
      <c r="F38" s="10"/>
      <c r="G38" s="10"/>
      <c r="H38" s="10"/>
      <c r="I38" s="10"/>
      <c r="J38" s="10"/>
      <c r="K38" s="10"/>
      <c r="L38" s="10"/>
      <c r="M38" s="10"/>
      <c r="N38" s="10"/>
      <c r="O38" s="10"/>
      <c r="P38" s="10"/>
      <c r="Q38" s="10"/>
      <c r="R38" s="10"/>
      <c r="S38" s="10"/>
      <c r="T38" s="10"/>
      <c r="U38" s="10"/>
      <c r="V38" s="10"/>
    </row>
    <row r="40">
      <c r="A40" s="3" t="s">
        <v>5034</v>
      </c>
      <c r="B40" s="0" t="s">
        <v>1187</v>
      </c>
    </row>
    <row r="41">
      <c r="A41" s="3" t="s">
        <v>5025</v>
      </c>
      <c r="B41" s="0" t="s">
        <v>2836</v>
      </c>
    </row>
    <row r="42">
      <c r="A42" s="3" t="s">
        <v>2823</v>
      </c>
      <c r="B42" s="0" t="s">
        <v>2824</v>
      </c>
    </row>
    <row r="43">
      <c r="A43" s="11" t="s">
        <v>493</v>
      </c>
      <c r="B43" s="12" t="s">
        <v>493</v>
      </c>
      <c r="C43" s="13" t="s">
        <v>493</v>
      </c>
      <c r="D43" s="6" t="s">
        <v>5035</v>
      </c>
      <c r="E43" s="6" t="s">
        <v>5036</v>
      </c>
      <c r="F43" s="17" t="s">
        <v>5036</v>
      </c>
      <c r="G43" s="17" t="s">
        <v>5036</v>
      </c>
      <c r="H43" s="17" t="s">
        <v>5036</v>
      </c>
      <c r="I43" s="17" t="s">
        <v>5036</v>
      </c>
      <c r="J43" s="17" t="s">
        <v>5036</v>
      </c>
      <c r="K43" s="17" t="s">
        <v>5036</v>
      </c>
      <c r="L43" s="17" t="s">
        <v>5036</v>
      </c>
      <c r="M43" s="17" t="s">
        <v>5036</v>
      </c>
      <c r="N43" s="17" t="s">
        <v>5036</v>
      </c>
      <c r="O43" s="17" t="s">
        <v>5036</v>
      </c>
      <c r="P43" s="17" t="s">
        <v>5036</v>
      </c>
      <c r="Q43" s="17" t="s">
        <v>5036</v>
      </c>
      <c r="R43" s="17" t="s">
        <v>5036</v>
      </c>
      <c r="S43" s="17" t="s">
        <v>5036</v>
      </c>
      <c r="T43" s="6" t="s">
        <v>2934</v>
      </c>
      <c r="U43" s="6" t="s">
        <v>5037</v>
      </c>
      <c r="V43" s="6" t="s">
        <v>5038</v>
      </c>
    </row>
    <row r="44">
      <c r="A44" s="20" t="s">
        <v>493</v>
      </c>
      <c r="B44" s="22" t="s">
        <v>493</v>
      </c>
      <c r="C44" s="21" t="s">
        <v>493</v>
      </c>
      <c r="D44" s="9"/>
      <c r="E44" s="6" t="s">
        <v>5039</v>
      </c>
      <c r="F44" s="6" t="s">
        <v>5040</v>
      </c>
      <c r="G44" s="6" t="s">
        <v>5041</v>
      </c>
      <c r="H44" s="17" t="s">
        <v>5041</v>
      </c>
      <c r="I44" s="17" t="s">
        <v>5041</v>
      </c>
      <c r="J44" s="17" t="s">
        <v>5041</v>
      </c>
      <c r="K44" s="17" t="s">
        <v>5041</v>
      </c>
      <c r="L44" s="17" t="s">
        <v>5041</v>
      </c>
      <c r="M44" s="6" t="s">
        <v>5042</v>
      </c>
      <c r="N44" s="6" t="s">
        <v>5043</v>
      </c>
      <c r="O44" s="6" t="s">
        <v>5044</v>
      </c>
      <c r="P44" s="6" t="s">
        <v>5045</v>
      </c>
      <c r="Q44" s="6" t="s">
        <v>5046</v>
      </c>
      <c r="R44" s="6" t="s">
        <v>5047</v>
      </c>
      <c r="S44" s="6" t="s">
        <v>5048</v>
      </c>
      <c r="T44" s="9"/>
      <c r="U44" s="9"/>
      <c r="V44" s="9"/>
    </row>
    <row r="45">
      <c r="A45" s="20" t="s">
        <v>493</v>
      </c>
      <c r="B45" s="22" t="s">
        <v>493</v>
      </c>
      <c r="C45" s="21" t="s">
        <v>493</v>
      </c>
      <c r="D45" s="9"/>
      <c r="E45" s="9"/>
      <c r="F45" s="9"/>
      <c r="G45" s="6" t="s">
        <v>3200</v>
      </c>
      <c r="H45" s="6" t="s">
        <v>5049</v>
      </c>
      <c r="I45" s="17" t="s">
        <v>5049</v>
      </c>
      <c r="J45" s="17" t="s">
        <v>5049</v>
      </c>
      <c r="K45" s="17" t="s">
        <v>5049</v>
      </c>
      <c r="L45" s="6" t="s">
        <v>5050</v>
      </c>
      <c r="M45" s="9"/>
      <c r="N45" s="9"/>
      <c r="O45" s="9"/>
      <c r="P45" s="9"/>
      <c r="Q45" s="9"/>
      <c r="R45" s="9"/>
      <c r="S45" s="9"/>
      <c r="T45" s="9"/>
      <c r="U45" s="9"/>
      <c r="V45" s="9"/>
    </row>
    <row r="46">
      <c r="A46" s="20" t="s">
        <v>493</v>
      </c>
      <c r="B46" s="22" t="s">
        <v>493</v>
      </c>
      <c r="C46" s="21" t="s">
        <v>493</v>
      </c>
      <c r="D46" s="9"/>
      <c r="E46" s="9"/>
      <c r="F46" s="9"/>
      <c r="G46" s="9"/>
      <c r="H46" s="6" t="s">
        <v>3048</v>
      </c>
      <c r="I46" s="6" t="s">
        <v>5051</v>
      </c>
      <c r="J46" s="6" t="s">
        <v>5052</v>
      </c>
      <c r="K46" s="6" t="s">
        <v>5053</v>
      </c>
      <c r="L46" s="9"/>
      <c r="M46" s="9"/>
      <c r="N46" s="9"/>
      <c r="O46" s="9"/>
      <c r="P46" s="9"/>
      <c r="Q46" s="9"/>
      <c r="R46" s="9"/>
      <c r="S46" s="9"/>
      <c r="T46" s="9"/>
      <c r="U46" s="9"/>
      <c r="V46" s="9"/>
    </row>
    <row r="47">
      <c r="A47" s="14" t="s">
        <v>493</v>
      </c>
      <c r="B47" s="15" t="s">
        <v>493</v>
      </c>
      <c r="C47" s="16" t="s">
        <v>493</v>
      </c>
      <c r="D47" s="8" t="s">
        <v>3046</v>
      </c>
      <c r="E47" s="8" t="s">
        <v>3047</v>
      </c>
      <c r="F47" s="8" t="s">
        <v>3198</v>
      </c>
      <c r="G47" s="8" t="s">
        <v>3200</v>
      </c>
      <c r="H47" s="8" t="s">
        <v>3048</v>
      </c>
      <c r="I47" s="8" t="s">
        <v>3109</v>
      </c>
      <c r="J47" s="8" t="s">
        <v>3110</v>
      </c>
      <c r="K47" s="8" t="s">
        <v>3111</v>
      </c>
      <c r="L47" s="8" t="s">
        <v>3112</v>
      </c>
      <c r="M47" s="8" t="s">
        <v>3113</v>
      </c>
      <c r="N47" s="8" t="s">
        <v>3114</v>
      </c>
      <c r="O47" s="8" t="s">
        <v>3115</v>
      </c>
      <c r="P47" s="8" t="s">
        <v>3116</v>
      </c>
      <c r="Q47" s="8" t="s">
        <v>3241</v>
      </c>
      <c r="R47" s="8" t="s">
        <v>3117</v>
      </c>
      <c r="S47" s="8" t="s">
        <v>3242</v>
      </c>
      <c r="T47" s="8" t="s">
        <v>3243</v>
      </c>
      <c r="U47" s="8" t="s">
        <v>3244</v>
      </c>
      <c r="V47" s="8" t="s">
        <v>3245</v>
      </c>
    </row>
    <row r="48">
      <c r="A48" s="6" t="s">
        <v>5032</v>
      </c>
      <c r="B48" s="6" t="s">
        <v>5054</v>
      </c>
      <c r="C48" s="8" t="s">
        <v>2860</v>
      </c>
      <c r="D48" s="10"/>
      <c r="E48" s="10"/>
      <c r="F48" s="10"/>
      <c r="G48" s="10"/>
      <c r="H48" s="10"/>
      <c r="I48" s="10"/>
      <c r="J48" s="10"/>
      <c r="K48" s="10"/>
      <c r="L48" s="10"/>
      <c r="M48" s="10"/>
      <c r="N48" s="10"/>
      <c r="O48" s="10"/>
      <c r="P48" s="10"/>
      <c r="Q48" s="10"/>
      <c r="R48" s="10"/>
      <c r="S48" s="10"/>
      <c r="T48" s="10"/>
      <c r="U48" s="10"/>
      <c r="V48" s="10"/>
    </row>
    <row r="49">
      <c r="A49" s="18"/>
      <c r="B49" s="6" t="s">
        <v>5055</v>
      </c>
      <c r="C49" s="8" t="s">
        <v>2937</v>
      </c>
      <c r="D49" s="10"/>
      <c r="E49" s="10"/>
      <c r="F49" s="10"/>
      <c r="G49" s="10"/>
      <c r="H49" s="10"/>
      <c r="I49" s="10"/>
      <c r="J49" s="10"/>
      <c r="K49" s="10"/>
      <c r="L49" s="10"/>
      <c r="M49" s="10"/>
      <c r="N49" s="10"/>
      <c r="O49" s="10"/>
      <c r="P49" s="10"/>
      <c r="Q49" s="10"/>
      <c r="R49" s="10"/>
      <c r="S49" s="10"/>
      <c r="T49" s="10"/>
      <c r="U49" s="10"/>
      <c r="V49" s="10"/>
    </row>
    <row r="50">
      <c r="A50" s="6" t="s">
        <v>5033</v>
      </c>
      <c r="B50" s="6" t="s">
        <v>5054</v>
      </c>
      <c r="C50" s="8" t="s">
        <v>2864</v>
      </c>
      <c r="D50" s="10"/>
      <c r="E50" s="10"/>
      <c r="F50" s="10"/>
      <c r="G50" s="10"/>
      <c r="H50" s="10"/>
      <c r="I50" s="10"/>
      <c r="J50" s="10"/>
      <c r="K50" s="10"/>
      <c r="L50" s="10"/>
      <c r="M50" s="10"/>
      <c r="N50" s="10"/>
      <c r="O50" s="10"/>
      <c r="P50" s="10"/>
      <c r="Q50" s="10"/>
      <c r="R50" s="10"/>
      <c r="S50" s="10"/>
      <c r="T50" s="10"/>
      <c r="U50" s="10"/>
      <c r="V50" s="10"/>
    </row>
    <row r="51">
      <c r="A51" s="18"/>
      <c r="B51" s="6" t="s">
        <v>5055</v>
      </c>
      <c r="C51" s="8" t="s">
        <v>2941</v>
      </c>
      <c r="D51" s="10"/>
      <c r="E51" s="10"/>
      <c r="F51" s="10"/>
      <c r="G51" s="10"/>
      <c r="H51" s="10"/>
      <c r="I51" s="10"/>
      <c r="J51" s="10"/>
      <c r="K51" s="10"/>
      <c r="L51" s="10"/>
      <c r="M51" s="10"/>
      <c r="N51" s="10"/>
      <c r="O51" s="10"/>
      <c r="P51" s="10"/>
      <c r="Q51" s="10"/>
      <c r="R51" s="10"/>
      <c r="S51" s="10"/>
      <c r="T51" s="10"/>
      <c r="U51" s="10"/>
      <c r="V51" s="10"/>
    </row>
    <row r="53">
      <c r="A53" s="3" t="s">
        <v>5034</v>
      </c>
      <c r="B53" s="0" t="s">
        <v>979</v>
      </c>
    </row>
    <row r="54">
      <c r="A54" s="3" t="s">
        <v>5025</v>
      </c>
      <c r="B54" s="0" t="s">
        <v>2836</v>
      </c>
    </row>
    <row r="55">
      <c r="A55" s="3" t="s">
        <v>2823</v>
      </c>
      <c r="B55" s="0" t="s">
        <v>2824</v>
      </c>
    </row>
    <row r="56">
      <c r="A56" s="11" t="s">
        <v>493</v>
      </c>
      <c r="B56" s="12" t="s">
        <v>493</v>
      </c>
      <c r="C56" s="13" t="s">
        <v>493</v>
      </c>
      <c r="D56" s="6" t="s">
        <v>5035</v>
      </c>
      <c r="E56" s="6" t="s">
        <v>5036</v>
      </c>
      <c r="F56" s="17" t="s">
        <v>5036</v>
      </c>
      <c r="G56" s="17" t="s">
        <v>5036</v>
      </c>
      <c r="H56" s="17" t="s">
        <v>5036</v>
      </c>
      <c r="I56" s="17" t="s">
        <v>5036</v>
      </c>
      <c r="J56" s="17" t="s">
        <v>5036</v>
      </c>
      <c r="K56" s="17" t="s">
        <v>5036</v>
      </c>
      <c r="L56" s="17" t="s">
        <v>5036</v>
      </c>
      <c r="M56" s="17" t="s">
        <v>5036</v>
      </c>
      <c r="N56" s="17" t="s">
        <v>5036</v>
      </c>
      <c r="O56" s="17" t="s">
        <v>5036</v>
      </c>
      <c r="P56" s="17" t="s">
        <v>5036</v>
      </c>
      <c r="Q56" s="17" t="s">
        <v>5036</v>
      </c>
      <c r="R56" s="17" t="s">
        <v>5036</v>
      </c>
      <c r="S56" s="17" t="s">
        <v>5036</v>
      </c>
      <c r="T56" s="6" t="s">
        <v>2934</v>
      </c>
      <c r="U56" s="6" t="s">
        <v>5037</v>
      </c>
      <c r="V56" s="6" t="s">
        <v>5038</v>
      </c>
    </row>
    <row r="57">
      <c r="A57" s="20" t="s">
        <v>493</v>
      </c>
      <c r="B57" s="22" t="s">
        <v>493</v>
      </c>
      <c r="C57" s="21" t="s">
        <v>493</v>
      </c>
      <c r="D57" s="9"/>
      <c r="E57" s="6" t="s">
        <v>5039</v>
      </c>
      <c r="F57" s="6" t="s">
        <v>5040</v>
      </c>
      <c r="G57" s="6" t="s">
        <v>5041</v>
      </c>
      <c r="H57" s="17" t="s">
        <v>5041</v>
      </c>
      <c r="I57" s="17" t="s">
        <v>5041</v>
      </c>
      <c r="J57" s="17" t="s">
        <v>5041</v>
      </c>
      <c r="K57" s="17" t="s">
        <v>5041</v>
      </c>
      <c r="L57" s="17" t="s">
        <v>5041</v>
      </c>
      <c r="M57" s="6" t="s">
        <v>5042</v>
      </c>
      <c r="N57" s="6" t="s">
        <v>5043</v>
      </c>
      <c r="O57" s="6" t="s">
        <v>5044</v>
      </c>
      <c r="P57" s="6" t="s">
        <v>5045</v>
      </c>
      <c r="Q57" s="6" t="s">
        <v>5046</v>
      </c>
      <c r="R57" s="6" t="s">
        <v>5047</v>
      </c>
      <c r="S57" s="6" t="s">
        <v>5048</v>
      </c>
      <c r="T57" s="9"/>
      <c r="U57" s="9"/>
      <c r="V57" s="9"/>
    </row>
    <row r="58">
      <c r="A58" s="20" t="s">
        <v>493</v>
      </c>
      <c r="B58" s="22" t="s">
        <v>493</v>
      </c>
      <c r="C58" s="21" t="s">
        <v>493</v>
      </c>
      <c r="D58" s="9"/>
      <c r="E58" s="9"/>
      <c r="F58" s="9"/>
      <c r="G58" s="6" t="s">
        <v>3200</v>
      </c>
      <c r="H58" s="6" t="s">
        <v>5049</v>
      </c>
      <c r="I58" s="17" t="s">
        <v>5049</v>
      </c>
      <c r="J58" s="17" t="s">
        <v>5049</v>
      </c>
      <c r="K58" s="17" t="s">
        <v>5049</v>
      </c>
      <c r="L58" s="6" t="s">
        <v>5050</v>
      </c>
      <c r="M58" s="9"/>
      <c r="N58" s="9"/>
      <c r="O58" s="9"/>
      <c r="P58" s="9"/>
      <c r="Q58" s="9"/>
      <c r="R58" s="9"/>
      <c r="S58" s="9"/>
      <c r="T58" s="9"/>
      <c r="U58" s="9"/>
      <c r="V58" s="9"/>
    </row>
    <row r="59">
      <c r="A59" s="20" t="s">
        <v>493</v>
      </c>
      <c r="B59" s="22" t="s">
        <v>493</v>
      </c>
      <c r="C59" s="21" t="s">
        <v>493</v>
      </c>
      <c r="D59" s="9"/>
      <c r="E59" s="9"/>
      <c r="F59" s="9"/>
      <c r="G59" s="9"/>
      <c r="H59" s="6" t="s">
        <v>3048</v>
      </c>
      <c r="I59" s="6" t="s">
        <v>5051</v>
      </c>
      <c r="J59" s="6" t="s">
        <v>5052</v>
      </c>
      <c r="K59" s="6" t="s">
        <v>5053</v>
      </c>
      <c r="L59" s="9"/>
      <c r="M59" s="9"/>
      <c r="N59" s="9"/>
      <c r="O59" s="9"/>
      <c r="P59" s="9"/>
      <c r="Q59" s="9"/>
      <c r="R59" s="9"/>
      <c r="S59" s="9"/>
      <c r="T59" s="9"/>
      <c r="U59" s="9"/>
      <c r="V59" s="9"/>
    </row>
    <row r="60">
      <c r="A60" s="14" t="s">
        <v>493</v>
      </c>
      <c r="B60" s="15" t="s">
        <v>493</v>
      </c>
      <c r="C60" s="16" t="s">
        <v>493</v>
      </c>
      <c r="D60" s="8" t="s">
        <v>3046</v>
      </c>
      <c r="E60" s="8" t="s">
        <v>3047</v>
      </c>
      <c r="F60" s="8" t="s">
        <v>3198</v>
      </c>
      <c r="G60" s="8" t="s">
        <v>3200</v>
      </c>
      <c r="H60" s="8" t="s">
        <v>3048</v>
      </c>
      <c r="I60" s="8" t="s">
        <v>3109</v>
      </c>
      <c r="J60" s="8" t="s">
        <v>3110</v>
      </c>
      <c r="K60" s="8" t="s">
        <v>3111</v>
      </c>
      <c r="L60" s="8" t="s">
        <v>3112</v>
      </c>
      <c r="M60" s="8" t="s">
        <v>3113</v>
      </c>
      <c r="N60" s="8" t="s">
        <v>3114</v>
      </c>
      <c r="O60" s="8" t="s">
        <v>3115</v>
      </c>
      <c r="P60" s="8" t="s">
        <v>3116</v>
      </c>
      <c r="Q60" s="8" t="s">
        <v>3241</v>
      </c>
      <c r="R60" s="8" t="s">
        <v>3117</v>
      </c>
      <c r="S60" s="8" t="s">
        <v>3242</v>
      </c>
      <c r="T60" s="8" t="s">
        <v>3243</v>
      </c>
      <c r="U60" s="8" t="s">
        <v>3244</v>
      </c>
      <c r="V60" s="8" t="s">
        <v>3245</v>
      </c>
    </row>
    <row r="61">
      <c r="A61" s="6" t="s">
        <v>5032</v>
      </c>
      <c r="B61" s="6" t="s">
        <v>5054</v>
      </c>
      <c r="C61" s="8" t="s">
        <v>2860</v>
      </c>
      <c r="D61" s="10"/>
      <c r="E61" s="10"/>
      <c r="F61" s="10"/>
      <c r="G61" s="10"/>
      <c r="H61" s="10"/>
      <c r="I61" s="10"/>
      <c r="J61" s="10"/>
      <c r="K61" s="10"/>
      <c r="L61" s="10"/>
      <c r="M61" s="10"/>
      <c r="N61" s="10"/>
      <c r="O61" s="10"/>
      <c r="P61" s="10"/>
      <c r="Q61" s="10"/>
      <c r="R61" s="10"/>
      <c r="S61" s="10"/>
      <c r="T61" s="10"/>
      <c r="U61" s="10"/>
      <c r="V61" s="10"/>
    </row>
    <row r="62">
      <c r="A62" s="18"/>
      <c r="B62" s="6" t="s">
        <v>5055</v>
      </c>
      <c r="C62" s="8" t="s">
        <v>2937</v>
      </c>
      <c r="D62" s="10"/>
      <c r="E62" s="10"/>
      <c r="F62" s="10"/>
      <c r="G62" s="10"/>
      <c r="H62" s="10"/>
      <c r="I62" s="10"/>
      <c r="J62" s="10"/>
      <c r="K62" s="10"/>
      <c r="L62" s="10"/>
      <c r="M62" s="10"/>
      <c r="N62" s="10"/>
      <c r="O62" s="10"/>
      <c r="P62" s="10"/>
      <c r="Q62" s="10"/>
      <c r="R62" s="10"/>
      <c r="S62" s="10"/>
      <c r="T62" s="10"/>
      <c r="U62" s="10"/>
      <c r="V62" s="10"/>
    </row>
    <row r="63">
      <c r="A63" s="6" t="s">
        <v>5033</v>
      </c>
      <c r="B63" s="6" t="s">
        <v>5054</v>
      </c>
      <c r="C63" s="8" t="s">
        <v>2864</v>
      </c>
      <c r="D63" s="10"/>
      <c r="E63" s="10"/>
      <c r="F63" s="10"/>
      <c r="G63" s="10"/>
      <c r="H63" s="10"/>
      <c r="I63" s="10"/>
      <c r="J63" s="10"/>
      <c r="K63" s="10"/>
      <c r="L63" s="10"/>
      <c r="M63" s="10"/>
      <c r="N63" s="10"/>
      <c r="O63" s="10"/>
      <c r="P63" s="10"/>
      <c r="Q63" s="10"/>
      <c r="R63" s="10"/>
      <c r="S63" s="10"/>
      <c r="T63" s="10"/>
      <c r="U63" s="10"/>
      <c r="V63" s="10"/>
    </row>
    <row r="64">
      <c r="A64" s="18"/>
      <c r="B64" s="6" t="s">
        <v>5055</v>
      </c>
      <c r="C64" s="8" t="s">
        <v>2941</v>
      </c>
      <c r="D64" s="10"/>
      <c r="E64" s="10"/>
      <c r="F64" s="10"/>
      <c r="G64" s="10"/>
      <c r="H64" s="10"/>
      <c r="I64" s="10"/>
      <c r="J64" s="10"/>
      <c r="K64" s="10"/>
      <c r="L64" s="10"/>
      <c r="M64" s="10"/>
      <c r="N64" s="10"/>
      <c r="O64" s="10"/>
      <c r="P64" s="10"/>
      <c r="Q64" s="10"/>
      <c r="R64" s="10"/>
      <c r="S64" s="10"/>
      <c r="T64" s="10"/>
      <c r="U64" s="10"/>
      <c r="V64" s="10"/>
    </row>
    <row r="66">
      <c r="A66" s="3" t="s">
        <v>5034</v>
      </c>
      <c r="B66" s="0" t="s">
        <v>1033</v>
      </c>
    </row>
    <row r="67">
      <c r="A67" s="3" t="s">
        <v>5025</v>
      </c>
      <c r="B67" s="0" t="s">
        <v>2836</v>
      </c>
    </row>
    <row r="68">
      <c r="A68" s="3" t="s">
        <v>2823</v>
      </c>
      <c r="B68" s="0" t="s">
        <v>2824</v>
      </c>
    </row>
    <row r="69">
      <c r="A69" s="11" t="s">
        <v>493</v>
      </c>
      <c r="B69" s="12" t="s">
        <v>493</v>
      </c>
      <c r="C69" s="13" t="s">
        <v>493</v>
      </c>
      <c r="D69" s="6" t="s">
        <v>5035</v>
      </c>
      <c r="E69" s="6" t="s">
        <v>5036</v>
      </c>
      <c r="F69" s="17" t="s">
        <v>5036</v>
      </c>
      <c r="G69" s="17" t="s">
        <v>5036</v>
      </c>
      <c r="H69" s="17" t="s">
        <v>5036</v>
      </c>
      <c r="I69" s="17" t="s">
        <v>5036</v>
      </c>
      <c r="J69" s="17" t="s">
        <v>5036</v>
      </c>
      <c r="K69" s="17" t="s">
        <v>5036</v>
      </c>
      <c r="L69" s="17" t="s">
        <v>5036</v>
      </c>
      <c r="M69" s="17" t="s">
        <v>5036</v>
      </c>
      <c r="N69" s="17" t="s">
        <v>5036</v>
      </c>
      <c r="O69" s="17" t="s">
        <v>5036</v>
      </c>
      <c r="P69" s="17" t="s">
        <v>5036</v>
      </c>
      <c r="Q69" s="17" t="s">
        <v>5036</v>
      </c>
      <c r="R69" s="17" t="s">
        <v>5036</v>
      </c>
      <c r="S69" s="17" t="s">
        <v>5036</v>
      </c>
      <c r="T69" s="6" t="s">
        <v>2934</v>
      </c>
      <c r="U69" s="6" t="s">
        <v>5037</v>
      </c>
      <c r="V69" s="6" t="s">
        <v>5038</v>
      </c>
    </row>
    <row r="70">
      <c r="A70" s="20" t="s">
        <v>493</v>
      </c>
      <c r="B70" s="22" t="s">
        <v>493</v>
      </c>
      <c r="C70" s="21" t="s">
        <v>493</v>
      </c>
      <c r="D70" s="9"/>
      <c r="E70" s="6" t="s">
        <v>5039</v>
      </c>
      <c r="F70" s="6" t="s">
        <v>5040</v>
      </c>
      <c r="G70" s="6" t="s">
        <v>5041</v>
      </c>
      <c r="H70" s="17" t="s">
        <v>5041</v>
      </c>
      <c r="I70" s="17" t="s">
        <v>5041</v>
      </c>
      <c r="J70" s="17" t="s">
        <v>5041</v>
      </c>
      <c r="K70" s="17" t="s">
        <v>5041</v>
      </c>
      <c r="L70" s="17" t="s">
        <v>5041</v>
      </c>
      <c r="M70" s="6" t="s">
        <v>5042</v>
      </c>
      <c r="N70" s="6" t="s">
        <v>5043</v>
      </c>
      <c r="O70" s="6" t="s">
        <v>5044</v>
      </c>
      <c r="P70" s="6" t="s">
        <v>5045</v>
      </c>
      <c r="Q70" s="6" t="s">
        <v>5046</v>
      </c>
      <c r="R70" s="6" t="s">
        <v>5047</v>
      </c>
      <c r="S70" s="6" t="s">
        <v>5048</v>
      </c>
      <c r="T70" s="9"/>
      <c r="U70" s="9"/>
      <c r="V70" s="9"/>
    </row>
    <row r="71">
      <c r="A71" s="20" t="s">
        <v>493</v>
      </c>
      <c r="B71" s="22" t="s">
        <v>493</v>
      </c>
      <c r="C71" s="21" t="s">
        <v>493</v>
      </c>
      <c r="D71" s="9"/>
      <c r="E71" s="9"/>
      <c r="F71" s="9"/>
      <c r="G71" s="6" t="s">
        <v>3200</v>
      </c>
      <c r="H71" s="6" t="s">
        <v>5049</v>
      </c>
      <c r="I71" s="17" t="s">
        <v>5049</v>
      </c>
      <c r="J71" s="17" t="s">
        <v>5049</v>
      </c>
      <c r="K71" s="17" t="s">
        <v>5049</v>
      </c>
      <c r="L71" s="6" t="s">
        <v>5050</v>
      </c>
      <c r="M71" s="9"/>
      <c r="N71" s="9"/>
      <c r="O71" s="9"/>
      <c r="P71" s="9"/>
      <c r="Q71" s="9"/>
      <c r="R71" s="9"/>
      <c r="S71" s="9"/>
      <c r="T71" s="9"/>
      <c r="U71" s="9"/>
      <c r="V71" s="9"/>
    </row>
    <row r="72">
      <c r="A72" s="20" t="s">
        <v>493</v>
      </c>
      <c r="B72" s="22" t="s">
        <v>493</v>
      </c>
      <c r="C72" s="21" t="s">
        <v>493</v>
      </c>
      <c r="D72" s="9"/>
      <c r="E72" s="9"/>
      <c r="F72" s="9"/>
      <c r="G72" s="9"/>
      <c r="H72" s="6" t="s">
        <v>3048</v>
      </c>
      <c r="I72" s="6" t="s">
        <v>5051</v>
      </c>
      <c r="J72" s="6" t="s">
        <v>5052</v>
      </c>
      <c r="K72" s="6" t="s">
        <v>5053</v>
      </c>
      <c r="L72" s="9"/>
      <c r="M72" s="9"/>
      <c r="N72" s="9"/>
      <c r="O72" s="9"/>
      <c r="P72" s="9"/>
      <c r="Q72" s="9"/>
      <c r="R72" s="9"/>
      <c r="S72" s="9"/>
      <c r="T72" s="9"/>
      <c r="U72" s="9"/>
      <c r="V72" s="9"/>
    </row>
    <row r="73">
      <c r="A73" s="14" t="s">
        <v>493</v>
      </c>
      <c r="B73" s="15" t="s">
        <v>493</v>
      </c>
      <c r="C73" s="16" t="s">
        <v>493</v>
      </c>
      <c r="D73" s="8" t="s">
        <v>3046</v>
      </c>
      <c r="E73" s="8" t="s">
        <v>3047</v>
      </c>
      <c r="F73" s="8" t="s">
        <v>3198</v>
      </c>
      <c r="G73" s="8" t="s">
        <v>3200</v>
      </c>
      <c r="H73" s="8" t="s">
        <v>3048</v>
      </c>
      <c r="I73" s="8" t="s">
        <v>3109</v>
      </c>
      <c r="J73" s="8" t="s">
        <v>3110</v>
      </c>
      <c r="K73" s="8" t="s">
        <v>3111</v>
      </c>
      <c r="L73" s="8" t="s">
        <v>3112</v>
      </c>
      <c r="M73" s="8" t="s">
        <v>3113</v>
      </c>
      <c r="N73" s="8" t="s">
        <v>3114</v>
      </c>
      <c r="O73" s="8" t="s">
        <v>3115</v>
      </c>
      <c r="P73" s="8" t="s">
        <v>3116</v>
      </c>
      <c r="Q73" s="8" t="s">
        <v>3241</v>
      </c>
      <c r="R73" s="8" t="s">
        <v>3117</v>
      </c>
      <c r="S73" s="8" t="s">
        <v>3242</v>
      </c>
      <c r="T73" s="8" t="s">
        <v>3243</v>
      </c>
      <c r="U73" s="8" t="s">
        <v>3244</v>
      </c>
      <c r="V73" s="8" t="s">
        <v>3245</v>
      </c>
    </row>
    <row r="74">
      <c r="A74" s="6" t="s">
        <v>5032</v>
      </c>
      <c r="B74" s="6" t="s">
        <v>5054</v>
      </c>
      <c r="C74" s="8" t="s">
        <v>2860</v>
      </c>
      <c r="D74" s="10"/>
      <c r="E74" s="10"/>
      <c r="F74" s="10"/>
      <c r="G74" s="10"/>
      <c r="H74" s="10"/>
      <c r="I74" s="10"/>
      <c r="J74" s="10"/>
      <c r="K74" s="10"/>
      <c r="L74" s="10"/>
      <c r="M74" s="10"/>
      <c r="N74" s="10"/>
      <c r="O74" s="10"/>
      <c r="P74" s="10"/>
      <c r="Q74" s="10"/>
      <c r="R74" s="10"/>
      <c r="S74" s="10"/>
      <c r="T74" s="10"/>
      <c r="U74" s="10"/>
      <c r="V74" s="10"/>
    </row>
    <row r="75">
      <c r="A75" s="18"/>
      <c r="B75" s="6" t="s">
        <v>5055</v>
      </c>
      <c r="C75" s="8" t="s">
        <v>2937</v>
      </c>
      <c r="D75" s="10"/>
      <c r="E75" s="10"/>
      <c r="F75" s="10"/>
      <c r="G75" s="10"/>
      <c r="H75" s="10"/>
      <c r="I75" s="10"/>
      <c r="J75" s="10"/>
      <c r="K75" s="10"/>
      <c r="L75" s="10"/>
      <c r="M75" s="10"/>
      <c r="N75" s="10"/>
      <c r="O75" s="10"/>
      <c r="P75" s="10"/>
      <c r="Q75" s="10"/>
      <c r="R75" s="10"/>
      <c r="S75" s="10"/>
      <c r="T75" s="10"/>
      <c r="U75" s="10"/>
      <c r="V75" s="10"/>
    </row>
    <row r="76">
      <c r="A76" s="6" t="s">
        <v>5033</v>
      </c>
      <c r="B76" s="6" t="s">
        <v>5054</v>
      </c>
      <c r="C76" s="8" t="s">
        <v>2864</v>
      </c>
      <c r="D76" s="10"/>
      <c r="E76" s="10"/>
      <c r="F76" s="10"/>
      <c r="G76" s="10"/>
      <c r="H76" s="10"/>
      <c r="I76" s="10"/>
      <c r="J76" s="10"/>
      <c r="K76" s="10"/>
      <c r="L76" s="10"/>
      <c r="M76" s="10"/>
      <c r="N76" s="10"/>
      <c r="O76" s="10"/>
      <c r="P76" s="10"/>
      <c r="Q76" s="10"/>
      <c r="R76" s="10"/>
      <c r="S76" s="10"/>
      <c r="T76" s="10"/>
      <c r="U76" s="10"/>
      <c r="V76" s="10"/>
    </row>
    <row r="77">
      <c r="A77" s="18"/>
      <c r="B77" s="6" t="s">
        <v>5055</v>
      </c>
      <c r="C77" s="8" t="s">
        <v>2941</v>
      </c>
      <c r="D77" s="10"/>
      <c r="E77" s="10"/>
      <c r="F77" s="10"/>
      <c r="G77" s="10"/>
      <c r="H77" s="10"/>
      <c r="I77" s="10"/>
      <c r="J77" s="10"/>
      <c r="K77" s="10"/>
      <c r="L77" s="10"/>
      <c r="M77" s="10"/>
      <c r="N77" s="10"/>
      <c r="O77" s="10"/>
      <c r="P77" s="10"/>
      <c r="Q77" s="10"/>
      <c r="R77" s="10"/>
      <c r="S77" s="10"/>
      <c r="T77" s="10"/>
      <c r="U77" s="10"/>
      <c r="V77" s="10"/>
    </row>
    <row r="79">
      <c r="A79" s="3" t="s">
        <v>5034</v>
      </c>
      <c r="B79" s="0" t="s">
        <v>1071</v>
      </c>
    </row>
    <row r="80">
      <c r="A80" s="3" t="s">
        <v>5025</v>
      </c>
      <c r="B80" s="0" t="s">
        <v>2836</v>
      </c>
    </row>
    <row r="81">
      <c r="A81" s="3" t="s">
        <v>2823</v>
      </c>
      <c r="B81" s="0" t="s">
        <v>2824</v>
      </c>
    </row>
    <row r="82">
      <c r="A82" s="11" t="s">
        <v>493</v>
      </c>
      <c r="B82" s="12" t="s">
        <v>493</v>
      </c>
      <c r="C82" s="13" t="s">
        <v>493</v>
      </c>
      <c r="D82" s="6" t="s">
        <v>5035</v>
      </c>
      <c r="E82" s="6" t="s">
        <v>5036</v>
      </c>
      <c r="F82" s="17" t="s">
        <v>5036</v>
      </c>
      <c r="G82" s="17" t="s">
        <v>5036</v>
      </c>
      <c r="H82" s="17" t="s">
        <v>5036</v>
      </c>
      <c r="I82" s="17" t="s">
        <v>5036</v>
      </c>
      <c r="J82" s="17" t="s">
        <v>5036</v>
      </c>
      <c r="K82" s="17" t="s">
        <v>5036</v>
      </c>
      <c r="L82" s="17" t="s">
        <v>5036</v>
      </c>
      <c r="M82" s="17" t="s">
        <v>5036</v>
      </c>
      <c r="N82" s="17" t="s">
        <v>5036</v>
      </c>
      <c r="O82" s="17" t="s">
        <v>5036</v>
      </c>
      <c r="P82" s="17" t="s">
        <v>5036</v>
      </c>
      <c r="Q82" s="17" t="s">
        <v>5036</v>
      </c>
      <c r="R82" s="17" t="s">
        <v>5036</v>
      </c>
      <c r="S82" s="17" t="s">
        <v>5036</v>
      </c>
      <c r="T82" s="6" t="s">
        <v>2934</v>
      </c>
      <c r="U82" s="6" t="s">
        <v>5037</v>
      </c>
      <c r="V82" s="6" t="s">
        <v>5038</v>
      </c>
    </row>
    <row r="83">
      <c r="A83" s="20" t="s">
        <v>493</v>
      </c>
      <c r="B83" s="22" t="s">
        <v>493</v>
      </c>
      <c r="C83" s="21" t="s">
        <v>493</v>
      </c>
      <c r="D83" s="9"/>
      <c r="E83" s="6" t="s">
        <v>5039</v>
      </c>
      <c r="F83" s="6" t="s">
        <v>5040</v>
      </c>
      <c r="G83" s="6" t="s">
        <v>5041</v>
      </c>
      <c r="H83" s="17" t="s">
        <v>5041</v>
      </c>
      <c r="I83" s="17" t="s">
        <v>5041</v>
      </c>
      <c r="J83" s="17" t="s">
        <v>5041</v>
      </c>
      <c r="K83" s="17" t="s">
        <v>5041</v>
      </c>
      <c r="L83" s="17" t="s">
        <v>5041</v>
      </c>
      <c r="M83" s="6" t="s">
        <v>5042</v>
      </c>
      <c r="N83" s="6" t="s">
        <v>5043</v>
      </c>
      <c r="O83" s="6" t="s">
        <v>5044</v>
      </c>
      <c r="P83" s="6" t="s">
        <v>5045</v>
      </c>
      <c r="Q83" s="6" t="s">
        <v>5046</v>
      </c>
      <c r="R83" s="6" t="s">
        <v>5047</v>
      </c>
      <c r="S83" s="6" t="s">
        <v>5048</v>
      </c>
      <c r="T83" s="9"/>
      <c r="U83" s="9"/>
      <c r="V83" s="9"/>
    </row>
    <row r="84">
      <c r="A84" s="20" t="s">
        <v>493</v>
      </c>
      <c r="B84" s="22" t="s">
        <v>493</v>
      </c>
      <c r="C84" s="21" t="s">
        <v>493</v>
      </c>
      <c r="D84" s="9"/>
      <c r="E84" s="9"/>
      <c r="F84" s="9"/>
      <c r="G84" s="6" t="s">
        <v>3200</v>
      </c>
      <c r="H84" s="6" t="s">
        <v>5049</v>
      </c>
      <c r="I84" s="17" t="s">
        <v>5049</v>
      </c>
      <c r="J84" s="17" t="s">
        <v>5049</v>
      </c>
      <c r="K84" s="17" t="s">
        <v>5049</v>
      </c>
      <c r="L84" s="6" t="s">
        <v>5050</v>
      </c>
      <c r="M84" s="9"/>
      <c r="N84" s="9"/>
      <c r="O84" s="9"/>
      <c r="P84" s="9"/>
      <c r="Q84" s="9"/>
      <c r="R84" s="9"/>
      <c r="S84" s="9"/>
      <c r="T84" s="9"/>
      <c r="U84" s="9"/>
      <c r="V84" s="9"/>
    </row>
    <row r="85">
      <c r="A85" s="20" t="s">
        <v>493</v>
      </c>
      <c r="B85" s="22" t="s">
        <v>493</v>
      </c>
      <c r="C85" s="21" t="s">
        <v>493</v>
      </c>
      <c r="D85" s="9"/>
      <c r="E85" s="9"/>
      <c r="F85" s="9"/>
      <c r="G85" s="9"/>
      <c r="H85" s="6" t="s">
        <v>3048</v>
      </c>
      <c r="I85" s="6" t="s">
        <v>5051</v>
      </c>
      <c r="J85" s="6" t="s">
        <v>5052</v>
      </c>
      <c r="K85" s="6" t="s">
        <v>5053</v>
      </c>
      <c r="L85" s="9"/>
      <c r="M85" s="9"/>
      <c r="N85" s="9"/>
      <c r="O85" s="9"/>
      <c r="P85" s="9"/>
      <c r="Q85" s="9"/>
      <c r="R85" s="9"/>
      <c r="S85" s="9"/>
      <c r="T85" s="9"/>
      <c r="U85" s="9"/>
      <c r="V85" s="9"/>
    </row>
    <row r="86">
      <c r="A86" s="14" t="s">
        <v>493</v>
      </c>
      <c r="B86" s="15" t="s">
        <v>493</v>
      </c>
      <c r="C86" s="16" t="s">
        <v>493</v>
      </c>
      <c r="D86" s="8" t="s">
        <v>3046</v>
      </c>
      <c r="E86" s="8" t="s">
        <v>3047</v>
      </c>
      <c r="F86" s="8" t="s">
        <v>3198</v>
      </c>
      <c r="G86" s="8" t="s">
        <v>3200</v>
      </c>
      <c r="H86" s="8" t="s">
        <v>3048</v>
      </c>
      <c r="I86" s="8" t="s">
        <v>3109</v>
      </c>
      <c r="J86" s="8" t="s">
        <v>3110</v>
      </c>
      <c r="K86" s="8" t="s">
        <v>3111</v>
      </c>
      <c r="L86" s="8" t="s">
        <v>3112</v>
      </c>
      <c r="M86" s="8" t="s">
        <v>3113</v>
      </c>
      <c r="N86" s="8" t="s">
        <v>3114</v>
      </c>
      <c r="O86" s="8" t="s">
        <v>3115</v>
      </c>
      <c r="P86" s="8" t="s">
        <v>3116</v>
      </c>
      <c r="Q86" s="8" t="s">
        <v>3241</v>
      </c>
      <c r="R86" s="8" t="s">
        <v>3117</v>
      </c>
      <c r="S86" s="8" t="s">
        <v>3242</v>
      </c>
      <c r="T86" s="8" t="s">
        <v>3243</v>
      </c>
      <c r="U86" s="8" t="s">
        <v>3244</v>
      </c>
      <c r="V86" s="8" t="s">
        <v>3245</v>
      </c>
    </row>
    <row r="87">
      <c r="A87" s="6" t="s">
        <v>5032</v>
      </c>
      <c r="B87" s="6" t="s">
        <v>5054</v>
      </c>
      <c r="C87" s="8" t="s">
        <v>2860</v>
      </c>
      <c r="D87" s="10"/>
      <c r="E87" s="10"/>
      <c r="F87" s="10"/>
      <c r="G87" s="10"/>
      <c r="H87" s="10"/>
      <c r="I87" s="10"/>
      <c r="J87" s="10"/>
      <c r="K87" s="10"/>
      <c r="L87" s="10"/>
      <c r="M87" s="10"/>
      <c r="N87" s="10"/>
      <c r="O87" s="10"/>
      <c r="P87" s="10"/>
      <c r="Q87" s="10"/>
      <c r="R87" s="10"/>
      <c r="S87" s="10"/>
      <c r="T87" s="10"/>
      <c r="U87" s="10"/>
      <c r="V87" s="10"/>
    </row>
    <row r="88">
      <c r="A88" s="18"/>
      <c r="B88" s="6" t="s">
        <v>5055</v>
      </c>
      <c r="C88" s="8" t="s">
        <v>2937</v>
      </c>
      <c r="D88" s="10"/>
      <c r="E88" s="10"/>
      <c r="F88" s="10"/>
      <c r="G88" s="10"/>
      <c r="H88" s="10"/>
      <c r="I88" s="10"/>
      <c r="J88" s="10"/>
      <c r="K88" s="10"/>
      <c r="L88" s="10"/>
      <c r="M88" s="10"/>
      <c r="N88" s="10"/>
      <c r="O88" s="10"/>
      <c r="P88" s="10"/>
      <c r="Q88" s="10"/>
      <c r="R88" s="10"/>
      <c r="S88" s="10"/>
      <c r="T88" s="10"/>
      <c r="U88" s="10"/>
      <c r="V88" s="10"/>
    </row>
    <row r="89">
      <c r="A89" s="6" t="s">
        <v>5033</v>
      </c>
      <c r="B89" s="6" t="s">
        <v>5054</v>
      </c>
      <c r="C89" s="8" t="s">
        <v>2864</v>
      </c>
      <c r="D89" s="10"/>
      <c r="E89" s="10"/>
      <c r="F89" s="10"/>
      <c r="G89" s="10"/>
      <c r="H89" s="10"/>
      <c r="I89" s="10"/>
      <c r="J89" s="10"/>
      <c r="K89" s="10"/>
      <c r="L89" s="10"/>
      <c r="M89" s="10"/>
      <c r="N89" s="10"/>
      <c r="O89" s="10"/>
      <c r="P89" s="10"/>
      <c r="Q89" s="10"/>
      <c r="R89" s="10"/>
      <c r="S89" s="10"/>
      <c r="T89" s="10"/>
      <c r="U89" s="10"/>
      <c r="V89" s="10"/>
    </row>
    <row r="90">
      <c r="A90" s="18"/>
      <c r="B90" s="6" t="s">
        <v>5055</v>
      </c>
      <c r="C90" s="8" t="s">
        <v>2941</v>
      </c>
      <c r="D90" s="10"/>
      <c r="E90" s="10"/>
      <c r="F90" s="10"/>
      <c r="G90" s="10"/>
      <c r="H90" s="10"/>
      <c r="I90" s="10"/>
      <c r="J90" s="10"/>
      <c r="K90" s="10"/>
      <c r="L90" s="10"/>
      <c r="M90" s="10"/>
      <c r="N90" s="10"/>
      <c r="O90" s="10"/>
      <c r="P90" s="10"/>
      <c r="Q90" s="10"/>
      <c r="R90" s="10"/>
      <c r="S90" s="10"/>
      <c r="T90" s="10"/>
      <c r="U90" s="10"/>
      <c r="V90" s="10"/>
    </row>
    <row r="92">
      <c r="A92" s="3" t="s">
        <v>5034</v>
      </c>
      <c r="B92" s="0" t="s">
        <v>1101</v>
      </c>
    </row>
    <row r="93">
      <c r="A93" s="3" t="s">
        <v>5025</v>
      </c>
      <c r="B93" s="0" t="s">
        <v>2836</v>
      </c>
    </row>
    <row r="94">
      <c r="A94" s="3" t="s">
        <v>2823</v>
      </c>
      <c r="B94" s="0" t="s">
        <v>2824</v>
      </c>
    </row>
    <row r="95">
      <c r="A95" s="11" t="s">
        <v>493</v>
      </c>
      <c r="B95" s="12" t="s">
        <v>493</v>
      </c>
      <c r="C95" s="13" t="s">
        <v>493</v>
      </c>
      <c r="D95" s="6" t="s">
        <v>5035</v>
      </c>
      <c r="E95" s="6" t="s">
        <v>5036</v>
      </c>
      <c r="F95" s="17" t="s">
        <v>5036</v>
      </c>
      <c r="G95" s="17" t="s">
        <v>5036</v>
      </c>
      <c r="H95" s="17" t="s">
        <v>5036</v>
      </c>
      <c r="I95" s="17" t="s">
        <v>5036</v>
      </c>
      <c r="J95" s="17" t="s">
        <v>5036</v>
      </c>
      <c r="K95" s="17" t="s">
        <v>5036</v>
      </c>
      <c r="L95" s="17" t="s">
        <v>5036</v>
      </c>
      <c r="M95" s="17" t="s">
        <v>5036</v>
      </c>
      <c r="N95" s="17" t="s">
        <v>5036</v>
      </c>
      <c r="O95" s="17" t="s">
        <v>5036</v>
      </c>
      <c r="P95" s="17" t="s">
        <v>5036</v>
      </c>
      <c r="Q95" s="17" t="s">
        <v>5036</v>
      </c>
      <c r="R95" s="17" t="s">
        <v>5036</v>
      </c>
      <c r="S95" s="17" t="s">
        <v>5036</v>
      </c>
      <c r="T95" s="6" t="s">
        <v>2934</v>
      </c>
      <c r="U95" s="6" t="s">
        <v>5037</v>
      </c>
      <c r="V95" s="6" t="s">
        <v>5038</v>
      </c>
    </row>
    <row r="96">
      <c r="A96" s="20" t="s">
        <v>493</v>
      </c>
      <c r="B96" s="22" t="s">
        <v>493</v>
      </c>
      <c r="C96" s="21" t="s">
        <v>493</v>
      </c>
      <c r="D96" s="9"/>
      <c r="E96" s="6" t="s">
        <v>5039</v>
      </c>
      <c r="F96" s="6" t="s">
        <v>5040</v>
      </c>
      <c r="G96" s="6" t="s">
        <v>5041</v>
      </c>
      <c r="H96" s="17" t="s">
        <v>5041</v>
      </c>
      <c r="I96" s="17" t="s">
        <v>5041</v>
      </c>
      <c r="J96" s="17" t="s">
        <v>5041</v>
      </c>
      <c r="K96" s="17" t="s">
        <v>5041</v>
      </c>
      <c r="L96" s="17" t="s">
        <v>5041</v>
      </c>
      <c r="M96" s="6" t="s">
        <v>5042</v>
      </c>
      <c r="N96" s="6" t="s">
        <v>5043</v>
      </c>
      <c r="O96" s="6" t="s">
        <v>5044</v>
      </c>
      <c r="P96" s="6" t="s">
        <v>5045</v>
      </c>
      <c r="Q96" s="6" t="s">
        <v>5046</v>
      </c>
      <c r="R96" s="6" t="s">
        <v>5047</v>
      </c>
      <c r="S96" s="6" t="s">
        <v>5048</v>
      </c>
      <c r="T96" s="9"/>
      <c r="U96" s="9"/>
      <c r="V96" s="9"/>
    </row>
    <row r="97">
      <c r="A97" s="20" t="s">
        <v>493</v>
      </c>
      <c r="B97" s="22" t="s">
        <v>493</v>
      </c>
      <c r="C97" s="21" t="s">
        <v>493</v>
      </c>
      <c r="D97" s="9"/>
      <c r="E97" s="9"/>
      <c r="F97" s="9"/>
      <c r="G97" s="6" t="s">
        <v>3200</v>
      </c>
      <c r="H97" s="6" t="s">
        <v>5049</v>
      </c>
      <c r="I97" s="17" t="s">
        <v>5049</v>
      </c>
      <c r="J97" s="17" t="s">
        <v>5049</v>
      </c>
      <c r="K97" s="17" t="s">
        <v>5049</v>
      </c>
      <c r="L97" s="6" t="s">
        <v>5050</v>
      </c>
      <c r="M97" s="9"/>
      <c r="N97" s="9"/>
      <c r="O97" s="9"/>
      <c r="P97" s="9"/>
      <c r="Q97" s="9"/>
      <c r="R97" s="9"/>
      <c r="S97" s="9"/>
      <c r="T97" s="9"/>
      <c r="U97" s="9"/>
      <c r="V97" s="9"/>
    </row>
    <row r="98">
      <c r="A98" s="20" t="s">
        <v>493</v>
      </c>
      <c r="B98" s="22" t="s">
        <v>493</v>
      </c>
      <c r="C98" s="21" t="s">
        <v>493</v>
      </c>
      <c r="D98" s="9"/>
      <c r="E98" s="9"/>
      <c r="F98" s="9"/>
      <c r="G98" s="9"/>
      <c r="H98" s="6" t="s">
        <v>3048</v>
      </c>
      <c r="I98" s="6" t="s">
        <v>5051</v>
      </c>
      <c r="J98" s="6" t="s">
        <v>5052</v>
      </c>
      <c r="K98" s="6" t="s">
        <v>5053</v>
      </c>
      <c r="L98" s="9"/>
      <c r="M98" s="9"/>
      <c r="N98" s="9"/>
      <c r="O98" s="9"/>
      <c r="P98" s="9"/>
      <c r="Q98" s="9"/>
      <c r="R98" s="9"/>
      <c r="S98" s="9"/>
      <c r="T98" s="9"/>
      <c r="U98" s="9"/>
      <c r="V98" s="9"/>
    </row>
    <row r="99">
      <c r="A99" s="14" t="s">
        <v>493</v>
      </c>
      <c r="B99" s="15" t="s">
        <v>493</v>
      </c>
      <c r="C99" s="16" t="s">
        <v>493</v>
      </c>
      <c r="D99" s="8" t="s">
        <v>3046</v>
      </c>
      <c r="E99" s="8" t="s">
        <v>3047</v>
      </c>
      <c r="F99" s="8" t="s">
        <v>3198</v>
      </c>
      <c r="G99" s="8" t="s">
        <v>3200</v>
      </c>
      <c r="H99" s="8" t="s">
        <v>3048</v>
      </c>
      <c r="I99" s="8" t="s">
        <v>3109</v>
      </c>
      <c r="J99" s="8" t="s">
        <v>3110</v>
      </c>
      <c r="K99" s="8" t="s">
        <v>3111</v>
      </c>
      <c r="L99" s="8" t="s">
        <v>3112</v>
      </c>
      <c r="M99" s="8" t="s">
        <v>3113</v>
      </c>
      <c r="N99" s="8" t="s">
        <v>3114</v>
      </c>
      <c r="O99" s="8" t="s">
        <v>3115</v>
      </c>
      <c r="P99" s="8" t="s">
        <v>3116</v>
      </c>
      <c r="Q99" s="8" t="s">
        <v>3241</v>
      </c>
      <c r="R99" s="8" t="s">
        <v>3117</v>
      </c>
      <c r="S99" s="8" t="s">
        <v>3242</v>
      </c>
      <c r="T99" s="8" t="s">
        <v>3243</v>
      </c>
      <c r="U99" s="8" t="s">
        <v>3244</v>
      </c>
      <c r="V99" s="8" t="s">
        <v>3245</v>
      </c>
    </row>
    <row r="100">
      <c r="A100" s="6" t="s">
        <v>5032</v>
      </c>
      <c r="B100" s="6" t="s">
        <v>5054</v>
      </c>
      <c r="C100" s="8" t="s">
        <v>2860</v>
      </c>
      <c r="D100" s="10"/>
      <c r="E100" s="10"/>
      <c r="F100" s="10"/>
      <c r="G100" s="10"/>
      <c r="H100" s="10"/>
      <c r="I100" s="10"/>
      <c r="J100" s="10"/>
      <c r="K100" s="10"/>
      <c r="L100" s="10"/>
      <c r="M100" s="10"/>
      <c r="N100" s="10"/>
      <c r="O100" s="10"/>
      <c r="P100" s="10"/>
      <c r="Q100" s="10"/>
      <c r="R100" s="10"/>
      <c r="S100" s="10"/>
      <c r="T100" s="10"/>
      <c r="U100" s="10"/>
      <c r="V100" s="10"/>
    </row>
    <row r="101">
      <c r="A101" s="18"/>
      <c r="B101" s="6" t="s">
        <v>5055</v>
      </c>
      <c r="C101" s="8" t="s">
        <v>2937</v>
      </c>
      <c r="D101" s="10"/>
      <c r="E101" s="10"/>
      <c r="F101" s="10"/>
      <c r="G101" s="10"/>
      <c r="H101" s="10"/>
      <c r="I101" s="10"/>
      <c r="J101" s="10"/>
      <c r="K101" s="10"/>
      <c r="L101" s="10"/>
      <c r="M101" s="10"/>
      <c r="N101" s="10"/>
      <c r="O101" s="10"/>
      <c r="P101" s="10"/>
      <c r="Q101" s="10"/>
      <c r="R101" s="10"/>
      <c r="S101" s="10"/>
      <c r="T101" s="10"/>
      <c r="U101" s="10"/>
      <c r="V101" s="10"/>
    </row>
    <row r="102">
      <c r="A102" s="6" t="s">
        <v>5033</v>
      </c>
      <c r="B102" s="6" t="s">
        <v>5054</v>
      </c>
      <c r="C102" s="8" t="s">
        <v>2864</v>
      </c>
      <c r="D102" s="10"/>
      <c r="E102" s="10"/>
      <c r="F102" s="10"/>
      <c r="G102" s="10"/>
      <c r="H102" s="10"/>
      <c r="I102" s="10"/>
      <c r="J102" s="10"/>
      <c r="K102" s="10"/>
      <c r="L102" s="10"/>
      <c r="M102" s="10"/>
      <c r="N102" s="10"/>
      <c r="O102" s="10"/>
      <c r="P102" s="10"/>
      <c r="Q102" s="10"/>
      <c r="R102" s="10"/>
      <c r="S102" s="10"/>
      <c r="T102" s="10"/>
      <c r="U102" s="10"/>
      <c r="V102" s="10"/>
    </row>
    <row r="103">
      <c r="A103" s="18"/>
      <c r="B103" s="6" t="s">
        <v>5055</v>
      </c>
      <c r="C103" s="8" t="s">
        <v>2941</v>
      </c>
      <c r="D103" s="10"/>
      <c r="E103" s="10"/>
      <c r="F103" s="10"/>
      <c r="G103" s="10"/>
      <c r="H103" s="10"/>
      <c r="I103" s="10"/>
      <c r="J103" s="10"/>
      <c r="K103" s="10"/>
      <c r="L103" s="10"/>
      <c r="M103" s="10"/>
      <c r="N103" s="10"/>
      <c r="O103" s="10"/>
      <c r="P103" s="10"/>
      <c r="Q103" s="10"/>
      <c r="R103" s="10"/>
      <c r="S103" s="10"/>
      <c r="T103" s="10"/>
      <c r="U103" s="10"/>
      <c r="V103" s="10"/>
    </row>
    <row r="105">
      <c r="A105" s="3" t="s">
        <v>5034</v>
      </c>
      <c r="B105" s="0" t="s">
        <v>1124</v>
      </c>
    </row>
    <row r="106">
      <c r="A106" s="3" t="s">
        <v>5025</v>
      </c>
      <c r="B106" s="0" t="s">
        <v>2836</v>
      </c>
    </row>
    <row r="107">
      <c r="A107" s="3" t="s">
        <v>2823</v>
      </c>
      <c r="B107" s="0" t="s">
        <v>2824</v>
      </c>
    </row>
    <row r="108">
      <c r="A108" s="11" t="s">
        <v>493</v>
      </c>
      <c r="B108" s="12" t="s">
        <v>493</v>
      </c>
      <c r="C108" s="13" t="s">
        <v>493</v>
      </c>
      <c r="D108" s="6" t="s">
        <v>5035</v>
      </c>
      <c r="E108" s="6" t="s">
        <v>5036</v>
      </c>
      <c r="F108" s="17" t="s">
        <v>5036</v>
      </c>
      <c r="G108" s="17" t="s">
        <v>5036</v>
      </c>
      <c r="H108" s="17" t="s">
        <v>5036</v>
      </c>
      <c r="I108" s="17" t="s">
        <v>5036</v>
      </c>
      <c r="J108" s="17" t="s">
        <v>5036</v>
      </c>
      <c r="K108" s="17" t="s">
        <v>5036</v>
      </c>
      <c r="L108" s="17" t="s">
        <v>5036</v>
      </c>
      <c r="M108" s="17" t="s">
        <v>5036</v>
      </c>
      <c r="N108" s="17" t="s">
        <v>5036</v>
      </c>
      <c r="O108" s="17" t="s">
        <v>5036</v>
      </c>
      <c r="P108" s="17" t="s">
        <v>5036</v>
      </c>
      <c r="Q108" s="17" t="s">
        <v>5036</v>
      </c>
      <c r="R108" s="17" t="s">
        <v>5036</v>
      </c>
      <c r="S108" s="17" t="s">
        <v>5036</v>
      </c>
      <c r="T108" s="6" t="s">
        <v>2934</v>
      </c>
      <c r="U108" s="6" t="s">
        <v>5037</v>
      </c>
      <c r="V108" s="6" t="s">
        <v>5038</v>
      </c>
    </row>
    <row r="109">
      <c r="A109" s="20" t="s">
        <v>493</v>
      </c>
      <c r="B109" s="22" t="s">
        <v>493</v>
      </c>
      <c r="C109" s="21" t="s">
        <v>493</v>
      </c>
      <c r="D109" s="9"/>
      <c r="E109" s="6" t="s">
        <v>5039</v>
      </c>
      <c r="F109" s="6" t="s">
        <v>5040</v>
      </c>
      <c r="G109" s="6" t="s">
        <v>5041</v>
      </c>
      <c r="H109" s="17" t="s">
        <v>5041</v>
      </c>
      <c r="I109" s="17" t="s">
        <v>5041</v>
      </c>
      <c r="J109" s="17" t="s">
        <v>5041</v>
      </c>
      <c r="K109" s="17" t="s">
        <v>5041</v>
      </c>
      <c r="L109" s="17" t="s">
        <v>5041</v>
      </c>
      <c r="M109" s="6" t="s">
        <v>5042</v>
      </c>
      <c r="N109" s="6" t="s">
        <v>5043</v>
      </c>
      <c r="O109" s="6" t="s">
        <v>5044</v>
      </c>
      <c r="P109" s="6" t="s">
        <v>5045</v>
      </c>
      <c r="Q109" s="6" t="s">
        <v>5046</v>
      </c>
      <c r="R109" s="6" t="s">
        <v>5047</v>
      </c>
      <c r="S109" s="6" t="s">
        <v>5048</v>
      </c>
      <c r="T109" s="9"/>
      <c r="U109" s="9"/>
      <c r="V109" s="9"/>
    </row>
    <row r="110">
      <c r="A110" s="20" t="s">
        <v>493</v>
      </c>
      <c r="B110" s="22" t="s">
        <v>493</v>
      </c>
      <c r="C110" s="21" t="s">
        <v>493</v>
      </c>
      <c r="D110" s="9"/>
      <c r="E110" s="9"/>
      <c r="F110" s="9"/>
      <c r="G110" s="6" t="s">
        <v>3200</v>
      </c>
      <c r="H110" s="6" t="s">
        <v>5049</v>
      </c>
      <c r="I110" s="17" t="s">
        <v>5049</v>
      </c>
      <c r="J110" s="17" t="s">
        <v>5049</v>
      </c>
      <c r="K110" s="17" t="s">
        <v>5049</v>
      </c>
      <c r="L110" s="6" t="s">
        <v>5050</v>
      </c>
      <c r="M110" s="9"/>
      <c r="N110" s="9"/>
      <c r="O110" s="9"/>
      <c r="P110" s="9"/>
      <c r="Q110" s="9"/>
      <c r="R110" s="9"/>
      <c r="S110" s="9"/>
      <c r="T110" s="9"/>
      <c r="U110" s="9"/>
      <c r="V110" s="9"/>
    </row>
    <row r="111">
      <c r="A111" s="20" t="s">
        <v>493</v>
      </c>
      <c r="B111" s="22" t="s">
        <v>493</v>
      </c>
      <c r="C111" s="21" t="s">
        <v>493</v>
      </c>
      <c r="D111" s="9"/>
      <c r="E111" s="9"/>
      <c r="F111" s="9"/>
      <c r="G111" s="9"/>
      <c r="H111" s="6" t="s">
        <v>3048</v>
      </c>
      <c r="I111" s="6" t="s">
        <v>5051</v>
      </c>
      <c r="J111" s="6" t="s">
        <v>5052</v>
      </c>
      <c r="K111" s="6" t="s">
        <v>5053</v>
      </c>
      <c r="L111" s="9"/>
      <c r="M111" s="9"/>
      <c r="N111" s="9"/>
      <c r="O111" s="9"/>
      <c r="P111" s="9"/>
      <c r="Q111" s="9"/>
      <c r="R111" s="9"/>
      <c r="S111" s="9"/>
      <c r="T111" s="9"/>
      <c r="U111" s="9"/>
      <c r="V111" s="9"/>
    </row>
    <row r="112">
      <c r="A112" s="14" t="s">
        <v>493</v>
      </c>
      <c r="B112" s="15" t="s">
        <v>493</v>
      </c>
      <c r="C112" s="16" t="s">
        <v>493</v>
      </c>
      <c r="D112" s="8" t="s">
        <v>3046</v>
      </c>
      <c r="E112" s="8" t="s">
        <v>3047</v>
      </c>
      <c r="F112" s="8" t="s">
        <v>3198</v>
      </c>
      <c r="G112" s="8" t="s">
        <v>3200</v>
      </c>
      <c r="H112" s="8" t="s">
        <v>3048</v>
      </c>
      <c r="I112" s="8" t="s">
        <v>3109</v>
      </c>
      <c r="J112" s="8" t="s">
        <v>3110</v>
      </c>
      <c r="K112" s="8" t="s">
        <v>3111</v>
      </c>
      <c r="L112" s="8" t="s">
        <v>3112</v>
      </c>
      <c r="M112" s="8" t="s">
        <v>3113</v>
      </c>
      <c r="N112" s="8" t="s">
        <v>3114</v>
      </c>
      <c r="O112" s="8" t="s">
        <v>3115</v>
      </c>
      <c r="P112" s="8" t="s">
        <v>3116</v>
      </c>
      <c r="Q112" s="8" t="s">
        <v>3241</v>
      </c>
      <c r="R112" s="8" t="s">
        <v>3117</v>
      </c>
      <c r="S112" s="8" t="s">
        <v>3242</v>
      </c>
      <c r="T112" s="8" t="s">
        <v>3243</v>
      </c>
      <c r="U112" s="8" t="s">
        <v>3244</v>
      </c>
      <c r="V112" s="8" t="s">
        <v>3245</v>
      </c>
    </row>
    <row r="113">
      <c r="A113" s="6" t="s">
        <v>5032</v>
      </c>
      <c r="B113" s="6" t="s">
        <v>5054</v>
      </c>
      <c r="C113" s="8" t="s">
        <v>2860</v>
      </c>
      <c r="D113" s="10"/>
      <c r="E113" s="10"/>
      <c r="F113" s="10"/>
      <c r="G113" s="10"/>
      <c r="H113" s="10"/>
      <c r="I113" s="10"/>
      <c r="J113" s="10"/>
      <c r="K113" s="10"/>
      <c r="L113" s="10"/>
      <c r="M113" s="10"/>
      <c r="N113" s="10"/>
      <c r="O113" s="10"/>
      <c r="P113" s="10"/>
      <c r="Q113" s="10"/>
      <c r="R113" s="10"/>
      <c r="S113" s="10"/>
      <c r="T113" s="10"/>
      <c r="U113" s="10"/>
      <c r="V113" s="10"/>
    </row>
    <row r="114">
      <c r="A114" s="18"/>
      <c r="B114" s="6" t="s">
        <v>5055</v>
      </c>
      <c r="C114" s="8" t="s">
        <v>2937</v>
      </c>
      <c r="D114" s="10"/>
      <c r="E114" s="10"/>
      <c r="F114" s="10"/>
      <c r="G114" s="10"/>
      <c r="H114" s="10"/>
      <c r="I114" s="10"/>
      <c r="J114" s="10"/>
      <c r="K114" s="10"/>
      <c r="L114" s="10"/>
      <c r="M114" s="10"/>
      <c r="N114" s="10"/>
      <c r="O114" s="10"/>
      <c r="P114" s="10"/>
      <c r="Q114" s="10"/>
      <c r="R114" s="10"/>
      <c r="S114" s="10"/>
      <c r="T114" s="10"/>
      <c r="U114" s="10"/>
      <c r="V114" s="10"/>
    </row>
    <row r="115">
      <c r="A115" s="6" t="s">
        <v>5033</v>
      </c>
      <c r="B115" s="6" t="s">
        <v>5054</v>
      </c>
      <c r="C115" s="8" t="s">
        <v>2864</v>
      </c>
      <c r="D115" s="10"/>
      <c r="E115" s="10"/>
      <c r="F115" s="10"/>
      <c r="G115" s="10"/>
      <c r="H115" s="10"/>
      <c r="I115" s="10"/>
      <c r="J115" s="10"/>
      <c r="K115" s="10"/>
      <c r="L115" s="10"/>
      <c r="M115" s="10"/>
      <c r="N115" s="10"/>
      <c r="O115" s="10"/>
      <c r="P115" s="10"/>
      <c r="Q115" s="10"/>
      <c r="R115" s="10"/>
      <c r="S115" s="10"/>
      <c r="T115" s="10"/>
      <c r="U115" s="10"/>
      <c r="V115" s="10"/>
    </row>
    <row r="116">
      <c r="A116" s="18"/>
      <c r="B116" s="6" t="s">
        <v>5055</v>
      </c>
      <c r="C116" s="8" t="s">
        <v>2941</v>
      </c>
      <c r="D116" s="10"/>
      <c r="E116" s="10"/>
      <c r="F116" s="10"/>
      <c r="G116" s="10"/>
      <c r="H116" s="10"/>
      <c r="I116" s="10"/>
      <c r="J116" s="10"/>
      <c r="K116" s="10"/>
      <c r="L116" s="10"/>
      <c r="M116" s="10"/>
      <c r="N116" s="10"/>
      <c r="O116" s="10"/>
      <c r="P116" s="10"/>
      <c r="Q116" s="10"/>
      <c r="R116" s="10"/>
      <c r="S116" s="10"/>
      <c r="T116" s="10"/>
      <c r="U116" s="10"/>
      <c r="V116" s="10"/>
    </row>
    <row r="118">
      <c r="A118" s="3" t="s">
        <v>5034</v>
      </c>
      <c r="B118" s="0" t="s">
        <v>1142</v>
      </c>
    </row>
    <row r="119">
      <c r="A119" s="3" t="s">
        <v>5025</v>
      </c>
      <c r="B119" s="0" t="s">
        <v>2836</v>
      </c>
    </row>
    <row r="120">
      <c r="A120" s="3" t="s">
        <v>2823</v>
      </c>
      <c r="B120" s="0" t="s">
        <v>2824</v>
      </c>
    </row>
    <row r="121">
      <c r="A121" s="11" t="s">
        <v>493</v>
      </c>
      <c r="B121" s="12" t="s">
        <v>493</v>
      </c>
      <c r="C121" s="13" t="s">
        <v>493</v>
      </c>
      <c r="D121" s="6" t="s">
        <v>5035</v>
      </c>
      <c r="E121" s="6" t="s">
        <v>5036</v>
      </c>
      <c r="F121" s="17" t="s">
        <v>5036</v>
      </c>
      <c r="G121" s="17" t="s">
        <v>5036</v>
      </c>
      <c r="H121" s="17" t="s">
        <v>5036</v>
      </c>
      <c r="I121" s="17" t="s">
        <v>5036</v>
      </c>
      <c r="J121" s="17" t="s">
        <v>5036</v>
      </c>
      <c r="K121" s="17" t="s">
        <v>5036</v>
      </c>
      <c r="L121" s="17" t="s">
        <v>5036</v>
      </c>
      <c r="M121" s="17" t="s">
        <v>5036</v>
      </c>
      <c r="N121" s="17" t="s">
        <v>5036</v>
      </c>
      <c r="O121" s="17" t="s">
        <v>5036</v>
      </c>
      <c r="P121" s="17" t="s">
        <v>5036</v>
      </c>
      <c r="Q121" s="17" t="s">
        <v>5036</v>
      </c>
      <c r="R121" s="17" t="s">
        <v>5036</v>
      </c>
      <c r="S121" s="17" t="s">
        <v>5036</v>
      </c>
      <c r="T121" s="6" t="s">
        <v>2934</v>
      </c>
      <c r="U121" s="6" t="s">
        <v>5037</v>
      </c>
      <c r="V121" s="6" t="s">
        <v>5038</v>
      </c>
    </row>
    <row r="122">
      <c r="A122" s="20" t="s">
        <v>493</v>
      </c>
      <c r="B122" s="22" t="s">
        <v>493</v>
      </c>
      <c r="C122" s="21" t="s">
        <v>493</v>
      </c>
      <c r="D122" s="9"/>
      <c r="E122" s="6" t="s">
        <v>5039</v>
      </c>
      <c r="F122" s="6" t="s">
        <v>5040</v>
      </c>
      <c r="G122" s="6" t="s">
        <v>5041</v>
      </c>
      <c r="H122" s="17" t="s">
        <v>5041</v>
      </c>
      <c r="I122" s="17" t="s">
        <v>5041</v>
      </c>
      <c r="J122" s="17" t="s">
        <v>5041</v>
      </c>
      <c r="K122" s="17" t="s">
        <v>5041</v>
      </c>
      <c r="L122" s="17" t="s">
        <v>5041</v>
      </c>
      <c r="M122" s="6" t="s">
        <v>5042</v>
      </c>
      <c r="N122" s="6" t="s">
        <v>5043</v>
      </c>
      <c r="O122" s="6" t="s">
        <v>5044</v>
      </c>
      <c r="P122" s="6" t="s">
        <v>5045</v>
      </c>
      <c r="Q122" s="6" t="s">
        <v>5046</v>
      </c>
      <c r="R122" s="6" t="s">
        <v>5047</v>
      </c>
      <c r="S122" s="6" t="s">
        <v>5048</v>
      </c>
      <c r="T122" s="9"/>
      <c r="U122" s="9"/>
      <c r="V122" s="9"/>
    </row>
    <row r="123">
      <c r="A123" s="20" t="s">
        <v>493</v>
      </c>
      <c r="B123" s="22" t="s">
        <v>493</v>
      </c>
      <c r="C123" s="21" t="s">
        <v>493</v>
      </c>
      <c r="D123" s="9"/>
      <c r="E123" s="9"/>
      <c r="F123" s="9"/>
      <c r="G123" s="6" t="s">
        <v>3200</v>
      </c>
      <c r="H123" s="6" t="s">
        <v>5049</v>
      </c>
      <c r="I123" s="17" t="s">
        <v>5049</v>
      </c>
      <c r="J123" s="17" t="s">
        <v>5049</v>
      </c>
      <c r="K123" s="17" t="s">
        <v>5049</v>
      </c>
      <c r="L123" s="6" t="s">
        <v>5050</v>
      </c>
      <c r="M123" s="9"/>
      <c r="N123" s="9"/>
      <c r="O123" s="9"/>
      <c r="P123" s="9"/>
      <c r="Q123" s="9"/>
      <c r="R123" s="9"/>
      <c r="S123" s="9"/>
      <c r="T123" s="9"/>
      <c r="U123" s="9"/>
      <c r="V123" s="9"/>
    </row>
    <row r="124">
      <c r="A124" s="20" t="s">
        <v>493</v>
      </c>
      <c r="B124" s="22" t="s">
        <v>493</v>
      </c>
      <c r="C124" s="21" t="s">
        <v>493</v>
      </c>
      <c r="D124" s="9"/>
      <c r="E124" s="9"/>
      <c r="F124" s="9"/>
      <c r="G124" s="9"/>
      <c r="H124" s="6" t="s">
        <v>3048</v>
      </c>
      <c r="I124" s="6" t="s">
        <v>5051</v>
      </c>
      <c r="J124" s="6" t="s">
        <v>5052</v>
      </c>
      <c r="K124" s="6" t="s">
        <v>5053</v>
      </c>
      <c r="L124" s="9"/>
      <c r="M124" s="9"/>
      <c r="N124" s="9"/>
      <c r="O124" s="9"/>
      <c r="P124" s="9"/>
      <c r="Q124" s="9"/>
      <c r="R124" s="9"/>
      <c r="S124" s="9"/>
      <c r="T124" s="9"/>
      <c r="U124" s="9"/>
      <c r="V124" s="9"/>
    </row>
    <row r="125">
      <c r="A125" s="14" t="s">
        <v>493</v>
      </c>
      <c r="B125" s="15" t="s">
        <v>493</v>
      </c>
      <c r="C125" s="16" t="s">
        <v>493</v>
      </c>
      <c r="D125" s="8" t="s">
        <v>3046</v>
      </c>
      <c r="E125" s="8" t="s">
        <v>3047</v>
      </c>
      <c r="F125" s="8" t="s">
        <v>3198</v>
      </c>
      <c r="G125" s="8" t="s">
        <v>3200</v>
      </c>
      <c r="H125" s="8" t="s">
        <v>3048</v>
      </c>
      <c r="I125" s="8" t="s">
        <v>3109</v>
      </c>
      <c r="J125" s="8" t="s">
        <v>3110</v>
      </c>
      <c r="K125" s="8" t="s">
        <v>3111</v>
      </c>
      <c r="L125" s="8" t="s">
        <v>3112</v>
      </c>
      <c r="M125" s="8" t="s">
        <v>3113</v>
      </c>
      <c r="N125" s="8" t="s">
        <v>3114</v>
      </c>
      <c r="O125" s="8" t="s">
        <v>3115</v>
      </c>
      <c r="P125" s="8" t="s">
        <v>3116</v>
      </c>
      <c r="Q125" s="8" t="s">
        <v>3241</v>
      </c>
      <c r="R125" s="8" t="s">
        <v>3117</v>
      </c>
      <c r="S125" s="8" t="s">
        <v>3242</v>
      </c>
      <c r="T125" s="8" t="s">
        <v>3243</v>
      </c>
      <c r="U125" s="8" t="s">
        <v>3244</v>
      </c>
      <c r="V125" s="8" t="s">
        <v>3245</v>
      </c>
    </row>
    <row r="126">
      <c r="A126" s="6" t="s">
        <v>5032</v>
      </c>
      <c r="B126" s="6" t="s">
        <v>5054</v>
      </c>
      <c r="C126" s="8" t="s">
        <v>2860</v>
      </c>
      <c r="D126" s="10"/>
      <c r="E126" s="10"/>
      <c r="F126" s="10"/>
      <c r="G126" s="10"/>
      <c r="H126" s="10"/>
      <c r="I126" s="10"/>
      <c r="J126" s="10"/>
      <c r="K126" s="10"/>
      <c r="L126" s="10"/>
      <c r="M126" s="10"/>
      <c r="N126" s="10"/>
      <c r="O126" s="10"/>
      <c r="P126" s="10"/>
      <c r="Q126" s="10"/>
      <c r="R126" s="10"/>
      <c r="S126" s="10"/>
      <c r="T126" s="10"/>
      <c r="U126" s="10"/>
      <c r="V126" s="10"/>
    </row>
    <row r="127">
      <c r="A127" s="18"/>
      <c r="B127" s="6" t="s">
        <v>5055</v>
      </c>
      <c r="C127" s="8" t="s">
        <v>2937</v>
      </c>
      <c r="D127" s="10"/>
      <c r="E127" s="10"/>
      <c r="F127" s="10"/>
      <c r="G127" s="10"/>
      <c r="H127" s="10"/>
      <c r="I127" s="10"/>
      <c r="J127" s="10"/>
      <c r="K127" s="10"/>
      <c r="L127" s="10"/>
      <c r="M127" s="10"/>
      <c r="N127" s="10"/>
      <c r="O127" s="10"/>
      <c r="P127" s="10"/>
      <c r="Q127" s="10"/>
      <c r="R127" s="10"/>
      <c r="S127" s="10"/>
      <c r="T127" s="10"/>
      <c r="U127" s="10"/>
      <c r="V127" s="10"/>
    </row>
    <row r="128">
      <c r="A128" s="6" t="s">
        <v>5033</v>
      </c>
      <c r="B128" s="6" t="s">
        <v>5054</v>
      </c>
      <c r="C128" s="8" t="s">
        <v>2864</v>
      </c>
      <c r="D128" s="10"/>
      <c r="E128" s="10"/>
      <c r="F128" s="10"/>
      <c r="G128" s="10"/>
      <c r="H128" s="10"/>
      <c r="I128" s="10"/>
      <c r="J128" s="10"/>
      <c r="K128" s="10"/>
      <c r="L128" s="10"/>
      <c r="M128" s="10"/>
      <c r="N128" s="10"/>
      <c r="O128" s="10"/>
      <c r="P128" s="10"/>
      <c r="Q128" s="10"/>
      <c r="R128" s="10"/>
      <c r="S128" s="10"/>
      <c r="T128" s="10"/>
      <c r="U128" s="10"/>
      <c r="V128" s="10"/>
    </row>
    <row r="129">
      <c r="A129" s="18"/>
      <c r="B129" s="6" t="s">
        <v>5055</v>
      </c>
      <c r="C129" s="8" t="s">
        <v>2941</v>
      </c>
      <c r="D129" s="10"/>
      <c r="E129" s="10"/>
      <c r="F129" s="10"/>
      <c r="G129" s="10"/>
      <c r="H129" s="10"/>
      <c r="I129" s="10"/>
      <c r="J129" s="10"/>
      <c r="K129" s="10"/>
      <c r="L129" s="10"/>
      <c r="M129" s="10"/>
      <c r="N129" s="10"/>
      <c r="O129" s="10"/>
      <c r="P129" s="10"/>
      <c r="Q129" s="10"/>
      <c r="R129" s="10"/>
      <c r="S129" s="10"/>
      <c r="T129" s="10"/>
      <c r="U129" s="10"/>
      <c r="V129" s="10"/>
    </row>
    <row r="131">
      <c r="A131" s="3" t="s">
        <v>5034</v>
      </c>
      <c r="B131" s="0" t="s">
        <v>1158</v>
      </c>
    </row>
    <row r="132">
      <c r="A132" s="3" t="s">
        <v>5025</v>
      </c>
      <c r="B132" s="0" t="s">
        <v>2836</v>
      </c>
    </row>
    <row r="133">
      <c r="A133" s="3" t="s">
        <v>2823</v>
      </c>
      <c r="B133" s="0" t="s">
        <v>2824</v>
      </c>
    </row>
    <row r="134">
      <c r="A134" s="11" t="s">
        <v>493</v>
      </c>
      <c r="B134" s="12" t="s">
        <v>493</v>
      </c>
      <c r="C134" s="13" t="s">
        <v>493</v>
      </c>
      <c r="D134" s="6" t="s">
        <v>5035</v>
      </c>
      <c r="E134" s="6" t="s">
        <v>5036</v>
      </c>
      <c r="F134" s="17" t="s">
        <v>5036</v>
      </c>
      <c r="G134" s="17" t="s">
        <v>5036</v>
      </c>
      <c r="H134" s="17" t="s">
        <v>5036</v>
      </c>
      <c r="I134" s="17" t="s">
        <v>5036</v>
      </c>
      <c r="J134" s="17" t="s">
        <v>5036</v>
      </c>
      <c r="K134" s="17" t="s">
        <v>5036</v>
      </c>
      <c r="L134" s="17" t="s">
        <v>5036</v>
      </c>
      <c r="M134" s="17" t="s">
        <v>5036</v>
      </c>
      <c r="N134" s="17" t="s">
        <v>5036</v>
      </c>
      <c r="O134" s="17" t="s">
        <v>5036</v>
      </c>
      <c r="P134" s="17" t="s">
        <v>5036</v>
      </c>
      <c r="Q134" s="17" t="s">
        <v>5036</v>
      </c>
      <c r="R134" s="17" t="s">
        <v>5036</v>
      </c>
      <c r="S134" s="17" t="s">
        <v>5036</v>
      </c>
      <c r="T134" s="6" t="s">
        <v>2934</v>
      </c>
      <c r="U134" s="6" t="s">
        <v>5037</v>
      </c>
      <c r="V134" s="6" t="s">
        <v>5038</v>
      </c>
    </row>
    <row r="135">
      <c r="A135" s="20" t="s">
        <v>493</v>
      </c>
      <c r="B135" s="22" t="s">
        <v>493</v>
      </c>
      <c r="C135" s="21" t="s">
        <v>493</v>
      </c>
      <c r="D135" s="9"/>
      <c r="E135" s="6" t="s">
        <v>5039</v>
      </c>
      <c r="F135" s="6" t="s">
        <v>5040</v>
      </c>
      <c r="G135" s="6" t="s">
        <v>5041</v>
      </c>
      <c r="H135" s="17" t="s">
        <v>5041</v>
      </c>
      <c r="I135" s="17" t="s">
        <v>5041</v>
      </c>
      <c r="J135" s="17" t="s">
        <v>5041</v>
      </c>
      <c r="K135" s="17" t="s">
        <v>5041</v>
      </c>
      <c r="L135" s="17" t="s">
        <v>5041</v>
      </c>
      <c r="M135" s="6" t="s">
        <v>5042</v>
      </c>
      <c r="N135" s="6" t="s">
        <v>5043</v>
      </c>
      <c r="O135" s="6" t="s">
        <v>5044</v>
      </c>
      <c r="P135" s="6" t="s">
        <v>5045</v>
      </c>
      <c r="Q135" s="6" t="s">
        <v>5046</v>
      </c>
      <c r="R135" s="6" t="s">
        <v>5047</v>
      </c>
      <c r="S135" s="6" t="s">
        <v>5048</v>
      </c>
      <c r="T135" s="9"/>
      <c r="U135" s="9"/>
      <c r="V135" s="9"/>
    </row>
    <row r="136">
      <c r="A136" s="20" t="s">
        <v>493</v>
      </c>
      <c r="B136" s="22" t="s">
        <v>493</v>
      </c>
      <c r="C136" s="21" t="s">
        <v>493</v>
      </c>
      <c r="D136" s="9"/>
      <c r="E136" s="9"/>
      <c r="F136" s="9"/>
      <c r="G136" s="6" t="s">
        <v>3200</v>
      </c>
      <c r="H136" s="6" t="s">
        <v>5049</v>
      </c>
      <c r="I136" s="17" t="s">
        <v>5049</v>
      </c>
      <c r="J136" s="17" t="s">
        <v>5049</v>
      </c>
      <c r="K136" s="17" t="s">
        <v>5049</v>
      </c>
      <c r="L136" s="6" t="s">
        <v>5050</v>
      </c>
      <c r="M136" s="9"/>
      <c r="N136" s="9"/>
      <c r="O136" s="9"/>
      <c r="P136" s="9"/>
      <c r="Q136" s="9"/>
      <c r="R136" s="9"/>
      <c r="S136" s="9"/>
      <c r="T136" s="9"/>
      <c r="U136" s="9"/>
      <c r="V136" s="9"/>
    </row>
    <row r="137">
      <c r="A137" s="20" t="s">
        <v>493</v>
      </c>
      <c r="B137" s="22" t="s">
        <v>493</v>
      </c>
      <c r="C137" s="21" t="s">
        <v>493</v>
      </c>
      <c r="D137" s="9"/>
      <c r="E137" s="9"/>
      <c r="F137" s="9"/>
      <c r="G137" s="9"/>
      <c r="H137" s="6" t="s">
        <v>3048</v>
      </c>
      <c r="I137" s="6" t="s">
        <v>5051</v>
      </c>
      <c r="J137" s="6" t="s">
        <v>5052</v>
      </c>
      <c r="K137" s="6" t="s">
        <v>5053</v>
      </c>
      <c r="L137" s="9"/>
      <c r="M137" s="9"/>
      <c r="N137" s="9"/>
      <c r="O137" s="9"/>
      <c r="P137" s="9"/>
      <c r="Q137" s="9"/>
      <c r="R137" s="9"/>
      <c r="S137" s="9"/>
      <c r="T137" s="9"/>
      <c r="U137" s="9"/>
      <c r="V137" s="9"/>
    </row>
    <row r="138">
      <c r="A138" s="14" t="s">
        <v>493</v>
      </c>
      <c r="B138" s="15" t="s">
        <v>493</v>
      </c>
      <c r="C138" s="16" t="s">
        <v>493</v>
      </c>
      <c r="D138" s="8" t="s">
        <v>3046</v>
      </c>
      <c r="E138" s="8" t="s">
        <v>3047</v>
      </c>
      <c r="F138" s="8" t="s">
        <v>3198</v>
      </c>
      <c r="G138" s="8" t="s">
        <v>3200</v>
      </c>
      <c r="H138" s="8" t="s">
        <v>3048</v>
      </c>
      <c r="I138" s="8" t="s">
        <v>3109</v>
      </c>
      <c r="J138" s="8" t="s">
        <v>3110</v>
      </c>
      <c r="K138" s="8" t="s">
        <v>3111</v>
      </c>
      <c r="L138" s="8" t="s">
        <v>3112</v>
      </c>
      <c r="M138" s="8" t="s">
        <v>3113</v>
      </c>
      <c r="N138" s="8" t="s">
        <v>3114</v>
      </c>
      <c r="O138" s="8" t="s">
        <v>3115</v>
      </c>
      <c r="P138" s="8" t="s">
        <v>3116</v>
      </c>
      <c r="Q138" s="8" t="s">
        <v>3241</v>
      </c>
      <c r="R138" s="8" t="s">
        <v>3117</v>
      </c>
      <c r="S138" s="8" t="s">
        <v>3242</v>
      </c>
      <c r="T138" s="8" t="s">
        <v>3243</v>
      </c>
      <c r="U138" s="8" t="s">
        <v>3244</v>
      </c>
      <c r="V138" s="8" t="s">
        <v>3245</v>
      </c>
    </row>
    <row r="139">
      <c r="A139" s="6" t="s">
        <v>5032</v>
      </c>
      <c r="B139" s="6" t="s">
        <v>5054</v>
      </c>
      <c r="C139" s="8" t="s">
        <v>2860</v>
      </c>
      <c r="D139" s="10"/>
      <c r="E139" s="10"/>
      <c r="F139" s="10"/>
      <c r="G139" s="10"/>
      <c r="H139" s="10"/>
      <c r="I139" s="10"/>
      <c r="J139" s="10"/>
      <c r="K139" s="10"/>
      <c r="L139" s="10"/>
      <c r="M139" s="10"/>
      <c r="N139" s="10"/>
      <c r="O139" s="10"/>
      <c r="P139" s="10"/>
      <c r="Q139" s="10"/>
      <c r="R139" s="10"/>
      <c r="S139" s="10"/>
      <c r="T139" s="10"/>
      <c r="U139" s="10"/>
      <c r="V139" s="10"/>
    </row>
    <row r="140">
      <c r="A140" s="18"/>
      <c r="B140" s="6" t="s">
        <v>5055</v>
      </c>
      <c r="C140" s="8" t="s">
        <v>2937</v>
      </c>
      <c r="D140" s="10"/>
      <c r="E140" s="10"/>
      <c r="F140" s="10"/>
      <c r="G140" s="10"/>
      <c r="H140" s="10"/>
      <c r="I140" s="10"/>
      <c r="J140" s="10"/>
      <c r="K140" s="10"/>
      <c r="L140" s="10"/>
      <c r="M140" s="10"/>
      <c r="N140" s="10"/>
      <c r="O140" s="10"/>
      <c r="P140" s="10"/>
      <c r="Q140" s="10"/>
      <c r="R140" s="10"/>
      <c r="S140" s="10"/>
      <c r="T140" s="10"/>
      <c r="U140" s="10"/>
      <c r="V140" s="10"/>
    </row>
    <row r="141">
      <c r="A141" s="6" t="s">
        <v>5033</v>
      </c>
      <c r="B141" s="6" t="s">
        <v>5054</v>
      </c>
      <c r="C141" s="8" t="s">
        <v>2864</v>
      </c>
      <c r="D141" s="10"/>
      <c r="E141" s="10"/>
      <c r="F141" s="10"/>
      <c r="G141" s="10"/>
      <c r="H141" s="10"/>
      <c r="I141" s="10"/>
      <c r="J141" s="10"/>
      <c r="K141" s="10"/>
      <c r="L141" s="10"/>
      <c r="M141" s="10"/>
      <c r="N141" s="10"/>
      <c r="O141" s="10"/>
      <c r="P141" s="10"/>
      <c r="Q141" s="10"/>
      <c r="R141" s="10"/>
      <c r="S141" s="10"/>
      <c r="T141" s="10"/>
      <c r="U141" s="10"/>
      <c r="V141" s="10"/>
    </row>
    <row r="142">
      <c r="A142" s="18"/>
      <c r="B142" s="6" t="s">
        <v>5055</v>
      </c>
      <c r="C142" s="8" t="s">
        <v>2941</v>
      </c>
      <c r="D142" s="10"/>
      <c r="E142" s="10"/>
      <c r="F142" s="10"/>
      <c r="G142" s="10"/>
      <c r="H142" s="10"/>
      <c r="I142" s="10"/>
      <c r="J142" s="10"/>
      <c r="K142" s="10"/>
      <c r="L142" s="10"/>
      <c r="M142" s="10"/>
      <c r="N142" s="10"/>
      <c r="O142" s="10"/>
      <c r="P142" s="10"/>
      <c r="Q142" s="10"/>
      <c r="R142" s="10"/>
      <c r="S142" s="10"/>
      <c r="T142" s="10"/>
      <c r="U142" s="10"/>
      <c r="V142" s="10"/>
    </row>
    <row r="144">
      <c r="A144" s="3" t="s">
        <v>5034</v>
      </c>
      <c r="B144" s="0" t="s">
        <v>1174</v>
      </c>
    </row>
    <row r="145">
      <c r="A145" s="3" t="s">
        <v>5025</v>
      </c>
      <c r="B145" s="0" t="s">
        <v>2836</v>
      </c>
    </row>
    <row r="146">
      <c r="A146" s="3" t="s">
        <v>2823</v>
      </c>
      <c r="B146" s="0" t="s">
        <v>2824</v>
      </c>
    </row>
    <row r="147">
      <c r="A147" s="11" t="s">
        <v>493</v>
      </c>
      <c r="B147" s="12" t="s">
        <v>493</v>
      </c>
      <c r="C147" s="13" t="s">
        <v>493</v>
      </c>
      <c r="D147" s="6" t="s">
        <v>5035</v>
      </c>
      <c r="E147" s="6" t="s">
        <v>5036</v>
      </c>
      <c r="F147" s="17" t="s">
        <v>5036</v>
      </c>
      <c r="G147" s="17" t="s">
        <v>5036</v>
      </c>
      <c r="H147" s="17" t="s">
        <v>5036</v>
      </c>
      <c r="I147" s="17" t="s">
        <v>5036</v>
      </c>
      <c r="J147" s="17" t="s">
        <v>5036</v>
      </c>
      <c r="K147" s="17" t="s">
        <v>5036</v>
      </c>
      <c r="L147" s="17" t="s">
        <v>5036</v>
      </c>
      <c r="M147" s="17" t="s">
        <v>5036</v>
      </c>
      <c r="N147" s="17" t="s">
        <v>5036</v>
      </c>
      <c r="O147" s="17" t="s">
        <v>5036</v>
      </c>
      <c r="P147" s="17" t="s">
        <v>5036</v>
      </c>
      <c r="Q147" s="17" t="s">
        <v>5036</v>
      </c>
      <c r="R147" s="17" t="s">
        <v>5036</v>
      </c>
      <c r="S147" s="17" t="s">
        <v>5036</v>
      </c>
      <c r="T147" s="6" t="s">
        <v>2934</v>
      </c>
      <c r="U147" s="6" t="s">
        <v>5037</v>
      </c>
      <c r="V147" s="6" t="s">
        <v>5038</v>
      </c>
    </row>
    <row r="148">
      <c r="A148" s="20" t="s">
        <v>493</v>
      </c>
      <c r="B148" s="22" t="s">
        <v>493</v>
      </c>
      <c r="C148" s="21" t="s">
        <v>493</v>
      </c>
      <c r="D148" s="9"/>
      <c r="E148" s="6" t="s">
        <v>5039</v>
      </c>
      <c r="F148" s="6" t="s">
        <v>5040</v>
      </c>
      <c r="G148" s="6" t="s">
        <v>5041</v>
      </c>
      <c r="H148" s="17" t="s">
        <v>5041</v>
      </c>
      <c r="I148" s="17" t="s">
        <v>5041</v>
      </c>
      <c r="J148" s="17" t="s">
        <v>5041</v>
      </c>
      <c r="K148" s="17" t="s">
        <v>5041</v>
      </c>
      <c r="L148" s="17" t="s">
        <v>5041</v>
      </c>
      <c r="M148" s="6" t="s">
        <v>5042</v>
      </c>
      <c r="N148" s="6" t="s">
        <v>5043</v>
      </c>
      <c r="O148" s="6" t="s">
        <v>5044</v>
      </c>
      <c r="P148" s="6" t="s">
        <v>5045</v>
      </c>
      <c r="Q148" s="6" t="s">
        <v>5046</v>
      </c>
      <c r="R148" s="6" t="s">
        <v>5047</v>
      </c>
      <c r="S148" s="6" t="s">
        <v>5048</v>
      </c>
      <c r="T148" s="9"/>
      <c r="U148" s="9"/>
      <c r="V148" s="9"/>
    </row>
    <row r="149">
      <c r="A149" s="20" t="s">
        <v>493</v>
      </c>
      <c r="B149" s="22" t="s">
        <v>493</v>
      </c>
      <c r="C149" s="21" t="s">
        <v>493</v>
      </c>
      <c r="D149" s="9"/>
      <c r="E149" s="9"/>
      <c r="F149" s="9"/>
      <c r="G149" s="6" t="s">
        <v>3200</v>
      </c>
      <c r="H149" s="6" t="s">
        <v>5049</v>
      </c>
      <c r="I149" s="17" t="s">
        <v>5049</v>
      </c>
      <c r="J149" s="17" t="s">
        <v>5049</v>
      </c>
      <c r="K149" s="17" t="s">
        <v>5049</v>
      </c>
      <c r="L149" s="6" t="s">
        <v>5050</v>
      </c>
      <c r="M149" s="9"/>
      <c r="N149" s="9"/>
      <c r="O149" s="9"/>
      <c r="P149" s="9"/>
      <c r="Q149" s="9"/>
      <c r="R149" s="9"/>
      <c r="S149" s="9"/>
      <c r="T149" s="9"/>
      <c r="U149" s="9"/>
      <c r="V149" s="9"/>
    </row>
    <row r="150">
      <c r="A150" s="20" t="s">
        <v>493</v>
      </c>
      <c r="B150" s="22" t="s">
        <v>493</v>
      </c>
      <c r="C150" s="21" t="s">
        <v>493</v>
      </c>
      <c r="D150" s="9"/>
      <c r="E150" s="9"/>
      <c r="F150" s="9"/>
      <c r="G150" s="9"/>
      <c r="H150" s="6" t="s">
        <v>3048</v>
      </c>
      <c r="I150" s="6" t="s">
        <v>5051</v>
      </c>
      <c r="J150" s="6" t="s">
        <v>5052</v>
      </c>
      <c r="K150" s="6" t="s">
        <v>5053</v>
      </c>
      <c r="L150" s="9"/>
      <c r="M150" s="9"/>
      <c r="N150" s="9"/>
      <c r="O150" s="9"/>
      <c r="P150" s="9"/>
      <c r="Q150" s="9"/>
      <c r="R150" s="9"/>
      <c r="S150" s="9"/>
      <c r="T150" s="9"/>
      <c r="U150" s="9"/>
      <c r="V150" s="9"/>
    </row>
    <row r="151">
      <c r="A151" s="14" t="s">
        <v>493</v>
      </c>
      <c r="B151" s="15" t="s">
        <v>493</v>
      </c>
      <c r="C151" s="16" t="s">
        <v>493</v>
      </c>
      <c r="D151" s="8" t="s">
        <v>3046</v>
      </c>
      <c r="E151" s="8" t="s">
        <v>3047</v>
      </c>
      <c r="F151" s="8" t="s">
        <v>3198</v>
      </c>
      <c r="G151" s="8" t="s">
        <v>3200</v>
      </c>
      <c r="H151" s="8" t="s">
        <v>3048</v>
      </c>
      <c r="I151" s="8" t="s">
        <v>3109</v>
      </c>
      <c r="J151" s="8" t="s">
        <v>3110</v>
      </c>
      <c r="K151" s="8" t="s">
        <v>3111</v>
      </c>
      <c r="L151" s="8" t="s">
        <v>3112</v>
      </c>
      <c r="M151" s="8" t="s">
        <v>3113</v>
      </c>
      <c r="N151" s="8" t="s">
        <v>3114</v>
      </c>
      <c r="O151" s="8" t="s">
        <v>3115</v>
      </c>
      <c r="P151" s="8" t="s">
        <v>3116</v>
      </c>
      <c r="Q151" s="8" t="s">
        <v>3241</v>
      </c>
      <c r="R151" s="8" t="s">
        <v>3117</v>
      </c>
      <c r="S151" s="8" t="s">
        <v>3242</v>
      </c>
      <c r="T151" s="8" t="s">
        <v>3243</v>
      </c>
      <c r="U151" s="8" t="s">
        <v>3244</v>
      </c>
      <c r="V151" s="8" t="s">
        <v>3245</v>
      </c>
    </row>
    <row r="152">
      <c r="A152" s="6" t="s">
        <v>5032</v>
      </c>
      <c r="B152" s="6" t="s">
        <v>5054</v>
      </c>
      <c r="C152" s="8" t="s">
        <v>2860</v>
      </c>
      <c r="D152" s="10"/>
      <c r="E152" s="10"/>
      <c r="F152" s="10"/>
      <c r="G152" s="10"/>
      <c r="H152" s="10"/>
      <c r="I152" s="10"/>
      <c r="J152" s="10"/>
      <c r="K152" s="10"/>
      <c r="L152" s="10"/>
      <c r="M152" s="10"/>
      <c r="N152" s="10"/>
      <c r="O152" s="10"/>
      <c r="P152" s="10"/>
      <c r="Q152" s="10"/>
      <c r="R152" s="10"/>
      <c r="S152" s="10"/>
      <c r="T152" s="10"/>
      <c r="U152" s="10"/>
      <c r="V152" s="10"/>
    </row>
    <row r="153">
      <c r="A153" s="18"/>
      <c r="B153" s="6" t="s">
        <v>5055</v>
      </c>
      <c r="C153" s="8" t="s">
        <v>2937</v>
      </c>
      <c r="D153" s="10"/>
      <c r="E153" s="10"/>
      <c r="F153" s="10"/>
      <c r="G153" s="10"/>
      <c r="H153" s="10"/>
      <c r="I153" s="10"/>
      <c r="J153" s="10"/>
      <c r="K153" s="10"/>
      <c r="L153" s="10"/>
      <c r="M153" s="10"/>
      <c r="N153" s="10"/>
      <c r="O153" s="10"/>
      <c r="P153" s="10"/>
      <c r="Q153" s="10"/>
      <c r="R153" s="10"/>
      <c r="S153" s="10"/>
      <c r="T153" s="10"/>
      <c r="U153" s="10"/>
      <c r="V153" s="10"/>
    </row>
    <row r="154">
      <c r="A154" s="6" t="s">
        <v>5033</v>
      </c>
      <c r="B154" s="6" t="s">
        <v>5054</v>
      </c>
      <c r="C154" s="8" t="s">
        <v>2864</v>
      </c>
      <c r="D154" s="10"/>
      <c r="E154" s="10"/>
      <c r="F154" s="10"/>
      <c r="G154" s="10"/>
      <c r="H154" s="10"/>
      <c r="I154" s="10"/>
      <c r="J154" s="10"/>
      <c r="K154" s="10"/>
      <c r="L154" s="10"/>
      <c r="M154" s="10"/>
      <c r="N154" s="10"/>
      <c r="O154" s="10"/>
      <c r="P154" s="10"/>
      <c r="Q154" s="10"/>
      <c r="R154" s="10"/>
      <c r="S154" s="10"/>
      <c r="T154" s="10"/>
      <c r="U154" s="10"/>
      <c r="V154" s="10"/>
    </row>
    <row r="155">
      <c r="A155" s="18"/>
      <c r="B155" s="6" t="s">
        <v>5055</v>
      </c>
      <c r="C155" s="8" t="s">
        <v>2941</v>
      </c>
      <c r="D155" s="10"/>
      <c r="E155" s="10"/>
      <c r="F155" s="10"/>
      <c r="G155" s="10"/>
      <c r="H155" s="10"/>
      <c r="I155" s="10"/>
      <c r="J155" s="10"/>
      <c r="K155" s="10"/>
      <c r="L155" s="10"/>
      <c r="M155" s="10"/>
      <c r="N155" s="10"/>
      <c r="O155" s="10"/>
      <c r="P155" s="10"/>
      <c r="Q155" s="10"/>
      <c r="R155" s="10"/>
      <c r="S155" s="10"/>
      <c r="T155" s="10"/>
      <c r="U155" s="10"/>
      <c r="V155" s="10"/>
    </row>
    <row r="157">
      <c r="A157" s="3" t="s">
        <v>5034</v>
      </c>
      <c r="B157" s="0" t="s">
        <v>1198</v>
      </c>
    </row>
    <row r="158">
      <c r="A158" s="3" t="s">
        <v>5025</v>
      </c>
      <c r="B158" s="0" t="s">
        <v>2836</v>
      </c>
    </row>
    <row r="159">
      <c r="A159" s="3" t="s">
        <v>2823</v>
      </c>
      <c r="B159" s="0" t="s">
        <v>2824</v>
      </c>
    </row>
    <row r="160">
      <c r="A160" s="11" t="s">
        <v>493</v>
      </c>
      <c r="B160" s="12" t="s">
        <v>493</v>
      </c>
      <c r="C160" s="13" t="s">
        <v>493</v>
      </c>
      <c r="D160" s="6" t="s">
        <v>5035</v>
      </c>
      <c r="E160" s="6" t="s">
        <v>5036</v>
      </c>
      <c r="F160" s="17" t="s">
        <v>5036</v>
      </c>
      <c r="G160" s="17" t="s">
        <v>5036</v>
      </c>
      <c r="H160" s="17" t="s">
        <v>5036</v>
      </c>
      <c r="I160" s="17" t="s">
        <v>5036</v>
      </c>
      <c r="J160" s="17" t="s">
        <v>5036</v>
      </c>
      <c r="K160" s="17" t="s">
        <v>5036</v>
      </c>
      <c r="L160" s="17" t="s">
        <v>5036</v>
      </c>
      <c r="M160" s="17" t="s">
        <v>5036</v>
      </c>
      <c r="N160" s="17" t="s">
        <v>5036</v>
      </c>
      <c r="O160" s="17" t="s">
        <v>5036</v>
      </c>
      <c r="P160" s="17" t="s">
        <v>5036</v>
      </c>
      <c r="Q160" s="17" t="s">
        <v>5036</v>
      </c>
      <c r="R160" s="17" t="s">
        <v>5036</v>
      </c>
      <c r="S160" s="17" t="s">
        <v>5036</v>
      </c>
      <c r="T160" s="6" t="s">
        <v>2934</v>
      </c>
      <c r="U160" s="6" t="s">
        <v>5037</v>
      </c>
      <c r="V160" s="6" t="s">
        <v>5038</v>
      </c>
    </row>
    <row r="161">
      <c r="A161" s="20" t="s">
        <v>493</v>
      </c>
      <c r="B161" s="22" t="s">
        <v>493</v>
      </c>
      <c r="C161" s="21" t="s">
        <v>493</v>
      </c>
      <c r="D161" s="9"/>
      <c r="E161" s="6" t="s">
        <v>5039</v>
      </c>
      <c r="F161" s="6" t="s">
        <v>5040</v>
      </c>
      <c r="G161" s="6" t="s">
        <v>5041</v>
      </c>
      <c r="H161" s="17" t="s">
        <v>5041</v>
      </c>
      <c r="I161" s="17" t="s">
        <v>5041</v>
      </c>
      <c r="J161" s="17" t="s">
        <v>5041</v>
      </c>
      <c r="K161" s="17" t="s">
        <v>5041</v>
      </c>
      <c r="L161" s="17" t="s">
        <v>5041</v>
      </c>
      <c r="M161" s="6" t="s">
        <v>5042</v>
      </c>
      <c r="N161" s="6" t="s">
        <v>5043</v>
      </c>
      <c r="O161" s="6" t="s">
        <v>5044</v>
      </c>
      <c r="P161" s="6" t="s">
        <v>5045</v>
      </c>
      <c r="Q161" s="6" t="s">
        <v>5046</v>
      </c>
      <c r="R161" s="6" t="s">
        <v>5047</v>
      </c>
      <c r="S161" s="6" t="s">
        <v>5048</v>
      </c>
      <c r="T161" s="9"/>
      <c r="U161" s="9"/>
      <c r="V161" s="9"/>
    </row>
    <row r="162">
      <c r="A162" s="20" t="s">
        <v>493</v>
      </c>
      <c r="B162" s="22" t="s">
        <v>493</v>
      </c>
      <c r="C162" s="21" t="s">
        <v>493</v>
      </c>
      <c r="D162" s="9"/>
      <c r="E162" s="9"/>
      <c r="F162" s="9"/>
      <c r="G162" s="6" t="s">
        <v>3200</v>
      </c>
      <c r="H162" s="6" t="s">
        <v>5049</v>
      </c>
      <c r="I162" s="17" t="s">
        <v>5049</v>
      </c>
      <c r="J162" s="17" t="s">
        <v>5049</v>
      </c>
      <c r="K162" s="17" t="s">
        <v>5049</v>
      </c>
      <c r="L162" s="6" t="s">
        <v>5050</v>
      </c>
      <c r="M162" s="9"/>
      <c r="N162" s="9"/>
      <c r="O162" s="9"/>
      <c r="P162" s="9"/>
      <c r="Q162" s="9"/>
      <c r="R162" s="9"/>
      <c r="S162" s="9"/>
      <c r="T162" s="9"/>
      <c r="U162" s="9"/>
      <c r="V162" s="9"/>
    </row>
    <row r="163">
      <c r="A163" s="20" t="s">
        <v>493</v>
      </c>
      <c r="B163" s="22" t="s">
        <v>493</v>
      </c>
      <c r="C163" s="21" t="s">
        <v>493</v>
      </c>
      <c r="D163" s="9"/>
      <c r="E163" s="9"/>
      <c r="F163" s="9"/>
      <c r="G163" s="9"/>
      <c r="H163" s="6" t="s">
        <v>3048</v>
      </c>
      <c r="I163" s="6" t="s">
        <v>5051</v>
      </c>
      <c r="J163" s="6" t="s">
        <v>5052</v>
      </c>
      <c r="K163" s="6" t="s">
        <v>5053</v>
      </c>
      <c r="L163" s="9"/>
      <c r="M163" s="9"/>
      <c r="N163" s="9"/>
      <c r="O163" s="9"/>
      <c r="P163" s="9"/>
      <c r="Q163" s="9"/>
      <c r="R163" s="9"/>
      <c r="S163" s="9"/>
      <c r="T163" s="9"/>
      <c r="U163" s="9"/>
      <c r="V163" s="9"/>
    </row>
    <row r="164">
      <c r="A164" s="14" t="s">
        <v>493</v>
      </c>
      <c r="B164" s="15" t="s">
        <v>493</v>
      </c>
      <c r="C164" s="16" t="s">
        <v>493</v>
      </c>
      <c r="D164" s="8" t="s">
        <v>3046</v>
      </c>
      <c r="E164" s="8" t="s">
        <v>3047</v>
      </c>
      <c r="F164" s="8" t="s">
        <v>3198</v>
      </c>
      <c r="G164" s="8" t="s">
        <v>3200</v>
      </c>
      <c r="H164" s="8" t="s">
        <v>3048</v>
      </c>
      <c r="I164" s="8" t="s">
        <v>3109</v>
      </c>
      <c r="J164" s="8" t="s">
        <v>3110</v>
      </c>
      <c r="K164" s="8" t="s">
        <v>3111</v>
      </c>
      <c r="L164" s="8" t="s">
        <v>3112</v>
      </c>
      <c r="M164" s="8" t="s">
        <v>3113</v>
      </c>
      <c r="N164" s="8" t="s">
        <v>3114</v>
      </c>
      <c r="O164" s="8" t="s">
        <v>3115</v>
      </c>
      <c r="P164" s="8" t="s">
        <v>3116</v>
      </c>
      <c r="Q164" s="8" t="s">
        <v>3241</v>
      </c>
      <c r="R164" s="8" t="s">
        <v>3117</v>
      </c>
      <c r="S164" s="8" t="s">
        <v>3242</v>
      </c>
      <c r="T164" s="8" t="s">
        <v>3243</v>
      </c>
      <c r="U164" s="8" t="s">
        <v>3244</v>
      </c>
      <c r="V164" s="8" t="s">
        <v>3245</v>
      </c>
    </row>
    <row r="165">
      <c r="A165" s="6" t="s">
        <v>5032</v>
      </c>
      <c r="B165" s="6" t="s">
        <v>5054</v>
      </c>
      <c r="C165" s="8" t="s">
        <v>2860</v>
      </c>
      <c r="D165" s="10"/>
      <c r="E165" s="10"/>
      <c r="F165" s="10"/>
      <c r="G165" s="10"/>
      <c r="H165" s="10"/>
      <c r="I165" s="10"/>
      <c r="J165" s="10"/>
      <c r="K165" s="10"/>
      <c r="L165" s="10"/>
      <c r="M165" s="10"/>
      <c r="N165" s="10"/>
      <c r="O165" s="10"/>
      <c r="P165" s="10"/>
      <c r="Q165" s="10"/>
      <c r="R165" s="10"/>
      <c r="S165" s="10"/>
      <c r="T165" s="10"/>
      <c r="U165" s="10"/>
      <c r="V165" s="10"/>
    </row>
    <row r="166">
      <c r="A166" s="18"/>
      <c r="B166" s="6" t="s">
        <v>5055</v>
      </c>
      <c r="C166" s="8" t="s">
        <v>2937</v>
      </c>
      <c r="D166" s="10"/>
      <c r="E166" s="10"/>
      <c r="F166" s="10"/>
      <c r="G166" s="10"/>
      <c r="H166" s="10"/>
      <c r="I166" s="10"/>
      <c r="J166" s="10"/>
      <c r="K166" s="10"/>
      <c r="L166" s="10"/>
      <c r="M166" s="10"/>
      <c r="N166" s="10"/>
      <c r="O166" s="10"/>
      <c r="P166" s="10"/>
      <c r="Q166" s="10"/>
      <c r="R166" s="10"/>
      <c r="S166" s="10"/>
      <c r="T166" s="10"/>
      <c r="U166" s="10"/>
      <c r="V166" s="10"/>
    </row>
    <row r="167">
      <c r="A167" s="6" t="s">
        <v>5033</v>
      </c>
      <c r="B167" s="6" t="s">
        <v>5054</v>
      </c>
      <c r="C167" s="8" t="s">
        <v>2864</v>
      </c>
      <c r="D167" s="10"/>
      <c r="E167" s="10"/>
      <c r="F167" s="10"/>
      <c r="G167" s="10"/>
      <c r="H167" s="10"/>
      <c r="I167" s="10"/>
      <c r="J167" s="10"/>
      <c r="K167" s="10"/>
      <c r="L167" s="10"/>
      <c r="M167" s="10"/>
      <c r="N167" s="10"/>
      <c r="O167" s="10"/>
      <c r="P167" s="10"/>
      <c r="Q167" s="10"/>
      <c r="R167" s="10"/>
      <c r="S167" s="10"/>
      <c r="T167" s="10"/>
      <c r="U167" s="10"/>
      <c r="V167" s="10"/>
    </row>
    <row r="168">
      <c r="A168" s="18"/>
      <c r="B168" s="6" t="s">
        <v>5055</v>
      </c>
      <c r="C168" s="8" t="s">
        <v>2941</v>
      </c>
      <c r="D168" s="10"/>
      <c r="E168" s="10"/>
      <c r="F168" s="10"/>
      <c r="G168" s="10"/>
      <c r="H168" s="10"/>
      <c r="I168" s="10"/>
      <c r="J168" s="10"/>
      <c r="K168" s="10"/>
      <c r="L168" s="10"/>
      <c r="M168" s="10"/>
      <c r="N168" s="10"/>
      <c r="O168" s="10"/>
      <c r="P168" s="10"/>
      <c r="Q168" s="10"/>
      <c r="R168" s="10"/>
      <c r="S168" s="10"/>
      <c r="T168" s="10"/>
      <c r="U168" s="10"/>
      <c r="V168" s="10"/>
    </row>
    <row r="170">
      <c r="A170" s="3" t="s">
        <v>5034</v>
      </c>
      <c r="B170" s="0" t="s">
        <v>1208</v>
      </c>
    </row>
    <row r="171">
      <c r="A171" s="3" t="s">
        <v>5025</v>
      </c>
      <c r="B171" s="0" t="s">
        <v>2836</v>
      </c>
    </row>
    <row r="172">
      <c r="A172" s="3" t="s">
        <v>2823</v>
      </c>
      <c r="B172" s="0" t="s">
        <v>2824</v>
      </c>
    </row>
    <row r="173">
      <c r="A173" s="11" t="s">
        <v>493</v>
      </c>
      <c r="B173" s="12" t="s">
        <v>493</v>
      </c>
      <c r="C173" s="13" t="s">
        <v>493</v>
      </c>
      <c r="D173" s="6" t="s">
        <v>5035</v>
      </c>
      <c r="E173" s="6" t="s">
        <v>5036</v>
      </c>
      <c r="F173" s="17" t="s">
        <v>5036</v>
      </c>
      <c r="G173" s="17" t="s">
        <v>5036</v>
      </c>
      <c r="H173" s="17" t="s">
        <v>5036</v>
      </c>
      <c r="I173" s="17" t="s">
        <v>5036</v>
      </c>
      <c r="J173" s="17" t="s">
        <v>5036</v>
      </c>
      <c r="K173" s="17" t="s">
        <v>5036</v>
      </c>
      <c r="L173" s="17" t="s">
        <v>5036</v>
      </c>
      <c r="M173" s="17" t="s">
        <v>5036</v>
      </c>
      <c r="N173" s="17" t="s">
        <v>5036</v>
      </c>
      <c r="O173" s="17" t="s">
        <v>5036</v>
      </c>
      <c r="P173" s="17" t="s">
        <v>5036</v>
      </c>
      <c r="Q173" s="17" t="s">
        <v>5036</v>
      </c>
      <c r="R173" s="17" t="s">
        <v>5036</v>
      </c>
      <c r="S173" s="17" t="s">
        <v>5036</v>
      </c>
      <c r="T173" s="6" t="s">
        <v>2934</v>
      </c>
      <c r="U173" s="6" t="s">
        <v>5037</v>
      </c>
      <c r="V173" s="6" t="s">
        <v>5038</v>
      </c>
    </row>
    <row r="174">
      <c r="A174" s="20" t="s">
        <v>493</v>
      </c>
      <c r="B174" s="22" t="s">
        <v>493</v>
      </c>
      <c r="C174" s="21" t="s">
        <v>493</v>
      </c>
      <c r="D174" s="9"/>
      <c r="E174" s="6" t="s">
        <v>5039</v>
      </c>
      <c r="F174" s="6" t="s">
        <v>5040</v>
      </c>
      <c r="G174" s="6" t="s">
        <v>5041</v>
      </c>
      <c r="H174" s="17" t="s">
        <v>5041</v>
      </c>
      <c r="I174" s="17" t="s">
        <v>5041</v>
      </c>
      <c r="J174" s="17" t="s">
        <v>5041</v>
      </c>
      <c r="K174" s="17" t="s">
        <v>5041</v>
      </c>
      <c r="L174" s="17" t="s">
        <v>5041</v>
      </c>
      <c r="M174" s="6" t="s">
        <v>5042</v>
      </c>
      <c r="N174" s="6" t="s">
        <v>5043</v>
      </c>
      <c r="O174" s="6" t="s">
        <v>5044</v>
      </c>
      <c r="P174" s="6" t="s">
        <v>5045</v>
      </c>
      <c r="Q174" s="6" t="s">
        <v>5046</v>
      </c>
      <c r="R174" s="6" t="s">
        <v>5047</v>
      </c>
      <c r="S174" s="6" t="s">
        <v>5048</v>
      </c>
      <c r="T174" s="9"/>
      <c r="U174" s="9"/>
      <c r="V174" s="9"/>
    </row>
    <row r="175">
      <c r="A175" s="20" t="s">
        <v>493</v>
      </c>
      <c r="B175" s="22" t="s">
        <v>493</v>
      </c>
      <c r="C175" s="21" t="s">
        <v>493</v>
      </c>
      <c r="D175" s="9"/>
      <c r="E175" s="9"/>
      <c r="F175" s="9"/>
      <c r="G175" s="6" t="s">
        <v>3200</v>
      </c>
      <c r="H175" s="6" t="s">
        <v>5049</v>
      </c>
      <c r="I175" s="17" t="s">
        <v>5049</v>
      </c>
      <c r="J175" s="17" t="s">
        <v>5049</v>
      </c>
      <c r="K175" s="17" t="s">
        <v>5049</v>
      </c>
      <c r="L175" s="6" t="s">
        <v>5050</v>
      </c>
      <c r="M175" s="9"/>
      <c r="N175" s="9"/>
      <c r="O175" s="9"/>
      <c r="P175" s="9"/>
      <c r="Q175" s="9"/>
      <c r="R175" s="9"/>
      <c r="S175" s="9"/>
      <c r="T175" s="9"/>
      <c r="U175" s="9"/>
      <c r="V175" s="9"/>
    </row>
    <row r="176">
      <c r="A176" s="20" t="s">
        <v>493</v>
      </c>
      <c r="B176" s="22" t="s">
        <v>493</v>
      </c>
      <c r="C176" s="21" t="s">
        <v>493</v>
      </c>
      <c r="D176" s="9"/>
      <c r="E176" s="9"/>
      <c r="F176" s="9"/>
      <c r="G176" s="9"/>
      <c r="H176" s="6" t="s">
        <v>3048</v>
      </c>
      <c r="I176" s="6" t="s">
        <v>5051</v>
      </c>
      <c r="J176" s="6" t="s">
        <v>5052</v>
      </c>
      <c r="K176" s="6" t="s">
        <v>5053</v>
      </c>
      <c r="L176" s="9"/>
      <c r="M176" s="9"/>
      <c r="N176" s="9"/>
      <c r="O176" s="9"/>
      <c r="P176" s="9"/>
      <c r="Q176" s="9"/>
      <c r="R176" s="9"/>
      <c r="S176" s="9"/>
      <c r="T176" s="9"/>
      <c r="U176" s="9"/>
      <c r="V176" s="9"/>
    </row>
    <row r="177">
      <c r="A177" s="14" t="s">
        <v>493</v>
      </c>
      <c r="B177" s="15" t="s">
        <v>493</v>
      </c>
      <c r="C177" s="16" t="s">
        <v>493</v>
      </c>
      <c r="D177" s="8" t="s">
        <v>3046</v>
      </c>
      <c r="E177" s="8" t="s">
        <v>3047</v>
      </c>
      <c r="F177" s="8" t="s">
        <v>3198</v>
      </c>
      <c r="G177" s="8" t="s">
        <v>3200</v>
      </c>
      <c r="H177" s="8" t="s">
        <v>3048</v>
      </c>
      <c r="I177" s="8" t="s">
        <v>3109</v>
      </c>
      <c r="J177" s="8" t="s">
        <v>3110</v>
      </c>
      <c r="K177" s="8" t="s">
        <v>3111</v>
      </c>
      <c r="L177" s="8" t="s">
        <v>3112</v>
      </c>
      <c r="M177" s="8" t="s">
        <v>3113</v>
      </c>
      <c r="N177" s="8" t="s">
        <v>3114</v>
      </c>
      <c r="O177" s="8" t="s">
        <v>3115</v>
      </c>
      <c r="P177" s="8" t="s">
        <v>3116</v>
      </c>
      <c r="Q177" s="8" t="s">
        <v>3241</v>
      </c>
      <c r="R177" s="8" t="s">
        <v>3117</v>
      </c>
      <c r="S177" s="8" t="s">
        <v>3242</v>
      </c>
      <c r="T177" s="8" t="s">
        <v>3243</v>
      </c>
      <c r="U177" s="8" t="s">
        <v>3244</v>
      </c>
      <c r="V177" s="8" t="s">
        <v>3245</v>
      </c>
    </row>
    <row r="178">
      <c r="A178" s="6" t="s">
        <v>5032</v>
      </c>
      <c r="B178" s="6" t="s">
        <v>5054</v>
      </c>
      <c r="C178" s="8" t="s">
        <v>2860</v>
      </c>
      <c r="D178" s="10"/>
      <c r="E178" s="10"/>
      <c r="F178" s="10"/>
      <c r="G178" s="10"/>
      <c r="H178" s="10"/>
      <c r="I178" s="10"/>
      <c r="J178" s="10"/>
      <c r="K178" s="10"/>
      <c r="L178" s="10"/>
      <c r="M178" s="10"/>
      <c r="N178" s="10"/>
      <c r="O178" s="10"/>
      <c r="P178" s="10"/>
      <c r="Q178" s="10"/>
      <c r="R178" s="10"/>
      <c r="S178" s="10"/>
      <c r="T178" s="10"/>
      <c r="U178" s="10"/>
      <c r="V178" s="10"/>
    </row>
    <row r="179">
      <c r="A179" s="18"/>
      <c r="B179" s="6" t="s">
        <v>5055</v>
      </c>
      <c r="C179" s="8" t="s">
        <v>2937</v>
      </c>
      <c r="D179" s="10"/>
      <c r="E179" s="10"/>
      <c r="F179" s="10"/>
      <c r="G179" s="10"/>
      <c r="H179" s="10"/>
      <c r="I179" s="10"/>
      <c r="J179" s="10"/>
      <c r="K179" s="10"/>
      <c r="L179" s="10"/>
      <c r="M179" s="10"/>
      <c r="N179" s="10"/>
      <c r="O179" s="10"/>
      <c r="P179" s="10"/>
      <c r="Q179" s="10"/>
      <c r="R179" s="10"/>
      <c r="S179" s="10"/>
      <c r="T179" s="10"/>
      <c r="U179" s="10"/>
      <c r="V179" s="10"/>
    </row>
    <row r="180">
      <c r="A180" s="6" t="s">
        <v>5033</v>
      </c>
      <c r="B180" s="6" t="s">
        <v>5054</v>
      </c>
      <c r="C180" s="8" t="s">
        <v>2864</v>
      </c>
      <c r="D180" s="10"/>
      <c r="E180" s="10"/>
      <c r="F180" s="10"/>
      <c r="G180" s="10"/>
      <c r="H180" s="10"/>
      <c r="I180" s="10"/>
      <c r="J180" s="10"/>
      <c r="K180" s="10"/>
      <c r="L180" s="10"/>
      <c r="M180" s="10"/>
      <c r="N180" s="10"/>
      <c r="O180" s="10"/>
      <c r="P180" s="10"/>
      <c r="Q180" s="10"/>
      <c r="R180" s="10"/>
      <c r="S180" s="10"/>
      <c r="T180" s="10"/>
      <c r="U180" s="10"/>
      <c r="V180" s="10"/>
    </row>
    <row r="181">
      <c r="A181" s="18"/>
      <c r="B181" s="6" t="s">
        <v>5055</v>
      </c>
      <c r="C181" s="8" t="s">
        <v>2941</v>
      </c>
      <c r="D181" s="10"/>
      <c r="E181" s="10"/>
      <c r="F181" s="10"/>
      <c r="G181" s="10"/>
      <c r="H181" s="10"/>
      <c r="I181" s="10"/>
      <c r="J181" s="10"/>
      <c r="K181" s="10"/>
      <c r="L181" s="10"/>
      <c r="M181" s="10"/>
      <c r="N181" s="10"/>
      <c r="O181" s="10"/>
      <c r="P181" s="10"/>
      <c r="Q181" s="10"/>
      <c r="R181" s="10"/>
      <c r="S181" s="10"/>
      <c r="T181" s="10"/>
      <c r="U181" s="10"/>
      <c r="V181" s="10"/>
    </row>
    <row r="183">
      <c r="A183" s="3" t="s">
        <v>5034</v>
      </c>
      <c r="B183" s="0" t="s">
        <v>1220</v>
      </c>
    </row>
    <row r="184">
      <c r="A184" s="3" t="s">
        <v>5025</v>
      </c>
      <c r="B184" s="0" t="s">
        <v>2836</v>
      </c>
    </row>
    <row r="185">
      <c r="A185" s="3" t="s">
        <v>2823</v>
      </c>
      <c r="B185" s="0" t="s">
        <v>2824</v>
      </c>
    </row>
    <row r="186">
      <c r="A186" s="11" t="s">
        <v>493</v>
      </c>
      <c r="B186" s="12" t="s">
        <v>493</v>
      </c>
      <c r="C186" s="13" t="s">
        <v>493</v>
      </c>
      <c r="D186" s="6" t="s">
        <v>5035</v>
      </c>
      <c r="E186" s="6" t="s">
        <v>5036</v>
      </c>
      <c r="F186" s="17" t="s">
        <v>5036</v>
      </c>
      <c r="G186" s="17" t="s">
        <v>5036</v>
      </c>
      <c r="H186" s="17" t="s">
        <v>5036</v>
      </c>
      <c r="I186" s="17" t="s">
        <v>5036</v>
      </c>
      <c r="J186" s="17" t="s">
        <v>5036</v>
      </c>
      <c r="K186" s="17" t="s">
        <v>5036</v>
      </c>
      <c r="L186" s="17" t="s">
        <v>5036</v>
      </c>
      <c r="M186" s="17" t="s">
        <v>5036</v>
      </c>
      <c r="N186" s="17" t="s">
        <v>5036</v>
      </c>
      <c r="O186" s="17" t="s">
        <v>5036</v>
      </c>
      <c r="P186" s="17" t="s">
        <v>5036</v>
      </c>
      <c r="Q186" s="17" t="s">
        <v>5036</v>
      </c>
      <c r="R186" s="17" t="s">
        <v>5036</v>
      </c>
      <c r="S186" s="17" t="s">
        <v>5036</v>
      </c>
      <c r="T186" s="6" t="s">
        <v>2934</v>
      </c>
      <c r="U186" s="6" t="s">
        <v>5037</v>
      </c>
      <c r="V186" s="6" t="s">
        <v>5038</v>
      </c>
    </row>
    <row r="187">
      <c r="A187" s="20" t="s">
        <v>493</v>
      </c>
      <c r="B187" s="22" t="s">
        <v>493</v>
      </c>
      <c r="C187" s="21" t="s">
        <v>493</v>
      </c>
      <c r="D187" s="9"/>
      <c r="E187" s="6" t="s">
        <v>5039</v>
      </c>
      <c r="F187" s="6" t="s">
        <v>5040</v>
      </c>
      <c r="G187" s="6" t="s">
        <v>5041</v>
      </c>
      <c r="H187" s="17" t="s">
        <v>5041</v>
      </c>
      <c r="I187" s="17" t="s">
        <v>5041</v>
      </c>
      <c r="J187" s="17" t="s">
        <v>5041</v>
      </c>
      <c r="K187" s="17" t="s">
        <v>5041</v>
      </c>
      <c r="L187" s="17" t="s">
        <v>5041</v>
      </c>
      <c r="M187" s="6" t="s">
        <v>5042</v>
      </c>
      <c r="N187" s="6" t="s">
        <v>5043</v>
      </c>
      <c r="O187" s="6" t="s">
        <v>5044</v>
      </c>
      <c r="P187" s="6" t="s">
        <v>5045</v>
      </c>
      <c r="Q187" s="6" t="s">
        <v>5046</v>
      </c>
      <c r="R187" s="6" t="s">
        <v>5047</v>
      </c>
      <c r="S187" s="6" t="s">
        <v>5048</v>
      </c>
      <c r="T187" s="9"/>
      <c r="U187" s="9"/>
      <c r="V187" s="9"/>
    </row>
    <row r="188">
      <c r="A188" s="20" t="s">
        <v>493</v>
      </c>
      <c r="B188" s="22" t="s">
        <v>493</v>
      </c>
      <c r="C188" s="21" t="s">
        <v>493</v>
      </c>
      <c r="D188" s="9"/>
      <c r="E188" s="9"/>
      <c r="F188" s="9"/>
      <c r="G188" s="6" t="s">
        <v>3200</v>
      </c>
      <c r="H188" s="6" t="s">
        <v>5049</v>
      </c>
      <c r="I188" s="17" t="s">
        <v>5049</v>
      </c>
      <c r="J188" s="17" t="s">
        <v>5049</v>
      </c>
      <c r="K188" s="17" t="s">
        <v>5049</v>
      </c>
      <c r="L188" s="6" t="s">
        <v>5050</v>
      </c>
      <c r="M188" s="9"/>
      <c r="N188" s="9"/>
      <c r="O188" s="9"/>
      <c r="P188" s="9"/>
      <c r="Q188" s="9"/>
      <c r="R188" s="9"/>
      <c r="S188" s="9"/>
      <c r="T188" s="9"/>
      <c r="U188" s="9"/>
      <c r="V188" s="9"/>
    </row>
    <row r="189">
      <c r="A189" s="20" t="s">
        <v>493</v>
      </c>
      <c r="B189" s="22" t="s">
        <v>493</v>
      </c>
      <c r="C189" s="21" t="s">
        <v>493</v>
      </c>
      <c r="D189" s="9"/>
      <c r="E189" s="9"/>
      <c r="F189" s="9"/>
      <c r="G189" s="9"/>
      <c r="H189" s="6" t="s">
        <v>3048</v>
      </c>
      <c r="I189" s="6" t="s">
        <v>5051</v>
      </c>
      <c r="J189" s="6" t="s">
        <v>5052</v>
      </c>
      <c r="K189" s="6" t="s">
        <v>5053</v>
      </c>
      <c r="L189" s="9"/>
      <c r="M189" s="9"/>
      <c r="N189" s="9"/>
      <c r="O189" s="9"/>
      <c r="P189" s="9"/>
      <c r="Q189" s="9"/>
      <c r="R189" s="9"/>
      <c r="S189" s="9"/>
      <c r="T189" s="9"/>
      <c r="U189" s="9"/>
      <c r="V189" s="9"/>
    </row>
    <row r="190">
      <c r="A190" s="14" t="s">
        <v>493</v>
      </c>
      <c r="B190" s="15" t="s">
        <v>493</v>
      </c>
      <c r="C190" s="16" t="s">
        <v>493</v>
      </c>
      <c r="D190" s="8" t="s">
        <v>3046</v>
      </c>
      <c r="E190" s="8" t="s">
        <v>3047</v>
      </c>
      <c r="F190" s="8" t="s">
        <v>3198</v>
      </c>
      <c r="G190" s="8" t="s">
        <v>3200</v>
      </c>
      <c r="H190" s="8" t="s">
        <v>3048</v>
      </c>
      <c r="I190" s="8" t="s">
        <v>3109</v>
      </c>
      <c r="J190" s="8" t="s">
        <v>3110</v>
      </c>
      <c r="K190" s="8" t="s">
        <v>3111</v>
      </c>
      <c r="L190" s="8" t="s">
        <v>3112</v>
      </c>
      <c r="M190" s="8" t="s">
        <v>3113</v>
      </c>
      <c r="N190" s="8" t="s">
        <v>3114</v>
      </c>
      <c r="O190" s="8" t="s">
        <v>3115</v>
      </c>
      <c r="P190" s="8" t="s">
        <v>3116</v>
      </c>
      <c r="Q190" s="8" t="s">
        <v>3241</v>
      </c>
      <c r="R190" s="8" t="s">
        <v>3117</v>
      </c>
      <c r="S190" s="8" t="s">
        <v>3242</v>
      </c>
      <c r="T190" s="8" t="s">
        <v>3243</v>
      </c>
      <c r="U190" s="8" t="s">
        <v>3244</v>
      </c>
      <c r="V190" s="8" t="s">
        <v>3245</v>
      </c>
    </row>
    <row r="191">
      <c r="A191" s="6" t="s">
        <v>5032</v>
      </c>
      <c r="B191" s="6" t="s">
        <v>5054</v>
      </c>
      <c r="C191" s="8" t="s">
        <v>2860</v>
      </c>
      <c r="D191" s="10"/>
      <c r="E191" s="10"/>
      <c r="F191" s="10"/>
      <c r="G191" s="10"/>
      <c r="H191" s="10"/>
      <c r="I191" s="10"/>
      <c r="J191" s="10"/>
      <c r="K191" s="10"/>
      <c r="L191" s="10"/>
      <c r="M191" s="10"/>
      <c r="N191" s="10"/>
      <c r="O191" s="10"/>
      <c r="P191" s="10"/>
      <c r="Q191" s="10"/>
      <c r="R191" s="10"/>
      <c r="S191" s="10"/>
      <c r="T191" s="10"/>
      <c r="U191" s="10"/>
      <c r="V191" s="10"/>
    </row>
    <row r="192">
      <c r="A192" s="18"/>
      <c r="B192" s="6" t="s">
        <v>5055</v>
      </c>
      <c r="C192" s="8" t="s">
        <v>2937</v>
      </c>
      <c r="D192" s="10"/>
      <c r="E192" s="10"/>
      <c r="F192" s="10"/>
      <c r="G192" s="10"/>
      <c r="H192" s="10"/>
      <c r="I192" s="10"/>
      <c r="J192" s="10"/>
      <c r="K192" s="10"/>
      <c r="L192" s="10"/>
      <c r="M192" s="10"/>
      <c r="N192" s="10"/>
      <c r="O192" s="10"/>
      <c r="P192" s="10"/>
      <c r="Q192" s="10"/>
      <c r="R192" s="10"/>
      <c r="S192" s="10"/>
      <c r="T192" s="10"/>
      <c r="U192" s="10"/>
      <c r="V192" s="10"/>
    </row>
    <row r="193">
      <c r="A193" s="6" t="s">
        <v>5033</v>
      </c>
      <c r="B193" s="6" t="s">
        <v>5054</v>
      </c>
      <c r="C193" s="8" t="s">
        <v>2864</v>
      </c>
      <c r="D193" s="10"/>
      <c r="E193" s="10"/>
      <c r="F193" s="10"/>
      <c r="G193" s="10"/>
      <c r="H193" s="10"/>
      <c r="I193" s="10"/>
      <c r="J193" s="10"/>
      <c r="K193" s="10"/>
      <c r="L193" s="10"/>
      <c r="M193" s="10"/>
      <c r="N193" s="10"/>
      <c r="O193" s="10"/>
      <c r="P193" s="10"/>
      <c r="Q193" s="10"/>
      <c r="R193" s="10"/>
      <c r="S193" s="10"/>
      <c r="T193" s="10"/>
      <c r="U193" s="10"/>
      <c r="V193" s="10"/>
    </row>
    <row r="194">
      <c r="A194" s="18"/>
      <c r="B194" s="6" t="s">
        <v>5055</v>
      </c>
      <c r="C194" s="8" t="s">
        <v>2941</v>
      </c>
      <c r="D194" s="10"/>
      <c r="E194" s="10"/>
      <c r="F194" s="10"/>
      <c r="G194" s="10"/>
      <c r="H194" s="10"/>
      <c r="I194" s="10"/>
      <c r="J194" s="10"/>
      <c r="K194" s="10"/>
      <c r="L194" s="10"/>
      <c r="M194" s="10"/>
      <c r="N194" s="10"/>
      <c r="O194" s="10"/>
      <c r="P194" s="10"/>
      <c r="Q194" s="10"/>
      <c r="R194" s="10"/>
      <c r="S194" s="10"/>
      <c r="T194" s="10"/>
      <c r="U194" s="10"/>
      <c r="V194" s="10"/>
    </row>
    <row r="196">
      <c r="A196" s="3" t="s">
        <v>5034</v>
      </c>
      <c r="B196" s="0" t="s">
        <v>1230</v>
      </c>
    </row>
    <row r="197">
      <c r="A197" s="3" t="s">
        <v>5025</v>
      </c>
      <c r="B197" s="0" t="s">
        <v>2836</v>
      </c>
    </row>
    <row r="198">
      <c r="A198" s="3" t="s">
        <v>2823</v>
      </c>
      <c r="B198" s="0" t="s">
        <v>2824</v>
      </c>
    </row>
    <row r="199">
      <c r="A199" s="11" t="s">
        <v>493</v>
      </c>
      <c r="B199" s="12" t="s">
        <v>493</v>
      </c>
      <c r="C199" s="13" t="s">
        <v>493</v>
      </c>
      <c r="D199" s="6" t="s">
        <v>5035</v>
      </c>
      <c r="E199" s="6" t="s">
        <v>5036</v>
      </c>
      <c r="F199" s="17" t="s">
        <v>5036</v>
      </c>
      <c r="G199" s="17" t="s">
        <v>5036</v>
      </c>
      <c r="H199" s="17" t="s">
        <v>5036</v>
      </c>
      <c r="I199" s="17" t="s">
        <v>5036</v>
      </c>
      <c r="J199" s="17" t="s">
        <v>5036</v>
      </c>
      <c r="K199" s="17" t="s">
        <v>5036</v>
      </c>
      <c r="L199" s="17" t="s">
        <v>5036</v>
      </c>
      <c r="M199" s="17" t="s">
        <v>5036</v>
      </c>
      <c r="N199" s="17" t="s">
        <v>5036</v>
      </c>
      <c r="O199" s="17" t="s">
        <v>5036</v>
      </c>
      <c r="P199" s="17" t="s">
        <v>5036</v>
      </c>
      <c r="Q199" s="17" t="s">
        <v>5036</v>
      </c>
      <c r="R199" s="17" t="s">
        <v>5036</v>
      </c>
      <c r="S199" s="17" t="s">
        <v>5036</v>
      </c>
      <c r="T199" s="6" t="s">
        <v>2934</v>
      </c>
      <c r="U199" s="6" t="s">
        <v>5037</v>
      </c>
      <c r="V199" s="6" t="s">
        <v>5038</v>
      </c>
    </row>
    <row r="200">
      <c r="A200" s="20" t="s">
        <v>493</v>
      </c>
      <c r="B200" s="22" t="s">
        <v>493</v>
      </c>
      <c r="C200" s="21" t="s">
        <v>493</v>
      </c>
      <c r="D200" s="9"/>
      <c r="E200" s="6" t="s">
        <v>5039</v>
      </c>
      <c r="F200" s="6" t="s">
        <v>5040</v>
      </c>
      <c r="G200" s="6" t="s">
        <v>5041</v>
      </c>
      <c r="H200" s="17" t="s">
        <v>5041</v>
      </c>
      <c r="I200" s="17" t="s">
        <v>5041</v>
      </c>
      <c r="J200" s="17" t="s">
        <v>5041</v>
      </c>
      <c r="K200" s="17" t="s">
        <v>5041</v>
      </c>
      <c r="L200" s="17" t="s">
        <v>5041</v>
      </c>
      <c r="M200" s="6" t="s">
        <v>5042</v>
      </c>
      <c r="N200" s="6" t="s">
        <v>5043</v>
      </c>
      <c r="O200" s="6" t="s">
        <v>5044</v>
      </c>
      <c r="P200" s="6" t="s">
        <v>5045</v>
      </c>
      <c r="Q200" s="6" t="s">
        <v>5046</v>
      </c>
      <c r="R200" s="6" t="s">
        <v>5047</v>
      </c>
      <c r="S200" s="6" t="s">
        <v>5048</v>
      </c>
      <c r="T200" s="9"/>
      <c r="U200" s="9"/>
      <c r="V200" s="9"/>
    </row>
    <row r="201">
      <c r="A201" s="20" t="s">
        <v>493</v>
      </c>
      <c r="B201" s="22" t="s">
        <v>493</v>
      </c>
      <c r="C201" s="21" t="s">
        <v>493</v>
      </c>
      <c r="D201" s="9"/>
      <c r="E201" s="9"/>
      <c r="F201" s="9"/>
      <c r="G201" s="6" t="s">
        <v>3200</v>
      </c>
      <c r="H201" s="6" t="s">
        <v>5049</v>
      </c>
      <c r="I201" s="17" t="s">
        <v>5049</v>
      </c>
      <c r="J201" s="17" t="s">
        <v>5049</v>
      </c>
      <c r="K201" s="17" t="s">
        <v>5049</v>
      </c>
      <c r="L201" s="6" t="s">
        <v>5050</v>
      </c>
      <c r="M201" s="9"/>
      <c r="N201" s="9"/>
      <c r="O201" s="9"/>
      <c r="P201" s="9"/>
      <c r="Q201" s="9"/>
      <c r="R201" s="9"/>
      <c r="S201" s="9"/>
      <c r="T201" s="9"/>
      <c r="U201" s="9"/>
      <c r="V201" s="9"/>
    </row>
    <row r="202">
      <c r="A202" s="20" t="s">
        <v>493</v>
      </c>
      <c r="B202" s="22" t="s">
        <v>493</v>
      </c>
      <c r="C202" s="21" t="s">
        <v>493</v>
      </c>
      <c r="D202" s="9"/>
      <c r="E202" s="9"/>
      <c r="F202" s="9"/>
      <c r="G202" s="9"/>
      <c r="H202" s="6" t="s">
        <v>3048</v>
      </c>
      <c r="I202" s="6" t="s">
        <v>5051</v>
      </c>
      <c r="J202" s="6" t="s">
        <v>5052</v>
      </c>
      <c r="K202" s="6" t="s">
        <v>5053</v>
      </c>
      <c r="L202" s="9"/>
      <c r="M202" s="9"/>
      <c r="N202" s="9"/>
      <c r="O202" s="9"/>
      <c r="P202" s="9"/>
      <c r="Q202" s="9"/>
      <c r="R202" s="9"/>
      <c r="S202" s="9"/>
      <c r="T202" s="9"/>
      <c r="U202" s="9"/>
      <c r="V202" s="9"/>
    </row>
    <row r="203">
      <c r="A203" s="14" t="s">
        <v>493</v>
      </c>
      <c r="B203" s="15" t="s">
        <v>493</v>
      </c>
      <c r="C203" s="16" t="s">
        <v>493</v>
      </c>
      <c r="D203" s="8" t="s">
        <v>3046</v>
      </c>
      <c r="E203" s="8" t="s">
        <v>3047</v>
      </c>
      <c r="F203" s="8" t="s">
        <v>3198</v>
      </c>
      <c r="G203" s="8" t="s">
        <v>3200</v>
      </c>
      <c r="H203" s="8" t="s">
        <v>3048</v>
      </c>
      <c r="I203" s="8" t="s">
        <v>3109</v>
      </c>
      <c r="J203" s="8" t="s">
        <v>3110</v>
      </c>
      <c r="K203" s="8" t="s">
        <v>3111</v>
      </c>
      <c r="L203" s="8" t="s">
        <v>3112</v>
      </c>
      <c r="M203" s="8" t="s">
        <v>3113</v>
      </c>
      <c r="N203" s="8" t="s">
        <v>3114</v>
      </c>
      <c r="O203" s="8" t="s">
        <v>3115</v>
      </c>
      <c r="P203" s="8" t="s">
        <v>3116</v>
      </c>
      <c r="Q203" s="8" t="s">
        <v>3241</v>
      </c>
      <c r="R203" s="8" t="s">
        <v>3117</v>
      </c>
      <c r="S203" s="8" t="s">
        <v>3242</v>
      </c>
      <c r="T203" s="8" t="s">
        <v>3243</v>
      </c>
      <c r="U203" s="8" t="s">
        <v>3244</v>
      </c>
      <c r="V203" s="8" t="s">
        <v>3245</v>
      </c>
    </row>
    <row r="204">
      <c r="A204" s="6" t="s">
        <v>5032</v>
      </c>
      <c r="B204" s="6" t="s">
        <v>5054</v>
      </c>
      <c r="C204" s="8" t="s">
        <v>2860</v>
      </c>
      <c r="D204" s="10"/>
      <c r="E204" s="10"/>
      <c r="F204" s="10"/>
      <c r="G204" s="10"/>
      <c r="H204" s="10"/>
      <c r="I204" s="10"/>
      <c r="J204" s="10"/>
      <c r="K204" s="10"/>
      <c r="L204" s="10"/>
      <c r="M204" s="10"/>
      <c r="N204" s="10"/>
      <c r="O204" s="10"/>
      <c r="P204" s="10"/>
      <c r="Q204" s="10"/>
      <c r="R204" s="10"/>
      <c r="S204" s="10"/>
      <c r="T204" s="10"/>
      <c r="U204" s="10"/>
      <c r="V204" s="10"/>
    </row>
    <row r="205">
      <c r="A205" s="18"/>
      <c r="B205" s="6" t="s">
        <v>5055</v>
      </c>
      <c r="C205" s="8" t="s">
        <v>2937</v>
      </c>
      <c r="D205" s="10"/>
      <c r="E205" s="10"/>
      <c r="F205" s="10"/>
      <c r="G205" s="10"/>
      <c r="H205" s="10"/>
      <c r="I205" s="10"/>
      <c r="J205" s="10"/>
      <c r="K205" s="10"/>
      <c r="L205" s="10"/>
      <c r="M205" s="10"/>
      <c r="N205" s="10"/>
      <c r="O205" s="10"/>
      <c r="P205" s="10"/>
      <c r="Q205" s="10"/>
      <c r="R205" s="10"/>
      <c r="S205" s="10"/>
      <c r="T205" s="10"/>
      <c r="U205" s="10"/>
      <c r="V205" s="10"/>
    </row>
    <row r="206">
      <c r="A206" s="6" t="s">
        <v>5033</v>
      </c>
      <c r="B206" s="6" t="s">
        <v>5054</v>
      </c>
      <c r="C206" s="8" t="s">
        <v>2864</v>
      </c>
      <c r="D206" s="10"/>
      <c r="E206" s="10"/>
      <c r="F206" s="10"/>
      <c r="G206" s="10"/>
      <c r="H206" s="10"/>
      <c r="I206" s="10"/>
      <c r="J206" s="10"/>
      <c r="K206" s="10"/>
      <c r="L206" s="10"/>
      <c r="M206" s="10"/>
      <c r="N206" s="10"/>
      <c r="O206" s="10"/>
      <c r="P206" s="10"/>
      <c r="Q206" s="10"/>
      <c r="R206" s="10"/>
      <c r="S206" s="10"/>
      <c r="T206" s="10"/>
      <c r="U206" s="10"/>
      <c r="V206" s="10"/>
    </row>
    <row r="207">
      <c r="A207" s="18"/>
      <c r="B207" s="6" t="s">
        <v>5055</v>
      </c>
      <c r="C207" s="8" t="s">
        <v>2941</v>
      </c>
      <c r="D207" s="10"/>
      <c r="E207" s="10"/>
      <c r="F207" s="10"/>
      <c r="G207" s="10"/>
      <c r="H207" s="10"/>
      <c r="I207" s="10"/>
      <c r="J207" s="10"/>
      <c r="K207" s="10"/>
      <c r="L207" s="10"/>
      <c r="M207" s="10"/>
      <c r="N207" s="10"/>
      <c r="O207" s="10"/>
      <c r="P207" s="10"/>
      <c r="Q207" s="10"/>
      <c r="R207" s="10"/>
      <c r="S207" s="10"/>
      <c r="T207" s="10"/>
      <c r="U207" s="10"/>
      <c r="V207" s="10"/>
    </row>
    <row r="209">
      <c r="A209" s="3" t="s">
        <v>5034</v>
      </c>
      <c r="B209" s="0" t="s">
        <v>1239</v>
      </c>
    </row>
    <row r="210">
      <c r="A210" s="3" t="s">
        <v>5025</v>
      </c>
      <c r="B210" s="0" t="s">
        <v>2836</v>
      </c>
    </row>
    <row r="211">
      <c r="A211" s="3" t="s">
        <v>2823</v>
      </c>
      <c r="B211" s="0" t="s">
        <v>2824</v>
      </c>
    </row>
    <row r="212">
      <c r="A212" s="11" t="s">
        <v>493</v>
      </c>
      <c r="B212" s="12" t="s">
        <v>493</v>
      </c>
      <c r="C212" s="13" t="s">
        <v>493</v>
      </c>
      <c r="D212" s="6" t="s">
        <v>5035</v>
      </c>
      <c r="E212" s="6" t="s">
        <v>5036</v>
      </c>
      <c r="F212" s="17" t="s">
        <v>5036</v>
      </c>
      <c r="G212" s="17" t="s">
        <v>5036</v>
      </c>
      <c r="H212" s="17" t="s">
        <v>5036</v>
      </c>
      <c r="I212" s="17" t="s">
        <v>5036</v>
      </c>
      <c r="J212" s="17" t="s">
        <v>5036</v>
      </c>
      <c r="K212" s="17" t="s">
        <v>5036</v>
      </c>
      <c r="L212" s="17" t="s">
        <v>5036</v>
      </c>
      <c r="M212" s="17" t="s">
        <v>5036</v>
      </c>
      <c r="N212" s="17" t="s">
        <v>5036</v>
      </c>
      <c r="O212" s="17" t="s">
        <v>5036</v>
      </c>
      <c r="P212" s="17" t="s">
        <v>5036</v>
      </c>
      <c r="Q212" s="17" t="s">
        <v>5036</v>
      </c>
      <c r="R212" s="17" t="s">
        <v>5036</v>
      </c>
      <c r="S212" s="17" t="s">
        <v>5036</v>
      </c>
      <c r="T212" s="6" t="s">
        <v>2934</v>
      </c>
      <c r="U212" s="6" t="s">
        <v>5037</v>
      </c>
      <c r="V212" s="6" t="s">
        <v>5038</v>
      </c>
    </row>
    <row r="213">
      <c r="A213" s="20" t="s">
        <v>493</v>
      </c>
      <c r="B213" s="22" t="s">
        <v>493</v>
      </c>
      <c r="C213" s="21" t="s">
        <v>493</v>
      </c>
      <c r="D213" s="9"/>
      <c r="E213" s="6" t="s">
        <v>5039</v>
      </c>
      <c r="F213" s="6" t="s">
        <v>5040</v>
      </c>
      <c r="G213" s="6" t="s">
        <v>5041</v>
      </c>
      <c r="H213" s="17" t="s">
        <v>5041</v>
      </c>
      <c r="I213" s="17" t="s">
        <v>5041</v>
      </c>
      <c r="J213" s="17" t="s">
        <v>5041</v>
      </c>
      <c r="K213" s="17" t="s">
        <v>5041</v>
      </c>
      <c r="L213" s="17" t="s">
        <v>5041</v>
      </c>
      <c r="M213" s="6" t="s">
        <v>5042</v>
      </c>
      <c r="N213" s="6" t="s">
        <v>5043</v>
      </c>
      <c r="O213" s="6" t="s">
        <v>5044</v>
      </c>
      <c r="P213" s="6" t="s">
        <v>5045</v>
      </c>
      <c r="Q213" s="6" t="s">
        <v>5046</v>
      </c>
      <c r="R213" s="6" t="s">
        <v>5047</v>
      </c>
      <c r="S213" s="6" t="s">
        <v>5048</v>
      </c>
      <c r="T213" s="9"/>
      <c r="U213" s="9"/>
      <c r="V213" s="9"/>
    </row>
    <row r="214">
      <c r="A214" s="20" t="s">
        <v>493</v>
      </c>
      <c r="B214" s="22" t="s">
        <v>493</v>
      </c>
      <c r="C214" s="21" t="s">
        <v>493</v>
      </c>
      <c r="D214" s="9"/>
      <c r="E214" s="9"/>
      <c r="F214" s="9"/>
      <c r="G214" s="6" t="s">
        <v>3200</v>
      </c>
      <c r="H214" s="6" t="s">
        <v>5049</v>
      </c>
      <c r="I214" s="17" t="s">
        <v>5049</v>
      </c>
      <c r="J214" s="17" t="s">
        <v>5049</v>
      </c>
      <c r="K214" s="17" t="s">
        <v>5049</v>
      </c>
      <c r="L214" s="6" t="s">
        <v>5050</v>
      </c>
      <c r="M214" s="9"/>
      <c r="N214" s="9"/>
      <c r="O214" s="9"/>
      <c r="P214" s="9"/>
      <c r="Q214" s="9"/>
      <c r="R214" s="9"/>
      <c r="S214" s="9"/>
      <c r="T214" s="9"/>
      <c r="U214" s="9"/>
      <c r="V214" s="9"/>
    </row>
    <row r="215">
      <c r="A215" s="20" t="s">
        <v>493</v>
      </c>
      <c r="B215" s="22" t="s">
        <v>493</v>
      </c>
      <c r="C215" s="21" t="s">
        <v>493</v>
      </c>
      <c r="D215" s="9"/>
      <c r="E215" s="9"/>
      <c r="F215" s="9"/>
      <c r="G215" s="9"/>
      <c r="H215" s="6" t="s">
        <v>3048</v>
      </c>
      <c r="I215" s="6" t="s">
        <v>5051</v>
      </c>
      <c r="J215" s="6" t="s">
        <v>5052</v>
      </c>
      <c r="K215" s="6" t="s">
        <v>5053</v>
      </c>
      <c r="L215" s="9"/>
      <c r="M215" s="9"/>
      <c r="N215" s="9"/>
      <c r="O215" s="9"/>
      <c r="P215" s="9"/>
      <c r="Q215" s="9"/>
      <c r="R215" s="9"/>
      <c r="S215" s="9"/>
      <c r="T215" s="9"/>
      <c r="U215" s="9"/>
      <c r="V215" s="9"/>
    </row>
    <row r="216">
      <c r="A216" s="14" t="s">
        <v>493</v>
      </c>
      <c r="B216" s="15" t="s">
        <v>493</v>
      </c>
      <c r="C216" s="16" t="s">
        <v>493</v>
      </c>
      <c r="D216" s="8" t="s">
        <v>3046</v>
      </c>
      <c r="E216" s="8" t="s">
        <v>3047</v>
      </c>
      <c r="F216" s="8" t="s">
        <v>3198</v>
      </c>
      <c r="G216" s="8" t="s">
        <v>3200</v>
      </c>
      <c r="H216" s="8" t="s">
        <v>3048</v>
      </c>
      <c r="I216" s="8" t="s">
        <v>3109</v>
      </c>
      <c r="J216" s="8" t="s">
        <v>3110</v>
      </c>
      <c r="K216" s="8" t="s">
        <v>3111</v>
      </c>
      <c r="L216" s="8" t="s">
        <v>3112</v>
      </c>
      <c r="M216" s="8" t="s">
        <v>3113</v>
      </c>
      <c r="N216" s="8" t="s">
        <v>3114</v>
      </c>
      <c r="O216" s="8" t="s">
        <v>3115</v>
      </c>
      <c r="P216" s="8" t="s">
        <v>3116</v>
      </c>
      <c r="Q216" s="8" t="s">
        <v>3241</v>
      </c>
      <c r="R216" s="8" t="s">
        <v>3117</v>
      </c>
      <c r="S216" s="8" t="s">
        <v>3242</v>
      </c>
      <c r="T216" s="8" t="s">
        <v>3243</v>
      </c>
      <c r="U216" s="8" t="s">
        <v>3244</v>
      </c>
      <c r="V216" s="8" t="s">
        <v>3245</v>
      </c>
    </row>
    <row r="217">
      <c r="A217" s="6" t="s">
        <v>5032</v>
      </c>
      <c r="B217" s="6" t="s">
        <v>5054</v>
      </c>
      <c r="C217" s="8" t="s">
        <v>2860</v>
      </c>
      <c r="D217" s="10"/>
      <c r="E217" s="10"/>
      <c r="F217" s="10"/>
      <c r="G217" s="10"/>
      <c r="H217" s="10"/>
      <c r="I217" s="10"/>
      <c r="J217" s="10"/>
      <c r="K217" s="10"/>
      <c r="L217" s="10"/>
      <c r="M217" s="10"/>
      <c r="N217" s="10"/>
      <c r="O217" s="10"/>
      <c r="P217" s="10"/>
      <c r="Q217" s="10"/>
      <c r="R217" s="10"/>
      <c r="S217" s="10"/>
      <c r="T217" s="10"/>
      <c r="U217" s="10"/>
      <c r="V217" s="10"/>
    </row>
    <row r="218">
      <c r="A218" s="18"/>
      <c r="B218" s="6" t="s">
        <v>5055</v>
      </c>
      <c r="C218" s="8" t="s">
        <v>2937</v>
      </c>
      <c r="D218" s="10"/>
      <c r="E218" s="10"/>
      <c r="F218" s="10"/>
      <c r="G218" s="10"/>
      <c r="H218" s="10"/>
      <c r="I218" s="10"/>
      <c r="J218" s="10"/>
      <c r="K218" s="10"/>
      <c r="L218" s="10"/>
      <c r="M218" s="10"/>
      <c r="N218" s="10"/>
      <c r="O218" s="10"/>
      <c r="P218" s="10"/>
      <c r="Q218" s="10"/>
      <c r="R218" s="10"/>
      <c r="S218" s="10"/>
      <c r="T218" s="10"/>
      <c r="U218" s="10"/>
      <c r="V218" s="10"/>
    </row>
    <row r="219">
      <c r="A219" s="6" t="s">
        <v>5033</v>
      </c>
      <c r="B219" s="6" t="s">
        <v>5054</v>
      </c>
      <c r="C219" s="8" t="s">
        <v>2864</v>
      </c>
      <c r="D219" s="10"/>
      <c r="E219" s="10"/>
      <c r="F219" s="10"/>
      <c r="G219" s="10"/>
      <c r="H219" s="10"/>
      <c r="I219" s="10"/>
      <c r="J219" s="10"/>
      <c r="K219" s="10"/>
      <c r="L219" s="10"/>
      <c r="M219" s="10"/>
      <c r="N219" s="10"/>
      <c r="O219" s="10"/>
      <c r="P219" s="10"/>
      <c r="Q219" s="10"/>
      <c r="R219" s="10"/>
      <c r="S219" s="10"/>
      <c r="T219" s="10"/>
      <c r="U219" s="10"/>
      <c r="V219" s="10"/>
    </row>
    <row r="220">
      <c r="A220" s="18"/>
      <c r="B220" s="6" t="s">
        <v>5055</v>
      </c>
      <c r="C220" s="8" t="s">
        <v>2941</v>
      </c>
      <c r="D220" s="10"/>
      <c r="E220" s="10"/>
      <c r="F220" s="10"/>
      <c r="G220" s="10"/>
      <c r="H220" s="10"/>
      <c r="I220" s="10"/>
      <c r="J220" s="10"/>
      <c r="K220" s="10"/>
      <c r="L220" s="10"/>
      <c r="M220" s="10"/>
      <c r="N220" s="10"/>
      <c r="O220" s="10"/>
      <c r="P220" s="10"/>
      <c r="Q220" s="10"/>
      <c r="R220" s="10"/>
      <c r="S220" s="10"/>
      <c r="T220" s="10"/>
      <c r="U220" s="10"/>
      <c r="V220" s="10"/>
    </row>
    <row r="222">
      <c r="A222" s="3" t="s">
        <v>5034</v>
      </c>
      <c r="B222" s="0" t="s">
        <v>1248</v>
      </c>
    </row>
    <row r="223">
      <c r="A223" s="3" t="s">
        <v>5025</v>
      </c>
      <c r="B223" s="0" t="s">
        <v>2836</v>
      </c>
    </row>
    <row r="224">
      <c r="A224" s="3" t="s">
        <v>2823</v>
      </c>
      <c r="B224" s="0" t="s">
        <v>2824</v>
      </c>
    </row>
    <row r="225">
      <c r="A225" s="11" t="s">
        <v>493</v>
      </c>
      <c r="B225" s="12" t="s">
        <v>493</v>
      </c>
      <c r="C225" s="13" t="s">
        <v>493</v>
      </c>
      <c r="D225" s="6" t="s">
        <v>5035</v>
      </c>
      <c r="E225" s="6" t="s">
        <v>5036</v>
      </c>
      <c r="F225" s="17" t="s">
        <v>5036</v>
      </c>
      <c r="G225" s="17" t="s">
        <v>5036</v>
      </c>
      <c r="H225" s="17" t="s">
        <v>5036</v>
      </c>
      <c r="I225" s="17" t="s">
        <v>5036</v>
      </c>
      <c r="J225" s="17" t="s">
        <v>5036</v>
      </c>
      <c r="K225" s="17" t="s">
        <v>5036</v>
      </c>
      <c r="L225" s="17" t="s">
        <v>5036</v>
      </c>
      <c r="M225" s="17" t="s">
        <v>5036</v>
      </c>
      <c r="N225" s="17" t="s">
        <v>5036</v>
      </c>
      <c r="O225" s="17" t="s">
        <v>5036</v>
      </c>
      <c r="P225" s="17" t="s">
        <v>5036</v>
      </c>
      <c r="Q225" s="17" t="s">
        <v>5036</v>
      </c>
      <c r="R225" s="17" t="s">
        <v>5036</v>
      </c>
      <c r="S225" s="17" t="s">
        <v>5036</v>
      </c>
      <c r="T225" s="6" t="s">
        <v>2934</v>
      </c>
      <c r="U225" s="6" t="s">
        <v>5037</v>
      </c>
      <c r="V225" s="6" t="s">
        <v>5038</v>
      </c>
    </row>
    <row r="226">
      <c r="A226" s="20" t="s">
        <v>493</v>
      </c>
      <c r="B226" s="22" t="s">
        <v>493</v>
      </c>
      <c r="C226" s="21" t="s">
        <v>493</v>
      </c>
      <c r="D226" s="9"/>
      <c r="E226" s="6" t="s">
        <v>5039</v>
      </c>
      <c r="F226" s="6" t="s">
        <v>5040</v>
      </c>
      <c r="G226" s="6" t="s">
        <v>5041</v>
      </c>
      <c r="H226" s="17" t="s">
        <v>5041</v>
      </c>
      <c r="I226" s="17" t="s">
        <v>5041</v>
      </c>
      <c r="J226" s="17" t="s">
        <v>5041</v>
      </c>
      <c r="K226" s="17" t="s">
        <v>5041</v>
      </c>
      <c r="L226" s="17" t="s">
        <v>5041</v>
      </c>
      <c r="M226" s="6" t="s">
        <v>5042</v>
      </c>
      <c r="N226" s="6" t="s">
        <v>5043</v>
      </c>
      <c r="O226" s="6" t="s">
        <v>5044</v>
      </c>
      <c r="P226" s="6" t="s">
        <v>5045</v>
      </c>
      <c r="Q226" s="6" t="s">
        <v>5046</v>
      </c>
      <c r="R226" s="6" t="s">
        <v>5047</v>
      </c>
      <c r="S226" s="6" t="s">
        <v>5048</v>
      </c>
      <c r="T226" s="9"/>
      <c r="U226" s="9"/>
      <c r="V226" s="9"/>
    </row>
    <row r="227">
      <c r="A227" s="20" t="s">
        <v>493</v>
      </c>
      <c r="B227" s="22" t="s">
        <v>493</v>
      </c>
      <c r="C227" s="21" t="s">
        <v>493</v>
      </c>
      <c r="D227" s="9"/>
      <c r="E227" s="9"/>
      <c r="F227" s="9"/>
      <c r="G227" s="6" t="s">
        <v>3200</v>
      </c>
      <c r="H227" s="6" t="s">
        <v>5049</v>
      </c>
      <c r="I227" s="17" t="s">
        <v>5049</v>
      </c>
      <c r="J227" s="17" t="s">
        <v>5049</v>
      </c>
      <c r="K227" s="17" t="s">
        <v>5049</v>
      </c>
      <c r="L227" s="6" t="s">
        <v>5050</v>
      </c>
      <c r="M227" s="9"/>
      <c r="N227" s="9"/>
      <c r="O227" s="9"/>
      <c r="P227" s="9"/>
      <c r="Q227" s="9"/>
      <c r="R227" s="9"/>
      <c r="S227" s="9"/>
      <c r="T227" s="9"/>
      <c r="U227" s="9"/>
      <c r="V227" s="9"/>
    </row>
    <row r="228">
      <c r="A228" s="20" t="s">
        <v>493</v>
      </c>
      <c r="B228" s="22" t="s">
        <v>493</v>
      </c>
      <c r="C228" s="21" t="s">
        <v>493</v>
      </c>
      <c r="D228" s="9"/>
      <c r="E228" s="9"/>
      <c r="F228" s="9"/>
      <c r="G228" s="9"/>
      <c r="H228" s="6" t="s">
        <v>3048</v>
      </c>
      <c r="I228" s="6" t="s">
        <v>5051</v>
      </c>
      <c r="J228" s="6" t="s">
        <v>5052</v>
      </c>
      <c r="K228" s="6" t="s">
        <v>5053</v>
      </c>
      <c r="L228" s="9"/>
      <c r="M228" s="9"/>
      <c r="N228" s="9"/>
      <c r="O228" s="9"/>
      <c r="P228" s="9"/>
      <c r="Q228" s="9"/>
      <c r="R228" s="9"/>
      <c r="S228" s="9"/>
      <c r="T228" s="9"/>
      <c r="U228" s="9"/>
      <c r="V228" s="9"/>
    </row>
    <row r="229">
      <c r="A229" s="14" t="s">
        <v>493</v>
      </c>
      <c r="B229" s="15" t="s">
        <v>493</v>
      </c>
      <c r="C229" s="16" t="s">
        <v>493</v>
      </c>
      <c r="D229" s="8" t="s">
        <v>3046</v>
      </c>
      <c r="E229" s="8" t="s">
        <v>3047</v>
      </c>
      <c r="F229" s="8" t="s">
        <v>3198</v>
      </c>
      <c r="G229" s="8" t="s">
        <v>3200</v>
      </c>
      <c r="H229" s="8" t="s">
        <v>3048</v>
      </c>
      <c r="I229" s="8" t="s">
        <v>3109</v>
      </c>
      <c r="J229" s="8" t="s">
        <v>3110</v>
      </c>
      <c r="K229" s="8" t="s">
        <v>3111</v>
      </c>
      <c r="L229" s="8" t="s">
        <v>3112</v>
      </c>
      <c r="M229" s="8" t="s">
        <v>3113</v>
      </c>
      <c r="N229" s="8" t="s">
        <v>3114</v>
      </c>
      <c r="O229" s="8" t="s">
        <v>3115</v>
      </c>
      <c r="P229" s="8" t="s">
        <v>3116</v>
      </c>
      <c r="Q229" s="8" t="s">
        <v>3241</v>
      </c>
      <c r="R229" s="8" t="s">
        <v>3117</v>
      </c>
      <c r="S229" s="8" t="s">
        <v>3242</v>
      </c>
      <c r="T229" s="8" t="s">
        <v>3243</v>
      </c>
      <c r="U229" s="8" t="s">
        <v>3244</v>
      </c>
      <c r="V229" s="8" t="s">
        <v>3245</v>
      </c>
    </row>
    <row r="230">
      <c r="A230" s="6" t="s">
        <v>5032</v>
      </c>
      <c r="B230" s="6" t="s">
        <v>5054</v>
      </c>
      <c r="C230" s="8" t="s">
        <v>2860</v>
      </c>
      <c r="D230" s="10"/>
      <c r="E230" s="10"/>
      <c r="F230" s="10"/>
      <c r="G230" s="10"/>
      <c r="H230" s="10"/>
      <c r="I230" s="10"/>
      <c r="J230" s="10"/>
      <c r="K230" s="10"/>
      <c r="L230" s="10"/>
      <c r="M230" s="10"/>
      <c r="N230" s="10"/>
      <c r="O230" s="10"/>
      <c r="P230" s="10"/>
      <c r="Q230" s="10"/>
      <c r="R230" s="10"/>
      <c r="S230" s="10"/>
      <c r="T230" s="10"/>
      <c r="U230" s="10"/>
      <c r="V230" s="10"/>
    </row>
    <row r="231">
      <c r="A231" s="18"/>
      <c r="B231" s="6" t="s">
        <v>5055</v>
      </c>
      <c r="C231" s="8" t="s">
        <v>2937</v>
      </c>
      <c r="D231" s="10"/>
      <c r="E231" s="10"/>
      <c r="F231" s="10"/>
      <c r="G231" s="10"/>
      <c r="H231" s="10"/>
      <c r="I231" s="10"/>
      <c r="J231" s="10"/>
      <c r="K231" s="10"/>
      <c r="L231" s="10"/>
      <c r="M231" s="10"/>
      <c r="N231" s="10"/>
      <c r="O231" s="10"/>
      <c r="P231" s="10"/>
      <c r="Q231" s="10"/>
      <c r="R231" s="10"/>
      <c r="S231" s="10"/>
      <c r="T231" s="10"/>
      <c r="U231" s="10"/>
      <c r="V231" s="10"/>
    </row>
    <row r="232">
      <c r="A232" s="6" t="s">
        <v>5033</v>
      </c>
      <c r="B232" s="6" t="s">
        <v>5054</v>
      </c>
      <c r="C232" s="8" t="s">
        <v>2864</v>
      </c>
      <c r="D232" s="10"/>
      <c r="E232" s="10"/>
      <c r="F232" s="10"/>
      <c r="G232" s="10"/>
      <c r="H232" s="10"/>
      <c r="I232" s="10"/>
      <c r="J232" s="10"/>
      <c r="K232" s="10"/>
      <c r="L232" s="10"/>
      <c r="M232" s="10"/>
      <c r="N232" s="10"/>
      <c r="O232" s="10"/>
      <c r="P232" s="10"/>
      <c r="Q232" s="10"/>
      <c r="R232" s="10"/>
      <c r="S232" s="10"/>
      <c r="T232" s="10"/>
      <c r="U232" s="10"/>
      <c r="V232" s="10"/>
    </row>
    <row r="233">
      <c r="A233" s="18"/>
      <c r="B233" s="6" t="s">
        <v>5055</v>
      </c>
      <c r="C233" s="8" t="s">
        <v>2941</v>
      </c>
      <c r="D233" s="10"/>
      <c r="E233" s="10"/>
      <c r="F233" s="10"/>
      <c r="G233" s="10"/>
      <c r="H233" s="10"/>
      <c r="I233" s="10"/>
      <c r="J233" s="10"/>
      <c r="K233" s="10"/>
      <c r="L233" s="10"/>
      <c r="M233" s="10"/>
      <c r="N233" s="10"/>
      <c r="O233" s="10"/>
      <c r="P233" s="10"/>
      <c r="Q233" s="10"/>
      <c r="R233" s="10"/>
      <c r="S233" s="10"/>
      <c r="T233" s="10"/>
      <c r="U233" s="10"/>
      <c r="V233" s="10"/>
    </row>
    <row r="235">
      <c r="A235" s="3" t="s">
        <v>5034</v>
      </c>
      <c r="B235" s="0" t="s">
        <v>1256</v>
      </c>
    </row>
    <row r="236">
      <c r="A236" s="3" t="s">
        <v>5025</v>
      </c>
      <c r="B236" s="0" t="s">
        <v>2836</v>
      </c>
    </row>
    <row r="237">
      <c r="A237" s="3" t="s">
        <v>2823</v>
      </c>
      <c r="B237" s="0" t="s">
        <v>2824</v>
      </c>
    </row>
    <row r="238">
      <c r="A238" s="11" t="s">
        <v>493</v>
      </c>
      <c r="B238" s="12" t="s">
        <v>493</v>
      </c>
      <c r="C238" s="13" t="s">
        <v>493</v>
      </c>
      <c r="D238" s="6" t="s">
        <v>5035</v>
      </c>
      <c r="E238" s="6" t="s">
        <v>5036</v>
      </c>
      <c r="F238" s="17" t="s">
        <v>5036</v>
      </c>
      <c r="G238" s="17" t="s">
        <v>5036</v>
      </c>
      <c r="H238" s="17" t="s">
        <v>5036</v>
      </c>
      <c r="I238" s="17" t="s">
        <v>5036</v>
      </c>
      <c r="J238" s="17" t="s">
        <v>5036</v>
      </c>
      <c r="K238" s="17" t="s">
        <v>5036</v>
      </c>
      <c r="L238" s="17" t="s">
        <v>5036</v>
      </c>
      <c r="M238" s="17" t="s">
        <v>5036</v>
      </c>
      <c r="N238" s="17" t="s">
        <v>5036</v>
      </c>
      <c r="O238" s="17" t="s">
        <v>5036</v>
      </c>
      <c r="P238" s="17" t="s">
        <v>5036</v>
      </c>
      <c r="Q238" s="17" t="s">
        <v>5036</v>
      </c>
      <c r="R238" s="17" t="s">
        <v>5036</v>
      </c>
      <c r="S238" s="17" t="s">
        <v>5036</v>
      </c>
      <c r="T238" s="6" t="s">
        <v>2934</v>
      </c>
      <c r="U238" s="6" t="s">
        <v>5037</v>
      </c>
      <c r="V238" s="6" t="s">
        <v>5038</v>
      </c>
    </row>
    <row r="239">
      <c r="A239" s="20" t="s">
        <v>493</v>
      </c>
      <c r="B239" s="22" t="s">
        <v>493</v>
      </c>
      <c r="C239" s="21" t="s">
        <v>493</v>
      </c>
      <c r="D239" s="9"/>
      <c r="E239" s="6" t="s">
        <v>5039</v>
      </c>
      <c r="F239" s="6" t="s">
        <v>5040</v>
      </c>
      <c r="G239" s="6" t="s">
        <v>5041</v>
      </c>
      <c r="H239" s="17" t="s">
        <v>5041</v>
      </c>
      <c r="I239" s="17" t="s">
        <v>5041</v>
      </c>
      <c r="J239" s="17" t="s">
        <v>5041</v>
      </c>
      <c r="K239" s="17" t="s">
        <v>5041</v>
      </c>
      <c r="L239" s="17" t="s">
        <v>5041</v>
      </c>
      <c r="M239" s="6" t="s">
        <v>5042</v>
      </c>
      <c r="N239" s="6" t="s">
        <v>5043</v>
      </c>
      <c r="O239" s="6" t="s">
        <v>5044</v>
      </c>
      <c r="P239" s="6" t="s">
        <v>5045</v>
      </c>
      <c r="Q239" s="6" t="s">
        <v>5046</v>
      </c>
      <c r="R239" s="6" t="s">
        <v>5047</v>
      </c>
      <c r="S239" s="6" t="s">
        <v>5048</v>
      </c>
      <c r="T239" s="9"/>
      <c r="U239" s="9"/>
      <c r="V239" s="9"/>
    </row>
    <row r="240">
      <c r="A240" s="20" t="s">
        <v>493</v>
      </c>
      <c r="B240" s="22" t="s">
        <v>493</v>
      </c>
      <c r="C240" s="21" t="s">
        <v>493</v>
      </c>
      <c r="D240" s="9"/>
      <c r="E240" s="9"/>
      <c r="F240" s="9"/>
      <c r="G240" s="6" t="s">
        <v>3200</v>
      </c>
      <c r="H240" s="6" t="s">
        <v>5049</v>
      </c>
      <c r="I240" s="17" t="s">
        <v>5049</v>
      </c>
      <c r="J240" s="17" t="s">
        <v>5049</v>
      </c>
      <c r="K240" s="17" t="s">
        <v>5049</v>
      </c>
      <c r="L240" s="6" t="s">
        <v>5050</v>
      </c>
      <c r="M240" s="9"/>
      <c r="N240" s="9"/>
      <c r="O240" s="9"/>
      <c r="P240" s="9"/>
      <c r="Q240" s="9"/>
      <c r="R240" s="9"/>
      <c r="S240" s="9"/>
      <c r="T240" s="9"/>
      <c r="U240" s="9"/>
      <c r="V240" s="9"/>
    </row>
    <row r="241">
      <c r="A241" s="20" t="s">
        <v>493</v>
      </c>
      <c r="B241" s="22" t="s">
        <v>493</v>
      </c>
      <c r="C241" s="21" t="s">
        <v>493</v>
      </c>
      <c r="D241" s="9"/>
      <c r="E241" s="9"/>
      <c r="F241" s="9"/>
      <c r="G241" s="9"/>
      <c r="H241" s="6" t="s">
        <v>3048</v>
      </c>
      <c r="I241" s="6" t="s">
        <v>5051</v>
      </c>
      <c r="J241" s="6" t="s">
        <v>5052</v>
      </c>
      <c r="K241" s="6" t="s">
        <v>5053</v>
      </c>
      <c r="L241" s="9"/>
      <c r="M241" s="9"/>
      <c r="N241" s="9"/>
      <c r="O241" s="9"/>
      <c r="P241" s="9"/>
      <c r="Q241" s="9"/>
      <c r="R241" s="9"/>
      <c r="S241" s="9"/>
      <c r="T241" s="9"/>
      <c r="U241" s="9"/>
      <c r="V241" s="9"/>
    </row>
    <row r="242">
      <c r="A242" s="14" t="s">
        <v>493</v>
      </c>
      <c r="B242" s="15" t="s">
        <v>493</v>
      </c>
      <c r="C242" s="16" t="s">
        <v>493</v>
      </c>
      <c r="D242" s="8" t="s">
        <v>3046</v>
      </c>
      <c r="E242" s="8" t="s">
        <v>3047</v>
      </c>
      <c r="F242" s="8" t="s">
        <v>3198</v>
      </c>
      <c r="G242" s="8" t="s">
        <v>3200</v>
      </c>
      <c r="H242" s="8" t="s">
        <v>3048</v>
      </c>
      <c r="I242" s="8" t="s">
        <v>3109</v>
      </c>
      <c r="J242" s="8" t="s">
        <v>3110</v>
      </c>
      <c r="K242" s="8" t="s">
        <v>3111</v>
      </c>
      <c r="L242" s="8" t="s">
        <v>3112</v>
      </c>
      <c r="M242" s="8" t="s">
        <v>3113</v>
      </c>
      <c r="N242" s="8" t="s">
        <v>3114</v>
      </c>
      <c r="O242" s="8" t="s">
        <v>3115</v>
      </c>
      <c r="P242" s="8" t="s">
        <v>3116</v>
      </c>
      <c r="Q242" s="8" t="s">
        <v>3241</v>
      </c>
      <c r="R242" s="8" t="s">
        <v>3117</v>
      </c>
      <c r="S242" s="8" t="s">
        <v>3242</v>
      </c>
      <c r="T242" s="8" t="s">
        <v>3243</v>
      </c>
      <c r="U242" s="8" t="s">
        <v>3244</v>
      </c>
      <c r="V242" s="8" t="s">
        <v>3245</v>
      </c>
    </row>
    <row r="243">
      <c r="A243" s="6" t="s">
        <v>5032</v>
      </c>
      <c r="B243" s="6" t="s">
        <v>5054</v>
      </c>
      <c r="C243" s="8" t="s">
        <v>2860</v>
      </c>
      <c r="D243" s="10"/>
      <c r="E243" s="10"/>
      <c r="F243" s="10"/>
      <c r="G243" s="10"/>
      <c r="H243" s="10"/>
      <c r="I243" s="10"/>
      <c r="J243" s="10"/>
      <c r="K243" s="10"/>
      <c r="L243" s="10"/>
      <c r="M243" s="10"/>
      <c r="N243" s="10"/>
      <c r="O243" s="10"/>
      <c r="P243" s="10"/>
      <c r="Q243" s="10"/>
      <c r="R243" s="10"/>
      <c r="S243" s="10"/>
      <c r="T243" s="10"/>
      <c r="U243" s="10"/>
      <c r="V243" s="10"/>
    </row>
    <row r="244">
      <c r="A244" s="18"/>
      <c r="B244" s="6" t="s">
        <v>5055</v>
      </c>
      <c r="C244" s="8" t="s">
        <v>2937</v>
      </c>
      <c r="D244" s="10"/>
      <c r="E244" s="10"/>
      <c r="F244" s="10"/>
      <c r="G244" s="10"/>
      <c r="H244" s="10"/>
      <c r="I244" s="10"/>
      <c r="J244" s="10"/>
      <c r="K244" s="10"/>
      <c r="L244" s="10"/>
      <c r="M244" s="10"/>
      <c r="N244" s="10"/>
      <c r="O244" s="10"/>
      <c r="P244" s="10"/>
      <c r="Q244" s="10"/>
      <c r="R244" s="10"/>
      <c r="S244" s="10"/>
      <c r="T244" s="10"/>
      <c r="U244" s="10"/>
      <c r="V244" s="10"/>
    </row>
    <row r="245">
      <c r="A245" s="6" t="s">
        <v>5033</v>
      </c>
      <c r="B245" s="6" t="s">
        <v>5054</v>
      </c>
      <c r="C245" s="8" t="s">
        <v>2864</v>
      </c>
      <c r="D245" s="10"/>
      <c r="E245" s="10"/>
      <c r="F245" s="10"/>
      <c r="G245" s="10"/>
      <c r="H245" s="10"/>
      <c r="I245" s="10"/>
      <c r="J245" s="10"/>
      <c r="K245" s="10"/>
      <c r="L245" s="10"/>
      <c r="M245" s="10"/>
      <c r="N245" s="10"/>
      <c r="O245" s="10"/>
      <c r="P245" s="10"/>
      <c r="Q245" s="10"/>
      <c r="R245" s="10"/>
      <c r="S245" s="10"/>
      <c r="T245" s="10"/>
      <c r="U245" s="10"/>
      <c r="V245" s="10"/>
    </row>
    <row r="246">
      <c r="A246" s="18"/>
      <c r="B246" s="6" t="s">
        <v>5055</v>
      </c>
      <c r="C246" s="8" t="s">
        <v>2941</v>
      </c>
      <c r="D246" s="10"/>
      <c r="E246" s="10"/>
      <c r="F246" s="10"/>
      <c r="G246" s="10"/>
      <c r="H246" s="10"/>
      <c r="I246" s="10"/>
      <c r="J246" s="10"/>
      <c r="K246" s="10"/>
      <c r="L246" s="10"/>
      <c r="M246" s="10"/>
      <c r="N246" s="10"/>
      <c r="O246" s="10"/>
      <c r="P246" s="10"/>
      <c r="Q246" s="10"/>
      <c r="R246" s="10"/>
      <c r="S246" s="10"/>
      <c r="T246" s="10"/>
      <c r="U246" s="10"/>
      <c r="V246" s="10"/>
    </row>
    <row r="248">
      <c r="A248" s="3" t="s">
        <v>5034</v>
      </c>
      <c r="B248" s="0" t="s">
        <v>1263</v>
      </c>
    </row>
    <row r="249">
      <c r="A249" s="3" t="s">
        <v>5025</v>
      </c>
      <c r="B249" s="0" t="s">
        <v>2836</v>
      </c>
    </row>
    <row r="250">
      <c r="A250" s="3" t="s">
        <v>2823</v>
      </c>
      <c r="B250" s="0" t="s">
        <v>2824</v>
      </c>
    </row>
    <row r="251">
      <c r="A251" s="11" t="s">
        <v>493</v>
      </c>
      <c r="B251" s="12" t="s">
        <v>493</v>
      </c>
      <c r="C251" s="13" t="s">
        <v>493</v>
      </c>
      <c r="D251" s="6" t="s">
        <v>5035</v>
      </c>
      <c r="E251" s="6" t="s">
        <v>5036</v>
      </c>
      <c r="F251" s="17" t="s">
        <v>5036</v>
      </c>
      <c r="G251" s="17" t="s">
        <v>5036</v>
      </c>
      <c r="H251" s="17" t="s">
        <v>5036</v>
      </c>
      <c r="I251" s="17" t="s">
        <v>5036</v>
      </c>
      <c r="J251" s="17" t="s">
        <v>5036</v>
      </c>
      <c r="K251" s="17" t="s">
        <v>5036</v>
      </c>
      <c r="L251" s="17" t="s">
        <v>5036</v>
      </c>
      <c r="M251" s="17" t="s">
        <v>5036</v>
      </c>
      <c r="N251" s="17" t="s">
        <v>5036</v>
      </c>
      <c r="O251" s="17" t="s">
        <v>5036</v>
      </c>
      <c r="P251" s="17" t="s">
        <v>5036</v>
      </c>
      <c r="Q251" s="17" t="s">
        <v>5036</v>
      </c>
      <c r="R251" s="17" t="s">
        <v>5036</v>
      </c>
      <c r="S251" s="17" t="s">
        <v>5036</v>
      </c>
      <c r="T251" s="6" t="s">
        <v>2934</v>
      </c>
      <c r="U251" s="6" t="s">
        <v>5037</v>
      </c>
      <c r="V251" s="6" t="s">
        <v>5038</v>
      </c>
    </row>
    <row r="252">
      <c r="A252" s="20" t="s">
        <v>493</v>
      </c>
      <c r="B252" s="22" t="s">
        <v>493</v>
      </c>
      <c r="C252" s="21" t="s">
        <v>493</v>
      </c>
      <c r="D252" s="9"/>
      <c r="E252" s="6" t="s">
        <v>5039</v>
      </c>
      <c r="F252" s="6" t="s">
        <v>5040</v>
      </c>
      <c r="G252" s="6" t="s">
        <v>5041</v>
      </c>
      <c r="H252" s="17" t="s">
        <v>5041</v>
      </c>
      <c r="I252" s="17" t="s">
        <v>5041</v>
      </c>
      <c r="J252" s="17" t="s">
        <v>5041</v>
      </c>
      <c r="K252" s="17" t="s">
        <v>5041</v>
      </c>
      <c r="L252" s="17" t="s">
        <v>5041</v>
      </c>
      <c r="M252" s="6" t="s">
        <v>5042</v>
      </c>
      <c r="N252" s="6" t="s">
        <v>5043</v>
      </c>
      <c r="O252" s="6" t="s">
        <v>5044</v>
      </c>
      <c r="P252" s="6" t="s">
        <v>5045</v>
      </c>
      <c r="Q252" s="6" t="s">
        <v>5046</v>
      </c>
      <c r="R252" s="6" t="s">
        <v>5047</v>
      </c>
      <c r="S252" s="6" t="s">
        <v>5048</v>
      </c>
      <c r="T252" s="9"/>
      <c r="U252" s="9"/>
      <c r="V252" s="9"/>
    </row>
    <row r="253">
      <c r="A253" s="20" t="s">
        <v>493</v>
      </c>
      <c r="B253" s="22" t="s">
        <v>493</v>
      </c>
      <c r="C253" s="21" t="s">
        <v>493</v>
      </c>
      <c r="D253" s="9"/>
      <c r="E253" s="9"/>
      <c r="F253" s="9"/>
      <c r="G253" s="6" t="s">
        <v>3200</v>
      </c>
      <c r="H253" s="6" t="s">
        <v>5049</v>
      </c>
      <c r="I253" s="17" t="s">
        <v>5049</v>
      </c>
      <c r="J253" s="17" t="s">
        <v>5049</v>
      </c>
      <c r="K253" s="17" t="s">
        <v>5049</v>
      </c>
      <c r="L253" s="6" t="s">
        <v>5050</v>
      </c>
      <c r="M253" s="9"/>
      <c r="N253" s="9"/>
      <c r="O253" s="9"/>
      <c r="P253" s="9"/>
      <c r="Q253" s="9"/>
      <c r="R253" s="9"/>
      <c r="S253" s="9"/>
      <c r="T253" s="9"/>
      <c r="U253" s="9"/>
      <c r="V253" s="9"/>
    </row>
    <row r="254">
      <c r="A254" s="20" t="s">
        <v>493</v>
      </c>
      <c r="B254" s="22" t="s">
        <v>493</v>
      </c>
      <c r="C254" s="21" t="s">
        <v>493</v>
      </c>
      <c r="D254" s="9"/>
      <c r="E254" s="9"/>
      <c r="F254" s="9"/>
      <c r="G254" s="9"/>
      <c r="H254" s="6" t="s">
        <v>3048</v>
      </c>
      <c r="I254" s="6" t="s">
        <v>5051</v>
      </c>
      <c r="J254" s="6" t="s">
        <v>5052</v>
      </c>
      <c r="K254" s="6" t="s">
        <v>5053</v>
      </c>
      <c r="L254" s="9"/>
      <c r="M254" s="9"/>
      <c r="N254" s="9"/>
      <c r="O254" s="9"/>
      <c r="P254" s="9"/>
      <c r="Q254" s="9"/>
      <c r="R254" s="9"/>
      <c r="S254" s="9"/>
      <c r="T254" s="9"/>
      <c r="U254" s="9"/>
      <c r="V254" s="9"/>
    </row>
    <row r="255">
      <c r="A255" s="14" t="s">
        <v>493</v>
      </c>
      <c r="B255" s="15" t="s">
        <v>493</v>
      </c>
      <c r="C255" s="16" t="s">
        <v>493</v>
      </c>
      <c r="D255" s="8" t="s">
        <v>3046</v>
      </c>
      <c r="E255" s="8" t="s">
        <v>3047</v>
      </c>
      <c r="F255" s="8" t="s">
        <v>3198</v>
      </c>
      <c r="G255" s="8" t="s">
        <v>3200</v>
      </c>
      <c r="H255" s="8" t="s">
        <v>3048</v>
      </c>
      <c r="I255" s="8" t="s">
        <v>3109</v>
      </c>
      <c r="J255" s="8" t="s">
        <v>3110</v>
      </c>
      <c r="K255" s="8" t="s">
        <v>3111</v>
      </c>
      <c r="L255" s="8" t="s">
        <v>3112</v>
      </c>
      <c r="M255" s="8" t="s">
        <v>3113</v>
      </c>
      <c r="N255" s="8" t="s">
        <v>3114</v>
      </c>
      <c r="O255" s="8" t="s">
        <v>3115</v>
      </c>
      <c r="P255" s="8" t="s">
        <v>3116</v>
      </c>
      <c r="Q255" s="8" t="s">
        <v>3241</v>
      </c>
      <c r="R255" s="8" t="s">
        <v>3117</v>
      </c>
      <c r="S255" s="8" t="s">
        <v>3242</v>
      </c>
      <c r="T255" s="8" t="s">
        <v>3243</v>
      </c>
      <c r="U255" s="8" t="s">
        <v>3244</v>
      </c>
      <c r="V255" s="8" t="s">
        <v>3245</v>
      </c>
    </row>
    <row r="256">
      <c r="A256" s="6" t="s">
        <v>5032</v>
      </c>
      <c r="B256" s="6" t="s">
        <v>5054</v>
      </c>
      <c r="C256" s="8" t="s">
        <v>2860</v>
      </c>
      <c r="D256" s="10"/>
      <c r="E256" s="10"/>
      <c r="F256" s="10"/>
      <c r="G256" s="10"/>
      <c r="H256" s="10"/>
      <c r="I256" s="10"/>
      <c r="J256" s="10"/>
      <c r="K256" s="10"/>
      <c r="L256" s="10"/>
      <c r="M256" s="10"/>
      <c r="N256" s="10"/>
      <c r="O256" s="10"/>
      <c r="P256" s="10"/>
      <c r="Q256" s="10"/>
      <c r="R256" s="10"/>
      <c r="S256" s="10"/>
      <c r="T256" s="10"/>
      <c r="U256" s="10"/>
      <c r="V256" s="10"/>
    </row>
    <row r="257">
      <c r="A257" s="18"/>
      <c r="B257" s="6" t="s">
        <v>5055</v>
      </c>
      <c r="C257" s="8" t="s">
        <v>2937</v>
      </c>
      <c r="D257" s="10"/>
      <c r="E257" s="10"/>
      <c r="F257" s="10"/>
      <c r="G257" s="10"/>
      <c r="H257" s="10"/>
      <c r="I257" s="10"/>
      <c r="J257" s="10"/>
      <c r="K257" s="10"/>
      <c r="L257" s="10"/>
      <c r="M257" s="10"/>
      <c r="N257" s="10"/>
      <c r="O257" s="10"/>
      <c r="P257" s="10"/>
      <c r="Q257" s="10"/>
      <c r="R257" s="10"/>
      <c r="S257" s="10"/>
      <c r="T257" s="10"/>
      <c r="U257" s="10"/>
      <c r="V257" s="10"/>
    </row>
    <row r="258">
      <c r="A258" s="6" t="s">
        <v>5033</v>
      </c>
      <c r="B258" s="6" t="s">
        <v>5054</v>
      </c>
      <c r="C258" s="8" t="s">
        <v>2864</v>
      </c>
      <c r="D258" s="10"/>
      <c r="E258" s="10"/>
      <c r="F258" s="10"/>
      <c r="G258" s="10"/>
      <c r="H258" s="10"/>
      <c r="I258" s="10"/>
      <c r="J258" s="10"/>
      <c r="K258" s="10"/>
      <c r="L258" s="10"/>
      <c r="M258" s="10"/>
      <c r="N258" s="10"/>
      <c r="O258" s="10"/>
      <c r="P258" s="10"/>
      <c r="Q258" s="10"/>
      <c r="R258" s="10"/>
      <c r="S258" s="10"/>
      <c r="T258" s="10"/>
      <c r="U258" s="10"/>
      <c r="V258" s="10"/>
    </row>
    <row r="259">
      <c r="A259" s="18"/>
      <c r="B259" s="6" t="s">
        <v>5055</v>
      </c>
      <c r="C259" s="8" t="s">
        <v>2941</v>
      </c>
      <c r="D259" s="10"/>
      <c r="E259" s="10"/>
      <c r="F259" s="10"/>
      <c r="G259" s="10"/>
      <c r="H259" s="10"/>
      <c r="I259" s="10"/>
      <c r="J259" s="10"/>
      <c r="K259" s="10"/>
      <c r="L259" s="10"/>
      <c r="M259" s="10"/>
      <c r="N259" s="10"/>
      <c r="O259" s="10"/>
      <c r="P259" s="10"/>
      <c r="Q259" s="10"/>
      <c r="R259" s="10"/>
      <c r="S259" s="10"/>
      <c r="T259" s="10"/>
      <c r="U259" s="10"/>
      <c r="V259" s="10"/>
    </row>
    <row r="261">
      <c r="A261" s="3" t="s">
        <v>5034</v>
      </c>
      <c r="B261" s="0" t="s">
        <v>1269</v>
      </c>
    </row>
    <row r="262">
      <c r="A262" s="3" t="s">
        <v>5025</v>
      </c>
      <c r="B262" s="0" t="s">
        <v>2836</v>
      </c>
    </row>
    <row r="263">
      <c r="A263" s="3" t="s">
        <v>2823</v>
      </c>
      <c r="B263" s="0" t="s">
        <v>2824</v>
      </c>
    </row>
    <row r="264">
      <c r="A264" s="11" t="s">
        <v>493</v>
      </c>
      <c r="B264" s="12" t="s">
        <v>493</v>
      </c>
      <c r="C264" s="13" t="s">
        <v>493</v>
      </c>
      <c r="D264" s="6" t="s">
        <v>5035</v>
      </c>
      <c r="E264" s="6" t="s">
        <v>5036</v>
      </c>
      <c r="F264" s="17" t="s">
        <v>5036</v>
      </c>
      <c r="G264" s="17" t="s">
        <v>5036</v>
      </c>
      <c r="H264" s="17" t="s">
        <v>5036</v>
      </c>
      <c r="I264" s="17" t="s">
        <v>5036</v>
      </c>
      <c r="J264" s="17" t="s">
        <v>5036</v>
      </c>
      <c r="K264" s="17" t="s">
        <v>5036</v>
      </c>
      <c r="L264" s="17" t="s">
        <v>5036</v>
      </c>
      <c r="M264" s="17" t="s">
        <v>5036</v>
      </c>
      <c r="N264" s="17" t="s">
        <v>5036</v>
      </c>
      <c r="O264" s="17" t="s">
        <v>5036</v>
      </c>
      <c r="P264" s="17" t="s">
        <v>5036</v>
      </c>
      <c r="Q264" s="17" t="s">
        <v>5036</v>
      </c>
      <c r="R264" s="17" t="s">
        <v>5036</v>
      </c>
      <c r="S264" s="17" t="s">
        <v>5036</v>
      </c>
      <c r="T264" s="6" t="s">
        <v>2934</v>
      </c>
      <c r="U264" s="6" t="s">
        <v>5037</v>
      </c>
      <c r="V264" s="6" t="s">
        <v>5038</v>
      </c>
    </row>
    <row r="265">
      <c r="A265" s="20" t="s">
        <v>493</v>
      </c>
      <c r="B265" s="22" t="s">
        <v>493</v>
      </c>
      <c r="C265" s="21" t="s">
        <v>493</v>
      </c>
      <c r="D265" s="9"/>
      <c r="E265" s="6" t="s">
        <v>5039</v>
      </c>
      <c r="F265" s="6" t="s">
        <v>5040</v>
      </c>
      <c r="G265" s="6" t="s">
        <v>5041</v>
      </c>
      <c r="H265" s="17" t="s">
        <v>5041</v>
      </c>
      <c r="I265" s="17" t="s">
        <v>5041</v>
      </c>
      <c r="J265" s="17" t="s">
        <v>5041</v>
      </c>
      <c r="K265" s="17" t="s">
        <v>5041</v>
      </c>
      <c r="L265" s="17" t="s">
        <v>5041</v>
      </c>
      <c r="M265" s="6" t="s">
        <v>5042</v>
      </c>
      <c r="N265" s="6" t="s">
        <v>5043</v>
      </c>
      <c r="O265" s="6" t="s">
        <v>5044</v>
      </c>
      <c r="P265" s="6" t="s">
        <v>5045</v>
      </c>
      <c r="Q265" s="6" t="s">
        <v>5046</v>
      </c>
      <c r="R265" s="6" t="s">
        <v>5047</v>
      </c>
      <c r="S265" s="6" t="s">
        <v>5048</v>
      </c>
      <c r="T265" s="9"/>
      <c r="U265" s="9"/>
      <c r="V265" s="9"/>
    </row>
    <row r="266">
      <c r="A266" s="20" t="s">
        <v>493</v>
      </c>
      <c r="B266" s="22" t="s">
        <v>493</v>
      </c>
      <c r="C266" s="21" t="s">
        <v>493</v>
      </c>
      <c r="D266" s="9"/>
      <c r="E266" s="9"/>
      <c r="F266" s="9"/>
      <c r="G266" s="6" t="s">
        <v>3200</v>
      </c>
      <c r="H266" s="6" t="s">
        <v>5049</v>
      </c>
      <c r="I266" s="17" t="s">
        <v>5049</v>
      </c>
      <c r="J266" s="17" t="s">
        <v>5049</v>
      </c>
      <c r="K266" s="17" t="s">
        <v>5049</v>
      </c>
      <c r="L266" s="6" t="s">
        <v>5050</v>
      </c>
      <c r="M266" s="9"/>
      <c r="N266" s="9"/>
      <c r="O266" s="9"/>
      <c r="P266" s="9"/>
      <c r="Q266" s="9"/>
      <c r="R266" s="9"/>
      <c r="S266" s="9"/>
      <c r="T266" s="9"/>
      <c r="U266" s="9"/>
      <c r="V266" s="9"/>
    </row>
    <row r="267">
      <c r="A267" s="20" t="s">
        <v>493</v>
      </c>
      <c r="B267" s="22" t="s">
        <v>493</v>
      </c>
      <c r="C267" s="21" t="s">
        <v>493</v>
      </c>
      <c r="D267" s="9"/>
      <c r="E267" s="9"/>
      <c r="F267" s="9"/>
      <c r="G267" s="9"/>
      <c r="H267" s="6" t="s">
        <v>3048</v>
      </c>
      <c r="I267" s="6" t="s">
        <v>5051</v>
      </c>
      <c r="J267" s="6" t="s">
        <v>5052</v>
      </c>
      <c r="K267" s="6" t="s">
        <v>5053</v>
      </c>
      <c r="L267" s="9"/>
      <c r="M267" s="9"/>
      <c r="N267" s="9"/>
      <c r="O267" s="9"/>
      <c r="P267" s="9"/>
      <c r="Q267" s="9"/>
      <c r="R267" s="9"/>
      <c r="S267" s="9"/>
      <c r="T267" s="9"/>
      <c r="U267" s="9"/>
      <c r="V267" s="9"/>
    </row>
    <row r="268">
      <c r="A268" s="14" t="s">
        <v>493</v>
      </c>
      <c r="B268" s="15" t="s">
        <v>493</v>
      </c>
      <c r="C268" s="16" t="s">
        <v>493</v>
      </c>
      <c r="D268" s="8" t="s">
        <v>3046</v>
      </c>
      <c r="E268" s="8" t="s">
        <v>3047</v>
      </c>
      <c r="F268" s="8" t="s">
        <v>3198</v>
      </c>
      <c r="G268" s="8" t="s">
        <v>3200</v>
      </c>
      <c r="H268" s="8" t="s">
        <v>3048</v>
      </c>
      <c r="I268" s="8" t="s">
        <v>3109</v>
      </c>
      <c r="J268" s="8" t="s">
        <v>3110</v>
      </c>
      <c r="K268" s="8" t="s">
        <v>3111</v>
      </c>
      <c r="L268" s="8" t="s">
        <v>3112</v>
      </c>
      <c r="M268" s="8" t="s">
        <v>3113</v>
      </c>
      <c r="N268" s="8" t="s">
        <v>3114</v>
      </c>
      <c r="O268" s="8" t="s">
        <v>3115</v>
      </c>
      <c r="P268" s="8" t="s">
        <v>3116</v>
      </c>
      <c r="Q268" s="8" t="s">
        <v>3241</v>
      </c>
      <c r="R268" s="8" t="s">
        <v>3117</v>
      </c>
      <c r="S268" s="8" t="s">
        <v>3242</v>
      </c>
      <c r="T268" s="8" t="s">
        <v>3243</v>
      </c>
      <c r="U268" s="8" t="s">
        <v>3244</v>
      </c>
      <c r="V268" s="8" t="s">
        <v>3245</v>
      </c>
    </row>
    <row r="269">
      <c r="A269" s="6" t="s">
        <v>5032</v>
      </c>
      <c r="B269" s="6" t="s">
        <v>5054</v>
      </c>
      <c r="C269" s="8" t="s">
        <v>2860</v>
      </c>
      <c r="D269" s="10"/>
      <c r="E269" s="10"/>
      <c r="F269" s="10"/>
      <c r="G269" s="10"/>
      <c r="H269" s="10"/>
      <c r="I269" s="10"/>
      <c r="J269" s="10"/>
      <c r="K269" s="10"/>
      <c r="L269" s="10"/>
      <c r="M269" s="10"/>
      <c r="N269" s="10"/>
      <c r="O269" s="10"/>
      <c r="P269" s="10"/>
      <c r="Q269" s="10"/>
      <c r="R269" s="10"/>
      <c r="S269" s="10"/>
      <c r="T269" s="10"/>
      <c r="U269" s="10"/>
      <c r="V269" s="10"/>
    </row>
    <row r="270">
      <c r="A270" s="18"/>
      <c r="B270" s="6" t="s">
        <v>5055</v>
      </c>
      <c r="C270" s="8" t="s">
        <v>2937</v>
      </c>
      <c r="D270" s="10"/>
      <c r="E270" s="10"/>
      <c r="F270" s="10"/>
      <c r="G270" s="10"/>
      <c r="H270" s="10"/>
      <c r="I270" s="10"/>
      <c r="J270" s="10"/>
      <c r="K270" s="10"/>
      <c r="L270" s="10"/>
      <c r="M270" s="10"/>
      <c r="N270" s="10"/>
      <c r="O270" s="10"/>
      <c r="P270" s="10"/>
      <c r="Q270" s="10"/>
      <c r="R270" s="10"/>
      <c r="S270" s="10"/>
      <c r="T270" s="10"/>
      <c r="U270" s="10"/>
      <c r="V270" s="10"/>
    </row>
    <row r="271">
      <c r="A271" s="6" t="s">
        <v>5033</v>
      </c>
      <c r="B271" s="6" t="s">
        <v>5054</v>
      </c>
      <c r="C271" s="8" t="s">
        <v>2864</v>
      </c>
      <c r="D271" s="10"/>
      <c r="E271" s="10"/>
      <c r="F271" s="10"/>
      <c r="G271" s="10"/>
      <c r="H271" s="10"/>
      <c r="I271" s="10"/>
      <c r="J271" s="10"/>
      <c r="K271" s="10"/>
      <c r="L271" s="10"/>
      <c r="M271" s="10"/>
      <c r="N271" s="10"/>
      <c r="O271" s="10"/>
      <c r="P271" s="10"/>
      <c r="Q271" s="10"/>
      <c r="R271" s="10"/>
      <c r="S271" s="10"/>
      <c r="T271" s="10"/>
      <c r="U271" s="10"/>
      <c r="V271" s="10"/>
    </row>
    <row r="272">
      <c r="A272" s="18"/>
      <c r="B272" s="6" t="s">
        <v>5055</v>
      </c>
      <c r="C272" s="8" t="s">
        <v>2941</v>
      </c>
      <c r="D272" s="10"/>
      <c r="E272" s="10"/>
      <c r="F272" s="10"/>
      <c r="G272" s="10"/>
      <c r="H272" s="10"/>
      <c r="I272" s="10"/>
      <c r="J272" s="10"/>
      <c r="K272" s="10"/>
      <c r="L272" s="10"/>
      <c r="M272" s="10"/>
      <c r="N272" s="10"/>
      <c r="O272" s="10"/>
      <c r="P272" s="10"/>
      <c r="Q272" s="10"/>
      <c r="R272" s="10"/>
      <c r="S272" s="10"/>
      <c r="T272" s="10"/>
      <c r="U272" s="10"/>
      <c r="V272" s="10"/>
    </row>
    <row r="274">
      <c r="A274" s="3" t="s">
        <v>5034</v>
      </c>
      <c r="B274" s="0" t="s">
        <v>1276</v>
      </c>
    </row>
    <row r="275">
      <c r="A275" s="3" t="s">
        <v>5025</v>
      </c>
      <c r="B275" s="0" t="s">
        <v>2836</v>
      </c>
    </row>
    <row r="276">
      <c r="A276" s="3" t="s">
        <v>2823</v>
      </c>
      <c r="B276" s="0" t="s">
        <v>2824</v>
      </c>
    </row>
    <row r="277">
      <c r="A277" s="11" t="s">
        <v>493</v>
      </c>
      <c r="B277" s="12" t="s">
        <v>493</v>
      </c>
      <c r="C277" s="13" t="s">
        <v>493</v>
      </c>
      <c r="D277" s="6" t="s">
        <v>5035</v>
      </c>
      <c r="E277" s="6" t="s">
        <v>5036</v>
      </c>
      <c r="F277" s="17" t="s">
        <v>5036</v>
      </c>
      <c r="G277" s="17" t="s">
        <v>5036</v>
      </c>
      <c r="H277" s="17" t="s">
        <v>5036</v>
      </c>
      <c r="I277" s="17" t="s">
        <v>5036</v>
      </c>
      <c r="J277" s="17" t="s">
        <v>5036</v>
      </c>
      <c r="K277" s="17" t="s">
        <v>5036</v>
      </c>
      <c r="L277" s="17" t="s">
        <v>5036</v>
      </c>
      <c r="M277" s="17" t="s">
        <v>5036</v>
      </c>
      <c r="N277" s="17" t="s">
        <v>5036</v>
      </c>
      <c r="O277" s="17" t="s">
        <v>5036</v>
      </c>
      <c r="P277" s="17" t="s">
        <v>5036</v>
      </c>
      <c r="Q277" s="17" t="s">
        <v>5036</v>
      </c>
      <c r="R277" s="17" t="s">
        <v>5036</v>
      </c>
      <c r="S277" s="17" t="s">
        <v>5036</v>
      </c>
      <c r="T277" s="6" t="s">
        <v>2934</v>
      </c>
      <c r="U277" s="6" t="s">
        <v>5037</v>
      </c>
      <c r="V277" s="6" t="s">
        <v>5038</v>
      </c>
    </row>
    <row r="278">
      <c r="A278" s="20" t="s">
        <v>493</v>
      </c>
      <c r="B278" s="22" t="s">
        <v>493</v>
      </c>
      <c r="C278" s="21" t="s">
        <v>493</v>
      </c>
      <c r="D278" s="9"/>
      <c r="E278" s="6" t="s">
        <v>5039</v>
      </c>
      <c r="F278" s="6" t="s">
        <v>5040</v>
      </c>
      <c r="G278" s="6" t="s">
        <v>5041</v>
      </c>
      <c r="H278" s="17" t="s">
        <v>5041</v>
      </c>
      <c r="I278" s="17" t="s">
        <v>5041</v>
      </c>
      <c r="J278" s="17" t="s">
        <v>5041</v>
      </c>
      <c r="K278" s="17" t="s">
        <v>5041</v>
      </c>
      <c r="L278" s="17" t="s">
        <v>5041</v>
      </c>
      <c r="M278" s="6" t="s">
        <v>5042</v>
      </c>
      <c r="N278" s="6" t="s">
        <v>5043</v>
      </c>
      <c r="O278" s="6" t="s">
        <v>5044</v>
      </c>
      <c r="P278" s="6" t="s">
        <v>5045</v>
      </c>
      <c r="Q278" s="6" t="s">
        <v>5046</v>
      </c>
      <c r="R278" s="6" t="s">
        <v>5047</v>
      </c>
      <c r="S278" s="6" t="s">
        <v>5048</v>
      </c>
      <c r="T278" s="9"/>
      <c r="U278" s="9"/>
      <c r="V278" s="9"/>
    </row>
    <row r="279">
      <c r="A279" s="20" t="s">
        <v>493</v>
      </c>
      <c r="B279" s="22" t="s">
        <v>493</v>
      </c>
      <c r="C279" s="21" t="s">
        <v>493</v>
      </c>
      <c r="D279" s="9"/>
      <c r="E279" s="9"/>
      <c r="F279" s="9"/>
      <c r="G279" s="6" t="s">
        <v>3200</v>
      </c>
      <c r="H279" s="6" t="s">
        <v>5049</v>
      </c>
      <c r="I279" s="17" t="s">
        <v>5049</v>
      </c>
      <c r="J279" s="17" t="s">
        <v>5049</v>
      </c>
      <c r="K279" s="17" t="s">
        <v>5049</v>
      </c>
      <c r="L279" s="6" t="s">
        <v>5050</v>
      </c>
      <c r="M279" s="9"/>
      <c r="N279" s="9"/>
      <c r="O279" s="9"/>
      <c r="P279" s="9"/>
      <c r="Q279" s="9"/>
      <c r="R279" s="9"/>
      <c r="S279" s="9"/>
      <c r="T279" s="9"/>
      <c r="U279" s="9"/>
      <c r="V279" s="9"/>
    </row>
    <row r="280">
      <c r="A280" s="20" t="s">
        <v>493</v>
      </c>
      <c r="B280" s="22" t="s">
        <v>493</v>
      </c>
      <c r="C280" s="21" t="s">
        <v>493</v>
      </c>
      <c r="D280" s="9"/>
      <c r="E280" s="9"/>
      <c r="F280" s="9"/>
      <c r="G280" s="9"/>
      <c r="H280" s="6" t="s">
        <v>3048</v>
      </c>
      <c r="I280" s="6" t="s">
        <v>5051</v>
      </c>
      <c r="J280" s="6" t="s">
        <v>5052</v>
      </c>
      <c r="K280" s="6" t="s">
        <v>5053</v>
      </c>
      <c r="L280" s="9"/>
      <c r="M280" s="9"/>
      <c r="N280" s="9"/>
      <c r="O280" s="9"/>
      <c r="P280" s="9"/>
      <c r="Q280" s="9"/>
      <c r="R280" s="9"/>
      <c r="S280" s="9"/>
      <c r="T280" s="9"/>
      <c r="U280" s="9"/>
      <c r="V280" s="9"/>
    </row>
    <row r="281">
      <c r="A281" s="14" t="s">
        <v>493</v>
      </c>
      <c r="B281" s="15" t="s">
        <v>493</v>
      </c>
      <c r="C281" s="16" t="s">
        <v>493</v>
      </c>
      <c r="D281" s="8" t="s">
        <v>3046</v>
      </c>
      <c r="E281" s="8" t="s">
        <v>3047</v>
      </c>
      <c r="F281" s="8" t="s">
        <v>3198</v>
      </c>
      <c r="G281" s="8" t="s">
        <v>3200</v>
      </c>
      <c r="H281" s="8" t="s">
        <v>3048</v>
      </c>
      <c r="I281" s="8" t="s">
        <v>3109</v>
      </c>
      <c r="J281" s="8" t="s">
        <v>3110</v>
      </c>
      <c r="K281" s="8" t="s">
        <v>3111</v>
      </c>
      <c r="L281" s="8" t="s">
        <v>3112</v>
      </c>
      <c r="M281" s="8" t="s">
        <v>3113</v>
      </c>
      <c r="N281" s="8" t="s">
        <v>3114</v>
      </c>
      <c r="O281" s="8" t="s">
        <v>3115</v>
      </c>
      <c r="P281" s="8" t="s">
        <v>3116</v>
      </c>
      <c r="Q281" s="8" t="s">
        <v>3241</v>
      </c>
      <c r="R281" s="8" t="s">
        <v>3117</v>
      </c>
      <c r="S281" s="8" t="s">
        <v>3242</v>
      </c>
      <c r="T281" s="8" t="s">
        <v>3243</v>
      </c>
      <c r="U281" s="8" t="s">
        <v>3244</v>
      </c>
      <c r="V281" s="8" t="s">
        <v>3245</v>
      </c>
    </row>
    <row r="282">
      <c r="A282" s="6" t="s">
        <v>5032</v>
      </c>
      <c r="B282" s="6" t="s">
        <v>5054</v>
      </c>
      <c r="C282" s="8" t="s">
        <v>2860</v>
      </c>
      <c r="D282" s="10"/>
      <c r="E282" s="10"/>
      <c r="F282" s="10"/>
      <c r="G282" s="10"/>
      <c r="H282" s="10"/>
      <c r="I282" s="10"/>
      <c r="J282" s="10"/>
      <c r="K282" s="10"/>
      <c r="L282" s="10"/>
      <c r="M282" s="10"/>
      <c r="N282" s="10"/>
      <c r="O282" s="10"/>
      <c r="P282" s="10"/>
      <c r="Q282" s="10"/>
      <c r="R282" s="10"/>
      <c r="S282" s="10"/>
      <c r="T282" s="10"/>
      <c r="U282" s="10"/>
      <c r="V282" s="10"/>
    </row>
    <row r="283">
      <c r="A283" s="18"/>
      <c r="B283" s="6" t="s">
        <v>5055</v>
      </c>
      <c r="C283" s="8" t="s">
        <v>2937</v>
      </c>
      <c r="D283" s="10"/>
      <c r="E283" s="10"/>
      <c r="F283" s="10"/>
      <c r="G283" s="10"/>
      <c r="H283" s="10"/>
      <c r="I283" s="10"/>
      <c r="J283" s="10"/>
      <c r="K283" s="10"/>
      <c r="L283" s="10"/>
      <c r="M283" s="10"/>
      <c r="N283" s="10"/>
      <c r="O283" s="10"/>
      <c r="P283" s="10"/>
      <c r="Q283" s="10"/>
      <c r="R283" s="10"/>
      <c r="S283" s="10"/>
      <c r="T283" s="10"/>
      <c r="U283" s="10"/>
      <c r="V283" s="10"/>
    </row>
    <row r="284">
      <c r="A284" s="6" t="s">
        <v>5033</v>
      </c>
      <c r="B284" s="6" t="s">
        <v>5054</v>
      </c>
      <c r="C284" s="8" t="s">
        <v>2864</v>
      </c>
      <c r="D284" s="10"/>
      <c r="E284" s="10"/>
      <c r="F284" s="10"/>
      <c r="G284" s="10"/>
      <c r="H284" s="10"/>
      <c r="I284" s="10"/>
      <c r="J284" s="10"/>
      <c r="K284" s="10"/>
      <c r="L284" s="10"/>
      <c r="M284" s="10"/>
      <c r="N284" s="10"/>
      <c r="O284" s="10"/>
      <c r="P284" s="10"/>
      <c r="Q284" s="10"/>
      <c r="R284" s="10"/>
      <c r="S284" s="10"/>
      <c r="T284" s="10"/>
      <c r="U284" s="10"/>
      <c r="V284" s="10"/>
    </row>
    <row r="285">
      <c r="A285" s="18"/>
      <c r="B285" s="6" t="s">
        <v>5055</v>
      </c>
      <c r="C285" s="8" t="s">
        <v>2941</v>
      </c>
      <c r="D285" s="10"/>
      <c r="E285" s="10"/>
      <c r="F285" s="10"/>
      <c r="G285" s="10"/>
      <c r="H285" s="10"/>
      <c r="I285" s="10"/>
      <c r="J285" s="10"/>
      <c r="K285" s="10"/>
      <c r="L285" s="10"/>
      <c r="M285" s="10"/>
      <c r="N285" s="10"/>
      <c r="O285" s="10"/>
      <c r="P285" s="10"/>
      <c r="Q285" s="10"/>
      <c r="R285" s="10"/>
      <c r="S285" s="10"/>
      <c r="T285" s="10"/>
      <c r="U285" s="10"/>
      <c r="V285" s="10"/>
    </row>
    <row r="287">
      <c r="A287" s="3" t="s">
        <v>5034</v>
      </c>
      <c r="B287" s="0" t="s">
        <v>1283</v>
      </c>
    </row>
    <row r="288">
      <c r="A288" s="3" t="s">
        <v>5025</v>
      </c>
      <c r="B288" s="0" t="s">
        <v>2836</v>
      </c>
    </row>
    <row r="289">
      <c r="A289" s="3" t="s">
        <v>2823</v>
      </c>
      <c r="B289" s="0" t="s">
        <v>2824</v>
      </c>
    </row>
    <row r="290">
      <c r="A290" s="11" t="s">
        <v>493</v>
      </c>
      <c r="B290" s="12" t="s">
        <v>493</v>
      </c>
      <c r="C290" s="13" t="s">
        <v>493</v>
      </c>
      <c r="D290" s="6" t="s">
        <v>5035</v>
      </c>
      <c r="E290" s="6" t="s">
        <v>5036</v>
      </c>
      <c r="F290" s="17" t="s">
        <v>5036</v>
      </c>
      <c r="G290" s="17" t="s">
        <v>5036</v>
      </c>
      <c r="H290" s="17" t="s">
        <v>5036</v>
      </c>
      <c r="I290" s="17" t="s">
        <v>5036</v>
      </c>
      <c r="J290" s="17" t="s">
        <v>5036</v>
      </c>
      <c r="K290" s="17" t="s">
        <v>5036</v>
      </c>
      <c r="L290" s="17" t="s">
        <v>5036</v>
      </c>
      <c r="M290" s="17" t="s">
        <v>5036</v>
      </c>
      <c r="N290" s="17" t="s">
        <v>5036</v>
      </c>
      <c r="O290" s="17" t="s">
        <v>5036</v>
      </c>
      <c r="P290" s="17" t="s">
        <v>5036</v>
      </c>
      <c r="Q290" s="17" t="s">
        <v>5036</v>
      </c>
      <c r="R290" s="17" t="s">
        <v>5036</v>
      </c>
      <c r="S290" s="17" t="s">
        <v>5036</v>
      </c>
      <c r="T290" s="6" t="s">
        <v>2934</v>
      </c>
      <c r="U290" s="6" t="s">
        <v>5037</v>
      </c>
      <c r="V290" s="6" t="s">
        <v>5038</v>
      </c>
    </row>
    <row r="291">
      <c r="A291" s="20" t="s">
        <v>493</v>
      </c>
      <c r="B291" s="22" t="s">
        <v>493</v>
      </c>
      <c r="C291" s="21" t="s">
        <v>493</v>
      </c>
      <c r="D291" s="9"/>
      <c r="E291" s="6" t="s">
        <v>5039</v>
      </c>
      <c r="F291" s="6" t="s">
        <v>5040</v>
      </c>
      <c r="G291" s="6" t="s">
        <v>5041</v>
      </c>
      <c r="H291" s="17" t="s">
        <v>5041</v>
      </c>
      <c r="I291" s="17" t="s">
        <v>5041</v>
      </c>
      <c r="J291" s="17" t="s">
        <v>5041</v>
      </c>
      <c r="K291" s="17" t="s">
        <v>5041</v>
      </c>
      <c r="L291" s="17" t="s">
        <v>5041</v>
      </c>
      <c r="M291" s="6" t="s">
        <v>5042</v>
      </c>
      <c r="N291" s="6" t="s">
        <v>5043</v>
      </c>
      <c r="O291" s="6" t="s">
        <v>5044</v>
      </c>
      <c r="P291" s="6" t="s">
        <v>5045</v>
      </c>
      <c r="Q291" s="6" t="s">
        <v>5046</v>
      </c>
      <c r="R291" s="6" t="s">
        <v>5047</v>
      </c>
      <c r="S291" s="6" t="s">
        <v>5048</v>
      </c>
      <c r="T291" s="9"/>
      <c r="U291" s="9"/>
      <c r="V291" s="9"/>
    </row>
    <row r="292">
      <c r="A292" s="20" t="s">
        <v>493</v>
      </c>
      <c r="B292" s="22" t="s">
        <v>493</v>
      </c>
      <c r="C292" s="21" t="s">
        <v>493</v>
      </c>
      <c r="D292" s="9"/>
      <c r="E292" s="9"/>
      <c r="F292" s="9"/>
      <c r="G292" s="6" t="s">
        <v>3200</v>
      </c>
      <c r="H292" s="6" t="s">
        <v>5049</v>
      </c>
      <c r="I292" s="17" t="s">
        <v>5049</v>
      </c>
      <c r="J292" s="17" t="s">
        <v>5049</v>
      </c>
      <c r="K292" s="17" t="s">
        <v>5049</v>
      </c>
      <c r="L292" s="6" t="s">
        <v>5050</v>
      </c>
      <c r="M292" s="9"/>
      <c r="N292" s="9"/>
      <c r="O292" s="9"/>
      <c r="P292" s="9"/>
      <c r="Q292" s="9"/>
      <c r="R292" s="9"/>
      <c r="S292" s="9"/>
      <c r="T292" s="9"/>
      <c r="U292" s="9"/>
      <c r="V292" s="9"/>
    </row>
    <row r="293">
      <c r="A293" s="20" t="s">
        <v>493</v>
      </c>
      <c r="B293" s="22" t="s">
        <v>493</v>
      </c>
      <c r="C293" s="21" t="s">
        <v>493</v>
      </c>
      <c r="D293" s="9"/>
      <c r="E293" s="9"/>
      <c r="F293" s="9"/>
      <c r="G293" s="9"/>
      <c r="H293" s="6" t="s">
        <v>3048</v>
      </c>
      <c r="I293" s="6" t="s">
        <v>5051</v>
      </c>
      <c r="J293" s="6" t="s">
        <v>5052</v>
      </c>
      <c r="K293" s="6" t="s">
        <v>5053</v>
      </c>
      <c r="L293" s="9"/>
      <c r="M293" s="9"/>
      <c r="N293" s="9"/>
      <c r="O293" s="9"/>
      <c r="P293" s="9"/>
      <c r="Q293" s="9"/>
      <c r="R293" s="9"/>
      <c r="S293" s="9"/>
      <c r="T293" s="9"/>
      <c r="U293" s="9"/>
      <c r="V293" s="9"/>
    </row>
    <row r="294">
      <c r="A294" s="14" t="s">
        <v>493</v>
      </c>
      <c r="B294" s="15" t="s">
        <v>493</v>
      </c>
      <c r="C294" s="16" t="s">
        <v>493</v>
      </c>
      <c r="D294" s="8" t="s">
        <v>3046</v>
      </c>
      <c r="E294" s="8" t="s">
        <v>3047</v>
      </c>
      <c r="F294" s="8" t="s">
        <v>3198</v>
      </c>
      <c r="G294" s="8" t="s">
        <v>3200</v>
      </c>
      <c r="H294" s="8" t="s">
        <v>3048</v>
      </c>
      <c r="I294" s="8" t="s">
        <v>3109</v>
      </c>
      <c r="J294" s="8" t="s">
        <v>3110</v>
      </c>
      <c r="K294" s="8" t="s">
        <v>3111</v>
      </c>
      <c r="L294" s="8" t="s">
        <v>3112</v>
      </c>
      <c r="M294" s="8" t="s">
        <v>3113</v>
      </c>
      <c r="N294" s="8" t="s">
        <v>3114</v>
      </c>
      <c r="O294" s="8" t="s">
        <v>3115</v>
      </c>
      <c r="P294" s="8" t="s">
        <v>3116</v>
      </c>
      <c r="Q294" s="8" t="s">
        <v>3241</v>
      </c>
      <c r="R294" s="8" t="s">
        <v>3117</v>
      </c>
      <c r="S294" s="8" t="s">
        <v>3242</v>
      </c>
      <c r="T294" s="8" t="s">
        <v>3243</v>
      </c>
      <c r="U294" s="8" t="s">
        <v>3244</v>
      </c>
      <c r="V294" s="8" t="s">
        <v>3245</v>
      </c>
    </row>
    <row r="295">
      <c r="A295" s="6" t="s">
        <v>5032</v>
      </c>
      <c r="B295" s="6" t="s">
        <v>5054</v>
      </c>
      <c r="C295" s="8" t="s">
        <v>2860</v>
      </c>
      <c r="D295" s="10"/>
      <c r="E295" s="10"/>
      <c r="F295" s="10"/>
      <c r="G295" s="10"/>
      <c r="H295" s="10"/>
      <c r="I295" s="10"/>
      <c r="J295" s="10"/>
      <c r="K295" s="10"/>
      <c r="L295" s="10"/>
      <c r="M295" s="10"/>
      <c r="N295" s="10"/>
      <c r="O295" s="10"/>
      <c r="P295" s="10"/>
      <c r="Q295" s="10"/>
      <c r="R295" s="10"/>
      <c r="S295" s="10"/>
      <c r="T295" s="10"/>
      <c r="U295" s="10"/>
      <c r="V295" s="10"/>
    </row>
    <row r="296">
      <c r="A296" s="18"/>
      <c r="B296" s="6" t="s">
        <v>5055</v>
      </c>
      <c r="C296" s="8" t="s">
        <v>2937</v>
      </c>
      <c r="D296" s="10"/>
      <c r="E296" s="10"/>
      <c r="F296" s="10"/>
      <c r="G296" s="10"/>
      <c r="H296" s="10"/>
      <c r="I296" s="10"/>
      <c r="J296" s="10"/>
      <c r="K296" s="10"/>
      <c r="L296" s="10"/>
      <c r="M296" s="10"/>
      <c r="N296" s="10"/>
      <c r="O296" s="10"/>
      <c r="P296" s="10"/>
      <c r="Q296" s="10"/>
      <c r="R296" s="10"/>
      <c r="S296" s="10"/>
      <c r="T296" s="10"/>
      <c r="U296" s="10"/>
      <c r="V296" s="10"/>
    </row>
    <row r="297">
      <c r="A297" s="6" t="s">
        <v>5033</v>
      </c>
      <c r="B297" s="6" t="s">
        <v>5054</v>
      </c>
      <c r="C297" s="8" t="s">
        <v>2864</v>
      </c>
      <c r="D297" s="10"/>
      <c r="E297" s="10"/>
      <c r="F297" s="10"/>
      <c r="G297" s="10"/>
      <c r="H297" s="10"/>
      <c r="I297" s="10"/>
      <c r="J297" s="10"/>
      <c r="K297" s="10"/>
      <c r="L297" s="10"/>
      <c r="M297" s="10"/>
      <c r="N297" s="10"/>
      <c r="O297" s="10"/>
      <c r="P297" s="10"/>
      <c r="Q297" s="10"/>
      <c r="R297" s="10"/>
      <c r="S297" s="10"/>
      <c r="T297" s="10"/>
      <c r="U297" s="10"/>
      <c r="V297" s="10"/>
    </row>
    <row r="298">
      <c r="A298" s="18"/>
      <c r="B298" s="6" t="s">
        <v>5055</v>
      </c>
      <c r="C298" s="8" t="s">
        <v>2941</v>
      </c>
      <c r="D298" s="10"/>
      <c r="E298" s="10"/>
      <c r="F298" s="10"/>
      <c r="G298" s="10"/>
      <c r="H298" s="10"/>
      <c r="I298" s="10"/>
      <c r="J298" s="10"/>
      <c r="K298" s="10"/>
      <c r="L298" s="10"/>
      <c r="M298" s="10"/>
      <c r="N298" s="10"/>
      <c r="O298" s="10"/>
      <c r="P298" s="10"/>
      <c r="Q298" s="10"/>
      <c r="R298" s="10"/>
      <c r="S298" s="10"/>
      <c r="T298" s="10"/>
      <c r="U298" s="10"/>
      <c r="V298" s="10"/>
    </row>
    <row r="300">
      <c r="A300" s="3" t="s">
        <v>5034</v>
      </c>
      <c r="B300" s="0" t="s">
        <v>662</v>
      </c>
    </row>
    <row r="301">
      <c r="A301" s="3" t="s">
        <v>5025</v>
      </c>
      <c r="B301" s="0" t="s">
        <v>2836</v>
      </c>
    </row>
    <row r="302">
      <c r="A302" s="3" t="s">
        <v>2823</v>
      </c>
      <c r="B302" s="0" t="s">
        <v>2824</v>
      </c>
    </row>
    <row r="303">
      <c r="A303" s="11" t="s">
        <v>493</v>
      </c>
      <c r="B303" s="12" t="s">
        <v>493</v>
      </c>
      <c r="C303" s="13" t="s">
        <v>493</v>
      </c>
      <c r="D303" s="6" t="s">
        <v>5035</v>
      </c>
      <c r="E303" s="6" t="s">
        <v>5036</v>
      </c>
      <c r="F303" s="17" t="s">
        <v>5036</v>
      </c>
      <c r="G303" s="17" t="s">
        <v>5036</v>
      </c>
      <c r="H303" s="17" t="s">
        <v>5036</v>
      </c>
      <c r="I303" s="17" t="s">
        <v>5036</v>
      </c>
      <c r="J303" s="17" t="s">
        <v>5036</v>
      </c>
      <c r="K303" s="17" t="s">
        <v>5036</v>
      </c>
      <c r="L303" s="17" t="s">
        <v>5036</v>
      </c>
      <c r="M303" s="17" t="s">
        <v>5036</v>
      </c>
      <c r="N303" s="17" t="s">
        <v>5036</v>
      </c>
      <c r="O303" s="17" t="s">
        <v>5036</v>
      </c>
      <c r="P303" s="17" t="s">
        <v>5036</v>
      </c>
      <c r="Q303" s="17" t="s">
        <v>5036</v>
      </c>
      <c r="R303" s="17" t="s">
        <v>5036</v>
      </c>
      <c r="S303" s="17" t="s">
        <v>5036</v>
      </c>
      <c r="T303" s="6" t="s">
        <v>2934</v>
      </c>
      <c r="U303" s="6" t="s">
        <v>5037</v>
      </c>
      <c r="V303" s="6" t="s">
        <v>5038</v>
      </c>
    </row>
    <row r="304">
      <c r="A304" s="20" t="s">
        <v>493</v>
      </c>
      <c r="B304" s="22" t="s">
        <v>493</v>
      </c>
      <c r="C304" s="21" t="s">
        <v>493</v>
      </c>
      <c r="D304" s="9"/>
      <c r="E304" s="6" t="s">
        <v>5039</v>
      </c>
      <c r="F304" s="6" t="s">
        <v>5040</v>
      </c>
      <c r="G304" s="6" t="s">
        <v>5041</v>
      </c>
      <c r="H304" s="17" t="s">
        <v>5041</v>
      </c>
      <c r="I304" s="17" t="s">
        <v>5041</v>
      </c>
      <c r="J304" s="17" t="s">
        <v>5041</v>
      </c>
      <c r="K304" s="17" t="s">
        <v>5041</v>
      </c>
      <c r="L304" s="17" t="s">
        <v>5041</v>
      </c>
      <c r="M304" s="6" t="s">
        <v>5042</v>
      </c>
      <c r="N304" s="6" t="s">
        <v>5043</v>
      </c>
      <c r="O304" s="6" t="s">
        <v>5044</v>
      </c>
      <c r="P304" s="6" t="s">
        <v>5045</v>
      </c>
      <c r="Q304" s="6" t="s">
        <v>5046</v>
      </c>
      <c r="R304" s="6" t="s">
        <v>5047</v>
      </c>
      <c r="S304" s="6" t="s">
        <v>5048</v>
      </c>
      <c r="T304" s="9"/>
      <c r="U304" s="9"/>
      <c r="V304" s="9"/>
    </row>
    <row r="305">
      <c r="A305" s="20" t="s">
        <v>493</v>
      </c>
      <c r="B305" s="22" t="s">
        <v>493</v>
      </c>
      <c r="C305" s="21" t="s">
        <v>493</v>
      </c>
      <c r="D305" s="9"/>
      <c r="E305" s="9"/>
      <c r="F305" s="9"/>
      <c r="G305" s="6" t="s">
        <v>3200</v>
      </c>
      <c r="H305" s="6" t="s">
        <v>5049</v>
      </c>
      <c r="I305" s="17" t="s">
        <v>5049</v>
      </c>
      <c r="J305" s="17" t="s">
        <v>5049</v>
      </c>
      <c r="K305" s="17" t="s">
        <v>5049</v>
      </c>
      <c r="L305" s="6" t="s">
        <v>5050</v>
      </c>
      <c r="M305" s="9"/>
      <c r="N305" s="9"/>
      <c r="O305" s="9"/>
      <c r="P305" s="9"/>
      <c r="Q305" s="9"/>
      <c r="R305" s="9"/>
      <c r="S305" s="9"/>
      <c r="T305" s="9"/>
      <c r="U305" s="9"/>
      <c r="V305" s="9"/>
    </row>
    <row r="306">
      <c r="A306" s="20" t="s">
        <v>493</v>
      </c>
      <c r="B306" s="22" t="s">
        <v>493</v>
      </c>
      <c r="C306" s="21" t="s">
        <v>493</v>
      </c>
      <c r="D306" s="9"/>
      <c r="E306" s="9"/>
      <c r="F306" s="9"/>
      <c r="G306" s="9"/>
      <c r="H306" s="6" t="s">
        <v>3048</v>
      </c>
      <c r="I306" s="6" t="s">
        <v>5051</v>
      </c>
      <c r="J306" s="6" t="s">
        <v>5052</v>
      </c>
      <c r="K306" s="6" t="s">
        <v>5053</v>
      </c>
      <c r="L306" s="9"/>
      <c r="M306" s="9"/>
      <c r="N306" s="9"/>
      <c r="O306" s="9"/>
      <c r="P306" s="9"/>
      <c r="Q306" s="9"/>
      <c r="R306" s="9"/>
      <c r="S306" s="9"/>
      <c r="T306" s="9"/>
      <c r="U306" s="9"/>
      <c r="V306" s="9"/>
    </row>
    <row r="307">
      <c r="A307" s="14" t="s">
        <v>493</v>
      </c>
      <c r="B307" s="15" t="s">
        <v>493</v>
      </c>
      <c r="C307" s="16" t="s">
        <v>493</v>
      </c>
      <c r="D307" s="8" t="s">
        <v>3046</v>
      </c>
      <c r="E307" s="8" t="s">
        <v>3047</v>
      </c>
      <c r="F307" s="8" t="s">
        <v>3198</v>
      </c>
      <c r="G307" s="8" t="s">
        <v>3200</v>
      </c>
      <c r="H307" s="8" t="s">
        <v>3048</v>
      </c>
      <c r="I307" s="8" t="s">
        <v>3109</v>
      </c>
      <c r="J307" s="8" t="s">
        <v>3110</v>
      </c>
      <c r="K307" s="8" t="s">
        <v>3111</v>
      </c>
      <c r="L307" s="8" t="s">
        <v>3112</v>
      </c>
      <c r="M307" s="8" t="s">
        <v>3113</v>
      </c>
      <c r="N307" s="8" t="s">
        <v>3114</v>
      </c>
      <c r="O307" s="8" t="s">
        <v>3115</v>
      </c>
      <c r="P307" s="8" t="s">
        <v>3116</v>
      </c>
      <c r="Q307" s="8" t="s">
        <v>3241</v>
      </c>
      <c r="R307" s="8" t="s">
        <v>3117</v>
      </c>
      <c r="S307" s="8" t="s">
        <v>3242</v>
      </c>
      <c r="T307" s="8" t="s">
        <v>3243</v>
      </c>
      <c r="U307" s="8" t="s">
        <v>3244</v>
      </c>
      <c r="V307" s="8" t="s">
        <v>3245</v>
      </c>
    </row>
    <row r="308">
      <c r="A308" s="6" t="s">
        <v>5032</v>
      </c>
      <c r="B308" s="6" t="s">
        <v>5054</v>
      </c>
      <c r="C308" s="8" t="s">
        <v>2860</v>
      </c>
      <c r="D308" s="10"/>
      <c r="E308" s="10"/>
      <c r="F308" s="10"/>
      <c r="G308" s="10"/>
      <c r="H308" s="10"/>
      <c r="I308" s="10"/>
      <c r="J308" s="10"/>
      <c r="K308" s="10"/>
      <c r="L308" s="10"/>
      <c r="M308" s="10"/>
      <c r="N308" s="10"/>
      <c r="O308" s="10"/>
      <c r="P308" s="10"/>
      <c r="Q308" s="10"/>
      <c r="R308" s="10"/>
      <c r="S308" s="10"/>
      <c r="T308" s="10"/>
      <c r="U308" s="10"/>
      <c r="V308" s="10"/>
    </row>
    <row r="309">
      <c r="A309" s="18"/>
      <c r="B309" s="6" t="s">
        <v>5055</v>
      </c>
      <c r="C309" s="8" t="s">
        <v>2937</v>
      </c>
      <c r="D309" s="10"/>
      <c r="E309" s="10"/>
      <c r="F309" s="10"/>
      <c r="G309" s="10"/>
      <c r="H309" s="10"/>
      <c r="I309" s="10"/>
      <c r="J309" s="10"/>
      <c r="K309" s="10"/>
      <c r="L309" s="10"/>
      <c r="M309" s="10"/>
      <c r="N309" s="10"/>
      <c r="O309" s="10"/>
      <c r="P309" s="10"/>
      <c r="Q309" s="10"/>
      <c r="R309" s="10"/>
      <c r="S309" s="10"/>
      <c r="T309" s="10"/>
      <c r="U309" s="10"/>
      <c r="V309" s="10"/>
    </row>
    <row r="310">
      <c r="A310" s="6" t="s">
        <v>5033</v>
      </c>
      <c r="B310" s="6" t="s">
        <v>5054</v>
      </c>
      <c r="C310" s="8" t="s">
        <v>2864</v>
      </c>
      <c r="D310" s="10"/>
      <c r="E310" s="10"/>
      <c r="F310" s="10"/>
      <c r="G310" s="10"/>
      <c r="H310" s="10"/>
      <c r="I310" s="10"/>
      <c r="J310" s="10"/>
      <c r="K310" s="10"/>
      <c r="L310" s="10"/>
      <c r="M310" s="10"/>
      <c r="N310" s="10"/>
      <c r="O310" s="10"/>
      <c r="P310" s="10"/>
      <c r="Q310" s="10"/>
      <c r="R310" s="10"/>
      <c r="S310" s="10"/>
      <c r="T310" s="10"/>
      <c r="U310" s="10"/>
      <c r="V310" s="10"/>
    </row>
    <row r="311">
      <c r="A311" s="18"/>
      <c r="B311" s="6" t="s">
        <v>5055</v>
      </c>
      <c r="C311" s="8" t="s">
        <v>2941</v>
      </c>
      <c r="D311" s="10"/>
      <c r="E311" s="10"/>
      <c r="F311" s="10"/>
      <c r="G311" s="10"/>
      <c r="H311" s="10"/>
      <c r="I311" s="10"/>
      <c r="J311" s="10"/>
      <c r="K311" s="10"/>
      <c r="L311" s="10"/>
      <c r="M311" s="10"/>
      <c r="N311" s="10"/>
      <c r="O311" s="10"/>
      <c r="P311" s="10"/>
      <c r="Q311" s="10"/>
      <c r="R311" s="10"/>
      <c r="S311" s="10"/>
      <c r="T311" s="10"/>
      <c r="U311" s="10"/>
      <c r="V311" s="10"/>
    </row>
    <row r="313">
      <c r="A313" s="3" t="s">
        <v>5034</v>
      </c>
      <c r="B313" s="0" t="s">
        <v>1291</v>
      </c>
    </row>
    <row r="314">
      <c r="A314" s="3" t="s">
        <v>5025</v>
      </c>
      <c r="B314" s="0" t="s">
        <v>2836</v>
      </c>
    </row>
    <row r="315">
      <c r="A315" s="3" t="s">
        <v>2823</v>
      </c>
      <c r="B315" s="0" t="s">
        <v>2824</v>
      </c>
    </row>
    <row r="316">
      <c r="A316" s="11" t="s">
        <v>493</v>
      </c>
      <c r="B316" s="12" t="s">
        <v>493</v>
      </c>
      <c r="C316" s="13" t="s">
        <v>493</v>
      </c>
      <c r="D316" s="6" t="s">
        <v>5035</v>
      </c>
      <c r="E316" s="6" t="s">
        <v>5036</v>
      </c>
      <c r="F316" s="17" t="s">
        <v>5036</v>
      </c>
      <c r="G316" s="17" t="s">
        <v>5036</v>
      </c>
      <c r="H316" s="17" t="s">
        <v>5036</v>
      </c>
      <c r="I316" s="17" t="s">
        <v>5036</v>
      </c>
      <c r="J316" s="17" t="s">
        <v>5036</v>
      </c>
      <c r="K316" s="17" t="s">
        <v>5036</v>
      </c>
      <c r="L316" s="17" t="s">
        <v>5036</v>
      </c>
      <c r="M316" s="17" t="s">
        <v>5036</v>
      </c>
      <c r="N316" s="17" t="s">
        <v>5036</v>
      </c>
      <c r="O316" s="17" t="s">
        <v>5036</v>
      </c>
      <c r="P316" s="17" t="s">
        <v>5036</v>
      </c>
      <c r="Q316" s="17" t="s">
        <v>5036</v>
      </c>
      <c r="R316" s="17" t="s">
        <v>5036</v>
      </c>
      <c r="S316" s="17" t="s">
        <v>5036</v>
      </c>
      <c r="T316" s="6" t="s">
        <v>2934</v>
      </c>
      <c r="U316" s="6" t="s">
        <v>5037</v>
      </c>
      <c r="V316" s="6" t="s">
        <v>5038</v>
      </c>
    </row>
    <row r="317">
      <c r="A317" s="20" t="s">
        <v>493</v>
      </c>
      <c r="B317" s="22" t="s">
        <v>493</v>
      </c>
      <c r="C317" s="21" t="s">
        <v>493</v>
      </c>
      <c r="D317" s="9"/>
      <c r="E317" s="6" t="s">
        <v>5039</v>
      </c>
      <c r="F317" s="6" t="s">
        <v>5040</v>
      </c>
      <c r="G317" s="6" t="s">
        <v>5041</v>
      </c>
      <c r="H317" s="17" t="s">
        <v>5041</v>
      </c>
      <c r="I317" s="17" t="s">
        <v>5041</v>
      </c>
      <c r="J317" s="17" t="s">
        <v>5041</v>
      </c>
      <c r="K317" s="17" t="s">
        <v>5041</v>
      </c>
      <c r="L317" s="17" t="s">
        <v>5041</v>
      </c>
      <c r="M317" s="6" t="s">
        <v>5042</v>
      </c>
      <c r="N317" s="6" t="s">
        <v>5043</v>
      </c>
      <c r="O317" s="6" t="s">
        <v>5044</v>
      </c>
      <c r="P317" s="6" t="s">
        <v>5045</v>
      </c>
      <c r="Q317" s="6" t="s">
        <v>5046</v>
      </c>
      <c r="R317" s="6" t="s">
        <v>5047</v>
      </c>
      <c r="S317" s="6" t="s">
        <v>5048</v>
      </c>
      <c r="T317" s="9"/>
      <c r="U317" s="9"/>
      <c r="V317" s="9"/>
    </row>
    <row r="318">
      <c r="A318" s="20" t="s">
        <v>493</v>
      </c>
      <c r="B318" s="22" t="s">
        <v>493</v>
      </c>
      <c r="C318" s="21" t="s">
        <v>493</v>
      </c>
      <c r="D318" s="9"/>
      <c r="E318" s="9"/>
      <c r="F318" s="9"/>
      <c r="G318" s="6" t="s">
        <v>3200</v>
      </c>
      <c r="H318" s="6" t="s">
        <v>5049</v>
      </c>
      <c r="I318" s="17" t="s">
        <v>5049</v>
      </c>
      <c r="J318" s="17" t="s">
        <v>5049</v>
      </c>
      <c r="K318" s="17" t="s">
        <v>5049</v>
      </c>
      <c r="L318" s="6" t="s">
        <v>5050</v>
      </c>
      <c r="M318" s="9"/>
      <c r="N318" s="9"/>
      <c r="O318" s="9"/>
      <c r="P318" s="9"/>
      <c r="Q318" s="9"/>
      <c r="R318" s="9"/>
      <c r="S318" s="9"/>
      <c r="T318" s="9"/>
      <c r="U318" s="9"/>
      <c r="V318" s="9"/>
    </row>
    <row r="319">
      <c r="A319" s="20" t="s">
        <v>493</v>
      </c>
      <c r="B319" s="22" t="s">
        <v>493</v>
      </c>
      <c r="C319" s="21" t="s">
        <v>493</v>
      </c>
      <c r="D319" s="9"/>
      <c r="E319" s="9"/>
      <c r="F319" s="9"/>
      <c r="G319" s="9"/>
      <c r="H319" s="6" t="s">
        <v>3048</v>
      </c>
      <c r="I319" s="6" t="s">
        <v>5051</v>
      </c>
      <c r="J319" s="6" t="s">
        <v>5052</v>
      </c>
      <c r="K319" s="6" t="s">
        <v>5053</v>
      </c>
      <c r="L319" s="9"/>
      <c r="M319" s="9"/>
      <c r="N319" s="9"/>
      <c r="O319" s="9"/>
      <c r="P319" s="9"/>
      <c r="Q319" s="9"/>
      <c r="R319" s="9"/>
      <c r="S319" s="9"/>
      <c r="T319" s="9"/>
      <c r="U319" s="9"/>
      <c r="V319" s="9"/>
    </row>
    <row r="320">
      <c r="A320" s="14" t="s">
        <v>493</v>
      </c>
      <c r="B320" s="15" t="s">
        <v>493</v>
      </c>
      <c r="C320" s="16" t="s">
        <v>493</v>
      </c>
      <c r="D320" s="8" t="s">
        <v>3046</v>
      </c>
      <c r="E320" s="8" t="s">
        <v>3047</v>
      </c>
      <c r="F320" s="8" t="s">
        <v>3198</v>
      </c>
      <c r="G320" s="8" t="s">
        <v>3200</v>
      </c>
      <c r="H320" s="8" t="s">
        <v>3048</v>
      </c>
      <c r="I320" s="8" t="s">
        <v>3109</v>
      </c>
      <c r="J320" s="8" t="s">
        <v>3110</v>
      </c>
      <c r="K320" s="8" t="s">
        <v>3111</v>
      </c>
      <c r="L320" s="8" t="s">
        <v>3112</v>
      </c>
      <c r="M320" s="8" t="s">
        <v>3113</v>
      </c>
      <c r="N320" s="8" t="s">
        <v>3114</v>
      </c>
      <c r="O320" s="8" t="s">
        <v>3115</v>
      </c>
      <c r="P320" s="8" t="s">
        <v>3116</v>
      </c>
      <c r="Q320" s="8" t="s">
        <v>3241</v>
      </c>
      <c r="R320" s="8" t="s">
        <v>3117</v>
      </c>
      <c r="S320" s="8" t="s">
        <v>3242</v>
      </c>
      <c r="T320" s="8" t="s">
        <v>3243</v>
      </c>
      <c r="U320" s="8" t="s">
        <v>3244</v>
      </c>
      <c r="V320" s="8" t="s">
        <v>3245</v>
      </c>
    </row>
    <row r="321">
      <c r="A321" s="6" t="s">
        <v>5032</v>
      </c>
      <c r="B321" s="6" t="s">
        <v>5054</v>
      </c>
      <c r="C321" s="8" t="s">
        <v>2860</v>
      </c>
      <c r="D321" s="10"/>
      <c r="E321" s="10"/>
      <c r="F321" s="10"/>
      <c r="G321" s="10"/>
      <c r="H321" s="10"/>
      <c r="I321" s="10"/>
      <c r="J321" s="10"/>
      <c r="K321" s="10"/>
      <c r="L321" s="10"/>
      <c r="M321" s="10"/>
      <c r="N321" s="10"/>
      <c r="O321" s="10"/>
      <c r="P321" s="10"/>
      <c r="Q321" s="10"/>
      <c r="R321" s="10"/>
      <c r="S321" s="10"/>
      <c r="T321" s="10"/>
      <c r="U321" s="10"/>
      <c r="V321" s="10"/>
    </row>
    <row r="322">
      <c r="A322" s="18"/>
      <c r="B322" s="6" t="s">
        <v>5055</v>
      </c>
      <c r="C322" s="8" t="s">
        <v>2937</v>
      </c>
      <c r="D322" s="10"/>
      <c r="E322" s="10"/>
      <c r="F322" s="10"/>
      <c r="G322" s="10"/>
      <c r="H322" s="10"/>
      <c r="I322" s="10"/>
      <c r="J322" s="10"/>
      <c r="K322" s="10"/>
      <c r="L322" s="10"/>
      <c r="M322" s="10"/>
      <c r="N322" s="10"/>
      <c r="O322" s="10"/>
      <c r="P322" s="10"/>
      <c r="Q322" s="10"/>
      <c r="R322" s="10"/>
      <c r="S322" s="10"/>
      <c r="T322" s="10"/>
      <c r="U322" s="10"/>
      <c r="V322" s="10"/>
    </row>
    <row r="323">
      <c r="A323" s="6" t="s">
        <v>5033</v>
      </c>
      <c r="B323" s="6" t="s">
        <v>5054</v>
      </c>
      <c r="C323" s="8" t="s">
        <v>2864</v>
      </c>
      <c r="D323" s="10"/>
      <c r="E323" s="10"/>
      <c r="F323" s="10"/>
      <c r="G323" s="10"/>
      <c r="H323" s="10"/>
      <c r="I323" s="10"/>
      <c r="J323" s="10"/>
      <c r="K323" s="10"/>
      <c r="L323" s="10"/>
      <c r="M323" s="10"/>
      <c r="N323" s="10"/>
      <c r="O323" s="10"/>
      <c r="P323" s="10"/>
      <c r="Q323" s="10"/>
      <c r="R323" s="10"/>
      <c r="S323" s="10"/>
      <c r="T323" s="10"/>
      <c r="U323" s="10"/>
      <c r="V323" s="10"/>
    </row>
    <row r="324">
      <c r="A324" s="18"/>
      <c r="B324" s="6" t="s">
        <v>5055</v>
      </c>
      <c r="C324" s="8" t="s">
        <v>2941</v>
      </c>
      <c r="D324" s="10"/>
      <c r="E324" s="10"/>
      <c r="F324" s="10"/>
      <c r="G324" s="10"/>
      <c r="H324" s="10"/>
      <c r="I324" s="10"/>
      <c r="J324" s="10"/>
      <c r="K324" s="10"/>
      <c r="L324" s="10"/>
      <c r="M324" s="10"/>
      <c r="N324" s="10"/>
      <c r="O324" s="10"/>
      <c r="P324" s="10"/>
      <c r="Q324" s="10"/>
      <c r="R324" s="10"/>
      <c r="S324" s="10"/>
      <c r="T324" s="10"/>
      <c r="U324" s="10"/>
      <c r="V324" s="10"/>
    </row>
    <row r="326">
      <c r="A326" s="3" t="s">
        <v>5034</v>
      </c>
      <c r="B326" s="0" t="s">
        <v>1297</v>
      </c>
    </row>
    <row r="327">
      <c r="A327" s="3" t="s">
        <v>5025</v>
      </c>
      <c r="B327" s="0" t="s">
        <v>2836</v>
      </c>
    </row>
    <row r="328">
      <c r="A328" s="3" t="s">
        <v>2823</v>
      </c>
      <c r="B328" s="0" t="s">
        <v>2824</v>
      </c>
    </row>
    <row r="329">
      <c r="A329" s="11" t="s">
        <v>493</v>
      </c>
      <c r="B329" s="12" t="s">
        <v>493</v>
      </c>
      <c r="C329" s="13" t="s">
        <v>493</v>
      </c>
      <c r="D329" s="6" t="s">
        <v>5035</v>
      </c>
      <c r="E329" s="6" t="s">
        <v>5036</v>
      </c>
      <c r="F329" s="17" t="s">
        <v>5036</v>
      </c>
      <c r="G329" s="17" t="s">
        <v>5036</v>
      </c>
      <c r="H329" s="17" t="s">
        <v>5036</v>
      </c>
      <c r="I329" s="17" t="s">
        <v>5036</v>
      </c>
      <c r="J329" s="17" t="s">
        <v>5036</v>
      </c>
      <c r="K329" s="17" t="s">
        <v>5036</v>
      </c>
      <c r="L329" s="17" t="s">
        <v>5036</v>
      </c>
      <c r="M329" s="17" t="s">
        <v>5036</v>
      </c>
      <c r="N329" s="17" t="s">
        <v>5036</v>
      </c>
      <c r="O329" s="17" t="s">
        <v>5036</v>
      </c>
      <c r="P329" s="17" t="s">
        <v>5036</v>
      </c>
      <c r="Q329" s="17" t="s">
        <v>5036</v>
      </c>
      <c r="R329" s="17" t="s">
        <v>5036</v>
      </c>
      <c r="S329" s="17" t="s">
        <v>5036</v>
      </c>
      <c r="T329" s="6" t="s">
        <v>2934</v>
      </c>
      <c r="U329" s="6" t="s">
        <v>5037</v>
      </c>
      <c r="V329" s="6" t="s">
        <v>5038</v>
      </c>
    </row>
    <row r="330">
      <c r="A330" s="20" t="s">
        <v>493</v>
      </c>
      <c r="B330" s="22" t="s">
        <v>493</v>
      </c>
      <c r="C330" s="21" t="s">
        <v>493</v>
      </c>
      <c r="D330" s="9"/>
      <c r="E330" s="6" t="s">
        <v>5039</v>
      </c>
      <c r="F330" s="6" t="s">
        <v>5040</v>
      </c>
      <c r="G330" s="6" t="s">
        <v>5041</v>
      </c>
      <c r="H330" s="17" t="s">
        <v>5041</v>
      </c>
      <c r="I330" s="17" t="s">
        <v>5041</v>
      </c>
      <c r="J330" s="17" t="s">
        <v>5041</v>
      </c>
      <c r="K330" s="17" t="s">
        <v>5041</v>
      </c>
      <c r="L330" s="17" t="s">
        <v>5041</v>
      </c>
      <c r="M330" s="6" t="s">
        <v>5042</v>
      </c>
      <c r="N330" s="6" t="s">
        <v>5043</v>
      </c>
      <c r="O330" s="6" t="s">
        <v>5044</v>
      </c>
      <c r="P330" s="6" t="s">
        <v>5045</v>
      </c>
      <c r="Q330" s="6" t="s">
        <v>5046</v>
      </c>
      <c r="R330" s="6" t="s">
        <v>5047</v>
      </c>
      <c r="S330" s="6" t="s">
        <v>5048</v>
      </c>
      <c r="T330" s="9"/>
      <c r="U330" s="9"/>
      <c r="V330" s="9"/>
    </row>
    <row r="331">
      <c r="A331" s="20" t="s">
        <v>493</v>
      </c>
      <c r="B331" s="22" t="s">
        <v>493</v>
      </c>
      <c r="C331" s="21" t="s">
        <v>493</v>
      </c>
      <c r="D331" s="9"/>
      <c r="E331" s="9"/>
      <c r="F331" s="9"/>
      <c r="G331" s="6" t="s">
        <v>3200</v>
      </c>
      <c r="H331" s="6" t="s">
        <v>5049</v>
      </c>
      <c r="I331" s="17" t="s">
        <v>5049</v>
      </c>
      <c r="J331" s="17" t="s">
        <v>5049</v>
      </c>
      <c r="K331" s="17" t="s">
        <v>5049</v>
      </c>
      <c r="L331" s="6" t="s">
        <v>5050</v>
      </c>
      <c r="M331" s="9"/>
      <c r="N331" s="9"/>
      <c r="O331" s="9"/>
      <c r="P331" s="9"/>
      <c r="Q331" s="9"/>
      <c r="R331" s="9"/>
      <c r="S331" s="9"/>
      <c r="T331" s="9"/>
      <c r="U331" s="9"/>
      <c r="V331" s="9"/>
    </row>
    <row r="332">
      <c r="A332" s="20" t="s">
        <v>493</v>
      </c>
      <c r="B332" s="22" t="s">
        <v>493</v>
      </c>
      <c r="C332" s="21" t="s">
        <v>493</v>
      </c>
      <c r="D332" s="9"/>
      <c r="E332" s="9"/>
      <c r="F332" s="9"/>
      <c r="G332" s="9"/>
      <c r="H332" s="6" t="s">
        <v>3048</v>
      </c>
      <c r="I332" s="6" t="s">
        <v>5051</v>
      </c>
      <c r="J332" s="6" t="s">
        <v>5052</v>
      </c>
      <c r="K332" s="6" t="s">
        <v>5053</v>
      </c>
      <c r="L332" s="9"/>
      <c r="M332" s="9"/>
      <c r="N332" s="9"/>
      <c r="O332" s="9"/>
      <c r="P332" s="9"/>
      <c r="Q332" s="9"/>
      <c r="R332" s="9"/>
      <c r="S332" s="9"/>
      <c r="T332" s="9"/>
      <c r="U332" s="9"/>
      <c r="V332" s="9"/>
    </row>
    <row r="333">
      <c r="A333" s="14" t="s">
        <v>493</v>
      </c>
      <c r="B333" s="15" t="s">
        <v>493</v>
      </c>
      <c r="C333" s="16" t="s">
        <v>493</v>
      </c>
      <c r="D333" s="8" t="s">
        <v>3046</v>
      </c>
      <c r="E333" s="8" t="s">
        <v>3047</v>
      </c>
      <c r="F333" s="8" t="s">
        <v>3198</v>
      </c>
      <c r="G333" s="8" t="s">
        <v>3200</v>
      </c>
      <c r="H333" s="8" t="s">
        <v>3048</v>
      </c>
      <c r="I333" s="8" t="s">
        <v>3109</v>
      </c>
      <c r="J333" s="8" t="s">
        <v>3110</v>
      </c>
      <c r="K333" s="8" t="s">
        <v>3111</v>
      </c>
      <c r="L333" s="8" t="s">
        <v>3112</v>
      </c>
      <c r="M333" s="8" t="s">
        <v>3113</v>
      </c>
      <c r="N333" s="8" t="s">
        <v>3114</v>
      </c>
      <c r="O333" s="8" t="s">
        <v>3115</v>
      </c>
      <c r="P333" s="8" t="s">
        <v>3116</v>
      </c>
      <c r="Q333" s="8" t="s">
        <v>3241</v>
      </c>
      <c r="R333" s="8" t="s">
        <v>3117</v>
      </c>
      <c r="S333" s="8" t="s">
        <v>3242</v>
      </c>
      <c r="T333" s="8" t="s">
        <v>3243</v>
      </c>
      <c r="U333" s="8" t="s">
        <v>3244</v>
      </c>
      <c r="V333" s="8" t="s">
        <v>3245</v>
      </c>
    </row>
    <row r="334">
      <c r="A334" s="6" t="s">
        <v>5032</v>
      </c>
      <c r="B334" s="6" t="s">
        <v>5054</v>
      </c>
      <c r="C334" s="8" t="s">
        <v>2860</v>
      </c>
      <c r="D334" s="10"/>
      <c r="E334" s="10"/>
      <c r="F334" s="10"/>
      <c r="G334" s="10"/>
      <c r="H334" s="10"/>
      <c r="I334" s="10"/>
      <c r="J334" s="10"/>
      <c r="K334" s="10"/>
      <c r="L334" s="10"/>
      <c r="M334" s="10"/>
      <c r="N334" s="10"/>
      <c r="O334" s="10"/>
      <c r="P334" s="10"/>
      <c r="Q334" s="10"/>
      <c r="R334" s="10"/>
      <c r="S334" s="10"/>
      <c r="T334" s="10"/>
      <c r="U334" s="10"/>
      <c r="V334" s="10"/>
    </row>
    <row r="335">
      <c r="A335" s="18"/>
      <c r="B335" s="6" t="s">
        <v>5055</v>
      </c>
      <c r="C335" s="8" t="s">
        <v>2937</v>
      </c>
      <c r="D335" s="10"/>
      <c r="E335" s="10"/>
      <c r="F335" s="10"/>
      <c r="G335" s="10"/>
      <c r="H335" s="10"/>
      <c r="I335" s="10"/>
      <c r="J335" s="10"/>
      <c r="K335" s="10"/>
      <c r="L335" s="10"/>
      <c r="M335" s="10"/>
      <c r="N335" s="10"/>
      <c r="O335" s="10"/>
      <c r="P335" s="10"/>
      <c r="Q335" s="10"/>
      <c r="R335" s="10"/>
      <c r="S335" s="10"/>
      <c r="T335" s="10"/>
      <c r="U335" s="10"/>
      <c r="V335" s="10"/>
    </row>
    <row r="336">
      <c r="A336" s="6" t="s">
        <v>5033</v>
      </c>
      <c r="B336" s="6" t="s">
        <v>5054</v>
      </c>
      <c r="C336" s="8" t="s">
        <v>2864</v>
      </c>
      <c r="D336" s="10"/>
      <c r="E336" s="10"/>
      <c r="F336" s="10"/>
      <c r="G336" s="10"/>
      <c r="H336" s="10"/>
      <c r="I336" s="10"/>
      <c r="J336" s="10"/>
      <c r="K336" s="10"/>
      <c r="L336" s="10"/>
      <c r="M336" s="10"/>
      <c r="N336" s="10"/>
      <c r="O336" s="10"/>
      <c r="P336" s="10"/>
      <c r="Q336" s="10"/>
      <c r="R336" s="10"/>
      <c r="S336" s="10"/>
      <c r="T336" s="10"/>
      <c r="U336" s="10"/>
      <c r="V336" s="10"/>
    </row>
    <row r="337">
      <c r="A337" s="18"/>
      <c r="B337" s="6" t="s">
        <v>5055</v>
      </c>
      <c r="C337" s="8" t="s">
        <v>2941</v>
      </c>
      <c r="D337" s="10"/>
      <c r="E337" s="10"/>
      <c r="F337" s="10"/>
      <c r="G337" s="10"/>
      <c r="H337" s="10"/>
      <c r="I337" s="10"/>
      <c r="J337" s="10"/>
      <c r="K337" s="10"/>
      <c r="L337" s="10"/>
      <c r="M337" s="10"/>
      <c r="N337" s="10"/>
      <c r="O337" s="10"/>
      <c r="P337" s="10"/>
      <c r="Q337" s="10"/>
      <c r="R337" s="10"/>
      <c r="S337" s="10"/>
      <c r="T337" s="10"/>
      <c r="U337" s="10"/>
      <c r="V337" s="10"/>
    </row>
    <row r="339">
      <c r="A339" s="3" t="s">
        <v>5034</v>
      </c>
      <c r="B339" s="0" t="s">
        <v>1303</v>
      </c>
    </row>
    <row r="340">
      <c r="A340" s="3" t="s">
        <v>5025</v>
      </c>
      <c r="B340" s="0" t="s">
        <v>2836</v>
      </c>
    </row>
    <row r="341">
      <c r="A341" s="3" t="s">
        <v>2823</v>
      </c>
      <c r="B341" s="0" t="s">
        <v>2824</v>
      </c>
    </row>
    <row r="342">
      <c r="A342" s="11" t="s">
        <v>493</v>
      </c>
      <c r="B342" s="12" t="s">
        <v>493</v>
      </c>
      <c r="C342" s="13" t="s">
        <v>493</v>
      </c>
      <c r="D342" s="6" t="s">
        <v>5035</v>
      </c>
      <c r="E342" s="6" t="s">
        <v>5036</v>
      </c>
      <c r="F342" s="17" t="s">
        <v>5036</v>
      </c>
      <c r="G342" s="17" t="s">
        <v>5036</v>
      </c>
      <c r="H342" s="17" t="s">
        <v>5036</v>
      </c>
      <c r="I342" s="17" t="s">
        <v>5036</v>
      </c>
      <c r="J342" s="17" t="s">
        <v>5036</v>
      </c>
      <c r="K342" s="17" t="s">
        <v>5036</v>
      </c>
      <c r="L342" s="17" t="s">
        <v>5036</v>
      </c>
      <c r="M342" s="17" t="s">
        <v>5036</v>
      </c>
      <c r="N342" s="17" t="s">
        <v>5036</v>
      </c>
      <c r="O342" s="17" t="s">
        <v>5036</v>
      </c>
      <c r="P342" s="17" t="s">
        <v>5036</v>
      </c>
      <c r="Q342" s="17" t="s">
        <v>5036</v>
      </c>
      <c r="R342" s="17" t="s">
        <v>5036</v>
      </c>
      <c r="S342" s="17" t="s">
        <v>5036</v>
      </c>
      <c r="T342" s="6" t="s">
        <v>2934</v>
      </c>
      <c r="U342" s="6" t="s">
        <v>5037</v>
      </c>
      <c r="V342" s="6" t="s">
        <v>5038</v>
      </c>
    </row>
    <row r="343">
      <c r="A343" s="20" t="s">
        <v>493</v>
      </c>
      <c r="B343" s="22" t="s">
        <v>493</v>
      </c>
      <c r="C343" s="21" t="s">
        <v>493</v>
      </c>
      <c r="D343" s="9"/>
      <c r="E343" s="6" t="s">
        <v>5039</v>
      </c>
      <c r="F343" s="6" t="s">
        <v>5040</v>
      </c>
      <c r="G343" s="6" t="s">
        <v>5041</v>
      </c>
      <c r="H343" s="17" t="s">
        <v>5041</v>
      </c>
      <c r="I343" s="17" t="s">
        <v>5041</v>
      </c>
      <c r="J343" s="17" t="s">
        <v>5041</v>
      </c>
      <c r="K343" s="17" t="s">
        <v>5041</v>
      </c>
      <c r="L343" s="17" t="s">
        <v>5041</v>
      </c>
      <c r="M343" s="6" t="s">
        <v>5042</v>
      </c>
      <c r="N343" s="6" t="s">
        <v>5043</v>
      </c>
      <c r="O343" s="6" t="s">
        <v>5044</v>
      </c>
      <c r="P343" s="6" t="s">
        <v>5045</v>
      </c>
      <c r="Q343" s="6" t="s">
        <v>5046</v>
      </c>
      <c r="R343" s="6" t="s">
        <v>5047</v>
      </c>
      <c r="S343" s="6" t="s">
        <v>5048</v>
      </c>
      <c r="T343" s="9"/>
      <c r="U343" s="9"/>
      <c r="V343" s="9"/>
    </row>
    <row r="344">
      <c r="A344" s="20" t="s">
        <v>493</v>
      </c>
      <c r="B344" s="22" t="s">
        <v>493</v>
      </c>
      <c r="C344" s="21" t="s">
        <v>493</v>
      </c>
      <c r="D344" s="9"/>
      <c r="E344" s="9"/>
      <c r="F344" s="9"/>
      <c r="G344" s="6" t="s">
        <v>3200</v>
      </c>
      <c r="H344" s="6" t="s">
        <v>5049</v>
      </c>
      <c r="I344" s="17" t="s">
        <v>5049</v>
      </c>
      <c r="J344" s="17" t="s">
        <v>5049</v>
      </c>
      <c r="K344" s="17" t="s">
        <v>5049</v>
      </c>
      <c r="L344" s="6" t="s">
        <v>5050</v>
      </c>
      <c r="M344" s="9"/>
      <c r="N344" s="9"/>
      <c r="O344" s="9"/>
      <c r="P344" s="9"/>
      <c r="Q344" s="9"/>
      <c r="R344" s="9"/>
      <c r="S344" s="9"/>
      <c r="T344" s="9"/>
      <c r="U344" s="9"/>
      <c r="V344" s="9"/>
    </row>
    <row r="345">
      <c r="A345" s="20" t="s">
        <v>493</v>
      </c>
      <c r="B345" s="22" t="s">
        <v>493</v>
      </c>
      <c r="C345" s="21" t="s">
        <v>493</v>
      </c>
      <c r="D345" s="9"/>
      <c r="E345" s="9"/>
      <c r="F345" s="9"/>
      <c r="G345" s="9"/>
      <c r="H345" s="6" t="s">
        <v>3048</v>
      </c>
      <c r="I345" s="6" t="s">
        <v>5051</v>
      </c>
      <c r="J345" s="6" t="s">
        <v>5052</v>
      </c>
      <c r="K345" s="6" t="s">
        <v>5053</v>
      </c>
      <c r="L345" s="9"/>
      <c r="M345" s="9"/>
      <c r="N345" s="9"/>
      <c r="O345" s="9"/>
      <c r="P345" s="9"/>
      <c r="Q345" s="9"/>
      <c r="R345" s="9"/>
      <c r="S345" s="9"/>
      <c r="T345" s="9"/>
      <c r="U345" s="9"/>
      <c r="V345" s="9"/>
    </row>
    <row r="346">
      <c r="A346" s="14" t="s">
        <v>493</v>
      </c>
      <c r="B346" s="15" t="s">
        <v>493</v>
      </c>
      <c r="C346" s="16" t="s">
        <v>493</v>
      </c>
      <c r="D346" s="8" t="s">
        <v>3046</v>
      </c>
      <c r="E346" s="8" t="s">
        <v>3047</v>
      </c>
      <c r="F346" s="8" t="s">
        <v>3198</v>
      </c>
      <c r="G346" s="8" t="s">
        <v>3200</v>
      </c>
      <c r="H346" s="8" t="s">
        <v>3048</v>
      </c>
      <c r="I346" s="8" t="s">
        <v>3109</v>
      </c>
      <c r="J346" s="8" t="s">
        <v>3110</v>
      </c>
      <c r="K346" s="8" t="s">
        <v>3111</v>
      </c>
      <c r="L346" s="8" t="s">
        <v>3112</v>
      </c>
      <c r="M346" s="8" t="s">
        <v>3113</v>
      </c>
      <c r="N346" s="8" t="s">
        <v>3114</v>
      </c>
      <c r="O346" s="8" t="s">
        <v>3115</v>
      </c>
      <c r="P346" s="8" t="s">
        <v>3116</v>
      </c>
      <c r="Q346" s="8" t="s">
        <v>3241</v>
      </c>
      <c r="R346" s="8" t="s">
        <v>3117</v>
      </c>
      <c r="S346" s="8" t="s">
        <v>3242</v>
      </c>
      <c r="T346" s="8" t="s">
        <v>3243</v>
      </c>
      <c r="U346" s="8" t="s">
        <v>3244</v>
      </c>
      <c r="V346" s="8" t="s">
        <v>3245</v>
      </c>
    </row>
    <row r="347">
      <c r="A347" s="6" t="s">
        <v>5032</v>
      </c>
      <c r="B347" s="6" t="s">
        <v>5054</v>
      </c>
      <c r="C347" s="8" t="s">
        <v>2860</v>
      </c>
      <c r="D347" s="10"/>
      <c r="E347" s="10"/>
      <c r="F347" s="10"/>
      <c r="G347" s="10"/>
      <c r="H347" s="10"/>
      <c r="I347" s="10"/>
      <c r="J347" s="10"/>
      <c r="K347" s="10"/>
      <c r="L347" s="10"/>
      <c r="M347" s="10"/>
      <c r="N347" s="10"/>
      <c r="O347" s="10"/>
      <c r="P347" s="10"/>
      <c r="Q347" s="10"/>
      <c r="R347" s="10"/>
      <c r="S347" s="10"/>
      <c r="T347" s="10"/>
      <c r="U347" s="10"/>
      <c r="V347" s="10"/>
    </row>
    <row r="348">
      <c r="A348" s="18"/>
      <c r="B348" s="6" t="s">
        <v>5055</v>
      </c>
      <c r="C348" s="8" t="s">
        <v>2937</v>
      </c>
      <c r="D348" s="10"/>
      <c r="E348" s="10"/>
      <c r="F348" s="10"/>
      <c r="G348" s="10"/>
      <c r="H348" s="10"/>
      <c r="I348" s="10"/>
      <c r="J348" s="10"/>
      <c r="K348" s="10"/>
      <c r="L348" s="10"/>
      <c r="M348" s="10"/>
      <c r="N348" s="10"/>
      <c r="O348" s="10"/>
      <c r="P348" s="10"/>
      <c r="Q348" s="10"/>
      <c r="R348" s="10"/>
      <c r="S348" s="10"/>
      <c r="T348" s="10"/>
      <c r="U348" s="10"/>
      <c r="V348" s="10"/>
    </row>
    <row r="349">
      <c r="A349" s="6" t="s">
        <v>5033</v>
      </c>
      <c r="B349" s="6" t="s">
        <v>5054</v>
      </c>
      <c r="C349" s="8" t="s">
        <v>2864</v>
      </c>
      <c r="D349" s="10"/>
      <c r="E349" s="10"/>
      <c r="F349" s="10"/>
      <c r="G349" s="10"/>
      <c r="H349" s="10"/>
      <c r="I349" s="10"/>
      <c r="J349" s="10"/>
      <c r="K349" s="10"/>
      <c r="L349" s="10"/>
      <c r="M349" s="10"/>
      <c r="N349" s="10"/>
      <c r="O349" s="10"/>
      <c r="P349" s="10"/>
      <c r="Q349" s="10"/>
      <c r="R349" s="10"/>
      <c r="S349" s="10"/>
      <c r="T349" s="10"/>
      <c r="U349" s="10"/>
      <c r="V349" s="10"/>
    </row>
    <row r="350">
      <c r="A350" s="18"/>
      <c r="B350" s="6" t="s">
        <v>5055</v>
      </c>
      <c r="C350" s="8" t="s">
        <v>2941</v>
      </c>
      <c r="D350" s="10"/>
      <c r="E350" s="10"/>
      <c r="F350" s="10"/>
      <c r="G350" s="10"/>
      <c r="H350" s="10"/>
      <c r="I350" s="10"/>
      <c r="J350" s="10"/>
      <c r="K350" s="10"/>
      <c r="L350" s="10"/>
      <c r="M350" s="10"/>
      <c r="N350" s="10"/>
      <c r="O350" s="10"/>
      <c r="P350" s="10"/>
      <c r="Q350" s="10"/>
      <c r="R350" s="10"/>
      <c r="S350" s="10"/>
      <c r="T350" s="10"/>
      <c r="U350" s="10"/>
      <c r="V350" s="10"/>
    </row>
    <row r="352">
      <c r="A352" s="3" t="s">
        <v>5034</v>
      </c>
      <c r="B352" s="0" t="s">
        <v>1309</v>
      </c>
    </row>
    <row r="353">
      <c r="A353" s="3" t="s">
        <v>5025</v>
      </c>
      <c r="B353" s="0" t="s">
        <v>2836</v>
      </c>
    </row>
    <row r="354">
      <c r="A354" s="3" t="s">
        <v>2823</v>
      </c>
      <c r="B354" s="0" t="s">
        <v>2824</v>
      </c>
    </row>
    <row r="355">
      <c r="A355" s="11" t="s">
        <v>493</v>
      </c>
      <c r="B355" s="12" t="s">
        <v>493</v>
      </c>
      <c r="C355" s="13" t="s">
        <v>493</v>
      </c>
      <c r="D355" s="6" t="s">
        <v>5035</v>
      </c>
      <c r="E355" s="6" t="s">
        <v>5036</v>
      </c>
      <c r="F355" s="17" t="s">
        <v>5036</v>
      </c>
      <c r="G355" s="17" t="s">
        <v>5036</v>
      </c>
      <c r="H355" s="17" t="s">
        <v>5036</v>
      </c>
      <c r="I355" s="17" t="s">
        <v>5036</v>
      </c>
      <c r="J355" s="17" t="s">
        <v>5036</v>
      </c>
      <c r="K355" s="17" t="s">
        <v>5036</v>
      </c>
      <c r="L355" s="17" t="s">
        <v>5036</v>
      </c>
      <c r="M355" s="17" t="s">
        <v>5036</v>
      </c>
      <c r="N355" s="17" t="s">
        <v>5036</v>
      </c>
      <c r="O355" s="17" t="s">
        <v>5036</v>
      </c>
      <c r="P355" s="17" t="s">
        <v>5036</v>
      </c>
      <c r="Q355" s="17" t="s">
        <v>5036</v>
      </c>
      <c r="R355" s="17" t="s">
        <v>5036</v>
      </c>
      <c r="S355" s="17" t="s">
        <v>5036</v>
      </c>
      <c r="T355" s="6" t="s">
        <v>2934</v>
      </c>
      <c r="U355" s="6" t="s">
        <v>5037</v>
      </c>
      <c r="V355" s="6" t="s">
        <v>5038</v>
      </c>
    </row>
    <row r="356">
      <c r="A356" s="20" t="s">
        <v>493</v>
      </c>
      <c r="B356" s="22" t="s">
        <v>493</v>
      </c>
      <c r="C356" s="21" t="s">
        <v>493</v>
      </c>
      <c r="D356" s="9"/>
      <c r="E356" s="6" t="s">
        <v>5039</v>
      </c>
      <c r="F356" s="6" t="s">
        <v>5040</v>
      </c>
      <c r="G356" s="6" t="s">
        <v>5041</v>
      </c>
      <c r="H356" s="17" t="s">
        <v>5041</v>
      </c>
      <c r="I356" s="17" t="s">
        <v>5041</v>
      </c>
      <c r="J356" s="17" t="s">
        <v>5041</v>
      </c>
      <c r="K356" s="17" t="s">
        <v>5041</v>
      </c>
      <c r="L356" s="17" t="s">
        <v>5041</v>
      </c>
      <c r="M356" s="6" t="s">
        <v>5042</v>
      </c>
      <c r="N356" s="6" t="s">
        <v>5043</v>
      </c>
      <c r="O356" s="6" t="s">
        <v>5044</v>
      </c>
      <c r="P356" s="6" t="s">
        <v>5045</v>
      </c>
      <c r="Q356" s="6" t="s">
        <v>5046</v>
      </c>
      <c r="R356" s="6" t="s">
        <v>5047</v>
      </c>
      <c r="S356" s="6" t="s">
        <v>5048</v>
      </c>
      <c r="T356" s="9"/>
      <c r="U356" s="9"/>
      <c r="V356" s="9"/>
    </row>
    <row r="357">
      <c r="A357" s="20" t="s">
        <v>493</v>
      </c>
      <c r="B357" s="22" t="s">
        <v>493</v>
      </c>
      <c r="C357" s="21" t="s">
        <v>493</v>
      </c>
      <c r="D357" s="9"/>
      <c r="E357" s="9"/>
      <c r="F357" s="9"/>
      <c r="G357" s="6" t="s">
        <v>3200</v>
      </c>
      <c r="H357" s="6" t="s">
        <v>5049</v>
      </c>
      <c r="I357" s="17" t="s">
        <v>5049</v>
      </c>
      <c r="J357" s="17" t="s">
        <v>5049</v>
      </c>
      <c r="K357" s="17" t="s">
        <v>5049</v>
      </c>
      <c r="L357" s="6" t="s">
        <v>5050</v>
      </c>
      <c r="M357" s="9"/>
      <c r="N357" s="9"/>
      <c r="O357" s="9"/>
      <c r="P357" s="9"/>
      <c r="Q357" s="9"/>
      <c r="R357" s="9"/>
      <c r="S357" s="9"/>
      <c r="T357" s="9"/>
      <c r="U357" s="9"/>
      <c r="V357" s="9"/>
    </row>
    <row r="358">
      <c r="A358" s="20" t="s">
        <v>493</v>
      </c>
      <c r="B358" s="22" t="s">
        <v>493</v>
      </c>
      <c r="C358" s="21" t="s">
        <v>493</v>
      </c>
      <c r="D358" s="9"/>
      <c r="E358" s="9"/>
      <c r="F358" s="9"/>
      <c r="G358" s="9"/>
      <c r="H358" s="6" t="s">
        <v>3048</v>
      </c>
      <c r="I358" s="6" t="s">
        <v>5051</v>
      </c>
      <c r="J358" s="6" t="s">
        <v>5052</v>
      </c>
      <c r="K358" s="6" t="s">
        <v>5053</v>
      </c>
      <c r="L358" s="9"/>
      <c r="M358" s="9"/>
      <c r="N358" s="9"/>
      <c r="O358" s="9"/>
      <c r="P358" s="9"/>
      <c r="Q358" s="9"/>
      <c r="R358" s="9"/>
      <c r="S358" s="9"/>
      <c r="T358" s="9"/>
      <c r="U358" s="9"/>
      <c r="V358" s="9"/>
    </row>
    <row r="359">
      <c r="A359" s="14" t="s">
        <v>493</v>
      </c>
      <c r="B359" s="15" t="s">
        <v>493</v>
      </c>
      <c r="C359" s="16" t="s">
        <v>493</v>
      </c>
      <c r="D359" s="8" t="s">
        <v>3046</v>
      </c>
      <c r="E359" s="8" t="s">
        <v>3047</v>
      </c>
      <c r="F359" s="8" t="s">
        <v>3198</v>
      </c>
      <c r="G359" s="8" t="s">
        <v>3200</v>
      </c>
      <c r="H359" s="8" t="s">
        <v>3048</v>
      </c>
      <c r="I359" s="8" t="s">
        <v>3109</v>
      </c>
      <c r="J359" s="8" t="s">
        <v>3110</v>
      </c>
      <c r="K359" s="8" t="s">
        <v>3111</v>
      </c>
      <c r="L359" s="8" t="s">
        <v>3112</v>
      </c>
      <c r="M359" s="8" t="s">
        <v>3113</v>
      </c>
      <c r="N359" s="8" t="s">
        <v>3114</v>
      </c>
      <c r="O359" s="8" t="s">
        <v>3115</v>
      </c>
      <c r="P359" s="8" t="s">
        <v>3116</v>
      </c>
      <c r="Q359" s="8" t="s">
        <v>3241</v>
      </c>
      <c r="R359" s="8" t="s">
        <v>3117</v>
      </c>
      <c r="S359" s="8" t="s">
        <v>3242</v>
      </c>
      <c r="T359" s="8" t="s">
        <v>3243</v>
      </c>
      <c r="U359" s="8" t="s">
        <v>3244</v>
      </c>
      <c r="V359" s="8" t="s">
        <v>3245</v>
      </c>
    </row>
    <row r="360">
      <c r="A360" s="6" t="s">
        <v>5032</v>
      </c>
      <c r="B360" s="6" t="s">
        <v>5054</v>
      </c>
      <c r="C360" s="8" t="s">
        <v>2860</v>
      </c>
      <c r="D360" s="10"/>
      <c r="E360" s="10"/>
      <c r="F360" s="10"/>
      <c r="G360" s="10"/>
      <c r="H360" s="10"/>
      <c r="I360" s="10"/>
      <c r="J360" s="10"/>
      <c r="K360" s="10"/>
      <c r="L360" s="10"/>
      <c r="M360" s="10"/>
      <c r="N360" s="10"/>
      <c r="O360" s="10"/>
      <c r="P360" s="10"/>
      <c r="Q360" s="10"/>
      <c r="R360" s="10"/>
      <c r="S360" s="10"/>
      <c r="T360" s="10"/>
      <c r="U360" s="10"/>
      <c r="V360" s="10"/>
    </row>
    <row r="361">
      <c r="A361" s="18"/>
      <c r="B361" s="6" t="s">
        <v>5055</v>
      </c>
      <c r="C361" s="8" t="s">
        <v>2937</v>
      </c>
      <c r="D361" s="10"/>
      <c r="E361" s="10"/>
      <c r="F361" s="10"/>
      <c r="G361" s="10"/>
      <c r="H361" s="10"/>
      <c r="I361" s="10"/>
      <c r="J361" s="10"/>
      <c r="K361" s="10"/>
      <c r="L361" s="10"/>
      <c r="M361" s="10"/>
      <c r="N361" s="10"/>
      <c r="O361" s="10"/>
      <c r="P361" s="10"/>
      <c r="Q361" s="10"/>
      <c r="R361" s="10"/>
      <c r="S361" s="10"/>
      <c r="T361" s="10"/>
      <c r="U361" s="10"/>
      <c r="V361" s="10"/>
    </row>
    <row r="362">
      <c r="A362" s="6" t="s">
        <v>5033</v>
      </c>
      <c r="B362" s="6" t="s">
        <v>5054</v>
      </c>
      <c r="C362" s="8" t="s">
        <v>2864</v>
      </c>
      <c r="D362" s="10"/>
      <c r="E362" s="10"/>
      <c r="F362" s="10"/>
      <c r="G362" s="10"/>
      <c r="H362" s="10"/>
      <c r="I362" s="10"/>
      <c r="J362" s="10"/>
      <c r="K362" s="10"/>
      <c r="L362" s="10"/>
      <c r="M362" s="10"/>
      <c r="N362" s="10"/>
      <c r="O362" s="10"/>
      <c r="P362" s="10"/>
      <c r="Q362" s="10"/>
      <c r="R362" s="10"/>
      <c r="S362" s="10"/>
      <c r="T362" s="10"/>
      <c r="U362" s="10"/>
      <c r="V362" s="10"/>
    </row>
    <row r="363">
      <c r="A363" s="18"/>
      <c r="B363" s="6" t="s">
        <v>5055</v>
      </c>
      <c r="C363" s="8" t="s">
        <v>2941</v>
      </c>
      <c r="D363" s="10"/>
      <c r="E363" s="10"/>
      <c r="F363" s="10"/>
      <c r="G363" s="10"/>
      <c r="H363" s="10"/>
      <c r="I363" s="10"/>
      <c r="J363" s="10"/>
      <c r="K363" s="10"/>
      <c r="L363" s="10"/>
      <c r="M363" s="10"/>
      <c r="N363" s="10"/>
      <c r="O363" s="10"/>
      <c r="P363" s="10"/>
      <c r="Q363" s="10"/>
      <c r="R363" s="10"/>
      <c r="S363" s="10"/>
      <c r="T363" s="10"/>
      <c r="U363" s="10"/>
      <c r="V363" s="10"/>
    </row>
    <row r="365">
      <c r="A365" s="3" t="s">
        <v>5034</v>
      </c>
      <c r="B365" s="0" t="s">
        <v>1315</v>
      </c>
    </row>
    <row r="366">
      <c r="A366" s="3" t="s">
        <v>5025</v>
      </c>
      <c r="B366" s="0" t="s">
        <v>2836</v>
      </c>
    </row>
    <row r="367">
      <c r="A367" s="3" t="s">
        <v>2823</v>
      </c>
      <c r="B367" s="0" t="s">
        <v>2824</v>
      </c>
    </row>
    <row r="368">
      <c r="A368" s="11" t="s">
        <v>493</v>
      </c>
      <c r="B368" s="12" t="s">
        <v>493</v>
      </c>
      <c r="C368" s="13" t="s">
        <v>493</v>
      </c>
      <c r="D368" s="6" t="s">
        <v>5035</v>
      </c>
      <c r="E368" s="6" t="s">
        <v>5036</v>
      </c>
      <c r="F368" s="17" t="s">
        <v>5036</v>
      </c>
      <c r="G368" s="17" t="s">
        <v>5036</v>
      </c>
      <c r="H368" s="17" t="s">
        <v>5036</v>
      </c>
      <c r="I368" s="17" t="s">
        <v>5036</v>
      </c>
      <c r="J368" s="17" t="s">
        <v>5036</v>
      </c>
      <c r="K368" s="17" t="s">
        <v>5036</v>
      </c>
      <c r="L368" s="17" t="s">
        <v>5036</v>
      </c>
      <c r="M368" s="17" t="s">
        <v>5036</v>
      </c>
      <c r="N368" s="17" t="s">
        <v>5036</v>
      </c>
      <c r="O368" s="17" t="s">
        <v>5036</v>
      </c>
      <c r="P368" s="17" t="s">
        <v>5036</v>
      </c>
      <c r="Q368" s="17" t="s">
        <v>5036</v>
      </c>
      <c r="R368" s="17" t="s">
        <v>5036</v>
      </c>
      <c r="S368" s="17" t="s">
        <v>5036</v>
      </c>
      <c r="T368" s="6" t="s">
        <v>2934</v>
      </c>
      <c r="U368" s="6" t="s">
        <v>5037</v>
      </c>
      <c r="V368" s="6" t="s">
        <v>5038</v>
      </c>
    </row>
    <row r="369">
      <c r="A369" s="20" t="s">
        <v>493</v>
      </c>
      <c r="B369" s="22" t="s">
        <v>493</v>
      </c>
      <c r="C369" s="21" t="s">
        <v>493</v>
      </c>
      <c r="D369" s="9"/>
      <c r="E369" s="6" t="s">
        <v>5039</v>
      </c>
      <c r="F369" s="6" t="s">
        <v>5040</v>
      </c>
      <c r="G369" s="6" t="s">
        <v>5041</v>
      </c>
      <c r="H369" s="17" t="s">
        <v>5041</v>
      </c>
      <c r="I369" s="17" t="s">
        <v>5041</v>
      </c>
      <c r="J369" s="17" t="s">
        <v>5041</v>
      </c>
      <c r="K369" s="17" t="s">
        <v>5041</v>
      </c>
      <c r="L369" s="17" t="s">
        <v>5041</v>
      </c>
      <c r="M369" s="6" t="s">
        <v>5042</v>
      </c>
      <c r="N369" s="6" t="s">
        <v>5043</v>
      </c>
      <c r="O369" s="6" t="s">
        <v>5044</v>
      </c>
      <c r="P369" s="6" t="s">
        <v>5045</v>
      </c>
      <c r="Q369" s="6" t="s">
        <v>5046</v>
      </c>
      <c r="R369" s="6" t="s">
        <v>5047</v>
      </c>
      <c r="S369" s="6" t="s">
        <v>5048</v>
      </c>
      <c r="T369" s="9"/>
      <c r="U369" s="9"/>
      <c r="V369" s="9"/>
    </row>
    <row r="370">
      <c r="A370" s="20" t="s">
        <v>493</v>
      </c>
      <c r="B370" s="22" t="s">
        <v>493</v>
      </c>
      <c r="C370" s="21" t="s">
        <v>493</v>
      </c>
      <c r="D370" s="9"/>
      <c r="E370" s="9"/>
      <c r="F370" s="9"/>
      <c r="G370" s="6" t="s">
        <v>3200</v>
      </c>
      <c r="H370" s="6" t="s">
        <v>5049</v>
      </c>
      <c r="I370" s="17" t="s">
        <v>5049</v>
      </c>
      <c r="J370" s="17" t="s">
        <v>5049</v>
      </c>
      <c r="K370" s="17" t="s">
        <v>5049</v>
      </c>
      <c r="L370" s="6" t="s">
        <v>5050</v>
      </c>
      <c r="M370" s="9"/>
      <c r="N370" s="9"/>
      <c r="O370" s="9"/>
      <c r="P370" s="9"/>
      <c r="Q370" s="9"/>
      <c r="R370" s="9"/>
      <c r="S370" s="9"/>
      <c r="T370" s="9"/>
      <c r="U370" s="9"/>
      <c r="V370" s="9"/>
    </row>
    <row r="371">
      <c r="A371" s="20" t="s">
        <v>493</v>
      </c>
      <c r="B371" s="22" t="s">
        <v>493</v>
      </c>
      <c r="C371" s="21" t="s">
        <v>493</v>
      </c>
      <c r="D371" s="9"/>
      <c r="E371" s="9"/>
      <c r="F371" s="9"/>
      <c r="G371" s="9"/>
      <c r="H371" s="6" t="s">
        <v>3048</v>
      </c>
      <c r="I371" s="6" t="s">
        <v>5051</v>
      </c>
      <c r="J371" s="6" t="s">
        <v>5052</v>
      </c>
      <c r="K371" s="6" t="s">
        <v>5053</v>
      </c>
      <c r="L371" s="9"/>
      <c r="M371" s="9"/>
      <c r="N371" s="9"/>
      <c r="O371" s="9"/>
      <c r="P371" s="9"/>
      <c r="Q371" s="9"/>
      <c r="R371" s="9"/>
      <c r="S371" s="9"/>
      <c r="T371" s="9"/>
      <c r="U371" s="9"/>
      <c r="V371" s="9"/>
    </row>
    <row r="372">
      <c r="A372" s="14" t="s">
        <v>493</v>
      </c>
      <c r="B372" s="15" t="s">
        <v>493</v>
      </c>
      <c r="C372" s="16" t="s">
        <v>493</v>
      </c>
      <c r="D372" s="8" t="s">
        <v>3046</v>
      </c>
      <c r="E372" s="8" t="s">
        <v>3047</v>
      </c>
      <c r="F372" s="8" t="s">
        <v>3198</v>
      </c>
      <c r="G372" s="8" t="s">
        <v>3200</v>
      </c>
      <c r="H372" s="8" t="s">
        <v>3048</v>
      </c>
      <c r="I372" s="8" t="s">
        <v>3109</v>
      </c>
      <c r="J372" s="8" t="s">
        <v>3110</v>
      </c>
      <c r="K372" s="8" t="s">
        <v>3111</v>
      </c>
      <c r="L372" s="8" t="s">
        <v>3112</v>
      </c>
      <c r="M372" s="8" t="s">
        <v>3113</v>
      </c>
      <c r="N372" s="8" t="s">
        <v>3114</v>
      </c>
      <c r="O372" s="8" t="s">
        <v>3115</v>
      </c>
      <c r="P372" s="8" t="s">
        <v>3116</v>
      </c>
      <c r="Q372" s="8" t="s">
        <v>3241</v>
      </c>
      <c r="R372" s="8" t="s">
        <v>3117</v>
      </c>
      <c r="S372" s="8" t="s">
        <v>3242</v>
      </c>
      <c r="T372" s="8" t="s">
        <v>3243</v>
      </c>
      <c r="U372" s="8" t="s">
        <v>3244</v>
      </c>
      <c r="V372" s="8" t="s">
        <v>3245</v>
      </c>
    </row>
    <row r="373">
      <c r="A373" s="6" t="s">
        <v>5032</v>
      </c>
      <c r="B373" s="6" t="s">
        <v>5054</v>
      </c>
      <c r="C373" s="8" t="s">
        <v>2860</v>
      </c>
      <c r="D373" s="10"/>
      <c r="E373" s="10"/>
      <c r="F373" s="10"/>
      <c r="G373" s="10"/>
      <c r="H373" s="10"/>
      <c r="I373" s="10"/>
      <c r="J373" s="10"/>
      <c r="K373" s="10"/>
      <c r="L373" s="10"/>
      <c r="M373" s="10"/>
      <c r="N373" s="10"/>
      <c r="O373" s="10"/>
      <c r="P373" s="10"/>
      <c r="Q373" s="10"/>
      <c r="R373" s="10"/>
      <c r="S373" s="10"/>
      <c r="T373" s="10"/>
      <c r="U373" s="10"/>
      <c r="V373" s="10"/>
    </row>
    <row r="374">
      <c r="A374" s="18"/>
      <c r="B374" s="6" t="s">
        <v>5055</v>
      </c>
      <c r="C374" s="8" t="s">
        <v>2937</v>
      </c>
      <c r="D374" s="10"/>
      <c r="E374" s="10"/>
      <c r="F374" s="10"/>
      <c r="G374" s="10"/>
      <c r="H374" s="10"/>
      <c r="I374" s="10"/>
      <c r="J374" s="10"/>
      <c r="K374" s="10"/>
      <c r="L374" s="10"/>
      <c r="M374" s="10"/>
      <c r="N374" s="10"/>
      <c r="O374" s="10"/>
      <c r="P374" s="10"/>
      <c r="Q374" s="10"/>
      <c r="R374" s="10"/>
      <c r="S374" s="10"/>
      <c r="T374" s="10"/>
      <c r="U374" s="10"/>
      <c r="V374" s="10"/>
    </row>
    <row r="375">
      <c r="A375" s="6" t="s">
        <v>5033</v>
      </c>
      <c r="B375" s="6" t="s">
        <v>5054</v>
      </c>
      <c r="C375" s="8" t="s">
        <v>2864</v>
      </c>
      <c r="D375" s="10"/>
      <c r="E375" s="10"/>
      <c r="F375" s="10"/>
      <c r="G375" s="10"/>
      <c r="H375" s="10"/>
      <c r="I375" s="10"/>
      <c r="J375" s="10"/>
      <c r="K375" s="10"/>
      <c r="L375" s="10"/>
      <c r="M375" s="10"/>
      <c r="N375" s="10"/>
      <c r="O375" s="10"/>
      <c r="P375" s="10"/>
      <c r="Q375" s="10"/>
      <c r="R375" s="10"/>
      <c r="S375" s="10"/>
      <c r="T375" s="10"/>
      <c r="U375" s="10"/>
      <c r="V375" s="10"/>
    </row>
    <row r="376">
      <c r="A376" s="18"/>
      <c r="B376" s="6" t="s">
        <v>5055</v>
      </c>
      <c r="C376" s="8" t="s">
        <v>2941</v>
      </c>
      <c r="D376" s="10"/>
      <c r="E376" s="10"/>
      <c r="F376" s="10"/>
      <c r="G376" s="10"/>
      <c r="H376" s="10"/>
      <c r="I376" s="10"/>
      <c r="J376" s="10"/>
      <c r="K376" s="10"/>
      <c r="L376" s="10"/>
      <c r="M376" s="10"/>
      <c r="N376" s="10"/>
      <c r="O376" s="10"/>
      <c r="P376" s="10"/>
      <c r="Q376" s="10"/>
      <c r="R376" s="10"/>
      <c r="S376" s="10"/>
      <c r="T376" s="10"/>
      <c r="U376" s="10"/>
      <c r="V376" s="10"/>
    </row>
    <row r="378">
      <c r="A378" s="3" t="s">
        <v>5034</v>
      </c>
      <c r="B378" s="0" t="s">
        <v>1321</v>
      </c>
    </row>
    <row r="379">
      <c r="A379" s="3" t="s">
        <v>5025</v>
      </c>
      <c r="B379" s="0" t="s">
        <v>2836</v>
      </c>
    </row>
    <row r="380">
      <c r="A380" s="3" t="s">
        <v>2823</v>
      </c>
      <c r="B380" s="0" t="s">
        <v>2824</v>
      </c>
    </row>
    <row r="381">
      <c r="A381" s="11" t="s">
        <v>493</v>
      </c>
      <c r="B381" s="12" t="s">
        <v>493</v>
      </c>
      <c r="C381" s="13" t="s">
        <v>493</v>
      </c>
      <c r="D381" s="6" t="s">
        <v>5035</v>
      </c>
      <c r="E381" s="6" t="s">
        <v>5036</v>
      </c>
      <c r="F381" s="17" t="s">
        <v>5036</v>
      </c>
      <c r="G381" s="17" t="s">
        <v>5036</v>
      </c>
      <c r="H381" s="17" t="s">
        <v>5036</v>
      </c>
      <c r="I381" s="17" t="s">
        <v>5036</v>
      </c>
      <c r="J381" s="17" t="s">
        <v>5036</v>
      </c>
      <c r="K381" s="17" t="s">
        <v>5036</v>
      </c>
      <c r="L381" s="17" t="s">
        <v>5036</v>
      </c>
      <c r="M381" s="17" t="s">
        <v>5036</v>
      </c>
      <c r="N381" s="17" t="s">
        <v>5036</v>
      </c>
      <c r="O381" s="17" t="s">
        <v>5036</v>
      </c>
      <c r="P381" s="17" t="s">
        <v>5036</v>
      </c>
      <c r="Q381" s="17" t="s">
        <v>5036</v>
      </c>
      <c r="R381" s="17" t="s">
        <v>5036</v>
      </c>
      <c r="S381" s="17" t="s">
        <v>5036</v>
      </c>
      <c r="T381" s="6" t="s">
        <v>2934</v>
      </c>
      <c r="U381" s="6" t="s">
        <v>5037</v>
      </c>
      <c r="V381" s="6" t="s">
        <v>5038</v>
      </c>
    </row>
    <row r="382">
      <c r="A382" s="20" t="s">
        <v>493</v>
      </c>
      <c r="B382" s="22" t="s">
        <v>493</v>
      </c>
      <c r="C382" s="21" t="s">
        <v>493</v>
      </c>
      <c r="D382" s="9"/>
      <c r="E382" s="6" t="s">
        <v>5039</v>
      </c>
      <c r="F382" s="6" t="s">
        <v>5040</v>
      </c>
      <c r="G382" s="6" t="s">
        <v>5041</v>
      </c>
      <c r="H382" s="17" t="s">
        <v>5041</v>
      </c>
      <c r="I382" s="17" t="s">
        <v>5041</v>
      </c>
      <c r="J382" s="17" t="s">
        <v>5041</v>
      </c>
      <c r="K382" s="17" t="s">
        <v>5041</v>
      </c>
      <c r="L382" s="17" t="s">
        <v>5041</v>
      </c>
      <c r="M382" s="6" t="s">
        <v>5042</v>
      </c>
      <c r="N382" s="6" t="s">
        <v>5043</v>
      </c>
      <c r="O382" s="6" t="s">
        <v>5044</v>
      </c>
      <c r="P382" s="6" t="s">
        <v>5045</v>
      </c>
      <c r="Q382" s="6" t="s">
        <v>5046</v>
      </c>
      <c r="R382" s="6" t="s">
        <v>5047</v>
      </c>
      <c r="S382" s="6" t="s">
        <v>5048</v>
      </c>
      <c r="T382" s="9"/>
      <c r="U382" s="9"/>
      <c r="V382" s="9"/>
    </row>
    <row r="383">
      <c r="A383" s="20" t="s">
        <v>493</v>
      </c>
      <c r="B383" s="22" t="s">
        <v>493</v>
      </c>
      <c r="C383" s="21" t="s">
        <v>493</v>
      </c>
      <c r="D383" s="9"/>
      <c r="E383" s="9"/>
      <c r="F383" s="9"/>
      <c r="G383" s="6" t="s">
        <v>3200</v>
      </c>
      <c r="H383" s="6" t="s">
        <v>5049</v>
      </c>
      <c r="I383" s="17" t="s">
        <v>5049</v>
      </c>
      <c r="J383" s="17" t="s">
        <v>5049</v>
      </c>
      <c r="K383" s="17" t="s">
        <v>5049</v>
      </c>
      <c r="L383" s="6" t="s">
        <v>5050</v>
      </c>
      <c r="M383" s="9"/>
      <c r="N383" s="9"/>
      <c r="O383" s="9"/>
      <c r="P383" s="9"/>
      <c r="Q383" s="9"/>
      <c r="R383" s="9"/>
      <c r="S383" s="9"/>
      <c r="T383" s="9"/>
      <c r="U383" s="9"/>
      <c r="V383" s="9"/>
    </row>
    <row r="384">
      <c r="A384" s="20" t="s">
        <v>493</v>
      </c>
      <c r="B384" s="22" t="s">
        <v>493</v>
      </c>
      <c r="C384" s="21" t="s">
        <v>493</v>
      </c>
      <c r="D384" s="9"/>
      <c r="E384" s="9"/>
      <c r="F384" s="9"/>
      <c r="G384" s="9"/>
      <c r="H384" s="6" t="s">
        <v>3048</v>
      </c>
      <c r="I384" s="6" t="s">
        <v>5051</v>
      </c>
      <c r="J384" s="6" t="s">
        <v>5052</v>
      </c>
      <c r="K384" s="6" t="s">
        <v>5053</v>
      </c>
      <c r="L384" s="9"/>
      <c r="M384" s="9"/>
      <c r="N384" s="9"/>
      <c r="O384" s="9"/>
      <c r="P384" s="9"/>
      <c r="Q384" s="9"/>
      <c r="R384" s="9"/>
      <c r="S384" s="9"/>
      <c r="T384" s="9"/>
      <c r="U384" s="9"/>
      <c r="V384" s="9"/>
    </row>
    <row r="385">
      <c r="A385" s="14" t="s">
        <v>493</v>
      </c>
      <c r="B385" s="15" t="s">
        <v>493</v>
      </c>
      <c r="C385" s="16" t="s">
        <v>493</v>
      </c>
      <c r="D385" s="8" t="s">
        <v>3046</v>
      </c>
      <c r="E385" s="8" t="s">
        <v>3047</v>
      </c>
      <c r="F385" s="8" t="s">
        <v>3198</v>
      </c>
      <c r="G385" s="8" t="s">
        <v>3200</v>
      </c>
      <c r="H385" s="8" t="s">
        <v>3048</v>
      </c>
      <c r="I385" s="8" t="s">
        <v>3109</v>
      </c>
      <c r="J385" s="8" t="s">
        <v>3110</v>
      </c>
      <c r="K385" s="8" t="s">
        <v>3111</v>
      </c>
      <c r="L385" s="8" t="s">
        <v>3112</v>
      </c>
      <c r="M385" s="8" t="s">
        <v>3113</v>
      </c>
      <c r="N385" s="8" t="s">
        <v>3114</v>
      </c>
      <c r="O385" s="8" t="s">
        <v>3115</v>
      </c>
      <c r="P385" s="8" t="s">
        <v>3116</v>
      </c>
      <c r="Q385" s="8" t="s">
        <v>3241</v>
      </c>
      <c r="R385" s="8" t="s">
        <v>3117</v>
      </c>
      <c r="S385" s="8" t="s">
        <v>3242</v>
      </c>
      <c r="T385" s="8" t="s">
        <v>3243</v>
      </c>
      <c r="U385" s="8" t="s">
        <v>3244</v>
      </c>
      <c r="V385" s="8" t="s">
        <v>3245</v>
      </c>
    </row>
    <row r="386">
      <c r="A386" s="6" t="s">
        <v>5032</v>
      </c>
      <c r="B386" s="6" t="s">
        <v>5054</v>
      </c>
      <c r="C386" s="8" t="s">
        <v>2860</v>
      </c>
      <c r="D386" s="10"/>
      <c r="E386" s="10"/>
      <c r="F386" s="10"/>
      <c r="G386" s="10"/>
      <c r="H386" s="10"/>
      <c r="I386" s="10"/>
      <c r="J386" s="10"/>
      <c r="K386" s="10"/>
      <c r="L386" s="10"/>
      <c r="M386" s="10"/>
      <c r="N386" s="10"/>
      <c r="O386" s="10"/>
      <c r="P386" s="10"/>
      <c r="Q386" s="10"/>
      <c r="R386" s="10"/>
      <c r="S386" s="10"/>
      <c r="T386" s="10"/>
      <c r="U386" s="10"/>
      <c r="V386" s="10"/>
    </row>
    <row r="387">
      <c r="A387" s="18"/>
      <c r="B387" s="6" t="s">
        <v>5055</v>
      </c>
      <c r="C387" s="8" t="s">
        <v>2937</v>
      </c>
      <c r="D387" s="10"/>
      <c r="E387" s="10"/>
      <c r="F387" s="10"/>
      <c r="G387" s="10"/>
      <c r="H387" s="10"/>
      <c r="I387" s="10"/>
      <c r="J387" s="10"/>
      <c r="K387" s="10"/>
      <c r="L387" s="10"/>
      <c r="M387" s="10"/>
      <c r="N387" s="10"/>
      <c r="O387" s="10"/>
      <c r="P387" s="10"/>
      <c r="Q387" s="10"/>
      <c r="R387" s="10"/>
      <c r="S387" s="10"/>
      <c r="T387" s="10"/>
      <c r="U387" s="10"/>
      <c r="V387" s="10"/>
    </row>
    <row r="388">
      <c r="A388" s="6" t="s">
        <v>5033</v>
      </c>
      <c r="B388" s="6" t="s">
        <v>5054</v>
      </c>
      <c r="C388" s="8" t="s">
        <v>2864</v>
      </c>
      <c r="D388" s="10"/>
      <c r="E388" s="10"/>
      <c r="F388" s="10"/>
      <c r="G388" s="10"/>
      <c r="H388" s="10"/>
      <c r="I388" s="10"/>
      <c r="J388" s="10"/>
      <c r="K388" s="10"/>
      <c r="L388" s="10"/>
      <c r="M388" s="10"/>
      <c r="N388" s="10"/>
      <c r="O388" s="10"/>
      <c r="P388" s="10"/>
      <c r="Q388" s="10"/>
      <c r="R388" s="10"/>
      <c r="S388" s="10"/>
      <c r="T388" s="10"/>
      <c r="U388" s="10"/>
      <c r="V388" s="10"/>
    </row>
    <row r="389">
      <c r="A389" s="18"/>
      <c r="B389" s="6" t="s">
        <v>5055</v>
      </c>
      <c r="C389" s="8" t="s">
        <v>2941</v>
      </c>
      <c r="D389" s="10"/>
      <c r="E389" s="10"/>
      <c r="F389" s="10"/>
      <c r="G389" s="10"/>
      <c r="H389" s="10"/>
      <c r="I389" s="10"/>
      <c r="J389" s="10"/>
      <c r="K389" s="10"/>
      <c r="L389" s="10"/>
      <c r="M389" s="10"/>
      <c r="N389" s="10"/>
      <c r="O389" s="10"/>
      <c r="P389" s="10"/>
      <c r="Q389" s="10"/>
      <c r="R389" s="10"/>
      <c r="S389" s="10"/>
      <c r="T389" s="10"/>
      <c r="U389" s="10"/>
      <c r="V389" s="10"/>
    </row>
    <row r="391">
      <c r="A391" s="3" t="s">
        <v>5034</v>
      </c>
      <c r="B391" s="0" t="s">
        <v>1327</v>
      </c>
    </row>
    <row r="392">
      <c r="A392" s="3" t="s">
        <v>5025</v>
      </c>
      <c r="B392" s="0" t="s">
        <v>2836</v>
      </c>
    </row>
    <row r="393">
      <c r="A393" s="3" t="s">
        <v>2823</v>
      </c>
      <c r="B393" s="0" t="s">
        <v>2824</v>
      </c>
    </row>
    <row r="394">
      <c r="A394" s="11" t="s">
        <v>493</v>
      </c>
      <c r="B394" s="12" t="s">
        <v>493</v>
      </c>
      <c r="C394" s="13" t="s">
        <v>493</v>
      </c>
      <c r="D394" s="6" t="s">
        <v>5035</v>
      </c>
      <c r="E394" s="6" t="s">
        <v>5036</v>
      </c>
      <c r="F394" s="17" t="s">
        <v>5036</v>
      </c>
      <c r="G394" s="17" t="s">
        <v>5036</v>
      </c>
      <c r="H394" s="17" t="s">
        <v>5036</v>
      </c>
      <c r="I394" s="17" t="s">
        <v>5036</v>
      </c>
      <c r="J394" s="17" t="s">
        <v>5036</v>
      </c>
      <c r="K394" s="17" t="s">
        <v>5036</v>
      </c>
      <c r="L394" s="17" t="s">
        <v>5036</v>
      </c>
      <c r="M394" s="17" t="s">
        <v>5036</v>
      </c>
      <c r="N394" s="17" t="s">
        <v>5036</v>
      </c>
      <c r="O394" s="17" t="s">
        <v>5036</v>
      </c>
      <c r="P394" s="17" t="s">
        <v>5036</v>
      </c>
      <c r="Q394" s="17" t="s">
        <v>5036</v>
      </c>
      <c r="R394" s="17" t="s">
        <v>5036</v>
      </c>
      <c r="S394" s="17" t="s">
        <v>5036</v>
      </c>
      <c r="T394" s="6" t="s">
        <v>2934</v>
      </c>
      <c r="U394" s="6" t="s">
        <v>5037</v>
      </c>
      <c r="V394" s="6" t="s">
        <v>5038</v>
      </c>
    </row>
    <row r="395">
      <c r="A395" s="20" t="s">
        <v>493</v>
      </c>
      <c r="B395" s="22" t="s">
        <v>493</v>
      </c>
      <c r="C395" s="21" t="s">
        <v>493</v>
      </c>
      <c r="D395" s="9"/>
      <c r="E395" s="6" t="s">
        <v>5039</v>
      </c>
      <c r="F395" s="6" t="s">
        <v>5040</v>
      </c>
      <c r="G395" s="6" t="s">
        <v>5041</v>
      </c>
      <c r="H395" s="17" t="s">
        <v>5041</v>
      </c>
      <c r="I395" s="17" t="s">
        <v>5041</v>
      </c>
      <c r="J395" s="17" t="s">
        <v>5041</v>
      </c>
      <c r="K395" s="17" t="s">
        <v>5041</v>
      </c>
      <c r="L395" s="17" t="s">
        <v>5041</v>
      </c>
      <c r="M395" s="6" t="s">
        <v>5042</v>
      </c>
      <c r="N395" s="6" t="s">
        <v>5043</v>
      </c>
      <c r="O395" s="6" t="s">
        <v>5044</v>
      </c>
      <c r="P395" s="6" t="s">
        <v>5045</v>
      </c>
      <c r="Q395" s="6" t="s">
        <v>5046</v>
      </c>
      <c r="R395" s="6" t="s">
        <v>5047</v>
      </c>
      <c r="S395" s="6" t="s">
        <v>5048</v>
      </c>
      <c r="T395" s="9"/>
      <c r="U395" s="9"/>
      <c r="V395" s="9"/>
    </row>
    <row r="396">
      <c r="A396" s="20" t="s">
        <v>493</v>
      </c>
      <c r="B396" s="22" t="s">
        <v>493</v>
      </c>
      <c r="C396" s="21" t="s">
        <v>493</v>
      </c>
      <c r="D396" s="9"/>
      <c r="E396" s="9"/>
      <c r="F396" s="9"/>
      <c r="G396" s="6" t="s">
        <v>3200</v>
      </c>
      <c r="H396" s="6" t="s">
        <v>5049</v>
      </c>
      <c r="I396" s="17" t="s">
        <v>5049</v>
      </c>
      <c r="J396" s="17" t="s">
        <v>5049</v>
      </c>
      <c r="K396" s="17" t="s">
        <v>5049</v>
      </c>
      <c r="L396" s="6" t="s">
        <v>5050</v>
      </c>
      <c r="M396" s="9"/>
      <c r="N396" s="9"/>
      <c r="O396" s="9"/>
      <c r="P396" s="9"/>
      <c r="Q396" s="9"/>
      <c r="R396" s="9"/>
      <c r="S396" s="9"/>
      <c r="T396" s="9"/>
      <c r="U396" s="9"/>
      <c r="V396" s="9"/>
    </row>
    <row r="397">
      <c r="A397" s="20" t="s">
        <v>493</v>
      </c>
      <c r="B397" s="22" t="s">
        <v>493</v>
      </c>
      <c r="C397" s="21" t="s">
        <v>493</v>
      </c>
      <c r="D397" s="9"/>
      <c r="E397" s="9"/>
      <c r="F397" s="9"/>
      <c r="G397" s="9"/>
      <c r="H397" s="6" t="s">
        <v>3048</v>
      </c>
      <c r="I397" s="6" t="s">
        <v>5051</v>
      </c>
      <c r="J397" s="6" t="s">
        <v>5052</v>
      </c>
      <c r="K397" s="6" t="s">
        <v>5053</v>
      </c>
      <c r="L397" s="9"/>
      <c r="M397" s="9"/>
      <c r="N397" s="9"/>
      <c r="O397" s="9"/>
      <c r="P397" s="9"/>
      <c r="Q397" s="9"/>
      <c r="R397" s="9"/>
      <c r="S397" s="9"/>
      <c r="T397" s="9"/>
      <c r="U397" s="9"/>
      <c r="V397" s="9"/>
    </row>
    <row r="398">
      <c r="A398" s="14" t="s">
        <v>493</v>
      </c>
      <c r="B398" s="15" t="s">
        <v>493</v>
      </c>
      <c r="C398" s="16" t="s">
        <v>493</v>
      </c>
      <c r="D398" s="8" t="s">
        <v>3046</v>
      </c>
      <c r="E398" s="8" t="s">
        <v>3047</v>
      </c>
      <c r="F398" s="8" t="s">
        <v>3198</v>
      </c>
      <c r="G398" s="8" t="s">
        <v>3200</v>
      </c>
      <c r="H398" s="8" t="s">
        <v>3048</v>
      </c>
      <c r="I398" s="8" t="s">
        <v>3109</v>
      </c>
      <c r="J398" s="8" t="s">
        <v>3110</v>
      </c>
      <c r="K398" s="8" t="s">
        <v>3111</v>
      </c>
      <c r="L398" s="8" t="s">
        <v>3112</v>
      </c>
      <c r="M398" s="8" t="s">
        <v>3113</v>
      </c>
      <c r="N398" s="8" t="s">
        <v>3114</v>
      </c>
      <c r="O398" s="8" t="s">
        <v>3115</v>
      </c>
      <c r="P398" s="8" t="s">
        <v>3116</v>
      </c>
      <c r="Q398" s="8" t="s">
        <v>3241</v>
      </c>
      <c r="R398" s="8" t="s">
        <v>3117</v>
      </c>
      <c r="S398" s="8" t="s">
        <v>3242</v>
      </c>
      <c r="T398" s="8" t="s">
        <v>3243</v>
      </c>
      <c r="U398" s="8" t="s">
        <v>3244</v>
      </c>
      <c r="V398" s="8" t="s">
        <v>3245</v>
      </c>
    </row>
    <row r="399">
      <c r="A399" s="6" t="s">
        <v>5032</v>
      </c>
      <c r="B399" s="6" t="s">
        <v>5054</v>
      </c>
      <c r="C399" s="8" t="s">
        <v>2860</v>
      </c>
      <c r="D399" s="10"/>
      <c r="E399" s="10"/>
      <c r="F399" s="10"/>
      <c r="G399" s="10"/>
      <c r="H399" s="10"/>
      <c r="I399" s="10"/>
      <c r="J399" s="10"/>
      <c r="K399" s="10"/>
      <c r="L399" s="10"/>
      <c r="M399" s="10"/>
      <c r="N399" s="10"/>
      <c r="O399" s="10"/>
      <c r="P399" s="10"/>
      <c r="Q399" s="10"/>
      <c r="R399" s="10"/>
      <c r="S399" s="10"/>
      <c r="T399" s="10"/>
      <c r="U399" s="10"/>
      <c r="V399" s="10"/>
    </row>
    <row r="400">
      <c r="A400" s="18"/>
      <c r="B400" s="6" t="s">
        <v>5055</v>
      </c>
      <c r="C400" s="8" t="s">
        <v>2937</v>
      </c>
      <c r="D400" s="10"/>
      <c r="E400" s="10"/>
      <c r="F400" s="10"/>
      <c r="G400" s="10"/>
      <c r="H400" s="10"/>
      <c r="I400" s="10"/>
      <c r="J400" s="10"/>
      <c r="K400" s="10"/>
      <c r="L400" s="10"/>
      <c r="M400" s="10"/>
      <c r="N400" s="10"/>
      <c r="O400" s="10"/>
      <c r="P400" s="10"/>
      <c r="Q400" s="10"/>
      <c r="R400" s="10"/>
      <c r="S400" s="10"/>
      <c r="T400" s="10"/>
      <c r="U400" s="10"/>
      <c r="V400" s="10"/>
    </row>
    <row r="401">
      <c r="A401" s="6" t="s">
        <v>5033</v>
      </c>
      <c r="B401" s="6" t="s">
        <v>5054</v>
      </c>
      <c r="C401" s="8" t="s">
        <v>2864</v>
      </c>
      <c r="D401" s="10"/>
      <c r="E401" s="10"/>
      <c r="F401" s="10"/>
      <c r="G401" s="10"/>
      <c r="H401" s="10"/>
      <c r="I401" s="10"/>
      <c r="J401" s="10"/>
      <c r="K401" s="10"/>
      <c r="L401" s="10"/>
      <c r="M401" s="10"/>
      <c r="N401" s="10"/>
      <c r="O401" s="10"/>
      <c r="P401" s="10"/>
      <c r="Q401" s="10"/>
      <c r="R401" s="10"/>
      <c r="S401" s="10"/>
      <c r="T401" s="10"/>
      <c r="U401" s="10"/>
      <c r="V401" s="10"/>
    </row>
    <row r="402">
      <c r="A402" s="18"/>
      <c r="B402" s="6" t="s">
        <v>5055</v>
      </c>
      <c r="C402" s="8" t="s">
        <v>2941</v>
      </c>
      <c r="D402" s="10"/>
      <c r="E402" s="10"/>
      <c r="F402" s="10"/>
      <c r="G402" s="10"/>
      <c r="H402" s="10"/>
      <c r="I402" s="10"/>
      <c r="J402" s="10"/>
      <c r="K402" s="10"/>
      <c r="L402" s="10"/>
      <c r="M402" s="10"/>
      <c r="N402" s="10"/>
      <c r="O402" s="10"/>
      <c r="P402" s="10"/>
      <c r="Q402" s="10"/>
      <c r="R402" s="10"/>
      <c r="S402" s="10"/>
      <c r="T402" s="10"/>
      <c r="U402" s="10"/>
      <c r="V402" s="10"/>
    </row>
  </sheetData>
  <mergeCells>
    <mergeCell ref="A4:C8"/>
    <mergeCell ref="E4:S4"/>
    <mergeCell ref="G5:L5"/>
    <mergeCell ref="H6:K6"/>
    <mergeCell ref="A17:C21"/>
    <mergeCell ref="E17:S17"/>
    <mergeCell ref="G18:L18"/>
    <mergeCell ref="H19:K19"/>
    <mergeCell ref="A30:C34"/>
    <mergeCell ref="E30:S30"/>
    <mergeCell ref="G31:L31"/>
    <mergeCell ref="H32:K32"/>
    <mergeCell ref="A43:C47"/>
    <mergeCell ref="E43:S43"/>
    <mergeCell ref="G44:L44"/>
    <mergeCell ref="H45:K45"/>
    <mergeCell ref="A56:C60"/>
    <mergeCell ref="E56:S56"/>
    <mergeCell ref="G57:L57"/>
    <mergeCell ref="H58:K58"/>
    <mergeCell ref="A69:C73"/>
    <mergeCell ref="E69:S69"/>
    <mergeCell ref="G70:L70"/>
    <mergeCell ref="H71:K71"/>
    <mergeCell ref="A82:C86"/>
    <mergeCell ref="E82:S82"/>
    <mergeCell ref="G83:L83"/>
    <mergeCell ref="H84:K84"/>
    <mergeCell ref="A95:C99"/>
    <mergeCell ref="E95:S95"/>
    <mergeCell ref="G96:L96"/>
    <mergeCell ref="H97:K97"/>
    <mergeCell ref="A108:C112"/>
    <mergeCell ref="E108:S108"/>
    <mergeCell ref="G109:L109"/>
    <mergeCell ref="H110:K110"/>
    <mergeCell ref="A121:C125"/>
    <mergeCell ref="E121:S121"/>
    <mergeCell ref="G122:L122"/>
    <mergeCell ref="H123:K123"/>
    <mergeCell ref="A134:C138"/>
    <mergeCell ref="E134:S134"/>
    <mergeCell ref="G135:L135"/>
    <mergeCell ref="H136:K136"/>
    <mergeCell ref="A147:C151"/>
    <mergeCell ref="E147:S147"/>
    <mergeCell ref="G148:L148"/>
    <mergeCell ref="H149:K149"/>
    <mergeCell ref="A160:C164"/>
    <mergeCell ref="E160:S160"/>
    <mergeCell ref="G161:L161"/>
    <mergeCell ref="H162:K162"/>
    <mergeCell ref="A173:C177"/>
    <mergeCell ref="E173:S173"/>
    <mergeCell ref="G174:L174"/>
    <mergeCell ref="H175:K175"/>
    <mergeCell ref="A186:C190"/>
    <mergeCell ref="E186:S186"/>
    <mergeCell ref="G187:L187"/>
    <mergeCell ref="H188:K188"/>
    <mergeCell ref="A199:C203"/>
    <mergeCell ref="E199:S199"/>
    <mergeCell ref="G200:L200"/>
    <mergeCell ref="H201:K201"/>
    <mergeCell ref="A212:C216"/>
    <mergeCell ref="E212:S212"/>
    <mergeCell ref="G213:L213"/>
    <mergeCell ref="H214:K214"/>
    <mergeCell ref="A225:C229"/>
    <mergeCell ref="E225:S225"/>
    <mergeCell ref="G226:L226"/>
    <mergeCell ref="H227:K227"/>
    <mergeCell ref="A238:C242"/>
    <mergeCell ref="E238:S238"/>
    <mergeCell ref="G239:L239"/>
    <mergeCell ref="H240:K240"/>
    <mergeCell ref="A251:C255"/>
    <mergeCell ref="E251:S251"/>
    <mergeCell ref="G252:L252"/>
    <mergeCell ref="H253:K253"/>
    <mergeCell ref="A264:C268"/>
    <mergeCell ref="E264:S264"/>
    <mergeCell ref="G265:L265"/>
    <mergeCell ref="H266:K266"/>
    <mergeCell ref="A277:C281"/>
    <mergeCell ref="E277:S277"/>
    <mergeCell ref="G278:L278"/>
    <mergeCell ref="H279:K279"/>
    <mergeCell ref="A290:C294"/>
    <mergeCell ref="E290:S290"/>
    <mergeCell ref="G291:L291"/>
    <mergeCell ref="H292:K292"/>
    <mergeCell ref="A303:C307"/>
    <mergeCell ref="E303:S303"/>
    <mergeCell ref="G304:L304"/>
    <mergeCell ref="H305:K305"/>
    <mergeCell ref="A316:C320"/>
    <mergeCell ref="E316:S316"/>
    <mergeCell ref="G317:L317"/>
    <mergeCell ref="H318:K318"/>
    <mergeCell ref="A329:C333"/>
    <mergeCell ref="E329:S329"/>
    <mergeCell ref="G330:L330"/>
    <mergeCell ref="H331:K331"/>
    <mergeCell ref="A342:C346"/>
    <mergeCell ref="E342:S342"/>
    <mergeCell ref="G343:L343"/>
    <mergeCell ref="H344:K344"/>
    <mergeCell ref="A355:C359"/>
    <mergeCell ref="E355:S355"/>
    <mergeCell ref="G356:L356"/>
    <mergeCell ref="H357:K357"/>
    <mergeCell ref="A368:C372"/>
    <mergeCell ref="E368:S368"/>
    <mergeCell ref="G369:L369"/>
    <mergeCell ref="H370:K370"/>
    <mergeCell ref="A381:C385"/>
    <mergeCell ref="E381:S381"/>
    <mergeCell ref="G382:L382"/>
    <mergeCell ref="H383:K383"/>
    <mergeCell ref="A394:C398"/>
    <mergeCell ref="E394:S394"/>
    <mergeCell ref="G395:L395"/>
    <mergeCell ref="H396:K396"/>
  </mergeCells>
  <dataValidations count="31">
    <dataValidation type="list" sqref="B1" showErrorMessage="1" errorStyle="warning">
      <formula1>'Enums'!EN1:EN32</formula1>
    </dataValidation>
    <dataValidation type="list" sqref="B14" showErrorMessage="1" errorStyle="warning">
      <formula1>'Enums'!EN1:EN32</formula1>
    </dataValidation>
    <dataValidation type="list" sqref="B27" showErrorMessage="1" errorStyle="warning">
      <formula1>'Enums'!EN1:EN32</formula1>
    </dataValidation>
    <dataValidation type="list" sqref="B40" showErrorMessage="1" errorStyle="warning">
      <formula1>'Enums'!EN1:EN32</formula1>
    </dataValidation>
    <dataValidation type="list" sqref="B53" showErrorMessage="1" errorStyle="warning">
      <formula1>'Enums'!EN1:EN32</formula1>
    </dataValidation>
    <dataValidation type="list" sqref="B66" showErrorMessage="1" errorStyle="warning">
      <formula1>'Enums'!EN1:EN32</formula1>
    </dataValidation>
    <dataValidation type="list" sqref="B79" showErrorMessage="1" errorStyle="warning">
      <formula1>'Enums'!EN1:EN32</formula1>
    </dataValidation>
    <dataValidation type="list" sqref="B92" showErrorMessage="1" errorStyle="warning">
      <formula1>'Enums'!EN1:EN32</formula1>
    </dataValidation>
    <dataValidation type="list" sqref="B105" showErrorMessage="1" errorStyle="warning">
      <formula1>'Enums'!EN1:EN32</formula1>
    </dataValidation>
    <dataValidation type="list" sqref="B118" showErrorMessage="1" errorStyle="warning">
      <formula1>'Enums'!EN1:EN32</formula1>
    </dataValidation>
    <dataValidation type="list" sqref="B131" showErrorMessage="1" errorStyle="warning">
      <formula1>'Enums'!EN1:EN32</formula1>
    </dataValidation>
    <dataValidation type="list" sqref="B144" showErrorMessage="1" errorStyle="warning">
      <formula1>'Enums'!EN1:EN32</formula1>
    </dataValidation>
    <dataValidation type="list" sqref="B157" showErrorMessage="1" errorStyle="warning">
      <formula1>'Enums'!EN1:EN32</formula1>
    </dataValidation>
    <dataValidation type="list" sqref="B170" showErrorMessage="1" errorStyle="warning">
      <formula1>'Enums'!EN1:EN32</formula1>
    </dataValidation>
    <dataValidation type="list" sqref="B183" showErrorMessage="1" errorStyle="warning">
      <formula1>'Enums'!EN1:EN32</formula1>
    </dataValidation>
    <dataValidation type="list" sqref="B196" showErrorMessage="1" errorStyle="warning">
      <formula1>'Enums'!EN1:EN32</formula1>
    </dataValidation>
    <dataValidation type="list" sqref="B209" showErrorMessage="1" errorStyle="warning">
      <formula1>'Enums'!EN1:EN32</formula1>
    </dataValidation>
    <dataValidation type="list" sqref="B222" showErrorMessage="1" errorStyle="warning">
      <formula1>'Enums'!EN1:EN32</formula1>
    </dataValidation>
    <dataValidation type="list" sqref="B235" showErrorMessage="1" errorStyle="warning">
      <formula1>'Enums'!EN1:EN32</formula1>
    </dataValidation>
    <dataValidation type="list" sqref="B248" showErrorMessage="1" errorStyle="warning">
      <formula1>'Enums'!EN1:EN32</formula1>
    </dataValidation>
    <dataValidation type="list" sqref="B261" showErrorMessage="1" errorStyle="warning">
      <formula1>'Enums'!EN1:EN32</formula1>
    </dataValidation>
    <dataValidation type="list" sqref="B274" showErrorMessage="1" errorStyle="warning">
      <formula1>'Enums'!EN1:EN32</formula1>
    </dataValidation>
    <dataValidation type="list" sqref="B287" showErrorMessage="1" errorStyle="warning">
      <formula1>'Enums'!EN1:EN32</formula1>
    </dataValidation>
    <dataValidation type="list" sqref="B300" showErrorMessage="1" errorStyle="warning">
      <formula1>'Enums'!EN1:EN32</formula1>
    </dataValidation>
    <dataValidation type="list" sqref="B313" showErrorMessage="1" errorStyle="warning">
      <formula1>'Enums'!EN1:EN32</formula1>
    </dataValidation>
    <dataValidation type="list" sqref="B326" showErrorMessage="1" errorStyle="warning">
      <formula1>'Enums'!EN1:EN32</formula1>
    </dataValidation>
    <dataValidation type="list" sqref="B339" showErrorMessage="1" errorStyle="warning">
      <formula1>'Enums'!EN1:EN32</formula1>
    </dataValidation>
    <dataValidation type="list" sqref="B352" showErrorMessage="1" errorStyle="warning">
      <formula1>'Enums'!EN1:EN32</formula1>
    </dataValidation>
    <dataValidation type="list" sqref="B365" showErrorMessage="1" errorStyle="warning">
      <formula1>'Enums'!EN1:EN32</formula1>
    </dataValidation>
    <dataValidation type="list" sqref="B378" showErrorMessage="1" errorStyle="warning">
      <formula1>'Enums'!EN1:EN32</formula1>
    </dataValidation>
    <dataValidation type="list" sqref="B391" showErrorMessage="1" errorStyle="warning">
      <formula1>'Enums'!EN1:EN32</formula1>
    </dataValidation>
  </dataValidations>
  <headerFooter/>
</worksheet>
</file>

<file path=xl/worksheets/sheet241.xml><?xml version="1.0" encoding="utf-8"?>
<worksheet xmlns:r="http://schemas.openxmlformats.org/officeDocument/2006/relationships" xmlns="http://schemas.openxmlformats.org/spreadsheetml/2006/main">
  <dimension ref="A2:D78"/>
  <sheetViews>
    <sheetView workbookViewId="0"/>
  </sheetViews>
  <sheetFormatPr defaultRowHeight="15"/>
  <cols>
    <col min="1" max="1" width="10" customWidth="1"/>
    <col min="2" max="2" width="50" customWidth="1"/>
    <col min="4" max="4" width="25" customWidth="1"/>
  </cols>
  <sheetData>
    <row r="2">
      <c r="A2" s="11" t="s">
        <v>495</v>
      </c>
      <c r="B2" s="12" t="s">
        <v>495</v>
      </c>
      <c r="C2" s="13" t="s">
        <v>495</v>
      </c>
      <c r="D2" s="6" t="s">
        <v>2856</v>
      </c>
    </row>
    <row r="3">
      <c r="A3" s="14" t="s">
        <v>495</v>
      </c>
      <c r="B3" s="15" t="s">
        <v>495</v>
      </c>
      <c r="C3" s="16" t="s">
        <v>495</v>
      </c>
      <c r="D3" s="8" t="s">
        <v>2856</v>
      </c>
    </row>
    <row r="4">
      <c r="A4" s="6" t="s">
        <v>5056</v>
      </c>
      <c r="B4" s="6" t="s">
        <v>5057</v>
      </c>
      <c r="C4" s="8" t="s">
        <v>2858</v>
      </c>
      <c r="D4" s="10"/>
    </row>
    <row r="5">
      <c r="A5" s="18"/>
      <c r="B5" s="6" t="s">
        <v>5058</v>
      </c>
      <c r="C5" s="8" t="s">
        <v>2860</v>
      </c>
      <c r="D5" s="10"/>
    </row>
    <row r="6">
      <c r="A6" s="18"/>
      <c r="B6" s="6" t="s">
        <v>5059</v>
      </c>
      <c r="C6" s="8" t="s">
        <v>2844</v>
      </c>
      <c r="D6" s="10"/>
    </row>
    <row r="7">
      <c r="A7" s="18"/>
      <c r="B7" s="6" t="s">
        <v>5060</v>
      </c>
      <c r="C7" s="8" t="s">
        <v>2862</v>
      </c>
      <c r="D7" s="10"/>
    </row>
    <row r="8">
      <c r="A8" s="18"/>
      <c r="B8" s="6" t="s">
        <v>5061</v>
      </c>
      <c r="C8" s="8" t="s">
        <v>2941</v>
      </c>
      <c r="D8" s="10"/>
    </row>
    <row r="9">
      <c r="A9" s="18"/>
      <c r="B9" s="6" t="s">
        <v>5062</v>
      </c>
      <c r="C9" s="8" t="s">
        <v>2866</v>
      </c>
      <c r="D9" s="10"/>
    </row>
    <row r="10">
      <c r="A10" s="18"/>
      <c r="B10" s="6" t="s">
        <v>5063</v>
      </c>
      <c r="C10" s="8" t="s">
        <v>2868</v>
      </c>
      <c r="D10" s="10"/>
    </row>
    <row r="11">
      <c r="A11" s="18"/>
      <c r="B11" s="6" t="s">
        <v>5064</v>
      </c>
      <c r="C11" s="8" t="s">
        <v>2872</v>
      </c>
      <c r="D11" s="10"/>
    </row>
    <row r="12">
      <c r="A12" s="18"/>
      <c r="B12" s="6" t="s">
        <v>5065</v>
      </c>
      <c r="C12" s="8" t="s">
        <v>2874</v>
      </c>
      <c r="D12" s="10"/>
    </row>
    <row r="13">
      <c r="A13" s="18"/>
      <c r="B13" s="6" t="s">
        <v>5066</v>
      </c>
      <c r="C13" s="8" t="s">
        <v>2876</v>
      </c>
      <c r="D13" s="10"/>
    </row>
    <row r="14">
      <c r="A14" s="18"/>
      <c r="B14" s="6" t="s">
        <v>5067</v>
      </c>
      <c r="C14" s="8" t="s">
        <v>2878</v>
      </c>
      <c r="D14" s="10"/>
    </row>
    <row r="15">
      <c r="A15" s="18"/>
      <c r="B15" s="6" t="s">
        <v>5068</v>
      </c>
      <c r="C15" s="8" t="s">
        <v>2880</v>
      </c>
      <c r="D15" s="10"/>
    </row>
    <row r="16">
      <c r="A16" s="18"/>
      <c r="B16" s="6" t="s">
        <v>5069</v>
      </c>
      <c r="C16" s="8" t="s">
        <v>5070</v>
      </c>
      <c r="D16" s="10"/>
    </row>
    <row r="17">
      <c r="A17" s="18"/>
      <c r="B17" s="6" t="s">
        <v>5071</v>
      </c>
      <c r="C17" s="8" t="s">
        <v>2884</v>
      </c>
      <c r="D17" s="10"/>
    </row>
    <row r="18">
      <c r="A18" s="18"/>
      <c r="B18" s="6" t="s">
        <v>5072</v>
      </c>
      <c r="C18" s="8" t="s">
        <v>2951</v>
      </c>
      <c r="D18" s="10"/>
    </row>
    <row r="19">
      <c r="A19" s="18"/>
      <c r="B19" s="6" t="s">
        <v>5073</v>
      </c>
      <c r="C19" s="8" t="s">
        <v>2886</v>
      </c>
      <c r="D19" s="10"/>
    </row>
    <row r="20">
      <c r="A20" s="18"/>
      <c r="B20" s="6" t="s">
        <v>5074</v>
      </c>
      <c r="C20" s="8" t="s">
        <v>2888</v>
      </c>
      <c r="D20" s="10"/>
    </row>
    <row r="21">
      <c r="A21" s="18"/>
      <c r="B21" s="6" t="s">
        <v>5075</v>
      </c>
      <c r="C21" s="8" t="s">
        <v>2890</v>
      </c>
      <c r="D21" s="10"/>
    </row>
    <row r="22">
      <c r="A22" s="18"/>
      <c r="B22" s="6" t="s">
        <v>5076</v>
      </c>
      <c r="C22" s="8" t="s">
        <v>2892</v>
      </c>
      <c r="D22" s="10"/>
    </row>
    <row r="23">
      <c r="A23" s="18"/>
      <c r="B23" s="6" t="s">
        <v>5077</v>
      </c>
      <c r="C23" s="8" t="s">
        <v>2894</v>
      </c>
      <c r="D23" s="10"/>
    </row>
    <row r="24">
      <c r="A24" s="18"/>
      <c r="B24" s="6" t="s">
        <v>5078</v>
      </c>
      <c r="C24" s="8" t="s">
        <v>2971</v>
      </c>
      <c r="D24" s="10"/>
    </row>
    <row r="25">
      <c r="A25" s="18"/>
      <c r="B25" s="6" t="s">
        <v>5079</v>
      </c>
      <c r="C25" s="8" t="s">
        <v>2973</v>
      </c>
      <c r="D25" s="10"/>
    </row>
    <row r="26">
      <c r="A26" s="18"/>
      <c r="B26" s="6" t="s">
        <v>5080</v>
      </c>
      <c r="C26" s="8" t="s">
        <v>2975</v>
      </c>
      <c r="D26" s="10"/>
    </row>
    <row r="27">
      <c r="A27" s="18"/>
      <c r="B27" s="6" t="s">
        <v>5081</v>
      </c>
      <c r="C27" s="8" t="s">
        <v>2896</v>
      </c>
      <c r="D27" s="10"/>
    </row>
    <row r="28">
      <c r="A28" s="18"/>
      <c r="B28" s="6" t="s">
        <v>5082</v>
      </c>
      <c r="C28" s="8" t="s">
        <v>2900</v>
      </c>
      <c r="D28" s="10"/>
    </row>
    <row r="29">
      <c r="A29" s="18"/>
      <c r="B29" s="6" t="s">
        <v>5083</v>
      </c>
      <c r="C29" s="8" t="s">
        <v>3328</v>
      </c>
      <c r="D29" s="10"/>
    </row>
    <row r="30">
      <c r="A30" s="18"/>
      <c r="B30" s="6" t="s">
        <v>5084</v>
      </c>
      <c r="C30" s="8" t="s">
        <v>3330</v>
      </c>
      <c r="D30" s="10"/>
    </row>
    <row r="31">
      <c r="A31" s="18"/>
      <c r="B31" s="6" t="s">
        <v>5085</v>
      </c>
      <c r="C31" s="8" t="s">
        <v>3332</v>
      </c>
      <c r="D31" s="10"/>
    </row>
    <row r="32">
      <c r="A32" s="18"/>
      <c r="B32" s="6" t="s">
        <v>5086</v>
      </c>
      <c r="C32" s="8" t="s">
        <v>2902</v>
      </c>
      <c r="D32" s="10"/>
    </row>
    <row r="33">
      <c r="A33" s="18"/>
      <c r="B33" s="6" t="s">
        <v>5087</v>
      </c>
      <c r="C33" s="8" t="s">
        <v>2978</v>
      </c>
      <c r="D33" s="10"/>
    </row>
    <row r="34">
      <c r="A34" s="18"/>
      <c r="B34" s="6" t="s">
        <v>5088</v>
      </c>
      <c r="C34" s="8" t="s">
        <v>2980</v>
      </c>
      <c r="D34" s="10"/>
    </row>
    <row r="35">
      <c r="A35" s="18"/>
      <c r="B35" s="6" t="s">
        <v>5089</v>
      </c>
      <c r="C35" s="8" t="s">
        <v>2982</v>
      </c>
      <c r="D35" s="10"/>
    </row>
    <row r="36">
      <c r="A36" s="18"/>
      <c r="B36" s="6" t="s">
        <v>5090</v>
      </c>
      <c r="C36" s="8" t="s">
        <v>3055</v>
      </c>
      <c r="D36" s="10"/>
    </row>
    <row r="37">
      <c r="A37" s="18"/>
      <c r="B37" s="6" t="s">
        <v>5091</v>
      </c>
      <c r="C37" s="8" t="s">
        <v>3339</v>
      </c>
      <c r="D37" s="10"/>
    </row>
    <row r="38">
      <c r="A38" s="18"/>
      <c r="B38" s="6" t="s">
        <v>5092</v>
      </c>
      <c r="C38" s="8" t="s">
        <v>3341</v>
      </c>
      <c r="D38" s="10"/>
    </row>
    <row r="39">
      <c r="A39" s="18"/>
      <c r="B39" s="6" t="s">
        <v>5093</v>
      </c>
      <c r="C39" s="8" t="s">
        <v>3486</v>
      </c>
      <c r="D39" s="10"/>
    </row>
    <row r="40">
      <c r="A40" s="18"/>
      <c r="B40" s="6" t="s">
        <v>5094</v>
      </c>
      <c r="C40" s="8" t="s">
        <v>3488</v>
      </c>
      <c r="D40" s="10"/>
    </row>
    <row r="41">
      <c r="A41" s="18"/>
      <c r="B41" s="6" t="s">
        <v>5095</v>
      </c>
      <c r="C41" s="8" t="s">
        <v>3489</v>
      </c>
      <c r="D41" s="10"/>
    </row>
    <row r="42">
      <c r="A42" s="18"/>
      <c r="B42" s="6" t="s">
        <v>5096</v>
      </c>
      <c r="C42" s="8" t="s">
        <v>2984</v>
      </c>
      <c r="D42" s="10"/>
    </row>
    <row r="43">
      <c r="A43" s="18"/>
      <c r="B43" s="6" t="s">
        <v>5097</v>
      </c>
      <c r="C43" s="8" t="s">
        <v>3057</v>
      </c>
      <c r="D43" s="10"/>
    </row>
    <row r="44">
      <c r="A44" s="18"/>
      <c r="B44" s="6" t="s">
        <v>5098</v>
      </c>
      <c r="C44" s="8" t="s">
        <v>3058</v>
      </c>
      <c r="D44" s="10"/>
    </row>
    <row r="45">
      <c r="A45" s="18"/>
      <c r="B45" s="6" t="s">
        <v>5099</v>
      </c>
      <c r="C45" s="8" t="s">
        <v>3060</v>
      </c>
      <c r="D45" s="10"/>
    </row>
    <row r="46">
      <c r="A46" s="18"/>
      <c r="B46" s="6" t="s">
        <v>5100</v>
      </c>
      <c r="C46" s="8" t="s">
        <v>3061</v>
      </c>
      <c r="D46" s="10"/>
    </row>
    <row r="47">
      <c r="A47" s="18"/>
      <c r="B47" s="6" t="s">
        <v>5101</v>
      </c>
      <c r="C47" s="8" t="s">
        <v>3492</v>
      </c>
      <c r="D47" s="10"/>
    </row>
    <row r="48">
      <c r="A48" s="18"/>
      <c r="B48" s="6" t="s">
        <v>5102</v>
      </c>
      <c r="C48" s="8" t="s">
        <v>3493</v>
      </c>
      <c r="D48" s="10"/>
    </row>
    <row r="49">
      <c r="A49" s="18"/>
      <c r="B49" s="6" t="s">
        <v>5103</v>
      </c>
      <c r="C49" s="8" t="s">
        <v>3494</v>
      </c>
      <c r="D49" s="10"/>
    </row>
    <row r="50">
      <c r="A50" s="18"/>
      <c r="B50" s="6" t="s">
        <v>5104</v>
      </c>
      <c r="C50" s="8" t="s">
        <v>3495</v>
      </c>
      <c r="D50" s="10"/>
    </row>
    <row r="51">
      <c r="A51" s="18"/>
      <c r="B51" s="6" t="s">
        <v>5105</v>
      </c>
      <c r="C51" s="8" t="s">
        <v>3062</v>
      </c>
      <c r="D51" s="10"/>
    </row>
    <row r="52">
      <c r="A52" s="18"/>
      <c r="B52" s="6" t="s">
        <v>5106</v>
      </c>
      <c r="C52" s="8" t="s">
        <v>3589</v>
      </c>
      <c r="D52" s="10"/>
    </row>
    <row r="53">
      <c r="A53" s="18"/>
      <c r="B53" s="6" t="s">
        <v>5107</v>
      </c>
      <c r="C53" s="8" t="s">
        <v>3590</v>
      </c>
      <c r="D53" s="10"/>
    </row>
    <row r="54">
      <c r="A54" s="18"/>
      <c r="B54" s="6" t="s">
        <v>5108</v>
      </c>
      <c r="C54" s="8" t="s">
        <v>3591</v>
      </c>
      <c r="D54" s="10"/>
    </row>
    <row r="55">
      <c r="A55" s="18"/>
      <c r="B55" s="6" t="s">
        <v>5109</v>
      </c>
      <c r="C55" s="8" t="s">
        <v>3592</v>
      </c>
      <c r="D55" s="10"/>
    </row>
    <row r="56">
      <c r="A56" s="18"/>
      <c r="B56" s="6" t="s">
        <v>5110</v>
      </c>
      <c r="C56" s="8" t="s">
        <v>3064</v>
      </c>
      <c r="D56" s="10"/>
    </row>
    <row r="57">
      <c r="A57" s="18"/>
      <c r="B57" s="6" t="s">
        <v>5111</v>
      </c>
      <c r="C57" s="8" t="s">
        <v>3593</v>
      </c>
      <c r="D57" s="10"/>
    </row>
    <row r="58">
      <c r="A58" s="18"/>
      <c r="B58" s="6" t="s">
        <v>5112</v>
      </c>
      <c r="C58" s="8" t="s">
        <v>3594</v>
      </c>
      <c r="D58" s="10"/>
    </row>
    <row r="59">
      <c r="A59" s="18"/>
      <c r="B59" s="6" t="s">
        <v>5113</v>
      </c>
      <c r="C59" s="8" t="s">
        <v>3595</v>
      </c>
      <c r="D59" s="10"/>
    </row>
    <row r="60">
      <c r="A60" s="18"/>
      <c r="B60" s="6" t="s">
        <v>5114</v>
      </c>
      <c r="C60" s="8" t="s">
        <v>3596</v>
      </c>
      <c r="D60" s="10"/>
    </row>
    <row r="61">
      <c r="A61" s="18"/>
      <c r="B61" s="6" t="s">
        <v>5115</v>
      </c>
      <c r="C61" s="8" t="s">
        <v>3597</v>
      </c>
      <c r="D61" s="10"/>
    </row>
    <row r="62">
      <c r="A62" s="18"/>
      <c r="B62" s="6" t="s">
        <v>5116</v>
      </c>
      <c r="C62" s="8" t="s">
        <v>3066</v>
      </c>
      <c r="D62" s="10"/>
    </row>
    <row r="63">
      <c r="A63" s="18"/>
      <c r="B63" s="6" t="s">
        <v>5117</v>
      </c>
      <c r="C63" s="8" t="s">
        <v>3067</v>
      </c>
      <c r="D63" s="10"/>
    </row>
    <row r="64">
      <c r="A64" s="18"/>
      <c r="B64" s="6" t="s">
        <v>5118</v>
      </c>
      <c r="C64" s="8" t="s">
        <v>3068</v>
      </c>
      <c r="D64" s="10"/>
    </row>
    <row r="65">
      <c r="A65" s="18"/>
      <c r="B65" s="6" t="s">
        <v>5119</v>
      </c>
      <c r="C65" s="8" t="s">
        <v>3069</v>
      </c>
      <c r="D65" s="10"/>
    </row>
    <row r="66">
      <c r="A66" s="18"/>
      <c r="B66" s="6" t="s">
        <v>5120</v>
      </c>
      <c r="C66" s="8" t="s">
        <v>3598</v>
      </c>
      <c r="D66" s="10"/>
    </row>
    <row r="67">
      <c r="A67" s="18"/>
      <c r="B67" s="6" t="s">
        <v>5121</v>
      </c>
      <c r="C67" s="8" t="s">
        <v>3601</v>
      </c>
      <c r="D67" s="10"/>
    </row>
    <row r="68">
      <c r="A68" s="18"/>
      <c r="B68" s="6" t="s">
        <v>5122</v>
      </c>
      <c r="C68" s="8" t="s">
        <v>4047</v>
      </c>
      <c r="D68" s="10"/>
    </row>
    <row r="69">
      <c r="A69" s="18"/>
      <c r="B69" s="6" t="s">
        <v>5123</v>
      </c>
      <c r="C69" s="8" t="s">
        <v>4049</v>
      </c>
      <c r="D69" s="10"/>
    </row>
    <row r="70">
      <c r="A70" s="18"/>
      <c r="B70" s="6" t="s">
        <v>5124</v>
      </c>
      <c r="C70" s="8" t="s">
        <v>4051</v>
      </c>
      <c r="D70" s="10"/>
    </row>
    <row r="71">
      <c r="A71" s="18"/>
      <c r="B71" s="6" t="s">
        <v>5125</v>
      </c>
      <c r="C71" s="8" t="s">
        <v>3075</v>
      </c>
      <c r="D71" s="10"/>
    </row>
    <row r="72">
      <c r="A72" s="18"/>
      <c r="B72" s="6" t="s">
        <v>5126</v>
      </c>
      <c r="C72" s="8" t="s">
        <v>3687</v>
      </c>
      <c r="D72" s="10"/>
    </row>
    <row r="73">
      <c r="A73" s="18"/>
      <c r="B73" s="6" t="s">
        <v>5127</v>
      </c>
      <c r="C73" s="8" t="s">
        <v>3691</v>
      </c>
      <c r="D73" s="10"/>
    </row>
    <row r="74">
      <c r="A74" s="18"/>
      <c r="B74" s="6" t="s">
        <v>5128</v>
      </c>
      <c r="C74" s="8" t="s">
        <v>3881</v>
      </c>
      <c r="D74" s="10"/>
    </row>
    <row r="75">
      <c r="A75" s="18"/>
      <c r="B75" s="6" t="s">
        <v>5129</v>
      </c>
      <c r="C75" s="8" t="s">
        <v>2904</v>
      </c>
      <c r="D75" s="10"/>
    </row>
    <row r="76">
      <c r="A76" s="18"/>
      <c r="B76" s="6" t="s">
        <v>5130</v>
      </c>
      <c r="C76" s="8" t="s">
        <v>5131</v>
      </c>
      <c r="D76" s="10"/>
    </row>
    <row r="77">
      <c r="A77" s="18"/>
      <c r="B77" s="6" t="s">
        <v>5132</v>
      </c>
      <c r="C77" s="8" t="s">
        <v>5133</v>
      </c>
      <c r="D77" s="10"/>
    </row>
    <row r="78">
      <c r="A78" s="18"/>
      <c r="B78" s="6" t="s">
        <v>5134</v>
      </c>
      <c r="C78" s="8" t="s">
        <v>5135</v>
      </c>
      <c r="D78" s="10"/>
    </row>
  </sheetData>
  <mergeCells>
    <mergeCell ref="A2:C3"/>
  </mergeCells>
  <dataValidations count="75">
    <dataValidation type="list" sqref="D4" showErrorMessage="1" errorStyle="warning">
      <formula1>'Enums'!EO1:EO2</formula1>
    </dataValidation>
    <dataValidation type="list" sqref="D5" showErrorMessage="1" errorStyle="warning">
      <formula1>'Enums'!EP1:EP4</formula1>
    </dataValidation>
    <dataValidation type="list" sqref="D6" showErrorMessage="1" errorStyle="warning">
      <formula1>'Enums'!EQ1:EQ4</formula1>
    </dataValidation>
    <dataValidation type="list" sqref="D7" showErrorMessage="1" errorStyle="warning">
      <formula1>'Enums'!ER1:ER4</formula1>
    </dataValidation>
    <dataValidation type="list" sqref="D8" showErrorMessage="1" errorStyle="warning">
      <formula1>'Enums'!ES1:ES4</formula1>
    </dataValidation>
    <dataValidation type="list" sqref="D9" showErrorMessage="1" errorStyle="warning">
      <formula1>'Enums'!ET1:ET4</formula1>
    </dataValidation>
    <dataValidation type="list" sqref="D10" showErrorMessage="1" errorStyle="warning">
      <formula1>'Enums'!EU1:EU4</formula1>
    </dataValidation>
    <dataValidation type="list" sqref="D11" showErrorMessage="1" errorStyle="warning">
      <formula1>'Enums'!EV1:EV4</formula1>
    </dataValidation>
    <dataValidation type="list" sqref="D12" showErrorMessage="1" errorStyle="warning">
      <formula1>'Enums'!EW1:EW5</formula1>
    </dataValidation>
    <dataValidation type="list" sqref="D13" showErrorMessage="1" errorStyle="warning">
      <formula1>'Enums'!EX1:EX4</formula1>
    </dataValidation>
    <dataValidation type="list" sqref="D14" showErrorMessage="1" errorStyle="warning">
      <formula1>'Enums'!EY1:EY4</formula1>
    </dataValidation>
    <dataValidation type="list" sqref="D15" showErrorMessage="1" errorStyle="warning">
      <formula1>'Enums'!EZ1:EZ5</formula1>
    </dataValidation>
    <dataValidation type="list" sqref="D16" showErrorMessage="1" errorStyle="warning">
      <formula1>'Enums'!FA1:FA5</formula1>
    </dataValidation>
    <dataValidation type="list" sqref="D17" showErrorMessage="1" errorStyle="warning">
      <formula1>'Enums'!FB1:FB7</formula1>
    </dataValidation>
    <dataValidation type="list" sqref="D18" showErrorMessage="1" errorStyle="warning">
      <formula1>'Enums'!FC1:FC6</formula1>
    </dataValidation>
    <dataValidation type="list" sqref="D19" showErrorMessage="1" errorStyle="warning">
      <formula1>'Enums'!FD1:FD6</formula1>
    </dataValidation>
    <dataValidation type="list" sqref="D20" showErrorMessage="1" errorStyle="warning">
      <formula1>'Enums'!FE1:FE6</formula1>
    </dataValidation>
    <dataValidation type="list" sqref="D21" showErrorMessage="1" errorStyle="warning">
      <formula1>'Enums'!FF1:FF3</formula1>
    </dataValidation>
    <dataValidation type="list" sqref="D22" showErrorMessage="1" errorStyle="warning">
      <formula1>'Enums'!FG1:FG6</formula1>
    </dataValidation>
    <dataValidation type="list" sqref="D23" showErrorMessage="1" errorStyle="warning">
      <formula1>'Enums'!FH1:FH5</formula1>
    </dataValidation>
    <dataValidation type="list" sqref="D24" showErrorMessage="1" errorStyle="warning">
      <formula1>'Enums'!FI1:FI5</formula1>
    </dataValidation>
    <dataValidation type="list" sqref="D25" showErrorMessage="1" errorStyle="warning">
      <formula1>'Enums'!FJ1:FJ5</formula1>
    </dataValidation>
    <dataValidation type="list" sqref="D26" showErrorMessage="1" errorStyle="warning">
      <formula1>'Enums'!FK1:FK4</formula1>
    </dataValidation>
    <dataValidation type="list" sqref="D27" showErrorMessage="1" errorStyle="warning">
      <formula1>'Enums'!FL1:FL4</formula1>
    </dataValidation>
    <dataValidation type="list" sqref="D28" showErrorMessage="1" errorStyle="warning">
      <formula1>'Enums'!FM1:FM5</formula1>
    </dataValidation>
    <dataValidation type="list" sqref="D29" showErrorMessage="1" errorStyle="warning">
      <formula1>'Enums'!FN1:FN5</formula1>
    </dataValidation>
    <dataValidation type="list" sqref="D30" showErrorMessage="1" errorStyle="warning">
      <formula1>'Enums'!FO1:FO4</formula1>
    </dataValidation>
    <dataValidation type="list" sqref="D31" showErrorMessage="1" errorStyle="warning">
      <formula1>'Enums'!FP1:FP5</formula1>
    </dataValidation>
    <dataValidation type="list" sqref="D32" showErrorMessage="1" errorStyle="warning">
      <formula1>'Enums'!FQ1:FQ6</formula1>
    </dataValidation>
    <dataValidation type="list" sqref="D33" showErrorMessage="1" errorStyle="warning">
      <formula1>'Enums'!FR1:FR4</formula1>
    </dataValidation>
    <dataValidation type="list" sqref="D34" showErrorMessage="1" errorStyle="warning">
      <formula1>'Enums'!FS1:FS4</formula1>
    </dataValidation>
    <dataValidation type="list" sqref="D35" showErrorMessage="1" errorStyle="warning">
      <formula1>'Enums'!FT1:FT5</formula1>
    </dataValidation>
    <dataValidation type="list" sqref="D36" showErrorMessage="1" errorStyle="warning">
      <formula1>'Enums'!FU1:FU5</formula1>
    </dataValidation>
    <dataValidation type="list" sqref="D37" showErrorMessage="1" errorStyle="warning">
      <formula1>'Enums'!FV1:FV5</formula1>
    </dataValidation>
    <dataValidation type="list" sqref="D38" showErrorMessage="1" errorStyle="warning">
      <formula1>'Enums'!FW1:FW5</formula1>
    </dataValidation>
    <dataValidation type="list" sqref="D39" showErrorMessage="1" errorStyle="warning">
      <formula1>'Enums'!FX1:FX4</formula1>
    </dataValidation>
    <dataValidation type="list" sqref="D40" showErrorMessage="1" errorStyle="warning">
      <formula1>'Enums'!FY1:FY4</formula1>
    </dataValidation>
    <dataValidation type="list" sqref="D41" showErrorMessage="1" errorStyle="warning">
      <formula1>'Enums'!FZ1:FZ4</formula1>
    </dataValidation>
    <dataValidation type="list" sqref="D42" showErrorMessage="1" errorStyle="warning">
      <formula1>'Enums'!GA1:GA4</formula1>
    </dataValidation>
    <dataValidation type="list" sqref="D43" showErrorMessage="1" errorStyle="warning">
      <formula1>'Enums'!GB1:GB4</formula1>
    </dataValidation>
    <dataValidation type="list" sqref="D44" showErrorMessage="1" errorStyle="warning">
      <formula1>'Enums'!GC1:GC3</formula1>
    </dataValidation>
    <dataValidation type="list" sqref="D45" showErrorMessage="1" errorStyle="warning">
      <formula1>'Enums'!GD1:GD3</formula1>
    </dataValidation>
    <dataValidation type="list" sqref="D46" showErrorMessage="1" errorStyle="warning">
      <formula1>'Enums'!GE1:GE3</formula1>
    </dataValidation>
    <dataValidation type="list" sqref="D47" showErrorMessage="1" errorStyle="warning">
      <formula1>'Enums'!GF1:GF4</formula1>
    </dataValidation>
    <dataValidation type="list" sqref="D48" showErrorMessage="1" errorStyle="warning">
      <formula1>'Enums'!GG1:GG6</formula1>
    </dataValidation>
    <dataValidation type="list" sqref="D49" showErrorMessage="1" errorStyle="warning">
      <formula1>'Enums'!GH1:GH5</formula1>
    </dataValidation>
    <dataValidation type="list" sqref="D50" showErrorMessage="1" errorStyle="warning">
      <formula1>'Enums'!GI1:GI5</formula1>
    </dataValidation>
    <dataValidation type="list" sqref="D51" showErrorMessage="1" errorStyle="warning">
      <formula1>'Enums'!GJ1:GJ9</formula1>
    </dataValidation>
    <dataValidation type="list" sqref="D52" showErrorMessage="1" errorStyle="warning">
      <formula1>'Enums'!GK1:GK9</formula1>
    </dataValidation>
    <dataValidation type="list" sqref="D53" showErrorMessage="1" errorStyle="warning">
      <formula1>'Enums'!GL1:GL9</formula1>
    </dataValidation>
    <dataValidation type="list" sqref="D54" showErrorMessage="1" errorStyle="warning">
      <formula1>'Enums'!GM1:GM9</formula1>
    </dataValidation>
    <dataValidation type="list" sqref="D55" showErrorMessage="1" errorStyle="warning">
      <formula1>'Enums'!GN1:GN9</formula1>
    </dataValidation>
    <dataValidation type="list" sqref="D56" showErrorMessage="1" errorStyle="warning">
      <formula1>'Enums'!GO1:GO8</formula1>
    </dataValidation>
    <dataValidation type="list" sqref="D57" showErrorMessage="1" errorStyle="warning">
      <formula1>'Enums'!GP1:GP9</formula1>
    </dataValidation>
    <dataValidation type="list" sqref="D58" showErrorMessage="1" errorStyle="warning">
      <formula1>'Enums'!GQ1:GQ7</formula1>
    </dataValidation>
    <dataValidation type="list" sqref="D59" showErrorMessage="1" errorStyle="warning">
      <formula1>'Enums'!GR1:GR4</formula1>
    </dataValidation>
    <dataValidation type="list" sqref="D60" showErrorMessage="1" errorStyle="warning">
      <formula1>'Enums'!GS1:GS4</formula1>
    </dataValidation>
    <dataValidation type="list" sqref="D61" showErrorMessage="1" errorStyle="warning">
      <formula1>'Enums'!GT1:GT3</formula1>
    </dataValidation>
    <dataValidation type="list" sqref="D62" showErrorMessage="1" errorStyle="warning">
      <formula1>'Enums'!GU1:GU3</formula1>
    </dataValidation>
    <dataValidation type="list" sqref="D63" showErrorMessage="1" errorStyle="warning">
      <formula1>'Enums'!GV1:GV3</formula1>
    </dataValidation>
    <dataValidation type="list" sqref="D64" showErrorMessage="1" errorStyle="warning">
      <formula1>'Enums'!GW1:GW3</formula1>
    </dataValidation>
    <dataValidation type="list" sqref="D65" showErrorMessage="1" errorStyle="warning">
      <formula1>'Enums'!GX1:GX4</formula1>
    </dataValidation>
    <dataValidation type="list" sqref="D66" showErrorMessage="1" errorStyle="warning">
      <formula1>'Enums'!GY1:GY4</formula1>
    </dataValidation>
    <dataValidation type="list" sqref="D67" showErrorMessage="1" errorStyle="warning">
      <formula1>'Enums'!GZ1:GZ4</formula1>
    </dataValidation>
    <dataValidation type="list" sqref="D68" showErrorMessage="1" errorStyle="warning">
      <formula1>'Enums'!HA1:HA4</formula1>
    </dataValidation>
    <dataValidation type="list" sqref="D69" showErrorMessage="1" errorStyle="warning">
      <formula1>'Enums'!HB1:HB4</formula1>
    </dataValidation>
    <dataValidation type="list" sqref="D70" showErrorMessage="1" errorStyle="warning">
      <formula1>'Enums'!HC1:HC4</formula1>
    </dataValidation>
    <dataValidation type="list" sqref="D71" showErrorMessage="1" errorStyle="warning">
      <formula1>'Enums'!HD1:HD5</formula1>
    </dataValidation>
    <dataValidation type="list" sqref="D72" showErrorMessage="1" errorStyle="warning">
      <formula1>'Enums'!HE1:HE5</formula1>
    </dataValidation>
    <dataValidation type="list" sqref="D73" showErrorMessage="1" errorStyle="warning">
      <formula1>'Enums'!HF1:HF5</formula1>
    </dataValidation>
    <dataValidation type="list" sqref="D74" showErrorMessage="1" errorStyle="warning">
      <formula1>'Enums'!HG1:HG5</formula1>
    </dataValidation>
    <dataValidation type="list" sqref="D75" showErrorMessage="1" errorStyle="warning">
      <formula1>'Enums'!HH1:HH4</formula1>
    </dataValidation>
    <dataValidation type="list" sqref="D76" showErrorMessage="1" errorStyle="warning">
      <formula1>'Enums'!HI1:HI6</formula1>
    </dataValidation>
    <dataValidation type="list" sqref="D77" showErrorMessage="1" errorStyle="warning">
      <formula1>'Enums'!HJ1:HJ4</formula1>
    </dataValidation>
    <dataValidation type="list" sqref="D78" showErrorMessage="1" errorStyle="warning">
      <formula1>'Enums'!HK1:HK5</formula1>
    </dataValidation>
  </dataValidations>
  <headerFooter/>
</worksheet>
</file>

<file path=xl/worksheets/sheet242.xml><?xml version="1.0" encoding="utf-8"?>
<worksheet xmlns:r="http://schemas.openxmlformats.org/officeDocument/2006/relationships" xmlns="http://schemas.openxmlformats.org/spreadsheetml/2006/main">
  <dimension ref="A2:H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1" t="s">
        <v>497</v>
      </c>
      <c r="B2" s="12" t="s">
        <v>497</v>
      </c>
      <c r="C2" s="12" t="s">
        <v>497</v>
      </c>
      <c r="D2" s="12" t="s">
        <v>497</v>
      </c>
      <c r="E2" s="13" t="s">
        <v>497</v>
      </c>
      <c r="F2" s="6" t="s">
        <v>3218</v>
      </c>
      <c r="G2" s="6" t="s">
        <v>5136</v>
      </c>
      <c r="H2" s="6" t="s">
        <v>5137</v>
      </c>
    </row>
    <row r="3">
      <c r="A3" s="14" t="s">
        <v>497</v>
      </c>
      <c r="B3" s="15" t="s">
        <v>497</v>
      </c>
      <c r="C3" s="15" t="s">
        <v>497</v>
      </c>
      <c r="D3" s="15" t="s">
        <v>497</v>
      </c>
      <c r="E3" s="16" t="s">
        <v>497</v>
      </c>
      <c r="F3" s="8" t="s">
        <v>2856</v>
      </c>
      <c r="G3" s="8" t="s">
        <v>2931</v>
      </c>
      <c r="H3" s="8" t="s">
        <v>5138</v>
      </c>
    </row>
    <row r="4">
      <c r="A4" s="6" t="s">
        <v>2934</v>
      </c>
      <c r="B4" s="6" t="s">
        <v>5139</v>
      </c>
      <c r="C4" s="17" t="s">
        <v>5139</v>
      </c>
      <c r="D4" s="17" t="s">
        <v>5139</v>
      </c>
      <c r="E4" s="8" t="s">
        <v>2858</v>
      </c>
      <c r="F4" s="19"/>
      <c r="G4" s="10"/>
      <c r="H4" s="19"/>
    </row>
    <row r="5">
      <c r="A5" s="18"/>
      <c r="B5" s="6" t="s">
        <v>5140</v>
      </c>
      <c r="C5" s="17" t="s">
        <v>5140</v>
      </c>
      <c r="D5" s="17" t="s">
        <v>5140</v>
      </c>
      <c r="E5" s="8" t="s">
        <v>2860</v>
      </c>
      <c r="F5" s="19"/>
      <c r="G5" s="10"/>
      <c r="H5" s="19"/>
    </row>
    <row r="6">
      <c r="A6" s="18"/>
      <c r="B6" s="6" t="s">
        <v>5141</v>
      </c>
      <c r="C6" s="17" t="s">
        <v>5141</v>
      </c>
      <c r="D6" s="17" t="s">
        <v>5141</v>
      </c>
      <c r="E6" s="8" t="s">
        <v>2937</v>
      </c>
      <c r="F6" s="10"/>
      <c r="G6" s="10"/>
      <c r="H6" s="10"/>
    </row>
    <row r="7">
      <c r="A7" s="18"/>
      <c r="B7" s="6" t="s">
        <v>5142</v>
      </c>
      <c r="C7" s="17" t="s">
        <v>5142</v>
      </c>
      <c r="D7" s="17" t="s">
        <v>5142</v>
      </c>
      <c r="E7" s="8" t="s">
        <v>2862</v>
      </c>
      <c r="F7" s="10"/>
      <c r="G7" s="10"/>
      <c r="H7" s="10"/>
    </row>
    <row r="8">
      <c r="A8" s="18"/>
      <c r="B8" s="6" t="s">
        <v>5143</v>
      </c>
      <c r="C8" s="17" t="s">
        <v>5143</v>
      </c>
      <c r="D8" s="17" t="s">
        <v>5143</v>
      </c>
      <c r="E8" s="8" t="s">
        <v>2864</v>
      </c>
      <c r="F8" s="10"/>
      <c r="G8" s="10"/>
      <c r="H8" s="10"/>
    </row>
    <row r="9">
      <c r="A9" s="18"/>
      <c r="B9" s="6" t="s">
        <v>5144</v>
      </c>
      <c r="C9" s="17" t="s">
        <v>5144</v>
      </c>
      <c r="D9" s="17" t="s">
        <v>5144</v>
      </c>
      <c r="E9" s="8" t="s">
        <v>2941</v>
      </c>
      <c r="F9" s="10"/>
      <c r="G9" s="10"/>
      <c r="H9" s="10"/>
    </row>
    <row r="10">
      <c r="A10" s="18"/>
      <c r="B10" s="6" t="s">
        <v>2935</v>
      </c>
      <c r="C10" s="17" t="s">
        <v>2935</v>
      </c>
      <c r="D10" s="17" t="s">
        <v>2935</v>
      </c>
      <c r="E10" s="8" t="s">
        <v>2866</v>
      </c>
      <c r="F10" s="10"/>
      <c r="G10" s="10"/>
      <c r="H10" s="10"/>
    </row>
    <row r="11">
      <c r="A11" s="18"/>
      <c r="B11" s="5" t="s">
        <v>9</v>
      </c>
      <c r="C11" s="6" t="s">
        <v>5145</v>
      </c>
      <c r="D11" s="17" t="s">
        <v>5145</v>
      </c>
      <c r="E11" s="8" t="s">
        <v>2868</v>
      </c>
      <c r="F11" s="10"/>
      <c r="G11" s="10"/>
      <c r="H11" s="10"/>
    </row>
    <row r="12">
      <c r="A12" s="18"/>
      <c r="B12" s="18"/>
      <c r="C12" s="6" t="s">
        <v>5146</v>
      </c>
      <c r="D12" s="17" t="s">
        <v>5146</v>
      </c>
      <c r="E12" s="8" t="s">
        <v>2872</v>
      </c>
      <c r="F12" s="10"/>
      <c r="G12" s="10"/>
      <c r="H12" s="10"/>
    </row>
    <row r="13">
      <c r="A13" s="18"/>
      <c r="B13" s="18"/>
      <c r="C13" s="6" t="s">
        <v>5147</v>
      </c>
      <c r="D13" s="17" t="s">
        <v>5147</v>
      </c>
      <c r="E13" s="8" t="s">
        <v>2874</v>
      </c>
      <c r="F13" s="10"/>
      <c r="G13" s="10"/>
      <c r="H13" s="10"/>
    </row>
    <row r="14">
      <c r="A14" s="18"/>
      <c r="B14" s="18"/>
      <c r="C14" s="5" t="s">
        <v>9</v>
      </c>
      <c r="D14" s="6" t="s">
        <v>5148</v>
      </c>
      <c r="E14" s="8" t="s">
        <v>2876</v>
      </c>
      <c r="F14" s="10"/>
      <c r="G14" s="10"/>
      <c r="H14" s="10"/>
    </row>
    <row r="15">
      <c r="A15" s="18"/>
      <c r="B15" s="18"/>
      <c r="C15" s="18"/>
      <c r="D15" s="6" t="s">
        <v>5149</v>
      </c>
      <c r="E15" s="8" t="s">
        <v>2878</v>
      </c>
      <c r="F15" s="10"/>
      <c r="G15" s="10"/>
      <c r="H15" s="10"/>
    </row>
    <row r="16">
      <c r="A16" s="18"/>
      <c r="B16" s="18"/>
      <c r="C16" s="6" t="s">
        <v>5150</v>
      </c>
      <c r="D16" s="17" t="s">
        <v>5150</v>
      </c>
      <c r="E16" s="8" t="s">
        <v>2880</v>
      </c>
      <c r="F16" s="10"/>
      <c r="G16" s="10"/>
      <c r="H16" s="10"/>
    </row>
    <row r="17">
      <c r="A17" s="18"/>
      <c r="B17" s="18"/>
      <c r="C17" s="5" t="s">
        <v>9</v>
      </c>
      <c r="D17" s="6" t="s">
        <v>5151</v>
      </c>
      <c r="E17" s="8" t="s">
        <v>2882</v>
      </c>
      <c r="F17" s="10"/>
      <c r="G17" s="10"/>
      <c r="H17" s="10"/>
    </row>
    <row r="18">
      <c r="A18" s="18"/>
      <c r="B18" s="18"/>
      <c r="C18" s="18"/>
      <c r="D18" s="6" t="s">
        <v>5152</v>
      </c>
      <c r="E18" s="8" t="s">
        <v>2884</v>
      </c>
      <c r="F18" s="10"/>
      <c r="G18" s="10"/>
      <c r="H18" s="10"/>
    </row>
    <row r="19">
      <c r="A19" s="18"/>
      <c r="B19" s="18"/>
      <c r="C19" s="18"/>
      <c r="D19" s="6" t="s">
        <v>3168</v>
      </c>
      <c r="E19" s="8" t="s">
        <v>2951</v>
      </c>
      <c r="F19" s="10"/>
      <c r="G19" s="10"/>
      <c r="H19" s="10"/>
    </row>
    <row r="20">
      <c r="A20" s="18"/>
      <c r="B20" s="18"/>
      <c r="C20" s="18"/>
      <c r="D20" s="6" t="s">
        <v>3169</v>
      </c>
      <c r="E20" s="8" t="s">
        <v>2886</v>
      </c>
      <c r="F20" s="10"/>
      <c r="G20" s="10"/>
      <c r="H20" s="10"/>
    </row>
    <row r="21">
      <c r="A21" s="18"/>
      <c r="B21" s="18"/>
      <c r="C21" s="6" t="s">
        <v>5153</v>
      </c>
      <c r="D21" s="17" t="s">
        <v>5153</v>
      </c>
      <c r="E21" s="8" t="s">
        <v>2888</v>
      </c>
      <c r="F21" s="10"/>
      <c r="G21" s="10"/>
      <c r="H21" s="10"/>
    </row>
    <row r="22">
      <c r="A22" s="18"/>
      <c r="B22" s="18"/>
      <c r="C22" s="6" t="s">
        <v>2948</v>
      </c>
      <c r="D22" s="17" t="s">
        <v>2948</v>
      </c>
      <c r="E22" s="8" t="s">
        <v>2890</v>
      </c>
      <c r="F22" s="10"/>
      <c r="G22" s="10"/>
      <c r="H22" s="10"/>
    </row>
    <row r="23">
      <c r="A23" s="18"/>
      <c r="B23" s="18"/>
      <c r="C23" s="6" t="s">
        <v>5154</v>
      </c>
      <c r="D23" s="17" t="s">
        <v>5154</v>
      </c>
      <c r="E23" s="8" t="s">
        <v>2892</v>
      </c>
      <c r="F23" s="10"/>
      <c r="G23" s="10"/>
      <c r="H23" s="10"/>
    </row>
    <row r="24">
      <c r="A24" s="18"/>
      <c r="B24" s="18"/>
      <c r="C24" s="6" t="s">
        <v>3172</v>
      </c>
      <c r="D24" s="17" t="s">
        <v>3172</v>
      </c>
      <c r="E24" s="8" t="s">
        <v>2894</v>
      </c>
      <c r="F24" s="10"/>
      <c r="G24" s="10"/>
      <c r="H24" s="10"/>
    </row>
    <row r="25">
      <c r="A25" s="18"/>
      <c r="B25" s="6" t="s">
        <v>2938</v>
      </c>
      <c r="C25" s="17" t="s">
        <v>2938</v>
      </c>
      <c r="D25" s="17" t="s">
        <v>2938</v>
      </c>
      <c r="E25" s="8" t="s">
        <v>2971</v>
      </c>
      <c r="F25" s="10"/>
      <c r="G25" s="10"/>
      <c r="H25" s="10"/>
    </row>
    <row r="26">
      <c r="A26" s="18"/>
      <c r="B26" s="6" t="s">
        <v>5155</v>
      </c>
      <c r="C26" s="17" t="s">
        <v>5155</v>
      </c>
      <c r="D26" s="17" t="s">
        <v>5155</v>
      </c>
      <c r="E26" s="8" t="s">
        <v>2973</v>
      </c>
      <c r="F26" s="10"/>
      <c r="G26" s="10"/>
      <c r="H26" s="10"/>
    </row>
    <row r="27">
      <c r="A27" s="18"/>
      <c r="B27" s="5" t="s">
        <v>9</v>
      </c>
      <c r="C27" s="6" t="s">
        <v>5156</v>
      </c>
      <c r="D27" s="17" t="s">
        <v>5156</v>
      </c>
      <c r="E27" s="8" t="s">
        <v>2975</v>
      </c>
      <c r="F27" s="10"/>
      <c r="G27" s="10"/>
      <c r="H27" s="10"/>
    </row>
    <row r="28">
      <c r="A28" s="18"/>
      <c r="B28" s="18"/>
      <c r="C28" s="6" t="s">
        <v>5157</v>
      </c>
      <c r="D28" s="17" t="s">
        <v>5157</v>
      </c>
      <c r="E28" s="8" t="s">
        <v>2896</v>
      </c>
      <c r="F28" s="10"/>
      <c r="G28" s="10"/>
      <c r="H28" s="10"/>
    </row>
    <row r="29">
      <c r="A29" s="18"/>
      <c r="B29" s="18"/>
      <c r="C29" s="6" t="s">
        <v>5158</v>
      </c>
      <c r="D29" s="17" t="s">
        <v>5158</v>
      </c>
      <c r="E29" s="8" t="s">
        <v>2900</v>
      </c>
      <c r="F29" s="10"/>
      <c r="G29" s="10"/>
      <c r="H29" s="10"/>
    </row>
    <row r="30">
      <c r="A30" s="18"/>
      <c r="B30" s="6" t="s">
        <v>5159</v>
      </c>
      <c r="C30" s="17" t="s">
        <v>5159</v>
      </c>
      <c r="D30" s="17" t="s">
        <v>5159</v>
      </c>
      <c r="E30" s="8" t="s">
        <v>3328</v>
      </c>
      <c r="F30" s="10"/>
      <c r="G30" s="10"/>
      <c r="H30" s="10"/>
    </row>
    <row r="31">
      <c r="A31" s="18"/>
      <c r="B31" s="5" t="s">
        <v>9</v>
      </c>
      <c r="C31" s="6" t="s">
        <v>5160</v>
      </c>
      <c r="D31" s="17" t="s">
        <v>5160</v>
      </c>
      <c r="E31" s="8" t="s">
        <v>3330</v>
      </c>
      <c r="F31" s="10"/>
      <c r="G31" s="10"/>
      <c r="H31" s="19"/>
    </row>
    <row r="32">
      <c r="A32" s="18"/>
      <c r="B32" s="18"/>
      <c r="C32" s="5" t="s">
        <v>9</v>
      </c>
      <c r="D32" s="6" t="s">
        <v>5161</v>
      </c>
      <c r="E32" s="8" t="s">
        <v>3332</v>
      </c>
      <c r="F32" s="10"/>
      <c r="G32" s="10"/>
      <c r="H32" s="19"/>
    </row>
    <row r="33">
      <c r="A33" s="18"/>
      <c r="B33" s="18"/>
      <c r="C33" s="18"/>
      <c r="D33" s="6" t="s">
        <v>5162</v>
      </c>
      <c r="E33" s="8" t="s">
        <v>2902</v>
      </c>
      <c r="F33" s="10"/>
      <c r="G33" s="10"/>
      <c r="H33" s="19"/>
    </row>
    <row r="34">
      <c r="A34" s="18"/>
      <c r="B34" s="18"/>
      <c r="C34" s="6" t="s">
        <v>5163</v>
      </c>
      <c r="D34" s="17" t="s">
        <v>5163</v>
      </c>
      <c r="E34" s="8" t="s">
        <v>2978</v>
      </c>
      <c r="F34" s="10"/>
      <c r="G34" s="10"/>
      <c r="H34" s="19"/>
    </row>
    <row r="35">
      <c r="A35" s="18"/>
      <c r="B35" s="18"/>
      <c r="C35" s="5" t="s">
        <v>9</v>
      </c>
      <c r="D35" s="6" t="s">
        <v>5164</v>
      </c>
      <c r="E35" s="8" t="s">
        <v>2980</v>
      </c>
      <c r="F35" s="10"/>
      <c r="G35" s="10"/>
      <c r="H35" s="19"/>
    </row>
    <row r="36">
      <c r="A36" s="18"/>
      <c r="B36" s="18"/>
      <c r="C36" s="18"/>
      <c r="D36" s="6" t="s">
        <v>5165</v>
      </c>
      <c r="E36" s="8" t="s">
        <v>2982</v>
      </c>
      <c r="F36" s="10"/>
      <c r="G36" s="10"/>
      <c r="H36" s="19"/>
    </row>
    <row r="37">
      <c r="A37" s="18"/>
      <c r="B37" s="18"/>
      <c r="C37" s="6" t="s">
        <v>5166</v>
      </c>
      <c r="D37" s="17" t="s">
        <v>5166</v>
      </c>
      <c r="E37" s="8" t="s">
        <v>3055</v>
      </c>
      <c r="F37" s="10"/>
      <c r="G37" s="10"/>
      <c r="H37" s="19"/>
    </row>
    <row r="38">
      <c r="A38" s="18"/>
      <c r="B38" s="6" t="s">
        <v>5167</v>
      </c>
      <c r="C38" s="17" t="s">
        <v>5167</v>
      </c>
      <c r="D38" s="17" t="s">
        <v>5167</v>
      </c>
      <c r="E38" s="8" t="s">
        <v>3339</v>
      </c>
      <c r="F38" s="10"/>
      <c r="G38" s="10"/>
      <c r="H38" s="10"/>
    </row>
    <row r="39">
      <c r="A39" s="18"/>
      <c r="B39" s="6" t="s">
        <v>5168</v>
      </c>
      <c r="C39" s="17" t="s">
        <v>5168</v>
      </c>
      <c r="D39" s="17" t="s">
        <v>5168</v>
      </c>
      <c r="E39" s="8" t="s">
        <v>3341</v>
      </c>
      <c r="F39" s="10"/>
      <c r="G39" s="10"/>
      <c r="H39" s="10"/>
    </row>
    <row r="40">
      <c r="A40" s="18"/>
      <c r="B40" s="6" t="s">
        <v>5169</v>
      </c>
      <c r="C40" s="17" t="s">
        <v>5169</v>
      </c>
      <c r="D40" s="17" t="s">
        <v>5169</v>
      </c>
      <c r="E40" s="8" t="s">
        <v>3486</v>
      </c>
      <c r="F40" s="10"/>
      <c r="G40" s="10"/>
      <c r="H40" s="10"/>
    </row>
    <row r="41">
      <c r="A41" s="18"/>
      <c r="B41" s="6" t="s">
        <v>5170</v>
      </c>
      <c r="C41" s="17" t="s">
        <v>5170</v>
      </c>
      <c r="D41" s="17" t="s">
        <v>5170</v>
      </c>
      <c r="E41" s="8" t="s">
        <v>3488</v>
      </c>
      <c r="F41" s="10"/>
      <c r="G41" s="10"/>
      <c r="H41" s="10"/>
    </row>
    <row r="42">
      <c r="A42" s="18"/>
      <c r="B42" s="6" t="s">
        <v>5171</v>
      </c>
      <c r="C42" s="17" t="s">
        <v>5171</v>
      </c>
      <c r="D42" s="17" t="s">
        <v>5171</v>
      </c>
      <c r="E42" s="8" t="s">
        <v>3489</v>
      </c>
      <c r="F42" s="10"/>
      <c r="G42" s="10"/>
      <c r="H42" s="10"/>
    </row>
    <row r="43">
      <c r="A43" s="18"/>
      <c r="B43" s="6" t="s">
        <v>5172</v>
      </c>
      <c r="C43" s="17" t="s">
        <v>5172</v>
      </c>
      <c r="D43" s="17" t="s">
        <v>5172</v>
      </c>
      <c r="E43" s="8" t="s">
        <v>2984</v>
      </c>
      <c r="F43" s="10"/>
      <c r="G43" s="10"/>
      <c r="H43" s="10"/>
    </row>
    <row r="44">
      <c r="A44" s="18"/>
      <c r="B44" s="6" t="s">
        <v>5173</v>
      </c>
      <c r="C44" s="17" t="s">
        <v>5173</v>
      </c>
      <c r="D44" s="17" t="s">
        <v>5173</v>
      </c>
      <c r="E44" s="8" t="s">
        <v>3057</v>
      </c>
      <c r="F44" s="10"/>
      <c r="G44" s="10"/>
      <c r="H44" s="10"/>
    </row>
    <row r="45">
      <c r="A45" s="18"/>
      <c r="B45" s="6" t="s">
        <v>5174</v>
      </c>
      <c r="C45" s="17" t="s">
        <v>5174</v>
      </c>
      <c r="D45" s="17" t="s">
        <v>5174</v>
      </c>
      <c r="E45" s="8" t="s">
        <v>3058</v>
      </c>
      <c r="F45" s="10"/>
      <c r="G45" s="10"/>
      <c r="H45" s="10"/>
    </row>
    <row r="46">
      <c r="A46" s="18"/>
      <c r="B46" s="6" t="s">
        <v>2943</v>
      </c>
      <c r="C46" s="17" t="s">
        <v>2943</v>
      </c>
      <c r="D46" s="17" t="s">
        <v>2943</v>
      </c>
      <c r="E46" s="8" t="s">
        <v>3062</v>
      </c>
      <c r="F46" s="10"/>
      <c r="G46" s="10"/>
      <c r="H46" s="10"/>
    </row>
    <row r="47">
      <c r="A47" s="6" t="s">
        <v>2944</v>
      </c>
      <c r="B47" s="6" t="s">
        <v>5175</v>
      </c>
      <c r="C47" s="17" t="s">
        <v>5175</v>
      </c>
      <c r="D47" s="17" t="s">
        <v>5175</v>
      </c>
      <c r="E47" s="8" t="s">
        <v>3589</v>
      </c>
      <c r="F47" s="10"/>
      <c r="G47" s="10"/>
      <c r="H47" s="10"/>
    </row>
    <row r="48">
      <c r="A48" s="18"/>
      <c r="B48" s="5" t="s">
        <v>9</v>
      </c>
      <c r="C48" s="6" t="s">
        <v>5176</v>
      </c>
      <c r="D48" s="17" t="s">
        <v>5176</v>
      </c>
      <c r="E48" s="8" t="s">
        <v>3590</v>
      </c>
      <c r="F48" s="10"/>
      <c r="G48" s="10"/>
      <c r="H48" s="19"/>
    </row>
    <row r="49">
      <c r="A49" s="18"/>
      <c r="B49" s="18"/>
      <c r="C49" s="5" t="s">
        <v>9</v>
      </c>
      <c r="D49" s="6" t="s">
        <v>3301</v>
      </c>
      <c r="E49" s="8" t="s">
        <v>3591</v>
      </c>
      <c r="F49" s="10"/>
      <c r="G49" s="19"/>
      <c r="H49" s="19"/>
    </row>
    <row r="50">
      <c r="A50" s="18"/>
      <c r="B50" s="18"/>
      <c r="C50" s="18"/>
      <c r="D50" s="6" t="s">
        <v>3304</v>
      </c>
      <c r="E50" s="8" t="s">
        <v>3592</v>
      </c>
      <c r="F50" s="10"/>
      <c r="G50" s="19"/>
      <c r="H50" s="19"/>
    </row>
    <row r="51">
      <c r="A51" s="18"/>
      <c r="B51" s="18"/>
      <c r="C51" s="18"/>
      <c r="D51" s="6" t="s">
        <v>3316</v>
      </c>
      <c r="E51" s="8" t="s">
        <v>3064</v>
      </c>
      <c r="F51" s="10"/>
      <c r="G51" s="19"/>
      <c r="H51" s="19"/>
    </row>
    <row r="52">
      <c r="A52" s="18"/>
      <c r="B52" s="18"/>
      <c r="C52" s="6" t="s">
        <v>5177</v>
      </c>
      <c r="D52" s="17" t="s">
        <v>5177</v>
      </c>
      <c r="E52" s="8" t="s">
        <v>3593</v>
      </c>
      <c r="F52" s="10"/>
      <c r="G52" s="10"/>
      <c r="H52" s="19"/>
    </row>
    <row r="53">
      <c r="A53" s="18"/>
      <c r="B53" s="18"/>
      <c r="C53" s="5" t="s">
        <v>9</v>
      </c>
      <c r="D53" s="6" t="s">
        <v>3301</v>
      </c>
      <c r="E53" s="8" t="s">
        <v>3594</v>
      </c>
      <c r="F53" s="10"/>
      <c r="G53" s="19"/>
      <c r="H53" s="19"/>
    </row>
    <row r="54">
      <c r="A54" s="18"/>
      <c r="B54" s="18"/>
      <c r="C54" s="18"/>
      <c r="D54" s="6" t="s">
        <v>3304</v>
      </c>
      <c r="E54" s="8" t="s">
        <v>3595</v>
      </c>
      <c r="F54" s="10"/>
      <c r="G54" s="19"/>
      <c r="H54" s="19"/>
    </row>
    <row r="55">
      <c r="A55" s="18"/>
      <c r="B55" s="18"/>
      <c r="C55" s="18"/>
      <c r="D55" s="6" t="s">
        <v>3316</v>
      </c>
      <c r="E55" s="8" t="s">
        <v>3596</v>
      </c>
      <c r="F55" s="10"/>
      <c r="G55" s="19"/>
      <c r="H55" s="19"/>
    </row>
    <row r="56">
      <c r="A56" s="18"/>
      <c r="B56" s="6" t="s">
        <v>5178</v>
      </c>
      <c r="C56" s="17" t="s">
        <v>5178</v>
      </c>
      <c r="D56" s="17" t="s">
        <v>5178</v>
      </c>
      <c r="E56" s="8" t="s">
        <v>3597</v>
      </c>
      <c r="F56" s="10"/>
      <c r="G56" s="10"/>
      <c r="H56" s="10"/>
    </row>
    <row r="57">
      <c r="A57" s="18"/>
      <c r="B57" s="5" t="s">
        <v>9</v>
      </c>
      <c r="C57" s="6" t="s">
        <v>5179</v>
      </c>
      <c r="D57" s="17" t="s">
        <v>5179</v>
      </c>
      <c r="E57" s="8" t="s">
        <v>3066</v>
      </c>
      <c r="F57" s="10"/>
      <c r="G57" s="10"/>
      <c r="H57" s="19"/>
    </row>
    <row r="58">
      <c r="A58" s="18"/>
      <c r="B58" s="18"/>
      <c r="C58" s="5" t="s">
        <v>9</v>
      </c>
      <c r="D58" s="6" t="s">
        <v>3301</v>
      </c>
      <c r="E58" s="8" t="s">
        <v>3067</v>
      </c>
      <c r="F58" s="10"/>
      <c r="G58" s="19"/>
      <c r="H58" s="19"/>
    </row>
    <row r="59">
      <c r="A59" s="18"/>
      <c r="B59" s="18"/>
      <c r="C59" s="18"/>
      <c r="D59" s="6" t="s">
        <v>3304</v>
      </c>
      <c r="E59" s="8" t="s">
        <v>3068</v>
      </c>
      <c r="F59" s="10"/>
      <c r="G59" s="19"/>
      <c r="H59" s="19"/>
    </row>
    <row r="60">
      <c r="A60" s="18"/>
      <c r="B60" s="18"/>
      <c r="C60" s="18"/>
      <c r="D60" s="6" t="s">
        <v>3316</v>
      </c>
      <c r="E60" s="8" t="s">
        <v>3069</v>
      </c>
      <c r="F60" s="10"/>
      <c r="G60" s="19"/>
      <c r="H60" s="19"/>
    </row>
    <row r="61">
      <c r="A61" s="18"/>
      <c r="B61" s="18"/>
      <c r="C61" s="6" t="s">
        <v>5180</v>
      </c>
      <c r="D61" s="17" t="s">
        <v>5180</v>
      </c>
      <c r="E61" s="8" t="s">
        <v>3598</v>
      </c>
      <c r="F61" s="10"/>
      <c r="G61" s="10"/>
      <c r="H61" s="19"/>
    </row>
    <row r="62">
      <c r="A62" s="18"/>
      <c r="B62" s="18"/>
      <c r="C62" s="5" t="s">
        <v>9</v>
      </c>
      <c r="D62" s="6" t="s">
        <v>3301</v>
      </c>
      <c r="E62" s="8" t="s">
        <v>3601</v>
      </c>
      <c r="F62" s="10"/>
      <c r="G62" s="19"/>
      <c r="H62" s="19"/>
    </row>
    <row r="63">
      <c r="A63" s="18"/>
      <c r="B63" s="18"/>
      <c r="C63" s="18"/>
      <c r="D63" s="6" t="s">
        <v>3304</v>
      </c>
      <c r="E63" s="8" t="s">
        <v>4047</v>
      </c>
      <c r="F63" s="10"/>
      <c r="G63" s="19"/>
      <c r="H63" s="19"/>
    </row>
    <row r="64">
      <c r="A64" s="18"/>
      <c r="B64" s="18"/>
      <c r="C64" s="18"/>
      <c r="D64" s="6" t="s">
        <v>3316</v>
      </c>
      <c r="E64" s="8" t="s">
        <v>4049</v>
      </c>
      <c r="F64" s="10"/>
      <c r="G64" s="19"/>
      <c r="H64" s="19"/>
    </row>
    <row r="65">
      <c r="A65" s="18"/>
      <c r="B65" s="6" t="s">
        <v>5181</v>
      </c>
      <c r="C65" s="17" t="s">
        <v>5181</v>
      </c>
      <c r="D65" s="17" t="s">
        <v>5181</v>
      </c>
      <c r="E65" s="8" t="s">
        <v>4051</v>
      </c>
      <c r="F65" s="10"/>
      <c r="G65" s="10"/>
      <c r="H65" s="10"/>
    </row>
    <row r="66">
      <c r="A66" s="18"/>
      <c r="B66" s="5" t="s">
        <v>9</v>
      </c>
      <c r="C66" s="6" t="s">
        <v>3301</v>
      </c>
      <c r="D66" s="17" t="s">
        <v>3301</v>
      </c>
      <c r="E66" s="8" t="s">
        <v>3070</v>
      </c>
      <c r="F66" s="10"/>
      <c r="G66" s="19"/>
      <c r="H66" s="19"/>
    </row>
    <row r="67">
      <c r="A67" s="18"/>
      <c r="B67" s="18"/>
      <c r="C67" s="6" t="s">
        <v>3304</v>
      </c>
      <c r="D67" s="17" t="s">
        <v>3304</v>
      </c>
      <c r="E67" s="8" t="s">
        <v>3072</v>
      </c>
      <c r="F67" s="10"/>
      <c r="G67" s="19"/>
      <c r="H67" s="19"/>
    </row>
    <row r="68">
      <c r="A68" s="18"/>
      <c r="B68" s="18"/>
      <c r="C68" s="6" t="s">
        <v>3316</v>
      </c>
      <c r="D68" s="17" t="s">
        <v>3316</v>
      </c>
      <c r="E68" s="8" t="s">
        <v>3073</v>
      </c>
      <c r="F68" s="10"/>
      <c r="G68" s="19"/>
      <c r="H68" s="19"/>
    </row>
    <row r="69">
      <c r="A69" s="18"/>
      <c r="B69" s="6" t="s">
        <v>5182</v>
      </c>
      <c r="C69" s="17" t="s">
        <v>5182</v>
      </c>
      <c r="D69" s="17" t="s">
        <v>5182</v>
      </c>
      <c r="E69" s="8" t="s">
        <v>3074</v>
      </c>
      <c r="F69" s="19"/>
      <c r="G69" s="10"/>
      <c r="H69" s="19"/>
    </row>
    <row r="70">
      <c r="A70" s="18"/>
      <c r="B70" s="6" t="s">
        <v>2950</v>
      </c>
      <c r="C70" s="17" t="s">
        <v>2950</v>
      </c>
      <c r="D70" s="17" t="s">
        <v>2950</v>
      </c>
      <c r="E70" s="8" t="s">
        <v>3075</v>
      </c>
      <c r="F70" s="10"/>
      <c r="G70" s="10"/>
      <c r="H70" s="10"/>
    </row>
    <row r="71">
      <c r="A71" s="18"/>
      <c r="B71" s="6" t="s">
        <v>5183</v>
      </c>
      <c r="C71" s="17" t="s">
        <v>5183</v>
      </c>
      <c r="D71" s="17" t="s">
        <v>5183</v>
      </c>
      <c r="E71" s="8" t="s">
        <v>3687</v>
      </c>
      <c r="F71" s="10"/>
      <c r="G71" s="10"/>
      <c r="H71" s="10"/>
    </row>
    <row r="72">
      <c r="A72" s="18"/>
      <c r="B72" s="6" t="s">
        <v>5184</v>
      </c>
      <c r="C72" s="17" t="s">
        <v>5184</v>
      </c>
      <c r="D72" s="17" t="s">
        <v>5184</v>
      </c>
      <c r="E72" s="8" t="s">
        <v>3691</v>
      </c>
      <c r="F72" s="10"/>
      <c r="G72" s="10"/>
      <c r="H72" s="10"/>
    </row>
    <row r="73">
      <c r="A73" s="18"/>
      <c r="B73" s="6" t="s">
        <v>5185</v>
      </c>
      <c r="C73" s="17" t="s">
        <v>5185</v>
      </c>
      <c r="D73" s="17" t="s">
        <v>5185</v>
      </c>
      <c r="E73" s="8" t="s">
        <v>3881</v>
      </c>
      <c r="F73" s="10"/>
      <c r="G73" s="10"/>
      <c r="H73" s="10"/>
    </row>
    <row r="74">
      <c r="A74" s="18"/>
      <c r="B74" s="6" t="s">
        <v>5186</v>
      </c>
      <c r="C74" s="17" t="s">
        <v>5186</v>
      </c>
      <c r="D74" s="17" t="s">
        <v>5186</v>
      </c>
      <c r="E74" s="8" t="s">
        <v>3883</v>
      </c>
      <c r="F74" s="10"/>
      <c r="G74" s="10"/>
      <c r="H74" s="10"/>
    </row>
    <row r="75">
      <c r="A75" s="18"/>
      <c r="B75" s="6" t="s">
        <v>2948</v>
      </c>
      <c r="C75" s="17" t="s">
        <v>2948</v>
      </c>
      <c r="D75" s="17" t="s">
        <v>2948</v>
      </c>
      <c r="E75" s="8" t="s">
        <v>3885</v>
      </c>
      <c r="F75" s="10"/>
      <c r="G75" s="10"/>
      <c r="H75" s="10"/>
    </row>
    <row r="76">
      <c r="A76" s="18"/>
      <c r="B76" s="6" t="s">
        <v>5187</v>
      </c>
      <c r="C76" s="17" t="s">
        <v>5187</v>
      </c>
      <c r="D76" s="17" t="s">
        <v>5187</v>
      </c>
      <c r="E76" s="8" t="s">
        <v>3076</v>
      </c>
      <c r="F76" s="10"/>
      <c r="G76" s="10"/>
      <c r="H76" s="10"/>
    </row>
    <row r="77">
      <c r="A77" s="18"/>
      <c r="B77" s="5" t="s">
        <v>9</v>
      </c>
      <c r="C77" s="6" t="s">
        <v>5188</v>
      </c>
      <c r="D77" s="17" t="s">
        <v>5188</v>
      </c>
      <c r="E77" s="8" t="s">
        <v>5189</v>
      </c>
      <c r="F77" s="10"/>
      <c r="G77" s="19"/>
      <c r="H77" s="10"/>
    </row>
    <row r="78">
      <c r="A78" s="18"/>
      <c r="B78" s="18"/>
      <c r="C78" s="6" t="s">
        <v>5190</v>
      </c>
      <c r="D78" s="17" t="s">
        <v>5190</v>
      </c>
      <c r="E78" s="8" t="s">
        <v>5191</v>
      </c>
      <c r="F78" s="10"/>
      <c r="G78" s="19"/>
      <c r="H78" s="10"/>
    </row>
    <row r="79">
      <c r="A79" s="18"/>
      <c r="B79" s="18"/>
      <c r="C79" s="6" t="s">
        <v>5192</v>
      </c>
      <c r="D79" s="17" t="s">
        <v>5192</v>
      </c>
      <c r="E79" s="8" t="s">
        <v>5193</v>
      </c>
      <c r="F79" s="10"/>
      <c r="G79" s="19"/>
      <c r="H79" s="10"/>
    </row>
    <row r="80">
      <c r="A80" s="18"/>
      <c r="B80" s="6" t="s">
        <v>5194</v>
      </c>
      <c r="C80" s="17" t="s">
        <v>5194</v>
      </c>
      <c r="D80" s="17" t="s">
        <v>5194</v>
      </c>
      <c r="E80" s="8" t="s">
        <v>3078</v>
      </c>
      <c r="F80" s="10"/>
      <c r="G80" s="10"/>
      <c r="H80" s="10"/>
    </row>
    <row r="81">
      <c r="A81" s="18"/>
      <c r="B81" s="5" t="s">
        <v>9</v>
      </c>
      <c r="C81" s="6" t="s">
        <v>5195</v>
      </c>
      <c r="D81" s="17" t="s">
        <v>5195</v>
      </c>
      <c r="E81" s="8" t="s">
        <v>5196</v>
      </c>
      <c r="F81" s="10"/>
      <c r="G81" s="19"/>
      <c r="H81" s="10"/>
    </row>
    <row r="82">
      <c r="A82" s="18"/>
      <c r="B82" s="18"/>
      <c r="C82" s="5" t="s">
        <v>9</v>
      </c>
      <c r="D82" s="6" t="s">
        <v>5197</v>
      </c>
      <c r="E82" s="8" t="s">
        <v>5198</v>
      </c>
      <c r="F82" s="10"/>
      <c r="G82" s="19"/>
      <c r="H82" s="10"/>
    </row>
    <row r="83">
      <c r="A83" s="18"/>
      <c r="B83" s="18"/>
      <c r="C83" s="18"/>
      <c r="D83" s="6" t="s">
        <v>5199</v>
      </c>
      <c r="E83" s="8" t="s">
        <v>5200</v>
      </c>
      <c r="F83" s="10"/>
      <c r="G83" s="19"/>
      <c r="H83" s="10"/>
    </row>
    <row r="84">
      <c r="A84" s="18"/>
      <c r="B84" s="18"/>
      <c r="C84" s="18"/>
      <c r="D84" s="6" t="s">
        <v>5201</v>
      </c>
      <c r="E84" s="8" t="s">
        <v>5202</v>
      </c>
      <c r="F84" s="10"/>
      <c r="G84" s="19"/>
      <c r="H84" s="10"/>
    </row>
    <row r="85">
      <c r="A85" s="18"/>
      <c r="B85" s="18"/>
      <c r="C85" s="6" t="s">
        <v>5203</v>
      </c>
      <c r="D85" s="17" t="s">
        <v>5203</v>
      </c>
      <c r="E85" s="8" t="s">
        <v>5204</v>
      </c>
      <c r="F85" s="10"/>
      <c r="G85" s="19"/>
      <c r="H85" s="10"/>
    </row>
    <row r="86">
      <c r="A86" s="18"/>
      <c r="B86" s="6" t="s">
        <v>5205</v>
      </c>
      <c r="C86" s="17" t="s">
        <v>5205</v>
      </c>
      <c r="D86" s="17" t="s">
        <v>5205</v>
      </c>
      <c r="E86" s="8" t="s">
        <v>3079</v>
      </c>
      <c r="F86" s="10"/>
      <c r="G86" s="10"/>
      <c r="H86" s="10"/>
    </row>
    <row r="87">
      <c r="A87" s="18"/>
      <c r="B87" s="6" t="s">
        <v>5206</v>
      </c>
      <c r="C87" s="17" t="s">
        <v>5206</v>
      </c>
      <c r="D87" s="17" t="s">
        <v>5206</v>
      </c>
      <c r="E87" s="8" t="s">
        <v>3080</v>
      </c>
      <c r="F87" s="10"/>
      <c r="G87" s="10"/>
      <c r="H87" s="10"/>
    </row>
    <row r="88">
      <c r="A88" s="18"/>
      <c r="B88" s="6" t="s">
        <v>5207</v>
      </c>
      <c r="C88" s="17" t="s">
        <v>5207</v>
      </c>
      <c r="D88" s="17" t="s">
        <v>5207</v>
      </c>
      <c r="E88" s="8" t="s">
        <v>3081</v>
      </c>
      <c r="F88" s="10"/>
      <c r="G88" s="10"/>
      <c r="H88" s="10"/>
    </row>
    <row r="89">
      <c r="A89" s="18"/>
      <c r="B89" s="6" t="s">
        <v>3848</v>
      </c>
      <c r="C89" s="17" t="s">
        <v>3848</v>
      </c>
      <c r="D89" s="17" t="s">
        <v>3848</v>
      </c>
      <c r="E89" s="8" t="s">
        <v>4391</v>
      </c>
      <c r="F89" s="10"/>
      <c r="G89" s="10"/>
      <c r="H89" s="10"/>
    </row>
    <row r="90">
      <c r="A90" s="18"/>
      <c r="B90" s="5" t="s">
        <v>9</v>
      </c>
      <c r="C90" s="6" t="s">
        <v>5208</v>
      </c>
      <c r="D90" s="17" t="s">
        <v>5208</v>
      </c>
      <c r="E90" s="8" t="s">
        <v>4393</v>
      </c>
      <c r="F90" s="10"/>
      <c r="G90" s="10"/>
      <c r="H90" s="10"/>
    </row>
    <row r="91">
      <c r="A91" s="18"/>
      <c r="B91" s="18"/>
      <c r="C91" s="6" t="s">
        <v>5209</v>
      </c>
      <c r="D91" s="17" t="s">
        <v>5209</v>
      </c>
      <c r="E91" s="8" t="s">
        <v>4395</v>
      </c>
      <c r="F91" s="10"/>
      <c r="G91" s="10"/>
      <c r="H91" s="10"/>
    </row>
    <row r="92">
      <c r="A92" s="18"/>
      <c r="B92" s="6" t="s">
        <v>5210</v>
      </c>
      <c r="C92" s="17" t="s">
        <v>5210</v>
      </c>
      <c r="D92" s="17" t="s">
        <v>5210</v>
      </c>
      <c r="E92" s="8" t="s">
        <v>4396</v>
      </c>
      <c r="F92" s="10"/>
      <c r="G92" s="10"/>
      <c r="H92" s="10"/>
    </row>
    <row r="93">
      <c r="A93" s="18"/>
      <c r="B93" s="6" t="s">
        <v>2953</v>
      </c>
      <c r="C93" s="17" t="s">
        <v>2953</v>
      </c>
      <c r="D93" s="17" t="s">
        <v>2953</v>
      </c>
      <c r="E93" s="8" t="s">
        <v>3082</v>
      </c>
      <c r="F93" s="10"/>
      <c r="G93" s="10"/>
      <c r="H93" s="10"/>
    </row>
    <row r="94">
      <c r="A94" s="6" t="s">
        <v>3794</v>
      </c>
      <c r="B94" s="17" t="s">
        <v>3794</v>
      </c>
      <c r="C94" s="17" t="s">
        <v>3794</v>
      </c>
      <c r="D94" s="17" t="s">
        <v>3794</v>
      </c>
      <c r="E94" s="8" t="s">
        <v>3088</v>
      </c>
      <c r="F94" s="10"/>
      <c r="G94" s="10"/>
      <c r="H94"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243.xml><?xml version="1.0" encoding="utf-8"?>
<worksheet xmlns:r="http://schemas.openxmlformats.org/officeDocument/2006/relationships" xmlns="http://schemas.openxmlformats.org/spreadsheetml/2006/main">
  <dimension ref="A1:R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2823</v>
      </c>
      <c r="B1" s="0" t="s">
        <v>2824</v>
      </c>
    </row>
    <row r="2">
      <c r="A2" s="11" t="s">
        <v>499</v>
      </c>
      <c r="B2" s="12" t="s">
        <v>499</v>
      </c>
      <c r="C2" s="12" t="s">
        <v>499</v>
      </c>
      <c r="D2" s="12" t="s">
        <v>499</v>
      </c>
      <c r="E2" s="12" t="s">
        <v>499</v>
      </c>
      <c r="F2" s="13" t="s">
        <v>499</v>
      </c>
      <c r="G2" s="6" t="s">
        <v>3203</v>
      </c>
      <c r="H2" s="6" t="s">
        <v>5211</v>
      </c>
      <c r="I2" s="6" t="s">
        <v>5212</v>
      </c>
      <c r="J2" s="6" t="s">
        <v>3280</v>
      </c>
      <c r="K2" s="6" t="s">
        <v>5213</v>
      </c>
      <c r="L2" s="6" t="s">
        <v>3281</v>
      </c>
      <c r="M2" s="6" t="s">
        <v>2829</v>
      </c>
      <c r="N2" s="6" t="s">
        <v>5214</v>
      </c>
      <c r="O2" s="6" t="s">
        <v>3219</v>
      </c>
      <c r="P2" s="6" t="s">
        <v>5215</v>
      </c>
      <c r="Q2" s="6" t="s">
        <v>2827</v>
      </c>
      <c r="R2" s="6" t="s">
        <v>2828</v>
      </c>
    </row>
    <row r="3">
      <c r="A3" s="14" t="s">
        <v>499</v>
      </c>
      <c r="B3" s="15" t="s">
        <v>499</v>
      </c>
      <c r="C3" s="15" t="s">
        <v>499</v>
      </c>
      <c r="D3" s="15" t="s">
        <v>499</v>
      </c>
      <c r="E3" s="15" t="s">
        <v>499</v>
      </c>
      <c r="F3" s="16" t="s">
        <v>499</v>
      </c>
      <c r="G3" s="8" t="s">
        <v>2912</v>
      </c>
      <c r="H3" s="8" t="s">
        <v>2922</v>
      </c>
      <c r="I3" s="8" t="s">
        <v>3042</v>
      </c>
      <c r="J3" s="8" t="s">
        <v>3043</v>
      </c>
      <c r="K3" s="8" t="s">
        <v>2925</v>
      </c>
      <c r="L3" s="8" t="s">
        <v>3044</v>
      </c>
      <c r="M3" s="8" t="s">
        <v>3045</v>
      </c>
      <c r="N3" s="8" t="s">
        <v>5216</v>
      </c>
      <c r="O3" s="8" t="s">
        <v>3046</v>
      </c>
      <c r="P3" s="8" t="s">
        <v>3047</v>
      </c>
      <c r="Q3" s="8" t="s">
        <v>3198</v>
      </c>
      <c r="R3" s="8" t="s">
        <v>3199</v>
      </c>
    </row>
    <row r="4">
      <c r="A4" s="6" t="s">
        <v>3265</v>
      </c>
      <c r="B4" s="6" t="s">
        <v>3202</v>
      </c>
      <c r="C4" s="6" t="s">
        <v>3222</v>
      </c>
      <c r="D4" s="6" t="s">
        <v>5217</v>
      </c>
      <c r="E4" s="6" t="s">
        <v>3224</v>
      </c>
      <c r="F4" s="6" t="s">
        <v>3225</v>
      </c>
      <c r="G4" s="9"/>
      <c r="H4" s="9"/>
      <c r="I4" s="9"/>
      <c r="J4" s="9"/>
      <c r="K4" s="9"/>
      <c r="L4" s="9"/>
      <c r="M4" s="9"/>
      <c r="N4" s="9"/>
      <c r="O4" s="9"/>
      <c r="P4" s="9"/>
      <c r="Q4" s="9"/>
      <c r="R4" s="9"/>
    </row>
    <row r="5">
      <c r="A5" s="6" t="s">
        <v>2836</v>
      </c>
      <c r="B5" s="6" t="s">
        <v>2836</v>
      </c>
      <c r="C5" s="6" t="s">
        <v>2836</v>
      </c>
      <c r="D5" s="6" t="s">
        <v>2836</v>
      </c>
      <c r="E5" s="6" t="s">
        <v>2836</v>
      </c>
      <c r="F5" s="6" t="s">
        <v>799</v>
      </c>
      <c r="G5" s="10"/>
      <c r="H5" s="10"/>
      <c r="I5" s="10"/>
      <c r="J5" s="10"/>
      <c r="K5" s="10"/>
      <c r="L5" s="10"/>
      <c r="M5" s="10"/>
      <c r="N5" s="10"/>
      <c r="O5" s="10"/>
      <c r="P5" s="10"/>
      <c r="Q5" s="10"/>
      <c r="R5" s="10"/>
    </row>
    <row r="6">
      <c r="A6" s="6" t="s">
        <v>2836</v>
      </c>
      <c r="B6" s="6" t="s">
        <v>2836</v>
      </c>
      <c r="C6" s="6" t="s">
        <v>2836</v>
      </c>
      <c r="D6" s="6" t="s">
        <v>2836</v>
      </c>
      <c r="E6" s="6" t="s">
        <v>2836</v>
      </c>
      <c r="F6" s="6" t="s">
        <v>985</v>
      </c>
      <c r="G6" s="10"/>
      <c r="H6" s="10"/>
      <c r="I6" s="10"/>
      <c r="J6" s="10"/>
      <c r="K6" s="10"/>
      <c r="L6" s="10"/>
      <c r="M6" s="10"/>
      <c r="N6" s="10"/>
      <c r="O6" s="10"/>
      <c r="P6" s="10"/>
      <c r="Q6" s="10"/>
      <c r="R6" s="10"/>
    </row>
    <row r="7">
      <c r="A7" s="6" t="s">
        <v>2836</v>
      </c>
      <c r="B7" s="6" t="s">
        <v>2836</v>
      </c>
      <c r="C7" s="6" t="s">
        <v>2836</v>
      </c>
      <c r="D7" s="6" t="s">
        <v>2836</v>
      </c>
      <c r="E7" s="6" t="s">
        <v>2836</v>
      </c>
      <c r="F7" s="6" t="s">
        <v>2955</v>
      </c>
      <c r="G7" s="10"/>
      <c r="H7" s="10"/>
      <c r="I7" s="10"/>
      <c r="J7" s="10"/>
      <c r="K7" s="10"/>
      <c r="L7" s="10"/>
      <c r="M7" s="10"/>
      <c r="N7" s="10"/>
      <c r="O7" s="10"/>
      <c r="P7" s="10"/>
      <c r="Q7" s="10"/>
      <c r="R7" s="10"/>
    </row>
    <row r="8">
      <c r="A8" s="6" t="s">
        <v>2836</v>
      </c>
      <c r="B8" s="6" t="s">
        <v>2836</v>
      </c>
      <c r="C8" s="6" t="s">
        <v>2836</v>
      </c>
      <c r="D8" s="6" t="s">
        <v>2836</v>
      </c>
      <c r="E8" s="6" t="s">
        <v>2836</v>
      </c>
      <c r="F8" s="6" t="s">
        <v>923</v>
      </c>
      <c r="G8" s="10"/>
      <c r="H8" s="10"/>
      <c r="I8" s="10"/>
      <c r="J8" s="10"/>
      <c r="K8" s="10"/>
      <c r="L8" s="10"/>
      <c r="M8" s="10"/>
      <c r="N8" s="10"/>
      <c r="O8" s="10"/>
      <c r="P8" s="10"/>
      <c r="Q8" s="10"/>
      <c r="R8" s="10"/>
    </row>
  </sheetData>
  <mergeCells>
    <mergeCell ref="A2:F3"/>
  </mergeCells>
  <dataValidations count="24">
    <dataValidation type="list" sqref="F5" showErrorMessage="1" errorStyle="warning">
      <formula1>'Enums'!AW1:AW5</formula1>
    </dataValidation>
    <dataValidation type="list" sqref="G5" showErrorMessage="1" errorStyle="warning">
      <formula1>'Enums'!AX1:AX7</formula1>
    </dataValidation>
    <dataValidation type="list" sqref="H5" showErrorMessage="1" errorStyle="warning">
      <formula1>'Enums'!AY1:AY3</formula1>
    </dataValidation>
    <dataValidation type="list" sqref="I5" showErrorMessage="1" errorStyle="warning">
      <formula1>'Enums'!HL1:HL6</formula1>
    </dataValidation>
    <dataValidation type="list" sqref="J5" showErrorMessage="1" errorStyle="warning">
      <formula1>'Enums'!HM1:HM257</formula1>
    </dataValidation>
    <dataValidation type="list" sqref="O5" showErrorMessage="1" errorStyle="warning">
      <formula1>'Enums'!BL1:BL7</formula1>
    </dataValidation>
    <dataValidation type="list" sqref="F6" showErrorMessage="1" errorStyle="warning">
      <formula1>'Enums'!AW1:AW5</formula1>
    </dataValidation>
    <dataValidation type="list" sqref="G6" showErrorMessage="1" errorStyle="warning">
      <formula1>'Enums'!AX1:AX7</formula1>
    </dataValidation>
    <dataValidation type="list" sqref="H6" showErrorMessage="1" errorStyle="warning">
      <formula1>'Enums'!AY1:AY3</formula1>
    </dataValidation>
    <dataValidation type="list" sqref="I6" showErrorMessage="1" errorStyle="warning">
      <formula1>'Enums'!HL1:HL6</formula1>
    </dataValidation>
    <dataValidation type="list" sqref="J6" showErrorMessage="1" errorStyle="warning">
      <formula1>'Enums'!HM1:HM257</formula1>
    </dataValidation>
    <dataValidation type="list" sqref="O6" showErrorMessage="1" errorStyle="warning">
      <formula1>'Enums'!BL1:BL7</formula1>
    </dataValidation>
    <dataValidation type="list" sqref="F7" showErrorMessage="1" errorStyle="warning">
      <formula1>'Enums'!AW1:AW5</formula1>
    </dataValidation>
    <dataValidation type="list" sqref="G7" showErrorMessage="1" errorStyle="warning">
      <formula1>'Enums'!AX1:AX7</formula1>
    </dataValidation>
    <dataValidation type="list" sqref="H7" showErrorMessage="1" errorStyle="warning">
      <formula1>'Enums'!AY1:AY3</formula1>
    </dataValidation>
    <dataValidation type="list" sqref="I7" showErrorMessage="1" errorStyle="warning">
      <formula1>'Enums'!HL1:HL6</formula1>
    </dataValidation>
    <dataValidation type="list" sqref="J7" showErrorMessage="1" errorStyle="warning">
      <formula1>'Enums'!HM1:HM257</formula1>
    </dataValidation>
    <dataValidation type="list" sqref="O7" showErrorMessage="1" errorStyle="warning">
      <formula1>'Enums'!BL1:BL7</formula1>
    </dataValidation>
    <dataValidation type="list" sqref="F8" showErrorMessage="1" errorStyle="warning">
      <formula1>'Enums'!AW1:AW5</formula1>
    </dataValidation>
    <dataValidation type="list" sqref="G8" showErrorMessage="1" errorStyle="warning">
      <formula1>'Enums'!AX1:AX7</formula1>
    </dataValidation>
    <dataValidation type="list" sqref="H8" showErrorMessage="1" errorStyle="warning">
      <formula1>'Enums'!AY1:AY3</formula1>
    </dataValidation>
    <dataValidation type="list" sqref="I8" showErrorMessage="1" errorStyle="warning">
      <formula1>'Enums'!HL1:HL6</formula1>
    </dataValidation>
    <dataValidation type="list" sqref="J8" showErrorMessage="1" errorStyle="warning">
      <formula1>'Enums'!HM1:HM257</formula1>
    </dataValidation>
    <dataValidation type="list" sqref="O8" showErrorMessage="1" errorStyle="warning">
      <formula1>'Enums'!BL1:BL7</formula1>
    </dataValidation>
  </dataValidations>
  <headerFooter/>
</worksheet>
</file>

<file path=xl/worksheets/sheet244.xml><?xml version="1.0" encoding="utf-8"?>
<worksheet xmlns:r="http://schemas.openxmlformats.org/officeDocument/2006/relationships" xmlns="http://schemas.openxmlformats.org/spreadsheetml/2006/main">
  <dimension ref="A1:Z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3" t="s">
        <v>2823</v>
      </c>
      <c r="B1" s="0" t="s">
        <v>2824</v>
      </c>
    </row>
    <row r="2">
      <c r="A2" s="4" t="s">
        <v>501</v>
      </c>
      <c r="B2" s="6" t="s">
        <v>3284</v>
      </c>
      <c r="C2" s="6" t="s">
        <v>3285</v>
      </c>
      <c r="D2" s="6" t="s">
        <v>3286</v>
      </c>
      <c r="E2" s="6" t="s">
        <v>3287</v>
      </c>
      <c r="F2" s="6" t="s">
        <v>5218</v>
      </c>
      <c r="G2" s="6" t="s">
        <v>5219</v>
      </c>
      <c r="H2" s="6" t="s">
        <v>3289</v>
      </c>
      <c r="I2" s="6" t="s">
        <v>3290</v>
      </c>
      <c r="J2" s="6" t="s">
        <v>5220</v>
      </c>
      <c r="K2" s="6" t="s">
        <v>2826</v>
      </c>
      <c r="L2" s="6" t="s">
        <v>3235</v>
      </c>
      <c r="M2" s="6" t="s">
        <v>5221</v>
      </c>
      <c r="N2" s="6" t="s">
        <v>5222</v>
      </c>
      <c r="O2" s="6" t="s">
        <v>5223</v>
      </c>
      <c r="P2" s="6" t="s">
        <v>5224</v>
      </c>
      <c r="Q2" s="6" t="s">
        <v>5146</v>
      </c>
      <c r="R2" s="6" t="s">
        <v>3228</v>
      </c>
      <c r="S2" s="6" t="s">
        <v>3229</v>
      </c>
      <c r="T2" s="6" t="s">
        <v>3230</v>
      </c>
      <c r="U2" s="6" t="s">
        <v>3231</v>
      </c>
      <c r="V2" s="6" t="s">
        <v>3217</v>
      </c>
      <c r="W2" s="6" t="s">
        <v>5225</v>
      </c>
      <c r="X2" s="6" t="s">
        <v>3292</v>
      </c>
      <c r="Y2" s="6" t="s">
        <v>3952</v>
      </c>
      <c r="Z2" s="6" t="s">
        <v>3240</v>
      </c>
    </row>
    <row r="3">
      <c r="A3" s="7" t="s">
        <v>501</v>
      </c>
      <c r="B3" s="8" t="s">
        <v>3200</v>
      </c>
      <c r="C3" s="8" t="s">
        <v>3048</v>
      </c>
      <c r="D3" s="8" t="s">
        <v>3109</v>
      </c>
      <c r="E3" s="8" t="s">
        <v>3111</v>
      </c>
      <c r="F3" s="8" t="s">
        <v>5226</v>
      </c>
      <c r="G3" s="8" t="s">
        <v>3112</v>
      </c>
      <c r="H3" s="8" t="s">
        <v>3113</v>
      </c>
      <c r="I3" s="8" t="s">
        <v>3115</v>
      </c>
      <c r="J3" s="8" t="s">
        <v>5227</v>
      </c>
      <c r="K3" s="8" t="s">
        <v>3116</v>
      </c>
      <c r="L3" s="8" t="s">
        <v>3241</v>
      </c>
      <c r="M3" s="8" t="s">
        <v>5228</v>
      </c>
      <c r="N3" s="8" t="s">
        <v>5229</v>
      </c>
      <c r="O3" s="8" t="s">
        <v>5230</v>
      </c>
      <c r="P3" s="8" t="s">
        <v>3117</v>
      </c>
      <c r="Q3" s="8" t="s">
        <v>3242</v>
      </c>
      <c r="R3" s="8" t="s">
        <v>3243</v>
      </c>
      <c r="S3" s="8" t="s">
        <v>3244</v>
      </c>
      <c r="T3" s="8" t="s">
        <v>3245</v>
      </c>
      <c r="U3" s="8" t="s">
        <v>3257</v>
      </c>
      <c r="V3" s="8" t="s">
        <v>3246</v>
      </c>
      <c r="W3" s="8" t="s">
        <v>3247</v>
      </c>
      <c r="X3" s="8" t="s">
        <v>3248</v>
      </c>
      <c r="Y3" s="8" t="s">
        <v>5231</v>
      </c>
      <c r="Z3" s="8" t="s">
        <v>3249</v>
      </c>
    </row>
    <row r="4">
      <c r="A4" s="6" t="s">
        <v>3202</v>
      </c>
      <c r="B4" s="9"/>
      <c r="C4" s="9"/>
      <c r="D4" s="9"/>
      <c r="E4" s="9"/>
      <c r="F4" s="9"/>
      <c r="G4" s="9"/>
      <c r="H4" s="9"/>
      <c r="I4" s="9"/>
      <c r="J4" s="9"/>
      <c r="K4" s="9"/>
      <c r="L4" s="9"/>
      <c r="M4" s="9"/>
      <c r="N4" s="9"/>
      <c r="O4" s="9"/>
      <c r="P4" s="9"/>
      <c r="Q4" s="9"/>
      <c r="R4" s="9"/>
      <c r="S4" s="9"/>
      <c r="T4" s="9"/>
      <c r="U4" s="9"/>
      <c r="V4" s="9"/>
      <c r="W4" s="9"/>
      <c r="X4" s="9"/>
      <c r="Y4" s="9"/>
      <c r="Z4" s="9"/>
    </row>
    <row r="5">
      <c r="A5" s="6" t="s">
        <v>2836</v>
      </c>
      <c r="B5" s="10"/>
      <c r="C5" s="10"/>
      <c r="D5" s="10"/>
      <c r="E5" s="10"/>
      <c r="F5" s="10"/>
      <c r="G5" s="10"/>
      <c r="H5" s="10"/>
      <c r="I5" s="10"/>
      <c r="J5" s="10"/>
      <c r="K5" s="10"/>
      <c r="L5" s="10"/>
      <c r="M5" s="10"/>
      <c r="N5" s="10"/>
      <c r="O5" s="10"/>
      <c r="P5" s="10"/>
      <c r="Q5" s="10"/>
      <c r="R5" s="10"/>
      <c r="S5" s="10"/>
      <c r="T5" s="10"/>
      <c r="U5" s="10"/>
      <c r="V5" s="10"/>
      <c r="W5" s="10"/>
      <c r="X5" s="10"/>
      <c r="Y5" s="10"/>
      <c r="Z5" s="10"/>
    </row>
  </sheetData>
  <mergeCells>
    <mergeCell ref="A2:A3"/>
  </mergeCells>
  <dataValidations count="12">
    <dataValidation type="list" sqref="E5" showErrorMessage="1" errorStyle="warning">
      <formula1>'Enums'!BN1:BN984</formula1>
    </dataValidation>
    <dataValidation type="list" sqref="F5" showErrorMessage="1" errorStyle="warning">
      <formula1>'Enums'!HN1:HN12</formula1>
    </dataValidation>
    <dataValidation type="list" sqref="I5" showErrorMessage="1" errorStyle="warning">
      <formula1>'Enums'!A1:A259</formula1>
    </dataValidation>
    <dataValidation type="list" sqref="J5" showErrorMessage="1" errorStyle="warning">
      <formula1>'Enums'!HO1:HO256</formula1>
    </dataValidation>
    <dataValidation type="list" sqref="K5" showErrorMessage="1" errorStyle="warning">
      <formula1>'Enums'!B1:B193</formula1>
    </dataValidation>
    <dataValidation type="list" sqref="M5" showErrorMessage="1" errorStyle="warning">
      <formula1>'Enums'!HP1:HP5</formula1>
    </dataValidation>
    <dataValidation type="list" sqref="N5" showErrorMessage="1" errorStyle="warning">
      <formula1>'Enums'!HQ1:HQ6</formula1>
    </dataValidation>
    <dataValidation type="list" sqref="O5" showErrorMessage="1" errorStyle="warning">
      <formula1>'Enums'!HR1:HR3</formula1>
    </dataValidation>
    <dataValidation type="list" sqref="P5" showErrorMessage="1" errorStyle="warning">
      <formula1>'Enums'!HS1:HS11</formula1>
    </dataValidation>
    <dataValidation type="list" sqref="Q5" showErrorMessage="1" errorStyle="warning">
      <formula1>'Enums'!HT1:HT4</formula1>
    </dataValidation>
    <dataValidation type="list" sqref="S5" showErrorMessage="1" errorStyle="warning">
      <formula1>'Enums'!HU1:HU56</formula1>
    </dataValidation>
    <dataValidation type="list" sqref="T5" showErrorMessage="1" errorStyle="warning">
      <formula1>'Enums'!HV1:HV12</formula1>
    </dataValidation>
  </dataValidations>
  <headerFooter/>
</worksheet>
</file>

<file path=xl/worksheets/sheet245.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3" t="s">
        <v>5232</v>
      </c>
      <c r="B1" s="0" t="s">
        <v>2836</v>
      </c>
    </row>
    <row r="2">
      <c r="A2" s="3" t="s">
        <v>5233</v>
      </c>
      <c r="B2" s="0" t="s">
        <v>762</v>
      </c>
    </row>
    <row r="3">
      <c r="A3" s="3" t="s">
        <v>2823</v>
      </c>
      <c r="B3" s="0" t="s">
        <v>2824</v>
      </c>
    </row>
    <row r="4">
      <c r="A4" s="11" t="s">
        <v>503</v>
      </c>
      <c r="B4" s="12" t="s">
        <v>503</v>
      </c>
      <c r="C4" s="13" t="s">
        <v>503</v>
      </c>
      <c r="D4" s="6" t="s">
        <v>2856</v>
      </c>
    </row>
    <row r="5">
      <c r="A5" s="14" t="s">
        <v>503</v>
      </c>
      <c r="B5" s="15" t="s">
        <v>503</v>
      </c>
      <c r="C5" s="16" t="s">
        <v>503</v>
      </c>
      <c r="D5" s="8" t="s">
        <v>2856</v>
      </c>
    </row>
    <row r="6">
      <c r="A6" s="6" t="s">
        <v>5056</v>
      </c>
      <c r="B6" s="6" t="s">
        <v>5234</v>
      </c>
      <c r="C6" s="8" t="s">
        <v>3885</v>
      </c>
      <c r="D6" s="10"/>
    </row>
    <row r="7">
      <c r="A7" s="18"/>
      <c r="B7" s="6" t="s">
        <v>5235</v>
      </c>
      <c r="C7" s="8" t="s">
        <v>3076</v>
      </c>
      <c r="D7" s="10"/>
    </row>
    <row r="8">
      <c r="A8" s="18"/>
      <c r="B8" s="6" t="s">
        <v>5236</v>
      </c>
      <c r="C8" s="8" t="s">
        <v>3078</v>
      </c>
      <c r="D8" s="10"/>
    </row>
    <row r="9">
      <c r="A9" s="18"/>
      <c r="B9" s="6" t="s">
        <v>5237</v>
      </c>
      <c r="C9" s="8" t="s">
        <v>3079</v>
      </c>
      <c r="D9" s="10"/>
    </row>
    <row r="10">
      <c r="A10" s="18"/>
      <c r="B10" s="6" t="s">
        <v>5238</v>
      </c>
      <c r="C10" s="8" t="s">
        <v>3080</v>
      </c>
      <c r="D10" s="10"/>
    </row>
    <row r="11">
      <c r="A11" s="18"/>
      <c r="B11" s="6" t="s">
        <v>5239</v>
      </c>
      <c r="C11" s="8" t="s">
        <v>3081</v>
      </c>
      <c r="D11" s="10"/>
    </row>
    <row r="12">
      <c r="A12" s="18"/>
      <c r="B12" s="6" t="s">
        <v>5240</v>
      </c>
      <c r="C12" s="8" t="s">
        <v>4391</v>
      </c>
      <c r="D12" s="10"/>
    </row>
    <row r="13">
      <c r="A13" s="18"/>
      <c r="B13" s="6" t="s">
        <v>5241</v>
      </c>
      <c r="C13" s="8" t="s">
        <v>4393</v>
      </c>
      <c r="D13" s="10"/>
    </row>
    <row r="14">
      <c r="A14" s="18"/>
      <c r="B14" s="6" t="s">
        <v>5242</v>
      </c>
      <c r="C14" s="8" t="s">
        <v>4395</v>
      </c>
      <c r="D14" s="10"/>
    </row>
    <row r="15">
      <c r="A15" s="18"/>
      <c r="B15" s="6" t="s">
        <v>5243</v>
      </c>
      <c r="C15" s="8" t="s">
        <v>4396</v>
      </c>
      <c r="D15" s="10"/>
    </row>
    <row r="16">
      <c r="A16" s="18"/>
      <c r="B16" s="6" t="s">
        <v>5244</v>
      </c>
      <c r="C16" s="8" t="s">
        <v>4397</v>
      </c>
      <c r="D16" s="10"/>
    </row>
    <row r="17">
      <c r="A17" s="18"/>
      <c r="B17" s="6" t="s">
        <v>5245</v>
      </c>
      <c r="C17" s="8" t="s">
        <v>3082</v>
      </c>
      <c r="D17" s="10"/>
    </row>
    <row r="18">
      <c r="A18" s="18"/>
      <c r="B18" s="6" t="s">
        <v>5246</v>
      </c>
      <c r="C18" s="8" t="s">
        <v>3084</v>
      </c>
      <c r="D18" s="10"/>
    </row>
    <row r="19">
      <c r="A19" s="18"/>
      <c r="B19" s="6" t="s">
        <v>5247</v>
      </c>
      <c r="C19" s="8" t="s">
        <v>3085</v>
      </c>
      <c r="D19" s="10"/>
    </row>
    <row r="20">
      <c r="A20" s="18"/>
      <c r="B20" s="6" t="s">
        <v>5248</v>
      </c>
      <c r="C20" s="8" t="s">
        <v>3086</v>
      </c>
      <c r="D20" s="10"/>
    </row>
    <row r="21">
      <c r="A21" s="18"/>
      <c r="B21" s="6" t="s">
        <v>5249</v>
      </c>
      <c r="C21" s="8" t="s">
        <v>3087</v>
      </c>
      <c r="D21" s="10"/>
    </row>
    <row r="23">
      <c r="A23" s="3" t="s">
        <v>5232</v>
      </c>
      <c r="B23" s="0" t="s">
        <v>2836</v>
      </c>
    </row>
    <row r="24">
      <c r="A24" s="3" t="s">
        <v>5233</v>
      </c>
      <c r="B24" s="0" t="s">
        <v>899</v>
      </c>
    </row>
    <row r="25">
      <c r="A25" s="3" t="s">
        <v>2823</v>
      </c>
      <c r="B25" s="0" t="s">
        <v>2824</v>
      </c>
    </row>
    <row r="26">
      <c r="A26" s="11" t="s">
        <v>503</v>
      </c>
      <c r="B26" s="12" t="s">
        <v>503</v>
      </c>
      <c r="C26" s="13" t="s">
        <v>503</v>
      </c>
      <c r="D26" s="6" t="s">
        <v>2856</v>
      </c>
    </row>
    <row r="27">
      <c r="A27" s="14" t="s">
        <v>503</v>
      </c>
      <c r="B27" s="15" t="s">
        <v>503</v>
      </c>
      <c r="C27" s="16" t="s">
        <v>503</v>
      </c>
      <c r="D27" s="8" t="s">
        <v>2856</v>
      </c>
    </row>
    <row r="28">
      <c r="A28" s="6" t="s">
        <v>5056</v>
      </c>
      <c r="B28" s="6" t="s">
        <v>5234</v>
      </c>
      <c r="C28" s="8" t="s">
        <v>3885</v>
      </c>
      <c r="D28" s="10"/>
    </row>
    <row r="29">
      <c r="A29" s="18"/>
      <c r="B29" s="6" t="s">
        <v>5235</v>
      </c>
      <c r="C29" s="8" t="s">
        <v>3076</v>
      </c>
      <c r="D29" s="10"/>
    </row>
    <row r="30">
      <c r="A30" s="18"/>
      <c r="B30" s="6" t="s">
        <v>5236</v>
      </c>
      <c r="C30" s="8" t="s">
        <v>3078</v>
      </c>
      <c r="D30" s="10"/>
    </row>
    <row r="31">
      <c r="A31" s="18"/>
      <c r="B31" s="6" t="s">
        <v>5237</v>
      </c>
      <c r="C31" s="8" t="s">
        <v>3079</v>
      </c>
      <c r="D31" s="10"/>
    </row>
    <row r="32">
      <c r="A32" s="18"/>
      <c r="B32" s="6" t="s">
        <v>5238</v>
      </c>
      <c r="C32" s="8" t="s">
        <v>3080</v>
      </c>
      <c r="D32" s="10"/>
    </row>
    <row r="33">
      <c r="A33" s="18"/>
      <c r="B33" s="6" t="s">
        <v>5239</v>
      </c>
      <c r="C33" s="8" t="s">
        <v>3081</v>
      </c>
      <c r="D33" s="10"/>
    </row>
    <row r="34">
      <c r="A34" s="18"/>
      <c r="B34" s="6" t="s">
        <v>5240</v>
      </c>
      <c r="C34" s="8" t="s">
        <v>4391</v>
      </c>
      <c r="D34" s="10"/>
    </row>
    <row r="35">
      <c r="A35" s="18"/>
      <c r="B35" s="6" t="s">
        <v>5241</v>
      </c>
      <c r="C35" s="8" t="s">
        <v>4393</v>
      </c>
      <c r="D35" s="10"/>
    </row>
    <row r="36">
      <c r="A36" s="18"/>
      <c r="B36" s="6" t="s">
        <v>5242</v>
      </c>
      <c r="C36" s="8" t="s">
        <v>4395</v>
      </c>
      <c r="D36" s="10"/>
    </row>
    <row r="37">
      <c r="A37" s="18"/>
      <c r="B37" s="6" t="s">
        <v>5243</v>
      </c>
      <c r="C37" s="8" t="s">
        <v>4396</v>
      </c>
      <c r="D37" s="10"/>
    </row>
    <row r="38">
      <c r="A38" s="18"/>
      <c r="B38" s="6" t="s">
        <v>5244</v>
      </c>
      <c r="C38" s="8" t="s">
        <v>4397</v>
      </c>
      <c r="D38" s="10"/>
    </row>
    <row r="39">
      <c r="A39" s="18"/>
      <c r="B39" s="6" t="s">
        <v>5245</v>
      </c>
      <c r="C39" s="8" t="s">
        <v>3082</v>
      </c>
      <c r="D39" s="10"/>
    </row>
    <row r="40">
      <c r="A40" s="18"/>
      <c r="B40" s="6" t="s">
        <v>5246</v>
      </c>
      <c r="C40" s="8" t="s">
        <v>3084</v>
      </c>
      <c r="D40" s="10"/>
    </row>
    <row r="41">
      <c r="A41" s="18"/>
      <c r="B41" s="6" t="s">
        <v>5247</v>
      </c>
      <c r="C41" s="8" t="s">
        <v>3085</v>
      </c>
      <c r="D41" s="10"/>
    </row>
    <row r="42">
      <c r="A42" s="18"/>
      <c r="B42" s="6" t="s">
        <v>5248</v>
      </c>
      <c r="C42" s="8" t="s">
        <v>3086</v>
      </c>
      <c r="D42" s="10"/>
    </row>
    <row r="43">
      <c r="A43" s="18"/>
      <c r="B43" s="6" t="s">
        <v>5249</v>
      </c>
      <c r="C43" s="8" t="s">
        <v>3087</v>
      </c>
      <c r="D43" s="10"/>
    </row>
    <row r="45">
      <c r="A45" s="3" t="s">
        <v>5232</v>
      </c>
      <c r="B45" s="0" t="s">
        <v>2836</v>
      </c>
    </row>
    <row r="46">
      <c r="A46" s="3" t="s">
        <v>5233</v>
      </c>
      <c r="B46" s="0" t="s">
        <v>5250</v>
      </c>
    </row>
    <row r="47">
      <c r="A47" s="3" t="s">
        <v>2823</v>
      </c>
      <c r="B47" s="0" t="s">
        <v>2824</v>
      </c>
    </row>
    <row r="48">
      <c r="A48" s="11" t="s">
        <v>503</v>
      </c>
      <c r="B48" s="12" t="s">
        <v>503</v>
      </c>
      <c r="C48" s="13" t="s">
        <v>503</v>
      </c>
      <c r="D48" s="6" t="s">
        <v>2856</v>
      </c>
    </row>
    <row r="49">
      <c r="A49" s="14" t="s">
        <v>503</v>
      </c>
      <c r="B49" s="15" t="s">
        <v>503</v>
      </c>
      <c r="C49" s="16" t="s">
        <v>503</v>
      </c>
      <c r="D49" s="8" t="s">
        <v>2856</v>
      </c>
    </row>
    <row r="50">
      <c r="A50" s="6" t="s">
        <v>5056</v>
      </c>
      <c r="B50" s="6" t="s">
        <v>5234</v>
      </c>
      <c r="C50" s="8" t="s">
        <v>3885</v>
      </c>
      <c r="D50" s="19"/>
    </row>
    <row r="51">
      <c r="A51" s="18"/>
      <c r="B51" s="6" t="s">
        <v>5235</v>
      </c>
      <c r="C51" s="8" t="s">
        <v>3076</v>
      </c>
      <c r="D51" s="19"/>
    </row>
    <row r="52">
      <c r="A52" s="18"/>
      <c r="B52" s="6" t="s">
        <v>5236</v>
      </c>
      <c r="C52" s="8" t="s">
        <v>3078</v>
      </c>
      <c r="D52" s="19"/>
    </row>
    <row r="53">
      <c r="A53" s="18"/>
      <c r="B53" s="6" t="s">
        <v>5237</v>
      </c>
      <c r="C53" s="8" t="s">
        <v>3079</v>
      </c>
      <c r="D53" s="19"/>
    </row>
    <row r="54">
      <c r="A54" s="18"/>
      <c r="B54" s="6" t="s">
        <v>5238</v>
      </c>
      <c r="C54" s="8" t="s">
        <v>3080</v>
      </c>
      <c r="D54" s="19"/>
    </row>
    <row r="55">
      <c r="A55" s="18"/>
      <c r="B55" s="6" t="s">
        <v>5239</v>
      </c>
      <c r="C55" s="8" t="s">
        <v>3081</v>
      </c>
      <c r="D55" s="19"/>
    </row>
    <row r="56">
      <c r="A56" s="18"/>
      <c r="B56" s="6" t="s">
        <v>5240</v>
      </c>
      <c r="C56" s="8" t="s">
        <v>4391</v>
      </c>
      <c r="D56" s="19"/>
    </row>
    <row r="57">
      <c r="A57" s="18"/>
      <c r="B57" s="6" t="s">
        <v>5241</v>
      </c>
      <c r="C57" s="8" t="s">
        <v>4393</v>
      </c>
      <c r="D57" s="19"/>
    </row>
    <row r="58">
      <c r="A58" s="18"/>
      <c r="B58" s="6" t="s">
        <v>5242</v>
      </c>
      <c r="C58" s="8" t="s">
        <v>4395</v>
      </c>
      <c r="D58" s="19"/>
    </row>
    <row r="59">
      <c r="A59" s="18"/>
      <c r="B59" s="6" t="s">
        <v>5243</v>
      </c>
      <c r="C59" s="8" t="s">
        <v>4396</v>
      </c>
      <c r="D59" s="19"/>
    </row>
    <row r="60">
      <c r="A60" s="18"/>
      <c r="B60" s="6" t="s">
        <v>5244</v>
      </c>
      <c r="C60" s="8" t="s">
        <v>4397</v>
      </c>
      <c r="D60" s="19"/>
    </row>
    <row r="61">
      <c r="A61" s="18"/>
      <c r="B61" s="6" t="s">
        <v>5245</v>
      </c>
      <c r="C61" s="8" t="s">
        <v>3082</v>
      </c>
      <c r="D61" s="19"/>
    </row>
    <row r="62">
      <c r="A62" s="18"/>
      <c r="B62" s="6" t="s">
        <v>5246</v>
      </c>
      <c r="C62" s="8" t="s">
        <v>3084</v>
      </c>
      <c r="D62" s="19"/>
    </row>
    <row r="63">
      <c r="A63" s="18"/>
      <c r="B63" s="6" t="s">
        <v>5247</v>
      </c>
      <c r="C63" s="8" t="s">
        <v>3085</v>
      </c>
      <c r="D63" s="19"/>
    </row>
    <row r="64">
      <c r="A64" s="18"/>
      <c r="B64" s="6" t="s">
        <v>5248</v>
      </c>
      <c r="C64" s="8" t="s">
        <v>3086</v>
      </c>
      <c r="D64" s="19"/>
    </row>
    <row r="65">
      <c r="A65" s="18"/>
      <c r="B65" s="6" t="s">
        <v>5249</v>
      </c>
      <c r="C65" s="8" t="s">
        <v>3087</v>
      </c>
      <c r="D65" s="19"/>
    </row>
  </sheetData>
  <mergeCells>
    <mergeCell ref="A4:C5"/>
    <mergeCell ref="A26:C27"/>
    <mergeCell ref="A48:C49"/>
  </mergeCells>
  <dataValidations count="35">
    <dataValidation type="list" sqref="B2" showErrorMessage="1" errorStyle="warning">
      <formula1>'Enums'!HW1:HW3</formula1>
    </dataValidation>
    <dataValidation type="list" sqref="D6" showErrorMessage="1" errorStyle="warning">
      <formula1>'Enums'!HX1:HX5</formula1>
    </dataValidation>
    <dataValidation type="list" sqref="D7" showErrorMessage="1" errorStyle="warning">
      <formula1>'Enums'!HY1:HY4</formula1>
    </dataValidation>
    <dataValidation type="list" sqref="D8" showErrorMessage="1" errorStyle="warning">
      <formula1>'Enums'!HZ1:HZ4</formula1>
    </dataValidation>
    <dataValidation type="list" sqref="D9" showErrorMessage="1" errorStyle="warning">
      <formula1>'Enums'!IA1:IA5</formula1>
    </dataValidation>
    <dataValidation type="list" sqref="D10" showErrorMessage="1" errorStyle="warning">
      <formula1>'Enums'!IB1:IB5</formula1>
    </dataValidation>
    <dataValidation type="list" sqref="D11" showErrorMessage="1" errorStyle="warning">
      <formula1>'Enums'!GG1:GG6</formula1>
    </dataValidation>
    <dataValidation type="list" sqref="D12" showErrorMessage="1" errorStyle="warning">
      <formula1>'Enums'!GH1:GH5</formula1>
    </dataValidation>
    <dataValidation type="list" sqref="D13" showErrorMessage="1" errorStyle="warning">
      <formula1>'Enums'!GI1:GI5</formula1>
    </dataValidation>
    <dataValidation type="list" sqref="D14" showErrorMessage="1" errorStyle="warning">
      <formula1>'Enums'!GJ1:GJ9</formula1>
    </dataValidation>
    <dataValidation type="list" sqref="D15" showErrorMessage="1" errorStyle="warning">
      <formula1>'Enums'!GK1:GK9</formula1>
    </dataValidation>
    <dataValidation type="list" sqref="D16" showErrorMessage="1" errorStyle="warning">
      <formula1>'Enums'!GL1:GL9</formula1>
    </dataValidation>
    <dataValidation type="list" sqref="D17" showErrorMessage="1" errorStyle="warning">
      <formula1>'Enums'!GM1:GM9</formula1>
    </dataValidation>
    <dataValidation type="list" sqref="D18" showErrorMessage="1" errorStyle="warning">
      <formula1>'Enums'!GN1:GN9</formula1>
    </dataValidation>
    <dataValidation type="list" sqref="D19" showErrorMessage="1" errorStyle="warning">
      <formula1>'Enums'!GO1:GO8</formula1>
    </dataValidation>
    <dataValidation type="list" sqref="D20" showErrorMessage="1" errorStyle="warning">
      <formula1>'Enums'!GP1:GP9</formula1>
    </dataValidation>
    <dataValidation type="list" sqref="D21" showErrorMessage="1" errorStyle="warning">
      <formula1>'Enums'!GQ1:GQ7</formula1>
    </dataValidation>
    <dataValidation type="list" sqref="B24" showErrorMessage="1" errorStyle="warning">
      <formula1>'Enums'!HW1:HW3</formula1>
    </dataValidation>
    <dataValidation type="list" sqref="D28" showErrorMessage="1" errorStyle="warning">
      <formula1>'Enums'!HX1:HX5</formula1>
    </dataValidation>
    <dataValidation type="list" sqref="D29" showErrorMessage="1" errorStyle="warning">
      <formula1>'Enums'!HY1:HY4</formula1>
    </dataValidation>
    <dataValidation type="list" sqref="D30" showErrorMessage="1" errorStyle="warning">
      <formula1>'Enums'!HZ1:HZ4</formula1>
    </dataValidation>
    <dataValidation type="list" sqref="D31" showErrorMessage="1" errorStyle="warning">
      <formula1>'Enums'!IA1:IA5</formula1>
    </dataValidation>
    <dataValidation type="list" sqref="D32" showErrorMessage="1" errorStyle="warning">
      <formula1>'Enums'!IB1:IB5</formula1>
    </dataValidation>
    <dataValidation type="list" sqref="D33" showErrorMessage="1" errorStyle="warning">
      <formula1>'Enums'!GG1:GG6</formula1>
    </dataValidation>
    <dataValidation type="list" sqref="D34" showErrorMessage="1" errorStyle="warning">
      <formula1>'Enums'!GH1:GH5</formula1>
    </dataValidation>
    <dataValidation type="list" sqref="D35" showErrorMessage="1" errorStyle="warning">
      <formula1>'Enums'!GI1:GI5</formula1>
    </dataValidation>
    <dataValidation type="list" sqref="D36" showErrorMessage="1" errorStyle="warning">
      <formula1>'Enums'!GJ1:GJ9</formula1>
    </dataValidation>
    <dataValidation type="list" sqref="D37" showErrorMessage="1" errorStyle="warning">
      <formula1>'Enums'!GK1:GK9</formula1>
    </dataValidation>
    <dataValidation type="list" sqref="D38" showErrorMessage="1" errorStyle="warning">
      <formula1>'Enums'!GL1:GL9</formula1>
    </dataValidation>
    <dataValidation type="list" sqref="D39" showErrorMessage="1" errorStyle="warning">
      <formula1>'Enums'!GM1:GM9</formula1>
    </dataValidation>
    <dataValidation type="list" sqref="D40" showErrorMessage="1" errorStyle="warning">
      <formula1>'Enums'!GN1:GN9</formula1>
    </dataValidation>
    <dataValidation type="list" sqref="D41" showErrorMessage="1" errorStyle="warning">
      <formula1>'Enums'!GO1:GO8</formula1>
    </dataValidation>
    <dataValidation type="list" sqref="D42" showErrorMessage="1" errorStyle="warning">
      <formula1>'Enums'!GP1:GP9</formula1>
    </dataValidation>
    <dataValidation type="list" sqref="D43" showErrorMessage="1" errorStyle="warning">
      <formula1>'Enums'!GQ1:GQ7</formula1>
    </dataValidation>
    <dataValidation type="list" sqref="B46" showErrorMessage="1" errorStyle="warning">
      <formula1>'Enums'!HW1:HW3</formula1>
    </dataValidation>
  </dataValidations>
  <headerFooter/>
</worksheet>
</file>

<file path=xl/worksheets/sheet246.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3" t="s">
        <v>5251</v>
      </c>
      <c r="B1" s="0" t="s">
        <v>2836</v>
      </c>
    </row>
    <row r="2">
      <c r="A2" s="3" t="s">
        <v>5252</v>
      </c>
      <c r="B2" s="0" t="s">
        <v>5253</v>
      </c>
    </row>
    <row r="3">
      <c r="A3" s="3" t="s">
        <v>2823</v>
      </c>
      <c r="B3" s="0" t="s">
        <v>2824</v>
      </c>
    </row>
    <row r="4">
      <c r="A4" s="11" t="s">
        <v>505</v>
      </c>
      <c r="B4" s="12" t="s">
        <v>505</v>
      </c>
      <c r="C4" s="12" t="s">
        <v>505</v>
      </c>
      <c r="D4" s="12" t="s">
        <v>505</v>
      </c>
      <c r="E4" s="13" t="s">
        <v>505</v>
      </c>
      <c r="F4" s="6" t="s">
        <v>3218</v>
      </c>
      <c r="G4" s="6" t="s">
        <v>5136</v>
      </c>
    </row>
    <row r="5">
      <c r="A5" s="14" t="s">
        <v>505</v>
      </c>
      <c r="B5" s="15" t="s">
        <v>505</v>
      </c>
      <c r="C5" s="15" t="s">
        <v>505</v>
      </c>
      <c r="D5" s="15" t="s">
        <v>505</v>
      </c>
      <c r="E5" s="16" t="s">
        <v>505</v>
      </c>
      <c r="F5" s="8" t="s">
        <v>2856</v>
      </c>
      <c r="G5" s="8" t="s">
        <v>2931</v>
      </c>
    </row>
    <row r="6">
      <c r="A6" s="6" t="s">
        <v>2934</v>
      </c>
      <c r="B6" s="6" t="s">
        <v>5139</v>
      </c>
      <c r="C6" s="17" t="s">
        <v>5139</v>
      </c>
      <c r="D6" s="17" t="s">
        <v>5139</v>
      </c>
      <c r="E6" s="8" t="s">
        <v>2858</v>
      </c>
      <c r="F6" s="19"/>
      <c r="G6" s="10"/>
    </row>
    <row r="7">
      <c r="A7" s="18"/>
      <c r="B7" s="6" t="s">
        <v>5140</v>
      </c>
      <c r="C7" s="17" t="s">
        <v>5140</v>
      </c>
      <c r="D7" s="17" t="s">
        <v>5140</v>
      </c>
      <c r="E7" s="8" t="s">
        <v>2860</v>
      </c>
      <c r="F7" s="19"/>
      <c r="G7" s="10"/>
    </row>
    <row r="8">
      <c r="A8" s="18"/>
      <c r="B8" s="6" t="s">
        <v>5141</v>
      </c>
      <c r="C8" s="17" t="s">
        <v>5141</v>
      </c>
      <c r="D8" s="17" t="s">
        <v>5141</v>
      </c>
      <c r="E8" s="8" t="s">
        <v>2937</v>
      </c>
      <c r="F8" s="10"/>
      <c r="G8" s="10"/>
    </row>
    <row r="9">
      <c r="A9" s="18"/>
      <c r="B9" s="6" t="s">
        <v>5142</v>
      </c>
      <c r="C9" s="17" t="s">
        <v>5142</v>
      </c>
      <c r="D9" s="17" t="s">
        <v>5142</v>
      </c>
      <c r="E9" s="8" t="s">
        <v>2862</v>
      </c>
      <c r="F9" s="10"/>
      <c r="G9" s="10"/>
    </row>
    <row r="10">
      <c r="A10" s="18"/>
      <c r="B10" s="6" t="s">
        <v>5143</v>
      </c>
      <c r="C10" s="17" t="s">
        <v>5143</v>
      </c>
      <c r="D10" s="17" t="s">
        <v>5143</v>
      </c>
      <c r="E10" s="8" t="s">
        <v>2864</v>
      </c>
      <c r="F10" s="10"/>
      <c r="G10" s="10"/>
    </row>
    <row r="11">
      <c r="A11" s="18"/>
      <c r="B11" s="6" t="s">
        <v>5144</v>
      </c>
      <c r="C11" s="17" t="s">
        <v>5144</v>
      </c>
      <c r="D11" s="17" t="s">
        <v>5144</v>
      </c>
      <c r="E11" s="8" t="s">
        <v>2941</v>
      </c>
      <c r="F11" s="10"/>
      <c r="G11" s="10"/>
    </row>
    <row r="12">
      <c r="A12" s="18"/>
      <c r="B12" s="6" t="s">
        <v>2935</v>
      </c>
      <c r="C12" s="17" t="s">
        <v>2935</v>
      </c>
      <c r="D12" s="17" t="s">
        <v>2935</v>
      </c>
      <c r="E12" s="8" t="s">
        <v>2866</v>
      </c>
      <c r="F12" s="10"/>
      <c r="G12" s="10"/>
    </row>
    <row r="13">
      <c r="A13" s="18"/>
      <c r="B13" s="5" t="s">
        <v>9</v>
      </c>
      <c r="C13" s="6" t="s">
        <v>5145</v>
      </c>
      <c r="D13" s="17" t="s">
        <v>5145</v>
      </c>
      <c r="E13" s="8" t="s">
        <v>2868</v>
      </c>
      <c r="F13" s="10"/>
      <c r="G13" s="10"/>
    </row>
    <row r="14">
      <c r="A14" s="18"/>
      <c r="B14" s="18"/>
      <c r="C14" s="6" t="s">
        <v>5146</v>
      </c>
      <c r="D14" s="17" t="s">
        <v>5146</v>
      </c>
      <c r="E14" s="8" t="s">
        <v>2872</v>
      </c>
      <c r="F14" s="10"/>
      <c r="G14" s="10"/>
    </row>
    <row r="15">
      <c r="A15" s="18"/>
      <c r="B15" s="18"/>
      <c r="C15" s="6" t="s">
        <v>5147</v>
      </c>
      <c r="D15" s="17" t="s">
        <v>5147</v>
      </c>
      <c r="E15" s="8" t="s">
        <v>2874</v>
      </c>
      <c r="F15" s="10"/>
      <c r="G15" s="10"/>
    </row>
    <row r="16">
      <c r="A16" s="18"/>
      <c r="B16" s="18"/>
      <c r="C16" s="5" t="s">
        <v>9</v>
      </c>
      <c r="D16" s="6" t="s">
        <v>5148</v>
      </c>
      <c r="E16" s="8" t="s">
        <v>2876</v>
      </c>
      <c r="F16" s="10"/>
      <c r="G16" s="10"/>
    </row>
    <row r="17">
      <c r="A17" s="18"/>
      <c r="B17" s="18"/>
      <c r="C17" s="18"/>
      <c r="D17" s="6" t="s">
        <v>5149</v>
      </c>
      <c r="E17" s="8" t="s">
        <v>2878</v>
      </c>
      <c r="F17" s="10"/>
      <c r="G17" s="10"/>
    </row>
    <row r="18">
      <c r="A18" s="18"/>
      <c r="B18" s="18"/>
      <c r="C18" s="6" t="s">
        <v>5150</v>
      </c>
      <c r="D18" s="17" t="s">
        <v>5150</v>
      </c>
      <c r="E18" s="8" t="s">
        <v>2880</v>
      </c>
      <c r="F18" s="10"/>
      <c r="G18" s="10"/>
    </row>
    <row r="19">
      <c r="A19" s="18"/>
      <c r="B19" s="18"/>
      <c r="C19" s="5" t="s">
        <v>9</v>
      </c>
      <c r="D19" s="6" t="s">
        <v>5151</v>
      </c>
      <c r="E19" s="8" t="s">
        <v>2882</v>
      </c>
      <c r="F19" s="10"/>
      <c r="G19" s="10"/>
    </row>
    <row r="20">
      <c r="A20" s="18"/>
      <c r="B20" s="18"/>
      <c r="C20" s="18"/>
      <c r="D20" s="6" t="s">
        <v>5152</v>
      </c>
      <c r="E20" s="8" t="s">
        <v>2884</v>
      </c>
      <c r="F20" s="10"/>
      <c r="G20" s="10"/>
    </row>
    <row r="21">
      <c r="A21" s="18"/>
      <c r="B21" s="18"/>
      <c r="C21" s="18"/>
      <c r="D21" s="6" t="s">
        <v>3168</v>
      </c>
      <c r="E21" s="8" t="s">
        <v>2951</v>
      </c>
      <c r="F21" s="10"/>
      <c r="G21" s="10"/>
    </row>
    <row r="22">
      <c r="A22" s="18"/>
      <c r="B22" s="18"/>
      <c r="C22" s="18"/>
      <c r="D22" s="6" t="s">
        <v>3169</v>
      </c>
      <c r="E22" s="8" t="s">
        <v>2886</v>
      </c>
      <c r="F22" s="10"/>
      <c r="G22" s="10"/>
    </row>
    <row r="23">
      <c r="A23" s="18"/>
      <c r="B23" s="18"/>
      <c r="C23" s="6" t="s">
        <v>5153</v>
      </c>
      <c r="D23" s="17" t="s">
        <v>5153</v>
      </c>
      <c r="E23" s="8" t="s">
        <v>2888</v>
      </c>
      <c r="F23" s="10"/>
      <c r="G23" s="10"/>
    </row>
    <row r="24">
      <c r="A24" s="18"/>
      <c r="B24" s="18"/>
      <c r="C24" s="6" t="s">
        <v>2948</v>
      </c>
      <c r="D24" s="17" t="s">
        <v>2948</v>
      </c>
      <c r="E24" s="8" t="s">
        <v>2890</v>
      </c>
      <c r="F24" s="10"/>
      <c r="G24" s="10"/>
    </row>
    <row r="25">
      <c r="A25" s="18"/>
      <c r="B25" s="18"/>
      <c r="C25" s="6" t="s">
        <v>5154</v>
      </c>
      <c r="D25" s="17" t="s">
        <v>5154</v>
      </c>
      <c r="E25" s="8" t="s">
        <v>2892</v>
      </c>
      <c r="F25" s="10"/>
      <c r="G25" s="10"/>
    </row>
    <row r="26">
      <c r="A26" s="18"/>
      <c r="B26" s="18"/>
      <c r="C26" s="6" t="s">
        <v>3172</v>
      </c>
      <c r="D26" s="17" t="s">
        <v>3172</v>
      </c>
      <c r="E26" s="8" t="s">
        <v>2894</v>
      </c>
      <c r="F26" s="10"/>
      <c r="G26" s="10"/>
    </row>
    <row r="27">
      <c r="A27" s="18"/>
      <c r="B27" s="6" t="s">
        <v>2938</v>
      </c>
      <c r="C27" s="17" t="s">
        <v>2938</v>
      </c>
      <c r="D27" s="17" t="s">
        <v>2938</v>
      </c>
      <c r="E27" s="8" t="s">
        <v>2971</v>
      </c>
      <c r="F27" s="10"/>
      <c r="G27" s="10"/>
    </row>
    <row r="28">
      <c r="A28" s="18"/>
      <c r="B28" s="6" t="s">
        <v>5155</v>
      </c>
      <c r="C28" s="17" t="s">
        <v>5155</v>
      </c>
      <c r="D28" s="17" t="s">
        <v>5155</v>
      </c>
      <c r="E28" s="8" t="s">
        <v>2973</v>
      </c>
      <c r="F28" s="10"/>
      <c r="G28" s="10"/>
    </row>
    <row r="29">
      <c r="A29" s="18"/>
      <c r="B29" s="5" t="s">
        <v>9</v>
      </c>
      <c r="C29" s="6" t="s">
        <v>5156</v>
      </c>
      <c r="D29" s="17" t="s">
        <v>5156</v>
      </c>
      <c r="E29" s="8" t="s">
        <v>2975</v>
      </c>
      <c r="F29" s="10"/>
      <c r="G29" s="10"/>
    </row>
    <row r="30">
      <c r="A30" s="18"/>
      <c r="B30" s="18"/>
      <c r="C30" s="6" t="s">
        <v>5157</v>
      </c>
      <c r="D30" s="17" t="s">
        <v>5157</v>
      </c>
      <c r="E30" s="8" t="s">
        <v>2896</v>
      </c>
      <c r="F30" s="10"/>
      <c r="G30" s="10"/>
    </row>
    <row r="31">
      <c r="A31" s="18"/>
      <c r="B31" s="18"/>
      <c r="C31" s="6" t="s">
        <v>5158</v>
      </c>
      <c r="D31" s="17" t="s">
        <v>5158</v>
      </c>
      <c r="E31" s="8" t="s">
        <v>2900</v>
      </c>
      <c r="F31" s="10"/>
      <c r="G31" s="10"/>
    </row>
    <row r="32">
      <c r="A32" s="18"/>
      <c r="B32" s="6" t="s">
        <v>5159</v>
      </c>
      <c r="C32" s="17" t="s">
        <v>5159</v>
      </c>
      <c r="D32" s="17" t="s">
        <v>5159</v>
      </c>
      <c r="E32" s="8" t="s">
        <v>3328</v>
      </c>
      <c r="F32" s="10"/>
      <c r="G32" s="10"/>
    </row>
    <row r="33">
      <c r="A33" s="18"/>
      <c r="B33" s="5" t="s">
        <v>9</v>
      </c>
      <c r="C33" s="6" t="s">
        <v>5160</v>
      </c>
      <c r="D33" s="17" t="s">
        <v>5160</v>
      </c>
      <c r="E33" s="8" t="s">
        <v>3330</v>
      </c>
      <c r="F33" s="10"/>
      <c r="G33" s="10"/>
    </row>
    <row r="34">
      <c r="A34" s="18"/>
      <c r="B34" s="18"/>
      <c r="C34" s="5" t="s">
        <v>9</v>
      </c>
      <c r="D34" s="6" t="s">
        <v>5161</v>
      </c>
      <c r="E34" s="8" t="s">
        <v>3332</v>
      </c>
      <c r="F34" s="10"/>
      <c r="G34" s="10"/>
    </row>
    <row r="35">
      <c r="A35" s="18"/>
      <c r="B35" s="18"/>
      <c r="C35" s="18"/>
      <c r="D35" s="6" t="s">
        <v>5162</v>
      </c>
      <c r="E35" s="8" t="s">
        <v>2902</v>
      </c>
      <c r="F35" s="10"/>
      <c r="G35" s="10"/>
    </row>
    <row r="36">
      <c r="A36" s="18"/>
      <c r="B36" s="18"/>
      <c r="C36" s="6" t="s">
        <v>5163</v>
      </c>
      <c r="D36" s="17" t="s">
        <v>5163</v>
      </c>
      <c r="E36" s="8" t="s">
        <v>2978</v>
      </c>
      <c r="F36" s="10"/>
      <c r="G36" s="10"/>
    </row>
    <row r="37">
      <c r="A37" s="18"/>
      <c r="B37" s="18"/>
      <c r="C37" s="5" t="s">
        <v>9</v>
      </c>
      <c r="D37" s="6" t="s">
        <v>5164</v>
      </c>
      <c r="E37" s="8" t="s">
        <v>2980</v>
      </c>
      <c r="F37" s="10"/>
      <c r="G37" s="10"/>
    </row>
    <row r="38">
      <c r="A38" s="18"/>
      <c r="B38" s="18"/>
      <c r="C38" s="18"/>
      <c r="D38" s="6" t="s">
        <v>5165</v>
      </c>
      <c r="E38" s="8" t="s">
        <v>2982</v>
      </c>
      <c r="F38" s="10"/>
      <c r="G38" s="10"/>
    </row>
    <row r="39">
      <c r="A39" s="18"/>
      <c r="B39" s="18"/>
      <c r="C39" s="6" t="s">
        <v>5166</v>
      </c>
      <c r="D39" s="17" t="s">
        <v>5166</v>
      </c>
      <c r="E39" s="8" t="s">
        <v>3055</v>
      </c>
      <c r="F39" s="10"/>
      <c r="G39" s="10"/>
    </row>
    <row r="40">
      <c r="A40" s="18"/>
      <c r="B40" s="6" t="s">
        <v>5167</v>
      </c>
      <c r="C40" s="17" t="s">
        <v>5167</v>
      </c>
      <c r="D40" s="17" t="s">
        <v>5167</v>
      </c>
      <c r="E40" s="8" t="s">
        <v>3339</v>
      </c>
      <c r="F40" s="10"/>
      <c r="G40" s="10"/>
    </row>
    <row r="41">
      <c r="A41" s="18"/>
      <c r="B41" s="6" t="s">
        <v>5168</v>
      </c>
      <c r="C41" s="17" t="s">
        <v>5168</v>
      </c>
      <c r="D41" s="17" t="s">
        <v>5168</v>
      </c>
      <c r="E41" s="8" t="s">
        <v>3341</v>
      </c>
      <c r="F41" s="10"/>
      <c r="G41" s="10"/>
    </row>
    <row r="42">
      <c r="A42" s="18"/>
      <c r="B42" s="6" t="s">
        <v>5169</v>
      </c>
      <c r="C42" s="17" t="s">
        <v>5169</v>
      </c>
      <c r="D42" s="17" t="s">
        <v>5169</v>
      </c>
      <c r="E42" s="8" t="s">
        <v>3486</v>
      </c>
      <c r="F42" s="10"/>
      <c r="G42" s="10"/>
    </row>
    <row r="43">
      <c r="A43" s="18"/>
      <c r="B43" s="6" t="s">
        <v>5170</v>
      </c>
      <c r="C43" s="17" t="s">
        <v>5170</v>
      </c>
      <c r="D43" s="17" t="s">
        <v>5170</v>
      </c>
      <c r="E43" s="8" t="s">
        <v>3488</v>
      </c>
      <c r="F43" s="10"/>
      <c r="G43" s="10"/>
    </row>
    <row r="44">
      <c r="A44" s="18"/>
      <c r="B44" s="6" t="s">
        <v>5171</v>
      </c>
      <c r="C44" s="17" t="s">
        <v>5171</v>
      </c>
      <c r="D44" s="17" t="s">
        <v>5171</v>
      </c>
      <c r="E44" s="8" t="s">
        <v>3489</v>
      </c>
      <c r="F44" s="10"/>
      <c r="G44" s="10"/>
    </row>
    <row r="45">
      <c r="A45" s="18"/>
      <c r="B45" s="6" t="s">
        <v>5172</v>
      </c>
      <c r="C45" s="17" t="s">
        <v>5172</v>
      </c>
      <c r="D45" s="17" t="s">
        <v>5172</v>
      </c>
      <c r="E45" s="8" t="s">
        <v>2984</v>
      </c>
      <c r="F45" s="10"/>
      <c r="G45" s="10"/>
    </row>
    <row r="46">
      <c r="A46" s="18"/>
      <c r="B46" s="6" t="s">
        <v>5173</v>
      </c>
      <c r="C46" s="17" t="s">
        <v>5173</v>
      </c>
      <c r="D46" s="17" t="s">
        <v>5173</v>
      </c>
      <c r="E46" s="8" t="s">
        <v>3057</v>
      </c>
      <c r="F46" s="10"/>
      <c r="G46" s="10"/>
    </row>
    <row r="47">
      <c r="A47" s="18"/>
      <c r="B47" s="6" t="s">
        <v>5174</v>
      </c>
      <c r="C47" s="17" t="s">
        <v>5174</v>
      </c>
      <c r="D47" s="17" t="s">
        <v>5174</v>
      </c>
      <c r="E47" s="8" t="s">
        <v>3058</v>
      </c>
      <c r="F47" s="10"/>
      <c r="G47" s="10"/>
    </row>
    <row r="48">
      <c r="A48" s="18"/>
      <c r="B48" s="6" t="s">
        <v>2943</v>
      </c>
      <c r="C48" s="17" t="s">
        <v>2943</v>
      </c>
      <c r="D48" s="17" t="s">
        <v>2943</v>
      </c>
      <c r="E48" s="8" t="s">
        <v>3062</v>
      </c>
      <c r="F48" s="10"/>
      <c r="G48" s="10"/>
    </row>
    <row r="49">
      <c r="A49" s="6" t="s">
        <v>2944</v>
      </c>
      <c r="B49" s="6" t="s">
        <v>5175</v>
      </c>
      <c r="C49" s="17" t="s">
        <v>5175</v>
      </c>
      <c r="D49" s="17" t="s">
        <v>5175</v>
      </c>
      <c r="E49" s="8" t="s">
        <v>3589</v>
      </c>
      <c r="F49" s="10"/>
      <c r="G49" s="10"/>
    </row>
    <row r="50">
      <c r="A50" s="18"/>
      <c r="B50" s="5" t="s">
        <v>9</v>
      </c>
      <c r="C50" s="6" t="s">
        <v>5176</v>
      </c>
      <c r="D50" s="17" t="s">
        <v>5176</v>
      </c>
      <c r="E50" s="8" t="s">
        <v>3590</v>
      </c>
      <c r="F50" s="10"/>
      <c r="G50" s="10"/>
    </row>
    <row r="51">
      <c r="A51" s="18"/>
      <c r="B51" s="18"/>
      <c r="C51" s="5" t="s">
        <v>9</v>
      </c>
      <c r="D51" s="6" t="s">
        <v>3301</v>
      </c>
      <c r="E51" s="8" t="s">
        <v>3591</v>
      </c>
      <c r="F51" s="10"/>
      <c r="G51" s="19"/>
    </row>
    <row r="52">
      <c r="A52" s="18"/>
      <c r="B52" s="18"/>
      <c r="C52" s="18"/>
      <c r="D52" s="6" t="s">
        <v>3304</v>
      </c>
      <c r="E52" s="8" t="s">
        <v>3592</v>
      </c>
      <c r="F52" s="10"/>
      <c r="G52" s="19"/>
    </row>
    <row r="53">
      <c r="A53" s="18"/>
      <c r="B53" s="18"/>
      <c r="C53" s="18"/>
      <c r="D53" s="6" t="s">
        <v>3316</v>
      </c>
      <c r="E53" s="8" t="s">
        <v>3064</v>
      </c>
      <c r="F53" s="10"/>
      <c r="G53" s="19"/>
    </row>
    <row r="54">
      <c r="A54" s="18"/>
      <c r="B54" s="18"/>
      <c r="C54" s="6" t="s">
        <v>5177</v>
      </c>
      <c r="D54" s="17" t="s">
        <v>5177</v>
      </c>
      <c r="E54" s="8" t="s">
        <v>3593</v>
      </c>
      <c r="F54" s="10"/>
      <c r="G54" s="10"/>
    </row>
    <row r="55">
      <c r="A55" s="18"/>
      <c r="B55" s="18"/>
      <c r="C55" s="5" t="s">
        <v>9</v>
      </c>
      <c r="D55" s="6" t="s">
        <v>3301</v>
      </c>
      <c r="E55" s="8" t="s">
        <v>3594</v>
      </c>
      <c r="F55" s="10"/>
      <c r="G55" s="19"/>
    </row>
    <row r="56">
      <c r="A56" s="18"/>
      <c r="B56" s="18"/>
      <c r="C56" s="18"/>
      <c r="D56" s="6" t="s">
        <v>3304</v>
      </c>
      <c r="E56" s="8" t="s">
        <v>3595</v>
      </c>
      <c r="F56" s="10"/>
      <c r="G56" s="19"/>
    </row>
    <row r="57">
      <c r="A57" s="18"/>
      <c r="B57" s="18"/>
      <c r="C57" s="18"/>
      <c r="D57" s="6" t="s">
        <v>3316</v>
      </c>
      <c r="E57" s="8" t="s">
        <v>3596</v>
      </c>
      <c r="F57" s="10"/>
      <c r="G57" s="19"/>
    </row>
    <row r="58">
      <c r="A58" s="18"/>
      <c r="B58" s="6" t="s">
        <v>5178</v>
      </c>
      <c r="C58" s="17" t="s">
        <v>5178</v>
      </c>
      <c r="D58" s="17" t="s">
        <v>5178</v>
      </c>
      <c r="E58" s="8" t="s">
        <v>3597</v>
      </c>
      <c r="F58" s="10"/>
      <c r="G58" s="10"/>
    </row>
    <row r="59">
      <c r="A59" s="18"/>
      <c r="B59" s="5" t="s">
        <v>9</v>
      </c>
      <c r="C59" s="6" t="s">
        <v>5179</v>
      </c>
      <c r="D59" s="17" t="s">
        <v>5179</v>
      </c>
      <c r="E59" s="8" t="s">
        <v>3066</v>
      </c>
      <c r="F59" s="10"/>
      <c r="G59" s="10"/>
    </row>
    <row r="60">
      <c r="A60" s="18"/>
      <c r="B60" s="18"/>
      <c r="C60" s="5" t="s">
        <v>9</v>
      </c>
      <c r="D60" s="6" t="s">
        <v>3301</v>
      </c>
      <c r="E60" s="8" t="s">
        <v>3067</v>
      </c>
      <c r="F60" s="10"/>
      <c r="G60" s="19"/>
    </row>
    <row r="61">
      <c r="A61" s="18"/>
      <c r="B61" s="18"/>
      <c r="C61" s="18"/>
      <c r="D61" s="6" t="s">
        <v>3304</v>
      </c>
      <c r="E61" s="8" t="s">
        <v>3068</v>
      </c>
      <c r="F61" s="10"/>
      <c r="G61" s="19"/>
    </row>
    <row r="62">
      <c r="A62" s="18"/>
      <c r="B62" s="18"/>
      <c r="C62" s="18"/>
      <c r="D62" s="6" t="s">
        <v>3316</v>
      </c>
      <c r="E62" s="8" t="s">
        <v>3069</v>
      </c>
      <c r="F62" s="10"/>
      <c r="G62" s="19"/>
    </row>
    <row r="63">
      <c r="A63" s="18"/>
      <c r="B63" s="18"/>
      <c r="C63" s="6" t="s">
        <v>5180</v>
      </c>
      <c r="D63" s="17" t="s">
        <v>5180</v>
      </c>
      <c r="E63" s="8" t="s">
        <v>3598</v>
      </c>
      <c r="F63" s="10"/>
      <c r="G63" s="10"/>
    </row>
    <row r="64">
      <c r="A64" s="18"/>
      <c r="B64" s="18"/>
      <c r="C64" s="5" t="s">
        <v>9</v>
      </c>
      <c r="D64" s="6" t="s">
        <v>3301</v>
      </c>
      <c r="E64" s="8" t="s">
        <v>3601</v>
      </c>
      <c r="F64" s="10"/>
      <c r="G64" s="19"/>
    </row>
    <row r="65">
      <c r="A65" s="18"/>
      <c r="B65" s="18"/>
      <c r="C65" s="18"/>
      <c r="D65" s="6" t="s">
        <v>3304</v>
      </c>
      <c r="E65" s="8" t="s">
        <v>4047</v>
      </c>
      <c r="F65" s="10"/>
      <c r="G65" s="19"/>
    </row>
    <row r="66">
      <c r="A66" s="18"/>
      <c r="B66" s="18"/>
      <c r="C66" s="18"/>
      <c r="D66" s="6" t="s">
        <v>3316</v>
      </c>
      <c r="E66" s="8" t="s">
        <v>4049</v>
      </c>
      <c r="F66" s="10"/>
      <c r="G66" s="19"/>
    </row>
    <row r="67">
      <c r="A67" s="18"/>
      <c r="B67" s="6" t="s">
        <v>5181</v>
      </c>
      <c r="C67" s="17" t="s">
        <v>5181</v>
      </c>
      <c r="D67" s="17" t="s">
        <v>5181</v>
      </c>
      <c r="E67" s="8" t="s">
        <v>4051</v>
      </c>
      <c r="F67" s="10"/>
      <c r="G67" s="10"/>
    </row>
    <row r="68">
      <c r="A68" s="18"/>
      <c r="B68" s="5" t="s">
        <v>9</v>
      </c>
      <c r="C68" s="6" t="s">
        <v>3301</v>
      </c>
      <c r="D68" s="17" t="s">
        <v>3301</v>
      </c>
      <c r="E68" s="8" t="s">
        <v>3070</v>
      </c>
      <c r="F68" s="10"/>
      <c r="G68" s="19"/>
    </row>
    <row r="69">
      <c r="A69" s="18"/>
      <c r="B69" s="18"/>
      <c r="C69" s="6" t="s">
        <v>3304</v>
      </c>
      <c r="D69" s="17" t="s">
        <v>3304</v>
      </c>
      <c r="E69" s="8" t="s">
        <v>3072</v>
      </c>
      <c r="F69" s="10"/>
      <c r="G69" s="19"/>
    </row>
    <row r="70">
      <c r="A70" s="18"/>
      <c r="B70" s="18"/>
      <c r="C70" s="6" t="s">
        <v>3316</v>
      </c>
      <c r="D70" s="17" t="s">
        <v>3316</v>
      </c>
      <c r="E70" s="8" t="s">
        <v>3073</v>
      </c>
      <c r="F70" s="10"/>
      <c r="G70" s="19"/>
    </row>
    <row r="71">
      <c r="A71" s="18"/>
      <c r="B71" s="6" t="s">
        <v>5182</v>
      </c>
      <c r="C71" s="17" t="s">
        <v>5182</v>
      </c>
      <c r="D71" s="17" t="s">
        <v>5182</v>
      </c>
      <c r="E71" s="8" t="s">
        <v>3074</v>
      </c>
      <c r="F71" s="19"/>
      <c r="G71" s="10"/>
    </row>
    <row r="72">
      <c r="A72" s="18"/>
      <c r="B72" s="6" t="s">
        <v>2950</v>
      </c>
      <c r="C72" s="17" t="s">
        <v>2950</v>
      </c>
      <c r="D72" s="17" t="s">
        <v>2950</v>
      </c>
      <c r="E72" s="8" t="s">
        <v>3075</v>
      </c>
      <c r="F72" s="10"/>
      <c r="G72" s="10"/>
    </row>
    <row r="73">
      <c r="A73" s="18"/>
      <c r="B73" s="6" t="s">
        <v>5183</v>
      </c>
      <c r="C73" s="17" t="s">
        <v>5183</v>
      </c>
      <c r="D73" s="17" t="s">
        <v>5183</v>
      </c>
      <c r="E73" s="8" t="s">
        <v>3687</v>
      </c>
      <c r="F73" s="10"/>
      <c r="G73" s="10"/>
    </row>
    <row r="74">
      <c r="A74" s="18"/>
      <c r="B74" s="6" t="s">
        <v>5184</v>
      </c>
      <c r="C74" s="17" t="s">
        <v>5184</v>
      </c>
      <c r="D74" s="17" t="s">
        <v>5184</v>
      </c>
      <c r="E74" s="8" t="s">
        <v>3691</v>
      </c>
      <c r="F74" s="10"/>
      <c r="G74" s="10"/>
    </row>
    <row r="75">
      <c r="A75" s="18"/>
      <c r="B75" s="6" t="s">
        <v>5185</v>
      </c>
      <c r="C75" s="17" t="s">
        <v>5185</v>
      </c>
      <c r="D75" s="17" t="s">
        <v>5185</v>
      </c>
      <c r="E75" s="8" t="s">
        <v>3881</v>
      </c>
      <c r="F75" s="10"/>
      <c r="G75" s="10"/>
    </row>
    <row r="76">
      <c r="A76" s="18"/>
      <c r="B76" s="6" t="s">
        <v>5186</v>
      </c>
      <c r="C76" s="17" t="s">
        <v>5186</v>
      </c>
      <c r="D76" s="17" t="s">
        <v>5186</v>
      </c>
      <c r="E76" s="8" t="s">
        <v>3883</v>
      </c>
      <c r="F76" s="10"/>
      <c r="G76" s="10"/>
    </row>
    <row r="77">
      <c r="A77" s="18"/>
      <c r="B77" s="6" t="s">
        <v>2948</v>
      </c>
      <c r="C77" s="17" t="s">
        <v>2948</v>
      </c>
      <c r="D77" s="17" t="s">
        <v>2948</v>
      </c>
      <c r="E77" s="8" t="s">
        <v>3885</v>
      </c>
      <c r="F77" s="10"/>
      <c r="G77" s="10"/>
    </row>
    <row r="78">
      <c r="A78" s="18"/>
      <c r="B78" s="6" t="s">
        <v>5187</v>
      </c>
      <c r="C78" s="17" t="s">
        <v>5187</v>
      </c>
      <c r="D78" s="17" t="s">
        <v>5187</v>
      </c>
      <c r="E78" s="8" t="s">
        <v>3076</v>
      </c>
      <c r="F78" s="10"/>
      <c r="G78" s="10"/>
    </row>
    <row r="79">
      <c r="A79" s="18"/>
      <c r="B79" s="6" t="s">
        <v>5194</v>
      </c>
      <c r="C79" s="17" t="s">
        <v>5194</v>
      </c>
      <c r="D79" s="17" t="s">
        <v>5194</v>
      </c>
      <c r="E79" s="8" t="s">
        <v>3078</v>
      </c>
      <c r="F79" s="10"/>
      <c r="G79" s="10"/>
    </row>
    <row r="80">
      <c r="A80" s="18"/>
      <c r="B80" s="6" t="s">
        <v>5205</v>
      </c>
      <c r="C80" s="17" t="s">
        <v>5205</v>
      </c>
      <c r="D80" s="17" t="s">
        <v>5205</v>
      </c>
      <c r="E80" s="8" t="s">
        <v>3079</v>
      </c>
      <c r="F80" s="10"/>
      <c r="G80" s="10"/>
    </row>
    <row r="81">
      <c r="A81" s="18"/>
      <c r="B81" s="6" t="s">
        <v>5206</v>
      </c>
      <c r="C81" s="17" t="s">
        <v>5206</v>
      </c>
      <c r="D81" s="17" t="s">
        <v>5206</v>
      </c>
      <c r="E81" s="8" t="s">
        <v>3080</v>
      </c>
      <c r="F81" s="10"/>
      <c r="G81" s="10"/>
    </row>
    <row r="82">
      <c r="A82" s="18"/>
      <c r="B82" s="6" t="s">
        <v>5207</v>
      </c>
      <c r="C82" s="17" t="s">
        <v>5207</v>
      </c>
      <c r="D82" s="17" t="s">
        <v>5207</v>
      </c>
      <c r="E82" s="8" t="s">
        <v>3081</v>
      </c>
      <c r="F82" s="10"/>
      <c r="G82" s="10"/>
    </row>
    <row r="83">
      <c r="A83" s="18"/>
      <c r="B83" s="6" t="s">
        <v>3848</v>
      </c>
      <c r="C83" s="17" t="s">
        <v>3848</v>
      </c>
      <c r="D83" s="17" t="s">
        <v>3848</v>
      </c>
      <c r="E83" s="8" t="s">
        <v>4391</v>
      </c>
      <c r="F83" s="10"/>
      <c r="G83" s="10"/>
    </row>
    <row r="84">
      <c r="A84" s="18"/>
      <c r="B84" s="5" t="s">
        <v>9</v>
      </c>
      <c r="C84" s="6" t="s">
        <v>5208</v>
      </c>
      <c r="D84" s="17" t="s">
        <v>5208</v>
      </c>
      <c r="E84" s="8" t="s">
        <v>4393</v>
      </c>
      <c r="F84" s="10"/>
      <c r="G84" s="10"/>
    </row>
    <row r="85">
      <c r="A85" s="18"/>
      <c r="B85" s="18"/>
      <c r="C85" s="6" t="s">
        <v>5209</v>
      </c>
      <c r="D85" s="17" t="s">
        <v>5209</v>
      </c>
      <c r="E85" s="8" t="s">
        <v>4395</v>
      </c>
      <c r="F85" s="10"/>
      <c r="G85" s="10"/>
    </row>
    <row r="86">
      <c r="A86" s="18"/>
      <c r="B86" s="6" t="s">
        <v>5210</v>
      </c>
      <c r="C86" s="17" t="s">
        <v>5210</v>
      </c>
      <c r="D86" s="17" t="s">
        <v>5210</v>
      </c>
      <c r="E86" s="8" t="s">
        <v>4396</v>
      </c>
      <c r="F86" s="10"/>
      <c r="G86" s="10"/>
    </row>
    <row r="87">
      <c r="A87" s="18"/>
      <c r="B87" s="6" t="s">
        <v>2953</v>
      </c>
      <c r="C87" s="17" t="s">
        <v>2953</v>
      </c>
      <c r="D87" s="17" t="s">
        <v>2953</v>
      </c>
      <c r="E87" s="8" t="s">
        <v>3082</v>
      </c>
      <c r="F87" s="10"/>
      <c r="G87" s="10"/>
    </row>
    <row r="88">
      <c r="A88" s="6" t="s">
        <v>3794</v>
      </c>
      <c r="B88" s="17" t="s">
        <v>3794</v>
      </c>
      <c r="C88" s="17" t="s">
        <v>3794</v>
      </c>
      <c r="D88" s="17" t="s">
        <v>3794</v>
      </c>
      <c r="E88" s="8" t="s">
        <v>3088</v>
      </c>
      <c r="F88" s="10"/>
      <c r="G88" s="10"/>
    </row>
    <row r="90">
      <c r="A90" s="3" t="s">
        <v>5251</v>
      </c>
      <c r="B90" s="0" t="s">
        <v>2836</v>
      </c>
    </row>
    <row r="91">
      <c r="A91" s="3" t="s">
        <v>5252</v>
      </c>
      <c r="B91" s="0" t="s">
        <v>899</v>
      </c>
    </row>
    <row r="92">
      <c r="A92" s="3" t="s">
        <v>2823</v>
      </c>
      <c r="B92" s="0" t="s">
        <v>2824</v>
      </c>
    </row>
    <row r="93">
      <c r="A93" s="11" t="s">
        <v>505</v>
      </c>
      <c r="B93" s="12" t="s">
        <v>505</v>
      </c>
      <c r="C93" s="12" t="s">
        <v>505</v>
      </c>
      <c r="D93" s="12" t="s">
        <v>505</v>
      </c>
      <c r="E93" s="13" t="s">
        <v>505</v>
      </c>
      <c r="F93" s="6" t="s">
        <v>3218</v>
      </c>
      <c r="G93" s="6" t="s">
        <v>5136</v>
      </c>
    </row>
    <row r="94">
      <c r="A94" s="14" t="s">
        <v>505</v>
      </c>
      <c r="B94" s="15" t="s">
        <v>505</v>
      </c>
      <c r="C94" s="15" t="s">
        <v>505</v>
      </c>
      <c r="D94" s="15" t="s">
        <v>505</v>
      </c>
      <c r="E94" s="16" t="s">
        <v>505</v>
      </c>
      <c r="F94" s="8" t="s">
        <v>2856</v>
      </c>
      <c r="G94" s="8" t="s">
        <v>2931</v>
      </c>
    </row>
    <row r="95">
      <c r="A95" s="6" t="s">
        <v>2934</v>
      </c>
      <c r="B95" s="6" t="s">
        <v>5139</v>
      </c>
      <c r="C95" s="17" t="s">
        <v>5139</v>
      </c>
      <c r="D95" s="17" t="s">
        <v>5139</v>
      </c>
      <c r="E95" s="8" t="s">
        <v>2858</v>
      </c>
      <c r="F95" s="19"/>
      <c r="G95" s="10"/>
    </row>
    <row r="96">
      <c r="A96" s="18"/>
      <c r="B96" s="6" t="s">
        <v>5140</v>
      </c>
      <c r="C96" s="17" t="s">
        <v>5140</v>
      </c>
      <c r="D96" s="17" t="s">
        <v>5140</v>
      </c>
      <c r="E96" s="8" t="s">
        <v>2860</v>
      </c>
      <c r="F96" s="19"/>
      <c r="G96" s="10"/>
    </row>
    <row r="97">
      <c r="A97" s="18"/>
      <c r="B97" s="6" t="s">
        <v>5141</v>
      </c>
      <c r="C97" s="17" t="s">
        <v>5141</v>
      </c>
      <c r="D97" s="17" t="s">
        <v>5141</v>
      </c>
      <c r="E97" s="8" t="s">
        <v>2937</v>
      </c>
      <c r="F97" s="10"/>
      <c r="G97" s="10"/>
    </row>
    <row r="98">
      <c r="A98" s="18"/>
      <c r="B98" s="6" t="s">
        <v>5142</v>
      </c>
      <c r="C98" s="17" t="s">
        <v>5142</v>
      </c>
      <c r="D98" s="17" t="s">
        <v>5142</v>
      </c>
      <c r="E98" s="8" t="s">
        <v>2862</v>
      </c>
      <c r="F98" s="10"/>
      <c r="G98" s="10"/>
    </row>
    <row r="99">
      <c r="A99" s="18"/>
      <c r="B99" s="6" t="s">
        <v>5143</v>
      </c>
      <c r="C99" s="17" t="s">
        <v>5143</v>
      </c>
      <c r="D99" s="17" t="s">
        <v>5143</v>
      </c>
      <c r="E99" s="8" t="s">
        <v>2864</v>
      </c>
      <c r="F99" s="10"/>
      <c r="G99" s="10"/>
    </row>
    <row r="100">
      <c r="A100" s="18"/>
      <c r="B100" s="6" t="s">
        <v>5144</v>
      </c>
      <c r="C100" s="17" t="s">
        <v>5144</v>
      </c>
      <c r="D100" s="17" t="s">
        <v>5144</v>
      </c>
      <c r="E100" s="8" t="s">
        <v>2941</v>
      </c>
      <c r="F100" s="10"/>
      <c r="G100" s="10"/>
    </row>
    <row r="101">
      <c r="A101" s="18"/>
      <c r="B101" s="6" t="s">
        <v>2935</v>
      </c>
      <c r="C101" s="17" t="s">
        <v>2935</v>
      </c>
      <c r="D101" s="17" t="s">
        <v>2935</v>
      </c>
      <c r="E101" s="8" t="s">
        <v>2866</v>
      </c>
      <c r="F101" s="10"/>
      <c r="G101" s="10"/>
    </row>
    <row r="102">
      <c r="A102" s="18"/>
      <c r="B102" s="5" t="s">
        <v>9</v>
      </c>
      <c r="C102" s="6" t="s">
        <v>5145</v>
      </c>
      <c r="D102" s="17" t="s">
        <v>5145</v>
      </c>
      <c r="E102" s="8" t="s">
        <v>2868</v>
      </c>
      <c r="F102" s="10"/>
      <c r="G102" s="10"/>
    </row>
    <row r="103">
      <c r="A103" s="18"/>
      <c r="B103" s="18"/>
      <c r="C103" s="6" t="s">
        <v>5146</v>
      </c>
      <c r="D103" s="17" t="s">
        <v>5146</v>
      </c>
      <c r="E103" s="8" t="s">
        <v>2872</v>
      </c>
      <c r="F103" s="10"/>
      <c r="G103" s="10"/>
    </row>
    <row r="104">
      <c r="A104" s="18"/>
      <c r="B104" s="18"/>
      <c r="C104" s="6" t="s">
        <v>5147</v>
      </c>
      <c r="D104" s="17" t="s">
        <v>5147</v>
      </c>
      <c r="E104" s="8" t="s">
        <v>2874</v>
      </c>
      <c r="F104" s="10"/>
      <c r="G104" s="10"/>
    </row>
    <row r="105">
      <c r="A105" s="18"/>
      <c r="B105" s="18"/>
      <c r="C105" s="5" t="s">
        <v>9</v>
      </c>
      <c r="D105" s="6" t="s">
        <v>5148</v>
      </c>
      <c r="E105" s="8" t="s">
        <v>2876</v>
      </c>
      <c r="F105" s="10"/>
      <c r="G105" s="10"/>
    </row>
    <row r="106">
      <c r="A106" s="18"/>
      <c r="B106" s="18"/>
      <c r="C106" s="18"/>
      <c r="D106" s="6" t="s">
        <v>5149</v>
      </c>
      <c r="E106" s="8" t="s">
        <v>2878</v>
      </c>
      <c r="F106" s="10"/>
      <c r="G106" s="10"/>
    </row>
    <row r="107">
      <c r="A107" s="18"/>
      <c r="B107" s="18"/>
      <c r="C107" s="6" t="s">
        <v>5150</v>
      </c>
      <c r="D107" s="17" t="s">
        <v>5150</v>
      </c>
      <c r="E107" s="8" t="s">
        <v>2880</v>
      </c>
      <c r="F107" s="10"/>
      <c r="G107" s="10"/>
    </row>
    <row r="108">
      <c r="A108" s="18"/>
      <c r="B108" s="18"/>
      <c r="C108" s="5" t="s">
        <v>9</v>
      </c>
      <c r="D108" s="6" t="s">
        <v>5151</v>
      </c>
      <c r="E108" s="8" t="s">
        <v>2882</v>
      </c>
      <c r="F108" s="10"/>
      <c r="G108" s="10"/>
    </row>
    <row r="109">
      <c r="A109" s="18"/>
      <c r="B109" s="18"/>
      <c r="C109" s="18"/>
      <c r="D109" s="6" t="s">
        <v>5152</v>
      </c>
      <c r="E109" s="8" t="s">
        <v>2884</v>
      </c>
      <c r="F109" s="10"/>
      <c r="G109" s="10"/>
    </row>
    <row r="110">
      <c r="A110" s="18"/>
      <c r="B110" s="18"/>
      <c r="C110" s="18"/>
      <c r="D110" s="6" t="s">
        <v>3168</v>
      </c>
      <c r="E110" s="8" t="s">
        <v>2951</v>
      </c>
      <c r="F110" s="10"/>
      <c r="G110" s="10"/>
    </row>
    <row r="111">
      <c r="A111" s="18"/>
      <c r="B111" s="18"/>
      <c r="C111" s="18"/>
      <c r="D111" s="6" t="s">
        <v>3169</v>
      </c>
      <c r="E111" s="8" t="s">
        <v>2886</v>
      </c>
      <c r="F111" s="10"/>
      <c r="G111" s="10"/>
    </row>
    <row r="112">
      <c r="A112" s="18"/>
      <c r="B112" s="18"/>
      <c r="C112" s="6" t="s">
        <v>5153</v>
      </c>
      <c r="D112" s="17" t="s">
        <v>5153</v>
      </c>
      <c r="E112" s="8" t="s">
        <v>2888</v>
      </c>
      <c r="F112" s="10"/>
      <c r="G112" s="10"/>
    </row>
    <row r="113">
      <c r="A113" s="18"/>
      <c r="B113" s="18"/>
      <c r="C113" s="6" t="s">
        <v>2948</v>
      </c>
      <c r="D113" s="17" t="s">
        <v>2948</v>
      </c>
      <c r="E113" s="8" t="s">
        <v>2890</v>
      </c>
      <c r="F113" s="10"/>
      <c r="G113" s="10"/>
    </row>
    <row r="114">
      <c r="A114" s="18"/>
      <c r="B114" s="18"/>
      <c r="C114" s="6" t="s">
        <v>5154</v>
      </c>
      <c r="D114" s="17" t="s">
        <v>5154</v>
      </c>
      <c r="E114" s="8" t="s">
        <v>2892</v>
      </c>
      <c r="F114" s="10"/>
      <c r="G114" s="10"/>
    </row>
    <row r="115">
      <c r="A115" s="18"/>
      <c r="B115" s="18"/>
      <c r="C115" s="6" t="s">
        <v>3172</v>
      </c>
      <c r="D115" s="17" t="s">
        <v>3172</v>
      </c>
      <c r="E115" s="8" t="s">
        <v>2894</v>
      </c>
      <c r="F115" s="10"/>
      <c r="G115" s="10"/>
    </row>
    <row r="116">
      <c r="A116" s="18"/>
      <c r="B116" s="6" t="s">
        <v>2938</v>
      </c>
      <c r="C116" s="17" t="s">
        <v>2938</v>
      </c>
      <c r="D116" s="17" t="s">
        <v>2938</v>
      </c>
      <c r="E116" s="8" t="s">
        <v>2971</v>
      </c>
      <c r="F116" s="10"/>
      <c r="G116" s="10"/>
    </row>
    <row r="117">
      <c r="A117" s="18"/>
      <c r="B117" s="6" t="s">
        <v>5155</v>
      </c>
      <c r="C117" s="17" t="s">
        <v>5155</v>
      </c>
      <c r="D117" s="17" t="s">
        <v>5155</v>
      </c>
      <c r="E117" s="8" t="s">
        <v>2973</v>
      </c>
      <c r="F117" s="10"/>
      <c r="G117" s="10"/>
    </row>
    <row r="118">
      <c r="A118" s="18"/>
      <c r="B118" s="5" t="s">
        <v>9</v>
      </c>
      <c r="C118" s="6" t="s">
        <v>5156</v>
      </c>
      <c r="D118" s="17" t="s">
        <v>5156</v>
      </c>
      <c r="E118" s="8" t="s">
        <v>2975</v>
      </c>
      <c r="F118" s="10"/>
      <c r="G118" s="10"/>
    </row>
    <row r="119">
      <c r="A119" s="18"/>
      <c r="B119" s="18"/>
      <c r="C119" s="6" t="s">
        <v>5157</v>
      </c>
      <c r="D119" s="17" t="s">
        <v>5157</v>
      </c>
      <c r="E119" s="8" t="s">
        <v>2896</v>
      </c>
      <c r="F119" s="10"/>
      <c r="G119" s="10"/>
    </row>
    <row r="120">
      <c r="A120" s="18"/>
      <c r="B120" s="18"/>
      <c r="C120" s="6" t="s">
        <v>5158</v>
      </c>
      <c r="D120" s="17" t="s">
        <v>5158</v>
      </c>
      <c r="E120" s="8" t="s">
        <v>2900</v>
      </c>
      <c r="F120" s="10"/>
      <c r="G120" s="10"/>
    </row>
    <row r="121">
      <c r="A121" s="18"/>
      <c r="B121" s="6" t="s">
        <v>5159</v>
      </c>
      <c r="C121" s="17" t="s">
        <v>5159</v>
      </c>
      <c r="D121" s="17" t="s">
        <v>5159</v>
      </c>
      <c r="E121" s="8" t="s">
        <v>3328</v>
      </c>
      <c r="F121" s="10"/>
      <c r="G121" s="10"/>
    </row>
    <row r="122">
      <c r="A122" s="18"/>
      <c r="B122" s="5" t="s">
        <v>9</v>
      </c>
      <c r="C122" s="6" t="s">
        <v>5160</v>
      </c>
      <c r="D122" s="17" t="s">
        <v>5160</v>
      </c>
      <c r="E122" s="8" t="s">
        <v>3330</v>
      </c>
      <c r="F122" s="10"/>
      <c r="G122" s="10"/>
    </row>
    <row r="123">
      <c r="A123" s="18"/>
      <c r="B123" s="18"/>
      <c r="C123" s="5" t="s">
        <v>9</v>
      </c>
      <c r="D123" s="6" t="s">
        <v>5161</v>
      </c>
      <c r="E123" s="8" t="s">
        <v>3332</v>
      </c>
      <c r="F123" s="10"/>
      <c r="G123" s="10"/>
    </row>
    <row r="124">
      <c r="A124" s="18"/>
      <c r="B124" s="18"/>
      <c r="C124" s="18"/>
      <c r="D124" s="6" t="s">
        <v>5162</v>
      </c>
      <c r="E124" s="8" t="s">
        <v>2902</v>
      </c>
      <c r="F124" s="10"/>
      <c r="G124" s="10"/>
    </row>
    <row r="125">
      <c r="A125" s="18"/>
      <c r="B125" s="18"/>
      <c r="C125" s="6" t="s">
        <v>5163</v>
      </c>
      <c r="D125" s="17" t="s">
        <v>5163</v>
      </c>
      <c r="E125" s="8" t="s">
        <v>2978</v>
      </c>
      <c r="F125" s="10"/>
      <c r="G125" s="10"/>
    </row>
    <row r="126">
      <c r="A126" s="18"/>
      <c r="B126" s="18"/>
      <c r="C126" s="5" t="s">
        <v>9</v>
      </c>
      <c r="D126" s="6" t="s">
        <v>5164</v>
      </c>
      <c r="E126" s="8" t="s">
        <v>2980</v>
      </c>
      <c r="F126" s="10"/>
      <c r="G126" s="10"/>
    </row>
    <row r="127">
      <c r="A127" s="18"/>
      <c r="B127" s="18"/>
      <c r="C127" s="18"/>
      <c r="D127" s="6" t="s">
        <v>5165</v>
      </c>
      <c r="E127" s="8" t="s">
        <v>2982</v>
      </c>
      <c r="F127" s="10"/>
      <c r="G127" s="10"/>
    </row>
    <row r="128">
      <c r="A128" s="18"/>
      <c r="B128" s="18"/>
      <c r="C128" s="6" t="s">
        <v>5166</v>
      </c>
      <c r="D128" s="17" t="s">
        <v>5166</v>
      </c>
      <c r="E128" s="8" t="s">
        <v>3055</v>
      </c>
      <c r="F128" s="10"/>
      <c r="G128" s="10"/>
    </row>
    <row r="129">
      <c r="A129" s="18"/>
      <c r="B129" s="6" t="s">
        <v>5167</v>
      </c>
      <c r="C129" s="17" t="s">
        <v>5167</v>
      </c>
      <c r="D129" s="17" t="s">
        <v>5167</v>
      </c>
      <c r="E129" s="8" t="s">
        <v>3339</v>
      </c>
      <c r="F129" s="10"/>
      <c r="G129" s="10"/>
    </row>
    <row r="130">
      <c r="A130" s="18"/>
      <c r="B130" s="6" t="s">
        <v>5168</v>
      </c>
      <c r="C130" s="17" t="s">
        <v>5168</v>
      </c>
      <c r="D130" s="17" t="s">
        <v>5168</v>
      </c>
      <c r="E130" s="8" t="s">
        <v>3341</v>
      </c>
      <c r="F130" s="10"/>
      <c r="G130" s="10"/>
    </row>
    <row r="131">
      <c r="A131" s="18"/>
      <c r="B131" s="6" t="s">
        <v>5169</v>
      </c>
      <c r="C131" s="17" t="s">
        <v>5169</v>
      </c>
      <c r="D131" s="17" t="s">
        <v>5169</v>
      </c>
      <c r="E131" s="8" t="s">
        <v>3486</v>
      </c>
      <c r="F131" s="10"/>
      <c r="G131" s="10"/>
    </row>
    <row r="132">
      <c r="A132" s="18"/>
      <c r="B132" s="6" t="s">
        <v>5170</v>
      </c>
      <c r="C132" s="17" t="s">
        <v>5170</v>
      </c>
      <c r="D132" s="17" t="s">
        <v>5170</v>
      </c>
      <c r="E132" s="8" t="s">
        <v>3488</v>
      </c>
      <c r="F132" s="10"/>
      <c r="G132" s="10"/>
    </row>
    <row r="133">
      <c r="A133" s="18"/>
      <c r="B133" s="6" t="s">
        <v>5171</v>
      </c>
      <c r="C133" s="17" t="s">
        <v>5171</v>
      </c>
      <c r="D133" s="17" t="s">
        <v>5171</v>
      </c>
      <c r="E133" s="8" t="s">
        <v>3489</v>
      </c>
      <c r="F133" s="10"/>
      <c r="G133" s="10"/>
    </row>
    <row r="134">
      <c r="A134" s="18"/>
      <c r="B134" s="6" t="s">
        <v>5172</v>
      </c>
      <c r="C134" s="17" t="s">
        <v>5172</v>
      </c>
      <c r="D134" s="17" t="s">
        <v>5172</v>
      </c>
      <c r="E134" s="8" t="s">
        <v>2984</v>
      </c>
      <c r="F134" s="10"/>
      <c r="G134" s="10"/>
    </row>
    <row r="135">
      <c r="A135" s="18"/>
      <c r="B135" s="6" t="s">
        <v>5173</v>
      </c>
      <c r="C135" s="17" t="s">
        <v>5173</v>
      </c>
      <c r="D135" s="17" t="s">
        <v>5173</v>
      </c>
      <c r="E135" s="8" t="s">
        <v>3057</v>
      </c>
      <c r="F135" s="10"/>
      <c r="G135" s="10"/>
    </row>
    <row r="136">
      <c r="A136" s="18"/>
      <c r="B136" s="6" t="s">
        <v>5174</v>
      </c>
      <c r="C136" s="17" t="s">
        <v>5174</v>
      </c>
      <c r="D136" s="17" t="s">
        <v>5174</v>
      </c>
      <c r="E136" s="8" t="s">
        <v>3058</v>
      </c>
      <c r="F136" s="10"/>
      <c r="G136" s="10"/>
    </row>
    <row r="137">
      <c r="A137" s="18"/>
      <c r="B137" s="6" t="s">
        <v>2943</v>
      </c>
      <c r="C137" s="17" t="s">
        <v>2943</v>
      </c>
      <c r="D137" s="17" t="s">
        <v>2943</v>
      </c>
      <c r="E137" s="8" t="s">
        <v>3062</v>
      </c>
      <c r="F137" s="10"/>
      <c r="G137" s="10"/>
    </row>
    <row r="138">
      <c r="A138" s="6" t="s">
        <v>2944</v>
      </c>
      <c r="B138" s="6" t="s">
        <v>5175</v>
      </c>
      <c r="C138" s="17" t="s">
        <v>5175</v>
      </c>
      <c r="D138" s="17" t="s">
        <v>5175</v>
      </c>
      <c r="E138" s="8" t="s">
        <v>3589</v>
      </c>
      <c r="F138" s="10"/>
      <c r="G138" s="10"/>
    </row>
    <row r="139">
      <c r="A139" s="18"/>
      <c r="B139" s="5" t="s">
        <v>9</v>
      </c>
      <c r="C139" s="6" t="s">
        <v>5176</v>
      </c>
      <c r="D139" s="17" t="s">
        <v>5176</v>
      </c>
      <c r="E139" s="8" t="s">
        <v>3590</v>
      </c>
      <c r="F139" s="10"/>
      <c r="G139" s="10"/>
    </row>
    <row r="140">
      <c r="A140" s="18"/>
      <c r="B140" s="18"/>
      <c r="C140" s="5" t="s">
        <v>9</v>
      </c>
      <c r="D140" s="6" t="s">
        <v>3301</v>
      </c>
      <c r="E140" s="8" t="s">
        <v>3591</v>
      </c>
      <c r="F140" s="10"/>
      <c r="G140" s="19"/>
    </row>
    <row r="141">
      <c r="A141" s="18"/>
      <c r="B141" s="18"/>
      <c r="C141" s="18"/>
      <c r="D141" s="6" t="s">
        <v>3304</v>
      </c>
      <c r="E141" s="8" t="s">
        <v>3592</v>
      </c>
      <c r="F141" s="10"/>
      <c r="G141" s="19"/>
    </row>
    <row r="142">
      <c r="A142" s="18"/>
      <c r="B142" s="18"/>
      <c r="C142" s="18"/>
      <c r="D142" s="6" t="s">
        <v>3316</v>
      </c>
      <c r="E142" s="8" t="s">
        <v>3064</v>
      </c>
      <c r="F142" s="10"/>
      <c r="G142" s="19"/>
    </row>
    <row r="143">
      <c r="A143" s="18"/>
      <c r="B143" s="18"/>
      <c r="C143" s="6" t="s">
        <v>5177</v>
      </c>
      <c r="D143" s="17" t="s">
        <v>5177</v>
      </c>
      <c r="E143" s="8" t="s">
        <v>3593</v>
      </c>
      <c r="F143" s="10"/>
      <c r="G143" s="10"/>
    </row>
    <row r="144">
      <c r="A144" s="18"/>
      <c r="B144" s="18"/>
      <c r="C144" s="5" t="s">
        <v>9</v>
      </c>
      <c r="D144" s="6" t="s">
        <v>3301</v>
      </c>
      <c r="E144" s="8" t="s">
        <v>3594</v>
      </c>
      <c r="F144" s="10"/>
      <c r="G144" s="19"/>
    </row>
    <row r="145">
      <c r="A145" s="18"/>
      <c r="B145" s="18"/>
      <c r="C145" s="18"/>
      <c r="D145" s="6" t="s">
        <v>3304</v>
      </c>
      <c r="E145" s="8" t="s">
        <v>3595</v>
      </c>
      <c r="F145" s="10"/>
      <c r="G145" s="19"/>
    </row>
    <row r="146">
      <c r="A146" s="18"/>
      <c r="B146" s="18"/>
      <c r="C146" s="18"/>
      <c r="D146" s="6" t="s">
        <v>3316</v>
      </c>
      <c r="E146" s="8" t="s">
        <v>3596</v>
      </c>
      <c r="F146" s="10"/>
      <c r="G146" s="19"/>
    </row>
    <row r="147">
      <c r="A147" s="18"/>
      <c r="B147" s="6" t="s">
        <v>5178</v>
      </c>
      <c r="C147" s="17" t="s">
        <v>5178</v>
      </c>
      <c r="D147" s="17" t="s">
        <v>5178</v>
      </c>
      <c r="E147" s="8" t="s">
        <v>3597</v>
      </c>
      <c r="F147" s="10"/>
      <c r="G147" s="10"/>
    </row>
    <row r="148">
      <c r="A148" s="18"/>
      <c r="B148" s="5" t="s">
        <v>9</v>
      </c>
      <c r="C148" s="6" t="s">
        <v>5179</v>
      </c>
      <c r="D148" s="17" t="s">
        <v>5179</v>
      </c>
      <c r="E148" s="8" t="s">
        <v>3066</v>
      </c>
      <c r="F148" s="10"/>
      <c r="G148" s="10"/>
    </row>
    <row r="149">
      <c r="A149" s="18"/>
      <c r="B149" s="18"/>
      <c r="C149" s="5" t="s">
        <v>9</v>
      </c>
      <c r="D149" s="6" t="s">
        <v>3301</v>
      </c>
      <c r="E149" s="8" t="s">
        <v>3067</v>
      </c>
      <c r="F149" s="10"/>
      <c r="G149" s="19"/>
    </row>
    <row r="150">
      <c r="A150" s="18"/>
      <c r="B150" s="18"/>
      <c r="C150" s="18"/>
      <c r="D150" s="6" t="s">
        <v>3304</v>
      </c>
      <c r="E150" s="8" t="s">
        <v>3068</v>
      </c>
      <c r="F150" s="10"/>
      <c r="G150" s="19"/>
    </row>
    <row r="151">
      <c r="A151" s="18"/>
      <c r="B151" s="18"/>
      <c r="C151" s="18"/>
      <c r="D151" s="6" t="s">
        <v>3316</v>
      </c>
      <c r="E151" s="8" t="s">
        <v>3069</v>
      </c>
      <c r="F151" s="10"/>
      <c r="G151" s="19"/>
    </row>
    <row r="152">
      <c r="A152" s="18"/>
      <c r="B152" s="18"/>
      <c r="C152" s="6" t="s">
        <v>5180</v>
      </c>
      <c r="D152" s="17" t="s">
        <v>5180</v>
      </c>
      <c r="E152" s="8" t="s">
        <v>3598</v>
      </c>
      <c r="F152" s="10"/>
      <c r="G152" s="10"/>
    </row>
    <row r="153">
      <c r="A153" s="18"/>
      <c r="B153" s="18"/>
      <c r="C153" s="5" t="s">
        <v>9</v>
      </c>
      <c r="D153" s="6" t="s">
        <v>3301</v>
      </c>
      <c r="E153" s="8" t="s">
        <v>3601</v>
      </c>
      <c r="F153" s="10"/>
      <c r="G153" s="19"/>
    </row>
    <row r="154">
      <c r="A154" s="18"/>
      <c r="B154" s="18"/>
      <c r="C154" s="18"/>
      <c r="D154" s="6" t="s">
        <v>3304</v>
      </c>
      <c r="E154" s="8" t="s">
        <v>4047</v>
      </c>
      <c r="F154" s="10"/>
      <c r="G154" s="19"/>
    </row>
    <row r="155">
      <c r="A155" s="18"/>
      <c r="B155" s="18"/>
      <c r="C155" s="18"/>
      <c r="D155" s="6" t="s">
        <v>3316</v>
      </c>
      <c r="E155" s="8" t="s">
        <v>4049</v>
      </c>
      <c r="F155" s="10"/>
      <c r="G155" s="19"/>
    </row>
    <row r="156">
      <c r="A156" s="18"/>
      <c r="B156" s="6" t="s">
        <v>5181</v>
      </c>
      <c r="C156" s="17" t="s">
        <v>5181</v>
      </c>
      <c r="D156" s="17" t="s">
        <v>5181</v>
      </c>
      <c r="E156" s="8" t="s">
        <v>4051</v>
      </c>
      <c r="F156" s="10"/>
      <c r="G156" s="10"/>
    </row>
    <row r="157">
      <c r="A157" s="18"/>
      <c r="B157" s="5" t="s">
        <v>9</v>
      </c>
      <c r="C157" s="6" t="s">
        <v>3301</v>
      </c>
      <c r="D157" s="17" t="s">
        <v>3301</v>
      </c>
      <c r="E157" s="8" t="s">
        <v>3070</v>
      </c>
      <c r="F157" s="10"/>
      <c r="G157" s="19"/>
    </row>
    <row r="158">
      <c r="A158" s="18"/>
      <c r="B158" s="18"/>
      <c r="C158" s="6" t="s">
        <v>3304</v>
      </c>
      <c r="D158" s="17" t="s">
        <v>3304</v>
      </c>
      <c r="E158" s="8" t="s">
        <v>3072</v>
      </c>
      <c r="F158" s="10"/>
      <c r="G158" s="19"/>
    </row>
    <row r="159">
      <c r="A159" s="18"/>
      <c r="B159" s="18"/>
      <c r="C159" s="6" t="s">
        <v>3316</v>
      </c>
      <c r="D159" s="17" t="s">
        <v>3316</v>
      </c>
      <c r="E159" s="8" t="s">
        <v>3073</v>
      </c>
      <c r="F159" s="10"/>
      <c r="G159" s="19"/>
    </row>
    <row r="160">
      <c r="A160" s="18"/>
      <c r="B160" s="6" t="s">
        <v>5182</v>
      </c>
      <c r="C160" s="17" t="s">
        <v>5182</v>
      </c>
      <c r="D160" s="17" t="s">
        <v>5182</v>
      </c>
      <c r="E160" s="8" t="s">
        <v>3074</v>
      </c>
      <c r="F160" s="19"/>
      <c r="G160" s="10"/>
    </row>
    <row r="161">
      <c r="A161" s="18"/>
      <c r="B161" s="6" t="s">
        <v>2950</v>
      </c>
      <c r="C161" s="17" t="s">
        <v>2950</v>
      </c>
      <c r="D161" s="17" t="s">
        <v>2950</v>
      </c>
      <c r="E161" s="8" t="s">
        <v>3075</v>
      </c>
      <c r="F161" s="10"/>
      <c r="G161" s="10"/>
    </row>
    <row r="162">
      <c r="A162" s="18"/>
      <c r="B162" s="6" t="s">
        <v>5183</v>
      </c>
      <c r="C162" s="17" t="s">
        <v>5183</v>
      </c>
      <c r="D162" s="17" t="s">
        <v>5183</v>
      </c>
      <c r="E162" s="8" t="s">
        <v>3687</v>
      </c>
      <c r="F162" s="10"/>
      <c r="G162" s="10"/>
    </row>
    <row r="163">
      <c r="A163" s="18"/>
      <c r="B163" s="6" t="s">
        <v>5184</v>
      </c>
      <c r="C163" s="17" t="s">
        <v>5184</v>
      </c>
      <c r="D163" s="17" t="s">
        <v>5184</v>
      </c>
      <c r="E163" s="8" t="s">
        <v>3691</v>
      </c>
      <c r="F163" s="10"/>
      <c r="G163" s="10"/>
    </row>
    <row r="164">
      <c r="A164" s="18"/>
      <c r="B164" s="6" t="s">
        <v>5185</v>
      </c>
      <c r="C164" s="17" t="s">
        <v>5185</v>
      </c>
      <c r="D164" s="17" t="s">
        <v>5185</v>
      </c>
      <c r="E164" s="8" t="s">
        <v>3881</v>
      </c>
      <c r="F164" s="10"/>
      <c r="G164" s="10"/>
    </row>
    <row r="165">
      <c r="A165" s="18"/>
      <c r="B165" s="6" t="s">
        <v>5186</v>
      </c>
      <c r="C165" s="17" t="s">
        <v>5186</v>
      </c>
      <c r="D165" s="17" t="s">
        <v>5186</v>
      </c>
      <c r="E165" s="8" t="s">
        <v>3883</v>
      </c>
      <c r="F165" s="10"/>
      <c r="G165" s="10"/>
    </row>
    <row r="166">
      <c r="A166" s="18"/>
      <c r="B166" s="6" t="s">
        <v>2948</v>
      </c>
      <c r="C166" s="17" t="s">
        <v>2948</v>
      </c>
      <c r="D166" s="17" t="s">
        <v>2948</v>
      </c>
      <c r="E166" s="8" t="s">
        <v>3885</v>
      </c>
      <c r="F166" s="10"/>
      <c r="G166" s="10"/>
    </row>
    <row r="167">
      <c r="A167" s="18"/>
      <c r="B167" s="6" t="s">
        <v>5187</v>
      </c>
      <c r="C167" s="17" t="s">
        <v>5187</v>
      </c>
      <c r="D167" s="17" t="s">
        <v>5187</v>
      </c>
      <c r="E167" s="8" t="s">
        <v>3076</v>
      </c>
      <c r="F167" s="10"/>
      <c r="G167" s="10"/>
    </row>
    <row r="168">
      <c r="A168" s="18"/>
      <c r="B168" s="6" t="s">
        <v>5194</v>
      </c>
      <c r="C168" s="17" t="s">
        <v>5194</v>
      </c>
      <c r="D168" s="17" t="s">
        <v>5194</v>
      </c>
      <c r="E168" s="8" t="s">
        <v>3078</v>
      </c>
      <c r="F168" s="10"/>
      <c r="G168" s="10"/>
    </row>
    <row r="169">
      <c r="A169" s="18"/>
      <c r="B169" s="6" t="s">
        <v>5205</v>
      </c>
      <c r="C169" s="17" t="s">
        <v>5205</v>
      </c>
      <c r="D169" s="17" t="s">
        <v>5205</v>
      </c>
      <c r="E169" s="8" t="s">
        <v>3079</v>
      </c>
      <c r="F169" s="10"/>
      <c r="G169" s="10"/>
    </row>
    <row r="170">
      <c r="A170" s="18"/>
      <c r="B170" s="6" t="s">
        <v>5206</v>
      </c>
      <c r="C170" s="17" t="s">
        <v>5206</v>
      </c>
      <c r="D170" s="17" t="s">
        <v>5206</v>
      </c>
      <c r="E170" s="8" t="s">
        <v>3080</v>
      </c>
      <c r="F170" s="10"/>
      <c r="G170" s="10"/>
    </row>
    <row r="171">
      <c r="A171" s="18"/>
      <c r="B171" s="6" t="s">
        <v>5207</v>
      </c>
      <c r="C171" s="17" t="s">
        <v>5207</v>
      </c>
      <c r="D171" s="17" t="s">
        <v>5207</v>
      </c>
      <c r="E171" s="8" t="s">
        <v>3081</v>
      </c>
      <c r="F171" s="10"/>
      <c r="G171" s="10"/>
    </row>
    <row r="172">
      <c r="A172" s="18"/>
      <c r="B172" s="6" t="s">
        <v>3848</v>
      </c>
      <c r="C172" s="17" t="s">
        <v>3848</v>
      </c>
      <c r="D172" s="17" t="s">
        <v>3848</v>
      </c>
      <c r="E172" s="8" t="s">
        <v>4391</v>
      </c>
      <c r="F172" s="10"/>
      <c r="G172" s="10"/>
    </row>
    <row r="173">
      <c r="A173" s="18"/>
      <c r="B173" s="5" t="s">
        <v>9</v>
      </c>
      <c r="C173" s="6" t="s">
        <v>5208</v>
      </c>
      <c r="D173" s="17" t="s">
        <v>5208</v>
      </c>
      <c r="E173" s="8" t="s">
        <v>4393</v>
      </c>
      <c r="F173" s="10"/>
      <c r="G173" s="10"/>
    </row>
    <row r="174">
      <c r="A174" s="18"/>
      <c r="B174" s="18"/>
      <c r="C174" s="6" t="s">
        <v>5209</v>
      </c>
      <c r="D174" s="17" t="s">
        <v>5209</v>
      </c>
      <c r="E174" s="8" t="s">
        <v>4395</v>
      </c>
      <c r="F174" s="10"/>
      <c r="G174" s="10"/>
    </row>
    <row r="175">
      <c r="A175" s="18"/>
      <c r="B175" s="6" t="s">
        <v>5210</v>
      </c>
      <c r="C175" s="17" t="s">
        <v>5210</v>
      </c>
      <c r="D175" s="17" t="s">
        <v>5210</v>
      </c>
      <c r="E175" s="8" t="s">
        <v>4396</v>
      </c>
      <c r="F175" s="10"/>
      <c r="G175" s="10"/>
    </row>
    <row r="176">
      <c r="A176" s="18"/>
      <c r="B176" s="6" t="s">
        <v>2953</v>
      </c>
      <c r="C176" s="17" t="s">
        <v>2953</v>
      </c>
      <c r="D176" s="17" t="s">
        <v>2953</v>
      </c>
      <c r="E176" s="8" t="s">
        <v>3082</v>
      </c>
      <c r="F176" s="10"/>
      <c r="G176" s="10"/>
    </row>
    <row r="177">
      <c r="A177" s="6" t="s">
        <v>3794</v>
      </c>
      <c r="B177" s="17" t="s">
        <v>3794</v>
      </c>
      <c r="C177" s="17" t="s">
        <v>3794</v>
      </c>
      <c r="D177" s="17" t="s">
        <v>3794</v>
      </c>
      <c r="E177" s="8" t="s">
        <v>3088</v>
      </c>
      <c r="F177" s="10"/>
      <c r="G177" s="10"/>
    </row>
    <row r="179">
      <c r="A179" s="3" t="s">
        <v>5251</v>
      </c>
      <c r="B179" s="0" t="s">
        <v>2836</v>
      </c>
    </row>
    <row r="180">
      <c r="A180" s="3" t="s">
        <v>5252</v>
      </c>
      <c r="B180" s="0" t="s">
        <v>5250</v>
      </c>
    </row>
    <row r="181">
      <c r="A181" s="3" t="s">
        <v>2823</v>
      </c>
      <c r="B181" s="0" t="s">
        <v>2824</v>
      </c>
    </row>
    <row r="182">
      <c r="A182" s="11" t="s">
        <v>505</v>
      </c>
      <c r="B182" s="12" t="s">
        <v>505</v>
      </c>
      <c r="C182" s="12" t="s">
        <v>505</v>
      </c>
      <c r="D182" s="12" t="s">
        <v>505</v>
      </c>
      <c r="E182" s="13" t="s">
        <v>505</v>
      </c>
      <c r="F182" s="6" t="s">
        <v>3218</v>
      </c>
      <c r="G182" s="6" t="s">
        <v>5136</v>
      </c>
    </row>
    <row r="183">
      <c r="A183" s="14" t="s">
        <v>505</v>
      </c>
      <c r="B183" s="15" t="s">
        <v>505</v>
      </c>
      <c r="C183" s="15" t="s">
        <v>505</v>
      </c>
      <c r="D183" s="15" t="s">
        <v>505</v>
      </c>
      <c r="E183" s="16" t="s">
        <v>505</v>
      </c>
      <c r="F183" s="8" t="s">
        <v>2856</v>
      </c>
      <c r="G183" s="8" t="s">
        <v>2931</v>
      </c>
    </row>
    <row r="184">
      <c r="A184" s="6" t="s">
        <v>2934</v>
      </c>
      <c r="B184" s="6" t="s">
        <v>5139</v>
      </c>
      <c r="C184" s="17" t="s">
        <v>5139</v>
      </c>
      <c r="D184" s="17" t="s">
        <v>5139</v>
      </c>
      <c r="E184" s="8" t="s">
        <v>2858</v>
      </c>
      <c r="F184" s="19"/>
      <c r="G184" s="19"/>
    </row>
    <row r="185">
      <c r="A185" s="18"/>
      <c r="B185" s="6" t="s">
        <v>5140</v>
      </c>
      <c r="C185" s="17" t="s">
        <v>5140</v>
      </c>
      <c r="D185" s="17" t="s">
        <v>5140</v>
      </c>
      <c r="E185" s="8" t="s">
        <v>2860</v>
      </c>
      <c r="F185" s="19"/>
      <c r="G185" s="19"/>
    </row>
    <row r="186">
      <c r="A186" s="18"/>
      <c r="B186" s="6" t="s">
        <v>5141</v>
      </c>
      <c r="C186" s="17" t="s">
        <v>5141</v>
      </c>
      <c r="D186" s="17" t="s">
        <v>5141</v>
      </c>
      <c r="E186" s="8" t="s">
        <v>2937</v>
      </c>
      <c r="F186" s="19"/>
      <c r="G186" s="19"/>
    </row>
    <row r="187">
      <c r="A187" s="18"/>
      <c r="B187" s="6" t="s">
        <v>5142</v>
      </c>
      <c r="C187" s="17" t="s">
        <v>5142</v>
      </c>
      <c r="D187" s="17" t="s">
        <v>5142</v>
      </c>
      <c r="E187" s="8" t="s">
        <v>2862</v>
      </c>
      <c r="F187" s="19"/>
      <c r="G187" s="19"/>
    </row>
    <row r="188">
      <c r="A188" s="18"/>
      <c r="B188" s="6" t="s">
        <v>5143</v>
      </c>
      <c r="C188" s="17" t="s">
        <v>5143</v>
      </c>
      <c r="D188" s="17" t="s">
        <v>5143</v>
      </c>
      <c r="E188" s="8" t="s">
        <v>2864</v>
      </c>
      <c r="F188" s="19"/>
      <c r="G188" s="19"/>
    </row>
    <row r="189">
      <c r="A189" s="18"/>
      <c r="B189" s="6" t="s">
        <v>5144</v>
      </c>
      <c r="C189" s="17" t="s">
        <v>5144</v>
      </c>
      <c r="D189" s="17" t="s">
        <v>5144</v>
      </c>
      <c r="E189" s="8" t="s">
        <v>2941</v>
      </c>
      <c r="F189" s="19"/>
      <c r="G189" s="19"/>
    </row>
    <row r="190">
      <c r="A190" s="18"/>
      <c r="B190" s="6" t="s">
        <v>2935</v>
      </c>
      <c r="C190" s="17" t="s">
        <v>2935</v>
      </c>
      <c r="D190" s="17" t="s">
        <v>2935</v>
      </c>
      <c r="E190" s="8" t="s">
        <v>2866</v>
      </c>
      <c r="F190" s="19"/>
      <c r="G190" s="19"/>
    </row>
    <row r="191">
      <c r="A191" s="18"/>
      <c r="B191" s="5" t="s">
        <v>9</v>
      </c>
      <c r="C191" s="6" t="s">
        <v>5145</v>
      </c>
      <c r="D191" s="17" t="s">
        <v>5145</v>
      </c>
      <c r="E191" s="8" t="s">
        <v>2868</v>
      </c>
      <c r="F191" s="19"/>
      <c r="G191" s="19"/>
    </row>
    <row r="192">
      <c r="A192" s="18"/>
      <c r="B192" s="18"/>
      <c r="C192" s="6" t="s">
        <v>5146</v>
      </c>
      <c r="D192" s="17" t="s">
        <v>5146</v>
      </c>
      <c r="E192" s="8" t="s">
        <v>2872</v>
      </c>
      <c r="F192" s="19"/>
      <c r="G192" s="19"/>
    </row>
    <row r="193">
      <c r="A193" s="18"/>
      <c r="B193" s="18"/>
      <c r="C193" s="6" t="s">
        <v>5147</v>
      </c>
      <c r="D193" s="17" t="s">
        <v>5147</v>
      </c>
      <c r="E193" s="8" t="s">
        <v>2874</v>
      </c>
      <c r="F193" s="19"/>
      <c r="G193" s="19"/>
    </row>
    <row r="194">
      <c r="A194" s="18"/>
      <c r="B194" s="18"/>
      <c r="C194" s="5" t="s">
        <v>9</v>
      </c>
      <c r="D194" s="6" t="s">
        <v>5148</v>
      </c>
      <c r="E194" s="8" t="s">
        <v>2876</v>
      </c>
      <c r="F194" s="19"/>
      <c r="G194" s="19"/>
    </row>
    <row r="195">
      <c r="A195" s="18"/>
      <c r="B195" s="18"/>
      <c r="C195" s="18"/>
      <c r="D195" s="6" t="s">
        <v>5149</v>
      </c>
      <c r="E195" s="8" t="s">
        <v>2878</v>
      </c>
      <c r="F195" s="19"/>
      <c r="G195" s="19"/>
    </row>
    <row r="196">
      <c r="A196" s="18"/>
      <c r="B196" s="18"/>
      <c r="C196" s="6" t="s">
        <v>5150</v>
      </c>
      <c r="D196" s="17" t="s">
        <v>5150</v>
      </c>
      <c r="E196" s="8" t="s">
        <v>2880</v>
      </c>
      <c r="F196" s="19"/>
      <c r="G196" s="19"/>
    </row>
    <row r="197">
      <c r="A197" s="18"/>
      <c r="B197" s="18"/>
      <c r="C197" s="5" t="s">
        <v>9</v>
      </c>
      <c r="D197" s="6" t="s">
        <v>5151</v>
      </c>
      <c r="E197" s="8" t="s">
        <v>2882</v>
      </c>
      <c r="F197" s="19"/>
      <c r="G197" s="19"/>
    </row>
    <row r="198">
      <c r="A198" s="18"/>
      <c r="B198" s="18"/>
      <c r="C198" s="18"/>
      <c r="D198" s="6" t="s">
        <v>5152</v>
      </c>
      <c r="E198" s="8" t="s">
        <v>2884</v>
      </c>
      <c r="F198" s="19"/>
      <c r="G198" s="19"/>
    </row>
    <row r="199">
      <c r="A199" s="18"/>
      <c r="B199" s="18"/>
      <c r="C199" s="18"/>
      <c r="D199" s="6" t="s">
        <v>3168</v>
      </c>
      <c r="E199" s="8" t="s">
        <v>2951</v>
      </c>
      <c r="F199" s="19"/>
      <c r="G199" s="19"/>
    </row>
    <row r="200">
      <c r="A200" s="18"/>
      <c r="B200" s="18"/>
      <c r="C200" s="18"/>
      <c r="D200" s="6" t="s">
        <v>3169</v>
      </c>
      <c r="E200" s="8" t="s">
        <v>2886</v>
      </c>
      <c r="F200" s="19"/>
      <c r="G200" s="19"/>
    </row>
    <row r="201">
      <c r="A201" s="18"/>
      <c r="B201" s="18"/>
      <c r="C201" s="6" t="s">
        <v>5153</v>
      </c>
      <c r="D201" s="17" t="s">
        <v>5153</v>
      </c>
      <c r="E201" s="8" t="s">
        <v>2888</v>
      </c>
      <c r="F201" s="19"/>
      <c r="G201" s="19"/>
    </row>
    <row r="202">
      <c r="A202" s="18"/>
      <c r="B202" s="18"/>
      <c r="C202" s="6" t="s">
        <v>2948</v>
      </c>
      <c r="D202" s="17" t="s">
        <v>2948</v>
      </c>
      <c r="E202" s="8" t="s">
        <v>2890</v>
      </c>
      <c r="F202" s="19"/>
      <c r="G202" s="19"/>
    </row>
    <row r="203">
      <c r="A203" s="18"/>
      <c r="B203" s="18"/>
      <c r="C203" s="6" t="s">
        <v>5154</v>
      </c>
      <c r="D203" s="17" t="s">
        <v>5154</v>
      </c>
      <c r="E203" s="8" t="s">
        <v>2892</v>
      </c>
      <c r="F203" s="19"/>
      <c r="G203" s="19"/>
    </row>
    <row r="204">
      <c r="A204" s="18"/>
      <c r="B204" s="18"/>
      <c r="C204" s="6" t="s">
        <v>3172</v>
      </c>
      <c r="D204" s="17" t="s">
        <v>3172</v>
      </c>
      <c r="E204" s="8" t="s">
        <v>2894</v>
      </c>
      <c r="F204" s="19"/>
      <c r="G204" s="19"/>
    </row>
    <row r="205">
      <c r="A205" s="18"/>
      <c r="B205" s="6" t="s">
        <v>2938</v>
      </c>
      <c r="C205" s="17" t="s">
        <v>2938</v>
      </c>
      <c r="D205" s="17" t="s">
        <v>2938</v>
      </c>
      <c r="E205" s="8" t="s">
        <v>2971</v>
      </c>
      <c r="F205" s="19"/>
      <c r="G205" s="19"/>
    </row>
    <row r="206">
      <c r="A206" s="18"/>
      <c r="B206" s="6" t="s">
        <v>5155</v>
      </c>
      <c r="C206" s="17" t="s">
        <v>5155</v>
      </c>
      <c r="D206" s="17" t="s">
        <v>5155</v>
      </c>
      <c r="E206" s="8" t="s">
        <v>2973</v>
      </c>
      <c r="F206" s="19"/>
      <c r="G206" s="19"/>
    </row>
    <row r="207">
      <c r="A207" s="18"/>
      <c r="B207" s="5" t="s">
        <v>9</v>
      </c>
      <c r="C207" s="6" t="s">
        <v>5156</v>
      </c>
      <c r="D207" s="17" t="s">
        <v>5156</v>
      </c>
      <c r="E207" s="8" t="s">
        <v>2975</v>
      </c>
      <c r="F207" s="19"/>
      <c r="G207" s="19"/>
    </row>
    <row r="208">
      <c r="A208" s="18"/>
      <c r="B208" s="18"/>
      <c r="C208" s="6" t="s">
        <v>5157</v>
      </c>
      <c r="D208" s="17" t="s">
        <v>5157</v>
      </c>
      <c r="E208" s="8" t="s">
        <v>2896</v>
      </c>
      <c r="F208" s="19"/>
      <c r="G208" s="19"/>
    </row>
    <row r="209">
      <c r="A209" s="18"/>
      <c r="B209" s="18"/>
      <c r="C209" s="6" t="s">
        <v>5158</v>
      </c>
      <c r="D209" s="17" t="s">
        <v>5158</v>
      </c>
      <c r="E209" s="8" t="s">
        <v>2900</v>
      </c>
      <c r="F209" s="19"/>
      <c r="G209" s="19"/>
    </row>
    <row r="210">
      <c r="A210" s="18"/>
      <c r="B210" s="6" t="s">
        <v>5159</v>
      </c>
      <c r="C210" s="17" t="s">
        <v>5159</v>
      </c>
      <c r="D210" s="17" t="s">
        <v>5159</v>
      </c>
      <c r="E210" s="8" t="s">
        <v>3328</v>
      </c>
      <c r="F210" s="19"/>
      <c r="G210" s="19"/>
    </row>
    <row r="211">
      <c r="A211" s="18"/>
      <c r="B211" s="5" t="s">
        <v>9</v>
      </c>
      <c r="C211" s="6" t="s">
        <v>5160</v>
      </c>
      <c r="D211" s="17" t="s">
        <v>5160</v>
      </c>
      <c r="E211" s="8" t="s">
        <v>3330</v>
      </c>
      <c r="F211" s="19"/>
      <c r="G211" s="19"/>
    </row>
    <row r="212">
      <c r="A212" s="18"/>
      <c r="B212" s="18"/>
      <c r="C212" s="5" t="s">
        <v>9</v>
      </c>
      <c r="D212" s="6" t="s">
        <v>5161</v>
      </c>
      <c r="E212" s="8" t="s">
        <v>3332</v>
      </c>
      <c r="F212" s="19"/>
      <c r="G212" s="19"/>
    </row>
    <row r="213">
      <c r="A213" s="18"/>
      <c r="B213" s="18"/>
      <c r="C213" s="18"/>
      <c r="D213" s="6" t="s">
        <v>5162</v>
      </c>
      <c r="E213" s="8" t="s">
        <v>2902</v>
      </c>
      <c r="F213" s="19"/>
      <c r="G213" s="19"/>
    </row>
    <row r="214">
      <c r="A214" s="18"/>
      <c r="B214" s="18"/>
      <c r="C214" s="6" t="s">
        <v>5163</v>
      </c>
      <c r="D214" s="17" t="s">
        <v>5163</v>
      </c>
      <c r="E214" s="8" t="s">
        <v>2978</v>
      </c>
      <c r="F214" s="19"/>
      <c r="G214" s="19"/>
    </row>
    <row r="215">
      <c r="A215" s="18"/>
      <c r="B215" s="18"/>
      <c r="C215" s="5" t="s">
        <v>9</v>
      </c>
      <c r="D215" s="6" t="s">
        <v>5164</v>
      </c>
      <c r="E215" s="8" t="s">
        <v>2980</v>
      </c>
      <c r="F215" s="19"/>
      <c r="G215" s="19"/>
    </row>
    <row r="216">
      <c r="A216" s="18"/>
      <c r="B216" s="18"/>
      <c r="C216" s="18"/>
      <c r="D216" s="6" t="s">
        <v>5165</v>
      </c>
      <c r="E216" s="8" t="s">
        <v>2982</v>
      </c>
      <c r="F216" s="19"/>
      <c r="G216" s="19"/>
    </row>
    <row r="217">
      <c r="A217" s="18"/>
      <c r="B217" s="18"/>
      <c r="C217" s="6" t="s">
        <v>5166</v>
      </c>
      <c r="D217" s="17" t="s">
        <v>5166</v>
      </c>
      <c r="E217" s="8" t="s">
        <v>3055</v>
      </c>
      <c r="F217" s="19"/>
      <c r="G217" s="19"/>
    </row>
    <row r="218">
      <c r="A218" s="18"/>
      <c r="B218" s="6" t="s">
        <v>5167</v>
      </c>
      <c r="C218" s="17" t="s">
        <v>5167</v>
      </c>
      <c r="D218" s="17" t="s">
        <v>5167</v>
      </c>
      <c r="E218" s="8" t="s">
        <v>3339</v>
      </c>
      <c r="F218" s="19"/>
      <c r="G218" s="19"/>
    </row>
    <row r="219">
      <c r="A219" s="18"/>
      <c r="B219" s="6" t="s">
        <v>5168</v>
      </c>
      <c r="C219" s="17" t="s">
        <v>5168</v>
      </c>
      <c r="D219" s="17" t="s">
        <v>5168</v>
      </c>
      <c r="E219" s="8" t="s">
        <v>3341</v>
      </c>
      <c r="F219" s="19"/>
      <c r="G219" s="19"/>
    </row>
    <row r="220">
      <c r="A220" s="18"/>
      <c r="B220" s="6" t="s">
        <v>5169</v>
      </c>
      <c r="C220" s="17" t="s">
        <v>5169</v>
      </c>
      <c r="D220" s="17" t="s">
        <v>5169</v>
      </c>
      <c r="E220" s="8" t="s">
        <v>3486</v>
      </c>
      <c r="F220" s="19"/>
      <c r="G220" s="19"/>
    </row>
    <row r="221">
      <c r="A221" s="18"/>
      <c r="B221" s="6" t="s">
        <v>5170</v>
      </c>
      <c r="C221" s="17" t="s">
        <v>5170</v>
      </c>
      <c r="D221" s="17" t="s">
        <v>5170</v>
      </c>
      <c r="E221" s="8" t="s">
        <v>3488</v>
      </c>
      <c r="F221" s="19"/>
      <c r="G221" s="19"/>
    </row>
    <row r="222">
      <c r="A222" s="18"/>
      <c r="B222" s="6" t="s">
        <v>5171</v>
      </c>
      <c r="C222" s="17" t="s">
        <v>5171</v>
      </c>
      <c r="D222" s="17" t="s">
        <v>5171</v>
      </c>
      <c r="E222" s="8" t="s">
        <v>3489</v>
      </c>
      <c r="F222" s="19"/>
      <c r="G222" s="19"/>
    </row>
    <row r="223">
      <c r="A223" s="18"/>
      <c r="B223" s="6" t="s">
        <v>5172</v>
      </c>
      <c r="C223" s="17" t="s">
        <v>5172</v>
      </c>
      <c r="D223" s="17" t="s">
        <v>5172</v>
      </c>
      <c r="E223" s="8" t="s">
        <v>2984</v>
      </c>
      <c r="F223" s="19"/>
      <c r="G223" s="19"/>
    </row>
    <row r="224">
      <c r="A224" s="18"/>
      <c r="B224" s="6" t="s">
        <v>5173</v>
      </c>
      <c r="C224" s="17" t="s">
        <v>5173</v>
      </c>
      <c r="D224" s="17" t="s">
        <v>5173</v>
      </c>
      <c r="E224" s="8" t="s">
        <v>3057</v>
      </c>
      <c r="F224" s="19"/>
      <c r="G224" s="19"/>
    </row>
    <row r="225">
      <c r="A225" s="18"/>
      <c r="B225" s="6" t="s">
        <v>5174</v>
      </c>
      <c r="C225" s="17" t="s">
        <v>5174</v>
      </c>
      <c r="D225" s="17" t="s">
        <v>5174</v>
      </c>
      <c r="E225" s="8" t="s">
        <v>3058</v>
      </c>
      <c r="F225" s="19"/>
      <c r="G225" s="19"/>
    </row>
    <row r="226">
      <c r="A226" s="18"/>
      <c r="B226" s="6" t="s">
        <v>2943</v>
      </c>
      <c r="C226" s="17" t="s">
        <v>2943</v>
      </c>
      <c r="D226" s="17" t="s">
        <v>2943</v>
      </c>
      <c r="E226" s="8" t="s">
        <v>3062</v>
      </c>
      <c r="F226" s="19"/>
      <c r="G226" s="19"/>
    </row>
    <row r="227">
      <c r="A227" s="6" t="s">
        <v>2944</v>
      </c>
      <c r="B227" s="6" t="s">
        <v>5175</v>
      </c>
      <c r="C227" s="17" t="s">
        <v>5175</v>
      </c>
      <c r="D227" s="17" t="s">
        <v>5175</v>
      </c>
      <c r="E227" s="8" t="s">
        <v>3589</v>
      </c>
      <c r="F227" s="19"/>
      <c r="G227" s="19"/>
    </row>
    <row r="228">
      <c r="A228" s="18"/>
      <c r="B228" s="5" t="s">
        <v>9</v>
      </c>
      <c r="C228" s="6" t="s">
        <v>5176</v>
      </c>
      <c r="D228" s="17" t="s">
        <v>5176</v>
      </c>
      <c r="E228" s="8" t="s">
        <v>3590</v>
      </c>
      <c r="F228" s="19"/>
      <c r="G228" s="19"/>
    </row>
    <row r="229">
      <c r="A229" s="18"/>
      <c r="B229" s="18"/>
      <c r="C229" s="5" t="s">
        <v>9</v>
      </c>
      <c r="D229" s="6" t="s">
        <v>3301</v>
      </c>
      <c r="E229" s="8" t="s">
        <v>3591</v>
      </c>
      <c r="F229" s="19"/>
      <c r="G229" s="19"/>
    </row>
    <row r="230">
      <c r="A230" s="18"/>
      <c r="B230" s="18"/>
      <c r="C230" s="18"/>
      <c r="D230" s="6" t="s">
        <v>3304</v>
      </c>
      <c r="E230" s="8" t="s">
        <v>3592</v>
      </c>
      <c r="F230" s="19"/>
      <c r="G230" s="19"/>
    </row>
    <row r="231">
      <c r="A231" s="18"/>
      <c r="B231" s="18"/>
      <c r="C231" s="18"/>
      <c r="D231" s="6" t="s">
        <v>3316</v>
      </c>
      <c r="E231" s="8" t="s">
        <v>3064</v>
      </c>
      <c r="F231" s="19"/>
      <c r="G231" s="19"/>
    </row>
    <row r="232">
      <c r="A232" s="18"/>
      <c r="B232" s="18"/>
      <c r="C232" s="6" t="s">
        <v>5177</v>
      </c>
      <c r="D232" s="17" t="s">
        <v>5177</v>
      </c>
      <c r="E232" s="8" t="s">
        <v>3593</v>
      </c>
      <c r="F232" s="19"/>
      <c r="G232" s="19"/>
    </row>
    <row r="233">
      <c r="A233" s="18"/>
      <c r="B233" s="18"/>
      <c r="C233" s="5" t="s">
        <v>9</v>
      </c>
      <c r="D233" s="6" t="s">
        <v>3301</v>
      </c>
      <c r="E233" s="8" t="s">
        <v>3594</v>
      </c>
      <c r="F233" s="19"/>
      <c r="G233" s="19"/>
    </row>
    <row r="234">
      <c r="A234" s="18"/>
      <c r="B234" s="18"/>
      <c r="C234" s="18"/>
      <c r="D234" s="6" t="s">
        <v>3304</v>
      </c>
      <c r="E234" s="8" t="s">
        <v>3595</v>
      </c>
      <c r="F234" s="19"/>
      <c r="G234" s="19"/>
    </row>
    <row r="235">
      <c r="A235" s="18"/>
      <c r="B235" s="18"/>
      <c r="C235" s="18"/>
      <c r="D235" s="6" t="s">
        <v>3316</v>
      </c>
      <c r="E235" s="8" t="s">
        <v>3596</v>
      </c>
      <c r="F235" s="19"/>
      <c r="G235" s="19"/>
    </row>
    <row r="236">
      <c r="A236" s="18"/>
      <c r="B236" s="6" t="s">
        <v>5178</v>
      </c>
      <c r="C236" s="17" t="s">
        <v>5178</v>
      </c>
      <c r="D236" s="17" t="s">
        <v>5178</v>
      </c>
      <c r="E236" s="8" t="s">
        <v>3597</v>
      </c>
      <c r="F236" s="19"/>
      <c r="G236" s="19"/>
    </row>
    <row r="237">
      <c r="A237" s="18"/>
      <c r="B237" s="5" t="s">
        <v>9</v>
      </c>
      <c r="C237" s="6" t="s">
        <v>5179</v>
      </c>
      <c r="D237" s="17" t="s">
        <v>5179</v>
      </c>
      <c r="E237" s="8" t="s">
        <v>3066</v>
      </c>
      <c r="F237" s="19"/>
      <c r="G237" s="19"/>
    </row>
    <row r="238">
      <c r="A238" s="18"/>
      <c r="B238" s="18"/>
      <c r="C238" s="5" t="s">
        <v>9</v>
      </c>
      <c r="D238" s="6" t="s">
        <v>3301</v>
      </c>
      <c r="E238" s="8" t="s">
        <v>3067</v>
      </c>
      <c r="F238" s="19"/>
      <c r="G238" s="19"/>
    </row>
    <row r="239">
      <c r="A239" s="18"/>
      <c r="B239" s="18"/>
      <c r="C239" s="18"/>
      <c r="D239" s="6" t="s">
        <v>3304</v>
      </c>
      <c r="E239" s="8" t="s">
        <v>3068</v>
      </c>
      <c r="F239" s="19"/>
      <c r="G239" s="19"/>
    </row>
    <row r="240">
      <c r="A240" s="18"/>
      <c r="B240" s="18"/>
      <c r="C240" s="18"/>
      <c r="D240" s="6" t="s">
        <v>3316</v>
      </c>
      <c r="E240" s="8" t="s">
        <v>3069</v>
      </c>
      <c r="F240" s="19"/>
      <c r="G240" s="19"/>
    </row>
    <row r="241">
      <c r="A241" s="18"/>
      <c r="B241" s="18"/>
      <c r="C241" s="6" t="s">
        <v>5180</v>
      </c>
      <c r="D241" s="17" t="s">
        <v>5180</v>
      </c>
      <c r="E241" s="8" t="s">
        <v>3598</v>
      </c>
      <c r="F241" s="19"/>
      <c r="G241" s="19"/>
    </row>
    <row r="242">
      <c r="A242" s="18"/>
      <c r="B242" s="18"/>
      <c r="C242" s="5" t="s">
        <v>9</v>
      </c>
      <c r="D242" s="6" t="s">
        <v>3301</v>
      </c>
      <c r="E242" s="8" t="s">
        <v>3601</v>
      </c>
      <c r="F242" s="19"/>
      <c r="G242" s="19"/>
    </row>
    <row r="243">
      <c r="A243" s="18"/>
      <c r="B243" s="18"/>
      <c r="C243" s="18"/>
      <c r="D243" s="6" t="s">
        <v>3304</v>
      </c>
      <c r="E243" s="8" t="s">
        <v>4047</v>
      </c>
      <c r="F243" s="19"/>
      <c r="G243" s="19"/>
    </row>
    <row r="244">
      <c r="A244" s="18"/>
      <c r="B244" s="18"/>
      <c r="C244" s="18"/>
      <c r="D244" s="6" t="s">
        <v>3316</v>
      </c>
      <c r="E244" s="8" t="s">
        <v>4049</v>
      </c>
      <c r="F244" s="19"/>
      <c r="G244" s="19"/>
    </row>
    <row r="245">
      <c r="A245" s="18"/>
      <c r="B245" s="6" t="s">
        <v>5181</v>
      </c>
      <c r="C245" s="17" t="s">
        <v>5181</v>
      </c>
      <c r="D245" s="17" t="s">
        <v>5181</v>
      </c>
      <c r="E245" s="8" t="s">
        <v>4051</v>
      </c>
      <c r="F245" s="19"/>
      <c r="G245" s="19"/>
    </row>
    <row r="246">
      <c r="A246" s="18"/>
      <c r="B246" s="5" t="s">
        <v>9</v>
      </c>
      <c r="C246" s="6" t="s">
        <v>3301</v>
      </c>
      <c r="D246" s="17" t="s">
        <v>3301</v>
      </c>
      <c r="E246" s="8" t="s">
        <v>3070</v>
      </c>
      <c r="F246" s="19"/>
      <c r="G246" s="19"/>
    </row>
    <row r="247">
      <c r="A247" s="18"/>
      <c r="B247" s="18"/>
      <c r="C247" s="6" t="s">
        <v>3304</v>
      </c>
      <c r="D247" s="17" t="s">
        <v>3304</v>
      </c>
      <c r="E247" s="8" t="s">
        <v>3072</v>
      </c>
      <c r="F247" s="19"/>
      <c r="G247" s="19"/>
    </row>
    <row r="248">
      <c r="A248" s="18"/>
      <c r="B248" s="18"/>
      <c r="C248" s="6" t="s">
        <v>3316</v>
      </c>
      <c r="D248" s="17" t="s">
        <v>3316</v>
      </c>
      <c r="E248" s="8" t="s">
        <v>3073</v>
      </c>
      <c r="F248" s="19"/>
      <c r="G248" s="19"/>
    </row>
    <row r="249">
      <c r="A249" s="18"/>
      <c r="B249" s="6" t="s">
        <v>5182</v>
      </c>
      <c r="C249" s="17" t="s">
        <v>5182</v>
      </c>
      <c r="D249" s="17" t="s">
        <v>5182</v>
      </c>
      <c r="E249" s="8" t="s">
        <v>3074</v>
      </c>
      <c r="F249" s="19"/>
      <c r="G249" s="19"/>
    </row>
    <row r="250">
      <c r="A250" s="18"/>
      <c r="B250" s="6" t="s">
        <v>2950</v>
      </c>
      <c r="C250" s="17" t="s">
        <v>2950</v>
      </c>
      <c r="D250" s="17" t="s">
        <v>2950</v>
      </c>
      <c r="E250" s="8" t="s">
        <v>3075</v>
      </c>
      <c r="F250" s="19"/>
      <c r="G250" s="19"/>
    </row>
    <row r="251">
      <c r="A251" s="18"/>
      <c r="B251" s="6" t="s">
        <v>5183</v>
      </c>
      <c r="C251" s="17" t="s">
        <v>5183</v>
      </c>
      <c r="D251" s="17" t="s">
        <v>5183</v>
      </c>
      <c r="E251" s="8" t="s">
        <v>3687</v>
      </c>
      <c r="F251" s="19"/>
      <c r="G251" s="19"/>
    </row>
    <row r="252">
      <c r="A252" s="18"/>
      <c r="B252" s="6" t="s">
        <v>5184</v>
      </c>
      <c r="C252" s="17" t="s">
        <v>5184</v>
      </c>
      <c r="D252" s="17" t="s">
        <v>5184</v>
      </c>
      <c r="E252" s="8" t="s">
        <v>3691</v>
      </c>
      <c r="F252" s="19"/>
      <c r="G252" s="19"/>
    </row>
    <row r="253">
      <c r="A253" s="18"/>
      <c r="B253" s="6" t="s">
        <v>5185</v>
      </c>
      <c r="C253" s="17" t="s">
        <v>5185</v>
      </c>
      <c r="D253" s="17" t="s">
        <v>5185</v>
      </c>
      <c r="E253" s="8" t="s">
        <v>3881</v>
      </c>
      <c r="F253" s="19"/>
      <c r="G253" s="19"/>
    </row>
    <row r="254">
      <c r="A254" s="18"/>
      <c r="B254" s="6" t="s">
        <v>5186</v>
      </c>
      <c r="C254" s="17" t="s">
        <v>5186</v>
      </c>
      <c r="D254" s="17" t="s">
        <v>5186</v>
      </c>
      <c r="E254" s="8" t="s">
        <v>3883</v>
      </c>
      <c r="F254" s="19"/>
      <c r="G254" s="19"/>
    </row>
    <row r="255">
      <c r="A255" s="18"/>
      <c r="B255" s="6" t="s">
        <v>2948</v>
      </c>
      <c r="C255" s="17" t="s">
        <v>2948</v>
      </c>
      <c r="D255" s="17" t="s">
        <v>2948</v>
      </c>
      <c r="E255" s="8" t="s">
        <v>3885</v>
      </c>
      <c r="F255" s="19"/>
      <c r="G255" s="19"/>
    </row>
    <row r="256">
      <c r="A256" s="18"/>
      <c r="B256" s="6" t="s">
        <v>5187</v>
      </c>
      <c r="C256" s="17" t="s">
        <v>5187</v>
      </c>
      <c r="D256" s="17" t="s">
        <v>5187</v>
      </c>
      <c r="E256" s="8" t="s">
        <v>3076</v>
      </c>
      <c r="F256" s="19"/>
      <c r="G256" s="19"/>
    </row>
    <row r="257">
      <c r="A257" s="18"/>
      <c r="B257" s="6" t="s">
        <v>5194</v>
      </c>
      <c r="C257" s="17" t="s">
        <v>5194</v>
      </c>
      <c r="D257" s="17" t="s">
        <v>5194</v>
      </c>
      <c r="E257" s="8" t="s">
        <v>3078</v>
      </c>
      <c r="F257" s="19"/>
      <c r="G257" s="19"/>
    </row>
    <row r="258">
      <c r="A258" s="18"/>
      <c r="B258" s="6" t="s">
        <v>5205</v>
      </c>
      <c r="C258" s="17" t="s">
        <v>5205</v>
      </c>
      <c r="D258" s="17" t="s">
        <v>5205</v>
      </c>
      <c r="E258" s="8" t="s">
        <v>3079</v>
      </c>
      <c r="F258" s="19"/>
      <c r="G258" s="19"/>
    </row>
    <row r="259">
      <c r="A259" s="18"/>
      <c r="B259" s="6" t="s">
        <v>5206</v>
      </c>
      <c r="C259" s="17" t="s">
        <v>5206</v>
      </c>
      <c r="D259" s="17" t="s">
        <v>5206</v>
      </c>
      <c r="E259" s="8" t="s">
        <v>3080</v>
      </c>
      <c r="F259" s="19"/>
      <c r="G259" s="19"/>
    </row>
    <row r="260">
      <c r="A260" s="18"/>
      <c r="B260" s="6" t="s">
        <v>5207</v>
      </c>
      <c r="C260" s="17" t="s">
        <v>5207</v>
      </c>
      <c r="D260" s="17" t="s">
        <v>5207</v>
      </c>
      <c r="E260" s="8" t="s">
        <v>3081</v>
      </c>
      <c r="F260" s="19"/>
      <c r="G260" s="19"/>
    </row>
    <row r="261">
      <c r="A261" s="18"/>
      <c r="B261" s="6" t="s">
        <v>3848</v>
      </c>
      <c r="C261" s="17" t="s">
        <v>3848</v>
      </c>
      <c r="D261" s="17" t="s">
        <v>3848</v>
      </c>
      <c r="E261" s="8" t="s">
        <v>4391</v>
      </c>
      <c r="F261" s="19"/>
      <c r="G261" s="19"/>
    </row>
    <row r="262">
      <c r="A262" s="18"/>
      <c r="B262" s="5" t="s">
        <v>9</v>
      </c>
      <c r="C262" s="6" t="s">
        <v>5208</v>
      </c>
      <c r="D262" s="17" t="s">
        <v>5208</v>
      </c>
      <c r="E262" s="8" t="s">
        <v>4393</v>
      </c>
      <c r="F262" s="19"/>
      <c r="G262" s="19"/>
    </row>
    <row r="263">
      <c r="A263" s="18"/>
      <c r="B263" s="18"/>
      <c r="C263" s="6" t="s">
        <v>5209</v>
      </c>
      <c r="D263" s="17" t="s">
        <v>5209</v>
      </c>
      <c r="E263" s="8" t="s">
        <v>4395</v>
      </c>
      <c r="F263" s="19"/>
      <c r="G263" s="19"/>
    </row>
    <row r="264">
      <c r="A264" s="18"/>
      <c r="B264" s="6" t="s">
        <v>5210</v>
      </c>
      <c r="C264" s="17" t="s">
        <v>5210</v>
      </c>
      <c r="D264" s="17" t="s">
        <v>5210</v>
      </c>
      <c r="E264" s="8" t="s">
        <v>4396</v>
      </c>
      <c r="F264" s="19"/>
      <c r="G264" s="19"/>
    </row>
    <row r="265">
      <c r="A265" s="18"/>
      <c r="B265" s="6" t="s">
        <v>2953</v>
      </c>
      <c r="C265" s="17" t="s">
        <v>2953</v>
      </c>
      <c r="D265" s="17" t="s">
        <v>2953</v>
      </c>
      <c r="E265" s="8" t="s">
        <v>3082</v>
      </c>
      <c r="F265" s="19"/>
      <c r="G265" s="19"/>
    </row>
    <row r="266">
      <c r="A266" s="6" t="s">
        <v>3794</v>
      </c>
      <c r="B266" s="17" t="s">
        <v>3794</v>
      </c>
      <c r="C266" s="17" t="s">
        <v>3794</v>
      </c>
      <c r="D266" s="17" t="s">
        <v>3794</v>
      </c>
      <c r="E266" s="8" t="s">
        <v>3088</v>
      </c>
      <c r="F266" s="19"/>
      <c r="G266"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'Enums'!HW1:HW3</formula1>
    </dataValidation>
    <dataValidation type="list" sqref="B91" showErrorMessage="1" errorStyle="warning">
      <formula1>'Enums'!HW1:HW3</formula1>
    </dataValidation>
    <dataValidation type="list" sqref="B180" showErrorMessage="1" errorStyle="warning">
      <formula1>'Enums'!HW1:HW3</formula1>
    </dataValidation>
  </dataValidations>
  <headerFooter/>
</worksheet>
</file>

<file path=xl/worksheets/sheet247.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5232</v>
      </c>
      <c r="B1" s="0" t="s">
        <v>2836</v>
      </c>
    </row>
    <row r="2">
      <c r="A2" s="3" t="s">
        <v>5254</v>
      </c>
      <c r="B2" s="0" t="s">
        <v>762</v>
      </c>
    </row>
    <row r="3">
      <c r="A3" s="3" t="s">
        <v>2823</v>
      </c>
      <c r="B3" s="0" t="s">
        <v>2824</v>
      </c>
    </row>
    <row r="4">
      <c r="A4" s="11" t="s">
        <v>507</v>
      </c>
      <c r="B4" s="12" t="s">
        <v>507</v>
      </c>
      <c r="C4" s="12" t="s">
        <v>507</v>
      </c>
      <c r="D4" s="13" t="s">
        <v>507</v>
      </c>
      <c r="E4" s="6" t="s">
        <v>3102</v>
      </c>
      <c r="F4" s="6" t="s">
        <v>3103</v>
      </c>
      <c r="G4" s="17" t="s">
        <v>3103</v>
      </c>
      <c r="H4" s="17" t="s">
        <v>3103</v>
      </c>
      <c r="I4" s="6" t="s">
        <v>3104</v>
      </c>
      <c r="J4" s="17" t="s">
        <v>3104</v>
      </c>
      <c r="K4" s="17" t="s">
        <v>3104</v>
      </c>
      <c r="L4" s="6" t="s">
        <v>3293</v>
      </c>
      <c r="M4" s="6" t="s">
        <v>2849</v>
      </c>
      <c r="N4" s="6" t="s">
        <v>3342</v>
      </c>
      <c r="O4" s="6" t="s">
        <v>3295</v>
      </c>
      <c r="P4" s="17" t="s">
        <v>3295</v>
      </c>
      <c r="Q4" s="17" t="s">
        <v>3295</v>
      </c>
      <c r="R4" s="6" t="s">
        <v>3105</v>
      </c>
      <c r="S4" s="6" t="s">
        <v>3296</v>
      </c>
      <c r="T4" s="6" t="s">
        <v>3297</v>
      </c>
    </row>
    <row r="5">
      <c r="A5" s="20" t="s">
        <v>507</v>
      </c>
      <c r="B5" s="22" t="s">
        <v>507</v>
      </c>
      <c r="C5" s="22" t="s">
        <v>507</v>
      </c>
      <c r="D5" s="21" t="s">
        <v>507</v>
      </c>
      <c r="E5" s="9"/>
      <c r="F5" s="6" t="s">
        <v>2932</v>
      </c>
      <c r="G5" s="6" t="s">
        <v>3298</v>
      </c>
      <c r="H5" s="6" t="s">
        <v>3299</v>
      </c>
      <c r="I5" s="6" t="s">
        <v>2912</v>
      </c>
      <c r="J5" s="6" t="s">
        <v>3298</v>
      </c>
      <c r="K5" s="6" t="s">
        <v>3299</v>
      </c>
      <c r="L5" s="9"/>
      <c r="M5" s="9"/>
      <c r="N5" s="9"/>
      <c r="O5" s="6" t="s">
        <v>3047</v>
      </c>
      <c r="P5" s="6" t="s">
        <v>3298</v>
      </c>
      <c r="Q5" s="6" t="s">
        <v>3299</v>
      </c>
      <c r="R5" s="9"/>
      <c r="S5" s="9"/>
      <c r="T5" s="9"/>
    </row>
    <row r="6">
      <c r="A6" s="14" t="s">
        <v>507</v>
      </c>
      <c r="B6" s="15" t="s">
        <v>507</v>
      </c>
      <c r="C6" s="15" t="s">
        <v>507</v>
      </c>
      <c r="D6" s="16" t="s">
        <v>507</v>
      </c>
      <c r="E6" s="8" t="s">
        <v>2931</v>
      </c>
      <c r="F6" s="8" t="s">
        <v>2932</v>
      </c>
      <c r="G6" s="8" t="s">
        <v>2933</v>
      </c>
      <c r="H6" s="8" t="s">
        <v>2921</v>
      </c>
      <c r="I6" s="8" t="s">
        <v>2912</v>
      </c>
      <c r="J6" s="8" t="s">
        <v>2913</v>
      </c>
      <c r="K6" s="8" t="s">
        <v>2914</v>
      </c>
      <c r="L6" s="8" t="s">
        <v>2922</v>
      </c>
      <c r="M6" s="8" t="s">
        <v>3042</v>
      </c>
      <c r="N6" s="8" t="s">
        <v>3046</v>
      </c>
      <c r="O6" s="8" t="s">
        <v>3047</v>
      </c>
      <c r="P6" s="8" t="s">
        <v>3198</v>
      </c>
      <c r="Q6" s="8" t="s">
        <v>3199</v>
      </c>
      <c r="R6" s="8" t="s">
        <v>3200</v>
      </c>
      <c r="S6" s="8" t="s">
        <v>3048</v>
      </c>
      <c r="T6" s="8" t="s">
        <v>3109</v>
      </c>
    </row>
    <row r="7">
      <c r="A7" s="6" t="s">
        <v>3301</v>
      </c>
      <c r="B7" s="17" t="s">
        <v>3301</v>
      </c>
      <c r="C7" s="17" t="s">
        <v>3301</v>
      </c>
      <c r="D7" s="8" t="s">
        <v>2858</v>
      </c>
      <c r="E7" s="10"/>
      <c r="F7" s="10"/>
      <c r="G7" s="19"/>
      <c r="H7" s="19"/>
      <c r="I7" s="10"/>
      <c r="J7" s="19"/>
      <c r="K7" s="19"/>
      <c r="L7" s="10"/>
      <c r="M7" s="10"/>
      <c r="N7" s="10"/>
      <c r="O7" s="10"/>
      <c r="P7" s="19"/>
      <c r="Q7" s="19"/>
      <c r="R7" s="10"/>
      <c r="S7" s="10"/>
      <c r="T7" s="10"/>
    </row>
    <row r="8">
      <c r="A8" s="6" t="s">
        <v>3302</v>
      </c>
      <c r="B8" s="17" t="s">
        <v>3302</v>
      </c>
      <c r="C8" s="17" t="s">
        <v>3302</v>
      </c>
      <c r="D8" s="8" t="s">
        <v>2860</v>
      </c>
      <c r="E8" s="10"/>
      <c r="F8" s="10"/>
      <c r="G8" s="19"/>
      <c r="H8" s="19"/>
      <c r="I8" s="10"/>
      <c r="J8" s="19"/>
      <c r="K8" s="19"/>
      <c r="L8" s="10"/>
      <c r="M8" s="10"/>
      <c r="N8" s="10"/>
      <c r="O8" s="10"/>
      <c r="P8" s="19"/>
      <c r="Q8" s="19"/>
      <c r="R8" s="10"/>
      <c r="S8" s="10"/>
      <c r="T8" s="10"/>
    </row>
    <row r="9">
      <c r="A9" s="6" t="s">
        <v>3303</v>
      </c>
      <c r="B9" s="6" t="s">
        <v>3304</v>
      </c>
      <c r="C9" s="6" t="s">
        <v>3305</v>
      </c>
      <c r="D9" s="8" t="s">
        <v>2937</v>
      </c>
      <c r="E9" s="10"/>
      <c r="F9" s="19"/>
      <c r="G9" s="10"/>
      <c r="H9" s="10"/>
      <c r="I9" s="19"/>
      <c r="J9" s="10"/>
      <c r="K9" s="10"/>
      <c r="L9" s="10"/>
      <c r="M9" s="10"/>
      <c r="N9" s="10"/>
      <c r="O9" s="19"/>
      <c r="P9" s="10"/>
      <c r="Q9" s="10"/>
      <c r="R9" s="10"/>
      <c r="S9" s="10"/>
      <c r="T9" s="10"/>
    </row>
    <row r="10">
      <c r="A10" s="18"/>
      <c r="B10" s="18"/>
      <c r="C10" s="6" t="s">
        <v>3310</v>
      </c>
      <c r="D10" s="8" t="s">
        <v>2868</v>
      </c>
      <c r="E10" s="10"/>
      <c r="F10" s="19"/>
      <c r="G10" s="10"/>
      <c r="H10" s="10"/>
      <c r="I10" s="19"/>
      <c r="J10" s="10"/>
      <c r="K10" s="10"/>
      <c r="L10" s="10"/>
      <c r="M10" s="10"/>
      <c r="N10" s="10"/>
      <c r="O10" s="19"/>
      <c r="P10" s="10"/>
      <c r="Q10" s="10"/>
      <c r="R10" s="10"/>
      <c r="S10" s="10"/>
      <c r="T10" s="10"/>
    </row>
    <row r="11">
      <c r="A11" s="18"/>
      <c r="B11" s="18"/>
      <c r="C11" s="6" t="s">
        <v>5255</v>
      </c>
      <c r="D11" s="8" t="s">
        <v>2872</v>
      </c>
      <c r="E11" s="10"/>
      <c r="F11" s="19"/>
      <c r="G11" s="10"/>
      <c r="H11" s="10"/>
      <c r="I11" s="19"/>
      <c r="J11" s="10"/>
      <c r="K11" s="10"/>
      <c r="L11" s="10"/>
      <c r="M11" s="10"/>
      <c r="N11" s="10"/>
      <c r="O11" s="19"/>
      <c r="P11" s="10"/>
      <c r="Q11" s="10"/>
      <c r="R11" s="10"/>
      <c r="S11" s="10"/>
      <c r="T11" s="10"/>
    </row>
    <row r="12">
      <c r="A12" s="18"/>
      <c r="B12" s="6" t="s">
        <v>3312</v>
      </c>
      <c r="C12" s="17" t="s">
        <v>3312</v>
      </c>
      <c r="D12" s="8" t="s">
        <v>2874</v>
      </c>
      <c r="E12" s="10"/>
      <c r="F12" s="10"/>
      <c r="G12" s="19"/>
      <c r="H12" s="19"/>
      <c r="I12" s="10"/>
      <c r="J12" s="19"/>
      <c r="K12" s="19"/>
      <c r="L12" s="10"/>
      <c r="M12" s="10"/>
      <c r="N12" s="10"/>
      <c r="O12" s="10"/>
      <c r="P12" s="19"/>
      <c r="Q12" s="19"/>
      <c r="R12" s="10"/>
      <c r="S12" s="10"/>
      <c r="T12" s="10"/>
    </row>
    <row r="13">
      <c r="A13" s="18"/>
      <c r="B13" s="6" t="s">
        <v>3313</v>
      </c>
      <c r="C13" s="6" t="s">
        <v>3314</v>
      </c>
      <c r="D13" s="8" t="s">
        <v>2876</v>
      </c>
      <c r="E13" s="10"/>
      <c r="F13" s="10"/>
      <c r="G13" s="19"/>
      <c r="H13" s="19"/>
      <c r="I13" s="10"/>
      <c r="J13" s="19"/>
      <c r="K13" s="19"/>
      <c r="L13" s="10"/>
      <c r="M13" s="10"/>
      <c r="N13" s="10"/>
      <c r="O13" s="10"/>
      <c r="P13" s="19"/>
      <c r="Q13" s="19"/>
      <c r="R13" s="10"/>
      <c r="S13" s="10"/>
      <c r="T13" s="10"/>
    </row>
    <row r="14">
      <c r="A14" s="18"/>
      <c r="B14" s="18"/>
      <c r="C14" s="6" t="s">
        <v>3315</v>
      </c>
      <c r="D14" s="8" t="s">
        <v>2878</v>
      </c>
      <c r="E14" s="10"/>
      <c r="F14" s="19"/>
      <c r="G14" s="10"/>
      <c r="H14" s="10"/>
      <c r="I14" s="19"/>
      <c r="J14" s="10"/>
      <c r="K14" s="10"/>
      <c r="L14" s="10"/>
      <c r="M14" s="10"/>
      <c r="N14" s="10"/>
      <c r="O14" s="19"/>
      <c r="P14" s="10"/>
      <c r="Q14" s="10"/>
      <c r="R14" s="10"/>
      <c r="S14" s="10"/>
      <c r="T14" s="10"/>
    </row>
    <row r="15">
      <c r="A15" s="18"/>
      <c r="B15" s="18"/>
      <c r="C15" s="6" t="s">
        <v>3316</v>
      </c>
      <c r="D15" s="8" t="s">
        <v>2880</v>
      </c>
      <c r="E15" s="10"/>
      <c r="F15" s="10"/>
      <c r="G15" s="19"/>
      <c r="H15" s="19"/>
      <c r="I15" s="10"/>
      <c r="J15" s="19"/>
      <c r="K15" s="19"/>
      <c r="L15" s="10"/>
      <c r="M15" s="10"/>
      <c r="N15" s="10"/>
      <c r="O15" s="10"/>
      <c r="P15" s="19"/>
      <c r="Q15" s="19"/>
      <c r="R15" s="10"/>
      <c r="S15" s="10"/>
      <c r="T15" s="10"/>
    </row>
    <row r="16">
      <c r="A16" s="6" t="s">
        <v>3317</v>
      </c>
      <c r="B16" s="17" t="s">
        <v>3317</v>
      </c>
      <c r="C16" s="17" t="s">
        <v>3317</v>
      </c>
      <c r="D16" s="8" t="s">
        <v>2892</v>
      </c>
      <c r="E16" s="10"/>
      <c r="F16" s="10"/>
      <c r="G16" s="19"/>
      <c r="H16" s="19"/>
      <c r="I16" s="10"/>
      <c r="J16" s="19"/>
      <c r="K16" s="19"/>
      <c r="L16" s="10"/>
      <c r="M16" s="10"/>
      <c r="N16" s="10"/>
      <c r="O16" s="10"/>
      <c r="P16" s="19"/>
      <c r="Q16" s="19"/>
      <c r="R16" s="10"/>
      <c r="S16" s="10"/>
      <c r="T16" s="10"/>
    </row>
    <row r="18">
      <c r="A18" s="3" t="s">
        <v>5232</v>
      </c>
      <c r="B18" s="0" t="s">
        <v>2836</v>
      </c>
    </row>
    <row r="19">
      <c r="A19" s="3" t="s">
        <v>5254</v>
      </c>
      <c r="B19" s="0" t="s">
        <v>899</v>
      </c>
    </row>
    <row r="20">
      <c r="A20" s="3" t="s">
        <v>2823</v>
      </c>
      <c r="B20" s="0" t="s">
        <v>2824</v>
      </c>
    </row>
    <row r="21">
      <c r="A21" s="11" t="s">
        <v>507</v>
      </c>
      <c r="B21" s="12" t="s">
        <v>507</v>
      </c>
      <c r="C21" s="12" t="s">
        <v>507</v>
      </c>
      <c r="D21" s="13" t="s">
        <v>507</v>
      </c>
      <c r="E21" s="6" t="s">
        <v>3102</v>
      </c>
      <c r="F21" s="6" t="s">
        <v>3103</v>
      </c>
      <c r="G21" s="17" t="s">
        <v>3103</v>
      </c>
      <c r="H21" s="17" t="s">
        <v>3103</v>
      </c>
      <c r="I21" s="6" t="s">
        <v>3104</v>
      </c>
      <c r="J21" s="17" t="s">
        <v>3104</v>
      </c>
      <c r="K21" s="17" t="s">
        <v>3104</v>
      </c>
      <c r="L21" s="6" t="s">
        <v>3293</v>
      </c>
      <c r="M21" s="6" t="s">
        <v>2849</v>
      </c>
      <c r="N21" s="6" t="s">
        <v>3342</v>
      </c>
      <c r="O21" s="6" t="s">
        <v>3295</v>
      </c>
      <c r="P21" s="17" t="s">
        <v>3295</v>
      </c>
      <c r="Q21" s="17" t="s">
        <v>3295</v>
      </c>
      <c r="R21" s="6" t="s">
        <v>3105</v>
      </c>
      <c r="S21" s="6" t="s">
        <v>3296</v>
      </c>
      <c r="T21" s="6" t="s">
        <v>3297</v>
      </c>
    </row>
    <row r="22">
      <c r="A22" s="20" t="s">
        <v>507</v>
      </c>
      <c r="B22" s="22" t="s">
        <v>507</v>
      </c>
      <c r="C22" s="22" t="s">
        <v>507</v>
      </c>
      <c r="D22" s="21" t="s">
        <v>507</v>
      </c>
      <c r="E22" s="9"/>
      <c r="F22" s="6" t="s">
        <v>2932</v>
      </c>
      <c r="G22" s="6" t="s">
        <v>3298</v>
      </c>
      <c r="H22" s="6" t="s">
        <v>3299</v>
      </c>
      <c r="I22" s="6" t="s">
        <v>2912</v>
      </c>
      <c r="J22" s="6" t="s">
        <v>3298</v>
      </c>
      <c r="K22" s="6" t="s">
        <v>3299</v>
      </c>
      <c r="L22" s="9"/>
      <c r="M22" s="9"/>
      <c r="N22" s="9"/>
      <c r="O22" s="6" t="s">
        <v>3047</v>
      </c>
      <c r="P22" s="6" t="s">
        <v>3298</v>
      </c>
      <c r="Q22" s="6" t="s">
        <v>3299</v>
      </c>
      <c r="R22" s="9"/>
      <c r="S22" s="9"/>
      <c r="T22" s="9"/>
    </row>
    <row r="23">
      <c r="A23" s="14" t="s">
        <v>507</v>
      </c>
      <c r="B23" s="15" t="s">
        <v>507</v>
      </c>
      <c r="C23" s="15" t="s">
        <v>507</v>
      </c>
      <c r="D23" s="16" t="s">
        <v>507</v>
      </c>
      <c r="E23" s="8" t="s">
        <v>2931</v>
      </c>
      <c r="F23" s="8" t="s">
        <v>2932</v>
      </c>
      <c r="G23" s="8" t="s">
        <v>2933</v>
      </c>
      <c r="H23" s="8" t="s">
        <v>2921</v>
      </c>
      <c r="I23" s="8" t="s">
        <v>2912</v>
      </c>
      <c r="J23" s="8" t="s">
        <v>2913</v>
      </c>
      <c r="K23" s="8" t="s">
        <v>2914</v>
      </c>
      <c r="L23" s="8" t="s">
        <v>2922</v>
      </c>
      <c r="M23" s="8" t="s">
        <v>3042</v>
      </c>
      <c r="N23" s="8" t="s">
        <v>3046</v>
      </c>
      <c r="O23" s="8" t="s">
        <v>3047</v>
      </c>
      <c r="P23" s="8" t="s">
        <v>3198</v>
      </c>
      <c r="Q23" s="8" t="s">
        <v>3199</v>
      </c>
      <c r="R23" s="8" t="s">
        <v>3200</v>
      </c>
      <c r="S23" s="8" t="s">
        <v>3048</v>
      </c>
      <c r="T23" s="8" t="s">
        <v>3109</v>
      </c>
    </row>
    <row r="24">
      <c r="A24" s="6" t="s">
        <v>3301</v>
      </c>
      <c r="B24" s="17" t="s">
        <v>3301</v>
      </c>
      <c r="C24" s="17" t="s">
        <v>3301</v>
      </c>
      <c r="D24" s="8" t="s">
        <v>2858</v>
      </c>
      <c r="E24" s="10"/>
      <c r="F24" s="10"/>
      <c r="G24" s="19"/>
      <c r="H24" s="19"/>
      <c r="I24" s="10"/>
      <c r="J24" s="19"/>
      <c r="K24" s="19"/>
      <c r="L24" s="10"/>
      <c r="M24" s="10"/>
      <c r="N24" s="10"/>
      <c r="O24" s="10"/>
      <c r="P24" s="19"/>
      <c r="Q24" s="19"/>
      <c r="R24" s="10"/>
      <c r="S24" s="10"/>
      <c r="T24" s="10"/>
    </row>
    <row r="25">
      <c r="A25" s="6" t="s">
        <v>3302</v>
      </c>
      <c r="B25" s="17" t="s">
        <v>3302</v>
      </c>
      <c r="C25" s="17" t="s">
        <v>3302</v>
      </c>
      <c r="D25" s="8" t="s">
        <v>2860</v>
      </c>
      <c r="E25" s="10"/>
      <c r="F25" s="10"/>
      <c r="G25" s="19"/>
      <c r="H25" s="19"/>
      <c r="I25" s="10"/>
      <c r="J25" s="19"/>
      <c r="K25" s="19"/>
      <c r="L25" s="10"/>
      <c r="M25" s="10"/>
      <c r="N25" s="10"/>
      <c r="O25" s="10"/>
      <c r="P25" s="19"/>
      <c r="Q25" s="19"/>
      <c r="R25" s="10"/>
      <c r="S25" s="10"/>
      <c r="T25" s="10"/>
    </row>
    <row r="26">
      <c r="A26" s="6" t="s">
        <v>3303</v>
      </c>
      <c r="B26" s="6" t="s">
        <v>3304</v>
      </c>
      <c r="C26" s="6" t="s">
        <v>3305</v>
      </c>
      <c r="D26" s="8" t="s">
        <v>2937</v>
      </c>
      <c r="E26" s="10"/>
      <c r="F26" s="19"/>
      <c r="G26" s="10"/>
      <c r="H26" s="10"/>
      <c r="I26" s="19"/>
      <c r="J26" s="10"/>
      <c r="K26" s="10"/>
      <c r="L26" s="10"/>
      <c r="M26" s="10"/>
      <c r="N26" s="10"/>
      <c r="O26" s="19"/>
      <c r="P26" s="10"/>
      <c r="Q26" s="10"/>
      <c r="R26" s="10"/>
      <c r="S26" s="10"/>
      <c r="T26" s="10"/>
    </row>
    <row r="27">
      <c r="A27" s="18"/>
      <c r="B27" s="18"/>
      <c r="C27" s="6" t="s">
        <v>3310</v>
      </c>
      <c r="D27" s="8" t="s">
        <v>2868</v>
      </c>
      <c r="E27" s="10"/>
      <c r="F27" s="19"/>
      <c r="G27" s="10"/>
      <c r="H27" s="10"/>
      <c r="I27" s="19"/>
      <c r="J27" s="10"/>
      <c r="K27" s="10"/>
      <c r="L27" s="10"/>
      <c r="M27" s="10"/>
      <c r="N27" s="10"/>
      <c r="O27" s="19"/>
      <c r="P27" s="10"/>
      <c r="Q27" s="10"/>
      <c r="R27" s="10"/>
      <c r="S27" s="10"/>
      <c r="T27" s="10"/>
    </row>
    <row r="28">
      <c r="A28" s="18"/>
      <c r="B28" s="18"/>
      <c r="C28" s="6" t="s">
        <v>5255</v>
      </c>
      <c r="D28" s="8" t="s">
        <v>2872</v>
      </c>
      <c r="E28" s="10"/>
      <c r="F28" s="19"/>
      <c r="G28" s="10"/>
      <c r="H28" s="10"/>
      <c r="I28" s="19"/>
      <c r="J28" s="10"/>
      <c r="K28" s="10"/>
      <c r="L28" s="10"/>
      <c r="M28" s="10"/>
      <c r="N28" s="10"/>
      <c r="O28" s="19"/>
      <c r="P28" s="10"/>
      <c r="Q28" s="10"/>
      <c r="R28" s="10"/>
      <c r="S28" s="10"/>
      <c r="T28" s="10"/>
    </row>
    <row r="29">
      <c r="A29" s="18"/>
      <c r="B29" s="6" t="s">
        <v>3312</v>
      </c>
      <c r="C29" s="17" t="s">
        <v>3312</v>
      </c>
      <c r="D29" s="8" t="s">
        <v>2874</v>
      </c>
      <c r="E29" s="10"/>
      <c r="F29" s="10"/>
      <c r="G29" s="19"/>
      <c r="H29" s="19"/>
      <c r="I29" s="10"/>
      <c r="J29" s="19"/>
      <c r="K29" s="19"/>
      <c r="L29" s="10"/>
      <c r="M29" s="10"/>
      <c r="N29" s="10"/>
      <c r="O29" s="10"/>
      <c r="P29" s="19"/>
      <c r="Q29" s="19"/>
      <c r="R29" s="10"/>
      <c r="S29" s="10"/>
      <c r="T29" s="10"/>
    </row>
    <row r="30">
      <c r="A30" s="18"/>
      <c r="B30" s="6" t="s">
        <v>3313</v>
      </c>
      <c r="C30" s="6" t="s">
        <v>3314</v>
      </c>
      <c r="D30" s="8" t="s">
        <v>2876</v>
      </c>
      <c r="E30" s="10"/>
      <c r="F30" s="10"/>
      <c r="G30" s="19"/>
      <c r="H30" s="19"/>
      <c r="I30" s="10"/>
      <c r="J30" s="19"/>
      <c r="K30" s="19"/>
      <c r="L30" s="10"/>
      <c r="M30" s="10"/>
      <c r="N30" s="10"/>
      <c r="O30" s="10"/>
      <c r="P30" s="19"/>
      <c r="Q30" s="19"/>
      <c r="R30" s="10"/>
      <c r="S30" s="10"/>
      <c r="T30" s="10"/>
    </row>
    <row r="31">
      <c r="A31" s="18"/>
      <c r="B31" s="18"/>
      <c r="C31" s="6" t="s">
        <v>3315</v>
      </c>
      <c r="D31" s="8" t="s">
        <v>2878</v>
      </c>
      <c r="E31" s="10"/>
      <c r="F31" s="19"/>
      <c r="G31" s="10"/>
      <c r="H31" s="10"/>
      <c r="I31" s="19"/>
      <c r="J31" s="10"/>
      <c r="K31" s="10"/>
      <c r="L31" s="10"/>
      <c r="M31" s="10"/>
      <c r="N31" s="10"/>
      <c r="O31" s="19"/>
      <c r="P31" s="10"/>
      <c r="Q31" s="10"/>
      <c r="R31" s="10"/>
      <c r="S31" s="10"/>
      <c r="T31" s="10"/>
    </row>
    <row r="32">
      <c r="A32" s="18"/>
      <c r="B32" s="18"/>
      <c r="C32" s="6" t="s">
        <v>3316</v>
      </c>
      <c r="D32" s="8" t="s">
        <v>2880</v>
      </c>
      <c r="E32" s="10"/>
      <c r="F32" s="10"/>
      <c r="G32" s="19"/>
      <c r="H32" s="19"/>
      <c r="I32" s="10"/>
      <c r="J32" s="19"/>
      <c r="K32" s="19"/>
      <c r="L32" s="10"/>
      <c r="M32" s="10"/>
      <c r="N32" s="10"/>
      <c r="O32" s="10"/>
      <c r="P32" s="19"/>
      <c r="Q32" s="19"/>
      <c r="R32" s="10"/>
      <c r="S32" s="10"/>
      <c r="T32" s="10"/>
    </row>
    <row r="33">
      <c r="A33" s="6" t="s">
        <v>3317</v>
      </c>
      <c r="B33" s="17" t="s">
        <v>3317</v>
      </c>
      <c r="C33" s="17" t="s">
        <v>3317</v>
      </c>
      <c r="D33" s="8" t="s">
        <v>2892</v>
      </c>
      <c r="E33" s="10"/>
      <c r="F33" s="10"/>
      <c r="G33" s="19"/>
      <c r="H33" s="19"/>
      <c r="I33" s="10"/>
      <c r="J33" s="19"/>
      <c r="K33" s="19"/>
      <c r="L33" s="10"/>
      <c r="M33" s="10"/>
      <c r="N33" s="10"/>
      <c r="O33" s="10"/>
      <c r="P33" s="19"/>
      <c r="Q33" s="19"/>
      <c r="R33" s="10"/>
      <c r="S33" s="10"/>
      <c r="T33" s="10"/>
    </row>
    <row r="35">
      <c r="A35" s="3" t="s">
        <v>5232</v>
      </c>
      <c r="B35" s="0" t="s">
        <v>2836</v>
      </c>
    </row>
    <row r="36">
      <c r="A36" s="3" t="s">
        <v>5254</v>
      </c>
      <c r="B36" s="0" t="s">
        <v>5250</v>
      </c>
    </row>
    <row r="37">
      <c r="A37" s="3" t="s">
        <v>2823</v>
      </c>
      <c r="B37" s="0" t="s">
        <v>2824</v>
      </c>
    </row>
    <row r="38">
      <c r="A38" s="11" t="s">
        <v>507</v>
      </c>
      <c r="B38" s="12" t="s">
        <v>507</v>
      </c>
      <c r="C38" s="12" t="s">
        <v>507</v>
      </c>
      <c r="D38" s="13" t="s">
        <v>507</v>
      </c>
      <c r="E38" s="6" t="s">
        <v>3102</v>
      </c>
      <c r="F38" s="6" t="s">
        <v>3103</v>
      </c>
      <c r="G38" s="17" t="s">
        <v>3103</v>
      </c>
      <c r="H38" s="17" t="s">
        <v>3103</v>
      </c>
      <c r="I38" s="6" t="s">
        <v>3104</v>
      </c>
      <c r="J38" s="17" t="s">
        <v>3104</v>
      </c>
      <c r="K38" s="17" t="s">
        <v>3104</v>
      </c>
      <c r="L38" s="6" t="s">
        <v>3293</v>
      </c>
      <c r="M38" s="6" t="s">
        <v>2849</v>
      </c>
      <c r="N38" s="6" t="s">
        <v>3342</v>
      </c>
      <c r="O38" s="6" t="s">
        <v>3295</v>
      </c>
      <c r="P38" s="17" t="s">
        <v>3295</v>
      </c>
      <c r="Q38" s="17" t="s">
        <v>3295</v>
      </c>
      <c r="R38" s="6" t="s">
        <v>3105</v>
      </c>
      <c r="S38" s="6" t="s">
        <v>3296</v>
      </c>
      <c r="T38" s="6" t="s">
        <v>3297</v>
      </c>
    </row>
    <row r="39">
      <c r="A39" s="20" t="s">
        <v>507</v>
      </c>
      <c r="B39" s="22" t="s">
        <v>507</v>
      </c>
      <c r="C39" s="22" t="s">
        <v>507</v>
      </c>
      <c r="D39" s="21" t="s">
        <v>507</v>
      </c>
      <c r="E39" s="9"/>
      <c r="F39" s="6" t="s">
        <v>2932</v>
      </c>
      <c r="G39" s="6" t="s">
        <v>3298</v>
      </c>
      <c r="H39" s="6" t="s">
        <v>3299</v>
      </c>
      <c r="I39" s="6" t="s">
        <v>2912</v>
      </c>
      <c r="J39" s="6" t="s">
        <v>3298</v>
      </c>
      <c r="K39" s="6" t="s">
        <v>3299</v>
      </c>
      <c r="L39" s="9"/>
      <c r="M39" s="9"/>
      <c r="N39" s="9"/>
      <c r="O39" s="6" t="s">
        <v>3047</v>
      </c>
      <c r="P39" s="6" t="s">
        <v>3298</v>
      </c>
      <c r="Q39" s="6" t="s">
        <v>3299</v>
      </c>
      <c r="R39" s="9"/>
      <c r="S39" s="9"/>
      <c r="T39" s="9"/>
    </row>
    <row r="40">
      <c r="A40" s="14" t="s">
        <v>507</v>
      </c>
      <c r="B40" s="15" t="s">
        <v>507</v>
      </c>
      <c r="C40" s="15" t="s">
        <v>507</v>
      </c>
      <c r="D40" s="16" t="s">
        <v>507</v>
      </c>
      <c r="E40" s="8" t="s">
        <v>2931</v>
      </c>
      <c r="F40" s="8" t="s">
        <v>2932</v>
      </c>
      <c r="G40" s="8" t="s">
        <v>2933</v>
      </c>
      <c r="H40" s="8" t="s">
        <v>2921</v>
      </c>
      <c r="I40" s="8" t="s">
        <v>2912</v>
      </c>
      <c r="J40" s="8" t="s">
        <v>2913</v>
      </c>
      <c r="K40" s="8" t="s">
        <v>2914</v>
      </c>
      <c r="L40" s="8" t="s">
        <v>2922</v>
      </c>
      <c r="M40" s="8" t="s">
        <v>3042</v>
      </c>
      <c r="N40" s="8" t="s">
        <v>3046</v>
      </c>
      <c r="O40" s="8" t="s">
        <v>3047</v>
      </c>
      <c r="P40" s="8" t="s">
        <v>3198</v>
      </c>
      <c r="Q40" s="8" t="s">
        <v>3199</v>
      </c>
      <c r="R40" s="8" t="s">
        <v>3200</v>
      </c>
      <c r="S40" s="8" t="s">
        <v>3048</v>
      </c>
      <c r="T40" s="8" t="s">
        <v>3109</v>
      </c>
    </row>
    <row r="41">
      <c r="A41" s="6" t="s">
        <v>3301</v>
      </c>
      <c r="B41" s="17" t="s">
        <v>3301</v>
      </c>
      <c r="C41" s="17" t="s">
        <v>3301</v>
      </c>
      <c r="D41" s="8" t="s">
        <v>2858</v>
      </c>
      <c r="E41" s="19"/>
      <c r="F41" s="19"/>
      <c r="G41" s="19"/>
      <c r="H41" s="19"/>
      <c r="I41" s="19"/>
      <c r="J41" s="19"/>
      <c r="K41" s="19"/>
      <c r="L41" s="19"/>
      <c r="M41" s="19"/>
      <c r="N41" s="19"/>
      <c r="O41" s="19"/>
      <c r="P41" s="19"/>
      <c r="Q41" s="19"/>
      <c r="R41" s="19"/>
      <c r="S41" s="19"/>
      <c r="T41" s="19"/>
    </row>
    <row r="42">
      <c r="A42" s="6" t="s">
        <v>3302</v>
      </c>
      <c r="B42" s="17" t="s">
        <v>3302</v>
      </c>
      <c r="C42" s="17" t="s">
        <v>3302</v>
      </c>
      <c r="D42" s="8" t="s">
        <v>2860</v>
      </c>
      <c r="E42" s="19"/>
      <c r="F42" s="19"/>
      <c r="G42" s="19"/>
      <c r="H42" s="19"/>
      <c r="I42" s="19"/>
      <c r="J42" s="19"/>
      <c r="K42" s="19"/>
      <c r="L42" s="19"/>
      <c r="M42" s="19"/>
      <c r="N42" s="19"/>
      <c r="O42" s="19"/>
      <c r="P42" s="19"/>
      <c r="Q42" s="19"/>
      <c r="R42" s="19"/>
      <c r="S42" s="19"/>
      <c r="T42" s="19"/>
    </row>
    <row r="43">
      <c r="A43" s="6" t="s">
        <v>3303</v>
      </c>
      <c r="B43" s="6" t="s">
        <v>3304</v>
      </c>
      <c r="C43" s="6" t="s">
        <v>3305</v>
      </c>
      <c r="D43" s="8" t="s">
        <v>2937</v>
      </c>
      <c r="E43" s="19"/>
      <c r="F43" s="19"/>
      <c r="G43" s="19"/>
      <c r="H43" s="19"/>
      <c r="I43" s="19"/>
      <c r="J43" s="19"/>
      <c r="K43" s="19"/>
      <c r="L43" s="19"/>
      <c r="M43" s="19"/>
      <c r="N43" s="19"/>
      <c r="O43" s="19"/>
      <c r="P43" s="19"/>
      <c r="Q43" s="19"/>
      <c r="R43" s="19"/>
      <c r="S43" s="19"/>
      <c r="T43" s="19"/>
    </row>
    <row r="44">
      <c r="A44" s="18"/>
      <c r="B44" s="18"/>
      <c r="C44" s="6" t="s">
        <v>3310</v>
      </c>
      <c r="D44" s="8" t="s">
        <v>2868</v>
      </c>
      <c r="E44" s="19"/>
      <c r="F44" s="19"/>
      <c r="G44" s="19"/>
      <c r="H44" s="19"/>
      <c r="I44" s="19"/>
      <c r="J44" s="19"/>
      <c r="K44" s="19"/>
      <c r="L44" s="19"/>
      <c r="M44" s="19"/>
      <c r="N44" s="19"/>
      <c r="O44" s="19"/>
      <c r="P44" s="19"/>
      <c r="Q44" s="19"/>
      <c r="R44" s="19"/>
      <c r="S44" s="19"/>
      <c r="T44" s="19"/>
    </row>
    <row r="45">
      <c r="A45" s="18"/>
      <c r="B45" s="18"/>
      <c r="C45" s="6" t="s">
        <v>5255</v>
      </c>
      <c r="D45" s="8" t="s">
        <v>2872</v>
      </c>
      <c r="E45" s="19"/>
      <c r="F45" s="19"/>
      <c r="G45" s="19"/>
      <c r="H45" s="19"/>
      <c r="I45" s="19"/>
      <c r="J45" s="19"/>
      <c r="K45" s="19"/>
      <c r="L45" s="19"/>
      <c r="M45" s="19"/>
      <c r="N45" s="19"/>
      <c r="O45" s="19"/>
      <c r="P45" s="19"/>
      <c r="Q45" s="19"/>
      <c r="R45" s="19"/>
      <c r="S45" s="19"/>
      <c r="T45" s="19"/>
    </row>
    <row r="46">
      <c r="A46" s="18"/>
      <c r="B46" s="6" t="s">
        <v>3312</v>
      </c>
      <c r="C46" s="17" t="s">
        <v>3312</v>
      </c>
      <c r="D46" s="8" t="s">
        <v>2874</v>
      </c>
      <c r="E46" s="19"/>
      <c r="F46" s="19"/>
      <c r="G46" s="19"/>
      <c r="H46" s="19"/>
      <c r="I46" s="19"/>
      <c r="J46" s="19"/>
      <c r="K46" s="19"/>
      <c r="L46" s="19"/>
      <c r="M46" s="19"/>
      <c r="N46" s="19"/>
      <c r="O46" s="19"/>
      <c r="P46" s="19"/>
      <c r="Q46" s="19"/>
      <c r="R46" s="19"/>
      <c r="S46" s="19"/>
      <c r="T46" s="19"/>
    </row>
    <row r="47">
      <c r="A47" s="18"/>
      <c r="B47" s="6" t="s">
        <v>3313</v>
      </c>
      <c r="C47" s="6" t="s">
        <v>3314</v>
      </c>
      <c r="D47" s="8" t="s">
        <v>2876</v>
      </c>
      <c r="E47" s="19"/>
      <c r="F47" s="19"/>
      <c r="G47" s="19"/>
      <c r="H47" s="19"/>
      <c r="I47" s="19"/>
      <c r="J47" s="19"/>
      <c r="K47" s="19"/>
      <c r="L47" s="19"/>
      <c r="M47" s="19"/>
      <c r="N47" s="19"/>
      <c r="O47" s="19"/>
      <c r="P47" s="19"/>
      <c r="Q47" s="19"/>
      <c r="R47" s="19"/>
      <c r="S47" s="19"/>
      <c r="T47" s="19"/>
    </row>
    <row r="48">
      <c r="A48" s="18"/>
      <c r="B48" s="18"/>
      <c r="C48" s="6" t="s">
        <v>3315</v>
      </c>
      <c r="D48" s="8" t="s">
        <v>2878</v>
      </c>
      <c r="E48" s="19"/>
      <c r="F48" s="19"/>
      <c r="G48" s="19"/>
      <c r="H48" s="19"/>
      <c r="I48" s="19"/>
      <c r="J48" s="19"/>
      <c r="K48" s="19"/>
      <c r="L48" s="19"/>
      <c r="M48" s="19"/>
      <c r="N48" s="19"/>
      <c r="O48" s="19"/>
      <c r="P48" s="19"/>
      <c r="Q48" s="19"/>
      <c r="R48" s="19"/>
      <c r="S48" s="19"/>
      <c r="T48" s="19"/>
    </row>
    <row r="49">
      <c r="A49" s="18"/>
      <c r="B49" s="18"/>
      <c r="C49" s="6" t="s">
        <v>3316</v>
      </c>
      <c r="D49" s="8" t="s">
        <v>2880</v>
      </c>
      <c r="E49" s="19"/>
      <c r="F49" s="19"/>
      <c r="G49" s="19"/>
      <c r="H49" s="19"/>
      <c r="I49" s="19"/>
      <c r="J49" s="19"/>
      <c r="K49" s="19"/>
      <c r="L49" s="19"/>
      <c r="M49" s="19"/>
      <c r="N49" s="19"/>
      <c r="O49" s="19"/>
      <c r="P49" s="19"/>
      <c r="Q49" s="19"/>
      <c r="R49" s="19"/>
      <c r="S49" s="19"/>
      <c r="T49" s="19"/>
    </row>
    <row r="50">
      <c r="A50" s="6" t="s">
        <v>3317</v>
      </c>
      <c r="B50" s="17" t="s">
        <v>3317</v>
      </c>
      <c r="C50" s="17" t="s">
        <v>3317</v>
      </c>
      <c r="D50" s="8" t="s">
        <v>2892</v>
      </c>
      <c r="E50" s="19"/>
      <c r="F50" s="19"/>
      <c r="G50" s="19"/>
      <c r="H50" s="19"/>
      <c r="I50" s="19"/>
      <c r="J50" s="19"/>
      <c r="K50" s="19"/>
      <c r="L50" s="19"/>
      <c r="M50" s="19"/>
      <c r="N50" s="19"/>
      <c r="O50" s="19"/>
      <c r="P50" s="19"/>
      <c r="Q50" s="19"/>
      <c r="R50" s="19"/>
      <c r="S50" s="19"/>
      <c r="T50" s="19"/>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'Enums'!HW1:HW3</formula1>
    </dataValidation>
    <dataValidation type="list" sqref="B19" showErrorMessage="1" errorStyle="warning">
      <formula1>'Enums'!HW1:HW3</formula1>
    </dataValidation>
    <dataValidation type="list" sqref="B36" showErrorMessage="1" errorStyle="warning">
      <formula1>'Enums'!HW1:HW3</formula1>
    </dataValidation>
  </dataValidations>
  <headerFooter/>
</worksheet>
</file>

<file path=xl/worksheets/sheet248.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5232</v>
      </c>
      <c r="B1" s="0" t="s">
        <v>2836</v>
      </c>
    </row>
    <row r="2">
      <c r="A2" s="3" t="s">
        <v>5254</v>
      </c>
      <c r="B2" s="0" t="s">
        <v>762</v>
      </c>
    </row>
    <row r="3">
      <c r="A3" s="3" t="s">
        <v>2823</v>
      </c>
      <c r="B3" s="0" t="s">
        <v>2824</v>
      </c>
    </row>
    <row r="4">
      <c r="A4" s="11" t="s">
        <v>509</v>
      </c>
      <c r="B4" s="12" t="s">
        <v>509</v>
      </c>
      <c r="C4" s="12" t="s">
        <v>509</v>
      </c>
      <c r="D4" s="12" t="s">
        <v>509</v>
      </c>
      <c r="E4" s="13" t="s">
        <v>509</v>
      </c>
      <c r="F4" s="6" t="s">
        <v>3454</v>
      </c>
      <c r="G4" s="17" t="s">
        <v>3454</v>
      </c>
      <c r="H4" s="17" t="s">
        <v>3454</v>
      </c>
      <c r="I4" s="17" t="s">
        <v>3454</v>
      </c>
      <c r="J4" s="17" t="s">
        <v>3454</v>
      </c>
      <c r="K4" s="17" t="s">
        <v>3454</v>
      </c>
      <c r="L4" s="17" t="s">
        <v>3454</v>
      </c>
      <c r="M4" s="17" t="s">
        <v>3454</v>
      </c>
      <c r="N4" s="17" t="s">
        <v>3454</v>
      </c>
      <c r="O4" s="17" t="s">
        <v>3454</v>
      </c>
      <c r="P4" s="17" t="s">
        <v>3454</v>
      </c>
      <c r="Q4" s="17" t="s">
        <v>3454</v>
      </c>
      <c r="R4" s="6" t="s">
        <v>3463</v>
      </c>
      <c r="S4" s="17" t="s">
        <v>3463</v>
      </c>
      <c r="T4" s="17" t="s">
        <v>3463</v>
      </c>
      <c r="U4" s="17" t="s">
        <v>3463</v>
      </c>
      <c r="V4" s="6" t="s">
        <v>3456</v>
      </c>
    </row>
    <row r="5">
      <c r="A5" s="20" t="s">
        <v>509</v>
      </c>
      <c r="B5" s="22" t="s">
        <v>509</v>
      </c>
      <c r="C5" s="22" t="s">
        <v>509</v>
      </c>
      <c r="D5" s="22" t="s">
        <v>509</v>
      </c>
      <c r="E5" s="21" t="s">
        <v>509</v>
      </c>
      <c r="F5" s="6" t="s">
        <v>3026</v>
      </c>
      <c r="G5" s="6" t="s">
        <v>3027</v>
      </c>
      <c r="H5" s="6" t="s">
        <v>3028</v>
      </c>
      <c r="I5" s="6" t="s">
        <v>3029</v>
      </c>
      <c r="J5" s="6" t="s">
        <v>3030</v>
      </c>
      <c r="K5" s="6" t="s">
        <v>3031</v>
      </c>
      <c r="L5" s="6" t="s">
        <v>3032</v>
      </c>
      <c r="M5" s="6" t="s">
        <v>3033</v>
      </c>
      <c r="N5" s="6" t="s">
        <v>3034</v>
      </c>
      <c r="O5" s="6" t="s">
        <v>3035</v>
      </c>
      <c r="P5" s="6" t="s">
        <v>3036</v>
      </c>
      <c r="Q5" s="6" t="s">
        <v>3037</v>
      </c>
      <c r="R5" s="6" t="s">
        <v>3457</v>
      </c>
      <c r="S5" s="6" t="s">
        <v>3458</v>
      </c>
      <c r="T5" s="6" t="s">
        <v>3459</v>
      </c>
      <c r="U5" s="6" t="s">
        <v>3460</v>
      </c>
      <c r="V5" s="9"/>
    </row>
    <row r="6">
      <c r="A6" s="14" t="s">
        <v>509</v>
      </c>
      <c r="B6" s="15" t="s">
        <v>509</v>
      </c>
      <c r="C6" s="15" t="s">
        <v>509</v>
      </c>
      <c r="D6" s="15" t="s">
        <v>509</v>
      </c>
      <c r="E6" s="16" t="s">
        <v>509</v>
      </c>
      <c r="F6" s="8" t="s">
        <v>2931</v>
      </c>
      <c r="G6" s="8" t="s">
        <v>2932</v>
      </c>
      <c r="H6" s="8" t="s">
        <v>2933</v>
      </c>
      <c r="I6" s="8" t="s">
        <v>2921</v>
      </c>
      <c r="J6" s="8" t="s">
        <v>2912</v>
      </c>
      <c r="K6" s="8" t="s">
        <v>2913</v>
      </c>
      <c r="L6" s="8" t="s">
        <v>2914</v>
      </c>
      <c r="M6" s="8" t="s">
        <v>2922</v>
      </c>
      <c r="N6" s="8" t="s">
        <v>3042</v>
      </c>
      <c r="O6" s="8" t="s">
        <v>3043</v>
      </c>
      <c r="P6" s="8" t="s">
        <v>2925</v>
      </c>
      <c r="Q6" s="8" t="s">
        <v>3044</v>
      </c>
      <c r="R6" s="8" t="s">
        <v>3045</v>
      </c>
      <c r="S6" s="8" t="s">
        <v>3046</v>
      </c>
      <c r="T6" s="8" t="s">
        <v>3047</v>
      </c>
      <c r="U6" s="8" t="s">
        <v>3198</v>
      </c>
      <c r="V6" s="8" t="s">
        <v>3199</v>
      </c>
    </row>
    <row r="7">
      <c r="A7" s="6" t="s">
        <v>3301</v>
      </c>
      <c r="B7" s="17" t="s">
        <v>3301</v>
      </c>
      <c r="C7" s="17" t="s">
        <v>3301</v>
      </c>
      <c r="D7" s="17" t="s">
        <v>3301</v>
      </c>
      <c r="E7" s="8" t="s">
        <v>2858</v>
      </c>
      <c r="F7" s="10"/>
      <c r="G7" s="10"/>
      <c r="H7" s="10"/>
      <c r="I7" s="10"/>
      <c r="J7" s="10"/>
      <c r="K7" s="10"/>
      <c r="L7" s="10"/>
      <c r="M7" s="10"/>
      <c r="N7" s="10"/>
      <c r="O7" s="10"/>
      <c r="P7" s="10"/>
      <c r="Q7" s="10"/>
      <c r="R7" s="10"/>
      <c r="S7" s="10"/>
      <c r="T7" s="10"/>
      <c r="U7" s="10"/>
      <c r="V7" s="10"/>
    </row>
    <row r="8">
      <c r="A8" s="6" t="s">
        <v>3302</v>
      </c>
      <c r="B8" s="17" t="s">
        <v>3302</v>
      </c>
      <c r="C8" s="17" t="s">
        <v>3302</v>
      </c>
      <c r="D8" s="17" t="s">
        <v>3302</v>
      </c>
      <c r="E8" s="8" t="s">
        <v>2864</v>
      </c>
      <c r="F8" s="10"/>
      <c r="G8" s="10"/>
      <c r="H8" s="10"/>
      <c r="I8" s="10"/>
      <c r="J8" s="10"/>
      <c r="K8" s="10"/>
      <c r="L8" s="10"/>
      <c r="M8" s="10"/>
      <c r="N8" s="10"/>
      <c r="O8" s="10"/>
      <c r="P8" s="10"/>
      <c r="Q8" s="10"/>
      <c r="R8" s="10"/>
      <c r="S8" s="10"/>
      <c r="T8" s="10"/>
      <c r="U8" s="10"/>
      <c r="V8" s="10"/>
    </row>
    <row r="9">
      <c r="A9" s="6" t="s">
        <v>3303</v>
      </c>
      <c r="B9" s="6" t="s">
        <v>3315</v>
      </c>
      <c r="C9" s="6" t="s">
        <v>3464</v>
      </c>
      <c r="D9" s="6" t="s">
        <v>3118</v>
      </c>
      <c r="E9" s="8" t="s">
        <v>2941</v>
      </c>
      <c r="F9" s="10"/>
      <c r="G9" s="10"/>
      <c r="H9" s="10"/>
      <c r="I9" s="10"/>
      <c r="J9" s="10"/>
      <c r="K9" s="10"/>
      <c r="L9" s="10"/>
      <c r="M9" s="10"/>
      <c r="N9" s="10"/>
      <c r="O9" s="10"/>
      <c r="P9" s="10"/>
      <c r="Q9" s="10"/>
      <c r="R9" s="10"/>
      <c r="S9" s="10"/>
      <c r="T9" s="10"/>
      <c r="U9" s="10"/>
      <c r="V9" s="10"/>
    </row>
    <row r="10">
      <c r="A10" s="18"/>
      <c r="B10" s="18"/>
      <c r="C10" s="18"/>
      <c r="D10" s="6" t="s">
        <v>3472</v>
      </c>
      <c r="E10" s="8" t="s">
        <v>2882</v>
      </c>
      <c r="F10" s="10"/>
      <c r="G10" s="10"/>
      <c r="H10" s="10"/>
      <c r="I10" s="10"/>
      <c r="J10" s="10"/>
      <c r="K10" s="10"/>
      <c r="L10" s="10"/>
      <c r="M10" s="10"/>
      <c r="N10" s="10"/>
      <c r="O10" s="10"/>
      <c r="P10" s="10"/>
      <c r="Q10" s="10"/>
      <c r="R10" s="10"/>
      <c r="S10" s="10"/>
      <c r="T10" s="10"/>
      <c r="U10" s="10"/>
      <c r="V10" s="10"/>
    </row>
    <row r="11">
      <c r="A11" s="18"/>
      <c r="B11" s="18"/>
      <c r="C11" s="18"/>
      <c r="D11" s="6" t="s">
        <v>3473</v>
      </c>
      <c r="E11" s="8" t="s">
        <v>2884</v>
      </c>
      <c r="F11" s="10"/>
      <c r="G11" s="10"/>
      <c r="H11" s="10"/>
      <c r="I11" s="10"/>
      <c r="J11" s="10"/>
      <c r="K11" s="10"/>
      <c r="L11" s="10"/>
      <c r="M11" s="10"/>
      <c r="N11" s="10"/>
      <c r="O11" s="10"/>
      <c r="P11" s="10"/>
      <c r="Q11" s="10"/>
      <c r="R11" s="10"/>
      <c r="S11" s="10"/>
      <c r="T11" s="10"/>
      <c r="U11" s="10"/>
      <c r="V11" s="10"/>
    </row>
    <row r="12">
      <c r="A12" s="18"/>
      <c r="B12" s="18"/>
      <c r="C12" s="6" t="s">
        <v>3474</v>
      </c>
      <c r="D12" s="6" t="s">
        <v>3118</v>
      </c>
      <c r="E12" s="8" t="s">
        <v>2951</v>
      </c>
      <c r="F12" s="10"/>
      <c r="G12" s="10"/>
      <c r="H12" s="10"/>
      <c r="I12" s="10"/>
      <c r="J12" s="10"/>
      <c r="K12" s="10"/>
      <c r="L12" s="10"/>
      <c r="M12" s="10"/>
      <c r="N12" s="10"/>
      <c r="O12" s="10"/>
      <c r="P12" s="10"/>
      <c r="Q12" s="10"/>
      <c r="R12" s="10"/>
      <c r="S12" s="10"/>
      <c r="T12" s="10"/>
      <c r="U12" s="10"/>
      <c r="V12" s="10"/>
    </row>
    <row r="13">
      <c r="A13" s="18"/>
      <c r="B13" s="18"/>
      <c r="C13" s="18"/>
      <c r="D13" s="6" t="s">
        <v>3472</v>
      </c>
      <c r="E13" s="8" t="s">
        <v>2975</v>
      </c>
      <c r="F13" s="10"/>
      <c r="G13" s="10"/>
      <c r="H13" s="10"/>
      <c r="I13" s="10"/>
      <c r="J13" s="10"/>
      <c r="K13" s="10"/>
      <c r="L13" s="10"/>
      <c r="M13" s="10"/>
      <c r="N13" s="10"/>
      <c r="O13" s="10"/>
      <c r="P13" s="10"/>
      <c r="Q13" s="10"/>
      <c r="R13" s="10"/>
      <c r="S13" s="10"/>
      <c r="T13" s="10"/>
      <c r="U13" s="10"/>
      <c r="V13" s="10"/>
    </row>
    <row r="14">
      <c r="A14" s="18"/>
      <c r="B14" s="18"/>
      <c r="C14" s="18"/>
      <c r="D14" s="6" t="s">
        <v>3475</v>
      </c>
      <c r="E14" s="8" t="s">
        <v>2896</v>
      </c>
      <c r="F14" s="10"/>
      <c r="G14" s="10"/>
      <c r="H14" s="10"/>
      <c r="I14" s="10"/>
      <c r="J14" s="10"/>
      <c r="K14" s="10"/>
      <c r="L14" s="10"/>
      <c r="M14" s="10"/>
      <c r="N14" s="10"/>
      <c r="O14" s="10"/>
      <c r="P14" s="10"/>
      <c r="Q14" s="10"/>
      <c r="R14" s="10"/>
      <c r="S14" s="10"/>
      <c r="T14" s="10"/>
      <c r="U14" s="10"/>
      <c r="V14" s="10"/>
    </row>
    <row r="15">
      <c r="A15" s="18"/>
      <c r="B15" s="6" t="s">
        <v>3476</v>
      </c>
      <c r="C15" s="17" t="s">
        <v>3476</v>
      </c>
      <c r="D15" s="17" t="s">
        <v>3476</v>
      </c>
      <c r="E15" s="8" t="s">
        <v>2900</v>
      </c>
      <c r="F15" s="10"/>
      <c r="G15" s="10"/>
      <c r="H15" s="10"/>
      <c r="I15" s="10"/>
      <c r="J15" s="10"/>
      <c r="K15" s="10"/>
      <c r="L15" s="10"/>
      <c r="M15" s="10"/>
      <c r="N15" s="10"/>
      <c r="O15" s="10"/>
      <c r="P15" s="10"/>
      <c r="Q15" s="10"/>
      <c r="R15" s="10"/>
      <c r="S15" s="10"/>
      <c r="T15" s="10"/>
      <c r="U15" s="10"/>
      <c r="V15" s="10"/>
    </row>
    <row r="16">
      <c r="A16" s="18"/>
      <c r="B16" s="6" t="s">
        <v>3477</v>
      </c>
      <c r="C16" s="17" t="s">
        <v>3477</v>
      </c>
      <c r="D16" s="17" t="s">
        <v>3477</v>
      </c>
      <c r="E16" s="8" t="s">
        <v>3328</v>
      </c>
      <c r="F16" s="10"/>
      <c r="G16" s="10"/>
      <c r="H16" s="10"/>
      <c r="I16" s="10"/>
      <c r="J16" s="10"/>
      <c r="K16" s="10"/>
      <c r="L16" s="10"/>
      <c r="M16" s="10"/>
      <c r="N16" s="10"/>
      <c r="O16" s="10"/>
      <c r="P16" s="10"/>
      <c r="Q16" s="10"/>
      <c r="R16" s="10"/>
      <c r="S16" s="10"/>
      <c r="T16" s="10"/>
      <c r="U16" s="10"/>
      <c r="V16" s="10"/>
    </row>
    <row r="17">
      <c r="A17" s="18"/>
      <c r="B17" s="6" t="s">
        <v>3316</v>
      </c>
      <c r="C17" s="17" t="s">
        <v>3316</v>
      </c>
      <c r="D17" s="17" t="s">
        <v>3316</v>
      </c>
      <c r="E17" s="8" t="s">
        <v>3330</v>
      </c>
      <c r="F17" s="10"/>
      <c r="G17" s="10"/>
      <c r="H17" s="10"/>
      <c r="I17" s="10"/>
      <c r="J17" s="10"/>
      <c r="K17" s="10"/>
      <c r="L17" s="10"/>
      <c r="M17" s="10"/>
      <c r="N17" s="10"/>
      <c r="O17" s="10"/>
      <c r="P17" s="10"/>
      <c r="Q17" s="10"/>
      <c r="R17" s="10"/>
      <c r="S17" s="10"/>
      <c r="T17" s="10"/>
      <c r="U17" s="10"/>
      <c r="V17" s="10"/>
    </row>
    <row r="18">
      <c r="A18" s="18"/>
      <c r="B18" s="6" t="s">
        <v>3313</v>
      </c>
      <c r="C18" s="6" t="s">
        <v>3314</v>
      </c>
      <c r="D18" s="17" t="s">
        <v>3314</v>
      </c>
      <c r="E18" s="8" t="s">
        <v>3332</v>
      </c>
      <c r="F18" s="10"/>
      <c r="G18" s="10"/>
      <c r="H18" s="10"/>
      <c r="I18" s="10"/>
      <c r="J18" s="10"/>
      <c r="K18" s="10"/>
      <c r="L18" s="10"/>
      <c r="M18" s="10"/>
      <c r="N18" s="10"/>
      <c r="O18" s="10"/>
      <c r="P18" s="10"/>
      <c r="Q18" s="10"/>
      <c r="R18" s="10"/>
      <c r="S18" s="10"/>
      <c r="T18" s="10"/>
      <c r="U18" s="10"/>
      <c r="V18" s="10"/>
    </row>
    <row r="19">
      <c r="A19" s="18"/>
      <c r="B19" s="18"/>
      <c r="C19" s="6" t="s">
        <v>3315</v>
      </c>
      <c r="D19" s="17" t="s">
        <v>3315</v>
      </c>
      <c r="E19" s="8" t="s">
        <v>2902</v>
      </c>
      <c r="F19" s="10"/>
      <c r="G19" s="10"/>
      <c r="H19" s="10"/>
      <c r="I19" s="10"/>
      <c r="J19" s="10"/>
      <c r="K19" s="10"/>
      <c r="L19" s="10"/>
      <c r="M19" s="10"/>
      <c r="N19" s="10"/>
      <c r="O19" s="10"/>
      <c r="P19" s="10"/>
      <c r="Q19" s="10"/>
      <c r="R19" s="10"/>
      <c r="S19" s="10"/>
      <c r="T19" s="10"/>
      <c r="U19" s="10"/>
      <c r="V19" s="10"/>
    </row>
    <row r="20">
      <c r="A20" s="18"/>
      <c r="B20" s="18"/>
      <c r="C20" s="6" t="s">
        <v>3316</v>
      </c>
      <c r="D20" s="17" t="s">
        <v>3316</v>
      </c>
      <c r="E20" s="8" t="s">
        <v>2978</v>
      </c>
      <c r="F20" s="10"/>
      <c r="G20" s="10"/>
      <c r="H20" s="10"/>
      <c r="I20" s="10"/>
      <c r="J20" s="10"/>
      <c r="K20" s="10"/>
      <c r="L20" s="10"/>
      <c r="M20" s="10"/>
      <c r="N20" s="10"/>
      <c r="O20" s="10"/>
      <c r="P20" s="10"/>
      <c r="Q20" s="10"/>
      <c r="R20" s="10"/>
      <c r="S20" s="10"/>
      <c r="T20" s="10"/>
      <c r="U20" s="10"/>
      <c r="V20" s="10"/>
    </row>
    <row r="21">
      <c r="A21" s="6" t="s">
        <v>3317</v>
      </c>
      <c r="B21" s="6" t="s">
        <v>3317</v>
      </c>
      <c r="C21" s="17" t="s">
        <v>3317</v>
      </c>
      <c r="D21" s="17" t="s">
        <v>3317</v>
      </c>
      <c r="E21" s="8" t="s">
        <v>2980</v>
      </c>
      <c r="F21" s="10"/>
      <c r="G21" s="10"/>
      <c r="H21" s="10"/>
      <c r="I21" s="10"/>
      <c r="J21" s="10"/>
      <c r="K21" s="10"/>
      <c r="L21" s="10"/>
      <c r="M21" s="10"/>
      <c r="N21" s="10"/>
      <c r="O21" s="10"/>
      <c r="P21" s="10"/>
      <c r="Q21" s="10"/>
      <c r="R21" s="10"/>
      <c r="S21" s="10"/>
      <c r="T21" s="10"/>
      <c r="U21" s="10"/>
      <c r="V21" s="10"/>
    </row>
    <row r="22">
      <c r="A22" s="18"/>
      <c r="B22" s="6" t="s">
        <v>3479</v>
      </c>
      <c r="C22" s="17" t="s">
        <v>3479</v>
      </c>
      <c r="D22" s="17" t="s">
        <v>3479</v>
      </c>
      <c r="E22" s="8" t="s">
        <v>2982</v>
      </c>
      <c r="F22" s="10"/>
      <c r="G22" s="10"/>
      <c r="H22" s="10"/>
      <c r="I22" s="10"/>
      <c r="J22" s="10"/>
      <c r="K22" s="10"/>
      <c r="L22" s="10"/>
      <c r="M22" s="10"/>
      <c r="N22" s="10"/>
      <c r="O22" s="10"/>
      <c r="P22" s="10"/>
      <c r="Q22" s="10"/>
      <c r="R22" s="10"/>
      <c r="S22" s="10"/>
      <c r="T22" s="10"/>
      <c r="U22" s="10"/>
      <c r="V22" s="10"/>
    </row>
    <row r="23">
      <c r="A23" s="18"/>
      <c r="B23" s="6" t="s">
        <v>3318</v>
      </c>
      <c r="C23" s="17" t="s">
        <v>3318</v>
      </c>
      <c r="D23" s="17" t="s">
        <v>3318</v>
      </c>
      <c r="E23" s="8" t="s">
        <v>3055</v>
      </c>
      <c r="F23" s="10"/>
      <c r="G23" s="10"/>
      <c r="H23" s="10"/>
      <c r="I23" s="10"/>
      <c r="J23" s="10"/>
      <c r="K23" s="10"/>
      <c r="L23" s="10"/>
      <c r="M23" s="10"/>
      <c r="N23" s="10"/>
      <c r="O23" s="10"/>
      <c r="P23" s="10"/>
      <c r="Q23" s="10"/>
      <c r="R23" s="10"/>
      <c r="S23" s="10"/>
      <c r="T23" s="10"/>
      <c r="U23" s="10"/>
      <c r="V23" s="10"/>
    </row>
    <row r="25">
      <c r="A25" s="3" t="s">
        <v>5232</v>
      </c>
      <c r="B25" s="0" t="s">
        <v>2836</v>
      </c>
    </row>
    <row r="26">
      <c r="A26" s="3" t="s">
        <v>5254</v>
      </c>
      <c r="B26" s="0" t="s">
        <v>899</v>
      </c>
    </row>
    <row r="27">
      <c r="A27" s="3" t="s">
        <v>2823</v>
      </c>
      <c r="B27" s="0" t="s">
        <v>2824</v>
      </c>
    </row>
    <row r="28">
      <c r="A28" s="11" t="s">
        <v>509</v>
      </c>
      <c r="B28" s="12" t="s">
        <v>509</v>
      </c>
      <c r="C28" s="12" t="s">
        <v>509</v>
      </c>
      <c r="D28" s="12" t="s">
        <v>509</v>
      </c>
      <c r="E28" s="13" t="s">
        <v>509</v>
      </c>
      <c r="F28" s="6" t="s">
        <v>3454</v>
      </c>
      <c r="G28" s="17" t="s">
        <v>3454</v>
      </c>
      <c r="H28" s="17" t="s">
        <v>3454</v>
      </c>
      <c r="I28" s="17" t="s">
        <v>3454</v>
      </c>
      <c r="J28" s="17" t="s">
        <v>3454</v>
      </c>
      <c r="K28" s="17" t="s">
        <v>3454</v>
      </c>
      <c r="L28" s="17" t="s">
        <v>3454</v>
      </c>
      <c r="M28" s="17" t="s">
        <v>3454</v>
      </c>
      <c r="N28" s="17" t="s">
        <v>3454</v>
      </c>
      <c r="O28" s="17" t="s">
        <v>3454</v>
      </c>
      <c r="P28" s="17" t="s">
        <v>3454</v>
      </c>
      <c r="Q28" s="17" t="s">
        <v>3454</v>
      </c>
      <c r="R28" s="6" t="s">
        <v>3463</v>
      </c>
      <c r="S28" s="17" t="s">
        <v>3463</v>
      </c>
      <c r="T28" s="17" t="s">
        <v>3463</v>
      </c>
      <c r="U28" s="17" t="s">
        <v>3463</v>
      </c>
      <c r="V28" s="6" t="s">
        <v>3456</v>
      </c>
    </row>
    <row r="29">
      <c r="A29" s="20" t="s">
        <v>509</v>
      </c>
      <c r="B29" s="22" t="s">
        <v>509</v>
      </c>
      <c r="C29" s="22" t="s">
        <v>509</v>
      </c>
      <c r="D29" s="22" t="s">
        <v>509</v>
      </c>
      <c r="E29" s="21" t="s">
        <v>509</v>
      </c>
      <c r="F29" s="6" t="s">
        <v>3026</v>
      </c>
      <c r="G29" s="6" t="s">
        <v>3027</v>
      </c>
      <c r="H29" s="6" t="s">
        <v>3028</v>
      </c>
      <c r="I29" s="6" t="s">
        <v>3029</v>
      </c>
      <c r="J29" s="6" t="s">
        <v>3030</v>
      </c>
      <c r="K29" s="6" t="s">
        <v>3031</v>
      </c>
      <c r="L29" s="6" t="s">
        <v>3032</v>
      </c>
      <c r="M29" s="6" t="s">
        <v>3033</v>
      </c>
      <c r="N29" s="6" t="s">
        <v>3034</v>
      </c>
      <c r="O29" s="6" t="s">
        <v>3035</v>
      </c>
      <c r="P29" s="6" t="s">
        <v>3036</v>
      </c>
      <c r="Q29" s="6" t="s">
        <v>3037</v>
      </c>
      <c r="R29" s="6" t="s">
        <v>3457</v>
      </c>
      <c r="S29" s="6" t="s">
        <v>3458</v>
      </c>
      <c r="T29" s="6" t="s">
        <v>3459</v>
      </c>
      <c r="U29" s="6" t="s">
        <v>3460</v>
      </c>
      <c r="V29" s="9"/>
    </row>
    <row r="30">
      <c r="A30" s="14" t="s">
        <v>509</v>
      </c>
      <c r="B30" s="15" t="s">
        <v>509</v>
      </c>
      <c r="C30" s="15" t="s">
        <v>509</v>
      </c>
      <c r="D30" s="15" t="s">
        <v>509</v>
      </c>
      <c r="E30" s="16" t="s">
        <v>509</v>
      </c>
      <c r="F30" s="8" t="s">
        <v>2931</v>
      </c>
      <c r="G30" s="8" t="s">
        <v>2932</v>
      </c>
      <c r="H30" s="8" t="s">
        <v>2933</v>
      </c>
      <c r="I30" s="8" t="s">
        <v>2921</v>
      </c>
      <c r="J30" s="8" t="s">
        <v>2912</v>
      </c>
      <c r="K30" s="8" t="s">
        <v>2913</v>
      </c>
      <c r="L30" s="8" t="s">
        <v>2914</v>
      </c>
      <c r="M30" s="8" t="s">
        <v>2922</v>
      </c>
      <c r="N30" s="8" t="s">
        <v>3042</v>
      </c>
      <c r="O30" s="8" t="s">
        <v>3043</v>
      </c>
      <c r="P30" s="8" t="s">
        <v>2925</v>
      </c>
      <c r="Q30" s="8" t="s">
        <v>3044</v>
      </c>
      <c r="R30" s="8" t="s">
        <v>3045</v>
      </c>
      <c r="S30" s="8" t="s">
        <v>3046</v>
      </c>
      <c r="T30" s="8" t="s">
        <v>3047</v>
      </c>
      <c r="U30" s="8" t="s">
        <v>3198</v>
      </c>
      <c r="V30" s="8" t="s">
        <v>3199</v>
      </c>
    </row>
    <row r="31">
      <c r="A31" s="6" t="s">
        <v>3301</v>
      </c>
      <c r="B31" s="17" t="s">
        <v>3301</v>
      </c>
      <c r="C31" s="17" t="s">
        <v>3301</v>
      </c>
      <c r="D31" s="17" t="s">
        <v>3301</v>
      </c>
      <c r="E31" s="8" t="s">
        <v>2858</v>
      </c>
      <c r="F31" s="10"/>
      <c r="G31" s="10"/>
      <c r="H31" s="10"/>
      <c r="I31" s="10"/>
      <c r="J31" s="10"/>
      <c r="K31" s="10"/>
      <c r="L31" s="10"/>
      <c r="M31" s="10"/>
      <c r="N31" s="10"/>
      <c r="O31" s="10"/>
      <c r="P31" s="10"/>
      <c r="Q31" s="10"/>
      <c r="R31" s="10"/>
      <c r="S31" s="10"/>
      <c r="T31" s="10"/>
      <c r="U31" s="10"/>
      <c r="V31" s="10"/>
    </row>
    <row r="32">
      <c r="A32" s="6" t="s">
        <v>3302</v>
      </c>
      <c r="B32" s="17" t="s">
        <v>3302</v>
      </c>
      <c r="C32" s="17" t="s">
        <v>3302</v>
      </c>
      <c r="D32" s="17" t="s">
        <v>3302</v>
      </c>
      <c r="E32" s="8" t="s">
        <v>2864</v>
      </c>
      <c r="F32" s="10"/>
      <c r="G32" s="10"/>
      <c r="H32" s="10"/>
      <c r="I32" s="10"/>
      <c r="J32" s="10"/>
      <c r="K32" s="10"/>
      <c r="L32" s="10"/>
      <c r="M32" s="10"/>
      <c r="N32" s="10"/>
      <c r="O32" s="10"/>
      <c r="P32" s="10"/>
      <c r="Q32" s="10"/>
      <c r="R32" s="10"/>
      <c r="S32" s="10"/>
      <c r="T32" s="10"/>
      <c r="U32" s="10"/>
      <c r="V32" s="10"/>
    </row>
    <row r="33">
      <c r="A33" s="6" t="s">
        <v>3303</v>
      </c>
      <c r="B33" s="6" t="s">
        <v>3315</v>
      </c>
      <c r="C33" s="6" t="s">
        <v>3464</v>
      </c>
      <c r="D33" s="6" t="s">
        <v>3118</v>
      </c>
      <c r="E33" s="8" t="s">
        <v>2941</v>
      </c>
      <c r="F33" s="10"/>
      <c r="G33" s="10"/>
      <c r="H33" s="10"/>
      <c r="I33" s="10"/>
      <c r="J33" s="10"/>
      <c r="K33" s="10"/>
      <c r="L33" s="10"/>
      <c r="M33" s="10"/>
      <c r="N33" s="10"/>
      <c r="O33" s="10"/>
      <c r="P33" s="10"/>
      <c r="Q33" s="10"/>
      <c r="R33" s="10"/>
      <c r="S33" s="10"/>
      <c r="T33" s="10"/>
      <c r="U33" s="10"/>
      <c r="V33" s="10"/>
    </row>
    <row r="34">
      <c r="A34" s="18"/>
      <c r="B34" s="18"/>
      <c r="C34" s="18"/>
      <c r="D34" s="6" t="s">
        <v>3472</v>
      </c>
      <c r="E34" s="8" t="s">
        <v>2882</v>
      </c>
      <c r="F34" s="10"/>
      <c r="G34" s="10"/>
      <c r="H34" s="10"/>
      <c r="I34" s="10"/>
      <c r="J34" s="10"/>
      <c r="K34" s="10"/>
      <c r="L34" s="10"/>
      <c r="M34" s="10"/>
      <c r="N34" s="10"/>
      <c r="O34" s="10"/>
      <c r="P34" s="10"/>
      <c r="Q34" s="10"/>
      <c r="R34" s="10"/>
      <c r="S34" s="10"/>
      <c r="T34" s="10"/>
      <c r="U34" s="10"/>
      <c r="V34" s="10"/>
    </row>
    <row r="35">
      <c r="A35" s="18"/>
      <c r="B35" s="18"/>
      <c r="C35" s="18"/>
      <c r="D35" s="6" t="s">
        <v>3473</v>
      </c>
      <c r="E35" s="8" t="s">
        <v>2884</v>
      </c>
      <c r="F35" s="10"/>
      <c r="G35" s="10"/>
      <c r="H35" s="10"/>
      <c r="I35" s="10"/>
      <c r="J35" s="10"/>
      <c r="K35" s="10"/>
      <c r="L35" s="10"/>
      <c r="M35" s="10"/>
      <c r="N35" s="10"/>
      <c r="O35" s="10"/>
      <c r="P35" s="10"/>
      <c r="Q35" s="10"/>
      <c r="R35" s="10"/>
      <c r="S35" s="10"/>
      <c r="T35" s="10"/>
      <c r="U35" s="10"/>
      <c r="V35" s="10"/>
    </row>
    <row r="36">
      <c r="A36" s="18"/>
      <c r="B36" s="18"/>
      <c r="C36" s="6" t="s">
        <v>3474</v>
      </c>
      <c r="D36" s="6" t="s">
        <v>3118</v>
      </c>
      <c r="E36" s="8" t="s">
        <v>2951</v>
      </c>
      <c r="F36" s="10"/>
      <c r="G36" s="10"/>
      <c r="H36" s="10"/>
      <c r="I36" s="10"/>
      <c r="J36" s="10"/>
      <c r="K36" s="10"/>
      <c r="L36" s="10"/>
      <c r="M36" s="10"/>
      <c r="N36" s="10"/>
      <c r="O36" s="10"/>
      <c r="P36" s="10"/>
      <c r="Q36" s="10"/>
      <c r="R36" s="10"/>
      <c r="S36" s="10"/>
      <c r="T36" s="10"/>
      <c r="U36" s="10"/>
      <c r="V36" s="10"/>
    </row>
    <row r="37">
      <c r="A37" s="18"/>
      <c r="B37" s="18"/>
      <c r="C37" s="18"/>
      <c r="D37" s="6" t="s">
        <v>3472</v>
      </c>
      <c r="E37" s="8" t="s">
        <v>2975</v>
      </c>
      <c r="F37" s="10"/>
      <c r="G37" s="10"/>
      <c r="H37" s="10"/>
      <c r="I37" s="10"/>
      <c r="J37" s="10"/>
      <c r="K37" s="10"/>
      <c r="L37" s="10"/>
      <c r="M37" s="10"/>
      <c r="N37" s="10"/>
      <c r="O37" s="10"/>
      <c r="P37" s="10"/>
      <c r="Q37" s="10"/>
      <c r="R37" s="10"/>
      <c r="S37" s="10"/>
      <c r="T37" s="10"/>
      <c r="U37" s="10"/>
      <c r="V37" s="10"/>
    </row>
    <row r="38">
      <c r="A38" s="18"/>
      <c r="B38" s="18"/>
      <c r="C38" s="18"/>
      <c r="D38" s="6" t="s">
        <v>3475</v>
      </c>
      <c r="E38" s="8" t="s">
        <v>2896</v>
      </c>
      <c r="F38" s="10"/>
      <c r="G38" s="10"/>
      <c r="H38" s="10"/>
      <c r="I38" s="10"/>
      <c r="J38" s="10"/>
      <c r="K38" s="10"/>
      <c r="L38" s="10"/>
      <c r="M38" s="10"/>
      <c r="N38" s="10"/>
      <c r="O38" s="10"/>
      <c r="P38" s="10"/>
      <c r="Q38" s="10"/>
      <c r="R38" s="10"/>
      <c r="S38" s="10"/>
      <c r="T38" s="10"/>
      <c r="U38" s="10"/>
      <c r="V38" s="10"/>
    </row>
    <row r="39">
      <c r="A39" s="18"/>
      <c r="B39" s="6" t="s">
        <v>3476</v>
      </c>
      <c r="C39" s="17" t="s">
        <v>3476</v>
      </c>
      <c r="D39" s="17" t="s">
        <v>3476</v>
      </c>
      <c r="E39" s="8" t="s">
        <v>2900</v>
      </c>
      <c r="F39" s="10"/>
      <c r="G39" s="10"/>
      <c r="H39" s="10"/>
      <c r="I39" s="10"/>
      <c r="J39" s="10"/>
      <c r="K39" s="10"/>
      <c r="L39" s="10"/>
      <c r="M39" s="10"/>
      <c r="N39" s="10"/>
      <c r="O39" s="10"/>
      <c r="P39" s="10"/>
      <c r="Q39" s="10"/>
      <c r="R39" s="10"/>
      <c r="S39" s="10"/>
      <c r="T39" s="10"/>
      <c r="U39" s="10"/>
      <c r="V39" s="10"/>
    </row>
    <row r="40">
      <c r="A40" s="18"/>
      <c r="B40" s="6" t="s">
        <v>3477</v>
      </c>
      <c r="C40" s="17" t="s">
        <v>3477</v>
      </c>
      <c r="D40" s="17" t="s">
        <v>3477</v>
      </c>
      <c r="E40" s="8" t="s">
        <v>3328</v>
      </c>
      <c r="F40" s="10"/>
      <c r="G40" s="10"/>
      <c r="H40" s="10"/>
      <c r="I40" s="10"/>
      <c r="J40" s="10"/>
      <c r="K40" s="10"/>
      <c r="L40" s="10"/>
      <c r="M40" s="10"/>
      <c r="N40" s="10"/>
      <c r="O40" s="10"/>
      <c r="P40" s="10"/>
      <c r="Q40" s="10"/>
      <c r="R40" s="10"/>
      <c r="S40" s="10"/>
      <c r="T40" s="10"/>
      <c r="U40" s="10"/>
      <c r="V40" s="10"/>
    </row>
    <row r="41">
      <c r="A41" s="18"/>
      <c r="B41" s="6" t="s">
        <v>3316</v>
      </c>
      <c r="C41" s="17" t="s">
        <v>3316</v>
      </c>
      <c r="D41" s="17" t="s">
        <v>3316</v>
      </c>
      <c r="E41" s="8" t="s">
        <v>3330</v>
      </c>
      <c r="F41" s="10"/>
      <c r="G41" s="10"/>
      <c r="H41" s="10"/>
      <c r="I41" s="10"/>
      <c r="J41" s="10"/>
      <c r="K41" s="10"/>
      <c r="L41" s="10"/>
      <c r="M41" s="10"/>
      <c r="N41" s="10"/>
      <c r="O41" s="10"/>
      <c r="P41" s="10"/>
      <c r="Q41" s="10"/>
      <c r="R41" s="10"/>
      <c r="S41" s="10"/>
      <c r="T41" s="10"/>
      <c r="U41" s="10"/>
      <c r="V41" s="10"/>
    </row>
    <row r="42">
      <c r="A42" s="18"/>
      <c r="B42" s="6" t="s">
        <v>3313</v>
      </c>
      <c r="C42" s="6" t="s">
        <v>3314</v>
      </c>
      <c r="D42" s="17" t="s">
        <v>3314</v>
      </c>
      <c r="E42" s="8" t="s">
        <v>3332</v>
      </c>
      <c r="F42" s="10"/>
      <c r="G42" s="10"/>
      <c r="H42" s="10"/>
      <c r="I42" s="10"/>
      <c r="J42" s="10"/>
      <c r="K42" s="10"/>
      <c r="L42" s="10"/>
      <c r="M42" s="10"/>
      <c r="N42" s="10"/>
      <c r="O42" s="10"/>
      <c r="P42" s="10"/>
      <c r="Q42" s="10"/>
      <c r="R42" s="10"/>
      <c r="S42" s="10"/>
      <c r="T42" s="10"/>
      <c r="U42" s="10"/>
      <c r="V42" s="10"/>
    </row>
    <row r="43">
      <c r="A43" s="18"/>
      <c r="B43" s="18"/>
      <c r="C43" s="6" t="s">
        <v>3315</v>
      </c>
      <c r="D43" s="17" t="s">
        <v>3315</v>
      </c>
      <c r="E43" s="8" t="s">
        <v>2902</v>
      </c>
      <c r="F43" s="10"/>
      <c r="G43" s="10"/>
      <c r="H43" s="10"/>
      <c r="I43" s="10"/>
      <c r="J43" s="10"/>
      <c r="K43" s="10"/>
      <c r="L43" s="10"/>
      <c r="M43" s="10"/>
      <c r="N43" s="10"/>
      <c r="O43" s="10"/>
      <c r="P43" s="10"/>
      <c r="Q43" s="10"/>
      <c r="R43" s="10"/>
      <c r="S43" s="10"/>
      <c r="T43" s="10"/>
      <c r="U43" s="10"/>
      <c r="V43" s="10"/>
    </row>
    <row r="44">
      <c r="A44" s="18"/>
      <c r="B44" s="18"/>
      <c r="C44" s="6" t="s">
        <v>3316</v>
      </c>
      <c r="D44" s="17" t="s">
        <v>3316</v>
      </c>
      <c r="E44" s="8" t="s">
        <v>2978</v>
      </c>
      <c r="F44" s="10"/>
      <c r="G44" s="10"/>
      <c r="H44" s="10"/>
      <c r="I44" s="10"/>
      <c r="J44" s="10"/>
      <c r="K44" s="10"/>
      <c r="L44" s="10"/>
      <c r="M44" s="10"/>
      <c r="N44" s="10"/>
      <c r="O44" s="10"/>
      <c r="P44" s="10"/>
      <c r="Q44" s="10"/>
      <c r="R44" s="10"/>
      <c r="S44" s="10"/>
      <c r="T44" s="10"/>
      <c r="U44" s="10"/>
      <c r="V44" s="10"/>
    </row>
    <row r="45">
      <c r="A45" s="6" t="s">
        <v>3317</v>
      </c>
      <c r="B45" s="6" t="s">
        <v>3317</v>
      </c>
      <c r="C45" s="17" t="s">
        <v>3317</v>
      </c>
      <c r="D45" s="17" t="s">
        <v>3317</v>
      </c>
      <c r="E45" s="8" t="s">
        <v>2980</v>
      </c>
      <c r="F45" s="10"/>
      <c r="G45" s="10"/>
      <c r="H45" s="10"/>
      <c r="I45" s="10"/>
      <c r="J45" s="10"/>
      <c r="K45" s="10"/>
      <c r="L45" s="10"/>
      <c r="M45" s="10"/>
      <c r="N45" s="10"/>
      <c r="O45" s="10"/>
      <c r="P45" s="10"/>
      <c r="Q45" s="10"/>
      <c r="R45" s="10"/>
      <c r="S45" s="10"/>
      <c r="T45" s="10"/>
      <c r="U45" s="10"/>
      <c r="V45" s="10"/>
    </row>
    <row r="46">
      <c r="A46" s="18"/>
      <c r="B46" s="6" t="s">
        <v>3479</v>
      </c>
      <c r="C46" s="17" t="s">
        <v>3479</v>
      </c>
      <c r="D46" s="17" t="s">
        <v>3479</v>
      </c>
      <c r="E46" s="8" t="s">
        <v>2982</v>
      </c>
      <c r="F46" s="10"/>
      <c r="G46" s="10"/>
      <c r="H46" s="10"/>
      <c r="I46" s="10"/>
      <c r="J46" s="10"/>
      <c r="K46" s="10"/>
      <c r="L46" s="10"/>
      <c r="M46" s="10"/>
      <c r="N46" s="10"/>
      <c r="O46" s="10"/>
      <c r="P46" s="10"/>
      <c r="Q46" s="10"/>
      <c r="R46" s="10"/>
      <c r="S46" s="10"/>
      <c r="T46" s="10"/>
      <c r="U46" s="10"/>
      <c r="V46" s="10"/>
    </row>
    <row r="47">
      <c r="A47" s="18"/>
      <c r="B47" s="6" t="s">
        <v>3318</v>
      </c>
      <c r="C47" s="17" t="s">
        <v>3318</v>
      </c>
      <c r="D47" s="17" t="s">
        <v>3318</v>
      </c>
      <c r="E47" s="8" t="s">
        <v>3055</v>
      </c>
      <c r="F47" s="10"/>
      <c r="G47" s="10"/>
      <c r="H47" s="10"/>
      <c r="I47" s="10"/>
      <c r="J47" s="10"/>
      <c r="K47" s="10"/>
      <c r="L47" s="10"/>
      <c r="M47" s="10"/>
      <c r="N47" s="10"/>
      <c r="O47" s="10"/>
      <c r="P47" s="10"/>
      <c r="Q47" s="10"/>
      <c r="R47" s="10"/>
      <c r="S47" s="10"/>
      <c r="T47" s="10"/>
      <c r="U47" s="10"/>
      <c r="V47" s="10"/>
    </row>
    <row r="49">
      <c r="A49" s="3" t="s">
        <v>5232</v>
      </c>
      <c r="B49" s="0" t="s">
        <v>2836</v>
      </c>
    </row>
    <row r="50">
      <c r="A50" s="3" t="s">
        <v>5254</v>
      </c>
      <c r="B50" s="0" t="s">
        <v>5250</v>
      </c>
    </row>
    <row r="51">
      <c r="A51" s="3" t="s">
        <v>2823</v>
      </c>
      <c r="B51" s="0" t="s">
        <v>2824</v>
      </c>
    </row>
    <row r="52">
      <c r="A52" s="11" t="s">
        <v>509</v>
      </c>
      <c r="B52" s="12" t="s">
        <v>509</v>
      </c>
      <c r="C52" s="12" t="s">
        <v>509</v>
      </c>
      <c r="D52" s="12" t="s">
        <v>509</v>
      </c>
      <c r="E52" s="13" t="s">
        <v>509</v>
      </c>
      <c r="F52" s="6" t="s">
        <v>3454</v>
      </c>
      <c r="G52" s="17" t="s">
        <v>3454</v>
      </c>
      <c r="H52" s="17" t="s">
        <v>3454</v>
      </c>
      <c r="I52" s="17" t="s">
        <v>3454</v>
      </c>
      <c r="J52" s="17" t="s">
        <v>3454</v>
      </c>
      <c r="K52" s="17" t="s">
        <v>3454</v>
      </c>
      <c r="L52" s="17" t="s">
        <v>3454</v>
      </c>
      <c r="M52" s="17" t="s">
        <v>3454</v>
      </c>
      <c r="N52" s="17" t="s">
        <v>3454</v>
      </c>
      <c r="O52" s="17" t="s">
        <v>3454</v>
      </c>
      <c r="P52" s="17" t="s">
        <v>3454</v>
      </c>
      <c r="Q52" s="17" t="s">
        <v>3454</v>
      </c>
      <c r="R52" s="6" t="s">
        <v>3463</v>
      </c>
      <c r="S52" s="17" t="s">
        <v>3463</v>
      </c>
      <c r="T52" s="17" t="s">
        <v>3463</v>
      </c>
      <c r="U52" s="17" t="s">
        <v>3463</v>
      </c>
      <c r="V52" s="6" t="s">
        <v>3456</v>
      </c>
    </row>
    <row r="53">
      <c r="A53" s="20" t="s">
        <v>509</v>
      </c>
      <c r="B53" s="22" t="s">
        <v>509</v>
      </c>
      <c r="C53" s="22" t="s">
        <v>509</v>
      </c>
      <c r="D53" s="22" t="s">
        <v>509</v>
      </c>
      <c r="E53" s="21" t="s">
        <v>509</v>
      </c>
      <c r="F53" s="6" t="s">
        <v>3026</v>
      </c>
      <c r="G53" s="6" t="s">
        <v>3027</v>
      </c>
      <c r="H53" s="6" t="s">
        <v>3028</v>
      </c>
      <c r="I53" s="6" t="s">
        <v>3029</v>
      </c>
      <c r="J53" s="6" t="s">
        <v>3030</v>
      </c>
      <c r="K53" s="6" t="s">
        <v>3031</v>
      </c>
      <c r="L53" s="6" t="s">
        <v>3032</v>
      </c>
      <c r="M53" s="6" t="s">
        <v>3033</v>
      </c>
      <c r="N53" s="6" t="s">
        <v>3034</v>
      </c>
      <c r="O53" s="6" t="s">
        <v>3035</v>
      </c>
      <c r="P53" s="6" t="s">
        <v>3036</v>
      </c>
      <c r="Q53" s="6" t="s">
        <v>3037</v>
      </c>
      <c r="R53" s="6" t="s">
        <v>3457</v>
      </c>
      <c r="S53" s="6" t="s">
        <v>3458</v>
      </c>
      <c r="T53" s="6" t="s">
        <v>3459</v>
      </c>
      <c r="U53" s="6" t="s">
        <v>3460</v>
      </c>
      <c r="V53" s="9"/>
    </row>
    <row r="54">
      <c r="A54" s="14" t="s">
        <v>509</v>
      </c>
      <c r="B54" s="15" t="s">
        <v>509</v>
      </c>
      <c r="C54" s="15" t="s">
        <v>509</v>
      </c>
      <c r="D54" s="15" t="s">
        <v>509</v>
      </c>
      <c r="E54" s="16" t="s">
        <v>509</v>
      </c>
      <c r="F54" s="8" t="s">
        <v>2931</v>
      </c>
      <c r="G54" s="8" t="s">
        <v>2932</v>
      </c>
      <c r="H54" s="8" t="s">
        <v>2933</v>
      </c>
      <c r="I54" s="8" t="s">
        <v>2921</v>
      </c>
      <c r="J54" s="8" t="s">
        <v>2912</v>
      </c>
      <c r="K54" s="8" t="s">
        <v>2913</v>
      </c>
      <c r="L54" s="8" t="s">
        <v>2914</v>
      </c>
      <c r="M54" s="8" t="s">
        <v>2922</v>
      </c>
      <c r="N54" s="8" t="s">
        <v>3042</v>
      </c>
      <c r="O54" s="8" t="s">
        <v>3043</v>
      </c>
      <c r="P54" s="8" t="s">
        <v>2925</v>
      </c>
      <c r="Q54" s="8" t="s">
        <v>3044</v>
      </c>
      <c r="R54" s="8" t="s">
        <v>3045</v>
      </c>
      <c r="S54" s="8" t="s">
        <v>3046</v>
      </c>
      <c r="T54" s="8" t="s">
        <v>3047</v>
      </c>
      <c r="U54" s="8" t="s">
        <v>3198</v>
      </c>
      <c r="V54" s="8" t="s">
        <v>3199</v>
      </c>
    </row>
    <row r="55">
      <c r="A55" s="6" t="s">
        <v>3301</v>
      </c>
      <c r="B55" s="17" t="s">
        <v>3301</v>
      </c>
      <c r="C55" s="17" t="s">
        <v>3301</v>
      </c>
      <c r="D55" s="17" t="s">
        <v>3301</v>
      </c>
      <c r="E55" s="8" t="s">
        <v>2858</v>
      </c>
      <c r="F55" s="19"/>
      <c r="G55" s="19"/>
      <c r="H55" s="19"/>
      <c r="I55" s="19"/>
      <c r="J55" s="19"/>
      <c r="K55" s="19"/>
      <c r="L55" s="19"/>
      <c r="M55" s="19"/>
      <c r="N55" s="19"/>
      <c r="O55" s="19"/>
      <c r="P55" s="19"/>
      <c r="Q55" s="19"/>
      <c r="R55" s="19"/>
      <c r="S55" s="19"/>
      <c r="T55" s="19"/>
      <c r="U55" s="19"/>
      <c r="V55" s="19"/>
    </row>
    <row r="56">
      <c r="A56" s="6" t="s">
        <v>3302</v>
      </c>
      <c r="B56" s="17" t="s">
        <v>3302</v>
      </c>
      <c r="C56" s="17" t="s">
        <v>3302</v>
      </c>
      <c r="D56" s="17" t="s">
        <v>3302</v>
      </c>
      <c r="E56" s="8" t="s">
        <v>2864</v>
      </c>
      <c r="F56" s="19"/>
      <c r="G56" s="19"/>
      <c r="H56" s="19"/>
      <c r="I56" s="19"/>
      <c r="J56" s="19"/>
      <c r="K56" s="19"/>
      <c r="L56" s="19"/>
      <c r="M56" s="19"/>
      <c r="N56" s="19"/>
      <c r="O56" s="19"/>
      <c r="P56" s="19"/>
      <c r="Q56" s="19"/>
      <c r="R56" s="19"/>
      <c r="S56" s="19"/>
      <c r="T56" s="19"/>
      <c r="U56" s="19"/>
      <c r="V56" s="19"/>
    </row>
    <row r="57">
      <c r="A57" s="6" t="s">
        <v>3303</v>
      </c>
      <c r="B57" s="6" t="s">
        <v>3315</v>
      </c>
      <c r="C57" s="6" t="s">
        <v>3464</v>
      </c>
      <c r="D57" s="6" t="s">
        <v>3118</v>
      </c>
      <c r="E57" s="8" t="s">
        <v>2941</v>
      </c>
      <c r="F57" s="19"/>
      <c r="G57" s="19"/>
      <c r="H57" s="19"/>
      <c r="I57" s="19"/>
      <c r="J57" s="19"/>
      <c r="K57" s="19"/>
      <c r="L57" s="19"/>
      <c r="M57" s="19"/>
      <c r="N57" s="19"/>
      <c r="O57" s="19"/>
      <c r="P57" s="19"/>
      <c r="Q57" s="19"/>
      <c r="R57" s="19"/>
      <c r="S57" s="19"/>
      <c r="T57" s="19"/>
      <c r="U57" s="19"/>
      <c r="V57" s="19"/>
    </row>
    <row r="58">
      <c r="A58" s="18"/>
      <c r="B58" s="18"/>
      <c r="C58" s="18"/>
      <c r="D58" s="6" t="s">
        <v>3472</v>
      </c>
      <c r="E58" s="8" t="s">
        <v>2882</v>
      </c>
      <c r="F58" s="19"/>
      <c r="G58" s="19"/>
      <c r="H58" s="19"/>
      <c r="I58" s="19"/>
      <c r="J58" s="19"/>
      <c r="K58" s="19"/>
      <c r="L58" s="19"/>
      <c r="M58" s="19"/>
      <c r="N58" s="19"/>
      <c r="O58" s="19"/>
      <c r="P58" s="19"/>
      <c r="Q58" s="19"/>
      <c r="R58" s="19"/>
      <c r="S58" s="19"/>
      <c r="T58" s="19"/>
      <c r="U58" s="19"/>
      <c r="V58" s="19"/>
    </row>
    <row r="59">
      <c r="A59" s="18"/>
      <c r="B59" s="18"/>
      <c r="C59" s="18"/>
      <c r="D59" s="6" t="s">
        <v>3473</v>
      </c>
      <c r="E59" s="8" t="s">
        <v>2884</v>
      </c>
      <c r="F59" s="19"/>
      <c r="G59" s="19"/>
      <c r="H59" s="19"/>
      <c r="I59" s="19"/>
      <c r="J59" s="19"/>
      <c r="K59" s="19"/>
      <c r="L59" s="19"/>
      <c r="M59" s="19"/>
      <c r="N59" s="19"/>
      <c r="O59" s="19"/>
      <c r="P59" s="19"/>
      <c r="Q59" s="19"/>
      <c r="R59" s="19"/>
      <c r="S59" s="19"/>
      <c r="T59" s="19"/>
      <c r="U59" s="19"/>
      <c r="V59" s="19"/>
    </row>
    <row r="60">
      <c r="A60" s="18"/>
      <c r="B60" s="18"/>
      <c r="C60" s="6" t="s">
        <v>3474</v>
      </c>
      <c r="D60" s="6" t="s">
        <v>3118</v>
      </c>
      <c r="E60" s="8" t="s">
        <v>2951</v>
      </c>
      <c r="F60" s="19"/>
      <c r="G60" s="19"/>
      <c r="H60" s="19"/>
      <c r="I60" s="19"/>
      <c r="J60" s="19"/>
      <c r="K60" s="19"/>
      <c r="L60" s="19"/>
      <c r="M60" s="19"/>
      <c r="N60" s="19"/>
      <c r="O60" s="19"/>
      <c r="P60" s="19"/>
      <c r="Q60" s="19"/>
      <c r="R60" s="19"/>
      <c r="S60" s="19"/>
      <c r="T60" s="19"/>
      <c r="U60" s="19"/>
      <c r="V60" s="19"/>
    </row>
    <row r="61">
      <c r="A61" s="18"/>
      <c r="B61" s="18"/>
      <c r="C61" s="18"/>
      <c r="D61" s="6" t="s">
        <v>3472</v>
      </c>
      <c r="E61" s="8" t="s">
        <v>2975</v>
      </c>
      <c r="F61" s="19"/>
      <c r="G61" s="19"/>
      <c r="H61" s="19"/>
      <c r="I61" s="19"/>
      <c r="J61" s="19"/>
      <c r="K61" s="19"/>
      <c r="L61" s="19"/>
      <c r="M61" s="19"/>
      <c r="N61" s="19"/>
      <c r="O61" s="19"/>
      <c r="P61" s="19"/>
      <c r="Q61" s="19"/>
      <c r="R61" s="19"/>
      <c r="S61" s="19"/>
      <c r="T61" s="19"/>
      <c r="U61" s="19"/>
      <c r="V61" s="19"/>
    </row>
    <row r="62">
      <c r="A62" s="18"/>
      <c r="B62" s="18"/>
      <c r="C62" s="18"/>
      <c r="D62" s="6" t="s">
        <v>3475</v>
      </c>
      <c r="E62" s="8" t="s">
        <v>2896</v>
      </c>
      <c r="F62" s="19"/>
      <c r="G62" s="19"/>
      <c r="H62" s="19"/>
      <c r="I62" s="19"/>
      <c r="J62" s="19"/>
      <c r="K62" s="19"/>
      <c r="L62" s="19"/>
      <c r="M62" s="19"/>
      <c r="N62" s="19"/>
      <c r="O62" s="19"/>
      <c r="P62" s="19"/>
      <c r="Q62" s="19"/>
      <c r="R62" s="19"/>
      <c r="S62" s="19"/>
      <c r="T62" s="19"/>
      <c r="U62" s="19"/>
      <c r="V62" s="19"/>
    </row>
    <row r="63">
      <c r="A63" s="18"/>
      <c r="B63" s="6" t="s">
        <v>3476</v>
      </c>
      <c r="C63" s="17" t="s">
        <v>3476</v>
      </c>
      <c r="D63" s="17" t="s">
        <v>3476</v>
      </c>
      <c r="E63" s="8" t="s">
        <v>2900</v>
      </c>
      <c r="F63" s="19"/>
      <c r="G63" s="19"/>
      <c r="H63" s="19"/>
      <c r="I63" s="19"/>
      <c r="J63" s="19"/>
      <c r="K63" s="19"/>
      <c r="L63" s="19"/>
      <c r="M63" s="19"/>
      <c r="N63" s="19"/>
      <c r="O63" s="19"/>
      <c r="P63" s="19"/>
      <c r="Q63" s="19"/>
      <c r="R63" s="19"/>
      <c r="S63" s="19"/>
      <c r="T63" s="19"/>
      <c r="U63" s="19"/>
      <c r="V63" s="19"/>
    </row>
    <row r="64">
      <c r="A64" s="18"/>
      <c r="B64" s="6" t="s">
        <v>3477</v>
      </c>
      <c r="C64" s="17" t="s">
        <v>3477</v>
      </c>
      <c r="D64" s="17" t="s">
        <v>3477</v>
      </c>
      <c r="E64" s="8" t="s">
        <v>3328</v>
      </c>
      <c r="F64" s="19"/>
      <c r="G64" s="19"/>
      <c r="H64" s="19"/>
      <c r="I64" s="19"/>
      <c r="J64" s="19"/>
      <c r="K64" s="19"/>
      <c r="L64" s="19"/>
      <c r="M64" s="19"/>
      <c r="N64" s="19"/>
      <c r="O64" s="19"/>
      <c r="P64" s="19"/>
      <c r="Q64" s="19"/>
      <c r="R64" s="19"/>
      <c r="S64" s="19"/>
      <c r="T64" s="19"/>
      <c r="U64" s="19"/>
      <c r="V64" s="19"/>
    </row>
    <row r="65">
      <c r="A65" s="18"/>
      <c r="B65" s="6" t="s">
        <v>3316</v>
      </c>
      <c r="C65" s="17" t="s">
        <v>3316</v>
      </c>
      <c r="D65" s="17" t="s">
        <v>3316</v>
      </c>
      <c r="E65" s="8" t="s">
        <v>3330</v>
      </c>
      <c r="F65" s="19"/>
      <c r="G65" s="19"/>
      <c r="H65" s="19"/>
      <c r="I65" s="19"/>
      <c r="J65" s="19"/>
      <c r="K65" s="19"/>
      <c r="L65" s="19"/>
      <c r="M65" s="19"/>
      <c r="N65" s="19"/>
      <c r="O65" s="19"/>
      <c r="P65" s="19"/>
      <c r="Q65" s="19"/>
      <c r="R65" s="19"/>
      <c r="S65" s="19"/>
      <c r="T65" s="19"/>
      <c r="U65" s="19"/>
      <c r="V65" s="19"/>
    </row>
    <row r="66">
      <c r="A66" s="18"/>
      <c r="B66" s="6" t="s">
        <v>3313</v>
      </c>
      <c r="C66" s="6" t="s">
        <v>3314</v>
      </c>
      <c r="D66" s="17" t="s">
        <v>3314</v>
      </c>
      <c r="E66" s="8" t="s">
        <v>3332</v>
      </c>
      <c r="F66" s="19"/>
      <c r="G66" s="19"/>
      <c r="H66" s="19"/>
      <c r="I66" s="19"/>
      <c r="J66" s="19"/>
      <c r="K66" s="19"/>
      <c r="L66" s="19"/>
      <c r="M66" s="19"/>
      <c r="N66" s="19"/>
      <c r="O66" s="19"/>
      <c r="P66" s="19"/>
      <c r="Q66" s="19"/>
      <c r="R66" s="19"/>
      <c r="S66" s="19"/>
      <c r="T66" s="19"/>
      <c r="U66" s="19"/>
      <c r="V66" s="19"/>
    </row>
    <row r="67">
      <c r="A67" s="18"/>
      <c r="B67" s="18"/>
      <c r="C67" s="6" t="s">
        <v>3315</v>
      </c>
      <c r="D67" s="17" t="s">
        <v>3315</v>
      </c>
      <c r="E67" s="8" t="s">
        <v>2902</v>
      </c>
      <c r="F67" s="19"/>
      <c r="G67" s="19"/>
      <c r="H67" s="19"/>
      <c r="I67" s="19"/>
      <c r="J67" s="19"/>
      <c r="K67" s="19"/>
      <c r="L67" s="19"/>
      <c r="M67" s="19"/>
      <c r="N67" s="19"/>
      <c r="O67" s="19"/>
      <c r="P67" s="19"/>
      <c r="Q67" s="19"/>
      <c r="R67" s="19"/>
      <c r="S67" s="19"/>
      <c r="T67" s="19"/>
      <c r="U67" s="19"/>
      <c r="V67" s="19"/>
    </row>
    <row r="68">
      <c r="A68" s="18"/>
      <c r="B68" s="18"/>
      <c r="C68" s="6" t="s">
        <v>3316</v>
      </c>
      <c r="D68" s="17" t="s">
        <v>3316</v>
      </c>
      <c r="E68" s="8" t="s">
        <v>2978</v>
      </c>
      <c r="F68" s="19"/>
      <c r="G68" s="19"/>
      <c r="H68" s="19"/>
      <c r="I68" s="19"/>
      <c r="J68" s="19"/>
      <c r="K68" s="19"/>
      <c r="L68" s="19"/>
      <c r="M68" s="19"/>
      <c r="N68" s="19"/>
      <c r="O68" s="19"/>
      <c r="P68" s="19"/>
      <c r="Q68" s="19"/>
      <c r="R68" s="19"/>
      <c r="S68" s="19"/>
      <c r="T68" s="19"/>
      <c r="U68" s="19"/>
      <c r="V68" s="19"/>
    </row>
    <row r="69">
      <c r="A69" s="6" t="s">
        <v>3317</v>
      </c>
      <c r="B69" s="6" t="s">
        <v>3317</v>
      </c>
      <c r="C69" s="17" t="s">
        <v>3317</v>
      </c>
      <c r="D69" s="17" t="s">
        <v>3317</v>
      </c>
      <c r="E69" s="8" t="s">
        <v>2980</v>
      </c>
      <c r="F69" s="19"/>
      <c r="G69" s="19"/>
      <c r="H69" s="19"/>
      <c r="I69" s="19"/>
      <c r="J69" s="19"/>
      <c r="K69" s="19"/>
      <c r="L69" s="19"/>
      <c r="M69" s="19"/>
      <c r="N69" s="19"/>
      <c r="O69" s="19"/>
      <c r="P69" s="19"/>
      <c r="Q69" s="19"/>
      <c r="R69" s="19"/>
      <c r="S69" s="19"/>
      <c r="T69" s="19"/>
      <c r="U69" s="19"/>
      <c r="V69" s="19"/>
    </row>
    <row r="70">
      <c r="A70" s="18"/>
      <c r="B70" s="6" t="s">
        <v>3479</v>
      </c>
      <c r="C70" s="17" t="s">
        <v>3479</v>
      </c>
      <c r="D70" s="17" t="s">
        <v>3479</v>
      </c>
      <c r="E70" s="8" t="s">
        <v>2982</v>
      </c>
      <c r="F70" s="19"/>
      <c r="G70" s="19"/>
      <c r="H70" s="19"/>
      <c r="I70" s="19"/>
      <c r="J70" s="19"/>
      <c r="K70" s="19"/>
      <c r="L70" s="19"/>
      <c r="M70" s="19"/>
      <c r="N70" s="19"/>
      <c r="O70" s="19"/>
      <c r="P70" s="19"/>
      <c r="Q70" s="19"/>
      <c r="R70" s="19"/>
      <c r="S70" s="19"/>
      <c r="T70" s="19"/>
      <c r="U70" s="19"/>
      <c r="V70" s="19"/>
    </row>
    <row r="71">
      <c r="A71" s="18"/>
      <c r="B71" s="6" t="s">
        <v>3318</v>
      </c>
      <c r="C71" s="17" t="s">
        <v>3318</v>
      </c>
      <c r="D71" s="17" t="s">
        <v>3318</v>
      </c>
      <c r="E71" s="8" t="s">
        <v>3055</v>
      </c>
      <c r="F71" s="19"/>
      <c r="G71" s="19"/>
      <c r="H71" s="19"/>
      <c r="I71" s="19"/>
      <c r="J71" s="19"/>
      <c r="K71" s="19"/>
      <c r="L71" s="19"/>
      <c r="M71" s="19"/>
      <c r="N71" s="19"/>
      <c r="O71" s="19"/>
      <c r="P71" s="19"/>
      <c r="Q71" s="19"/>
      <c r="R71" s="19"/>
      <c r="S71" s="19"/>
      <c r="T71" s="19"/>
      <c r="U71" s="19"/>
      <c r="V71" s="19"/>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'Enums'!HW1:HW3</formula1>
    </dataValidation>
    <dataValidation type="list" sqref="B26" showErrorMessage="1" errorStyle="warning">
      <formula1>'Enums'!HW1:HW3</formula1>
    </dataValidation>
    <dataValidation type="list" sqref="B50" showErrorMessage="1" errorStyle="warning">
      <formula1>'Enums'!HW1:HW3</formula1>
    </dataValidation>
  </dataValidations>
  <headerFooter/>
</worksheet>
</file>

<file path=xl/worksheets/sheet249.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5256</v>
      </c>
      <c r="B1" s="0" t="s">
        <v>2836</v>
      </c>
    </row>
    <row r="2">
      <c r="A2" s="3" t="s">
        <v>2823</v>
      </c>
      <c r="B2" s="0" t="s">
        <v>2824</v>
      </c>
    </row>
    <row r="3">
      <c r="A3" s="11" t="s">
        <v>511</v>
      </c>
      <c r="B3" s="12" t="s">
        <v>511</v>
      </c>
      <c r="C3" s="13" t="s">
        <v>511</v>
      </c>
      <c r="D3" s="6" t="s">
        <v>5257</v>
      </c>
      <c r="E3" s="17" t="s">
        <v>5257</v>
      </c>
      <c r="F3" s="17" t="s">
        <v>5257</v>
      </c>
      <c r="G3" s="6" t="s">
        <v>5258</v>
      </c>
      <c r="H3" s="17" t="s">
        <v>5258</v>
      </c>
    </row>
    <row r="4">
      <c r="A4" s="20" t="s">
        <v>511</v>
      </c>
      <c r="B4" s="22" t="s">
        <v>511</v>
      </c>
      <c r="C4" s="21" t="s">
        <v>511</v>
      </c>
      <c r="D4" s="6" t="s">
        <v>5259</v>
      </c>
      <c r="E4" s="6" t="s">
        <v>5260</v>
      </c>
      <c r="F4" s="6" t="s">
        <v>5261</v>
      </c>
      <c r="G4" s="6" t="s">
        <v>5262</v>
      </c>
      <c r="H4" s="6" t="s">
        <v>5263</v>
      </c>
    </row>
    <row r="5">
      <c r="A5" s="14" t="s">
        <v>511</v>
      </c>
      <c r="B5" s="15" t="s">
        <v>511</v>
      </c>
      <c r="C5" s="16" t="s">
        <v>511</v>
      </c>
      <c r="D5" s="8" t="s">
        <v>2931</v>
      </c>
      <c r="E5" s="8" t="s">
        <v>2932</v>
      </c>
      <c r="F5" s="8" t="s">
        <v>2933</v>
      </c>
      <c r="G5" s="8" t="s">
        <v>2921</v>
      </c>
      <c r="H5" s="8" t="s">
        <v>2912</v>
      </c>
    </row>
    <row r="6">
      <c r="A6" s="6" t="s">
        <v>3348</v>
      </c>
      <c r="B6" s="6" t="s">
        <v>3349</v>
      </c>
      <c r="C6" s="8" t="s">
        <v>2858</v>
      </c>
      <c r="D6" s="10"/>
      <c r="E6" s="10"/>
      <c r="F6" s="10"/>
      <c r="G6" s="10"/>
      <c r="H6" s="10"/>
    </row>
    <row r="7">
      <c r="A7" s="18"/>
      <c r="B7" s="6" t="s">
        <v>3350</v>
      </c>
      <c r="C7" s="8" t="s">
        <v>2860</v>
      </c>
      <c r="D7" s="10"/>
      <c r="E7" s="10"/>
      <c r="F7" s="10"/>
      <c r="G7" s="10"/>
      <c r="H7" s="10"/>
    </row>
    <row r="8">
      <c r="A8" s="18"/>
      <c r="B8" s="6" t="s">
        <v>3351</v>
      </c>
      <c r="C8" s="8" t="s">
        <v>2937</v>
      </c>
      <c r="D8" s="10"/>
      <c r="E8" s="10"/>
      <c r="F8" s="10"/>
      <c r="G8" s="10"/>
      <c r="H8" s="10"/>
    </row>
    <row r="9">
      <c r="A9" s="18"/>
      <c r="B9" s="6" t="s">
        <v>3352</v>
      </c>
      <c r="C9" s="8" t="s">
        <v>2862</v>
      </c>
      <c r="D9" s="10"/>
      <c r="E9" s="10"/>
      <c r="F9" s="10"/>
      <c r="G9" s="10"/>
      <c r="H9" s="10"/>
    </row>
    <row r="10">
      <c r="A10" s="18"/>
      <c r="B10" s="6" t="s">
        <v>3353</v>
      </c>
      <c r="C10" s="8" t="s">
        <v>2864</v>
      </c>
      <c r="D10" s="10"/>
      <c r="E10" s="10"/>
      <c r="F10" s="10"/>
      <c r="G10" s="10"/>
      <c r="H10" s="10"/>
    </row>
    <row r="11">
      <c r="A11" s="18"/>
      <c r="B11" s="6" t="s">
        <v>3354</v>
      </c>
      <c r="C11" s="8" t="s">
        <v>2941</v>
      </c>
      <c r="D11" s="10"/>
      <c r="E11" s="10"/>
      <c r="F11" s="10"/>
      <c r="G11" s="10"/>
      <c r="H11" s="10"/>
    </row>
    <row r="12">
      <c r="A12" s="18"/>
      <c r="B12" s="6" t="s">
        <v>3355</v>
      </c>
      <c r="C12" s="8" t="s">
        <v>2866</v>
      </c>
      <c r="D12" s="10"/>
      <c r="E12" s="10"/>
      <c r="F12" s="10"/>
      <c r="G12" s="10"/>
      <c r="H12" s="10"/>
    </row>
    <row r="13">
      <c r="A13" s="18"/>
      <c r="B13" s="6" t="s">
        <v>3356</v>
      </c>
      <c r="C13" s="8" t="s">
        <v>2868</v>
      </c>
      <c r="D13" s="10"/>
      <c r="E13" s="10"/>
      <c r="F13" s="10"/>
      <c r="G13" s="10"/>
      <c r="H13" s="10"/>
    </row>
    <row r="14">
      <c r="A14" s="18"/>
      <c r="B14" s="6" t="s">
        <v>3357</v>
      </c>
      <c r="C14" s="8" t="s">
        <v>2872</v>
      </c>
      <c r="D14" s="10"/>
      <c r="E14" s="10"/>
      <c r="F14" s="10"/>
      <c r="G14" s="10"/>
      <c r="H14" s="10"/>
    </row>
    <row r="15">
      <c r="A15" s="18"/>
      <c r="B15" s="6" t="s">
        <v>3358</v>
      </c>
      <c r="C15" s="8" t="s">
        <v>2874</v>
      </c>
      <c r="D15" s="10"/>
      <c r="E15" s="10"/>
      <c r="F15" s="10"/>
      <c r="G15" s="10"/>
      <c r="H15" s="10"/>
    </row>
    <row r="16">
      <c r="A16" s="18"/>
      <c r="B16" s="6" t="s">
        <v>3359</v>
      </c>
      <c r="C16" s="8" t="s">
        <v>2876</v>
      </c>
      <c r="D16" s="10"/>
      <c r="E16" s="10"/>
      <c r="F16" s="10"/>
      <c r="G16" s="10"/>
      <c r="H16" s="10"/>
    </row>
    <row r="17">
      <c r="A17" s="18"/>
      <c r="B17" s="6" t="s">
        <v>3360</v>
      </c>
      <c r="C17" s="8" t="s">
        <v>2878</v>
      </c>
      <c r="D17" s="10"/>
      <c r="E17" s="10"/>
      <c r="F17" s="10"/>
      <c r="G17" s="10"/>
      <c r="H17" s="10"/>
    </row>
    <row r="18">
      <c r="A18" s="18"/>
      <c r="B18" s="6" t="s">
        <v>3361</v>
      </c>
      <c r="C18" s="8" t="s">
        <v>2880</v>
      </c>
      <c r="D18" s="10"/>
      <c r="E18" s="10"/>
      <c r="F18" s="10"/>
      <c r="G18" s="10"/>
      <c r="H18" s="10"/>
    </row>
    <row r="19">
      <c r="A19" s="18"/>
      <c r="B19" s="6" t="s">
        <v>3362</v>
      </c>
      <c r="C19" s="8" t="s">
        <v>2882</v>
      </c>
      <c r="D19" s="10"/>
      <c r="E19" s="10"/>
      <c r="F19" s="10"/>
      <c r="G19" s="10"/>
      <c r="H19" s="10"/>
    </row>
    <row r="20">
      <c r="A20" s="18"/>
      <c r="B20" s="6" t="s">
        <v>3363</v>
      </c>
      <c r="C20" s="8" t="s">
        <v>2884</v>
      </c>
      <c r="D20" s="10"/>
      <c r="E20" s="10"/>
      <c r="F20" s="10"/>
      <c r="G20" s="10"/>
      <c r="H20" s="10"/>
    </row>
    <row r="21">
      <c r="A21" s="18"/>
      <c r="B21" s="6" t="s">
        <v>3364</v>
      </c>
      <c r="C21" s="8" t="s">
        <v>2951</v>
      </c>
      <c r="D21" s="10"/>
      <c r="E21" s="10"/>
      <c r="F21" s="10"/>
      <c r="G21" s="10"/>
      <c r="H21" s="10"/>
    </row>
    <row r="22">
      <c r="A22" s="18"/>
      <c r="B22" s="6" t="s">
        <v>3365</v>
      </c>
      <c r="C22" s="8" t="s">
        <v>2886</v>
      </c>
      <c r="D22" s="10"/>
      <c r="E22" s="10"/>
      <c r="F22" s="10"/>
      <c r="G22" s="10"/>
      <c r="H22" s="10"/>
    </row>
    <row r="23">
      <c r="A23" s="18"/>
      <c r="B23" s="6" t="s">
        <v>3366</v>
      </c>
      <c r="C23" s="8" t="s">
        <v>2888</v>
      </c>
      <c r="D23" s="10"/>
      <c r="E23" s="10"/>
      <c r="F23" s="10"/>
      <c r="G23" s="10"/>
      <c r="H23" s="10"/>
    </row>
    <row r="24">
      <c r="A24" s="18"/>
      <c r="B24" s="6" t="s">
        <v>3367</v>
      </c>
      <c r="C24" s="8" t="s">
        <v>2890</v>
      </c>
      <c r="D24" s="10"/>
      <c r="E24" s="10"/>
      <c r="F24" s="10"/>
      <c r="G24" s="10"/>
      <c r="H24" s="10"/>
    </row>
    <row r="25">
      <c r="A25" s="18"/>
      <c r="B25" s="6" t="s">
        <v>3368</v>
      </c>
      <c r="C25" s="8" t="s">
        <v>2892</v>
      </c>
      <c r="D25" s="10"/>
      <c r="E25" s="10"/>
      <c r="F25" s="10"/>
      <c r="G25" s="10"/>
      <c r="H25" s="10"/>
    </row>
    <row r="26">
      <c r="A26" s="18"/>
      <c r="B26" s="6" t="s">
        <v>3369</v>
      </c>
      <c r="C26" s="8" t="s">
        <v>2894</v>
      </c>
      <c r="D26" s="10"/>
      <c r="E26" s="10"/>
      <c r="F26" s="10"/>
      <c r="G26" s="10"/>
      <c r="H26" s="10"/>
    </row>
    <row r="27">
      <c r="A27" s="18"/>
      <c r="B27" s="6" t="s">
        <v>3370</v>
      </c>
      <c r="C27" s="8" t="s">
        <v>2971</v>
      </c>
      <c r="D27" s="10"/>
      <c r="E27" s="10"/>
      <c r="F27" s="10"/>
      <c r="G27" s="10"/>
      <c r="H27" s="10"/>
    </row>
    <row r="28">
      <c r="A28" s="18"/>
      <c r="B28" s="6" t="s">
        <v>3371</v>
      </c>
      <c r="C28" s="8" t="s">
        <v>2973</v>
      </c>
      <c r="D28" s="10"/>
      <c r="E28" s="10"/>
      <c r="F28" s="10"/>
      <c r="G28" s="10"/>
      <c r="H28" s="10"/>
    </row>
    <row r="29">
      <c r="A29" s="18"/>
      <c r="B29" s="6" t="s">
        <v>3372</v>
      </c>
      <c r="C29" s="8" t="s">
        <v>2975</v>
      </c>
      <c r="D29" s="10"/>
      <c r="E29" s="10"/>
      <c r="F29" s="10"/>
      <c r="G29" s="10"/>
      <c r="H29" s="10"/>
    </row>
    <row r="30">
      <c r="A30" s="18"/>
      <c r="B30" s="6" t="s">
        <v>3373</v>
      </c>
      <c r="C30" s="8" t="s">
        <v>2896</v>
      </c>
      <c r="D30" s="10"/>
      <c r="E30" s="10"/>
      <c r="F30" s="10"/>
      <c r="G30" s="10"/>
      <c r="H30" s="10"/>
    </row>
    <row r="31">
      <c r="A31" s="18"/>
      <c r="B31" s="6" t="s">
        <v>3374</v>
      </c>
      <c r="C31" s="8" t="s">
        <v>2900</v>
      </c>
      <c r="D31" s="10"/>
      <c r="E31" s="10"/>
      <c r="F31" s="10"/>
      <c r="G31" s="10"/>
      <c r="H31" s="10"/>
    </row>
    <row r="32">
      <c r="A32" s="18"/>
      <c r="B32" s="6" t="s">
        <v>3375</v>
      </c>
      <c r="C32" s="8" t="s">
        <v>3328</v>
      </c>
      <c r="D32" s="10"/>
      <c r="E32" s="10"/>
      <c r="F32" s="10"/>
      <c r="G32" s="10"/>
      <c r="H32" s="10"/>
    </row>
    <row r="33">
      <c r="A33" s="18"/>
      <c r="B33" s="6" t="s">
        <v>3376</v>
      </c>
      <c r="C33" s="8" t="s">
        <v>3330</v>
      </c>
      <c r="D33" s="10"/>
      <c r="E33" s="10"/>
      <c r="F33" s="10"/>
      <c r="G33" s="10"/>
      <c r="H33" s="10"/>
    </row>
    <row r="34">
      <c r="A34" s="18"/>
      <c r="B34" s="6" t="s">
        <v>3377</v>
      </c>
      <c r="C34" s="8" t="s">
        <v>3332</v>
      </c>
      <c r="D34" s="10"/>
      <c r="E34" s="10"/>
      <c r="F34" s="10"/>
      <c r="G34" s="10"/>
      <c r="H34" s="10"/>
    </row>
    <row r="35">
      <c r="A35" s="18"/>
      <c r="B35" s="6" t="s">
        <v>3378</v>
      </c>
      <c r="C35" s="8" t="s">
        <v>2902</v>
      </c>
      <c r="D35" s="10"/>
      <c r="E35" s="10"/>
      <c r="F35" s="10"/>
      <c r="G35" s="10"/>
      <c r="H35" s="10"/>
    </row>
    <row r="36">
      <c r="A36" s="18"/>
      <c r="B36" s="6" t="s">
        <v>5264</v>
      </c>
      <c r="C36" s="8" t="s">
        <v>2978</v>
      </c>
      <c r="D36" s="10"/>
      <c r="E36" s="10"/>
      <c r="F36" s="10"/>
      <c r="G36" s="10"/>
      <c r="H36" s="10"/>
    </row>
    <row r="37">
      <c r="A37" s="18"/>
      <c r="B37" s="6" t="s">
        <v>5265</v>
      </c>
      <c r="C37" s="8" t="s">
        <v>2980</v>
      </c>
      <c r="D37" s="10"/>
      <c r="E37" s="10"/>
      <c r="F37" s="10"/>
      <c r="G37" s="10"/>
      <c r="H37" s="10"/>
    </row>
    <row r="38">
      <c r="A38" s="18"/>
      <c r="B38" s="6" t="s">
        <v>5266</v>
      </c>
      <c r="C38" s="8" t="s">
        <v>2982</v>
      </c>
      <c r="D38" s="10"/>
      <c r="E38" s="10"/>
      <c r="F38" s="10"/>
      <c r="G38" s="10"/>
      <c r="H38" s="10"/>
    </row>
    <row r="39">
      <c r="A39" s="18"/>
      <c r="B39" s="6" t="s">
        <v>5267</v>
      </c>
      <c r="C39" s="8" t="s">
        <v>3055</v>
      </c>
      <c r="D39" s="10"/>
      <c r="E39" s="10"/>
      <c r="F39" s="10"/>
      <c r="G39" s="10"/>
      <c r="H39" s="10"/>
    </row>
    <row r="40">
      <c r="A40" s="18"/>
      <c r="B40" s="6" t="s">
        <v>5268</v>
      </c>
      <c r="C40" s="8" t="s">
        <v>3339</v>
      </c>
      <c r="D40" s="10"/>
      <c r="E40" s="10"/>
      <c r="F40" s="10"/>
      <c r="G40" s="10"/>
      <c r="H40" s="10"/>
    </row>
    <row r="41">
      <c r="A41" s="18"/>
      <c r="B41" s="6" t="s">
        <v>5269</v>
      </c>
      <c r="C41" s="8" t="s">
        <v>3341</v>
      </c>
      <c r="D41" s="10"/>
      <c r="E41" s="10"/>
      <c r="F41" s="10"/>
      <c r="G41" s="10"/>
      <c r="H41" s="10"/>
    </row>
    <row r="42">
      <c r="A42" s="18"/>
      <c r="B42" s="6" t="s">
        <v>5270</v>
      </c>
      <c r="C42" s="8" t="s">
        <v>3486</v>
      </c>
      <c r="D42" s="10"/>
      <c r="E42" s="10"/>
      <c r="F42" s="10"/>
      <c r="G42" s="10"/>
      <c r="H42" s="10"/>
    </row>
    <row r="43">
      <c r="A43" s="18"/>
      <c r="B43" s="6" t="s">
        <v>5271</v>
      </c>
      <c r="C43" s="8" t="s">
        <v>3488</v>
      </c>
      <c r="D43" s="10"/>
      <c r="E43" s="10"/>
      <c r="F43" s="10"/>
      <c r="G43" s="10"/>
      <c r="H43" s="10"/>
    </row>
    <row r="44">
      <c r="A44" s="18"/>
      <c r="B44" s="6" t="s">
        <v>5272</v>
      </c>
      <c r="C44" s="8" t="s">
        <v>3489</v>
      </c>
      <c r="D44" s="10"/>
      <c r="E44" s="10"/>
      <c r="F44" s="10"/>
      <c r="G44" s="10"/>
      <c r="H44" s="10"/>
    </row>
    <row r="45">
      <c r="A45" s="18"/>
      <c r="B45" s="6" t="s">
        <v>5273</v>
      </c>
      <c r="C45" s="8" t="s">
        <v>2984</v>
      </c>
      <c r="D45" s="10"/>
      <c r="E45" s="10"/>
      <c r="F45" s="10"/>
      <c r="G45" s="10"/>
      <c r="H45" s="10"/>
    </row>
    <row r="46">
      <c r="A46" s="18"/>
      <c r="B46" s="6" t="s">
        <v>5274</v>
      </c>
      <c r="C46" s="8" t="s">
        <v>3057</v>
      </c>
      <c r="D46" s="10"/>
      <c r="E46" s="10"/>
      <c r="F46" s="10"/>
      <c r="G46" s="10"/>
      <c r="H46" s="10"/>
    </row>
    <row r="47">
      <c r="A47" s="18"/>
      <c r="B47" s="6" t="s">
        <v>5275</v>
      </c>
      <c r="C47" s="8" t="s">
        <v>3058</v>
      </c>
      <c r="D47" s="10"/>
      <c r="E47" s="10"/>
      <c r="F47" s="10"/>
      <c r="G47" s="10"/>
      <c r="H47" s="10"/>
    </row>
    <row r="48">
      <c r="A48" s="18"/>
      <c r="B48" s="6" t="s">
        <v>5276</v>
      </c>
      <c r="C48" s="8" t="s">
        <v>3060</v>
      </c>
      <c r="D48" s="10"/>
      <c r="E48" s="10"/>
      <c r="F48" s="10"/>
      <c r="G48" s="10"/>
      <c r="H48" s="10"/>
    </row>
    <row r="49">
      <c r="A49" s="18"/>
      <c r="B49" s="6" t="s">
        <v>5277</v>
      </c>
      <c r="C49" s="8" t="s">
        <v>3061</v>
      </c>
      <c r="D49" s="10"/>
      <c r="E49" s="10"/>
      <c r="F49" s="10"/>
      <c r="G49" s="10"/>
      <c r="H49" s="10"/>
    </row>
    <row r="50">
      <c r="A50" s="18"/>
      <c r="B50" s="6" t="s">
        <v>5278</v>
      </c>
      <c r="C50" s="8" t="s">
        <v>3492</v>
      </c>
      <c r="D50" s="10"/>
      <c r="E50" s="10"/>
      <c r="F50" s="10"/>
      <c r="G50" s="10"/>
      <c r="H50" s="10"/>
    </row>
  </sheetData>
  <mergeCells>
    <mergeCell ref="A3:C5"/>
    <mergeCell ref="D3:F3"/>
    <mergeCell ref="G3:H3"/>
  </mergeCells>
  <headerFooter/>
</worksheet>
</file>

<file path=xl/worksheets/sheet250.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5256</v>
      </c>
      <c r="B1" s="0" t="s">
        <v>2836</v>
      </c>
    </row>
    <row r="2">
      <c r="A2" s="3" t="s">
        <v>2823</v>
      </c>
      <c r="B2" s="0" t="s">
        <v>2824</v>
      </c>
    </row>
    <row r="3">
      <c r="A3" s="11" t="s">
        <v>513</v>
      </c>
      <c r="B3" s="12" t="s">
        <v>513</v>
      </c>
      <c r="C3" s="13" t="s">
        <v>513</v>
      </c>
      <c r="D3" s="6" t="s">
        <v>5279</v>
      </c>
    </row>
    <row r="4">
      <c r="A4" s="14" t="s">
        <v>513</v>
      </c>
      <c r="B4" s="15" t="s">
        <v>513</v>
      </c>
      <c r="C4" s="16" t="s">
        <v>513</v>
      </c>
      <c r="D4" s="8" t="s">
        <v>2856</v>
      </c>
    </row>
    <row r="5">
      <c r="A5" s="6" t="s">
        <v>5280</v>
      </c>
      <c r="B5" s="6" t="s">
        <v>5281</v>
      </c>
      <c r="C5" s="8" t="s">
        <v>2858</v>
      </c>
      <c r="D5" s="10"/>
    </row>
    <row r="6">
      <c r="A6" s="18"/>
      <c r="B6" s="6" t="s">
        <v>5282</v>
      </c>
      <c r="C6" s="8" t="s">
        <v>2860</v>
      </c>
      <c r="D6" s="10"/>
    </row>
    <row r="7">
      <c r="A7" s="18"/>
      <c r="B7" s="6" t="s">
        <v>5283</v>
      </c>
      <c r="C7" s="8" t="s">
        <v>2937</v>
      </c>
      <c r="D7" s="10"/>
    </row>
    <row r="8">
      <c r="A8" s="18"/>
      <c r="B8" s="6" t="s">
        <v>5284</v>
      </c>
      <c r="C8" s="8" t="s">
        <v>2862</v>
      </c>
      <c r="D8" s="10"/>
    </row>
    <row r="9">
      <c r="A9" s="18"/>
      <c r="B9" s="6" t="s">
        <v>5285</v>
      </c>
      <c r="C9" s="8" t="s">
        <v>2864</v>
      </c>
      <c r="D9" s="10"/>
    </row>
    <row r="10">
      <c r="A10" s="18"/>
      <c r="B10" s="6" t="s">
        <v>5286</v>
      </c>
      <c r="C10" s="8" t="s">
        <v>2941</v>
      </c>
      <c r="D10" s="10"/>
    </row>
    <row r="11">
      <c r="A11" s="6" t="s">
        <v>3871</v>
      </c>
      <c r="B11" s="6" t="s">
        <v>5287</v>
      </c>
      <c r="C11" s="8" t="s">
        <v>2866</v>
      </c>
      <c r="D11" s="10"/>
    </row>
    <row r="12">
      <c r="A12" s="6" t="s">
        <v>3203</v>
      </c>
      <c r="B12" s="6" t="s">
        <v>5288</v>
      </c>
      <c r="C12" s="8" t="s">
        <v>2868</v>
      </c>
      <c r="D12" s="10"/>
    </row>
    <row r="13">
      <c r="A13" s="18"/>
      <c r="B13" s="6" t="s">
        <v>5289</v>
      </c>
      <c r="C13" s="8" t="s">
        <v>2872</v>
      </c>
      <c r="D13" s="10"/>
    </row>
    <row r="14">
      <c r="A14" s="18"/>
      <c r="B14" s="6" t="s">
        <v>5290</v>
      </c>
      <c r="C14" s="8" t="s">
        <v>2874</v>
      </c>
      <c r="D14" s="10"/>
    </row>
    <row r="15">
      <c r="A15" s="18"/>
      <c r="B15" s="6" t="s">
        <v>5291</v>
      </c>
      <c r="C15" s="8" t="s">
        <v>2876</v>
      </c>
      <c r="D15" s="10"/>
    </row>
    <row r="16">
      <c r="A16" s="18"/>
      <c r="B16" s="6" t="s">
        <v>5292</v>
      </c>
      <c r="C16" s="8" t="s">
        <v>2878</v>
      </c>
      <c r="D16" s="10"/>
    </row>
    <row r="17">
      <c r="A17" s="18"/>
      <c r="B17" s="6" t="s">
        <v>5293</v>
      </c>
      <c r="C17" s="8" t="s">
        <v>2880</v>
      </c>
      <c r="D17" s="10"/>
    </row>
    <row r="18">
      <c r="A18" s="18"/>
      <c r="B18" s="6" t="s">
        <v>5294</v>
      </c>
      <c r="C18" s="8" t="s">
        <v>2882</v>
      </c>
      <c r="D18" s="10"/>
    </row>
    <row r="19">
      <c r="A19" s="18"/>
      <c r="B19" s="6" t="s">
        <v>5295</v>
      </c>
      <c r="C19" s="8" t="s">
        <v>2884</v>
      </c>
      <c r="D19" s="10"/>
    </row>
    <row r="20">
      <c r="A20" s="18"/>
      <c r="B20" s="6" t="s">
        <v>5296</v>
      </c>
      <c r="C20" s="8" t="s">
        <v>2951</v>
      </c>
      <c r="D20" s="10"/>
    </row>
    <row r="21">
      <c r="A21" s="6" t="s">
        <v>2944</v>
      </c>
      <c r="B21" s="6" t="s">
        <v>3217</v>
      </c>
      <c r="C21" s="8" t="s">
        <v>2886</v>
      </c>
      <c r="D21" s="10"/>
    </row>
  </sheetData>
  <mergeCells>
    <mergeCell ref="A3:C4"/>
  </mergeCells>
  <headerFooter/>
</worksheet>
</file>

<file path=xl/worksheets/sheet251.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3" t="s">
        <v>5232</v>
      </c>
      <c r="B1" s="0" t="s">
        <v>2836</v>
      </c>
    </row>
    <row r="2">
      <c r="A2" s="3" t="s">
        <v>5254</v>
      </c>
      <c r="B2" s="0" t="s">
        <v>762</v>
      </c>
    </row>
    <row r="3">
      <c r="A3" s="3" t="s">
        <v>4005</v>
      </c>
      <c r="B3" s="0" t="s">
        <v>726</v>
      </c>
    </row>
    <row r="4">
      <c r="A4" s="3" t="s">
        <v>2823</v>
      </c>
      <c r="B4" s="0" t="s">
        <v>2824</v>
      </c>
    </row>
    <row r="5">
      <c r="A5" s="11" t="s">
        <v>515</v>
      </c>
      <c r="B5" s="13" t="s">
        <v>515</v>
      </c>
      <c r="C5" s="6" t="s">
        <v>4006</v>
      </c>
      <c r="D5" s="6" t="s">
        <v>4007</v>
      </c>
    </row>
    <row r="6">
      <c r="A6" s="14" t="s">
        <v>515</v>
      </c>
      <c r="B6" s="16" t="s">
        <v>515</v>
      </c>
      <c r="C6" s="8" t="s">
        <v>2932</v>
      </c>
      <c r="D6" s="8" t="s">
        <v>2933</v>
      </c>
    </row>
    <row r="7">
      <c r="A7" s="6" t="s">
        <v>4009</v>
      </c>
      <c r="B7" s="8" t="s">
        <v>2858</v>
      </c>
      <c r="C7" s="10"/>
      <c r="D7" s="10"/>
    </row>
    <row r="8">
      <c r="A8" s="6" t="s">
        <v>4010</v>
      </c>
      <c r="B8" s="8" t="s">
        <v>2860</v>
      </c>
      <c r="C8" s="10"/>
      <c r="D8" s="10"/>
    </row>
    <row r="9">
      <c r="A9" s="6" t="s">
        <v>4011</v>
      </c>
      <c r="B9" s="8" t="s">
        <v>2937</v>
      </c>
      <c r="C9" s="10"/>
      <c r="D9" s="10"/>
    </row>
    <row r="10">
      <c r="A10" s="6" t="s">
        <v>4012</v>
      </c>
      <c r="B10" s="8" t="s">
        <v>2862</v>
      </c>
      <c r="C10" s="10"/>
      <c r="D10" s="10"/>
    </row>
    <row r="11">
      <c r="A11" s="6" t="s">
        <v>4013</v>
      </c>
      <c r="B11" s="8" t="s">
        <v>2864</v>
      </c>
      <c r="C11" s="10"/>
      <c r="D11" s="10"/>
    </row>
    <row r="12">
      <c r="A12" s="6" t="s">
        <v>4014</v>
      </c>
      <c r="B12" s="8" t="s">
        <v>2941</v>
      </c>
      <c r="C12" s="10"/>
      <c r="D12" s="10"/>
    </row>
    <row r="13">
      <c r="A13" s="6" t="s">
        <v>4015</v>
      </c>
      <c r="B13" s="8" t="s">
        <v>2866</v>
      </c>
      <c r="C13" s="10"/>
      <c r="D13" s="10"/>
    </row>
    <row r="14">
      <c r="A14" s="6" t="s">
        <v>4016</v>
      </c>
      <c r="B14" s="8" t="s">
        <v>2874</v>
      </c>
      <c r="C14" s="10"/>
      <c r="D14" s="10"/>
    </row>
    <row r="16">
      <c r="A16" s="3" t="s">
        <v>5232</v>
      </c>
      <c r="B16" s="0" t="s">
        <v>2836</v>
      </c>
    </row>
    <row r="17">
      <c r="A17" s="3" t="s">
        <v>5254</v>
      </c>
      <c r="B17" s="0" t="s">
        <v>899</v>
      </c>
    </row>
    <row r="18">
      <c r="A18" s="3" t="s">
        <v>4005</v>
      </c>
      <c r="B18" s="0" t="s">
        <v>726</v>
      </c>
    </row>
    <row r="19">
      <c r="A19" s="3" t="s">
        <v>2823</v>
      </c>
      <c r="B19" s="0" t="s">
        <v>2824</v>
      </c>
    </row>
    <row r="20">
      <c r="A20" s="11" t="s">
        <v>515</v>
      </c>
      <c r="B20" s="13" t="s">
        <v>515</v>
      </c>
      <c r="C20" s="6" t="s">
        <v>4006</v>
      </c>
      <c r="D20" s="6" t="s">
        <v>4007</v>
      </c>
    </row>
    <row r="21">
      <c r="A21" s="14" t="s">
        <v>515</v>
      </c>
      <c r="B21" s="16" t="s">
        <v>515</v>
      </c>
      <c r="C21" s="8" t="s">
        <v>2932</v>
      </c>
      <c r="D21" s="8" t="s">
        <v>2933</v>
      </c>
    </row>
    <row r="22">
      <c r="A22" s="6" t="s">
        <v>4009</v>
      </c>
      <c r="B22" s="8" t="s">
        <v>2858</v>
      </c>
      <c r="C22" s="10"/>
      <c r="D22" s="10"/>
    </row>
    <row r="23">
      <c r="A23" s="6" t="s">
        <v>4010</v>
      </c>
      <c r="B23" s="8" t="s">
        <v>2860</v>
      </c>
      <c r="C23" s="10"/>
      <c r="D23" s="10"/>
    </row>
    <row r="24">
      <c r="A24" s="6" t="s">
        <v>4011</v>
      </c>
      <c r="B24" s="8" t="s">
        <v>2937</v>
      </c>
      <c r="C24" s="10"/>
      <c r="D24" s="10"/>
    </row>
    <row r="25">
      <c r="A25" s="6" t="s">
        <v>4012</v>
      </c>
      <c r="B25" s="8" t="s">
        <v>2862</v>
      </c>
      <c r="C25" s="10"/>
      <c r="D25" s="10"/>
    </row>
    <row r="26">
      <c r="A26" s="6" t="s">
        <v>4013</v>
      </c>
      <c r="B26" s="8" t="s">
        <v>2864</v>
      </c>
      <c r="C26" s="10"/>
      <c r="D26" s="10"/>
    </row>
    <row r="27">
      <c r="A27" s="6" t="s">
        <v>4014</v>
      </c>
      <c r="B27" s="8" t="s">
        <v>2941</v>
      </c>
      <c r="C27" s="10"/>
      <c r="D27" s="10"/>
    </row>
    <row r="28">
      <c r="A28" s="6" t="s">
        <v>4015</v>
      </c>
      <c r="B28" s="8" t="s">
        <v>2866</v>
      </c>
      <c r="C28" s="10"/>
      <c r="D28" s="10"/>
    </row>
    <row r="29">
      <c r="A29" s="6" t="s">
        <v>4016</v>
      </c>
      <c r="B29" s="8" t="s">
        <v>2874</v>
      </c>
      <c r="C29" s="10"/>
      <c r="D29" s="10"/>
    </row>
    <row r="31">
      <c r="A31" s="3" t="s">
        <v>5232</v>
      </c>
      <c r="B31" s="0" t="s">
        <v>2836</v>
      </c>
    </row>
    <row r="32">
      <c r="A32" s="3" t="s">
        <v>5254</v>
      </c>
      <c r="B32" s="0" t="s">
        <v>5250</v>
      </c>
    </row>
    <row r="33">
      <c r="A33" s="3" t="s">
        <v>4005</v>
      </c>
      <c r="B33" s="0" t="s">
        <v>726</v>
      </c>
    </row>
    <row r="34">
      <c r="A34" s="3" t="s">
        <v>2823</v>
      </c>
      <c r="B34" s="0" t="s">
        <v>2824</v>
      </c>
    </row>
    <row r="35">
      <c r="A35" s="11" t="s">
        <v>515</v>
      </c>
      <c r="B35" s="13" t="s">
        <v>515</v>
      </c>
      <c r="C35" s="6" t="s">
        <v>4006</v>
      </c>
      <c r="D35" s="6" t="s">
        <v>4007</v>
      </c>
    </row>
    <row r="36">
      <c r="A36" s="14" t="s">
        <v>515</v>
      </c>
      <c r="B36" s="16" t="s">
        <v>515</v>
      </c>
      <c r="C36" s="8" t="s">
        <v>2932</v>
      </c>
      <c r="D36" s="8" t="s">
        <v>2933</v>
      </c>
    </row>
    <row r="37">
      <c r="A37" s="6" t="s">
        <v>4009</v>
      </c>
      <c r="B37" s="8" t="s">
        <v>2858</v>
      </c>
      <c r="C37" s="19"/>
      <c r="D37" s="19"/>
    </row>
    <row r="38">
      <c r="A38" s="6" t="s">
        <v>4010</v>
      </c>
      <c r="B38" s="8" t="s">
        <v>2860</v>
      </c>
      <c r="C38" s="19"/>
      <c r="D38" s="19"/>
    </row>
    <row r="39">
      <c r="A39" s="6" t="s">
        <v>4011</v>
      </c>
      <c r="B39" s="8" t="s">
        <v>2937</v>
      </c>
      <c r="C39" s="19"/>
      <c r="D39" s="19"/>
    </row>
    <row r="40">
      <c r="A40" s="6" t="s">
        <v>4012</v>
      </c>
      <c r="B40" s="8" t="s">
        <v>2862</v>
      </c>
      <c r="C40" s="19"/>
      <c r="D40" s="19"/>
    </row>
    <row r="41">
      <c r="A41" s="6" t="s">
        <v>4013</v>
      </c>
      <c r="B41" s="8" t="s">
        <v>2864</v>
      </c>
      <c r="C41" s="19"/>
      <c r="D41" s="19"/>
    </row>
    <row r="42">
      <c r="A42" s="6" t="s">
        <v>4014</v>
      </c>
      <c r="B42" s="8" t="s">
        <v>2941</v>
      </c>
      <c r="C42" s="19"/>
      <c r="D42" s="19"/>
    </row>
    <row r="43">
      <c r="A43" s="6" t="s">
        <v>4015</v>
      </c>
      <c r="B43" s="8" t="s">
        <v>2866</v>
      </c>
      <c r="C43" s="19"/>
      <c r="D43" s="19"/>
    </row>
    <row r="44">
      <c r="A44" s="6" t="s">
        <v>4016</v>
      </c>
      <c r="B44" s="8" t="s">
        <v>2874</v>
      </c>
      <c r="C44" s="19"/>
      <c r="D44" s="19"/>
    </row>
    <row r="46">
      <c r="A46" s="3" t="s">
        <v>5232</v>
      </c>
      <c r="B46" s="0" t="s">
        <v>2836</v>
      </c>
    </row>
    <row r="47">
      <c r="A47" s="3" t="s">
        <v>5254</v>
      </c>
      <c r="B47" s="0" t="s">
        <v>762</v>
      </c>
    </row>
    <row r="48">
      <c r="A48" s="3" t="s">
        <v>4005</v>
      </c>
      <c r="B48" s="0" t="s">
        <v>826</v>
      </c>
    </row>
    <row r="49">
      <c r="A49" s="3" t="s">
        <v>2823</v>
      </c>
      <c r="B49" s="0" t="s">
        <v>2824</v>
      </c>
    </row>
    <row r="50">
      <c r="A50" s="11" t="s">
        <v>515</v>
      </c>
      <c r="B50" s="13" t="s">
        <v>515</v>
      </c>
      <c r="C50" s="6" t="s">
        <v>4006</v>
      </c>
      <c r="D50" s="6" t="s">
        <v>4007</v>
      </c>
    </row>
    <row r="51">
      <c r="A51" s="14" t="s">
        <v>515</v>
      </c>
      <c r="B51" s="16" t="s">
        <v>515</v>
      </c>
      <c r="C51" s="8" t="s">
        <v>2932</v>
      </c>
      <c r="D51" s="8" t="s">
        <v>2933</v>
      </c>
    </row>
    <row r="52">
      <c r="A52" s="6" t="s">
        <v>4009</v>
      </c>
      <c r="B52" s="8" t="s">
        <v>2858</v>
      </c>
      <c r="C52" s="10"/>
      <c r="D52" s="10"/>
    </row>
    <row r="53">
      <c r="A53" s="6" t="s">
        <v>4010</v>
      </c>
      <c r="B53" s="8" t="s">
        <v>2860</v>
      </c>
      <c r="C53" s="10"/>
      <c r="D53" s="10"/>
    </row>
    <row r="54">
      <c r="A54" s="6" t="s">
        <v>4011</v>
      </c>
      <c r="B54" s="8" t="s">
        <v>2937</v>
      </c>
      <c r="C54" s="10"/>
      <c r="D54" s="10"/>
    </row>
    <row r="55">
      <c r="A55" s="6" t="s">
        <v>4012</v>
      </c>
      <c r="B55" s="8" t="s">
        <v>2862</v>
      </c>
      <c r="C55" s="10"/>
      <c r="D55" s="10"/>
    </row>
    <row r="56">
      <c r="A56" s="6" t="s">
        <v>4013</v>
      </c>
      <c r="B56" s="8" t="s">
        <v>2864</v>
      </c>
      <c r="C56" s="10"/>
      <c r="D56" s="10"/>
    </row>
    <row r="57">
      <c r="A57" s="6" t="s">
        <v>4014</v>
      </c>
      <c r="B57" s="8" t="s">
        <v>2941</v>
      </c>
      <c r="C57" s="10"/>
      <c r="D57" s="10"/>
    </row>
    <row r="58">
      <c r="A58" s="6" t="s">
        <v>4015</v>
      </c>
      <c r="B58" s="8" t="s">
        <v>2866</v>
      </c>
      <c r="C58" s="10"/>
      <c r="D58" s="10"/>
    </row>
    <row r="59">
      <c r="A59" s="6" t="s">
        <v>4016</v>
      </c>
      <c r="B59" s="8" t="s">
        <v>2874</v>
      </c>
      <c r="C59" s="10"/>
      <c r="D59" s="10"/>
    </row>
    <row r="61">
      <c r="A61" s="3" t="s">
        <v>5232</v>
      </c>
      <c r="B61" s="0" t="s">
        <v>2836</v>
      </c>
    </row>
    <row r="62">
      <c r="A62" s="3" t="s">
        <v>5254</v>
      </c>
      <c r="B62" s="0" t="s">
        <v>899</v>
      </c>
    </row>
    <row r="63">
      <c r="A63" s="3" t="s">
        <v>4005</v>
      </c>
      <c r="B63" s="0" t="s">
        <v>826</v>
      </c>
    </row>
    <row r="64">
      <c r="A64" s="3" t="s">
        <v>2823</v>
      </c>
      <c r="B64" s="0" t="s">
        <v>2824</v>
      </c>
    </row>
    <row r="65">
      <c r="A65" s="11" t="s">
        <v>515</v>
      </c>
      <c r="B65" s="13" t="s">
        <v>515</v>
      </c>
      <c r="C65" s="6" t="s">
        <v>4006</v>
      </c>
      <c r="D65" s="6" t="s">
        <v>4007</v>
      </c>
    </row>
    <row r="66">
      <c r="A66" s="14" t="s">
        <v>515</v>
      </c>
      <c r="B66" s="16" t="s">
        <v>515</v>
      </c>
      <c r="C66" s="8" t="s">
        <v>2932</v>
      </c>
      <c r="D66" s="8" t="s">
        <v>2933</v>
      </c>
    </row>
    <row r="67">
      <c r="A67" s="6" t="s">
        <v>4009</v>
      </c>
      <c r="B67" s="8" t="s">
        <v>2858</v>
      </c>
      <c r="C67" s="10"/>
      <c r="D67" s="10"/>
    </row>
    <row r="68">
      <c r="A68" s="6" t="s">
        <v>4010</v>
      </c>
      <c r="B68" s="8" t="s">
        <v>2860</v>
      </c>
      <c r="C68" s="10"/>
      <c r="D68" s="10"/>
    </row>
    <row r="69">
      <c r="A69" s="6" t="s">
        <v>4011</v>
      </c>
      <c r="B69" s="8" t="s">
        <v>2937</v>
      </c>
      <c r="C69" s="10"/>
      <c r="D69" s="10"/>
    </row>
    <row r="70">
      <c r="A70" s="6" t="s">
        <v>4012</v>
      </c>
      <c r="B70" s="8" t="s">
        <v>2862</v>
      </c>
      <c r="C70" s="10"/>
      <c r="D70" s="10"/>
    </row>
    <row r="71">
      <c r="A71" s="6" t="s">
        <v>4013</v>
      </c>
      <c r="B71" s="8" t="s">
        <v>2864</v>
      </c>
      <c r="C71" s="10"/>
      <c r="D71" s="10"/>
    </row>
    <row r="72">
      <c r="A72" s="6" t="s">
        <v>4014</v>
      </c>
      <c r="B72" s="8" t="s">
        <v>2941</v>
      </c>
      <c r="C72" s="10"/>
      <c r="D72" s="10"/>
    </row>
    <row r="73">
      <c r="A73" s="6" t="s">
        <v>4015</v>
      </c>
      <c r="B73" s="8" t="s">
        <v>2866</v>
      </c>
      <c r="C73" s="10"/>
      <c r="D73" s="10"/>
    </row>
    <row r="74">
      <c r="A74" s="6" t="s">
        <v>4016</v>
      </c>
      <c r="B74" s="8" t="s">
        <v>2874</v>
      </c>
      <c r="C74" s="10"/>
      <c r="D74" s="10"/>
    </row>
    <row r="76">
      <c r="A76" s="3" t="s">
        <v>5232</v>
      </c>
      <c r="B76" s="0" t="s">
        <v>2836</v>
      </c>
    </row>
    <row r="77">
      <c r="A77" s="3" t="s">
        <v>5254</v>
      </c>
      <c r="B77" s="0" t="s">
        <v>5250</v>
      </c>
    </row>
    <row r="78">
      <c r="A78" s="3" t="s">
        <v>4005</v>
      </c>
      <c r="B78" s="0" t="s">
        <v>826</v>
      </c>
    </row>
    <row r="79">
      <c r="A79" s="3" t="s">
        <v>2823</v>
      </c>
      <c r="B79" s="0" t="s">
        <v>2824</v>
      </c>
    </row>
    <row r="80">
      <c r="A80" s="11" t="s">
        <v>515</v>
      </c>
      <c r="B80" s="13" t="s">
        <v>515</v>
      </c>
      <c r="C80" s="6" t="s">
        <v>4006</v>
      </c>
      <c r="D80" s="6" t="s">
        <v>4007</v>
      </c>
    </row>
    <row r="81">
      <c r="A81" s="14" t="s">
        <v>515</v>
      </c>
      <c r="B81" s="16" t="s">
        <v>515</v>
      </c>
      <c r="C81" s="8" t="s">
        <v>2932</v>
      </c>
      <c r="D81" s="8" t="s">
        <v>2933</v>
      </c>
    </row>
    <row r="82">
      <c r="A82" s="6" t="s">
        <v>4009</v>
      </c>
      <c r="B82" s="8" t="s">
        <v>2858</v>
      </c>
      <c r="C82" s="19"/>
      <c r="D82" s="19"/>
    </row>
    <row r="83">
      <c r="A83" s="6" t="s">
        <v>4010</v>
      </c>
      <c r="B83" s="8" t="s">
        <v>2860</v>
      </c>
      <c r="C83" s="19"/>
      <c r="D83" s="19"/>
    </row>
    <row r="84">
      <c r="A84" s="6" t="s">
        <v>4011</v>
      </c>
      <c r="B84" s="8" t="s">
        <v>2937</v>
      </c>
      <c r="C84" s="19"/>
      <c r="D84" s="19"/>
    </row>
    <row r="85">
      <c r="A85" s="6" t="s">
        <v>4012</v>
      </c>
      <c r="B85" s="8" t="s">
        <v>2862</v>
      </c>
      <c r="C85" s="19"/>
      <c r="D85" s="19"/>
    </row>
    <row r="86">
      <c r="A86" s="6" t="s">
        <v>4013</v>
      </c>
      <c r="B86" s="8" t="s">
        <v>2864</v>
      </c>
      <c r="C86" s="19"/>
      <c r="D86" s="19"/>
    </row>
    <row r="87">
      <c r="A87" s="6" t="s">
        <v>4014</v>
      </c>
      <c r="B87" s="8" t="s">
        <v>2941</v>
      </c>
      <c r="C87" s="19"/>
      <c r="D87" s="19"/>
    </row>
    <row r="88">
      <c r="A88" s="6" t="s">
        <v>4015</v>
      </c>
      <c r="B88" s="8" t="s">
        <v>2866</v>
      </c>
      <c r="C88" s="19"/>
      <c r="D88" s="19"/>
    </row>
    <row r="89">
      <c r="A89" s="6" t="s">
        <v>4016</v>
      </c>
      <c r="B89" s="8" t="s">
        <v>2874</v>
      </c>
      <c r="C89" s="19"/>
      <c r="D89" s="19"/>
    </row>
  </sheetData>
  <mergeCells>
    <mergeCell ref="A5:B6"/>
    <mergeCell ref="A20:B21"/>
    <mergeCell ref="A35:B36"/>
    <mergeCell ref="A50:B51"/>
    <mergeCell ref="A65:B66"/>
    <mergeCell ref="A80:B81"/>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17" showErrorMessage="1" errorStyle="warning">
      <formula1>'Enums'!HW1:HW3</formula1>
    </dataValidation>
    <dataValidation type="list" sqref="B18" showErrorMessage="1" errorStyle="warning">
      <formula1>'Enums'!CM1:CM3</formula1>
    </dataValidation>
    <dataValidation type="list" sqref="B32" showErrorMessage="1" errorStyle="warning">
      <formula1>'Enums'!HW1:HW3</formula1>
    </dataValidation>
    <dataValidation type="list" sqref="B33" showErrorMessage="1" errorStyle="warning">
      <formula1>'Enums'!CM1:CM3</formula1>
    </dataValidation>
    <dataValidation type="list" sqref="B47" showErrorMessage="1" errorStyle="warning">
      <formula1>'Enums'!HW1:HW3</formula1>
    </dataValidation>
    <dataValidation type="list" sqref="B48" showErrorMessage="1" errorStyle="warning">
      <formula1>'Enums'!CM1:CM3</formula1>
    </dataValidation>
    <dataValidation type="list" sqref="B62" showErrorMessage="1" errorStyle="warning">
      <formula1>'Enums'!HW1:HW3</formula1>
    </dataValidation>
    <dataValidation type="list" sqref="B63" showErrorMessage="1" errorStyle="warning">
      <formula1>'Enums'!CM1:CM3</formula1>
    </dataValidation>
    <dataValidation type="list" sqref="B77" showErrorMessage="1" errorStyle="warning">
      <formula1>'Enums'!HW1:HW3</formula1>
    </dataValidation>
    <dataValidation type="list" sqref="B78" showErrorMessage="1" errorStyle="warning">
      <formula1>'Enums'!CM1:CM3</formula1>
    </dataValidation>
  </dataValidations>
  <headerFooter/>
</worksheet>
</file>

<file path=xl/worksheets/sheet252.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3" t="s">
        <v>5232</v>
      </c>
      <c r="B1" s="0" t="s">
        <v>2836</v>
      </c>
    </row>
    <row r="2">
      <c r="A2" s="3" t="s">
        <v>5254</v>
      </c>
      <c r="B2" s="0" t="s">
        <v>762</v>
      </c>
    </row>
    <row r="3">
      <c r="A3" s="3" t="s">
        <v>4005</v>
      </c>
      <c r="B3" s="0" t="s">
        <v>726</v>
      </c>
    </row>
    <row r="4">
      <c r="A4" s="3" t="s">
        <v>2823</v>
      </c>
      <c r="B4" s="0" t="s">
        <v>2824</v>
      </c>
    </row>
    <row r="5">
      <c r="A5" s="11" t="s">
        <v>517</v>
      </c>
      <c r="B5" s="12" t="s">
        <v>517</v>
      </c>
      <c r="C5" s="13" t="s">
        <v>517</v>
      </c>
      <c r="D5" s="6" t="s">
        <v>4017</v>
      </c>
    </row>
    <row r="6">
      <c r="A6" s="14" t="s">
        <v>517</v>
      </c>
      <c r="B6" s="15" t="s">
        <v>517</v>
      </c>
      <c r="C6" s="16" t="s">
        <v>517</v>
      </c>
      <c r="D6" s="8" t="s">
        <v>3042</v>
      </c>
    </row>
    <row r="7">
      <c r="A7" s="6" t="s">
        <v>4019</v>
      </c>
      <c r="B7" s="17" t="s">
        <v>4019</v>
      </c>
      <c r="C7" s="8" t="s">
        <v>2880</v>
      </c>
      <c r="D7" s="10"/>
    </row>
    <row r="8">
      <c r="A8" s="6" t="s">
        <v>4020</v>
      </c>
      <c r="B8" s="17" t="s">
        <v>4020</v>
      </c>
      <c r="C8" s="8" t="s">
        <v>2882</v>
      </c>
      <c r="D8" s="10"/>
    </row>
    <row r="9">
      <c r="A9" s="6" t="s">
        <v>4021</v>
      </c>
      <c r="B9" s="17" t="s">
        <v>4021</v>
      </c>
      <c r="C9" s="8" t="s">
        <v>2884</v>
      </c>
      <c r="D9" s="10"/>
    </row>
    <row r="10">
      <c r="A10" s="6" t="s">
        <v>3800</v>
      </c>
      <c r="B10" s="17" t="s">
        <v>3800</v>
      </c>
      <c r="C10" s="8" t="s">
        <v>2892</v>
      </c>
      <c r="D10" s="10"/>
    </row>
    <row r="11">
      <c r="A11" s="5" t="s">
        <v>9</v>
      </c>
      <c r="B11" s="6" t="s">
        <v>4033</v>
      </c>
      <c r="C11" s="8" t="s">
        <v>3493</v>
      </c>
      <c r="D11" s="10"/>
    </row>
    <row r="13">
      <c r="A13" s="3" t="s">
        <v>5232</v>
      </c>
      <c r="B13" s="0" t="s">
        <v>2836</v>
      </c>
    </row>
    <row r="14">
      <c r="A14" s="3" t="s">
        <v>5254</v>
      </c>
      <c r="B14" s="0" t="s">
        <v>899</v>
      </c>
    </row>
    <row r="15">
      <c r="A15" s="3" t="s">
        <v>4005</v>
      </c>
      <c r="B15" s="0" t="s">
        <v>726</v>
      </c>
    </row>
    <row r="16">
      <c r="A16" s="3" t="s">
        <v>2823</v>
      </c>
      <c r="B16" s="0" t="s">
        <v>2824</v>
      </c>
    </row>
    <row r="17">
      <c r="A17" s="11" t="s">
        <v>517</v>
      </c>
      <c r="B17" s="12" t="s">
        <v>517</v>
      </c>
      <c r="C17" s="13" t="s">
        <v>517</v>
      </c>
      <c r="D17" s="6" t="s">
        <v>4017</v>
      </c>
    </row>
    <row r="18">
      <c r="A18" s="14" t="s">
        <v>517</v>
      </c>
      <c r="B18" s="15" t="s">
        <v>517</v>
      </c>
      <c r="C18" s="16" t="s">
        <v>517</v>
      </c>
      <c r="D18" s="8" t="s">
        <v>3042</v>
      </c>
    </row>
    <row r="19">
      <c r="A19" s="6" t="s">
        <v>4019</v>
      </c>
      <c r="B19" s="17" t="s">
        <v>4019</v>
      </c>
      <c r="C19" s="8" t="s">
        <v>2880</v>
      </c>
      <c r="D19" s="10"/>
    </row>
    <row r="20">
      <c r="A20" s="6" t="s">
        <v>4020</v>
      </c>
      <c r="B20" s="17" t="s">
        <v>4020</v>
      </c>
      <c r="C20" s="8" t="s">
        <v>2882</v>
      </c>
      <c r="D20" s="10"/>
    </row>
    <row r="21">
      <c r="A21" s="6" t="s">
        <v>4021</v>
      </c>
      <c r="B21" s="17" t="s">
        <v>4021</v>
      </c>
      <c r="C21" s="8" t="s">
        <v>2884</v>
      </c>
      <c r="D21" s="10"/>
    </row>
    <row r="22">
      <c r="A22" s="6" t="s">
        <v>3800</v>
      </c>
      <c r="B22" s="17" t="s">
        <v>3800</v>
      </c>
      <c r="C22" s="8" t="s">
        <v>2892</v>
      </c>
      <c r="D22" s="10"/>
    </row>
    <row r="23">
      <c r="A23" s="5" t="s">
        <v>9</v>
      </c>
      <c r="B23" s="6" t="s">
        <v>4033</v>
      </c>
      <c r="C23" s="8" t="s">
        <v>3493</v>
      </c>
      <c r="D23" s="10"/>
    </row>
    <row r="25">
      <c r="A25" s="3" t="s">
        <v>5232</v>
      </c>
      <c r="B25" s="0" t="s">
        <v>2836</v>
      </c>
    </row>
    <row r="26">
      <c r="A26" s="3" t="s">
        <v>5254</v>
      </c>
      <c r="B26" s="0" t="s">
        <v>5250</v>
      </c>
    </row>
    <row r="27">
      <c r="A27" s="3" t="s">
        <v>4005</v>
      </c>
      <c r="B27" s="0" t="s">
        <v>726</v>
      </c>
    </row>
    <row r="28">
      <c r="A28" s="3" t="s">
        <v>2823</v>
      </c>
      <c r="B28" s="0" t="s">
        <v>2824</v>
      </c>
    </row>
    <row r="29">
      <c r="A29" s="11" t="s">
        <v>517</v>
      </c>
      <c r="B29" s="12" t="s">
        <v>517</v>
      </c>
      <c r="C29" s="13" t="s">
        <v>517</v>
      </c>
      <c r="D29" s="6" t="s">
        <v>4017</v>
      </c>
    </row>
    <row r="30">
      <c r="A30" s="14" t="s">
        <v>517</v>
      </c>
      <c r="B30" s="15" t="s">
        <v>517</v>
      </c>
      <c r="C30" s="16" t="s">
        <v>517</v>
      </c>
      <c r="D30" s="8" t="s">
        <v>3042</v>
      </c>
    </row>
    <row r="31">
      <c r="A31" s="6" t="s">
        <v>4019</v>
      </c>
      <c r="B31" s="17" t="s">
        <v>4019</v>
      </c>
      <c r="C31" s="8" t="s">
        <v>2880</v>
      </c>
      <c r="D31" s="19"/>
    </row>
    <row r="32">
      <c r="A32" s="6" t="s">
        <v>4020</v>
      </c>
      <c r="B32" s="17" t="s">
        <v>4020</v>
      </c>
      <c r="C32" s="8" t="s">
        <v>2882</v>
      </c>
      <c r="D32" s="19"/>
    </row>
    <row r="33">
      <c r="A33" s="6" t="s">
        <v>4021</v>
      </c>
      <c r="B33" s="17" t="s">
        <v>4021</v>
      </c>
      <c r="C33" s="8" t="s">
        <v>2884</v>
      </c>
      <c r="D33" s="19"/>
    </row>
    <row r="34">
      <c r="A34" s="6" t="s">
        <v>3800</v>
      </c>
      <c r="B34" s="17" t="s">
        <v>3800</v>
      </c>
      <c r="C34" s="8" t="s">
        <v>2892</v>
      </c>
      <c r="D34" s="19"/>
    </row>
    <row r="35">
      <c r="A35" s="5" t="s">
        <v>9</v>
      </c>
      <c r="B35" s="6" t="s">
        <v>4033</v>
      </c>
      <c r="C35" s="8" t="s">
        <v>3493</v>
      </c>
      <c r="D35" s="19"/>
    </row>
    <row r="37">
      <c r="A37" s="3" t="s">
        <v>5232</v>
      </c>
      <c r="B37" s="0" t="s">
        <v>2836</v>
      </c>
    </row>
    <row r="38">
      <c r="A38" s="3" t="s">
        <v>5254</v>
      </c>
      <c r="B38" s="0" t="s">
        <v>762</v>
      </c>
    </row>
    <row r="39">
      <c r="A39" s="3" t="s">
        <v>4005</v>
      </c>
      <c r="B39" s="0" t="s">
        <v>826</v>
      </c>
    </row>
    <row r="40">
      <c r="A40" s="3" t="s">
        <v>2823</v>
      </c>
      <c r="B40" s="0" t="s">
        <v>2824</v>
      </c>
    </row>
    <row r="41">
      <c r="A41" s="11" t="s">
        <v>517</v>
      </c>
      <c r="B41" s="12" t="s">
        <v>517</v>
      </c>
      <c r="C41" s="13" t="s">
        <v>517</v>
      </c>
      <c r="D41" s="6" t="s">
        <v>4017</v>
      </c>
    </row>
    <row r="42">
      <c r="A42" s="14" t="s">
        <v>517</v>
      </c>
      <c r="B42" s="15" t="s">
        <v>517</v>
      </c>
      <c r="C42" s="16" t="s">
        <v>517</v>
      </c>
      <c r="D42" s="8" t="s">
        <v>3042</v>
      </c>
    </row>
    <row r="43">
      <c r="A43" s="6" t="s">
        <v>4019</v>
      </c>
      <c r="B43" s="17" t="s">
        <v>4019</v>
      </c>
      <c r="C43" s="8" t="s">
        <v>2880</v>
      </c>
      <c r="D43" s="10"/>
    </row>
    <row r="44">
      <c r="A44" s="6" t="s">
        <v>4020</v>
      </c>
      <c r="B44" s="17" t="s">
        <v>4020</v>
      </c>
      <c r="C44" s="8" t="s">
        <v>2882</v>
      </c>
      <c r="D44" s="10"/>
    </row>
    <row r="45">
      <c r="A45" s="6" t="s">
        <v>4021</v>
      </c>
      <c r="B45" s="17" t="s">
        <v>4021</v>
      </c>
      <c r="C45" s="8" t="s">
        <v>2884</v>
      </c>
      <c r="D45" s="10"/>
    </row>
    <row r="46">
      <c r="A46" s="6" t="s">
        <v>3800</v>
      </c>
      <c r="B46" s="17" t="s">
        <v>3800</v>
      </c>
      <c r="C46" s="8" t="s">
        <v>2892</v>
      </c>
      <c r="D46" s="10"/>
    </row>
    <row r="47">
      <c r="A47" s="5" t="s">
        <v>9</v>
      </c>
      <c r="B47" s="6" t="s">
        <v>4033</v>
      </c>
      <c r="C47" s="8" t="s">
        <v>3493</v>
      </c>
      <c r="D47" s="10"/>
    </row>
    <row r="49">
      <c r="A49" s="3" t="s">
        <v>5232</v>
      </c>
      <c r="B49" s="0" t="s">
        <v>2836</v>
      </c>
    </row>
    <row r="50">
      <c r="A50" s="3" t="s">
        <v>5254</v>
      </c>
      <c r="B50" s="0" t="s">
        <v>899</v>
      </c>
    </row>
    <row r="51">
      <c r="A51" s="3" t="s">
        <v>4005</v>
      </c>
      <c r="B51" s="0" t="s">
        <v>826</v>
      </c>
    </row>
    <row r="52">
      <c r="A52" s="3" t="s">
        <v>2823</v>
      </c>
      <c r="B52" s="0" t="s">
        <v>2824</v>
      </c>
    </row>
    <row r="53">
      <c r="A53" s="11" t="s">
        <v>517</v>
      </c>
      <c r="B53" s="12" t="s">
        <v>517</v>
      </c>
      <c r="C53" s="13" t="s">
        <v>517</v>
      </c>
      <c r="D53" s="6" t="s">
        <v>4017</v>
      </c>
    </row>
    <row r="54">
      <c r="A54" s="14" t="s">
        <v>517</v>
      </c>
      <c r="B54" s="15" t="s">
        <v>517</v>
      </c>
      <c r="C54" s="16" t="s">
        <v>517</v>
      </c>
      <c r="D54" s="8" t="s">
        <v>3042</v>
      </c>
    </row>
    <row r="55">
      <c r="A55" s="6" t="s">
        <v>4019</v>
      </c>
      <c r="B55" s="17" t="s">
        <v>4019</v>
      </c>
      <c r="C55" s="8" t="s">
        <v>2880</v>
      </c>
      <c r="D55" s="10"/>
    </row>
    <row r="56">
      <c r="A56" s="6" t="s">
        <v>4020</v>
      </c>
      <c r="B56" s="17" t="s">
        <v>4020</v>
      </c>
      <c r="C56" s="8" t="s">
        <v>2882</v>
      </c>
      <c r="D56" s="10"/>
    </row>
    <row r="57">
      <c r="A57" s="6" t="s">
        <v>4021</v>
      </c>
      <c r="B57" s="17" t="s">
        <v>4021</v>
      </c>
      <c r="C57" s="8" t="s">
        <v>2884</v>
      </c>
      <c r="D57" s="10"/>
    </row>
    <row r="58">
      <c r="A58" s="6" t="s">
        <v>3800</v>
      </c>
      <c r="B58" s="17" t="s">
        <v>3800</v>
      </c>
      <c r="C58" s="8" t="s">
        <v>2892</v>
      </c>
      <c r="D58" s="10"/>
    </row>
    <row r="59">
      <c r="A59" s="5" t="s">
        <v>9</v>
      </c>
      <c r="B59" s="6" t="s">
        <v>4033</v>
      </c>
      <c r="C59" s="8" t="s">
        <v>3493</v>
      </c>
      <c r="D59" s="10"/>
    </row>
    <row r="61">
      <c r="A61" s="3" t="s">
        <v>5232</v>
      </c>
      <c r="B61" s="0" t="s">
        <v>2836</v>
      </c>
    </row>
    <row r="62">
      <c r="A62" s="3" t="s">
        <v>5254</v>
      </c>
      <c r="B62" s="0" t="s">
        <v>5250</v>
      </c>
    </row>
    <row r="63">
      <c r="A63" s="3" t="s">
        <v>4005</v>
      </c>
      <c r="B63" s="0" t="s">
        <v>826</v>
      </c>
    </row>
    <row r="64">
      <c r="A64" s="3" t="s">
        <v>2823</v>
      </c>
      <c r="B64" s="0" t="s">
        <v>2824</v>
      </c>
    </row>
    <row r="65">
      <c r="A65" s="11" t="s">
        <v>517</v>
      </c>
      <c r="B65" s="12" t="s">
        <v>517</v>
      </c>
      <c r="C65" s="13" t="s">
        <v>517</v>
      </c>
      <c r="D65" s="6" t="s">
        <v>4017</v>
      </c>
    </row>
    <row r="66">
      <c r="A66" s="14" t="s">
        <v>517</v>
      </c>
      <c r="B66" s="15" t="s">
        <v>517</v>
      </c>
      <c r="C66" s="16" t="s">
        <v>517</v>
      </c>
      <c r="D66" s="8" t="s">
        <v>3042</v>
      </c>
    </row>
    <row r="67">
      <c r="A67" s="6" t="s">
        <v>4019</v>
      </c>
      <c r="B67" s="17" t="s">
        <v>4019</v>
      </c>
      <c r="C67" s="8" t="s">
        <v>2880</v>
      </c>
      <c r="D67" s="19"/>
    </row>
    <row r="68">
      <c r="A68" s="6" t="s">
        <v>4020</v>
      </c>
      <c r="B68" s="17" t="s">
        <v>4020</v>
      </c>
      <c r="C68" s="8" t="s">
        <v>2882</v>
      </c>
      <c r="D68" s="19"/>
    </row>
    <row r="69">
      <c r="A69" s="6" t="s">
        <v>4021</v>
      </c>
      <c r="B69" s="17" t="s">
        <v>4021</v>
      </c>
      <c r="C69" s="8" t="s">
        <v>2884</v>
      </c>
      <c r="D69" s="19"/>
    </row>
    <row r="70">
      <c r="A70" s="6" t="s">
        <v>3800</v>
      </c>
      <c r="B70" s="17" t="s">
        <v>3800</v>
      </c>
      <c r="C70" s="8" t="s">
        <v>2892</v>
      </c>
      <c r="D70" s="19"/>
    </row>
    <row r="71">
      <c r="A71" s="5" t="s">
        <v>9</v>
      </c>
      <c r="B71" s="6" t="s">
        <v>4033</v>
      </c>
      <c r="C71" s="8" t="s">
        <v>3493</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14" showErrorMessage="1" errorStyle="warning">
      <formula1>'Enums'!HW1:HW3</formula1>
    </dataValidation>
    <dataValidation type="list" sqref="B15" showErrorMessage="1" errorStyle="warning">
      <formula1>'Enums'!CM1:CM3</formula1>
    </dataValidation>
    <dataValidation type="list" sqref="B26" showErrorMessage="1" errorStyle="warning">
      <formula1>'Enums'!HW1:HW3</formula1>
    </dataValidation>
    <dataValidation type="list" sqref="B27" showErrorMessage="1" errorStyle="warning">
      <formula1>'Enums'!CM1:CM3</formula1>
    </dataValidation>
    <dataValidation type="list" sqref="B38" showErrorMessage="1" errorStyle="warning">
      <formula1>'Enums'!HW1:HW3</formula1>
    </dataValidation>
    <dataValidation type="list" sqref="B39" showErrorMessage="1" errorStyle="warning">
      <formula1>'Enums'!CM1:CM3</formula1>
    </dataValidation>
    <dataValidation type="list" sqref="B50" showErrorMessage="1" errorStyle="warning">
      <formula1>'Enums'!HW1:HW3</formula1>
    </dataValidation>
    <dataValidation type="list" sqref="B51" showErrorMessage="1" errorStyle="warning">
      <formula1>'Enums'!CM1:CM3</formula1>
    </dataValidation>
    <dataValidation type="list" sqref="B62" showErrorMessage="1" errorStyle="warning">
      <formula1>'Enums'!HW1:HW3</formula1>
    </dataValidation>
    <dataValidation type="list" sqref="B63" showErrorMessage="1" errorStyle="warning">
      <formula1>'Enums'!CM1:CM3</formula1>
    </dataValidation>
  </dataValidations>
  <headerFooter/>
</worksheet>
</file>

<file path=xl/worksheets/sheet25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5232</v>
      </c>
      <c r="B1" s="0" t="s">
        <v>2836</v>
      </c>
    </row>
    <row r="2">
      <c r="A2" s="3" t="s">
        <v>5254</v>
      </c>
      <c r="B2" s="0" t="s">
        <v>762</v>
      </c>
    </row>
    <row r="3">
      <c r="A3" s="3" t="s">
        <v>4005</v>
      </c>
      <c r="B3" s="0" t="s">
        <v>726</v>
      </c>
    </row>
    <row r="4">
      <c r="A4" s="3" t="s">
        <v>2823</v>
      </c>
      <c r="B4" s="0" t="s">
        <v>2824</v>
      </c>
    </row>
    <row r="5">
      <c r="A5" s="11" t="s">
        <v>519</v>
      </c>
      <c r="B5" s="13" t="s">
        <v>519</v>
      </c>
      <c r="C5" s="6" t="s">
        <v>4034</v>
      </c>
    </row>
    <row r="6">
      <c r="A6" s="14" t="s">
        <v>519</v>
      </c>
      <c r="B6" s="16" t="s">
        <v>519</v>
      </c>
      <c r="C6" s="8" t="s">
        <v>4035</v>
      </c>
    </row>
    <row r="7">
      <c r="A7" s="6" t="s">
        <v>4036</v>
      </c>
      <c r="B7" s="8" t="s">
        <v>3596</v>
      </c>
      <c r="C7" s="10"/>
    </row>
    <row r="9">
      <c r="A9" s="3" t="s">
        <v>5232</v>
      </c>
      <c r="B9" s="0" t="s">
        <v>2836</v>
      </c>
    </row>
    <row r="10">
      <c r="A10" s="3" t="s">
        <v>5254</v>
      </c>
      <c r="B10" s="0" t="s">
        <v>899</v>
      </c>
    </row>
    <row r="11">
      <c r="A11" s="3" t="s">
        <v>4005</v>
      </c>
      <c r="B11" s="0" t="s">
        <v>726</v>
      </c>
    </row>
    <row r="12">
      <c r="A12" s="3" t="s">
        <v>2823</v>
      </c>
      <c r="B12" s="0" t="s">
        <v>2824</v>
      </c>
    </row>
    <row r="13">
      <c r="A13" s="11" t="s">
        <v>519</v>
      </c>
      <c r="B13" s="13" t="s">
        <v>519</v>
      </c>
      <c r="C13" s="6" t="s">
        <v>4034</v>
      </c>
    </row>
    <row r="14">
      <c r="A14" s="14" t="s">
        <v>519</v>
      </c>
      <c r="B14" s="16" t="s">
        <v>519</v>
      </c>
      <c r="C14" s="8" t="s">
        <v>4035</v>
      </c>
    </row>
    <row r="15">
      <c r="A15" s="6" t="s">
        <v>4036</v>
      </c>
      <c r="B15" s="8" t="s">
        <v>3596</v>
      </c>
      <c r="C15" s="10"/>
    </row>
    <row r="17">
      <c r="A17" s="3" t="s">
        <v>5232</v>
      </c>
      <c r="B17" s="0" t="s">
        <v>2836</v>
      </c>
    </row>
    <row r="18">
      <c r="A18" s="3" t="s">
        <v>5254</v>
      </c>
      <c r="B18" s="0" t="s">
        <v>5250</v>
      </c>
    </row>
    <row r="19">
      <c r="A19" s="3" t="s">
        <v>4005</v>
      </c>
      <c r="B19" s="0" t="s">
        <v>726</v>
      </c>
    </row>
    <row r="20">
      <c r="A20" s="3" t="s">
        <v>2823</v>
      </c>
      <c r="B20" s="0" t="s">
        <v>2824</v>
      </c>
    </row>
    <row r="21">
      <c r="A21" s="11" t="s">
        <v>519</v>
      </c>
      <c r="B21" s="13" t="s">
        <v>519</v>
      </c>
      <c r="C21" s="6" t="s">
        <v>4034</v>
      </c>
    </row>
    <row r="22">
      <c r="A22" s="14" t="s">
        <v>519</v>
      </c>
      <c r="B22" s="16" t="s">
        <v>519</v>
      </c>
      <c r="C22" s="8" t="s">
        <v>4035</v>
      </c>
    </row>
    <row r="23">
      <c r="A23" s="6" t="s">
        <v>4036</v>
      </c>
      <c r="B23" s="8" t="s">
        <v>3596</v>
      </c>
      <c r="C23" s="19"/>
    </row>
    <row r="25">
      <c r="A25" s="3" t="s">
        <v>5232</v>
      </c>
      <c r="B25" s="0" t="s">
        <v>2836</v>
      </c>
    </row>
    <row r="26">
      <c r="A26" s="3" t="s">
        <v>5254</v>
      </c>
      <c r="B26" s="0" t="s">
        <v>762</v>
      </c>
    </row>
    <row r="27">
      <c r="A27" s="3" t="s">
        <v>4005</v>
      </c>
      <c r="B27" s="0" t="s">
        <v>826</v>
      </c>
    </row>
    <row r="28">
      <c r="A28" s="3" t="s">
        <v>2823</v>
      </c>
      <c r="B28" s="0" t="s">
        <v>2824</v>
      </c>
    </row>
    <row r="29">
      <c r="A29" s="11" t="s">
        <v>519</v>
      </c>
      <c r="B29" s="13" t="s">
        <v>519</v>
      </c>
      <c r="C29" s="6" t="s">
        <v>4034</v>
      </c>
    </row>
    <row r="30">
      <c r="A30" s="14" t="s">
        <v>519</v>
      </c>
      <c r="B30" s="16" t="s">
        <v>519</v>
      </c>
      <c r="C30" s="8" t="s">
        <v>4035</v>
      </c>
    </row>
    <row r="31">
      <c r="A31" s="6" t="s">
        <v>4036</v>
      </c>
      <c r="B31" s="8" t="s">
        <v>3596</v>
      </c>
      <c r="C31" s="10"/>
    </row>
    <row r="33">
      <c r="A33" s="3" t="s">
        <v>5232</v>
      </c>
      <c r="B33" s="0" t="s">
        <v>2836</v>
      </c>
    </row>
    <row r="34">
      <c r="A34" s="3" t="s">
        <v>5254</v>
      </c>
      <c r="B34" s="0" t="s">
        <v>899</v>
      </c>
    </row>
    <row r="35">
      <c r="A35" s="3" t="s">
        <v>4005</v>
      </c>
      <c r="B35" s="0" t="s">
        <v>826</v>
      </c>
    </row>
    <row r="36">
      <c r="A36" s="3" t="s">
        <v>2823</v>
      </c>
      <c r="B36" s="0" t="s">
        <v>2824</v>
      </c>
    </row>
    <row r="37">
      <c r="A37" s="11" t="s">
        <v>519</v>
      </c>
      <c r="B37" s="13" t="s">
        <v>519</v>
      </c>
      <c r="C37" s="6" t="s">
        <v>4034</v>
      </c>
    </row>
    <row r="38">
      <c r="A38" s="14" t="s">
        <v>519</v>
      </c>
      <c r="B38" s="16" t="s">
        <v>519</v>
      </c>
      <c r="C38" s="8" t="s">
        <v>4035</v>
      </c>
    </row>
    <row r="39">
      <c r="A39" s="6" t="s">
        <v>4036</v>
      </c>
      <c r="B39" s="8" t="s">
        <v>3596</v>
      </c>
      <c r="C39" s="10"/>
    </row>
    <row r="41">
      <c r="A41" s="3" t="s">
        <v>5232</v>
      </c>
      <c r="B41" s="0" t="s">
        <v>2836</v>
      </c>
    </row>
    <row r="42">
      <c r="A42" s="3" t="s">
        <v>5254</v>
      </c>
      <c r="B42" s="0" t="s">
        <v>5250</v>
      </c>
    </row>
    <row r="43">
      <c r="A43" s="3" t="s">
        <v>4005</v>
      </c>
      <c r="B43" s="0" t="s">
        <v>826</v>
      </c>
    </row>
    <row r="44">
      <c r="A44" s="3" t="s">
        <v>2823</v>
      </c>
      <c r="B44" s="0" t="s">
        <v>2824</v>
      </c>
    </row>
    <row r="45">
      <c r="A45" s="11" t="s">
        <v>519</v>
      </c>
      <c r="B45" s="13" t="s">
        <v>519</v>
      </c>
      <c r="C45" s="6" t="s">
        <v>4034</v>
      </c>
    </row>
    <row r="46">
      <c r="A46" s="14" t="s">
        <v>519</v>
      </c>
      <c r="B46" s="16" t="s">
        <v>519</v>
      </c>
      <c r="C46" s="8" t="s">
        <v>4035</v>
      </c>
    </row>
    <row r="47">
      <c r="A47" s="6" t="s">
        <v>4036</v>
      </c>
      <c r="B47" s="8" t="s">
        <v>3596</v>
      </c>
      <c r="C47" s="19"/>
    </row>
  </sheetData>
  <mergeCells>
    <mergeCell ref="A5:B6"/>
    <mergeCell ref="A13:B14"/>
    <mergeCell ref="A21:B22"/>
    <mergeCell ref="A29:B30"/>
    <mergeCell ref="A37:B38"/>
    <mergeCell ref="A45:B46"/>
  </mergeCells>
  <dataValidations count="16">
    <dataValidation type="list" sqref="B2" showErrorMessage="1" errorStyle="warning">
      <formula1>'Enums'!HW1:HW3</formula1>
    </dataValidation>
    <dataValidation type="list" sqref="B3" showErrorMessage="1" errorStyle="warning">
      <formula1>'Enums'!CM1:CM3</formula1>
    </dataValidation>
    <dataValidation type="list" sqref="C7" showErrorMessage="1" errorStyle="warning">
      <formula1>'Enums'!CO1:CO4</formula1>
    </dataValidation>
    <dataValidation type="list" sqref="B10" showErrorMessage="1" errorStyle="warning">
      <formula1>'Enums'!HW1:HW3</formula1>
    </dataValidation>
    <dataValidation type="list" sqref="B11" showErrorMessage="1" errorStyle="warning">
      <formula1>'Enums'!CM1:CM3</formula1>
    </dataValidation>
    <dataValidation type="list" sqref="C15" showErrorMessage="1" errorStyle="warning">
      <formula1>'Enums'!CO1:CO4</formula1>
    </dataValidation>
    <dataValidation type="list" sqref="B18" showErrorMessage="1" errorStyle="warning">
      <formula1>'Enums'!HW1:HW3</formula1>
    </dataValidation>
    <dataValidation type="list" sqref="B19" showErrorMessage="1" errorStyle="warning">
      <formula1>'Enums'!CM1:CM3</formula1>
    </dataValidation>
    <dataValidation type="list" sqref="B26" showErrorMessage="1" errorStyle="warning">
      <formula1>'Enums'!HW1:HW3</formula1>
    </dataValidation>
    <dataValidation type="list" sqref="B27" showErrorMessage="1" errorStyle="warning">
      <formula1>'Enums'!CM1:CM3</formula1>
    </dataValidation>
    <dataValidation type="list" sqref="C31" showErrorMessage="1" errorStyle="warning">
      <formula1>'Enums'!CO1:CO4</formula1>
    </dataValidation>
    <dataValidation type="list" sqref="B34" showErrorMessage="1" errorStyle="warning">
      <formula1>'Enums'!HW1:HW3</formula1>
    </dataValidation>
    <dataValidation type="list" sqref="B35" showErrorMessage="1" errorStyle="warning">
      <formula1>'Enums'!CM1:CM3</formula1>
    </dataValidation>
    <dataValidation type="list" sqref="C39" showErrorMessage="1" errorStyle="warning">
      <formula1>'Enums'!CO1:CO4</formula1>
    </dataValidation>
    <dataValidation type="list" sqref="B42" showErrorMessage="1" errorStyle="warning">
      <formula1>'Enums'!HW1:HW3</formula1>
    </dataValidation>
    <dataValidation type="list" sqref="B43" showErrorMessage="1" errorStyle="warning">
      <formula1>'Enums'!CM1:CM3</formula1>
    </dataValidation>
  </dataValidations>
  <headerFooter/>
</worksheet>
</file>

<file path=xl/worksheets/sheet254.xml><?xml version="1.0" encoding="utf-8"?>
<worksheet xmlns:r="http://schemas.openxmlformats.org/officeDocument/2006/relationships" xmlns="http://schemas.openxmlformats.org/spreadsheetml/2006/main">
  <dimension ref="A1:E65"/>
  <sheetViews>
    <sheetView workbookViewId="0"/>
  </sheetViews>
  <sheetFormatPr defaultRowHeight="15"/>
  <cols>
    <col min="1" max="1" width="10" customWidth="1"/>
    <col min="2" max="2" width="50" customWidth="1"/>
    <col min="4" max="4" width="25" customWidth="1"/>
    <col min="5" max="5" width="25" customWidth="1"/>
  </cols>
  <sheetData>
    <row r="1">
      <c r="A1" s="3" t="s">
        <v>5232</v>
      </c>
      <c r="B1" s="0" t="s">
        <v>2836</v>
      </c>
    </row>
    <row r="2">
      <c r="A2" s="3" t="s">
        <v>5254</v>
      </c>
      <c r="B2" s="0" t="s">
        <v>762</v>
      </c>
    </row>
    <row r="3">
      <c r="A3" s="3" t="s">
        <v>4005</v>
      </c>
      <c r="B3" s="0" t="s">
        <v>726</v>
      </c>
    </row>
    <row r="4">
      <c r="A4" s="3" t="s">
        <v>2823</v>
      </c>
      <c r="B4" s="0" t="s">
        <v>2824</v>
      </c>
    </row>
    <row r="5">
      <c r="A5" s="11" t="s">
        <v>521</v>
      </c>
      <c r="B5" s="12" t="s">
        <v>521</v>
      </c>
      <c r="C5" s="13" t="s">
        <v>521</v>
      </c>
      <c r="D5" s="6" t="s">
        <v>4037</v>
      </c>
      <c r="E5" s="6" t="s">
        <v>4038</v>
      </c>
    </row>
    <row r="6">
      <c r="A6" s="14" t="s">
        <v>521</v>
      </c>
      <c r="B6" s="15" t="s">
        <v>521</v>
      </c>
      <c r="C6" s="16" t="s">
        <v>521</v>
      </c>
      <c r="D6" s="8" t="s">
        <v>3043</v>
      </c>
      <c r="E6" s="8" t="s">
        <v>2925</v>
      </c>
    </row>
    <row r="7">
      <c r="A7" s="6" t="s">
        <v>4039</v>
      </c>
      <c r="B7" s="17" t="s">
        <v>4039</v>
      </c>
      <c r="C7" s="8" t="s">
        <v>3597</v>
      </c>
      <c r="D7" s="10"/>
      <c r="E7" s="10"/>
    </row>
    <row r="8">
      <c r="A8" s="5" t="s">
        <v>9</v>
      </c>
      <c r="B8" s="6" t="s">
        <v>4040</v>
      </c>
      <c r="C8" s="8" t="s">
        <v>3066</v>
      </c>
      <c r="D8" s="10"/>
      <c r="E8" s="10"/>
    </row>
    <row r="9">
      <c r="A9" s="18"/>
      <c r="B9" s="6" t="s">
        <v>4041</v>
      </c>
      <c r="C9" s="8" t="s">
        <v>3067</v>
      </c>
      <c r="D9" s="10"/>
      <c r="E9" s="10"/>
    </row>
    <row r="10">
      <c r="A10" s="6" t="s">
        <v>4042</v>
      </c>
      <c r="B10" s="17" t="s">
        <v>4042</v>
      </c>
      <c r="C10" s="8" t="s">
        <v>3068</v>
      </c>
      <c r="D10" s="10"/>
      <c r="E10" s="10"/>
    </row>
    <row r="12">
      <c r="A12" s="3" t="s">
        <v>5232</v>
      </c>
      <c r="B12" s="0" t="s">
        <v>2836</v>
      </c>
    </row>
    <row r="13">
      <c r="A13" s="3" t="s">
        <v>5254</v>
      </c>
      <c r="B13" s="0" t="s">
        <v>899</v>
      </c>
    </row>
    <row r="14">
      <c r="A14" s="3" t="s">
        <v>4005</v>
      </c>
      <c r="B14" s="0" t="s">
        <v>726</v>
      </c>
    </row>
    <row r="15">
      <c r="A15" s="3" t="s">
        <v>2823</v>
      </c>
      <c r="B15" s="0" t="s">
        <v>2824</v>
      </c>
    </row>
    <row r="16">
      <c r="A16" s="11" t="s">
        <v>521</v>
      </c>
      <c r="B16" s="12" t="s">
        <v>521</v>
      </c>
      <c r="C16" s="13" t="s">
        <v>521</v>
      </c>
      <c r="D16" s="6" t="s">
        <v>4037</v>
      </c>
      <c r="E16" s="6" t="s">
        <v>4038</v>
      </c>
    </row>
    <row r="17">
      <c r="A17" s="14" t="s">
        <v>521</v>
      </c>
      <c r="B17" s="15" t="s">
        <v>521</v>
      </c>
      <c r="C17" s="16" t="s">
        <v>521</v>
      </c>
      <c r="D17" s="8" t="s">
        <v>3043</v>
      </c>
      <c r="E17" s="8" t="s">
        <v>2925</v>
      </c>
    </row>
    <row r="18">
      <c r="A18" s="6" t="s">
        <v>4039</v>
      </c>
      <c r="B18" s="17" t="s">
        <v>4039</v>
      </c>
      <c r="C18" s="8" t="s">
        <v>3597</v>
      </c>
      <c r="D18" s="10"/>
      <c r="E18" s="10"/>
    </row>
    <row r="19">
      <c r="A19" s="5" t="s">
        <v>9</v>
      </c>
      <c r="B19" s="6" t="s">
        <v>4040</v>
      </c>
      <c r="C19" s="8" t="s">
        <v>3066</v>
      </c>
      <c r="D19" s="10"/>
      <c r="E19" s="10"/>
    </row>
    <row r="20">
      <c r="A20" s="18"/>
      <c r="B20" s="6" t="s">
        <v>4041</v>
      </c>
      <c r="C20" s="8" t="s">
        <v>3067</v>
      </c>
      <c r="D20" s="10"/>
      <c r="E20" s="10"/>
    </row>
    <row r="21">
      <c r="A21" s="6" t="s">
        <v>4042</v>
      </c>
      <c r="B21" s="17" t="s">
        <v>4042</v>
      </c>
      <c r="C21" s="8" t="s">
        <v>3068</v>
      </c>
      <c r="D21" s="10"/>
      <c r="E21" s="10"/>
    </row>
    <row r="23">
      <c r="A23" s="3" t="s">
        <v>5232</v>
      </c>
      <c r="B23" s="0" t="s">
        <v>2836</v>
      </c>
    </row>
    <row r="24">
      <c r="A24" s="3" t="s">
        <v>5254</v>
      </c>
      <c r="B24" s="0" t="s">
        <v>5250</v>
      </c>
    </row>
    <row r="25">
      <c r="A25" s="3" t="s">
        <v>4005</v>
      </c>
      <c r="B25" s="0" t="s">
        <v>726</v>
      </c>
    </row>
    <row r="26">
      <c r="A26" s="3" t="s">
        <v>2823</v>
      </c>
      <c r="B26" s="0" t="s">
        <v>2824</v>
      </c>
    </row>
    <row r="27">
      <c r="A27" s="11" t="s">
        <v>521</v>
      </c>
      <c r="B27" s="12" t="s">
        <v>521</v>
      </c>
      <c r="C27" s="13" t="s">
        <v>521</v>
      </c>
      <c r="D27" s="6" t="s">
        <v>4037</v>
      </c>
      <c r="E27" s="6" t="s">
        <v>4038</v>
      </c>
    </row>
    <row r="28">
      <c r="A28" s="14" t="s">
        <v>521</v>
      </c>
      <c r="B28" s="15" t="s">
        <v>521</v>
      </c>
      <c r="C28" s="16" t="s">
        <v>521</v>
      </c>
      <c r="D28" s="8" t="s">
        <v>3043</v>
      </c>
      <c r="E28" s="8" t="s">
        <v>2925</v>
      </c>
    </row>
    <row r="29">
      <c r="A29" s="6" t="s">
        <v>4039</v>
      </c>
      <c r="B29" s="17" t="s">
        <v>4039</v>
      </c>
      <c r="C29" s="8" t="s">
        <v>3597</v>
      </c>
      <c r="D29" s="19"/>
      <c r="E29" s="19"/>
    </row>
    <row r="30">
      <c r="A30" s="5" t="s">
        <v>9</v>
      </c>
      <c r="B30" s="6" t="s">
        <v>4040</v>
      </c>
      <c r="C30" s="8" t="s">
        <v>3066</v>
      </c>
      <c r="D30" s="19"/>
      <c r="E30" s="19"/>
    </row>
    <row r="31">
      <c r="A31" s="18"/>
      <c r="B31" s="6" t="s">
        <v>4041</v>
      </c>
      <c r="C31" s="8" t="s">
        <v>3067</v>
      </c>
      <c r="D31" s="19"/>
      <c r="E31" s="19"/>
    </row>
    <row r="32">
      <c r="A32" s="6" t="s">
        <v>4042</v>
      </c>
      <c r="B32" s="17" t="s">
        <v>4042</v>
      </c>
      <c r="C32" s="8" t="s">
        <v>3068</v>
      </c>
      <c r="D32" s="19"/>
      <c r="E32" s="19"/>
    </row>
    <row r="34">
      <c r="A34" s="3" t="s">
        <v>5232</v>
      </c>
      <c r="B34" s="0" t="s">
        <v>2836</v>
      </c>
    </row>
    <row r="35">
      <c r="A35" s="3" t="s">
        <v>5254</v>
      </c>
      <c r="B35" s="0" t="s">
        <v>762</v>
      </c>
    </row>
    <row r="36">
      <c r="A36" s="3" t="s">
        <v>4005</v>
      </c>
      <c r="B36" s="0" t="s">
        <v>826</v>
      </c>
    </row>
    <row r="37">
      <c r="A37" s="3" t="s">
        <v>2823</v>
      </c>
      <c r="B37" s="0" t="s">
        <v>2824</v>
      </c>
    </row>
    <row r="38">
      <c r="A38" s="11" t="s">
        <v>521</v>
      </c>
      <c r="B38" s="12" t="s">
        <v>521</v>
      </c>
      <c r="C38" s="13" t="s">
        <v>521</v>
      </c>
      <c r="D38" s="6" t="s">
        <v>4037</v>
      </c>
      <c r="E38" s="6" t="s">
        <v>4038</v>
      </c>
    </row>
    <row r="39">
      <c r="A39" s="14" t="s">
        <v>521</v>
      </c>
      <c r="B39" s="15" t="s">
        <v>521</v>
      </c>
      <c r="C39" s="16" t="s">
        <v>521</v>
      </c>
      <c r="D39" s="8" t="s">
        <v>3043</v>
      </c>
      <c r="E39" s="8" t="s">
        <v>2925</v>
      </c>
    </row>
    <row r="40">
      <c r="A40" s="6" t="s">
        <v>4039</v>
      </c>
      <c r="B40" s="17" t="s">
        <v>4039</v>
      </c>
      <c r="C40" s="8" t="s">
        <v>3597</v>
      </c>
      <c r="D40" s="10"/>
      <c r="E40" s="10"/>
    </row>
    <row r="41">
      <c r="A41" s="5" t="s">
        <v>9</v>
      </c>
      <c r="B41" s="6" t="s">
        <v>4040</v>
      </c>
      <c r="C41" s="8" t="s">
        <v>3066</v>
      </c>
      <c r="D41" s="10"/>
      <c r="E41" s="10"/>
    </row>
    <row r="42">
      <c r="A42" s="18"/>
      <c r="B42" s="6" t="s">
        <v>4041</v>
      </c>
      <c r="C42" s="8" t="s">
        <v>3067</v>
      </c>
      <c r="D42" s="10"/>
      <c r="E42" s="10"/>
    </row>
    <row r="43">
      <c r="A43" s="6" t="s">
        <v>4042</v>
      </c>
      <c r="B43" s="17" t="s">
        <v>4042</v>
      </c>
      <c r="C43" s="8" t="s">
        <v>3068</v>
      </c>
      <c r="D43" s="10"/>
      <c r="E43" s="10"/>
    </row>
    <row r="45">
      <c r="A45" s="3" t="s">
        <v>5232</v>
      </c>
      <c r="B45" s="0" t="s">
        <v>2836</v>
      </c>
    </row>
    <row r="46">
      <c r="A46" s="3" t="s">
        <v>5254</v>
      </c>
      <c r="B46" s="0" t="s">
        <v>899</v>
      </c>
    </row>
    <row r="47">
      <c r="A47" s="3" t="s">
        <v>4005</v>
      </c>
      <c r="B47" s="0" t="s">
        <v>826</v>
      </c>
    </row>
    <row r="48">
      <c r="A48" s="3" t="s">
        <v>2823</v>
      </c>
      <c r="B48" s="0" t="s">
        <v>2824</v>
      </c>
    </row>
    <row r="49">
      <c r="A49" s="11" t="s">
        <v>521</v>
      </c>
      <c r="B49" s="12" t="s">
        <v>521</v>
      </c>
      <c r="C49" s="13" t="s">
        <v>521</v>
      </c>
      <c r="D49" s="6" t="s">
        <v>4037</v>
      </c>
      <c r="E49" s="6" t="s">
        <v>4038</v>
      </c>
    </row>
    <row r="50">
      <c r="A50" s="14" t="s">
        <v>521</v>
      </c>
      <c r="B50" s="15" t="s">
        <v>521</v>
      </c>
      <c r="C50" s="16" t="s">
        <v>521</v>
      </c>
      <c r="D50" s="8" t="s">
        <v>3043</v>
      </c>
      <c r="E50" s="8" t="s">
        <v>2925</v>
      </c>
    </row>
    <row r="51">
      <c r="A51" s="6" t="s">
        <v>4039</v>
      </c>
      <c r="B51" s="17" t="s">
        <v>4039</v>
      </c>
      <c r="C51" s="8" t="s">
        <v>3597</v>
      </c>
      <c r="D51" s="10"/>
      <c r="E51" s="10"/>
    </row>
    <row r="52">
      <c r="A52" s="5" t="s">
        <v>9</v>
      </c>
      <c r="B52" s="6" t="s">
        <v>4040</v>
      </c>
      <c r="C52" s="8" t="s">
        <v>3066</v>
      </c>
      <c r="D52" s="10"/>
      <c r="E52" s="10"/>
    </row>
    <row r="53">
      <c r="A53" s="18"/>
      <c r="B53" s="6" t="s">
        <v>4041</v>
      </c>
      <c r="C53" s="8" t="s">
        <v>3067</v>
      </c>
      <c r="D53" s="10"/>
      <c r="E53" s="10"/>
    </row>
    <row r="54">
      <c r="A54" s="6" t="s">
        <v>4042</v>
      </c>
      <c r="B54" s="17" t="s">
        <v>4042</v>
      </c>
      <c r="C54" s="8" t="s">
        <v>3068</v>
      </c>
      <c r="D54" s="10"/>
      <c r="E54" s="10"/>
    </row>
    <row r="56">
      <c r="A56" s="3" t="s">
        <v>5232</v>
      </c>
      <c r="B56" s="0" t="s">
        <v>2836</v>
      </c>
    </row>
    <row r="57">
      <c r="A57" s="3" t="s">
        <v>5254</v>
      </c>
      <c r="B57" s="0" t="s">
        <v>5250</v>
      </c>
    </row>
    <row r="58">
      <c r="A58" s="3" t="s">
        <v>4005</v>
      </c>
      <c r="B58" s="0" t="s">
        <v>826</v>
      </c>
    </row>
    <row r="59">
      <c r="A59" s="3" t="s">
        <v>2823</v>
      </c>
      <c r="B59" s="0" t="s">
        <v>2824</v>
      </c>
    </row>
    <row r="60">
      <c r="A60" s="11" t="s">
        <v>521</v>
      </c>
      <c r="B60" s="12" t="s">
        <v>521</v>
      </c>
      <c r="C60" s="13" t="s">
        <v>521</v>
      </c>
      <c r="D60" s="6" t="s">
        <v>4037</v>
      </c>
      <c r="E60" s="6" t="s">
        <v>4038</v>
      </c>
    </row>
    <row r="61">
      <c r="A61" s="14" t="s">
        <v>521</v>
      </c>
      <c r="B61" s="15" t="s">
        <v>521</v>
      </c>
      <c r="C61" s="16" t="s">
        <v>521</v>
      </c>
      <c r="D61" s="8" t="s">
        <v>3043</v>
      </c>
      <c r="E61" s="8" t="s">
        <v>2925</v>
      </c>
    </row>
    <row r="62">
      <c r="A62" s="6" t="s">
        <v>4039</v>
      </c>
      <c r="B62" s="17" t="s">
        <v>4039</v>
      </c>
      <c r="C62" s="8" t="s">
        <v>3597</v>
      </c>
      <c r="D62" s="19"/>
      <c r="E62" s="19"/>
    </row>
    <row r="63">
      <c r="A63" s="5" t="s">
        <v>9</v>
      </c>
      <c r="B63" s="6" t="s">
        <v>4040</v>
      </c>
      <c r="C63" s="8" t="s">
        <v>3066</v>
      </c>
      <c r="D63" s="19"/>
      <c r="E63" s="19"/>
    </row>
    <row r="64">
      <c r="A64" s="18"/>
      <c r="B64" s="6" t="s">
        <v>4041</v>
      </c>
      <c r="C64" s="8" t="s">
        <v>3067</v>
      </c>
      <c r="D64" s="19"/>
      <c r="E64" s="19"/>
    </row>
    <row r="65">
      <c r="A65" s="6" t="s">
        <v>4042</v>
      </c>
      <c r="B65" s="17" t="s">
        <v>4042</v>
      </c>
      <c r="C65" s="8" t="s">
        <v>3068</v>
      </c>
      <c r="D65" s="19"/>
      <c r="E65" s="19"/>
    </row>
  </sheetData>
  <mergeCells>
    <mergeCell ref="A5:C6"/>
    <mergeCell ref="A7:B7"/>
    <mergeCell ref="A10:B10"/>
    <mergeCell ref="A16:C17"/>
    <mergeCell ref="A18:B18"/>
    <mergeCell ref="A21:B21"/>
    <mergeCell ref="A27:C28"/>
    <mergeCell ref="A29:B29"/>
    <mergeCell ref="A32:B32"/>
    <mergeCell ref="A38:C39"/>
    <mergeCell ref="A40:B40"/>
    <mergeCell ref="A43:B43"/>
    <mergeCell ref="A49:C50"/>
    <mergeCell ref="A51:B51"/>
    <mergeCell ref="A54:B54"/>
    <mergeCell ref="A60:C61"/>
    <mergeCell ref="A62:B62"/>
    <mergeCell ref="A65:B65"/>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13" showErrorMessage="1" errorStyle="warning">
      <formula1>'Enums'!HW1:HW3</formula1>
    </dataValidation>
    <dataValidation type="list" sqref="B14" showErrorMessage="1" errorStyle="warning">
      <formula1>'Enums'!CM1:CM3</formula1>
    </dataValidation>
    <dataValidation type="list" sqref="B24" showErrorMessage="1" errorStyle="warning">
      <formula1>'Enums'!HW1:HW3</formula1>
    </dataValidation>
    <dataValidation type="list" sqref="B25" showErrorMessage="1" errorStyle="warning">
      <formula1>'Enums'!CM1:CM3</formula1>
    </dataValidation>
    <dataValidation type="list" sqref="B35" showErrorMessage="1" errorStyle="warning">
      <formula1>'Enums'!HW1:HW3</formula1>
    </dataValidation>
    <dataValidation type="list" sqref="B36" showErrorMessage="1" errorStyle="warning">
      <formula1>'Enums'!CM1:CM3</formula1>
    </dataValidation>
    <dataValidation type="list" sqref="B46" showErrorMessage="1" errorStyle="warning">
      <formula1>'Enums'!HW1:HW3</formula1>
    </dataValidation>
    <dataValidation type="list" sqref="B47" showErrorMessage="1" errorStyle="warning">
      <formula1>'Enums'!CM1:CM3</formula1>
    </dataValidation>
    <dataValidation type="list" sqref="B57" showErrorMessage="1" errorStyle="warning">
      <formula1>'Enums'!HW1:HW3</formula1>
    </dataValidation>
    <dataValidation type="list" sqref="B58" showErrorMessage="1" errorStyle="warning">
      <formula1>'Enums'!CM1:CM3</formula1>
    </dataValidation>
  </dataValidations>
  <headerFooter/>
</worksheet>
</file>

<file path=xl/worksheets/sheet255.xml><?xml version="1.0" encoding="utf-8"?>
<worksheet xmlns:r="http://schemas.openxmlformats.org/officeDocument/2006/relationships" xmlns="http://schemas.openxmlformats.org/spreadsheetml/2006/main">
  <dimension ref="A1:D77"/>
  <sheetViews>
    <sheetView workbookViewId="0"/>
  </sheetViews>
  <sheetFormatPr defaultRowHeight="15"/>
  <cols>
    <col min="1" max="1" width="10" customWidth="1"/>
    <col min="2" max="2" width="50" customWidth="1"/>
    <col min="4" max="4" width="25" customWidth="1"/>
  </cols>
  <sheetData>
    <row r="1">
      <c r="A1" s="3" t="s">
        <v>5232</v>
      </c>
      <c r="B1" s="0" t="s">
        <v>2836</v>
      </c>
    </row>
    <row r="2">
      <c r="A2" s="3" t="s">
        <v>5254</v>
      </c>
      <c r="B2" s="0" t="s">
        <v>762</v>
      </c>
    </row>
    <row r="3">
      <c r="A3" s="3" t="s">
        <v>4005</v>
      </c>
      <c r="B3" s="0" t="s">
        <v>726</v>
      </c>
    </row>
    <row r="4">
      <c r="A4" s="3" t="s">
        <v>2823</v>
      </c>
      <c r="B4" s="0" t="s">
        <v>2824</v>
      </c>
    </row>
    <row r="5">
      <c r="A5" s="11" t="s">
        <v>523</v>
      </c>
      <c r="B5" s="12" t="s">
        <v>523</v>
      </c>
      <c r="C5" s="13" t="s">
        <v>523</v>
      </c>
      <c r="D5" s="6" t="s">
        <v>4043</v>
      </c>
    </row>
    <row r="6">
      <c r="A6" s="14" t="s">
        <v>523</v>
      </c>
      <c r="B6" s="15" t="s">
        <v>523</v>
      </c>
      <c r="C6" s="16" t="s">
        <v>523</v>
      </c>
      <c r="D6" s="8" t="s">
        <v>3044</v>
      </c>
    </row>
    <row r="7">
      <c r="A7" s="6" t="s">
        <v>4043</v>
      </c>
      <c r="B7" s="17" t="s">
        <v>4043</v>
      </c>
      <c r="C7" s="8" t="s">
        <v>3069</v>
      </c>
      <c r="D7" s="10"/>
    </row>
    <row r="8">
      <c r="A8" s="5" t="s">
        <v>9</v>
      </c>
      <c r="B8" s="6" t="s">
        <v>4044</v>
      </c>
      <c r="C8" s="8" t="s">
        <v>3598</v>
      </c>
      <c r="D8" s="10"/>
    </row>
    <row r="9">
      <c r="A9" s="18"/>
      <c r="B9" s="6" t="s">
        <v>4045</v>
      </c>
      <c r="C9" s="8" t="s">
        <v>3601</v>
      </c>
      <c r="D9" s="10"/>
    </row>
    <row r="10">
      <c r="A10" s="18"/>
      <c r="B10" s="6" t="s">
        <v>4046</v>
      </c>
      <c r="C10" s="8" t="s">
        <v>4047</v>
      </c>
      <c r="D10" s="10"/>
    </row>
    <row r="11">
      <c r="A11" s="18"/>
      <c r="B11" s="6" t="s">
        <v>4048</v>
      </c>
      <c r="C11" s="8" t="s">
        <v>4049</v>
      </c>
      <c r="D11" s="10"/>
    </row>
    <row r="12">
      <c r="A12" s="18"/>
      <c r="B12" s="6" t="s">
        <v>4050</v>
      </c>
      <c r="C12" s="8" t="s">
        <v>4051</v>
      </c>
      <c r="D12" s="10"/>
    </row>
    <row r="14">
      <c r="A14" s="3" t="s">
        <v>5232</v>
      </c>
      <c r="B14" s="0" t="s">
        <v>2836</v>
      </c>
    </row>
    <row r="15">
      <c r="A15" s="3" t="s">
        <v>5254</v>
      </c>
      <c r="B15" s="0" t="s">
        <v>899</v>
      </c>
    </row>
    <row r="16">
      <c r="A16" s="3" t="s">
        <v>4005</v>
      </c>
      <c r="B16" s="0" t="s">
        <v>726</v>
      </c>
    </row>
    <row r="17">
      <c r="A17" s="3" t="s">
        <v>2823</v>
      </c>
      <c r="B17" s="0" t="s">
        <v>2824</v>
      </c>
    </row>
    <row r="18">
      <c r="A18" s="11" t="s">
        <v>523</v>
      </c>
      <c r="B18" s="12" t="s">
        <v>523</v>
      </c>
      <c r="C18" s="13" t="s">
        <v>523</v>
      </c>
      <c r="D18" s="6" t="s">
        <v>4043</v>
      </c>
    </row>
    <row r="19">
      <c r="A19" s="14" t="s">
        <v>523</v>
      </c>
      <c r="B19" s="15" t="s">
        <v>523</v>
      </c>
      <c r="C19" s="16" t="s">
        <v>523</v>
      </c>
      <c r="D19" s="8" t="s">
        <v>3044</v>
      </c>
    </row>
    <row r="20">
      <c r="A20" s="6" t="s">
        <v>4043</v>
      </c>
      <c r="B20" s="17" t="s">
        <v>4043</v>
      </c>
      <c r="C20" s="8" t="s">
        <v>3069</v>
      </c>
      <c r="D20" s="10"/>
    </row>
    <row r="21">
      <c r="A21" s="5" t="s">
        <v>9</v>
      </c>
      <c r="B21" s="6" t="s">
        <v>4044</v>
      </c>
      <c r="C21" s="8" t="s">
        <v>3598</v>
      </c>
      <c r="D21" s="10"/>
    </row>
    <row r="22">
      <c r="A22" s="18"/>
      <c r="B22" s="6" t="s">
        <v>4045</v>
      </c>
      <c r="C22" s="8" t="s">
        <v>3601</v>
      </c>
      <c r="D22" s="10"/>
    </row>
    <row r="23">
      <c r="A23" s="18"/>
      <c r="B23" s="6" t="s">
        <v>4046</v>
      </c>
      <c r="C23" s="8" t="s">
        <v>4047</v>
      </c>
      <c r="D23" s="10"/>
    </row>
    <row r="24">
      <c r="A24" s="18"/>
      <c r="B24" s="6" t="s">
        <v>4048</v>
      </c>
      <c r="C24" s="8" t="s">
        <v>4049</v>
      </c>
      <c r="D24" s="10"/>
    </row>
    <row r="25">
      <c r="A25" s="18"/>
      <c r="B25" s="6" t="s">
        <v>4050</v>
      </c>
      <c r="C25" s="8" t="s">
        <v>4051</v>
      </c>
      <c r="D25" s="10"/>
    </row>
    <row r="27">
      <c r="A27" s="3" t="s">
        <v>5232</v>
      </c>
      <c r="B27" s="0" t="s">
        <v>2836</v>
      </c>
    </row>
    <row r="28">
      <c r="A28" s="3" t="s">
        <v>5254</v>
      </c>
      <c r="B28" s="0" t="s">
        <v>5250</v>
      </c>
    </row>
    <row r="29">
      <c r="A29" s="3" t="s">
        <v>4005</v>
      </c>
      <c r="B29" s="0" t="s">
        <v>726</v>
      </c>
    </row>
    <row r="30">
      <c r="A30" s="3" t="s">
        <v>2823</v>
      </c>
      <c r="B30" s="0" t="s">
        <v>2824</v>
      </c>
    </row>
    <row r="31">
      <c r="A31" s="11" t="s">
        <v>523</v>
      </c>
      <c r="B31" s="12" t="s">
        <v>523</v>
      </c>
      <c r="C31" s="13" t="s">
        <v>523</v>
      </c>
      <c r="D31" s="6" t="s">
        <v>4043</v>
      </c>
    </row>
    <row r="32">
      <c r="A32" s="14" t="s">
        <v>523</v>
      </c>
      <c r="B32" s="15" t="s">
        <v>523</v>
      </c>
      <c r="C32" s="16" t="s">
        <v>523</v>
      </c>
      <c r="D32" s="8" t="s">
        <v>3044</v>
      </c>
    </row>
    <row r="33">
      <c r="A33" s="6" t="s">
        <v>4043</v>
      </c>
      <c r="B33" s="17" t="s">
        <v>4043</v>
      </c>
      <c r="C33" s="8" t="s">
        <v>3069</v>
      </c>
      <c r="D33" s="19"/>
    </row>
    <row r="34">
      <c r="A34" s="5" t="s">
        <v>9</v>
      </c>
      <c r="B34" s="6" t="s">
        <v>4044</v>
      </c>
      <c r="C34" s="8" t="s">
        <v>3598</v>
      </c>
      <c r="D34" s="19"/>
    </row>
    <row r="35">
      <c r="A35" s="18"/>
      <c r="B35" s="6" t="s">
        <v>4045</v>
      </c>
      <c r="C35" s="8" t="s">
        <v>3601</v>
      </c>
      <c r="D35" s="19"/>
    </row>
    <row r="36">
      <c r="A36" s="18"/>
      <c r="B36" s="6" t="s">
        <v>4046</v>
      </c>
      <c r="C36" s="8" t="s">
        <v>4047</v>
      </c>
      <c r="D36" s="19"/>
    </row>
    <row r="37">
      <c r="A37" s="18"/>
      <c r="B37" s="6" t="s">
        <v>4048</v>
      </c>
      <c r="C37" s="8" t="s">
        <v>4049</v>
      </c>
      <c r="D37" s="19"/>
    </row>
    <row r="38">
      <c r="A38" s="18"/>
      <c r="B38" s="6" t="s">
        <v>4050</v>
      </c>
      <c r="C38" s="8" t="s">
        <v>4051</v>
      </c>
      <c r="D38" s="19"/>
    </row>
    <row r="40">
      <c r="A40" s="3" t="s">
        <v>5232</v>
      </c>
      <c r="B40" s="0" t="s">
        <v>2836</v>
      </c>
    </row>
    <row r="41">
      <c r="A41" s="3" t="s">
        <v>5254</v>
      </c>
      <c r="B41" s="0" t="s">
        <v>762</v>
      </c>
    </row>
    <row r="42">
      <c r="A42" s="3" t="s">
        <v>4005</v>
      </c>
      <c r="B42" s="0" t="s">
        <v>826</v>
      </c>
    </row>
    <row r="43">
      <c r="A43" s="3" t="s">
        <v>2823</v>
      </c>
      <c r="B43" s="0" t="s">
        <v>2824</v>
      </c>
    </row>
    <row r="44">
      <c r="A44" s="11" t="s">
        <v>523</v>
      </c>
      <c r="B44" s="12" t="s">
        <v>523</v>
      </c>
      <c r="C44" s="13" t="s">
        <v>523</v>
      </c>
      <c r="D44" s="6" t="s">
        <v>4043</v>
      </c>
    </row>
    <row r="45">
      <c r="A45" s="14" t="s">
        <v>523</v>
      </c>
      <c r="B45" s="15" t="s">
        <v>523</v>
      </c>
      <c r="C45" s="16" t="s">
        <v>523</v>
      </c>
      <c r="D45" s="8" t="s">
        <v>3044</v>
      </c>
    </row>
    <row r="46">
      <c r="A46" s="6" t="s">
        <v>4043</v>
      </c>
      <c r="B46" s="17" t="s">
        <v>4043</v>
      </c>
      <c r="C46" s="8" t="s">
        <v>3069</v>
      </c>
      <c r="D46" s="10"/>
    </row>
    <row r="47">
      <c r="A47" s="5" t="s">
        <v>9</v>
      </c>
      <c r="B47" s="6" t="s">
        <v>4044</v>
      </c>
      <c r="C47" s="8" t="s">
        <v>3598</v>
      </c>
      <c r="D47" s="10"/>
    </row>
    <row r="48">
      <c r="A48" s="18"/>
      <c r="B48" s="6" t="s">
        <v>4045</v>
      </c>
      <c r="C48" s="8" t="s">
        <v>3601</v>
      </c>
      <c r="D48" s="10"/>
    </row>
    <row r="49">
      <c r="A49" s="18"/>
      <c r="B49" s="6" t="s">
        <v>4046</v>
      </c>
      <c r="C49" s="8" t="s">
        <v>4047</v>
      </c>
      <c r="D49" s="10"/>
    </row>
    <row r="50">
      <c r="A50" s="18"/>
      <c r="B50" s="6" t="s">
        <v>4048</v>
      </c>
      <c r="C50" s="8" t="s">
        <v>4049</v>
      </c>
      <c r="D50" s="10"/>
    </row>
    <row r="51">
      <c r="A51" s="18"/>
      <c r="B51" s="6" t="s">
        <v>4050</v>
      </c>
      <c r="C51" s="8" t="s">
        <v>4051</v>
      </c>
      <c r="D51" s="10"/>
    </row>
    <row r="53">
      <c r="A53" s="3" t="s">
        <v>5232</v>
      </c>
      <c r="B53" s="0" t="s">
        <v>2836</v>
      </c>
    </row>
    <row r="54">
      <c r="A54" s="3" t="s">
        <v>5254</v>
      </c>
      <c r="B54" s="0" t="s">
        <v>899</v>
      </c>
    </row>
    <row r="55">
      <c r="A55" s="3" t="s">
        <v>4005</v>
      </c>
      <c r="B55" s="0" t="s">
        <v>826</v>
      </c>
    </row>
    <row r="56">
      <c r="A56" s="3" t="s">
        <v>2823</v>
      </c>
      <c r="B56" s="0" t="s">
        <v>2824</v>
      </c>
    </row>
    <row r="57">
      <c r="A57" s="11" t="s">
        <v>523</v>
      </c>
      <c r="B57" s="12" t="s">
        <v>523</v>
      </c>
      <c r="C57" s="13" t="s">
        <v>523</v>
      </c>
      <c r="D57" s="6" t="s">
        <v>4043</v>
      </c>
    </row>
    <row r="58">
      <c r="A58" s="14" t="s">
        <v>523</v>
      </c>
      <c r="B58" s="15" t="s">
        <v>523</v>
      </c>
      <c r="C58" s="16" t="s">
        <v>523</v>
      </c>
      <c r="D58" s="8" t="s">
        <v>3044</v>
      </c>
    </row>
    <row r="59">
      <c r="A59" s="6" t="s">
        <v>4043</v>
      </c>
      <c r="B59" s="17" t="s">
        <v>4043</v>
      </c>
      <c r="C59" s="8" t="s">
        <v>3069</v>
      </c>
      <c r="D59" s="10"/>
    </row>
    <row r="60">
      <c r="A60" s="5" t="s">
        <v>9</v>
      </c>
      <c r="B60" s="6" t="s">
        <v>4044</v>
      </c>
      <c r="C60" s="8" t="s">
        <v>3598</v>
      </c>
      <c r="D60" s="10"/>
    </row>
    <row r="61">
      <c r="A61" s="18"/>
      <c r="B61" s="6" t="s">
        <v>4045</v>
      </c>
      <c r="C61" s="8" t="s">
        <v>3601</v>
      </c>
      <c r="D61" s="10"/>
    </row>
    <row r="62">
      <c r="A62" s="18"/>
      <c r="B62" s="6" t="s">
        <v>4046</v>
      </c>
      <c r="C62" s="8" t="s">
        <v>4047</v>
      </c>
      <c r="D62" s="10"/>
    </row>
    <row r="63">
      <c r="A63" s="18"/>
      <c r="B63" s="6" t="s">
        <v>4048</v>
      </c>
      <c r="C63" s="8" t="s">
        <v>4049</v>
      </c>
      <c r="D63" s="10"/>
    </row>
    <row r="64">
      <c r="A64" s="18"/>
      <c r="B64" s="6" t="s">
        <v>4050</v>
      </c>
      <c r="C64" s="8" t="s">
        <v>4051</v>
      </c>
      <c r="D64" s="10"/>
    </row>
    <row r="66">
      <c r="A66" s="3" t="s">
        <v>5232</v>
      </c>
      <c r="B66" s="0" t="s">
        <v>2836</v>
      </c>
    </row>
    <row r="67">
      <c r="A67" s="3" t="s">
        <v>5254</v>
      </c>
      <c r="B67" s="0" t="s">
        <v>5250</v>
      </c>
    </row>
    <row r="68">
      <c r="A68" s="3" t="s">
        <v>4005</v>
      </c>
      <c r="B68" s="0" t="s">
        <v>826</v>
      </c>
    </row>
    <row r="69">
      <c r="A69" s="3" t="s">
        <v>2823</v>
      </c>
      <c r="B69" s="0" t="s">
        <v>2824</v>
      </c>
    </row>
    <row r="70">
      <c r="A70" s="11" t="s">
        <v>523</v>
      </c>
      <c r="B70" s="12" t="s">
        <v>523</v>
      </c>
      <c r="C70" s="13" t="s">
        <v>523</v>
      </c>
      <c r="D70" s="6" t="s">
        <v>4043</v>
      </c>
    </row>
    <row r="71">
      <c r="A71" s="14" t="s">
        <v>523</v>
      </c>
      <c r="B71" s="15" t="s">
        <v>523</v>
      </c>
      <c r="C71" s="16" t="s">
        <v>523</v>
      </c>
      <c r="D71" s="8" t="s">
        <v>3044</v>
      </c>
    </row>
    <row r="72">
      <c r="A72" s="6" t="s">
        <v>4043</v>
      </c>
      <c r="B72" s="17" t="s">
        <v>4043</v>
      </c>
      <c r="C72" s="8" t="s">
        <v>3069</v>
      </c>
      <c r="D72" s="19"/>
    </row>
    <row r="73">
      <c r="A73" s="5" t="s">
        <v>9</v>
      </c>
      <c r="B73" s="6" t="s">
        <v>4044</v>
      </c>
      <c r="C73" s="8" t="s">
        <v>3598</v>
      </c>
      <c r="D73" s="19"/>
    </row>
    <row r="74">
      <c r="A74" s="18"/>
      <c r="B74" s="6" t="s">
        <v>4045</v>
      </c>
      <c r="C74" s="8" t="s">
        <v>3601</v>
      </c>
      <c r="D74" s="19"/>
    </row>
    <row r="75">
      <c r="A75" s="18"/>
      <c r="B75" s="6" t="s">
        <v>4046</v>
      </c>
      <c r="C75" s="8" t="s">
        <v>4047</v>
      </c>
      <c r="D75" s="19"/>
    </row>
    <row r="76">
      <c r="A76" s="18"/>
      <c r="B76" s="6" t="s">
        <v>4048</v>
      </c>
      <c r="C76" s="8" t="s">
        <v>4049</v>
      </c>
      <c r="D76" s="19"/>
    </row>
    <row r="77">
      <c r="A77" s="18"/>
      <c r="B77" s="6" t="s">
        <v>4050</v>
      </c>
      <c r="C77" s="8" t="s">
        <v>4051</v>
      </c>
      <c r="D77" s="19"/>
    </row>
  </sheetData>
  <mergeCells>
    <mergeCell ref="A5:C6"/>
    <mergeCell ref="A7:B7"/>
    <mergeCell ref="A18:C19"/>
    <mergeCell ref="A20:B20"/>
    <mergeCell ref="A31:C32"/>
    <mergeCell ref="A33:B33"/>
    <mergeCell ref="A44:C45"/>
    <mergeCell ref="A46:B46"/>
    <mergeCell ref="A57:C58"/>
    <mergeCell ref="A59:B59"/>
    <mergeCell ref="A70:C71"/>
    <mergeCell ref="A72:B72"/>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15" showErrorMessage="1" errorStyle="warning">
      <formula1>'Enums'!HW1:HW3</formula1>
    </dataValidation>
    <dataValidation type="list" sqref="B16" showErrorMessage="1" errorStyle="warning">
      <formula1>'Enums'!CM1:CM3</formula1>
    </dataValidation>
    <dataValidation type="list" sqref="B28" showErrorMessage="1" errorStyle="warning">
      <formula1>'Enums'!HW1:HW3</formula1>
    </dataValidation>
    <dataValidation type="list" sqref="B29" showErrorMessage="1" errorStyle="warning">
      <formula1>'Enums'!CM1:CM3</formula1>
    </dataValidation>
    <dataValidation type="list" sqref="B41" showErrorMessage="1" errorStyle="warning">
      <formula1>'Enums'!HW1:HW3</formula1>
    </dataValidation>
    <dataValidation type="list" sqref="B42" showErrorMessage="1" errorStyle="warning">
      <formula1>'Enums'!CM1:CM3</formula1>
    </dataValidation>
    <dataValidation type="list" sqref="B54" showErrorMessage="1" errorStyle="warning">
      <formula1>'Enums'!HW1:HW3</formula1>
    </dataValidation>
    <dataValidation type="list" sqref="B55" showErrorMessage="1" errorStyle="warning">
      <formula1>'Enums'!CM1:CM3</formula1>
    </dataValidation>
    <dataValidation type="list" sqref="B67" showErrorMessage="1" errorStyle="warning">
      <formula1>'Enums'!HW1:HW3</formula1>
    </dataValidation>
    <dataValidation type="list" sqref="B68" showErrorMessage="1" errorStyle="warning">
      <formula1>'Enums'!CM1:CM3</formula1>
    </dataValidation>
  </dataValidations>
  <headerFooter/>
</worksheet>
</file>

<file path=xl/worksheets/sheet256.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3" t="s">
        <v>5232</v>
      </c>
      <c r="B1" s="0" t="s">
        <v>2836</v>
      </c>
    </row>
    <row r="2">
      <c r="A2" s="3" t="s">
        <v>5254</v>
      </c>
      <c r="B2" s="0" t="s">
        <v>762</v>
      </c>
    </row>
    <row r="3">
      <c r="A3" s="3" t="s">
        <v>2823</v>
      </c>
      <c r="B3" s="0" t="s">
        <v>2824</v>
      </c>
    </row>
    <row r="4">
      <c r="A4" s="4" t="s">
        <v>525</v>
      </c>
      <c r="B4" s="6" t="s">
        <v>4052</v>
      </c>
      <c r="C4" s="6" t="s">
        <v>4053</v>
      </c>
      <c r="D4" s="6" t="s">
        <v>4054</v>
      </c>
      <c r="E4" s="6" t="s">
        <v>4055</v>
      </c>
    </row>
    <row r="5">
      <c r="A5" s="7" t="s">
        <v>525</v>
      </c>
      <c r="B5" s="8" t="s">
        <v>2931</v>
      </c>
      <c r="C5" s="8" t="s">
        <v>2932</v>
      </c>
      <c r="D5" s="8" t="s">
        <v>2912</v>
      </c>
      <c r="E5" s="8" t="s">
        <v>2913</v>
      </c>
    </row>
    <row r="6">
      <c r="A6" s="6" t="s">
        <v>4056</v>
      </c>
      <c r="B6" s="9"/>
      <c r="C6" s="9"/>
      <c r="D6" s="9"/>
      <c r="E6" s="9"/>
    </row>
    <row r="7">
      <c r="A7" s="6" t="s">
        <v>2836</v>
      </c>
      <c r="B7" s="10"/>
      <c r="C7" s="10"/>
      <c r="D7" s="10"/>
      <c r="E7" s="10"/>
    </row>
    <row r="9">
      <c r="A9" s="3" t="s">
        <v>5232</v>
      </c>
      <c r="B9" s="0" t="s">
        <v>2836</v>
      </c>
    </row>
    <row r="10">
      <c r="A10" s="3" t="s">
        <v>5254</v>
      </c>
      <c r="B10" s="0" t="s">
        <v>899</v>
      </c>
    </row>
    <row r="11">
      <c r="A11" s="3" t="s">
        <v>2823</v>
      </c>
      <c r="B11" s="0" t="s">
        <v>2824</v>
      </c>
    </row>
    <row r="12">
      <c r="A12" s="4" t="s">
        <v>525</v>
      </c>
      <c r="B12" s="6" t="s">
        <v>4052</v>
      </c>
      <c r="C12" s="6" t="s">
        <v>4053</v>
      </c>
      <c r="D12" s="6" t="s">
        <v>4054</v>
      </c>
      <c r="E12" s="6" t="s">
        <v>4055</v>
      </c>
    </row>
    <row r="13">
      <c r="A13" s="7" t="s">
        <v>525</v>
      </c>
      <c r="B13" s="8" t="s">
        <v>2931</v>
      </c>
      <c r="C13" s="8" t="s">
        <v>2932</v>
      </c>
      <c r="D13" s="8" t="s">
        <v>2912</v>
      </c>
      <c r="E13" s="8" t="s">
        <v>2913</v>
      </c>
    </row>
    <row r="14">
      <c r="A14" s="6" t="s">
        <v>4056</v>
      </c>
      <c r="B14" s="9"/>
      <c r="C14" s="9"/>
      <c r="D14" s="9"/>
      <c r="E14" s="9"/>
    </row>
    <row r="15">
      <c r="A15" s="6" t="s">
        <v>2836</v>
      </c>
      <c r="B15" s="10"/>
      <c r="C15" s="10"/>
      <c r="D15" s="10"/>
      <c r="E15" s="10"/>
    </row>
    <row r="17">
      <c r="A17" s="3" t="s">
        <v>5232</v>
      </c>
      <c r="B17" s="0" t="s">
        <v>2836</v>
      </c>
    </row>
    <row r="18">
      <c r="A18" s="3" t="s">
        <v>5254</v>
      </c>
      <c r="B18" s="0" t="s">
        <v>5250</v>
      </c>
    </row>
    <row r="19">
      <c r="A19" s="3" t="s">
        <v>2823</v>
      </c>
      <c r="B19" s="0" t="s">
        <v>2824</v>
      </c>
    </row>
    <row r="20">
      <c r="A20" s="4" t="s">
        <v>525</v>
      </c>
      <c r="B20" s="6" t="s">
        <v>4052</v>
      </c>
      <c r="C20" s="6" t="s">
        <v>4053</v>
      </c>
      <c r="D20" s="6" t="s">
        <v>4054</v>
      </c>
      <c r="E20" s="6" t="s">
        <v>4055</v>
      </c>
    </row>
    <row r="21">
      <c r="A21" s="7" t="s">
        <v>525</v>
      </c>
      <c r="B21" s="8" t="s">
        <v>2931</v>
      </c>
      <c r="C21" s="8" t="s">
        <v>2932</v>
      </c>
      <c r="D21" s="8" t="s">
        <v>2912</v>
      </c>
      <c r="E21" s="8" t="s">
        <v>2913</v>
      </c>
    </row>
    <row r="22">
      <c r="A22" s="6" t="s">
        <v>4056</v>
      </c>
      <c r="B22" s="9"/>
      <c r="C22" s="9"/>
      <c r="D22" s="9"/>
      <c r="E22" s="9"/>
    </row>
    <row r="23">
      <c r="A23" s="6" t="s">
        <v>2836</v>
      </c>
      <c r="B23" s="19"/>
      <c r="C23" s="19"/>
      <c r="D23" s="19"/>
      <c r="E23" s="19"/>
    </row>
  </sheetData>
  <mergeCells>
    <mergeCell ref="A4:A5"/>
    <mergeCell ref="A12:A13"/>
    <mergeCell ref="A20:A21"/>
  </mergeCells>
  <dataValidations count="5">
    <dataValidation type="list" sqref="B2" showErrorMessage="1" errorStyle="warning">
      <formula1>'Enums'!HW1:HW3</formula1>
    </dataValidation>
    <dataValidation type="list" sqref="D7" showErrorMessage="1" errorStyle="warning">
      <formula1>'Enums'!CP1:CP5</formula1>
    </dataValidation>
    <dataValidation type="list" sqref="B10" showErrorMessage="1" errorStyle="warning">
      <formula1>'Enums'!HW1:HW3</formula1>
    </dataValidation>
    <dataValidation type="list" sqref="D15" showErrorMessage="1" errorStyle="warning">
      <formula1>'Enums'!CP1:CP5</formula1>
    </dataValidation>
    <dataValidation type="list" sqref="B18" showErrorMessage="1" errorStyle="warning">
      <formula1>'Enums'!HW1:HW3</formula1>
    </dataValidation>
  </dataValidations>
  <headerFooter/>
</worksheet>
</file>

<file path=xl/worksheets/sheet257.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5232</v>
      </c>
      <c r="B1" s="0" t="s">
        <v>2836</v>
      </c>
    </row>
    <row r="2">
      <c r="A2" s="3" t="s">
        <v>5254</v>
      </c>
      <c r="B2" s="0" t="s">
        <v>762</v>
      </c>
    </row>
    <row r="3">
      <c r="A3" s="3" t="s">
        <v>2823</v>
      </c>
      <c r="B3" s="0" t="s">
        <v>2824</v>
      </c>
    </row>
    <row r="4">
      <c r="A4" s="11" t="s">
        <v>527</v>
      </c>
      <c r="B4" s="12" t="s">
        <v>527</v>
      </c>
      <c r="C4" s="13" t="s">
        <v>527</v>
      </c>
      <c r="D4" s="6" t="s">
        <v>3042</v>
      </c>
    </row>
    <row r="5">
      <c r="A5" s="14" t="s">
        <v>527</v>
      </c>
      <c r="B5" s="15" t="s">
        <v>527</v>
      </c>
      <c r="C5" s="16" t="s">
        <v>527</v>
      </c>
      <c r="D5" s="8" t="s">
        <v>3042</v>
      </c>
    </row>
    <row r="6">
      <c r="A6" s="6" t="s">
        <v>4057</v>
      </c>
      <c r="B6" s="17" t="s">
        <v>4057</v>
      </c>
      <c r="C6" s="8" t="s">
        <v>2876</v>
      </c>
      <c r="D6" s="10"/>
    </row>
    <row r="7">
      <c r="A7" s="6" t="s">
        <v>4014</v>
      </c>
      <c r="B7" s="17" t="s">
        <v>4014</v>
      </c>
      <c r="C7" s="8" t="s">
        <v>2941</v>
      </c>
      <c r="D7" s="10"/>
    </row>
    <row r="8">
      <c r="A8" s="6" t="s">
        <v>4058</v>
      </c>
      <c r="B8" s="17" t="s">
        <v>4058</v>
      </c>
      <c r="C8" s="8" t="s">
        <v>2892</v>
      </c>
      <c r="D8" s="10"/>
    </row>
    <row r="9">
      <c r="A9" s="6" t="s">
        <v>4059</v>
      </c>
      <c r="B9" s="17" t="s">
        <v>4059</v>
      </c>
      <c r="C9" s="8" t="s">
        <v>2894</v>
      </c>
      <c r="D9" s="10"/>
    </row>
    <row r="10">
      <c r="A10" s="6" t="s">
        <v>4025</v>
      </c>
      <c r="B10" s="17" t="s">
        <v>4025</v>
      </c>
      <c r="C10" s="8" t="s">
        <v>2971</v>
      </c>
      <c r="D10" s="10"/>
    </row>
    <row r="11">
      <c r="A11" s="6" t="s">
        <v>4026</v>
      </c>
      <c r="B11" s="6" t="s">
        <v>4060</v>
      </c>
      <c r="C11" s="8" t="s">
        <v>2902</v>
      </c>
      <c r="D11" s="10"/>
    </row>
    <row r="12">
      <c r="A12" s="18"/>
      <c r="B12" s="6" t="s">
        <v>4061</v>
      </c>
      <c r="C12" s="8" t="s">
        <v>2978</v>
      </c>
      <c r="D12" s="10"/>
    </row>
    <row r="13">
      <c r="A13" s="18"/>
      <c r="B13" s="6" t="s">
        <v>4033</v>
      </c>
      <c r="C13" s="8" t="s">
        <v>3493</v>
      </c>
      <c r="D13" s="10"/>
    </row>
    <row r="15">
      <c r="A15" s="3" t="s">
        <v>5232</v>
      </c>
      <c r="B15" s="0" t="s">
        <v>2836</v>
      </c>
    </row>
    <row r="16">
      <c r="A16" s="3" t="s">
        <v>5254</v>
      </c>
      <c r="B16" s="0" t="s">
        <v>899</v>
      </c>
    </row>
    <row r="17">
      <c r="A17" s="3" t="s">
        <v>2823</v>
      </c>
      <c r="B17" s="0" t="s">
        <v>2824</v>
      </c>
    </row>
    <row r="18">
      <c r="A18" s="11" t="s">
        <v>527</v>
      </c>
      <c r="B18" s="12" t="s">
        <v>527</v>
      </c>
      <c r="C18" s="13" t="s">
        <v>527</v>
      </c>
      <c r="D18" s="6" t="s">
        <v>3042</v>
      </c>
    </row>
    <row r="19">
      <c r="A19" s="14" t="s">
        <v>527</v>
      </c>
      <c r="B19" s="15" t="s">
        <v>527</v>
      </c>
      <c r="C19" s="16" t="s">
        <v>527</v>
      </c>
      <c r="D19" s="8" t="s">
        <v>3042</v>
      </c>
    </row>
    <row r="20">
      <c r="A20" s="6" t="s">
        <v>4057</v>
      </c>
      <c r="B20" s="17" t="s">
        <v>4057</v>
      </c>
      <c r="C20" s="8" t="s">
        <v>2876</v>
      </c>
      <c r="D20" s="10"/>
    </row>
    <row r="21">
      <c r="A21" s="6" t="s">
        <v>4014</v>
      </c>
      <c r="B21" s="17" t="s">
        <v>4014</v>
      </c>
      <c r="C21" s="8" t="s">
        <v>2941</v>
      </c>
      <c r="D21" s="10"/>
    </row>
    <row r="22">
      <c r="A22" s="6" t="s">
        <v>4058</v>
      </c>
      <c r="B22" s="17" t="s">
        <v>4058</v>
      </c>
      <c r="C22" s="8" t="s">
        <v>2892</v>
      </c>
      <c r="D22" s="10"/>
    </row>
    <row r="23">
      <c r="A23" s="6" t="s">
        <v>4059</v>
      </c>
      <c r="B23" s="17" t="s">
        <v>4059</v>
      </c>
      <c r="C23" s="8" t="s">
        <v>2894</v>
      </c>
      <c r="D23" s="10"/>
    </row>
    <row r="24">
      <c r="A24" s="6" t="s">
        <v>4025</v>
      </c>
      <c r="B24" s="17" t="s">
        <v>4025</v>
      </c>
      <c r="C24" s="8" t="s">
        <v>2971</v>
      </c>
      <c r="D24" s="10"/>
    </row>
    <row r="25">
      <c r="A25" s="6" t="s">
        <v>4026</v>
      </c>
      <c r="B25" s="6" t="s">
        <v>4060</v>
      </c>
      <c r="C25" s="8" t="s">
        <v>2902</v>
      </c>
      <c r="D25" s="10"/>
    </row>
    <row r="26">
      <c r="A26" s="18"/>
      <c r="B26" s="6" t="s">
        <v>4061</v>
      </c>
      <c r="C26" s="8" t="s">
        <v>2978</v>
      </c>
      <c r="D26" s="10"/>
    </row>
    <row r="27">
      <c r="A27" s="18"/>
      <c r="B27" s="6" t="s">
        <v>4033</v>
      </c>
      <c r="C27" s="8" t="s">
        <v>3493</v>
      </c>
      <c r="D27" s="10"/>
    </row>
    <row r="29">
      <c r="A29" s="3" t="s">
        <v>5232</v>
      </c>
      <c r="B29" s="0" t="s">
        <v>2836</v>
      </c>
    </row>
    <row r="30">
      <c r="A30" s="3" t="s">
        <v>5254</v>
      </c>
      <c r="B30" s="0" t="s">
        <v>5250</v>
      </c>
    </row>
    <row r="31">
      <c r="A31" s="3" t="s">
        <v>2823</v>
      </c>
      <c r="B31" s="0" t="s">
        <v>2824</v>
      </c>
    </row>
    <row r="32">
      <c r="A32" s="11" t="s">
        <v>527</v>
      </c>
      <c r="B32" s="12" t="s">
        <v>527</v>
      </c>
      <c r="C32" s="13" t="s">
        <v>527</v>
      </c>
      <c r="D32" s="6" t="s">
        <v>3042</v>
      </c>
    </row>
    <row r="33">
      <c r="A33" s="14" t="s">
        <v>527</v>
      </c>
      <c r="B33" s="15" t="s">
        <v>527</v>
      </c>
      <c r="C33" s="16" t="s">
        <v>527</v>
      </c>
      <c r="D33" s="8" t="s">
        <v>3042</v>
      </c>
    </row>
    <row r="34">
      <c r="A34" s="6" t="s">
        <v>4057</v>
      </c>
      <c r="B34" s="17" t="s">
        <v>4057</v>
      </c>
      <c r="C34" s="8" t="s">
        <v>2876</v>
      </c>
      <c r="D34" s="19"/>
    </row>
    <row r="35">
      <c r="A35" s="6" t="s">
        <v>4014</v>
      </c>
      <c r="B35" s="17" t="s">
        <v>4014</v>
      </c>
      <c r="C35" s="8" t="s">
        <v>2941</v>
      </c>
      <c r="D35" s="19"/>
    </row>
    <row r="36">
      <c r="A36" s="6" t="s">
        <v>4058</v>
      </c>
      <c r="B36" s="17" t="s">
        <v>4058</v>
      </c>
      <c r="C36" s="8" t="s">
        <v>2892</v>
      </c>
      <c r="D36" s="19"/>
    </row>
    <row r="37">
      <c r="A37" s="6" t="s">
        <v>4059</v>
      </c>
      <c r="B37" s="17" t="s">
        <v>4059</v>
      </c>
      <c r="C37" s="8" t="s">
        <v>2894</v>
      </c>
      <c r="D37" s="19"/>
    </row>
    <row r="38">
      <c r="A38" s="6" t="s">
        <v>4025</v>
      </c>
      <c r="B38" s="17" t="s">
        <v>4025</v>
      </c>
      <c r="C38" s="8" t="s">
        <v>2971</v>
      </c>
      <c r="D38" s="19"/>
    </row>
    <row r="39">
      <c r="A39" s="6" t="s">
        <v>4026</v>
      </c>
      <c r="B39" s="6" t="s">
        <v>4060</v>
      </c>
      <c r="C39" s="8" t="s">
        <v>2902</v>
      </c>
      <c r="D39" s="19"/>
    </row>
    <row r="40">
      <c r="A40" s="18"/>
      <c r="B40" s="6" t="s">
        <v>4061</v>
      </c>
      <c r="C40" s="8" t="s">
        <v>2978</v>
      </c>
      <c r="D40" s="19"/>
    </row>
    <row r="41">
      <c r="A41" s="18"/>
      <c r="B41" s="6" t="s">
        <v>4033</v>
      </c>
      <c r="C41" s="8" t="s">
        <v>3493</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'Enums'!HW1:HW3</formula1>
    </dataValidation>
    <dataValidation type="list" sqref="B16" showErrorMessage="1" errorStyle="warning">
      <formula1>'Enums'!HW1:HW3</formula1>
    </dataValidation>
    <dataValidation type="list" sqref="B30" showErrorMessage="1" errorStyle="warning">
      <formula1>'Enums'!HW1:HW3</formula1>
    </dataValidation>
  </dataValidations>
  <headerFooter/>
</worksheet>
</file>

<file path=xl/worksheets/sheet258.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5232</v>
      </c>
      <c r="B1" s="0" t="s">
        <v>2836</v>
      </c>
    </row>
    <row r="2">
      <c r="A2" s="3" t="s">
        <v>5254</v>
      </c>
      <c r="B2" s="0" t="s">
        <v>762</v>
      </c>
    </row>
    <row r="3">
      <c r="A3" s="3" t="s">
        <v>2823</v>
      </c>
      <c r="B3" s="0" t="s">
        <v>2824</v>
      </c>
    </row>
    <row r="4">
      <c r="A4" s="11" t="s">
        <v>529</v>
      </c>
      <c r="B4" s="13" t="s">
        <v>529</v>
      </c>
      <c r="C4" s="6" t="s">
        <v>4034</v>
      </c>
    </row>
    <row r="5">
      <c r="A5" s="14" t="s">
        <v>529</v>
      </c>
      <c r="B5" s="16" t="s">
        <v>529</v>
      </c>
      <c r="C5" s="8" t="s">
        <v>4035</v>
      </c>
    </row>
    <row r="6">
      <c r="A6" s="6" t="s">
        <v>4036</v>
      </c>
      <c r="B6" s="8" t="s">
        <v>3596</v>
      </c>
      <c r="C6" s="10"/>
    </row>
    <row r="8">
      <c r="A8" s="3" t="s">
        <v>5232</v>
      </c>
      <c r="B8" s="0" t="s">
        <v>2836</v>
      </c>
    </row>
    <row r="9">
      <c r="A9" s="3" t="s">
        <v>5254</v>
      </c>
      <c r="B9" s="0" t="s">
        <v>899</v>
      </c>
    </row>
    <row r="10">
      <c r="A10" s="3" t="s">
        <v>2823</v>
      </c>
      <c r="B10" s="0" t="s">
        <v>2824</v>
      </c>
    </row>
    <row r="11">
      <c r="A11" s="11" t="s">
        <v>529</v>
      </c>
      <c r="B11" s="13" t="s">
        <v>529</v>
      </c>
      <c r="C11" s="6" t="s">
        <v>4034</v>
      </c>
    </row>
    <row r="12">
      <c r="A12" s="14" t="s">
        <v>529</v>
      </c>
      <c r="B12" s="16" t="s">
        <v>529</v>
      </c>
      <c r="C12" s="8" t="s">
        <v>4035</v>
      </c>
    </row>
    <row r="13">
      <c r="A13" s="6" t="s">
        <v>4036</v>
      </c>
      <c r="B13" s="8" t="s">
        <v>3596</v>
      </c>
      <c r="C13" s="10"/>
    </row>
    <row r="15">
      <c r="A15" s="3" t="s">
        <v>5232</v>
      </c>
      <c r="B15" s="0" t="s">
        <v>2836</v>
      </c>
    </row>
    <row r="16">
      <c r="A16" s="3" t="s">
        <v>5254</v>
      </c>
      <c r="B16" s="0" t="s">
        <v>5250</v>
      </c>
    </row>
    <row r="17">
      <c r="A17" s="3" t="s">
        <v>2823</v>
      </c>
      <c r="B17" s="0" t="s">
        <v>2824</v>
      </c>
    </row>
    <row r="18">
      <c r="A18" s="11" t="s">
        <v>529</v>
      </c>
      <c r="B18" s="13" t="s">
        <v>529</v>
      </c>
      <c r="C18" s="6" t="s">
        <v>4034</v>
      </c>
    </row>
    <row r="19">
      <c r="A19" s="14" t="s">
        <v>529</v>
      </c>
      <c r="B19" s="16" t="s">
        <v>529</v>
      </c>
      <c r="C19" s="8" t="s">
        <v>4035</v>
      </c>
    </row>
    <row r="20">
      <c r="A20" s="6" t="s">
        <v>4036</v>
      </c>
      <c r="B20" s="8" t="s">
        <v>3596</v>
      </c>
      <c r="C20" s="19"/>
    </row>
  </sheetData>
  <mergeCells>
    <mergeCell ref="A4:B5"/>
    <mergeCell ref="A11:B12"/>
    <mergeCell ref="A18:B19"/>
  </mergeCells>
  <dataValidations count="5">
    <dataValidation type="list" sqref="B2" showErrorMessage="1" errorStyle="warning">
      <formula1>'Enums'!HW1:HW3</formula1>
    </dataValidation>
    <dataValidation type="list" sqref="C6" showErrorMessage="1" errorStyle="warning">
      <formula1>'Enums'!CO1:CO4</formula1>
    </dataValidation>
    <dataValidation type="list" sqref="B9" showErrorMessage="1" errorStyle="warning">
      <formula1>'Enums'!HW1:HW3</formula1>
    </dataValidation>
    <dataValidation type="list" sqref="C13" showErrorMessage="1" errorStyle="warning">
      <formula1>'Enums'!CO1:CO4</formula1>
    </dataValidation>
    <dataValidation type="list" sqref="B16" showErrorMessage="1" errorStyle="warning">
      <formula1>'Enums'!HW1:HW3</formula1>
    </dataValidation>
  </dataValidations>
  <headerFooter/>
</worksheet>
</file>

<file path=xl/worksheets/sheet259.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3" t="s">
        <v>5232</v>
      </c>
      <c r="B1" s="0" t="s">
        <v>2836</v>
      </c>
    </row>
    <row r="2">
      <c r="A2" s="3" t="s">
        <v>5254</v>
      </c>
      <c r="B2" s="0" t="s">
        <v>762</v>
      </c>
    </row>
    <row r="3">
      <c r="A3" s="3" t="s">
        <v>2823</v>
      </c>
      <c r="B3" s="0" t="s">
        <v>2824</v>
      </c>
    </row>
    <row r="4">
      <c r="A4" s="11" t="s">
        <v>531</v>
      </c>
      <c r="B4" s="12" t="s">
        <v>531</v>
      </c>
      <c r="C4" s="13" t="s">
        <v>531</v>
      </c>
      <c r="D4" s="6" t="s">
        <v>4037</v>
      </c>
      <c r="E4" s="6" t="s">
        <v>4038</v>
      </c>
    </row>
    <row r="5">
      <c r="A5" s="14" t="s">
        <v>531</v>
      </c>
      <c r="B5" s="15" t="s">
        <v>531</v>
      </c>
      <c r="C5" s="16" t="s">
        <v>531</v>
      </c>
      <c r="D5" s="8" t="s">
        <v>3043</v>
      </c>
      <c r="E5" s="8" t="s">
        <v>2925</v>
      </c>
    </row>
    <row r="6">
      <c r="A6" s="6" t="s">
        <v>4039</v>
      </c>
      <c r="B6" s="17" t="s">
        <v>4039</v>
      </c>
      <c r="C6" s="8" t="s">
        <v>3597</v>
      </c>
      <c r="D6" s="10"/>
      <c r="E6" s="10"/>
    </row>
    <row r="7">
      <c r="A7" s="5" t="s">
        <v>9</v>
      </c>
      <c r="B7" s="6" t="s">
        <v>4040</v>
      </c>
      <c r="C7" s="8" t="s">
        <v>3066</v>
      </c>
      <c r="D7" s="10"/>
      <c r="E7" s="10"/>
    </row>
    <row r="8">
      <c r="A8" s="18"/>
      <c r="B8" s="6" t="s">
        <v>4041</v>
      </c>
      <c r="C8" s="8" t="s">
        <v>3067</v>
      </c>
      <c r="D8" s="10"/>
      <c r="E8" s="10"/>
    </row>
    <row r="9">
      <c r="A9" s="6" t="s">
        <v>4042</v>
      </c>
      <c r="B9" s="17" t="s">
        <v>4042</v>
      </c>
      <c r="C9" s="8" t="s">
        <v>3068</v>
      </c>
      <c r="D9" s="10"/>
      <c r="E9" s="10"/>
    </row>
    <row r="11">
      <c r="A11" s="3" t="s">
        <v>5232</v>
      </c>
      <c r="B11" s="0" t="s">
        <v>2836</v>
      </c>
    </row>
    <row r="12">
      <c r="A12" s="3" t="s">
        <v>5254</v>
      </c>
      <c r="B12" s="0" t="s">
        <v>899</v>
      </c>
    </row>
    <row r="13">
      <c r="A13" s="3" t="s">
        <v>2823</v>
      </c>
      <c r="B13" s="0" t="s">
        <v>2824</v>
      </c>
    </row>
    <row r="14">
      <c r="A14" s="11" t="s">
        <v>531</v>
      </c>
      <c r="B14" s="12" t="s">
        <v>531</v>
      </c>
      <c r="C14" s="13" t="s">
        <v>531</v>
      </c>
      <c r="D14" s="6" t="s">
        <v>4037</v>
      </c>
      <c r="E14" s="6" t="s">
        <v>4038</v>
      </c>
    </row>
    <row r="15">
      <c r="A15" s="14" t="s">
        <v>531</v>
      </c>
      <c r="B15" s="15" t="s">
        <v>531</v>
      </c>
      <c r="C15" s="16" t="s">
        <v>531</v>
      </c>
      <c r="D15" s="8" t="s">
        <v>3043</v>
      </c>
      <c r="E15" s="8" t="s">
        <v>2925</v>
      </c>
    </row>
    <row r="16">
      <c r="A16" s="6" t="s">
        <v>4039</v>
      </c>
      <c r="B16" s="17" t="s">
        <v>4039</v>
      </c>
      <c r="C16" s="8" t="s">
        <v>3597</v>
      </c>
      <c r="D16" s="10"/>
      <c r="E16" s="10"/>
    </row>
    <row r="17">
      <c r="A17" s="5" t="s">
        <v>9</v>
      </c>
      <c r="B17" s="6" t="s">
        <v>4040</v>
      </c>
      <c r="C17" s="8" t="s">
        <v>3066</v>
      </c>
      <c r="D17" s="10"/>
      <c r="E17" s="10"/>
    </row>
    <row r="18">
      <c r="A18" s="18"/>
      <c r="B18" s="6" t="s">
        <v>4041</v>
      </c>
      <c r="C18" s="8" t="s">
        <v>3067</v>
      </c>
      <c r="D18" s="10"/>
      <c r="E18" s="10"/>
    </row>
    <row r="19">
      <c r="A19" s="6" t="s">
        <v>4042</v>
      </c>
      <c r="B19" s="17" t="s">
        <v>4042</v>
      </c>
      <c r="C19" s="8" t="s">
        <v>3068</v>
      </c>
      <c r="D19" s="10"/>
      <c r="E19" s="10"/>
    </row>
    <row r="21">
      <c r="A21" s="3" t="s">
        <v>5232</v>
      </c>
      <c r="B21" s="0" t="s">
        <v>2836</v>
      </c>
    </row>
    <row r="22">
      <c r="A22" s="3" t="s">
        <v>5254</v>
      </c>
      <c r="B22" s="0" t="s">
        <v>5250</v>
      </c>
    </row>
    <row r="23">
      <c r="A23" s="3" t="s">
        <v>2823</v>
      </c>
      <c r="B23" s="0" t="s">
        <v>2824</v>
      </c>
    </row>
    <row r="24">
      <c r="A24" s="11" t="s">
        <v>531</v>
      </c>
      <c r="B24" s="12" t="s">
        <v>531</v>
      </c>
      <c r="C24" s="13" t="s">
        <v>531</v>
      </c>
      <c r="D24" s="6" t="s">
        <v>4037</v>
      </c>
      <c r="E24" s="6" t="s">
        <v>4038</v>
      </c>
    </row>
    <row r="25">
      <c r="A25" s="14" t="s">
        <v>531</v>
      </c>
      <c r="B25" s="15" t="s">
        <v>531</v>
      </c>
      <c r="C25" s="16" t="s">
        <v>531</v>
      </c>
      <c r="D25" s="8" t="s">
        <v>3043</v>
      </c>
      <c r="E25" s="8" t="s">
        <v>2925</v>
      </c>
    </row>
    <row r="26">
      <c r="A26" s="6" t="s">
        <v>4039</v>
      </c>
      <c r="B26" s="17" t="s">
        <v>4039</v>
      </c>
      <c r="C26" s="8" t="s">
        <v>3597</v>
      </c>
      <c r="D26" s="19"/>
      <c r="E26" s="19"/>
    </row>
    <row r="27">
      <c r="A27" s="5" t="s">
        <v>9</v>
      </c>
      <c r="B27" s="6" t="s">
        <v>4040</v>
      </c>
      <c r="C27" s="8" t="s">
        <v>3066</v>
      </c>
      <c r="D27" s="19"/>
      <c r="E27" s="19"/>
    </row>
    <row r="28">
      <c r="A28" s="18"/>
      <c r="B28" s="6" t="s">
        <v>4041</v>
      </c>
      <c r="C28" s="8" t="s">
        <v>3067</v>
      </c>
      <c r="D28" s="19"/>
      <c r="E28" s="19"/>
    </row>
    <row r="29">
      <c r="A29" s="6" t="s">
        <v>4042</v>
      </c>
      <c r="B29" s="17" t="s">
        <v>4042</v>
      </c>
      <c r="C29" s="8" t="s">
        <v>3068</v>
      </c>
      <c r="D29" s="19"/>
      <c r="E29" s="19"/>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'Enums'!HW1:HW3</formula1>
    </dataValidation>
    <dataValidation type="list" sqref="B12" showErrorMessage="1" errorStyle="warning">
      <formula1>'Enums'!HW1:HW3</formula1>
    </dataValidation>
    <dataValidation type="list" sqref="B22" showErrorMessage="1" errorStyle="warning">
      <formula1>'Enums'!HW1:HW3</formula1>
    </dataValidation>
  </dataValidations>
  <headerFooter/>
</worksheet>
</file>

<file path=xl/worksheets/sheet260.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3" t="s">
        <v>5232</v>
      </c>
      <c r="B1" s="0" t="s">
        <v>2836</v>
      </c>
    </row>
    <row r="2">
      <c r="A2" s="3" t="s">
        <v>5254</v>
      </c>
      <c r="B2" s="0" t="s">
        <v>762</v>
      </c>
    </row>
    <row r="3">
      <c r="A3" s="3" t="s">
        <v>2823</v>
      </c>
      <c r="B3" s="0" t="s">
        <v>2824</v>
      </c>
    </row>
    <row r="4">
      <c r="A4" s="11" t="s">
        <v>533</v>
      </c>
      <c r="B4" s="12" t="s">
        <v>533</v>
      </c>
      <c r="C4" s="13" t="s">
        <v>533</v>
      </c>
      <c r="D4" s="6" t="s">
        <v>4043</v>
      </c>
    </row>
    <row r="5">
      <c r="A5" s="14" t="s">
        <v>533</v>
      </c>
      <c r="B5" s="15" t="s">
        <v>533</v>
      </c>
      <c r="C5" s="16" t="s">
        <v>533</v>
      </c>
      <c r="D5" s="8" t="s">
        <v>3044</v>
      </c>
    </row>
    <row r="6">
      <c r="A6" s="6" t="s">
        <v>4064</v>
      </c>
      <c r="B6" s="17" t="s">
        <v>4064</v>
      </c>
      <c r="C6" s="8" t="s">
        <v>3069</v>
      </c>
      <c r="D6" s="10"/>
    </row>
    <row r="7">
      <c r="A7" s="5" t="s">
        <v>9</v>
      </c>
      <c r="B7" s="6" t="s">
        <v>4065</v>
      </c>
      <c r="C7" s="8" t="s">
        <v>3598</v>
      </c>
      <c r="D7" s="10"/>
    </row>
    <row r="8">
      <c r="A8" s="18"/>
      <c r="B8" s="6" t="s">
        <v>4066</v>
      </c>
      <c r="C8" s="8" t="s">
        <v>3601</v>
      </c>
      <c r="D8" s="10"/>
    </row>
    <row r="9">
      <c r="A9" s="18"/>
      <c r="B9" s="6" t="s">
        <v>4071</v>
      </c>
      <c r="C9" s="8" t="s">
        <v>4047</v>
      </c>
      <c r="D9" s="10"/>
    </row>
    <row r="10">
      <c r="A10" s="18"/>
      <c r="B10" s="6" t="s">
        <v>4068</v>
      </c>
      <c r="C10" s="8" t="s">
        <v>4049</v>
      </c>
      <c r="D10" s="10"/>
    </row>
    <row r="11">
      <c r="A11" s="18"/>
      <c r="B11" s="6" t="s">
        <v>4069</v>
      </c>
      <c r="C11" s="8" t="s">
        <v>4051</v>
      </c>
      <c r="D11" s="10"/>
    </row>
    <row r="13">
      <c r="A13" s="3" t="s">
        <v>5232</v>
      </c>
      <c r="B13" s="0" t="s">
        <v>2836</v>
      </c>
    </row>
    <row r="14">
      <c r="A14" s="3" t="s">
        <v>5254</v>
      </c>
      <c r="B14" s="0" t="s">
        <v>899</v>
      </c>
    </row>
    <row r="15">
      <c r="A15" s="3" t="s">
        <v>2823</v>
      </c>
      <c r="B15" s="0" t="s">
        <v>2824</v>
      </c>
    </row>
    <row r="16">
      <c r="A16" s="11" t="s">
        <v>533</v>
      </c>
      <c r="B16" s="12" t="s">
        <v>533</v>
      </c>
      <c r="C16" s="13" t="s">
        <v>533</v>
      </c>
      <c r="D16" s="6" t="s">
        <v>4043</v>
      </c>
    </row>
    <row r="17">
      <c r="A17" s="14" t="s">
        <v>533</v>
      </c>
      <c r="B17" s="15" t="s">
        <v>533</v>
      </c>
      <c r="C17" s="16" t="s">
        <v>533</v>
      </c>
      <c r="D17" s="8" t="s">
        <v>3044</v>
      </c>
    </row>
    <row r="18">
      <c r="A18" s="6" t="s">
        <v>4064</v>
      </c>
      <c r="B18" s="17" t="s">
        <v>4064</v>
      </c>
      <c r="C18" s="8" t="s">
        <v>3069</v>
      </c>
      <c r="D18" s="10"/>
    </row>
    <row r="19">
      <c r="A19" s="5" t="s">
        <v>9</v>
      </c>
      <c r="B19" s="6" t="s">
        <v>4065</v>
      </c>
      <c r="C19" s="8" t="s">
        <v>3598</v>
      </c>
      <c r="D19" s="10"/>
    </row>
    <row r="20">
      <c r="A20" s="18"/>
      <c r="B20" s="6" t="s">
        <v>4066</v>
      </c>
      <c r="C20" s="8" t="s">
        <v>3601</v>
      </c>
      <c r="D20" s="10"/>
    </row>
    <row r="21">
      <c r="A21" s="18"/>
      <c r="B21" s="6" t="s">
        <v>4071</v>
      </c>
      <c r="C21" s="8" t="s">
        <v>4047</v>
      </c>
      <c r="D21" s="10"/>
    </row>
    <row r="22">
      <c r="A22" s="18"/>
      <c r="B22" s="6" t="s">
        <v>4068</v>
      </c>
      <c r="C22" s="8" t="s">
        <v>4049</v>
      </c>
      <c r="D22" s="10"/>
    </row>
    <row r="23">
      <c r="A23" s="18"/>
      <c r="B23" s="6" t="s">
        <v>4069</v>
      </c>
      <c r="C23" s="8" t="s">
        <v>4051</v>
      </c>
      <c r="D23" s="10"/>
    </row>
    <row r="25">
      <c r="A25" s="3" t="s">
        <v>5232</v>
      </c>
      <c r="B25" s="0" t="s">
        <v>2836</v>
      </c>
    </row>
    <row r="26">
      <c r="A26" s="3" t="s">
        <v>5254</v>
      </c>
      <c r="B26" s="0" t="s">
        <v>5250</v>
      </c>
    </row>
    <row r="27">
      <c r="A27" s="3" t="s">
        <v>2823</v>
      </c>
      <c r="B27" s="0" t="s">
        <v>2824</v>
      </c>
    </row>
    <row r="28">
      <c r="A28" s="11" t="s">
        <v>533</v>
      </c>
      <c r="B28" s="12" t="s">
        <v>533</v>
      </c>
      <c r="C28" s="13" t="s">
        <v>533</v>
      </c>
      <c r="D28" s="6" t="s">
        <v>4043</v>
      </c>
    </row>
    <row r="29">
      <c r="A29" s="14" t="s">
        <v>533</v>
      </c>
      <c r="B29" s="15" t="s">
        <v>533</v>
      </c>
      <c r="C29" s="16" t="s">
        <v>533</v>
      </c>
      <c r="D29" s="8" t="s">
        <v>3044</v>
      </c>
    </row>
    <row r="30">
      <c r="A30" s="6" t="s">
        <v>4064</v>
      </c>
      <c r="B30" s="17" t="s">
        <v>4064</v>
      </c>
      <c r="C30" s="8" t="s">
        <v>3069</v>
      </c>
      <c r="D30" s="19"/>
    </row>
    <row r="31">
      <c r="A31" s="5" t="s">
        <v>9</v>
      </c>
      <c r="B31" s="6" t="s">
        <v>4065</v>
      </c>
      <c r="C31" s="8" t="s">
        <v>3598</v>
      </c>
      <c r="D31" s="19"/>
    </row>
    <row r="32">
      <c r="A32" s="18"/>
      <c r="B32" s="6" t="s">
        <v>4066</v>
      </c>
      <c r="C32" s="8" t="s">
        <v>3601</v>
      </c>
      <c r="D32" s="19"/>
    </row>
    <row r="33">
      <c r="A33" s="18"/>
      <c r="B33" s="6" t="s">
        <v>4071</v>
      </c>
      <c r="C33" s="8" t="s">
        <v>4047</v>
      </c>
      <c r="D33" s="19"/>
    </row>
    <row r="34">
      <c r="A34" s="18"/>
      <c r="B34" s="6" t="s">
        <v>4068</v>
      </c>
      <c r="C34" s="8" t="s">
        <v>4049</v>
      </c>
      <c r="D34" s="19"/>
    </row>
    <row r="35">
      <c r="A35" s="18"/>
      <c r="B35" s="6" t="s">
        <v>4069</v>
      </c>
      <c r="C35" s="8" t="s">
        <v>4051</v>
      </c>
      <c r="D35" s="19"/>
    </row>
  </sheetData>
  <mergeCells>
    <mergeCell ref="A4:C5"/>
    <mergeCell ref="A6:B6"/>
    <mergeCell ref="A16:C17"/>
    <mergeCell ref="A18:B18"/>
    <mergeCell ref="A28:C29"/>
    <mergeCell ref="A30:B30"/>
  </mergeCells>
  <dataValidations count="3">
    <dataValidation type="list" sqref="B2" showErrorMessage="1" errorStyle="warning">
      <formula1>'Enums'!HW1:HW3</formula1>
    </dataValidation>
    <dataValidation type="list" sqref="B14" showErrorMessage="1" errorStyle="warning">
      <formula1>'Enums'!HW1:HW3</formula1>
    </dataValidation>
    <dataValidation type="list" sqref="B26" showErrorMessage="1" errorStyle="warning">
      <formula1>'Enums'!HW1:HW3</formula1>
    </dataValidation>
  </dataValidations>
  <headerFooter/>
</worksheet>
</file>

<file path=xl/worksheets/sheet261.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3" t="s">
        <v>5232</v>
      </c>
      <c r="B1" s="0" t="s">
        <v>2836</v>
      </c>
    </row>
    <row r="2">
      <c r="A2" s="3" t="s">
        <v>5254</v>
      </c>
      <c r="B2" s="0" t="s">
        <v>762</v>
      </c>
    </row>
    <row r="3">
      <c r="A3" s="3" t="s">
        <v>2823</v>
      </c>
      <c r="B3" s="0" t="s">
        <v>2824</v>
      </c>
    </row>
    <row r="4">
      <c r="A4" s="4" t="s">
        <v>535</v>
      </c>
      <c r="B4" s="6" t="s">
        <v>4052</v>
      </c>
      <c r="C4" s="6" t="s">
        <v>4053</v>
      </c>
      <c r="D4" s="6" t="s">
        <v>4054</v>
      </c>
    </row>
    <row r="5">
      <c r="A5" s="7" t="s">
        <v>535</v>
      </c>
      <c r="B5" s="8" t="s">
        <v>2931</v>
      </c>
      <c r="C5" s="8" t="s">
        <v>2932</v>
      </c>
      <c r="D5" s="8" t="s">
        <v>2912</v>
      </c>
    </row>
    <row r="6">
      <c r="A6" s="6" t="s">
        <v>4056</v>
      </c>
      <c r="B6" s="9"/>
      <c r="C6" s="9"/>
      <c r="D6" s="9"/>
    </row>
    <row r="7">
      <c r="A7" s="6" t="s">
        <v>2836</v>
      </c>
      <c r="B7" s="10"/>
      <c r="C7" s="10"/>
      <c r="D7" s="10"/>
    </row>
    <row r="9">
      <c r="A9" s="3" t="s">
        <v>5232</v>
      </c>
      <c r="B9" s="0" t="s">
        <v>2836</v>
      </c>
    </row>
    <row r="10">
      <c r="A10" s="3" t="s">
        <v>5254</v>
      </c>
      <c r="B10" s="0" t="s">
        <v>899</v>
      </c>
    </row>
    <row r="11">
      <c r="A11" s="3" t="s">
        <v>2823</v>
      </c>
      <c r="B11" s="0" t="s">
        <v>2824</v>
      </c>
    </row>
    <row r="12">
      <c r="A12" s="4" t="s">
        <v>535</v>
      </c>
      <c r="B12" s="6" t="s">
        <v>4052</v>
      </c>
      <c r="C12" s="6" t="s">
        <v>4053</v>
      </c>
      <c r="D12" s="6" t="s">
        <v>4054</v>
      </c>
    </row>
    <row r="13">
      <c r="A13" s="7" t="s">
        <v>535</v>
      </c>
      <c r="B13" s="8" t="s">
        <v>2931</v>
      </c>
      <c r="C13" s="8" t="s">
        <v>2932</v>
      </c>
      <c r="D13" s="8" t="s">
        <v>2912</v>
      </c>
    </row>
    <row r="14">
      <c r="A14" s="6" t="s">
        <v>4056</v>
      </c>
      <c r="B14" s="9"/>
      <c r="C14" s="9"/>
      <c r="D14" s="9"/>
    </row>
    <row r="15">
      <c r="A15" s="6" t="s">
        <v>2836</v>
      </c>
      <c r="B15" s="10"/>
      <c r="C15" s="10"/>
      <c r="D15" s="10"/>
    </row>
    <row r="17">
      <c r="A17" s="3" t="s">
        <v>5232</v>
      </c>
      <c r="B17" s="0" t="s">
        <v>2836</v>
      </c>
    </row>
    <row r="18">
      <c r="A18" s="3" t="s">
        <v>5254</v>
      </c>
      <c r="B18" s="0" t="s">
        <v>5250</v>
      </c>
    </row>
    <row r="19">
      <c r="A19" s="3" t="s">
        <v>2823</v>
      </c>
      <c r="B19" s="0" t="s">
        <v>2824</v>
      </c>
    </row>
    <row r="20">
      <c r="A20" s="4" t="s">
        <v>535</v>
      </c>
      <c r="B20" s="6" t="s">
        <v>4052</v>
      </c>
      <c r="C20" s="6" t="s">
        <v>4053</v>
      </c>
      <c r="D20" s="6" t="s">
        <v>4054</v>
      </c>
    </row>
    <row r="21">
      <c r="A21" s="7" t="s">
        <v>535</v>
      </c>
      <c r="B21" s="8" t="s">
        <v>2931</v>
      </c>
      <c r="C21" s="8" t="s">
        <v>2932</v>
      </c>
      <c r="D21" s="8" t="s">
        <v>2912</v>
      </c>
    </row>
    <row r="22">
      <c r="A22" s="6" t="s">
        <v>4056</v>
      </c>
      <c r="B22" s="9"/>
      <c r="C22" s="9"/>
      <c r="D22" s="9"/>
    </row>
    <row r="23">
      <c r="A23" s="6" t="s">
        <v>2836</v>
      </c>
      <c r="B23" s="19"/>
      <c r="C23" s="19"/>
      <c r="D23" s="19"/>
    </row>
  </sheetData>
  <mergeCells>
    <mergeCell ref="A4:A5"/>
    <mergeCell ref="A12:A13"/>
    <mergeCell ref="A20:A21"/>
  </mergeCells>
  <dataValidations count="5">
    <dataValidation type="list" sqref="B2" showErrorMessage="1" errorStyle="warning">
      <formula1>'Enums'!HW1:HW3</formula1>
    </dataValidation>
    <dataValidation type="list" sqref="D7" showErrorMessage="1" errorStyle="warning">
      <formula1>'Enums'!CP1:CP5</formula1>
    </dataValidation>
    <dataValidation type="list" sqref="B10" showErrorMessage="1" errorStyle="warning">
      <formula1>'Enums'!HW1:HW3</formula1>
    </dataValidation>
    <dataValidation type="list" sqref="D15" showErrorMessage="1" errorStyle="warning">
      <formula1>'Enums'!CP1:CP5</formula1>
    </dataValidation>
    <dataValidation type="list" sqref="B18" showErrorMessage="1" errorStyle="warning">
      <formula1>'Enums'!HW1:HW3</formula1>
    </dataValidation>
  </dataValidations>
  <headerFooter/>
</worksheet>
</file>

<file path=xl/worksheets/sheet262.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5232</v>
      </c>
      <c r="B1" s="0" t="s">
        <v>2836</v>
      </c>
    </row>
    <row r="2">
      <c r="A2" s="3" t="s">
        <v>5254</v>
      </c>
      <c r="B2" s="0" t="s">
        <v>762</v>
      </c>
    </row>
    <row r="3">
      <c r="A3" s="3" t="s">
        <v>2823</v>
      </c>
      <c r="B3" s="0" t="s">
        <v>2824</v>
      </c>
    </row>
    <row r="4">
      <c r="A4" s="11" t="s">
        <v>537</v>
      </c>
      <c r="B4" s="12" t="s">
        <v>537</v>
      </c>
      <c r="C4" s="13" t="s">
        <v>537</v>
      </c>
      <c r="D4" s="6" t="s">
        <v>3042</v>
      </c>
    </row>
    <row r="5">
      <c r="A5" s="14" t="s">
        <v>537</v>
      </c>
      <c r="B5" s="15" t="s">
        <v>537</v>
      </c>
      <c r="C5" s="16" t="s">
        <v>537</v>
      </c>
      <c r="D5" s="8" t="s">
        <v>3042</v>
      </c>
    </row>
    <row r="6">
      <c r="A6" s="6" t="s">
        <v>4057</v>
      </c>
      <c r="B6" s="17" t="s">
        <v>4057</v>
      </c>
      <c r="C6" s="8" t="s">
        <v>2876</v>
      </c>
      <c r="D6" s="10"/>
    </row>
    <row r="7">
      <c r="A7" s="6" t="s">
        <v>4014</v>
      </c>
      <c r="B7" s="17" t="s">
        <v>4014</v>
      </c>
      <c r="C7" s="8" t="s">
        <v>2941</v>
      </c>
      <c r="D7" s="10"/>
    </row>
    <row r="8">
      <c r="A8" s="6" t="s">
        <v>4058</v>
      </c>
      <c r="B8" s="17" t="s">
        <v>4058</v>
      </c>
      <c r="C8" s="8" t="s">
        <v>2892</v>
      </c>
      <c r="D8" s="10"/>
    </row>
    <row r="9">
      <c r="A9" s="6" t="s">
        <v>4059</v>
      </c>
      <c r="B9" s="17" t="s">
        <v>4059</v>
      </c>
      <c r="C9" s="8" t="s">
        <v>2894</v>
      </c>
      <c r="D9" s="10"/>
    </row>
    <row r="10">
      <c r="A10" s="6" t="s">
        <v>4025</v>
      </c>
      <c r="B10" s="17" t="s">
        <v>4025</v>
      </c>
      <c r="C10" s="8" t="s">
        <v>2971</v>
      </c>
      <c r="D10" s="10"/>
    </row>
    <row r="11">
      <c r="A11" s="6" t="s">
        <v>4026</v>
      </c>
      <c r="B11" s="6" t="s">
        <v>4060</v>
      </c>
      <c r="C11" s="8" t="s">
        <v>2902</v>
      </c>
      <c r="D11" s="10"/>
    </row>
    <row r="12">
      <c r="A12" s="18"/>
      <c r="B12" s="6" t="s">
        <v>4061</v>
      </c>
      <c r="C12" s="8" t="s">
        <v>2978</v>
      </c>
      <c r="D12" s="10"/>
    </row>
    <row r="13">
      <c r="A13" s="18"/>
      <c r="B13" s="6" t="s">
        <v>4033</v>
      </c>
      <c r="C13" s="8" t="s">
        <v>3493</v>
      </c>
      <c r="D13" s="10"/>
    </row>
    <row r="15">
      <c r="A15" s="3" t="s">
        <v>5232</v>
      </c>
      <c r="B15" s="0" t="s">
        <v>2836</v>
      </c>
    </row>
    <row r="16">
      <c r="A16" s="3" t="s">
        <v>5254</v>
      </c>
      <c r="B16" s="0" t="s">
        <v>899</v>
      </c>
    </row>
    <row r="17">
      <c r="A17" s="3" t="s">
        <v>2823</v>
      </c>
      <c r="B17" s="0" t="s">
        <v>2824</v>
      </c>
    </row>
    <row r="18">
      <c r="A18" s="11" t="s">
        <v>537</v>
      </c>
      <c r="B18" s="12" t="s">
        <v>537</v>
      </c>
      <c r="C18" s="13" t="s">
        <v>537</v>
      </c>
      <c r="D18" s="6" t="s">
        <v>3042</v>
      </c>
    </row>
    <row r="19">
      <c r="A19" s="14" t="s">
        <v>537</v>
      </c>
      <c r="B19" s="15" t="s">
        <v>537</v>
      </c>
      <c r="C19" s="16" t="s">
        <v>537</v>
      </c>
      <c r="D19" s="8" t="s">
        <v>3042</v>
      </c>
    </row>
    <row r="20">
      <c r="A20" s="6" t="s">
        <v>4057</v>
      </c>
      <c r="B20" s="17" t="s">
        <v>4057</v>
      </c>
      <c r="C20" s="8" t="s">
        <v>2876</v>
      </c>
      <c r="D20" s="10"/>
    </row>
    <row r="21">
      <c r="A21" s="6" t="s">
        <v>4014</v>
      </c>
      <c r="B21" s="17" t="s">
        <v>4014</v>
      </c>
      <c r="C21" s="8" t="s">
        <v>2941</v>
      </c>
      <c r="D21" s="10"/>
    </row>
    <row r="22">
      <c r="A22" s="6" t="s">
        <v>4058</v>
      </c>
      <c r="B22" s="17" t="s">
        <v>4058</v>
      </c>
      <c r="C22" s="8" t="s">
        <v>2892</v>
      </c>
      <c r="D22" s="10"/>
    </row>
    <row r="23">
      <c r="A23" s="6" t="s">
        <v>4059</v>
      </c>
      <c r="B23" s="17" t="s">
        <v>4059</v>
      </c>
      <c r="C23" s="8" t="s">
        <v>2894</v>
      </c>
      <c r="D23" s="10"/>
    </row>
    <row r="24">
      <c r="A24" s="6" t="s">
        <v>4025</v>
      </c>
      <c r="B24" s="17" t="s">
        <v>4025</v>
      </c>
      <c r="C24" s="8" t="s">
        <v>2971</v>
      </c>
      <c r="D24" s="10"/>
    </row>
    <row r="25">
      <c r="A25" s="6" t="s">
        <v>4026</v>
      </c>
      <c r="B25" s="6" t="s">
        <v>4060</v>
      </c>
      <c r="C25" s="8" t="s">
        <v>2902</v>
      </c>
      <c r="D25" s="10"/>
    </row>
    <row r="26">
      <c r="A26" s="18"/>
      <c r="B26" s="6" t="s">
        <v>4061</v>
      </c>
      <c r="C26" s="8" t="s">
        <v>2978</v>
      </c>
      <c r="D26" s="10"/>
    </row>
    <row r="27">
      <c r="A27" s="18"/>
      <c r="B27" s="6" t="s">
        <v>4033</v>
      </c>
      <c r="C27" s="8" t="s">
        <v>3493</v>
      </c>
      <c r="D27" s="10"/>
    </row>
    <row r="29">
      <c r="A29" s="3" t="s">
        <v>5232</v>
      </c>
      <c r="B29" s="0" t="s">
        <v>2836</v>
      </c>
    </row>
    <row r="30">
      <c r="A30" s="3" t="s">
        <v>5254</v>
      </c>
      <c r="B30" s="0" t="s">
        <v>5250</v>
      </c>
    </row>
    <row r="31">
      <c r="A31" s="3" t="s">
        <v>2823</v>
      </c>
      <c r="B31" s="0" t="s">
        <v>2824</v>
      </c>
    </row>
    <row r="32">
      <c r="A32" s="11" t="s">
        <v>537</v>
      </c>
      <c r="B32" s="12" t="s">
        <v>537</v>
      </c>
      <c r="C32" s="13" t="s">
        <v>537</v>
      </c>
      <c r="D32" s="6" t="s">
        <v>3042</v>
      </c>
    </row>
    <row r="33">
      <c r="A33" s="14" t="s">
        <v>537</v>
      </c>
      <c r="B33" s="15" t="s">
        <v>537</v>
      </c>
      <c r="C33" s="16" t="s">
        <v>537</v>
      </c>
      <c r="D33" s="8" t="s">
        <v>3042</v>
      </c>
    </row>
    <row r="34">
      <c r="A34" s="6" t="s">
        <v>4057</v>
      </c>
      <c r="B34" s="17" t="s">
        <v>4057</v>
      </c>
      <c r="C34" s="8" t="s">
        <v>2876</v>
      </c>
      <c r="D34" s="19"/>
    </row>
    <row r="35">
      <c r="A35" s="6" t="s">
        <v>4014</v>
      </c>
      <c r="B35" s="17" t="s">
        <v>4014</v>
      </c>
      <c r="C35" s="8" t="s">
        <v>2941</v>
      </c>
      <c r="D35" s="19"/>
    </row>
    <row r="36">
      <c r="A36" s="6" t="s">
        <v>4058</v>
      </c>
      <c r="B36" s="17" t="s">
        <v>4058</v>
      </c>
      <c r="C36" s="8" t="s">
        <v>2892</v>
      </c>
      <c r="D36" s="19"/>
    </row>
    <row r="37">
      <c r="A37" s="6" t="s">
        <v>4059</v>
      </c>
      <c r="B37" s="17" t="s">
        <v>4059</v>
      </c>
      <c r="C37" s="8" t="s">
        <v>2894</v>
      </c>
      <c r="D37" s="19"/>
    </row>
    <row r="38">
      <c r="A38" s="6" t="s">
        <v>4025</v>
      </c>
      <c r="B38" s="17" t="s">
        <v>4025</v>
      </c>
      <c r="C38" s="8" t="s">
        <v>2971</v>
      </c>
      <c r="D38" s="19"/>
    </row>
    <row r="39">
      <c r="A39" s="6" t="s">
        <v>4026</v>
      </c>
      <c r="B39" s="6" t="s">
        <v>4060</v>
      </c>
      <c r="C39" s="8" t="s">
        <v>2902</v>
      </c>
      <c r="D39" s="19"/>
    </row>
    <row r="40">
      <c r="A40" s="18"/>
      <c r="B40" s="6" t="s">
        <v>4061</v>
      </c>
      <c r="C40" s="8" t="s">
        <v>2978</v>
      </c>
      <c r="D40" s="19"/>
    </row>
    <row r="41">
      <c r="A41" s="18"/>
      <c r="B41" s="6" t="s">
        <v>4033</v>
      </c>
      <c r="C41" s="8" t="s">
        <v>3493</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'Enums'!HW1:HW3</formula1>
    </dataValidation>
    <dataValidation type="list" sqref="B16" showErrorMessage="1" errorStyle="warning">
      <formula1>'Enums'!HW1:HW3</formula1>
    </dataValidation>
    <dataValidation type="list" sqref="B30" showErrorMessage="1" errorStyle="warning">
      <formula1>'Enums'!HW1:HW3</formula1>
    </dataValidation>
  </dataValidations>
  <headerFooter/>
</worksheet>
</file>

<file path=xl/worksheets/sheet263.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5232</v>
      </c>
      <c r="B1" s="0" t="s">
        <v>2836</v>
      </c>
    </row>
    <row r="2">
      <c r="A2" s="3" t="s">
        <v>5254</v>
      </c>
      <c r="B2" s="0" t="s">
        <v>762</v>
      </c>
    </row>
    <row r="3">
      <c r="A3" s="3" t="s">
        <v>2823</v>
      </c>
      <c r="B3" s="0" t="s">
        <v>2824</v>
      </c>
    </row>
    <row r="4">
      <c r="A4" s="11" t="s">
        <v>539</v>
      </c>
      <c r="B4" s="13" t="s">
        <v>539</v>
      </c>
      <c r="C4" s="6" t="s">
        <v>4034</v>
      </c>
    </row>
    <row r="5">
      <c r="A5" s="14" t="s">
        <v>539</v>
      </c>
      <c r="B5" s="16" t="s">
        <v>539</v>
      </c>
      <c r="C5" s="8" t="s">
        <v>4035</v>
      </c>
    </row>
    <row r="6">
      <c r="A6" s="6" t="s">
        <v>4036</v>
      </c>
      <c r="B6" s="8" t="s">
        <v>3596</v>
      </c>
      <c r="C6" s="10"/>
    </row>
    <row r="8">
      <c r="A8" s="3" t="s">
        <v>5232</v>
      </c>
      <c r="B8" s="0" t="s">
        <v>2836</v>
      </c>
    </row>
    <row r="9">
      <c r="A9" s="3" t="s">
        <v>5254</v>
      </c>
      <c r="B9" s="0" t="s">
        <v>899</v>
      </c>
    </row>
    <row r="10">
      <c r="A10" s="3" t="s">
        <v>2823</v>
      </c>
      <c r="B10" s="0" t="s">
        <v>2824</v>
      </c>
    </row>
    <row r="11">
      <c r="A11" s="11" t="s">
        <v>539</v>
      </c>
      <c r="B11" s="13" t="s">
        <v>539</v>
      </c>
      <c r="C11" s="6" t="s">
        <v>4034</v>
      </c>
    </row>
    <row r="12">
      <c r="A12" s="14" t="s">
        <v>539</v>
      </c>
      <c r="B12" s="16" t="s">
        <v>539</v>
      </c>
      <c r="C12" s="8" t="s">
        <v>4035</v>
      </c>
    </row>
    <row r="13">
      <c r="A13" s="6" t="s">
        <v>4036</v>
      </c>
      <c r="B13" s="8" t="s">
        <v>3596</v>
      </c>
      <c r="C13" s="10"/>
    </row>
    <row r="15">
      <c r="A15" s="3" t="s">
        <v>5232</v>
      </c>
      <c r="B15" s="0" t="s">
        <v>2836</v>
      </c>
    </row>
    <row r="16">
      <c r="A16" s="3" t="s">
        <v>5254</v>
      </c>
      <c r="B16" s="0" t="s">
        <v>5250</v>
      </c>
    </row>
    <row r="17">
      <c r="A17" s="3" t="s">
        <v>2823</v>
      </c>
      <c r="B17" s="0" t="s">
        <v>2824</v>
      </c>
    </row>
    <row r="18">
      <c r="A18" s="11" t="s">
        <v>539</v>
      </c>
      <c r="B18" s="13" t="s">
        <v>539</v>
      </c>
      <c r="C18" s="6" t="s">
        <v>4034</v>
      </c>
    </row>
    <row r="19">
      <c r="A19" s="14" t="s">
        <v>539</v>
      </c>
      <c r="B19" s="16" t="s">
        <v>539</v>
      </c>
      <c r="C19" s="8" t="s">
        <v>4035</v>
      </c>
    </row>
    <row r="20">
      <c r="A20" s="6" t="s">
        <v>4036</v>
      </c>
      <c r="B20" s="8" t="s">
        <v>3596</v>
      </c>
      <c r="C20" s="19"/>
    </row>
  </sheetData>
  <mergeCells>
    <mergeCell ref="A4:B5"/>
    <mergeCell ref="A11:B12"/>
    <mergeCell ref="A18:B19"/>
  </mergeCells>
  <dataValidations count="5">
    <dataValidation type="list" sqref="B2" showErrorMessage="1" errorStyle="warning">
      <formula1>'Enums'!HW1:HW3</formula1>
    </dataValidation>
    <dataValidation type="list" sqref="C6" showErrorMessage="1" errorStyle="warning">
      <formula1>'Enums'!CO1:CO4</formula1>
    </dataValidation>
    <dataValidation type="list" sqref="B9" showErrorMessage="1" errorStyle="warning">
      <formula1>'Enums'!HW1:HW3</formula1>
    </dataValidation>
    <dataValidation type="list" sqref="C13" showErrorMessage="1" errorStyle="warning">
      <formula1>'Enums'!CO1:CO4</formula1>
    </dataValidation>
    <dataValidation type="list" sqref="B16" showErrorMessage="1" errorStyle="warning">
      <formula1>'Enums'!HW1:HW3</formula1>
    </dataValidation>
  </dataValidations>
  <headerFooter/>
</worksheet>
</file>

<file path=xl/worksheets/sheet264.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3" t="s">
        <v>5232</v>
      </c>
      <c r="B1" s="0" t="s">
        <v>2836</v>
      </c>
    </row>
    <row r="2">
      <c r="A2" s="3" t="s">
        <v>5254</v>
      </c>
      <c r="B2" s="0" t="s">
        <v>762</v>
      </c>
    </row>
    <row r="3">
      <c r="A3" s="3" t="s">
        <v>2823</v>
      </c>
      <c r="B3" s="0" t="s">
        <v>2824</v>
      </c>
    </row>
    <row r="4">
      <c r="A4" s="11" t="s">
        <v>541</v>
      </c>
      <c r="B4" s="12" t="s">
        <v>541</v>
      </c>
      <c r="C4" s="13" t="s">
        <v>541</v>
      </c>
      <c r="D4" s="6" t="s">
        <v>4037</v>
      </c>
      <c r="E4" s="6" t="s">
        <v>4038</v>
      </c>
    </row>
    <row r="5">
      <c r="A5" s="14" t="s">
        <v>541</v>
      </c>
      <c r="B5" s="15" t="s">
        <v>541</v>
      </c>
      <c r="C5" s="16" t="s">
        <v>541</v>
      </c>
      <c r="D5" s="8" t="s">
        <v>3043</v>
      </c>
      <c r="E5" s="8" t="s">
        <v>2925</v>
      </c>
    </row>
    <row r="6">
      <c r="A6" s="6" t="s">
        <v>4039</v>
      </c>
      <c r="B6" s="17" t="s">
        <v>4039</v>
      </c>
      <c r="C6" s="8" t="s">
        <v>3597</v>
      </c>
      <c r="D6" s="10"/>
      <c r="E6" s="10"/>
    </row>
    <row r="7">
      <c r="A7" s="5" t="s">
        <v>9</v>
      </c>
      <c r="B7" s="6" t="s">
        <v>4040</v>
      </c>
      <c r="C7" s="8" t="s">
        <v>3066</v>
      </c>
      <c r="D7" s="10"/>
      <c r="E7" s="10"/>
    </row>
    <row r="8">
      <c r="A8" s="18"/>
      <c r="B8" s="6" t="s">
        <v>4041</v>
      </c>
      <c r="C8" s="8" t="s">
        <v>3067</v>
      </c>
      <c r="D8" s="10"/>
      <c r="E8" s="10"/>
    </row>
    <row r="9">
      <c r="A9" s="6" t="s">
        <v>4042</v>
      </c>
      <c r="B9" s="17" t="s">
        <v>4042</v>
      </c>
      <c r="C9" s="8" t="s">
        <v>3068</v>
      </c>
      <c r="D9" s="10"/>
      <c r="E9" s="10"/>
    </row>
    <row r="11">
      <c r="A11" s="3" t="s">
        <v>5232</v>
      </c>
      <c r="B11" s="0" t="s">
        <v>2836</v>
      </c>
    </row>
    <row r="12">
      <c r="A12" s="3" t="s">
        <v>5254</v>
      </c>
      <c r="B12" s="0" t="s">
        <v>899</v>
      </c>
    </row>
    <row r="13">
      <c r="A13" s="3" t="s">
        <v>2823</v>
      </c>
      <c r="B13" s="0" t="s">
        <v>2824</v>
      </c>
    </row>
    <row r="14">
      <c r="A14" s="11" t="s">
        <v>541</v>
      </c>
      <c r="B14" s="12" t="s">
        <v>541</v>
      </c>
      <c r="C14" s="13" t="s">
        <v>541</v>
      </c>
      <c r="D14" s="6" t="s">
        <v>4037</v>
      </c>
      <c r="E14" s="6" t="s">
        <v>4038</v>
      </c>
    </row>
    <row r="15">
      <c r="A15" s="14" t="s">
        <v>541</v>
      </c>
      <c r="B15" s="15" t="s">
        <v>541</v>
      </c>
      <c r="C15" s="16" t="s">
        <v>541</v>
      </c>
      <c r="D15" s="8" t="s">
        <v>3043</v>
      </c>
      <c r="E15" s="8" t="s">
        <v>2925</v>
      </c>
    </row>
    <row r="16">
      <c r="A16" s="6" t="s">
        <v>4039</v>
      </c>
      <c r="B16" s="17" t="s">
        <v>4039</v>
      </c>
      <c r="C16" s="8" t="s">
        <v>3597</v>
      </c>
      <c r="D16" s="10"/>
      <c r="E16" s="10"/>
    </row>
    <row r="17">
      <c r="A17" s="5" t="s">
        <v>9</v>
      </c>
      <c r="B17" s="6" t="s">
        <v>4040</v>
      </c>
      <c r="C17" s="8" t="s">
        <v>3066</v>
      </c>
      <c r="D17" s="10"/>
      <c r="E17" s="10"/>
    </row>
    <row r="18">
      <c r="A18" s="18"/>
      <c r="B18" s="6" t="s">
        <v>4041</v>
      </c>
      <c r="C18" s="8" t="s">
        <v>3067</v>
      </c>
      <c r="D18" s="10"/>
      <c r="E18" s="10"/>
    </row>
    <row r="19">
      <c r="A19" s="6" t="s">
        <v>4042</v>
      </c>
      <c r="B19" s="17" t="s">
        <v>4042</v>
      </c>
      <c r="C19" s="8" t="s">
        <v>3068</v>
      </c>
      <c r="D19" s="10"/>
      <c r="E19" s="10"/>
    </row>
    <row r="21">
      <c r="A21" s="3" t="s">
        <v>5232</v>
      </c>
      <c r="B21" s="0" t="s">
        <v>2836</v>
      </c>
    </row>
    <row r="22">
      <c r="A22" s="3" t="s">
        <v>5254</v>
      </c>
      <c r="B22" s="0" t="s">
        <v>5250</v>
      </c>
    </row>
    <row r="23">
      <c r="A23" s="3" t="s">
        <v>2823</v>
      </c>
      <c r="B23" s="0" t="s">
        <v>2824</v>
      </c>
    </row>
    <row r="24">
      <c r="A24" s="11" t="s">
        <v>541</v>
      </c>
      <c r="B24" s="12" t="s">
        <v>541</v>
      </c>
      <c r="C24" s="13" t="s">
        <v>541</v>
      </c>
      <c r="D24" s="6" t="s">
        <v>4037</v>
      </c>
      <c r="E24" s="6" t="s">
        <v>4038</v>
      </c>
    </row>
    <row r="25">
      <c r="A25" s="14" t="s">
        <v>541</v>
      </c>
      <c r="B25" s="15" t="s">
        <v>541</v>
      </c>
      <c r="C25" s="16" t="s">
        <v>541</v>
      </c>
      <c r="D25" s="8" t="s">
        <v>3043</v>
      </c>
      <c r="E25" s="8" t="s">
        <v>2925</v>
      </c>
    </row>
    <row r="26">
      <c r="A26" s="6" t="s">
        <v>4039</v>
      </c>
      <c r="B26" s="17" t="s">
        <v>4039</v>
      </c>
      <c r="C26" s="8" t="s">
        <v>3597</v>
      </c>
      <c r="D26" s="19"/>
      <c r="E26" s="19"/>
    </row>
    <row r="27">
      <c r="A27" s="5" t="s">
        <v>9</v>
      </c>
      <c r="B27" s="6" t="s">
        <v>4040</v>
      </c>
      <c r="C27" s="8" t="s">
        <v>3066</v>
      </c>
      <c r="D27" s="19"/>
      <c r="E27" s="19"/>
    </row>
    <row r="28">
      <c r="A28" s="18"/>
      <c r="B28" s="6" t="s">
        <v>4041</v>
      </c>
      <c r="C28" s="8" t="s">
        <v>3067</v>
      </c>
      <c r="D28" s="19"/>
      <c r="E28" s="19"/>
    </row>
    <row r="29">
      <c r="A29" s="6" t="s">
        <v>4042</v>
      </c>
      <c r="B29" s="17" t="s">
        <v>4042</v>
      </c>
      <c r="C29" s="8" t="s">
        <v>3068</v>
      </c>
      <c r="D29" s="19"/>
      <c r="E29" s="19"/>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'Enums'!HW1:HW3</formula1>
    </dataValidation>
    <dataValidation type="list" sqref="B12" showErrorMessage="1" errorStyle="warning">
      <formula1>'Enums'!HW1:HW3</formula1>
    </dataValidation>
    <dataValidation type="list" sqref="B22" showErrorMessage="1" errorStyle="warning">
      <formula1>'Enums'!HW1:HW3</formula1>
    </dataValidation>
  </dataValidations>
  <headerFooter/>
</worksheet>
</file>

<file path=xl/worksheets/sheet265.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3" t="s">
        <v>5232</v>
      </c>
      <c r="B1" s="0" t="s">
        <v>2836</v>
      </c>
    </row>
    <row r="2">
      <c r="A2" s="3" t="s">
        <v>5254</v>
      </c>
      <c r="B2" s="0" t="s">
        <v>762</v>
      </c>
    </row>
    <row r="3">
      <c r="A3" s="3" t="s">
        <v>2823</v>
      </c>
      <c r="B3" s="0" t="s">
        <v>2824</v>
      </c>
    </row>
    <row r="4">
      <c r="A4" s="11" t="s">
        <v>543</v>
      </c>
      <c r="B4" s="12" t="s">
        <v>543</v>
      </c>
      <c r="C4" s="13" t="s">
        <v>543</v>
      </c>
      <c r="D4" s="6" t="s">
        <v>4043</v>
      </c>
    </row>
    <row r="5">
      <c r="A5" s="14" t="s">
        <v>543</v>
      </c>
      <c r="B5" s="15" t="s">
        <v>543</v>
      </c>
      <c r="C5" s="16" t="s">
        <v>543</v>
      </c>
      <c r="D5" s="8" t="s">
        <v>3044</v>
      </c>
    </row>
    <row r="6">
      <c r="A6" s="6" t="s">
        <v>4064</v>
      </c>
      <c r="B6" s="17" t="s">
        <v>4064</v>
      </c>
      <c r="C6" s="8" t="s">
        <v>3069</v>
      </c>
      <c r="D6" s="10"/>
    </row>
    <row r="7">
      <c r="A7" s="5" t="s">
        <v>9</v>
      </c>
      <c r="B7" s="6" t="s">
        <v>4065</v>
      </c>
      <c r="C7" s="8" t="s">
        <v>3598</v>
      </c>
      <c r="D7" s="10"/>
    </row>
    <row r="8">
      <c r="A8" s="18"/>
      <c r="B8" s="6" t="s">
        <v>4066</v>
      </c>
      <c r="C8" s="8" t="s">
        <v>3601</v>
      </c>
      <c r="D8" s="10"/>
    </row>
    <row r="9">
      <c r="A9" s="18"/>
      <c r="B9" s="6" t="s">
        <v>4071</v>
      </c>
      <c r="C9" s="8" t="s">
        <v>4047</v>
      </c>
      <c r="D9" s="10"/>
    </row>
    <row r="10">
      <c r="A10" s="18"/>
      <c r="B10" s="6" t="s">
        <v>4068</v>
      </c>
      <c r="C10" s="8" t="s">
        <v>4049</v>
      </c>
      <c r="D10" s="10"/>
    </row>
    <row r="11">
      <c r="A11" s="18"/>
      <c r="B11" s="6" t="s">
        <v>4069</v>
      </c>
      <c r="C11" s="8" t="s">
        <v>4051</v>
      </c>
      <c r="D11" s="10"/>
    </row>
    <row r="13">
      <c r="A13" s="3" t="s">
        <v>5232</v>
      </c>
      <c r="B13" s="0" t="s">
        <v>2836</v>
      </c>
    </row>
    <row r="14">
      <c r="A14" s="3" t="s">
        <v>5254</v>
      </c>
      <c r="B14" s="0" t="s">
        <v>899</v>
      </c>
    </row>
    <row r="15">
      <c r="A15" s="3" t="s">
        <v>2823</v>
      </c>
      <c r="B15" s="0" t="s">
        <v>2824</v>
      </c>
    </row>
    <row r="16">
      <c r="A16" s="11" t="s">
        <v>543</v>
      </c>
      <c r="B16" s="12" t="s">
        <v>543</v>
      </c>
      <c r="C16" s="13" t="s">
        <v>543</v>
      </c>
      <c r="D16" s="6" t="s">
        <v>4043</v>
      </c>
    </row>
    <row r="17">
      <c r="A17" s="14" t="s">
        <v>543</v>
      </c>
      <c r="B17" s="15" t="s">
        <v>543</v>
      </c>
      <c r="C17" s="16" t="s">
        <v>543</v>
      </c>
      <c r="D17" s="8" t="s">
        <v>3044</v>
      </c>
    </row>
    <row r="18">
      <c r="A18" s="6" t="s">
        <v>4064</v>
      </c>
      <c r="B18" s="17" t="s">
        <v>4064</v>
      </c>
      <c r="C18" s="8" t="s">
        <v>3069</v>
      </c>
      <c r="D18" s="10"/>
    </row>
    <row r="19">
      <c r="A19" s="5" t="s">
        <v>9</v>
      </c>
      <c r="B19" s="6" t="s">
        <v>4065</v>
      </c>
      <c r="C19" s="8" t="s">
        <v>3598</v>
      </c>
      <c r="D19" s="10"/>
    </row>
    <row r="20">
      <c r="A20" s="18"/>
      <c r="B20" s="6" t="s">
        <v>4066</v>
      </c>
      <c r="C20" s="8" t="s">
        <v>3601</v>
      </c>
      <c r="D20" s="10"/>
    </row>
    <row r="21">
      <c r="A21" s="18"/>
      <c r="B21" s="6" t="s">
        <v>4071</v>
      </c>
      <c r="C21" s="8" t="s">
        <v>4047</v>
      </c>
      <c r="D21" s="10"/>
    </row>
    <row r="22">
      <c r="A22" s="18"/>
      <c r="B22" s="6" t="s">
        <v>4068</v>
      </c>
      <c r="C22" s="8" t="s">
        <v>4049</v>
      </c>
      <c r="D22" s="10"/>
    </row>
    <row r="23">
      <c r="A23" s="18"/>
      <c r="B23" s="6" t="s">
        <v>4069</v>
      </c>
      <c r="C23" s="8" t="s">
        <v>4051</v>
      </c>
      <c r="D23" s="10"/>
    </row>
    <row r="25">
      <c r="A25" s="3" t="s">
        <v>5232</v>
      </c>
      <c r="B25" s="0" t="s">
        <v>2836</v>
      </c>
    </row>
    <row r="26">
      <c r="A26" s="3" t="s">
        <v>5254</v>
      </c>
      <c r="B26" s="0" t="s">
        <v>5250</v>
      </c>
    </row>
    <row r="27">
      <c r="A27" s="3" t="s">
        <v>2823</v>
      </c>
      <c r="B27" s="0" t="s">
        <v>2824</v>
      </c>
    </row>
    <row r="28">
      <c r="A28" s="11" t="s">
        <v>543</v>
      </c>
      <c r="B28" s="12" t="s">
        <v>543</v>
      </c>
      <c r="C28" s="13" t="s">
        <v>543</v>
      </c>
      <c r="D28" s="6" t="s">
        <v>4043</v>
      </c>
    </row>
    <row r="29">
      <c r="A29" s="14" t="s">
        <v>543</v>
      </c>
      <c r="B29" s="15" t="s">
        <v>543</v>
      </c>
      <c r="C29" s="16" t="s">
        <v>543</v>
      </c>
      <c r="D29" s="8" t="s">
        <v>3044</v>
      </c>
    </row>
    <row r="30">
      <c r="A30" s="6" t="s">
        <v>4064</v>
      </c>
      <c r="B30" s="17" t="s">
        <v>4064</v>
      </c>
      <c r="C30" s="8" t="s">
        <v>3069</v>
      </c>
      <c r="D30" s="19"/>
    </row>
    <row r="31">
      <c r="A31" s="5" t="s">
        <v>9</v>
      </c>
      <c r="B31" s="6" t="s">
        <v>4065</v>
      </c>
      <c r="C31" s="8" t="s">
        <v>3598</v>
      </c>
      <c r="D31" s="19"/>
    </row>
    <row r="32">
      <c r="A32" s="18"/>
      <c r="B32" s="6" t="s">
        <v>4066</v>
      </c>
      <c r="C32" s="8" t="s">
        <v>3601</v>
      </c>
      <c r="D32" s="19"/>
    </row>
    <row r="33">
      <c r="A33" s="18"/>
      <c r="B33" s="6" t="s">
        <v>4071</v>
      </c>
      <c r="C33" s="8" t="s">
        <v>4047</v>
      </c>
      <c r="D33" s="19"/>
    </row>
    <row r="34">
      <c r="A34" s="18"/>
      <c r="B34" s="6" t="s">
        <v>4068</v>
      </c>
      <c r="C34" s="8" t="s">
        <v>4049</v>
      </c>
      <c r="D34" s="19"/>
    </row>
    <row r="35">
      <c r="A35" s="18"/>
      <c r="B35" s="6" t="s">
        <v>4069</v>
      </c>
      <c r="C35" s="8" t="s">
        <v>4051</v>
      </c>
      <c r="D35" s="19"/>
    </row>
  </sheetData>
  <mergeCells>
    <mergeCell ref="A4:C5"/>
    <mergeCell ref="A6:B6"/>
    <mergeCell ref="A16:C17"/>
    <mergeCell ref="A18:B18"/>
    <mergeCell ref="A28:C29"/>
    <mergeCell ref="A30:B30"/>
  </mergeCells>
  <dataValidations count="3">
    <dataValidation type="list" sqref="B2" showErrorMessage="1" errorStyle="warning">
      <formula1>'Enums'!HW1:HW3</formula1>
    </dataValidation>
    <dataValidation type="list" sqref="B14" showErrorMessage="1" errorStyle="warning">
      <formula1>'Enums'!HW1:HW3</formula1>
    </dataValidation>
    <dataValidation type="list" sqref="B26" showErrorMessage="1" errorStyle="warning">
      <formula1>'Enums'!HW1:HW3</formula1>
    </dataValidation>
  </dataValidations>
  <headerFooter/>
</worksheet>
</file>

<file path=xl/worksheets/sheet266.xml><?xml version="1.0" encoding="utf-8"?>
<worksheet xmlns:r="http://schemas.openxmlformats.org/officeDocument/2006/relationships" xmlns="http://schemas.openxmlformats.org/spreadsheetml/2006/main">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5232</v>
      </c>
      <c r="B1" s="0" t="s">
        <v>2836</v>
      </c>
    </row>
    <row r="2">
      <c r="A2" s="3" t="s">
        <v>5254</v>
      </c>
      <c r="B2" s="0" t="s">
        <v>762</v>
      </c>
    </row>
    <row r="3">
      <c r="A3" s="3" t="s">
        <v>4005</v>
      </c>
      <c r="B3" s="0" t="s">
        <v>726</v>
      </c>
    </row>
    <row r="4">
      <c r="A4" s="3" t="s">
        <v>2823</v>
      </c>
      <c r="B4" s="0" t="s">
        <v>2824</v>
      </c>
    </row>
    <row r="5">
      <c r="A5" s="11" t="s">
        <v>545</v>
      </c>
      <c r="B5" s="12" t="s">
        <v>545</v>
      </c>
      <c r="C5" s="12" t="s">
        <v>545</v>
      </c>
      <c r="D5" s="13" t="s">
        <v>545</v>
      </c>
      <c r="E5" s="6" t="s">
        <v>4072</v>
      </c>
      <c r="F5" s="17" t="s">
        <v>4072</v>
      </c>
      <c r="G5" s="6" t="s">
        <v>4073</v>
      </c>
      <c r="H5" s="17" t="s">
        <v>4073</v>
      </c>
      <c r="I5" s="17" t="s">
        <v>4073</v>
      </c>
    </row>
    <row r="6">
      <c r="A6" s="20" t="s">
        <v>545</v>
      </c>
      <c r="B6" s="22" t="s">
        <v>545</v>
      </c>
      <c r="C6" s="22" t="s">
        <v>545</v>
      </c>
      <c r="D6" s="21" t="s">
        <v>545</v>
      </c>
      <c r="E6" s="6" t="s">
        <v>2934</v>
      </c>
      <c r="F6" s="6" t="s">
        <v>2944</v>
      </c>
      <c r="G6" s="6" t="s">
        <v>2934</v>
      </c>
      <c r="H6" s="6" t="s">
        <v>4074</v>
      </c>
      <c r="I6" s="6" t="s">
        <v>4075</v>
      </c>
    </row>
    <row r="7">
      <c r="A7" s="14" t="s">
        <v>545</v>
      </c>
      <c r="B7" s="15" t="s">
        <v>545</v>
      </c>
      <c r="C7" s="15" t="s">
        <v>545</v>
      </c>
      <c r="D7" s="16" t="s">
        <v>545</v>
      </c>
      <c r="E7" s="8" t="s">
        <v>2931</v>
      </c>
      <c r="F7" s="8" t="s">
        <v>2932</v>
      </c>
      <c r="G7" s="8" t="s">
        <v>2933</v>
      </c>
      <c r="H7" s="8" t="s">
        <v>2921</v>
      </c>
      <c r="I7" s="8" t="s">
        <v>2913</v>
      </c>
    </row>
    <row r="8">
      <c r="A8" s="6" t="s">
        <v>4076</v>
      </c>
      <c r="B8" s="6" t="s">
        <v>4077</v>
      </c>
      <c r="C8" s="17" t="s">
        <v>4077</v>
      </c>
      <c r="D8" s="8" t="s">
        <v>2876</v>
      </c>
      <c r="E8" s="10"/>
      <c r="F8" s="10"/>
      <c r="G8" s="10"/>
      <c r="H8" s="10"/>
      <c r="I8" s="10"/>
    </row>
    <row r="9">
      <c r="A9" s="18"/>
      <c r="B9" s="6" t="s">
        <v>4078</v>
      </c>
      <c r="C9" s="17" t="s">
        <v>4078</v>
      </c>
      <c r="D9" s="8" t="s">
        <v>2878</v>
      </c>
      <c r="E9" s="10"/>
      <c r="F9" s="10"/>
      <c r="G9" s="10"/>
      <c r="H9" s="10"/>
      <c r="I9" s="10"/>
    </row>
    <row r="10">
      <c r="A10" s="6" t="s">
        <v>4079</v>
      </c>
      <c r="B10" s="6" t="s">
        <v>4080</v>
      </c>
      <c r="C10" s="17" t="s">
        <v>4080</v>
      </c>
      <c r="D10" s="8" t="s">
        <v>2894</v>
      </c>
      <c r="E10" s="10"/>
      <c r="F10" s="10"/>
      <c r="G10" s="10"/>
      <c r="H10" s="10"/>
      <c r="I10" s="10"/>
    </row>
    <row r="11">
      <c r="A11" s="18"/>
      <c r="B11" s="5" t="s">
        <v>9</v>
      </c>
      <c r="C11" s="6" t="s">
        <v>4081</v>
      </c>
      <c r="D11" s="8" t="s">
        <v>4082</v>
      </c>
      <c r="E11" s="10"/>
      <c r="F11" s="19"/>
      <c r="G11" s="10"/>
      <c r="H11" s="19"/>
      <c r="I11" s="19"/>
    </row>
    <row r="12">
      <c r="A12" s="18"/>
      <c r="B12" s="18"/>
      <c r="C12" s="6" t="s">
        <v>4083</v>
      </c>
      <c r="D12" s="8" t="s">
        <v>2973</v>
      </c>
      <c r="E12" s="10"/>
      <c r="F12" s="19"/>
      <c r="G12" s="10"/>
      <c r="H12" s="19"/>
      <c r="I12" s="19"/>
    </row>
    <row r="13">
      <c r="A13" s="18"/>
      <c r="B13" s="18"/>
      <c r="C13" s="6" t="s">
        <v>4084</v>
      </c>
      <c r="D13" s="8" t="s">
        <v>4085</v>
      </c>
      <c r="E13" s="10"/>
      <c r="F13" s="19"/>
      <c r="G13" s="10"/>
      <c r="H13" s="19"/>
      <c r="I13" s="19"/>
    </row>
    <row r="14">
      <c r="A14" s="18"/>
      <c r="B14" s="18"/>
      <c r="C14" s="6" t="s">
        <v>4086</v>
      </c>
      <c r="D14" s="8" t="s">
        <v>2975</v>
      </c>
      <c r="E14" s="10"/>
      <c r="F14" s="19"/>
      <c r="G14" s="10"/>
      <c r="H14" s="19"/>
      <c r="I14" s="19"/>
    </row>
    <row r="15">
      <c r="A15" s="18"/>
      <c r="B15" s="6" t="s">
        <v>4087</v>
      </c>
      <c r="C15" s="17" t="s">
        <v>4087</v>
      </c>
      <c r="D15" s="8" t="s">
        <v>2896</v>
      </c>
      <c r="E15" s="10"/>
      <c r="F15" s="10"/>
      <c r="G15" s="10"/>
      <c r="H15" s="10"/>
      <c r="I15" s="10"/>
    </row>
    <row r="16">
      <c r="A16" s="18"/>
      <c r="B16" s="5" t="s">
        <v>9</v>
      </c>
      <c r="C16" s="6" t="s">
        <v>4088</v>
      </c>
      <c r="D16" s="8" t="s">
        <v>4089</v>
      </c>
      <c r="E16" s="10"/>
      <c r="F16" s="19"/>
      <c r="G16" s="10"/>
      <c r="H16" s="19"/>
      <c r="I16" s="19"/>
    </row>
    <row r="17">
      <c r="A17" s="18"/>
      <c r="B17" s="18"/>
      <c r="C17" s="6" t="s">
        <v>4090</v>
      </c>
      <c r="D17" s="8" t="s">
        <v>3328</v>
      </c>
      <c r="E17" s="10"/>
      <c r="F17" s="19"/>
      <c r="G17" s="10"/>
      <c r="H17" s="19"/>
      <c r="I17" s="19"/>
    </row>
    <row r="18">
      <c r="A18" s="18"/>
      <c r="B18" s="18"/>
      <c r="C18" s="6" t="s">
        <v>4091</v>
      </c>
      <c r="D18" s="8" t="s">
        <v>4092</v>
      </c>
      <c r="E18" s="10"/>
      <c r="F18" s="19"/>
      <c r="G18" s="10"/>
      <c r="H18" s="19"/>
      <c r="I18" s="19"/>
    </row>
    <row r="19">
      <c r="A19" s="18"/>
      <c r="B19" s="18"/>
      <c r="C19" s="6" t="s">
        <v>4093</v>
      </c>
      <c r="D19" s="8" t="s">
        <v>3330</v>
      </c>
      <c r="E19" s="10"/>
      <c r="F19" s="19"/>
      <c r="G19" s="10"/>
      <c r="H19" s="19"/>
      <c r="I19" s="19"/>
    </row>
    <row r="20">
      <c r="A20" s="18"/>
      <c r="B20" s="6" t="s">
        <v>4094</v>
      </c>
      <c r="C20" s="17" t="s">
        <v>4094</v>
      </c>
      <c r="D20" s="8" t="s">
        <v>4095</v>
      </c>
      <c r="E20" s="10"/>
      <c r="F20" s="10"/>
      <c r="G20" s="10"/>
      <c r="H20" s="10"/>
      <c r="I20" s="10"/>
    </row>
    <row r="21">
      <c r="A21" s="18"/>
      <c r="B21" s="5" t="s">
        <v>9</v>
      </c>
      <c r="C21" s="6" t="s">
        <v>4096</v>
      </c>
      <c r="D21" s="8" t="s">
        <v>4097</v>
      </c>
      <c r="E21" s="10"/>
      <c r="F21" s="19"/>
      <c r="G21" s="10"/>
      <c r="H21" s="19"/>
      <c r="I21" s="19"/>
    </row>
    <row r="22">
      <c r="A22" s="18"/>
      <c r="B22" s="18"/>
      <c r="C22" s="6" t="s">
        <v>4098</v>
      </c>
      <c r="D22" s="8" t="s">
        <v>4099</v>
      </c>
      <c r="E22" s="10"/>
      <c r="F22" s="19"/>
      <c r="G22" s="10"/>
      <c r="H22" s="19"/>
      <c r="I22" s="19"/>
    </row>
    <row r="23">
      <c r="A23" s="18"/>
      <c r="B23" s="18"/>
      <c r="C23" s="6" t="s">
        <v>4100</v>
      </c>
      <c r="D23" s="8" t="s">
        <v>4101</v>
      </c>
      <c r="E23" s="10"/>
      <c r="F23" s="19"/>
      <c r="G23" s="10"/>
      <c r="H23" s="19"/>
      <c r="I23" s="19"/>
    </row>
    <row r="24">
      <c r="A24" s="18"/>
      <c r="B24" s="6" t="s">
        <v>4102</v>
      </c>
      <c r="C24" s="17" t="s">
        <v>4102</v>
      </c>
      <c r="D24" s="8" t="s">
        <v>4103</v>
      </c>
      <c r="E24" s="10"/>
      <c r="F24" s="10"/>
      <c r="G24" s="10"/>
      <c r="H24" s="10"/>
      <c r="I24" s="10"/>
    </row>
    <row r="25">
      <c r="A25" s="18"/>
      <c r="B25" s="5" t="s">
        <v>9</v>
      </c>
      <c r="C25" s="6" t="s">
        <v>4104</v>
      </c>
      <c r="D25" s="8" t="s">
        <v>4105</v>
      </c>
      <c r="E25" s="10"/>
      <c r="F25" s="19"/>
      <c r="G25" s="10"/>
      <c r="H25" s="19"/>
      <c r="I25" s="19"/>
    </row>
    <row r="26">
      <c r="A26" s="18"/>
      <c r="B26" s="18"/>
      <c r="C26" s="6" t="s">
        <v>4106</v>
      </c>
      <c r="D26" s="8" t="s">
        <v>4107</v>
      </c>
      <c r="E26" s="10"/>
      <c r="F26" s="19"/>
      <c r="G26" s="10"/>
      <c r="H26" s="19"/>
      <c r="I26" s="19"/>
    </row>
    <row r="27">
      <c r="A27" s="18"/>
      <c r="B27" s="18"/>
      <c r="C27" s="6" t="s">
        <v>4108</v>
      </c>
      <c r="D27" s="8" t="s">
        <v>4109</v>
      </c>
      <c r="E27" s="10"/>
      <c r="F27" s="19"/>
      <c r="G27" s="10"/>
      <c r="H27" s="19"/>
      <c r="I27" s="19"/>
    </row>
    <row r="28">
      <c r="A28" s="6" t="s">
        <v>4110</v>
      </c>
      <c r="B28" s="17" t="s">
        <v>4110</v>
      </c>
      <c r="C28" s="17" t="s">
        <v>4110</v>
      </c>
      <c r="D28" s="8" t="s">
        <v>2902</v>
      </c>
      <c r="E28" s="10"/>
      <c r="F28" s="10"/>
      <c r="G28" s="10"/>
      <c r="H28" s="10"/>
      <c r="I28" s="10"/>
    </row>
    <row r="29">
      <c r="A29" s="6" t="s">
        <v>4111</v>
      </c>
      <c r="B29" s="6" t="s">
        <v>4112</v>
      </c>
      <c r="C29" s="17" t="s">
        <v>4112</v>
      </c>
      <c r="D29" s="8" t="s">
        <v>3057</v>
      </c>
      <c r="E29" s="10"/>
      <c r="F29" s="10"/>
      <c r="G29" s="10"/>
      <c r="H29" s="10"/>
      <c r="I29" s="10"/>
    </row>
    <row r="30">
      <c r="A30" s="18"/>
      <c r="B30" s="5" t="s">
        <v>9</v>
      </c>
      <c r="C30" s="6" t="s">
        <v>4113</v>
      </c>
      <c r="D30" s="8" t="s">
        <v>4114</v>
      </c>
      <c r="E30" s="10"/>
      <c r="F30" s="10"/>
      <c r="G30" s="10"/>
      <c r="H30" s="10"/>
      <c r="I30" s="10"/>
    </row>
    <row r="31">
      <c r="A31" s="18"/>
      <c r="B31" s="18"/>
      <c r="C31" s="6" t="s">
        <v>4115</v>
      </c>
      <c r="D31" s="8" t="s">
        <v>4116</v>
      </c>
      <c r="E31" s="10"/>
      <c r="F31" s="10"/>
      <c r="G31" s="10"/>
      <c r="H31" s="10"/>
      <c r="I31" s="10"/>
    </row>
    <row r="32">
      <c r="A32" s="18"/>
      <c r="B32" s="18"/>
      <c r="C32" s="6" t="s">
        <v>4117</v>
      </c>
      <c r="D32" s="8" t="s">
        <v>4118</v>
      </c>
      <c r="E32" s="10"/>
      <c r="F32" s="10"/>
      <c r="G32" s="10"/>
      <c r="H32" s="10"/>
      <c r="I32" s="10"/>
    </row>
    <row r="33">
      <c r="A33" s="18"/>
      <c r="B33" s="6" t="s">
        <v>4119</v>
      </c>
      <c r="C33" s="6" t="s">
        <v>4120</v>
      </c>
      <c r="D33" s="8" t="s">
        <v>3060</v>
      </c>
      <c r="E33" s="10"/>
      <c r="F33" s="10"/>
      <c r="G33" s="10"/>
      <c r="H33" s="10"/>
      <c r="I33" s="10"/>
    </row>
    <row r="34">
      <c r="A34" s="18"/>
      <c r="B34" s="18"/>
      <c r="C34" s="6" t="s">
        <v>4121</v>
      </c>
      <c r="D34" s="8" t="s">
        <v>3061</v>
      </c>
      <c r="E34" s="10"/>
      <c r="F34" s="10"/>
      <c r="G34" s="10"/>
      <c r="H34" s="10"/>
      <c r="I34" s="10"/>
    </row>
    <row r="35">
      <c r="A35" s="18"/>
      <c r="B35" s="6" t="s">
        <v>4122</v>
      </c>
      <c r="C35" s="17" t="s">
        <v>4122</v>
      </c>
      <c r="D35" s="8" t="s">
        <v>3492</v>
      </c>
      <c r="E35" s="10"/>
      <c r="F35" s="10"/>
      <c r="G35" s="10"/>
      <c r="H35" s="10"/>
      <c r="I35" s="10"/>
    </row>
    <row r="36">
      <c r="A36" s="18"/>
      <c r="B36" s="5" t="s">
        <v>9</v>
      </c>
      <c r="C36" s="6" t="s">
        <v>4123</v>
      </c>
      <c r="D36" s="8" t="s">
        <v>4124</v>
      </c>
      <c r="E36" s="10"/>
      <c r="F36" s="10"/>
      <c r="G36" s="10"/>
      <c r="H36" s="10"/>
      <c r="I36" s="10"/>
    </row>
    <row r="37">
      <c r="A37" s="18"/>
      <c r="B37" s="18"/>
      <c r="C37" s="6" t="s">
        <v>4125</v>
      </c>
      <c r="D37" s="8" t="s">
        <v>4126</v>
      </c>
      <c r="E37" s="10"/>
      <c r="F37" s="10"/>
      <c r="G37" s="10"/>
      <c r="H37" s="10"/>
      <c r="I37" s="10"/>
    </row>
    <row r="38">
      <c r="A38" s="18"/>
      <c r="B38" s="18"/>
      <c r="C38" s="6" t="s">
        <v>4127</v>
      </c>
      <c r="D38" s="8" t="s">
        <v>3495</v>
      </c>
      <c r="E38" s="10"/>
      <c r="F38" s="10"/>
      <c r="G38" s="10"/>
      <c r="H38" s="10"/>
      <c r="I38" s="10"/>
    </row>
    <row r="39">
      <c r="A39" s="18"/>
      <c r="B39" s="18"/>
      <c r="C39" s="6" t="s">
        <v>4128</v>
      </c>
      <c r="D39" s="8" t="s">
        <v>4129</v>
      </c>
      <c r="E39" s="10"/>
      <c r="F39" s="10"/>
      <c r="G39" s="10"/>
      <c r="H39" s="10"/>
      <c r="I39" s="10"/>
    </row>
    <row r="40">
      <c r="A40" s="18"/>
      <c r="B40" s="18"/>
      <c r="C40" s="6" t="s">
        <v>4130</v>
      </c>
      <c r="D40" s="8" t="s">
        <v>4131</v>
      </c>
      <c r="E40" s="10"/>
      <c r="F40" s="10"/>
      <c r="G40" s="10"/>
      <c r="H40" s="10"/>
      <c r="I40" s="10"/>
    </row>
    <row r="41">
      <c r="A41" s="18"/>
      <c r="B41" s="18"/>
      <c r="C41" s="6" t="s">
        <v>4132</v>
      </c>
      <c r="D41" s="8" t="s">
        <v>4133</v>
      </c>
      <c r="E41" s="10"/>
      <c r="F41" s="10"/>
      <c r="G41" s="10"/>
      <c r="H41" s="10"/>
      <c r="I41" s="10"/>
    </row>
    <row r="42">
      <c r="A42" s="6" t="s">
        <v>4134</v>
      </c>
      <c r="B42" s="17" t="s">
        <v>4134</v>
      </c>
      <c r="C42" s="17" t="s">
        <v>4134</v>
      </c>
      <c r="D42" s="8" t="s">
        <v>3062</v>
      </c>
      <c r="E42" s="10"/>
      <c r="F42" s="19"/>
      <c r="G42" s="19"/>
      <c r="H42" s="19"/>
      <c r="I42" s="19"/>
    </row>
    <row r="43">
      <c r="A43" s="6" t="s">
        <v>4135</v>
      </c>
      <c r="B43" s="6" t="s">
        <v>4136</v>
      </c>
      <c r="C43" s="17" t="s">
        <v>4136</v>
      </c>
      <c r="D43" s="8" t="s">
        <v>3066</v>
      </c>
      <c r="E43" s="10"/>
      <c r="F43" s="10"/>
      <c r="G43" s="10"/>
      <c r="H43" s="10"/>
      <c r="I43" s="10"/>
    </row>
    <row r="44">
      <c r="A44" s="18"/>
      <c r="B44" s="6" t="s">
        <v>4137</v>
      </c>
      <c r="C44" s="17" t="s">
        <v>4137</v>
      </c>
      <c r="D44" s="8" t="s">
        <v>3067</v>
      </c>
      <c r="E44" s="10"/>
      <c r="F44" s="10"/>
      <c r="G44" s="10"/>
      <c r="H44" s="10"/>
      <c r="I44" s="10"/>
    </row>
    <row r="45">
      <c r="A45" s="6" t="s">
        <v>4138</v>
      </c>
      <c r="B45" s="17" t="s">
        <v>4138</v>
      </c>
      <c r="C45" s="17" t="s">
        <v>4138</v>
      </c>
      <c r="D45" s="8" t="s">
        <v>3070</v>
      </c>
      <c r="E45" s="19"/>
      <c r="F45" s="19"/>
      <c r="G45" s="19"/>
      <c r="H45" s="19"/>
      <c r="I45" s="19"/>
    </row>
    <row r="46">
      <c r="A46" s="6" t="s">
        <v>4139</v>
      </c>
      <c r="B46" s="17" t="s">
        <v>4139</v>
      </c>
      <c r="C46" s="17" t="s">
        <v>4139</v>
      </c>
      <c r="D46" s="8" t="s">
        <v>3076</v>
      </c>
      <c r="E46" s="19"/>
      <c r="F46" s="19"/>
      <c r="G46" s="19"/>
      <c r="H46" s="19"/>
      <c r="I46" s="19"/>
    </row>
    <row r="48">
      <c r="A48" s="3" t="s">
        <v>5232</v>
      </c>
      <c r="B48" s="0" t="s">
        <v>2836</v>
      </c>
    </row>
    <row r="49">
      <c r="A49" s="3" t="s">
        <v>5254</v>
      </c>
      <c r="B49" s="0" t="s">
        <v>899</v>
      </c>
    </row>
    <row r="50">
      <c r="A50" s="3" t="s">
        <v>4005</v>
      </c>
      <c r="B50" s="0" t="s">
        <v>726</v>
      </c>
    </row>
    <row r="51">
      <c r="A51" s="3" t="s">
        <v>2823</v>
      </c>
      <c r="B51" s="0" t="s">
        <v>2824</v>
      </c>
    </row>
    <row r="52">
      <c r="A52" s="11" t="s">
        <v>545</v>
      </c>
      <c r="B52" s="12" t="s">
        <v>545</v>
      </c>
      <c r="C52" s="12" t="s">
        <v>545</v>
      </c>
      <c r="D52" s="13" t="s">
        <v>545</v>
      </c>
      <c r="E52" s="6" t="s">
        <v>4072</v>
      </c>
      <c r="F52" s="17" t="s">
        <v>4072</v>
      </c>
      <c r="G52" s="6" t="s">
        <v>4073</v>
      </c>
      <c r="H52" s="17" t="s">
        <v>4073</v>
      </c>
      <c r="I52" s="17" t="s">
        <v>4073</v>
      </c>
    </row>
    <row r="53">
      <c r="A53" s="20" t="s">
        <v>545</v>
      </c>
      <c r="B53" s="22" t="s">
        <v>545</v>
      </c>
      <c r="C53" s="22" t="s">
        <v>545</v>
      </c>
      <c r="D53" s="21" t="s">
        <v>545</v>
      </c>
      <c r="E53" s="6" t="s">
        <v>2934</v>
      </c>
      <c r="F53" s="6" t="s">
        <v>2944</v>
      </c>
      <c r="G53" s="6" t="s">
        <v>2934</v>
      </c>
      <c r="H53" s="6" t="s">
        <v>4074</v>
      </c>
      <c r="I53" s="6" t="s">
        <v>4075</v>
      </c>
    </row>
    <row r="54">
      <c r="A54" s="14" t="s">
        <v>545</v>
      </c>
      <c r="B54" s="15" t="s">
        <v>545</v>
      </c>
      <c r="C54" s="15" t="s">
        <v>545</v>
      </c>
      <c r="D54" s="16" t="s">
        <v>545</v>
      </c>
      <c r="E54" s="8" t="s">
        <v>2931</v>
      </c>
      <c r="F54" s="8" t="s">
        <v>2932</v>
      </c>
      <c r="G54" s="8" t="s">
        <v>2933</v>
      </c>
      <c r="H54" s="8" t="s">
        <v>2921</v>
      </c>
      <c r="I54" s="8" t="s">
        <v>2913</v>
      </c>
    </row>
    <row r="55">
      <c r="A55" s="6" t="s">
        <v>4076</v>
      </c>
      <c r="B55" s="6" t="s">
        <v>4077</v>
      </c>
      <c r="C55" s="17" t="s">
        <v>4077</v>
      </c>
      <c r="D55" s="8" t="s">
        <v>2876</v>
      </c>
      <c r="E55" s="10"/>
      <c r="F55" s="10"/>
      <c r="G55" s="10"/>
      <c r="H55" s="10"/>
      <c r="I55" s="10"/>
    </row>
    <row r="56">
      <c r="A56" s="18"/>
      <c r="B56" s="6" t="s">
        <v>4078</v>
      </c>
      <c r="C56" s="17" t="s">
        <v>4078</v>
      </c>
      <c r="D56" s="8" t="s">
        <v>2878</v>
      </c>
      <c r="E56" s="10"/>
      <c r="F56" s="10"/>
      <c r="G56" s="10"/>
      <c r="H56" s="10"/>
      <c r="I56" s="10"/>
    </row>
    <row r="57">
      <c r="A57" s="6" t="s">
        <v>4079</v>
      </c>
      <c r="B57" s="6" t="s">
        <v>4080</v>
      </c>
      <c r="C57" s="17" t="s">
        <v>4080</v>
      </c>
      <c r="D57" s="8" t="s">
        <v>2894</v>
      </c>
      <c r="E57" s="10"/>
      <c r="F57" s="10"/>
      <c r="G57" s="10"/>
      <c r="H57" s="10"/>
      <c r="I57" s="10"/>
    </row>
    <row r="58">
      <c r="A58" s="18"/>
      <c r="B58" s="5" t="s">
        <v>9</v>
      </c>
      <c r="C58" s="6" t="s">
        <v>4081</v>
      </c>
      <c r="D58" s="8" t="s">
        <v>4082</v>
      </c>
      <c r="E58" s="10"/>
      <c r="F58" s="19"/>
      <c r="G58" s="10"/>
      <c r="H58" s="19"/>
      <c r="I58" s="19"/>
    </row>
    <row r="59">
      <c r="A59" s="18"/>
      <c r="B59" s="18"/>
      <c r="C59" s="6" t="s">
        <v>4083</v>
      </c>
      <c r="D59" s="8" t="s">
        <v>2973</v>
      </c>
      <c r="E59" s="10"/>
      <c r="F59" s="19"/>
      <c r="G59" s="10"/>
      <c r="H59" s="19"/>
      <c r="I59" s="19"/>
    </row>
    <row r="60">
      <c r="A60" s="18"/>
      <c r="B60" s="18"/>
      <c r="C60" s="6" t="s">
        <v>4084</v>
      </c>
      <c r="D60" s="8" t="s">
        <v>4085</v>
      </c>
      <c r="E60" s="10"/>
      <c r="F60" s="19"/>
      <c r="G60" s="10"/>
      <c r="H60" s="19"/>
      <c r="I60" s="19"/>
    </row>
    <row r="61">
      <c r="A61" s="18"/>
      <c r="B61" s="18"/>
      <c r="C61" s="6" t="s">
        <v>4086</v>
      </c>
      <c r="D61" s="8" t="s">
        <v>2975</v>
      </c>
      <c r="E61" s="10"/>
      <c r="F61" s="19"/>
      <c r="G61" s="10"/>
      <c r="H61" s="19"/>
      <c r="I61" s="19"/>
    </row>
    <row r="62">
      <c r="A62" s="18"/>
      <c r="B62" s="6" t="s">
        <v>4087</v>
      </c>
      <c r="C62" s="17" t="s">
        <v>4087</v>
      </c>
      <c r="D62" s="8" t="s">
        <v>2896</v>
      </c>
      <c r="E62" s="10"/>
      <c r="F62" s="10"/>
      <c r="G62" s="10"/>
      <c r="H62" s="10"/>
      <c r="I62" s="10"/>
    </row>
    <row r="63">
      <c r="A63" s="18"/>
      <c r="B63" s="5" t="s">
        <v>9</v>
      </c>
      <c r="C63" s="6" t="s">
        <v>4088</v>
      </c>
      <c r="D63" s="8" t="s">
        <v>4089</v>
      </c>
      <c r="E63" s="10"/>
      <c r="F63" s="19"/>
      <c r="G63" s="10"/>
      <c r="H63" s="19"/>
      <c r="I63" s="19"/>
    </row>
    <row r="64">
      <c r="A64" s="18"/>
      <c r="B64" s="18"/>
      <c r="C64" s="6" t="s">
        <v>4090</v>
      </c>
      <c r="D64" s="8" t="s">
        <v>3328</v>
      </c>
      <c r="E64" s="10"/>
      <c r="F64" s="19"/>
      <c r="G64" s="10"/>
      <c r="H64" s="19"/>
      <c r="I64" s="19"/>
    </row>
    <row r="65">
      <c r="A65" s="18"/>
      <c r="B65" s="18"/>
      <c r="C65" s="6" t="s">
        <v>4091</v>
      </c>
      <c r="D65" s="8" t="s">
        <v>4092</v>
      </c>
      <c r="E65" s="10"/>
      <c r="F65" s="19"/>
      <c r="G65" s="10"/>
      <c r="H65" s="19"/>
      <c r="I65" s="19"/>
    </row>
    <row r="66">
      <c r="A66" s="18"/>
      <c r="B66" s="18"/>
      <c r="C66" s="6" t="s">
        <v>4093</v>
      </c>
      <c r="D66" s="8" t="s">
        <v>3330</v>
      </c>
      <c r="E66" s="10"/>
      <c r="F66" s="19"/>
      <c r="G66" s="10"/>
      <c r="H66" s="19"/>
      <c r="I66" s="19"/>
    </row>
    <row r="67">
      <c r="A67" s="18"/>
      <c r="B67" s="6" t="s">
        <v>4094</v>
      </c>
      <c r="C67" s="17" t="s">
        <v>4094</v>
      </c>
      <c r="D67" s="8" t="s">
        <v>4095</v>
      </c>
      <c r="E67" s="10"/>
      <c r="F67" s="10"/>
      <c r="G67" s="10"/>
      <c r="H67" s="10"/>
      <c r="I67" s="10"/>
    </row>
    <row r="68">
      <c r="A68" s="18"/>
      <c r="B68" s="5" t="s">
        <v>9</v>
      </c>
      <c r="C68" s="6" t="s">
        <v>4096</v>
      </c>
      <c r="D68" s="8" t="s">
        <v>4097</v>
      </c>
      <c r="E68" s="10"/>
      <c r="F68" s="19"/>
      <c r="G68" s="10"/>
      <c r="H68" s="19"/>
      <c r="I68" s="19"/>
    </row>
    <row r="69">
      <c r="A69" s="18"/>
      <c r="B69" s="18"/>
      <c r="C69" s="6" t="s">
        <v>4098</v>
      </c>
      <c r="D69" s="8" t="s">
        <v>4099</v>
      </c>
      <c r="E69" s="10"/>
      <c r="F69" s="19"/>
      <c r="G69" s="10"/>
      <c r="H69" s="19"/>
      <c r="I69" s="19"/>
    </row>
    <row r="70">
      <c r="A70" s="18"/>
      <c r="B70" s="18"/>
      <c r="C70" s="6" t="s">
        <v>4100</v>
      </c>
      <c r="D70" s="8" t="s">
        <v>4101</v>
      </c>
      <c r="E70" s="10"/>
      <c r="F70" s="19"/>
      <c r="G70" s="10"/>
      <c r="H70" s="19"/>
      <c r="I70" s="19"/>
    </row>
    <row r="71">
      <c r="A71" s="18"/>
      <c r="B71" s="6" t="s">
        <v>4102</v>
      </c>
      <c r="C71" s="17" t="s">
        <v>4102</v>
      </c>
      <c r="D71" s="8" t="s">
        <v>4103</v>
      </c>
      <c r="E71" s="10"/>
      <c r="F71" s="10"/>
      <c r="G71" s="10"/>
      <c r="H71" s="10"/>
      <c r="I71" s="10"/>
    </row>
    <row r="72">
      <c r="A72" s="18"/>
      <c r="B72" s="5" t="s">
        <v>9</v>
      </c>
      <c r="C72" s="6" t="s">
        <v>4104</v>
      </c>
      <c r="D72" s="8" t="s">
        <v>4105</v>
      </c>
      <c r="E72" s="10"/>
      <c r="F72" s="19"/>
      <c r="G72" s="10"/>
      <c r="H72" s="19"/>
      <c r="I72" s="19"/>
    </row>
    <row r="73">
      <c r="A73" s="18"/>
      <c r="B73" s="18"/>
      <c r="C73" s="6" t="s">
        <v>4106</v>
      </c>
      <c r="D73" s="8" t="s">
        <v>4107</v>
      </c>
      <c r="E73" s="10"/>
      <c r="F73" s="19"/>
      <c r="G73" s="10"/>
      <c r="H73" s="19"/>
      <c r="I73" s="19"/>
    </row>
    <row r="74">
      <c r="A74" s="18"/>
      <c r="B74" s="18"/>
      <c r="C74" s="6" t="s">
        <v>4108</v>
      </c>
      <c r="D74" s="8" t="s">
        <v>4109</v>
      </c>
      <c r="E74" s="10"/>
      <c r="F74" s="19"/>
      <c r="G74" s="10"/>
      <c r="H74" s="19"/>
      <c r="I74" s="19"/>
    </row>
    <row r="75">
      <c r="A75" s="6" t="s">
        <v>4110</v>
      </c>
      <c r="B75" s="17" t="s">
        <v>4110</v>
      </c>
      <c r="C75" s="17" t="s">
        <v>4110</v>
      </c>
      <c r="D75" s="8" t="s">
        <v>2902</v>
      </c>
      <c r="E75" s="10"/>
      <c r="F75" s="10"/>
      <c r="G75" s="10"/>
      <c r="H75" s="10"/>
      <c r="I75" s="10"/>
    </row>
    <row r="76">
      <c r="A76" s="6" t="s">
        <v>4111</v>
      </c>
      <c r="B76" s="6" t="s">
        <v>4112</v>
      </c>
      <c r="C76" s="17" t="s">
        <v>4112</v>
      </c>
      <c r="D76" s="8" t="s">
        <v>3057</v>
      </c>
      <c r="E76" s="10"/>
      <c r="F76" s="10"/>
      <c r="G76" s="10"/>
      <c r="H76" s="10"/>
      <c r="I76" s="10"/>
    </row>
    <row r="77">
      <c r="A77" s="18"/>
      <c r="B77" s="5" t="s">
        <v>9</v>
      </c>
      <c r="C77" s="6" t="s">
        <v>4113</v>
      </c>
      <c r="D77" s="8" t="s">
        <v>4114</v>
      </c>
      <c r="E77" s="10"/>
      <c r="F77" s="10"/>
      <c r="G77" s="10"/>
      <c r="H77" s="10"/>
      <c r="I77" s="10"/>
    </row>
    <row r="78">
      <c r="A78" s="18"/>
      <c r="B78" s="18"/>
      <c r="C78" s="6" t="s">
        <v>4115</v>
      </c>
      <c r="D78" s="8" t="s">
        <v>4116</v>
      </c>
      <c r="E78" s="10"/>
      <c r="F78" s="10"/>
      <c r="G78" s="10"/>
      <c r="H78" s="10"/>
      <c r="I78" s="10"/>
    </row>
    <row r="79">
      <c r="A79" s="18"/>
      <c r="B79" s="18"/>
      <c r="C79" s="6" t="s">
        <v>4117</v>
      </c>
      <c r="D79" s="8" t="s">
        <v>4118</v>
      </c>
      <c r="E79" s="10"/>
      <c r="F79" s="10"/>
      <c r="G79" s="10"/>
      <c r="H79" s="10"/>
      <c r="I79" s="10"/>
    </row>
    <row r="80">
      <c r="A80" s="18"/>
      <c r="B80" s="6" t="s">
        <v>4119</v>
      </c>
      <c r="C80" s="6" t="s">
        <v>4120</v>
      </c>
      <c r="D80" s="8" t="s">
        <v>3060</v>
      </c>
      <c r="E80" s="10"/>
      <c r="F80" s="10"/>
      <c r="G80" s="10"/>
      <c r="H80" s="10"/>
      <c r="I80" s="10"/>
    </row>
    <row r="81">
      <c r="A81" s="18"/>
      <c r="B81" s="18"/>
      <c r="C81" s="6" t="s">
        <v>4121</v>
      </c>
      <c r="D81" s="8" t="s">
        <v>3061</v>
      </c>
      <c r="E81" s="10"/>
      <c r="F81" s="10"/>
      <c r="G81" s="10"/>
      <c r="H81" s="10"/>
      <c r="I81" s="10"/>
    </row>
    <row r="82">
      <c r="A82" s="18"/>
      <c r="B82" s="6" t="s">
        <v>4122</v>
      </c>
      <c r="C82" s="17" t="s">
        <v>4122</v>
      </c>
      <c r="D82" s="8" t="s">
        <v>3492</v>
      </c>
      <c r="E82" s="10"/>
      <c r="F82" s="10"/>
      <c r="G82" s="10"/>
      <c r="H82" s="10"/>
      <c r="I82" s="10"/>
    </row>
    <row r="83">
      <c r="A83" s="18"/>
      <c r="B83" s="5" t="s">
        <v>9</v>
      </c>
      <c r="C83" s="6" t="s">
        <v>4123</v>
      </c>
      <c r="D83" s="8" t="s">
        <v>4124</v>
      </c>
      <c r="E83" s="10"/>
      <c r="F83" s="10"/>
      <c r="G83" s="10"/>
      <c r="H83" s="10"/>
      <c r="I83" s="10"/>
    </row>
    <row r="84">
      <c r="A84" s="18"/>
      <c r="B84" s="18"/>
      <c r="C84" s="6" t="s">
        <v>4125</v>
      </c>
      <c r="D84" s="8" t="s">
        <v>4126</v>
      </c>
      <c r="E84" s="10"/>
      <c r="F84" s="10"/>
      <c r="G84" s="10"/>
      <c r="H84" s="10"/>
      <c r="I84" s="10"/>
    </row>
    <row r="85">
      <c r="A85" s="18"/>
      <c r="B85" s="18"/>
      <c r="C85" s="6" t="s">
        <v>4127</v>
      </c>
      <c r="D85" s="8" t="s">
        <v>3495</v>
      </c>
      <c r="E85" s="10"/>
      <c r="F85" s="10"/>
      <c r="G85" s="10"/>
      <c r="H85" s="10"/>
      <c r="I85" s="10"/>
    </row>
    <row r="86">
      <c r="A86" s="18"/>
      <c r="B86" s="18"/>
      <c r="C86" s="6" t="s">
        <v>4128</v>
      </c>
      <c r="D86" s="8" t="s">
        <v>4129</v>
      </c>
      <c r="E86" s="10"/>
      <c r="F86" s="10"/>
      <c r="G86" s="10"/>
      <c r="H86" s="10"/>
      <c r="I86" s="10"/>
    </row>
    <row r="87">
      <c r="A87" s="18"/>
      <c r="B87" s="18"/>
      <c r="C87" s="6" t="s">
        <v>4130</v>
      </c>
      <c r="D87" s="8" t="s">
        <v>4131</v>
      </c>
      <c r="E87" s="10"/>
      <c r="F87" s="10"/>
      <c r="G87" s="10"/>
      <c r="H87" s="10"/>
      <c r="I87" s="10"/>
    </row>
    <row r="88">
      <c r="A88" s="18"/>
      <c r="B88" s="18"/>
      <c r="C88" s="6" t="s">
        <v>4132</v>
      </c>
      <c r="D88" s="8" t="s">
        <v>4133</v>
      </c>
      <c r="E88" s="10"/>
      <c r="F88" s="10"/>
      <c r="G88" s="10"/>
      <c r="H88" s="10"/>
      <c r="I88" s="10"/>
    </row>
    <row r="89">
      <c r="A89" s="6" t="s">
        <v>4134</v>
      </c>
      <c r="B89" s="17" t="s">
        <v>4134</v>
      </c>
      <c r="C89" s="17" t="s">
        <v>4134</v>
      </c>
      <c r="D89" s="8" t="s">
        <v>3062</v>
      </c>
      <c r="E89" s="10"/>
      <c r="F89" s="19"/>
      <c r="G89" s="19"/>
      <c r="H89" s="19"/>
      <c r="I89" s="19"/>
    </row>
    <row r="90">
      <c r="A90" s="6" t="s">
        <v>4135</v>
      </c>
      <c r="B90" s="6" t="s">
        <v>4136</v>
      </c>
      <c r="C90" s="17" t="s">
        <v>4136</v>
      </c>
      <c r="D90" s="8" t="s">
        <v>3066</v>
      </c>
      <c r="E90" s="10"/>
      <c r="F90" s="10"/>
      <c r="G90" s="10"/>
      <c r="H90" s="10"/>
      <c r="I90" s="10"/>
    </row>
    <row r="91">
      <c r="A91" s="18"/>
      <c r="B91" s="6" t="s">
        <v>4137</v>
      </c>
      <c r="C91" s="17" t="s">
        <v>4137</v>
      </c>
      <c r="D91" s="8" t="s">
        <v>3067</v>
      </c>
      <c r="E91" s="10"/>
      <c r="F91" s="10"/>
      <c r="G91" s="10"/>
      <c r="H91" s="10"/>
      <c r="I91" s="10"/>
    </row>
    <row r="92">
      <c r="A92" s="6" t="s">
        <v>4138</v>
      </c>
      <c r="B92" s="17" t="s">
        <v>4138</v>
      </c>
      <c r="C92" s="17" t="s">
        <v>4138</v>
      </c>
      <c r="D92" s="8" t="s">
        <v>3070</v>
      </c>
      <c r="E92" s="19"/>
      <c r="F92" s="19"/>
      <c r="G92" s="19"/>
      <c r="H92" s="19"/>
      <c r="I92" s="19"/>
    </row>
    <row r="93">
      <c r="A93" s="6" t="s">
        <v>4139</v>
      </c>
      <c r="B93" s="17" t="s">
        <v>4139</v>
      </c>
      <c r="C93" s="17" t="s">
        <v>4139</v>
      </c>
      <c r="D93" s="8" t="s">
        <v>3076</v>
      </c>
      <c r="E93" s="19"/>
      <c r="F93" s="19"/>
      <c r="G93" s="19"/>
      <c r="H93" s="19"/>
      <c r="I93" s="19"/>
    </row>
    <row r="95">
      <c r="A95" s="3" t="s">
        <v>5232</v>
      </c>
      <c r="B95" s="0" t="s">
        <v>2836</v>
      </c>
    </row>
    <row r="96">
      <c r="A96" s="3" t="s">
        <v>5254</v>
      </c>
      <c r="B96" s="0" t="s">
        <v>5250</v>
      </c>
    </row>
    <row r="97">
      <c r="A97" s="3" t="s">
        <v>4005</v>
      </c>
      <c r="B97" s="0" t="s">
        <v>726</v>
      </c>
    </row>
    <row r="98">
      <c r="A98" s="3" t="s">
        <v>2823</v>
      </c>
      <c r="B98" s="0" t="s">
        <v>2824</v>
      </c>
    </row>
    <row r="99">
      <c r="A99" s="11" t="s">
        <v>545</v>
      </c>
      <c r="B99" s="12" t="s">
        <v>545</v>
      </c>
      <c r="C99" s="12" t="s">
        <v>545</v>
      </c>
      <c r="D99" s="13" t="s">
        <v>545</v>
      </c>
      <c r="E99" s="6" t="s">
        <v>4072</v>
      </c>
      <c r="F99" s="17" t="s">
        <v>4072</v>
      </c>
      <c r="G99" s="6" t="s">
        <v>4073</v>
      </c>
      <c r="H99" s="17" t="s">
        <v>4073</v>
      </c>
      <c r="I99" s="17" t="s">
        <v>4073</v>
      </c>
    </row>
    <row r="100">
      <c r="A100" s="20" t="s">
        <v>545</v>
      </c>
      <c r="B100" s="22" t="s">
        <v>545</v>
      </c>
      <c r="C100" s="22" t="s">
        <v>545</v>
      </c>
      <c r="D100" s="21" t="s">
        <v>545</v>
      </c>
      <c r="E100" s="6" t="s">
        <v>2934</v>
      </c>
      <c r="F100" s="6" t="s">
        <v>2944</v>
      </c>
      <c r="G100" s="6" t="s">
        <v>2934</v>
      </c>
      <c r="H100" s="6" t="s">
        <v>4074</v>
      </c>
      <c r="I100" s="6" t="s">
        <v>4075</v>
      </c>
    </row>
    <row r="101">
      <c r="A101" s="14" t="s">
        <v>545</v>
      </c>
      <c r="B101" s="15" t="s">
        <v>545</v>
      </c>
      <c r="C101" s="15" t="s">
        <v>545</v>
      </c>
      <c r="D101" s="16" t="s">
        <v>545</v>
      </c>
      <c r="E101" s="8" t="s">
        <v>2931</v>
      </c>
      <c r="F101" s="8" t="s">
        <v>2932</v>
      </c>
      <c r="G101" s="8" t="s">
        <v>2933</v>
      </c>
      <c r="H101" s="8" t="s">
        <v>2921</v>
      </c>
      <c r="I101" s="8" t="s">
        <v>2913</v>
      </c>
    </row>
    <row r="102">
      <c r="A102" s="6" t="s">
        <v>4076</v>
      </c>
      <c r="B102" s="6" t="s">
        <v>4077</v>
      </c>
      <c r="C102" s="17" t="s">
        <v>4077</v>
      </c>
      <c r="D102" s="8" t="s">
        <v>2876</v>
      </c>
      <c r="E102" s="19"/>
      <c r="F102" s="19"/>
      <c r="G102" s="19"/>
      <c r="H102" s="19"/>
      <c r="I102" s="19"/>
    </row>
    <row r="103">
      <c r="A103" s="18"/>
      <c r="B103" s="6" t="s">
        <v>4078</v>
      </c>
      <c r="C103" s="17" t="s">
        <v>4078</v>
      </c>
      <c r="D103" s="8" t="s">
        <v>2878</v>
      </c>
      <c r="E103" s="19"/>
      <c r="F103" s="19"/>
      <c r="G103" s="19"/>
      <c r="H103" s="19"/>
      <c r="I103" s="19"/>
    </row>
    <row r="104">
      <c r="A104" s="6" t="s">
        <v>4079</v>
      </c>
      <c r="B104" s="6" t="s">
        <v>4080</v>
      </c>
      <c r="C104" s="17" t="s">
        <v>4080</v>
      </c>
      <c r="D104" s="8" t="s">
        <v>2894</v>
      </c>
      <c r="E104" s="19"/>
      <c r="F104" s="19"/>
      <c r="G104" s="19"/>
      <c r="H104" s="19"/>
      <c r="I104" s="19"/>
    </row>
    <row r="105">
      <c r="A105" s="18"/>
      <c r="B105" s="5" t="s">
        <v>9</v>
      </c>
      <c r="C105" s="6" t="s">
        <v>4081</v>
      </c>
      <c r="D105" s="8" t="s">
        <v>4082</v>
      </c>
      <c r="E105" s="19"/>
      <c r="F105" s="19"/>
      <c r="G105" s="19"/>
      <c r="H105" s="19"/>
      <c r="I105" s="19"/>
    </row>
    <row r="106">
      <c r="A106" s="18"/>
      <c r="B106" s="18"/>
      <c r="C106" s="6" t="s">
        <v>4083</v>
      </c>
      <c r="D106" s="8" t="s">
        <v>2973</v>
      </c>
      <c r="E106" s="19"/>
      <c r="F106" s="19"/>
      <c r="G106" s="19"/>
      <c r="H106" s="19"/>
      <c r="I106" s="19"/>
    </row>
    <row r="107">
      <c r="A107" s="18"/>
      <c r="B107" s="18"/>
      <c r="C107" s="6" t="s">
        <v>4084</v>
      </c>
      <c r="D107" s="8" t="s">
        <v>4085</v>
      </c>
      <c r="E107" s="19"/>
      <c r="F107" s="19"/>
      <c r="G107" s="19"/>
      <c r="H107" s="19"/>
      <c r="I107" s="19"/>
    </row>
    <row r="108">
      <c r="A108" s="18"/>
      <c r="B108" s="18"/>
      <c r="C108" s="6" t="s">
        <v>4086</v>
      </c>
      <c r="D108" s="8" t="s">
        <v>2975</v>
      </c>
      <c r="E108" s="19"/>
      <c r="F108" s="19"/>
      <c r="G108" s="19"/>
      <c r="H108" s="19"/>
      <c r="I108" s="19"/>
    </row>
    <row r="109">
      <c r="A109" s="18"/>
      <c r="B109" s="6" t="s">
        <v>4087</v>
      </c>
      <c r="C109" s="17" t="s">
        <v>4087</v>
      </c>
      <c r="D109" s="8" t="s">
        <v>2896</v>
      </c>
      <c r="E109" s="19"/>
      <c r="F109" s="19"/>
      <c r="G109" s="19"/>
      <c r="H109" s="19"/>
      <c r="I109" s="19"/>
    </row>
    <row r="110">
      <c r="A110" s="18"/>
      <c r="B110" s="5" t="s">
        <v>9</v>
      </c>
      <c r="C110" s="6" t="s">
        <v>4088</v>
      </c>
      <c r="D110" s="8" t="s">
        <v>4089</v>
      </c>
      <c r="E110" s="19"/>
      <c r="F110" s="19"/>
      <c r="G110" s="19"/>
      <c r="H110" s="19"/>
      <c r="I110" s="19"/>
    </row>
    <row r="111">
      <c r="A111" s="18"/>
      <c r="B111" s="18"/>
      <c r="C111" s="6" t="s">
        <v>4090</v>
      </c>
      <c r="D111" s="8" t="s">
        <v>3328</v>
      </c>
      <c r="E111" s="19"/>
      <c r="F111" s="19"/>
      <c r="G111" s="19"/>
      <c r="H111" s="19"/>
      <c r="I111" s="19"/>
    </row>
    <row r="112">
      <c r="A112" s="18"/>
      <c r="B112" s="18"/>
      <c r="C112" s="6" t="s">
        <v>4091</v>
      </c>
      <c r="D112" s="8" t="s">
        <v>4092</v>
      </c>
      <c r="E112" s="19"/>
      <c r="F112" s="19"/>
      <c r="G112" s="19"/>
      <c r="H112" s="19"/>
      <c r="I112" s="19"/>
    </row>
    <row r="113">
      <c r="A113" s="18"/>
      <c r="B113" s="18"/>
      <c r="C113" s="6" t="s">
        <v>4093</v>
      </c>
      <c r="D113" s="8" t="s">
        <v>3330</v>
      </c>
      <c r="E113" s="19"/>
      <c r="F113" s="19"/>
      <c r="G113" s="19"/>
      <c r="H113" s="19"/>
      <c r="I113" s="19"/>
    </row>
    <row r="114">
      <c r="A114" s="18"/>
      <c r="B114" s="6" t="s">
        <v>4094</v>
      </c>
      <c r="C114" s="17" t="s">
        <v>4094</v>
      </c>
      <c r="D114" s="8" t="s">
        <v>4095</v>
      </c>
      <c r="E114" s="19"/>
      <c r="F114" s="19"/>
      <c r="G114" s="19"/>
      <c r="H114" s="19"/>
      <c r="I114" s="19"/>
    </row>
    <row r="115">
      <c r="A115" s="18"/>
      <c r="B115" s="5" t="s">
        <v>9</v>
      </c>
      <c r="C115" s="6" t="s">
        <v>4096</v>
      </c>
      <c r="D115" s="8" t="s">
        <v>4097</v>
      </c>
      <c r="E115" s="19"/>
      <c r="F115" s="19"/>
      <c r="G115" s="19"/>
      <c r="H115" s="19"/>
      <c r="I115" s="19"/>
    </row>
    <row r="116">
      <c r="A116" s="18"/>
      <c r="B116" s="18"/>
      <c r="C116" s="6" t="s">
        <v>4098</v>
      </c>
      <c r="D116" s="8" t="s">
        <v>4099</v>
      </c>
      <c r="E116" s="19"/>
      <c r="F116" s="19"/>
      <c r="G116" s="19"/>
      <c r="H116" s="19"/>
      <c r="I116" s="19"/>
    </row>
    <row r="117">
      <c r="A117" s="18"/>
      <c r="B117" s="18"/>
      <c r="C117" s="6" t="s">
        <v>4100</v>
      </c>
      <c r="D117" s="8" t="s">
        <v>4101</v>
      </c>
      <c r="E117" s="19"/>
      <c r="F117" s="19"/>
      <c r="G117" s="19"/>
      <c r="H117" s="19"/>
      <c r="I117" s="19"/>
    </row>
    <row r="118">
      <c r="A118" s="18"/>
      <c r="B118" s="6" t="s">
        <v>4102</v>
      </c>
      <c r="C118" s="17" t="s">
        <v>4102</v>
      </c>
      <c r="D118" s="8" t="s">
        <v>4103</v>
      </c>
      <c r="E118" s="19"/>
      <c r="F118" s="19"/>
      <c r="G118" s="19"/>
      <c r="H118" s="19"/>
      <c r="I118" s="19"/>
    </row>
    <row r="119">
      <c r="A119" s="18"/>
      <c r="B119" s="5" t="s">
        <v>9</v>
      </c>
      <c r="C119" s="6" t="s">
        <v>4104</v>
      </c>
      <c r="D119" s="8" t="s">
        <v>4105</v>
      </c>
      <c r="E119" s="19"/>
      <c r="F119" s="19"/>
      <c r="G119" s="19"/>
      <c r="H119" s="19"/>
      <c r="I119" s="19"/>
    </row>
    <row r="120">
      <c r="A120" s="18"/>
      <c r="B120" s="18"/>
      <c r="C120" s="6" t="s">
        <v>4106</v>
      </c>
      <c r="D120" s="8" t="s">
        <v>4107</v>
      </c>
      <c r="E120" s="19"/>
      <c r="F120" s="19"/>
      <c r="G120" s="19"/>
      <c r="H120" s="19"/>
      <c r="I120" s="19"/>
    </row>
    <row r="121">
      <c r="A121" s="18"/>
      <c r="B121" s="18"/>
      <c r="C121" s="6" t="s">
        <v>4108</v>
      </c>
      <c r="D121" s="8" t="s">
        <v>4109</v>
      </c>
      <c r="E121" s="19"/>
      <c r="F121" s="19"/>
      <c r="G121" s="19"/>
      <c r="H121" s="19"/>
      <c r="I121" s="19"/>
    </row>
    <row r="122">
      <c r="A122" s="6" t="s">
        <v>4110</v>
      </c>
      <c r="B122" s="17" t="s">
        <v>4110</v>
      </c>
      <c r="C122" s="17" t="s">
        <v>4110</v>
      </c>
      <c r="D122" s="8" t="s">
        <v>2902</v>
      </c>
      <c r="E122" s="19"/>
      <c r="F122" s="19"/>
      <c r="G122" s="19"/>
      <c r="H122" s="19"/>
      <c r="I122" s="19"/>
    </row>
    <row r="123">
      <c r="A123" s="6" t="s">
        <v>4111</v>
      </c>
      <c r="B123" s="6" t="s">
        <v>4112</v>
      </c>
      <c r="C123" s="17" t="s">
        <v>4112</v>
      </c>
      <c r="D123" s="8" t="s">
        <v>3057</v>
      </c>
      <c r="E123" s="19"/>
      <c r="F123" s="19"/>
      <c r="G123" s="19"/>
      <c r="H123" s="19"/>
      <c r="I123" s="19"/>
    </row>
    <row r="124">
      <c r="A124" s="18"/>
      <c r="B124" s="5" t="s">
        <v>9</v>
      </c>
      <c r="C124" s="6" t="s">
        <v>4113</v>
      </c>
      <c r="D124" s="8" t="s">
        <v>4114</v>
      </c>
      <c r="E124" s="19"/>
      <c r="F124" s="19"/>
      <c r="G124" s="19"/>
      <c r="H124" s="19"/>
      <c r="I124" s="19"/>
    </row>
    <row r="125">
      <c r="A125" s="18"/>
      <c r="B125" s="18"/>
      <c r="C125" s="6" t="s">
        <v>4115</v>
      </c>
      <c r="D125" s="8" t="s">
        <v>4116</v>
      </c>
      <c r="E125" s="19"/>
      <c r="F125" s="19"/>
      <c r="G125" s="19"/>
      <c r="H125" s="19"/>
      <c r="I125" s="19"/>
    </row>
    <row r="126">
      <c r="A126" s="18"/>
      <c r="B126" s="18"/>
      <c r="C126" s="6" t="s">
        <v>4117</v>
      </c>
      <c r="D126" s="8" t="s">
        <v>4118</v>
      </c>
      <c r="E126" s="19"/>
      <c r="F126" s="19"/>
      <c r="G126" s="19"/>
      <c r="H126" s="19"/>
      <c r="I126" s="19"/>
    </row>
    <row r="127">
      <c r="A127" s="18"/>
      <c r="B127" s="6" t="s">
        <v>4119</v>
      </c>
      <c r="C127" s="6" t="s">
        <v>4120</v>
      </c>
      <c r="D127" s="8" t="s">
        <v>3060</v>
      </c>
      <c r="E127" s="19"/>
      <c r="F127" s="19"/>
      <c r="G127" s="19"/>
      <c r="H127" s="19"/>
      <c r="I127" s="19"/>
    </row>
    <row r="128">
      <c r="A128" s="18"/>
      <c r="B128" s="18"/>
      <c r="C128" s="6" t="s">
        <v>4121</v>
      </c>
      <c r="D128" s="8" t="s">
        <v>3061</v>
      </c>
      <c r="E128" s="19"/>
      <c r="F128" s="19"/>
      <c r="G128" s="19"/>
      <c r="H128" s="19"/>
      <c r="I128" s="19"/>
    </row>
    <row r="129">
      <c r="A129" s="18"/>
      <c r="B129" s="6" t="s">
        <v>4122</v>
      </c>
      <c r="C129" s="17" t="s">
        <v>4122</v>
      </c>
      <c r="D129" s="8" t="s">
        <v>3492</v>
      </c>
      <c r="E129" s="19"/>
      <c r="F129" s="19"/>
      <c r="G129" s="19"/>
      <c r="H129" s="19"/>
      <c r="I129" s="19"/>
    </row>
    <row r="130">
      <c r="A130" s="18"/>
      <c r="B130" s="5" t="s">
        <v>9</v>
      </c>
      <c r="C130" s="6" t="s">
        <v>4123</v>
      </c>
      <c r="D130" s="8" t="s">
        <v>4124</v>
      </c>
      <c r="E130" s="19"/>
      <c r="F130" s="19"/>
      <c r="G130" s="19"/>
      <c r="H130" s="19"/>
      <c r="I130" s="19"/>
    </row>
    <row r="131">
      <c r="A131" s="18"/>
      <c r="B131" s="18"/>
      <c r="C131" s="6" t="s">
        <v>4125</v>
      </c>
      <c r="D131" s="8" t="s">
        <v>4126</v>
      </c>
      <c r="E131" s="19"/>
      <c r="F131" s="19"/>
      <c r="G131" s="19"/>
      <c r="H131" s="19"/>
      <c r="I131" s="19"/>
    </row>
    <row r="132">
      <c r="A132" s="18"/>
      <c r="B132" s="18"/>
      <c r="C132" s="6" t="s">
        <v>4127</v>
      </c>
      <c r="D132" s="8" t="s">
        <v>3495</v>
      </c>
      <c r="E132" s="19"/>
      <c r="F132" s="19"/>
      <c r="G132" s="19"/>
      <c r="H132" s="19"/>
      <c r="I132" s="19"/>
    </row>
    <row r="133">
      <c r="A133" s="18"/>
      <c r="B133" s="18"/>
      <c r="C133" s="6" t="s">
        <v>4128</v>
      </c>
      <c r="D133" s="8" t="s">
        <v>4129</v>
      </c>
      <c r="E133" s="19"/>
      <c r="F133" s="19"/>
      <c r="G133" s="19"/>
      <c r="H133" s="19"/>
      <c r="I133" s="19"/>
    </row>
    <row r="134">
      <c r="A134" s="18"/>
      <c r="B134" s="18"/>
      <c r="C134" s="6" t="s">
        <v>4130</v>
      </c>
      <c r="D134" s="8" t="s">
        <v>4131</v>
      </c>
      <c r="E134" s="19"/>
      <c r="F134" s="19"/>
      <c r="G134" s="19"/>
      <c r="H134" s="19"/>
      <c r="I134" s="19"/>
    </row>
    <row r="135">
      <c r="A135" s="18"/>
      <c r="B135" s="18"/>
      <c r="C135" s="6" t="s">
        <v>4132</v>
      </c>
      <c r="D135" s="8" t="s">
        <v>4133</v>
      </c>
      <c r="E135" s="19"/>
      <c r="F135" s="19"/>
      <c r="G135" s="19"/>
      <c r="H135" s="19"/>
      <c r="I135" s="19"/>
    </row>
    <row r="136">
      <c r="A136" s="6" t="s">
        <v>4134</v>
      </c>
      <c r="B136" s="17" t="s">
        <v>4134</v>
      </c>
      <c r="C136" s="17" t="s">
        <v>4134</v>
      </c>
      <c r="D136" s="8" t="s">
        <v>3062</v>
      </c>
      <c r="E136" s="19"/>
      <c r="F136" s="19"/>
      <c r="G136" s="19"/>
      <c r="H136" s="19"/>
      <c r="I136" s="19"/>
    </row>
    <row r="137">
      <c r="A137" s="6" t="s">
        <v>4135</v>
      </c>
      <c r="B137" s="6" t="s">
        <v>4136</v>
      </c>
      <c r="C137" s="17" t="s">
        <v>4136</v>
      </c>
      <c r="D137" s="8" t="s">
        <v>3066</v>
      </c>
      <c r="E137" s="19"/>
      <c r="F137" s="19"/>
      <c r="G137" s="19"/>
      <c r="H137" s="19"/>
      <c r="I137" s="19"/>
    </row>
    <row r="138">
      <c r="A138" s="18"/>
      <c r="B138" s="6" t="s">
        <v>4137</v>
      </c>
      <c r="C138" s="17" t="s">
        <v>4137</v>
      </c>
      <c r="D138" s="8" t="s">
        <v>3067</v>
      </c>
      <c r="E138" s="19"/>
      <c r="F138" s="19"/>
      <c r="G138" s="19"/>
      <c r="H138" s="19"/>
      <c r="I138" s="19"/>
    </row>
    <row r="139">
      <c r="A139" s="6" t="s">
        <v>4138</v>
      </c>
      <c r="B139" s="17" t="s">
        <v>4138</v>
      </c>
      <c r="C139" s="17" t="s">
        <v>4138</v>
      </c>
      <c r="D139" s="8" t="s">
        <v>3070</v>
      </c>
      <c r="E139" s="19"/>
      <c r="F139" s="19"/>
      <c r="G139" s="19"/>
      <c r="H139" s="19"/>
      <c r="I139" s="19"/>
    </row>
    <row r="140">
      <c r="A140" s="6" t="s">
        <v>4139</v>
      </c>
      <c r="B140" s="17" t="s">
        <v>4139</v>
      </c>
      <c r="C140" s="17" t="s">
        <v>4139</v>
      </c>
      <c r="D140" s="8" t="s">
        <v>3076</v>
      </c>
      <c r="E140" s="19"/>
      <c r="F140" s="19"/>
      <c r="G140" s="19"/>
      <c r="H140" s="19"/>
      <c r="I140" s="19"/>
    </row>
    <row r="142">
      <c r="A142" s="3" t="s">
        <v>5232</v>
      </c>
      <c r="B142" s="0" t="s">
        <v>2836</v>
      </c>
    </row>
    <row r="143">
      <c r="A143" s="3" t="s">
        <v>5254</v>
      </c>
      <c r="B143" s="0" t="s">
        <v>762</v>
      </c>
    </row>
    <row r="144">
      <c r="A144" s="3" t="s">
        <v>4005</v>
      </c>
      <c r="B144" s="0" t="s">
        <v>826</v>
      </c>
    </row>
    <row r="145">
      <c r="A145" s="3" t="s">
        <v>2823</v>
      </c>
      <c r="B145" s="0" t="s">
        <v>2824</v>
      </c>
    </row>
    <row r="146">
      <c r="A146" s="11" t="s">
        <v>545</v>
      </c>
      <c r="B146" s="12" t="s">
        <v>545</v>
      </c>
      <c r="C146" s="12" t="s">
        <v>545</v>
      </c>
      <c r="D146" s="13" t="s">
        <v>545</v>
      </c>
      <c r="E146" s="6" t="s">
        <v>4072</v>
      </c>
      <c r="F146" s="17" t="s">
        <v>4072</v>
      </c>
      <c r="G146" s="6" t="s">
        <v>4073</v>
      </c>
      <c r="H146" s="17" t="s">
        <v>4073</v>
      </c>
      <c r="I146" s="17" t="s">
        <v>4073</v>
      </c>
    </row>
    <row r="147">
      <c r="A147" s="20" t="s">
        <v>545</v>
      </c>
      <c r="B147" s="22" t="s">
        <v>545</v>
      </c>
      <c r="C147" s="22" t="s">
        <v>545</v>
      </c>
      <c r="D147" s="21" t="s">
        <v>545</v>
      </c>
      <c r="E147" s="6" t="s">
        <v>2934</v>
      </c>
      <c r="F147" s="6" t="s">
        <v>2944</v>
      </c>
      <c r="G147" s="6" t="s">
        <v>2934</v>
      </c>
      <c r="H147" s="6" t="s">
        <v>4074</v>
      </c>
      <c r="I147" s="6" t="s">
        <v>4075</v>
      </c>
    </row>
    <row r="148">
      <c r="A148" s="14" t="s">
        <v>545</v>
      </c>
      <c r="B148" s="15" t="s">
        <v>545</v>
      </c>
      <c r="C148" s="15" t="s">
        <v>545</v>
      </c>
      <c r="D148" s="16" t="s">
        <v>545</v>
      </c>
      <c r="E148" s="8" t="s">
        <v>2931</v>
      </c>
      <c r="F148" s="8" t="s">
        <v>2932</v>
      </c>
      <c r="G148" s="8" t="s">
        <v>2933</v>
      </c>
      <c r="H148" s="8" t="s">
        <v>2921</v>
      </c>
      <c r="I148" s="8" t="s">
        <v>2913</v>
      </c>
    </row>
    <row r="149">
      <c r="A149" s="6" t="s">
        <v>4076</v>
      </c>
      <c r="B149" s="6" t="s">
        <v>4077</v>
      </c>
      <c r="C149" s="17" t="s">
        <v>4077</v>
      </c>
      <c r="D149" s="8" t="s">
        <v>2876</v>
      </c>
      <c r="E149" s="10"/>
      <c r="F149" s="10"/>
      <c r="G149" s="10"/>
      <c r="H149" s="10"/>
      <c r="I149" s="10"/>
    </row>
    <row r="150">
      <c r="A150" s="18"/>
      <c r="B150" s="6" t="s">
        <v>4078</v>
      </c>
      <c r="C150" s="17" t="s">
        <v>4078</v>
      </c>
      <c r="D150" s="8" t="s">
        <v>2878</v>
      </c>
      <c r="E150" s="10"/>
      <c r="F150" s="10"/>
      <c r="G150" s="10"/>
      <c r="H150" s="10"/>
      <c r="I150" s="10"/>
    </row>
    <row r="151">
      <c r="A151" s="6" t="s">
        <v>4079</v>
      </c>
      <c r="B151" s="6" t="s">
        <v>4080</v>
      </c>
      <c r="C151" s="17" t="s">
        <v>4080</v>
      </c>
      <c r="D151" s="8" t="s">
        <v>2894</v>
      </c>
      <c r="E151" s="10"/>
      <c r="F151" s="10"/>
      <c r="G151" s="10"/>
      <c r="H151" s="10"/>
      <c r="I151" s="10"/>
    </row>
    <row r="152">
      <c r="A152" s="18"/>
      <c r="B152" s="5" t="s">
        <v>9</v>
      </c>
      <c r="C152" s="6" t="s">
        <v>4081</v>
      </c>
      <c r="D152" s="8" t="s">
        <v>4082</v>
      </c>
      <c r="E152" s="10"/>
      <c r="F152" s="19"/>
      <c r="G152" s="10"/>
      <c r="H152" s="19"/>
      <c r="I152" s="19"/>
    </row>
    <row r="153">
      <c r="A153" s="18"/>
      <c r="B153" s="18"/>
      <c r="C153" s="6" t="s">
        <v>4083</v>
      </c>
      <c r="D153" s="8" t="s">
        <v>2973</v>
      </c>
      <c r="E153" s="10"/>
      <c r="F153" s="19"/>
      <c r="G153" s="10"/>
      <c r="H153" s="19"/>
      <c r="I153" s="19"/>
    </row>
    <row r="154">
      <c r="A154" s="18"/>
      <c r="B154" s="18"/>
      <c r="C154" s="6" t="s">
        <v>4084</v>
      </c>
      <c r="D154" s="8" t="s">
        <v>4085</v>
      </c>
      <c r="E154" s="10"/>
      <c r="F154" s="19"/>
      <c r="G154" s="10"/>
      <c r="H154" s="19"/>
      <c r="I154" s="19"/>
    </row>
    <row r="155">
      <c r="A155" s="18"/>
      <c r="B155" s="18"/>
      <c r="C155" s="6" t="s">
        <v>4086</v>
      </c>
      <c r="D155" s="8" t="s">
        <v>2975</v>
      </c>
      <c r="E155" s="10"/>
      <c r="F155" s="19"/>
      <c r="G155" s="10"/>
      <c r="H155" s="19"/>
      <c r="I155" s="19"/>
    </row>
    <row r="156">
      <c r="A156" s="18"/>
      <c r="B156" s="6" t="s">
        <v>4087</v>
      </c>
      <c r="C156" s="17" t="s">
        <v>4087</v>
      </c>
      <c r="D156" s="8" t="s">
        <v>2896</v>
      </c>
      <c r="E156" s="10"/>
      <c r="F156" s="10"/>
      <c r="G156" s="10"/>
      <c r="H156" s="10"/>
      <c r="I156" s="10"/>
    </row>
    <row r="157">
      <c r="A157" s="18"/>
      <c r="B157" s="5" t="s">
        <v>9</v>
      </c>
      <c r="C157" s="6" t="s">
        <v>4088</v>
      </c>
      <c r="D157" s="8" t="s">
        <v>4089</v>
      </c>
      <c r="E157" s="10"/>
      <c r="F157" s="19"/>
      <c r="G157" s="10"/>
      <c r="H157" s="19"/>
      <c r="I157" s="19"/>
    </row>
    <row r="158">
      <c r="A158" s="18"/>
      <c r="B158" s="18"/>
      <c r="C158" s="6" t="s">
        <v>4090</v>
      </c>
      <c r="D158" s="8" t="s">
        <v>3328</v>
      </c>
      <c r="E158" s="10"/>
      <c r="F158" s="19"/>
      <c r="G158" s="10"/>
      <c r="H158" s="19"/>
      <c r="I158" s="19"/>
    </row>
    <row r="159">
      <c r="A159" s="18"/>
      <c r="B159" s="18"/>
      <c r="C159" s="6" t="s">
        <v>4091</v>
      </c>
      <c r="D159" s="8" t="s">
        <v>4092</v>
      </c>
      <c r="E159" s="10"/>
      <c r="F159" s="19"/>
      <c r="G159" s="10"/>
      <c r="H159" s="19"/>
      <c r="I159" s="19"/>
    </row>
    <row r="160">
      <c r="A160" s="18"/>
      <c r="B160" s="18"/>
      <c r="C160" s="6" t="s">
        <v>4093</v>
      </c>
      <c r="D160" s="8" t="s">
        <v>3330</v>
      </c>
      <c r="E160" s="10"/>
      <c r="F160" s="19"/>
      <c r="G160" s="10"/>
      <c r="H160" s="19"/>
      <c r="I160" s="19"/>
    </row>
    <row r="161">
      <c r="A161" s="18"/>
      <c r="B161" s="6" t="s">
        <v>4094</v>
      </c>
      <c r="C161" s="17" t="s">
        <v>4094</v>
      </c>
      <c r="D161" s="8" t="s">
        <v>4095</v>
      </c>
      <c r="E161" s="10"/>
      <c r="F161" s="10"/>
      <c r="G161" s="10"/>
      <c r="H161" s="10"/>
      <c r="I161" s="10"/>
    </row>
    <row r="162">
      <c r="A162" s="18"/>
      <c r="B162" s="5" t="s">
        <v>9</v>
      </c>
      <c r="C162" s="6" t="s">
        <v>4096</v>
      </c>
      <c r="D162" s="8" t="s">
        <v>4097</v>
      </c>
      <c r="E162" s="10"/>
      <c r="F162" s="19"/>
      <c r="G162" s="10"/>
      <c r="H162" s="19"/>
      <c r="I162" s="19"/>
    </row>
    <row r="163">
      <c r="A163" s="18"/>
      <c r="B163" s="18"/>
      <c r="C163" s="6" t="s">
        <v>4098</v>
      </c>
      <c r="D163" s="8" t="s">
        <v>4099</v>
      </c>
      <c r="E163" s="10"/>
      <c r="F163" s="19"/>
      <c r="G163" s="10"/>
      <c r="H163" s="19"/>
      <c r="I163" s="19"/>
    </row>
    <row r="164">
      <c r="A164" s="18"/>
      <c r="B164" s="18"/>
      <c r="C164" s="6" t="s">
        <v>4100</v>
      </c>
      <c r="D164" s="8" t="s">
        <v>4101</v>
      </c>
      <c r="E164" s="10"/>
      <c r="F164" s="19"/>
      <c r="G164" s="10"/>
      <c r="H164" s="19"/>
      <c r="I164" s="19"/>
    </row>
    <row r="165">
      <c r="A165" s="18"/>
      <c r="B165" s="6" t="s">
        <v>4102</v>
      </c>
      <c r="C165" s="17" t="s">
        <v>4102</v>
      </c>
      <c r="D165" s="8" t="s">
        <v>4103</v>
      </c>
      <c r="E165" s="10"/>
      <c r="F165" s="10"/>
      <c r="G165" s="10"/>
      <c r="H165" s="10"/>
      <c r="I165" s="10"/>
    </row>
    <row r="166">
      <c r="A166" s="18"/>
      <c r="B166" s="5" t="s">
        <v>9</v>
      </c>
      <c r="C166" s="6" t="s">
        <v>4104</v>
      </c>
      <c r="D166" s="8" t="s">
        <v>4105</v>
      </c>
      <c r="E166" s="10"/>
      <c r="F166" s="19"/>
      <c r="G166" s="10"/>
      <c r="H166" s="19"/>
      <c r="I166" s="19"/>
    </row>
    <row r="167">
      <c r="A167" s="18"/>
      <c r="B167" s="18"/>
      <c r="C167" s="6" t="s">
        <v>4106</v>
      </c>
      <c r="D167" s="8" t="s">
        <v>4107</v>
      </c>
      <c r="E167" s="10"/>
      <c r="F167" s="19"/>
      <c r="G167" s="10"/>
      <c r="H167" s="19"/>
      <c r="I167" s="19"/>
    </row>
    <row r="168">
      <c r="A168" s="18"/>
      <c r="B168" s="18"/>
      <c r="C168" s="6" t="s">
        <v>4108</v>
      </c>
      <c r="D168" s="8" t="s">
        <v>4109</v>
      </c>
      <c r="E168" s="10"/>
      <c r="F168" s="19"/>
      <c r="G168" s="10"/>
      <c r="H168" s="19"/>
      <c r="I168" s="19"/>
    </row>
    <row r="169">
      <c r="A169" s="6" t="s">
        <v>4110</v>
      </c>
      <c r="B169" s="17" t="s">
        <v>4110</v>
      </c>
      <c r="C169" s="17" t="s">
        <v>4110</v>
      </c>
      <c r="D169" s="8" t="s">
        <v>2902</v>
      </c>
      <c r="E169" s="10"/>
      <c r="F169" s="10"/>
      <c r="G169" s="10"/>
      <c r="H169" s="10"/>
      <c r="I169" s="10"/>
    </row>
    <row r="170">
      <c r="A170" s="6" t="s">
        <v>4111</v>
      </c>
      <c r="B170" s="6" t="s">
        <v>4112</v>
      </c>
      <c r="C170" s="17" t="s">
        <v>4112</v>
      </c>
      <c r="D170" s="8" t="s">
        <v>3057</v>
      </c>
      <c r="E170" s="10"/>
      <c r="F170" s="10"/>
      <c r="G170" s="10"/>
      <c r="H170" s="10"/>
      <c r="I170" s="10"/>
    </row>
    <row r="171">
      <c r="A171" s="18"/>
      <c r="B171" s="5" t="s">
        <v>9</v>
      </c>
      <c r="C171" s="6" t="s">
        <v>4113</v>
      </c>
      <c r="D171" s="8" t="s">
        <v>4114</v>
      </c>
      <c r="E171" s="10"/>
      <c r="F171" s="10"/>
      <c r="G171" s="10"/>
      <c r="H171" s="10"/>
      <c r="I171" s="10"/>
    </row>
    <row r="172">
      <c r="A172" s="18"/>
      <c r="B172" s="18"/>
      <c r="C172" s="6" t="s">
        <v>4115</v>
      </c>
      <c r="D172" s="8" t="s">
        <v>4116</v>
      </c>
      <c r="E172" s="10"/>
      <c r="F172" s="10"/>
      <c r="G172" s="10"/>
      <c r="H172" s="10"/>
      <c r="I172" s="10"/>
    </row>
    <row r="173">
      <c r="A173" s="18"/>
      <c r="B173" s="18"/>
      <c r="C173" s="6" t="s">
        <v>4117</v>
      </c>
      <c r="D173" s="8" t="s">
        <v>4118</v>
      </c>
      <c r="E173" s="10"/>
      <c r="F173" s="10"/>
      <c r="G173" s="10"/>
      <c r="H173" s="10"/>
      <c r="I173" s="10"/>
    </row>
    <row r="174">
      <c r="A174" s="18"/>
      <c r="B174" s="6" t="s">
        <v>4119</v>
      </c>
      <c r="C174" s="6" t="s">
        <v>4120</v>
      </c>
      <c r="D174" s="8" t="s">
        <v>3060</v>
      </c>
      <c r="E174" s="10"/>
      <c r="F174" s="10"/>
      <c r="G174" s="10"/>
      <c r="H174" s="10"/>
      <c r="I174" s="10"/>
    </row>
    <row r="175">
      <c r="A175" s="18"/>
      <c r="B175" s="18"/>
      <c r="C175" s="6" t="s">
        <v>4121</v>
      </c>
      <c r="D175" s="8" t="s">
        <v>3061</v>
      </c>
      <c r="E175" s="10"/>
      <c r="F175" s="10"/>
      <c r="G175" s="10"/>
      <c r="H175" s="10"/>
      <c r="I175" s="10"/>
    </row>
    <row r="176">
      <c r="A176" s="18"/>
      <c r="B176" s="6" t="s">
        <v>4122</v>
      </c>
      <c r="C176" s="17" t="s">
        <v>4122</v>
      </c>
      <c r="D176" s="8" t="s">
        <v>3492</v>
      </c>
      <c r="E176" s="10"/>
      <c r="F176" s="10"/>
      <c r="G176" s="10"/>
      <c r="H176" s="10"/>
      <c r="I176" s="10"/>
    </row>
    <row r="177">
      <c r="A177" s="18"/>
      <c r="B177" s="5" t="s">
        <v>9</v>
      </c>
      <c r="C177" s="6" t="s">
        <v>4123</v>
      </c>
      <c r="D177" s="8" t="s">
        <v>4124</v>
      </c>
      <c r="E177" s="10"/>
      <c r="F177" s="10"/>
      <c r="G177" s="10"/>
      <c r="H177" s="10"/>
      <c r="I177" s="10"/>
    </row>
    <row r="178">
      <c r="A178" s="18"/>
      <c r="B178" s="18"/>
      <c r="C178" s="6" t="s">
        <v>4125</v>
      </c>
      <c r="D178" s="8" t="s">
        <v>4126</v>
      </c>
      <c r="E178" s="10"/>
      <c r="F178" s="10"/>
      <c r="G178" s="10"/>
      <c r="H178" s="10"/>
      <c r="I178" s="10"/>
    </row>
    <row r="179">
      <c r="A179" s="18"/>
      <c r="B179" s="18"/>
      <c r="C179" s="6" t="s">
        <v>4127</v>
      </c>
      <c r="D179" s="8" t="s">
        <v>3495</v>
      </c>
      <c r="E179" s="10"/>
      <c r="F179" s="10"/>
      <c r="G179" s="10"/>
      <c r="H179" s="10"/>
      <c r="I179" s="10"/>
    </row>
    <row r="180">
      <c r="A180" s="18"/>
      <c r="B180" s="18"/>
      <c r="C180" s="6" t="s">
        <v>4128</v>
      </c>
      <c r="D180" s="8" t="s">
        <v>4129</v>
      </c>
      <c r="E180" s="10"/>
      <c r="F180" s="10"/>
      <c r="G180" s="10"/>
      <c r="H180" s="10"/>
      <c r="I180" s="10"/>
    </row>
    <row r="181">
      <c r="A181" s="18"/>
      <c r="B181" s="18"/>
      <c r="C181" s="6" t="s">
        <v>4130</v>
      </c>
      <c r="D181" s="8" t="s">
        <v>4131</v>
      </c>
      <c r="E181" s="10"/>
      <c r="F181" s="10"/>
      <c r="G181" s="10"/>
      <c r="H181" s="10"/>
      <c r="I181" s="10"/>
    </row>
    <row r="182">
      <c r="A182" s="18"/>
      <c r="B182" s="18"/>
      <c r="C182" s="6" t="s">
        <v>4132</v>
      </c>
      <c r="D182" s="8" t="s">
        <v>4133</v>
      </c>
      <c r="E182" s="10"/>
      <c r="F182" s="10"/>
      <c r="G182" s="10"/>
      <c r="H182" s="10"/>
      <c r="I182" s="10"/>
    </row>
    <row r="183">
      <c r="A183" s="6" t="s">
        <v>4134</v>
      </c>
      <c r="B183" s="17" t="s">
        <v>4134</v>
      </c>
      <c r="C183" s="17" t="s">
        <v>4134</v>
      </c>
      <c r="D183" s="8" t="s">
        <v>3062</v>
      </c>
      <c r="E183" s="10"/>
      <c r="F183" s="19"/>
      <c r="G183" s="19"/>
      <c r="H183" s="19"/>
      <c r="I183" s="19"/>
    </row>
    <row r="184">
      <c r="A184" s="6" t="s">
        <v>4135</v>
      </c>
      <c r="B184" s="6" t="s">
        <v>4136</v>
      </c>
      <c r="C184" s="17" t="s">
        <v>4136</v>
      </c>
      <c r="D184" s="8" t="s">
        <v>3066</v>
      </c>
      <c r="E184" s="10"/>
      <c r="F184" s="10"/>
      <c r="G184" s="10"/>
      <c r="H184" s="10"/>
      <c r="I184" s="10"/>
    </row>
    <row r="185">
      <c r="A185" s="18"/>
      <c r="B185" s="6" t="s">
        <v>4137</v>
      </c>
      <c r="C185" s="17" t="s">
        <v>4137</v>
      </c>
      <c r="D185" s="8" t="s">
        <v>3067</v>
      </c>
      <c r="E185" s="10"/>
      <c r="F185" s="10"/>
      <c r="G185" s="10"/>
      <c r="H185" s="10"/>
      <c r="I185" s="10"/>
    </row>
    <row r="186">
      <c r="A186" s="6" t="s">
        <v>4138</v>
      </c>
      <c r="B186" s="17" t="s">
        <v>4138</v>
      </c>
      <c r="C186" s="17" t="s">
        <v>4138</v>
      </c>
      <c r="D186" s="8" t="s">
        <v>3070</v>
      </c>
      <c r="E186" s="19"/>
      <c r="F186" s="19"/>
      <c r="G186" s="19"/>
      <c r="H186" s="19"/>
      <c r="I186" s="19"/>
    </row>
    <row r="187">
      <c r="A187" s="6" t="s">
        <v>4139</v>
      </c>
      <c r="B187" s="17" t="s">
        <v>4139</v>
      </c>
      <c r="C187" s="17" t="s">
        <v>4139</v>
      </c>
      <c r="D187" s="8" t="s">
        <v>3076</v>
      </c>
      <c r="E187" s="19"/>
      <c r="F187" s="19"/>
      <c r="G187" s="19"/>
      <c r="H187" s="19"/>
      <c r="I187" s="19"/>
    </row>
    <row r="189">
      <c r="A189" s="3" t="s">
        <v>5232</v>
      </c>
      <c r="B189" s="0" t="s">
        <v>2836</v>
      </c>
    </row>
    <row r="190">
      <c r="A190" s="3" t="s">
        <v>5254</v>
      </c>
      <c r="B190" s="0" t="s">
        <v>899</v>
      </c>
    </row>
    <row r="191">
      <c r="A191" s="3" t="s">
        <v>4005</v>
      </c>
      <c r="B191" s="0" t="s">
        <v>826</v>
      </c>
    </row>
    <row r="192">
      <c r="A192" s="3" t="s">
        <v>2823</v>
      </c>
      <c r="B192" s="0" t="s">
        <v>2824</v>
      </c>
    </row>
    <row r="193">
      <c r="A193" s="11" t="s">
        <v>545</v>
      </c>
      <c r="B193" s="12" t="s">
        <v>545</v>
      </c>
      <c r="C193" s="12" t="s">
        <v>545</v>
      </c>
      <c r="D193" s="13" t="s">
        <v>545</v>
      </c>
      <c r="E193" s="6" t="s">
        <v>4072</v>
      </c>
      <c r="F193" s="17" t="s">
        <v>4072</v>
      </c>
      <c r="G193" s="6" t="s">
        <v>4073</v>
      </c>
      <c r="H193" s="17" t="s">
        <v>4073</v>
      </c>
      <c r="I193" s="17" t="s">
        <v>4073</v>
      </c>
    </row>
    <row r="194">
      <c r="A194" s="20" t="s">
        <v>545</v>
      </c>
      <c r="B194" s="22" t="s">
        <v>545</v>
      </c>
      <c r="C194" s="22" t="s">
        <v>545</v>
      </c>
      <c r="D194" s="21" t="s">
        <v>545</v>
      </c>
      <c r="E194" s="6" t="s">
        <v>2934</v>
      </c>
      <c r="F194" s="6" t="s">
        <v>2944</v>
      </c>
      <c r="G194" s="6" t="s">
        <v>2934</v>
      </c>
      <c r="H194" s="6" t="s">
        <v>4074</v>
      </c>
      <c r="I194" s="6" t="s">
        <v>4075</v>
      </c>
    </row>
    <row r="195">
      <c r="A195" s="14" t="s">
        <v>545</v>
      </c>
      <c r="B195" s="15" t="s">
        <v>545</v>
      </c>
      <c r="C195" s="15" t="s">
        <v>545</v>
      </c>
      <c r="D195" s="16" t="s">
        <v>545</v>
      </c>
      <c r="E195" s="8" t="s">
        <v>2931</v>
      </c>
      <c r="F195" s="8" t="s">
        <v>2932</v>
      </c>
      <c r="G195" s="8" t="s">
        <v>2933</v>
      </c>
      <c r="H195" s="8" t="s">
        <v>2921</v>
      </c>
      <c r="I195" s="8" t="s">
        <v>2913</v>
      </c>
    </row>
    <row r="196">
      <c r="A196" s="6" t="s">
        <v>4076</v>
      </c>
      <c r="B196" s="6" t="s">
        <v>4077</v>
      </c>
      <c r="C196" s="17" t="s">
        <v>4077</v>
      </c>
      <c r="D196" s="8" t="s">
        <v>2876</v>
      </c>
      <c r="E196" s="10"/>
      <c r="F196" s="10"/>
      <c r="G196" s="10"/>
      <c r="H196" s="10"/>
      <c r="I196" s="10"/>
    </row>
    <row r="197">
      <c r="A197" s="18"/>
      <c r="B197" s="6" t="s">
        <v>4078</v>
      </c>
      <c r="C197" s="17" t="s">
        <v>4078</v>
      </c>
      <c r="D197" s="8" t="s">
        <v>2878</v>
      </c>
      <c r="E197" s="10"/>
      <c r="F197" s="10"/>
      <c r="G197" s="10"/>
      <c r="H197" s="10"/>
      <c r="I197" s="10"/>
    </row>
    <row r="198">
      <c r="A198" s="6" t="s">
        <v>4079</v>
      </c>
      <c r="B198" s="6" t="s">
        <v>4080</v>
      </c>
      <c r="C198" s="17" t="s">
        <v>4080</v>
      </c>
      <c r="D198" s="8" t="s">
        <v>2894</v>
      </c>
      <c r="E198" s="10"/>
      <c r="F198" s="10"/>
      <c r="G198" s="10"/>
      <c r="H198" s="10"/>
      <c r="I198" s="10"/>
    </row>
    <row r="199">
      <c r="A199" s="18"/>
      <c r="B199" s="5" t="s">
        <v>9</v>
      </c>
      <c r="C199" s="6" t="s">
        <v>4081</v>
      </c>
      <c r="D199" s="8" t="s">
        <v>4082</v>
      </c>
      <c r="E199" s="10"/>
      <c r="F199" s="19"/>
      <c r="G199" s="10"/>
      <c r="H199" s="19"/>
      <c r="I199" s="19"/>
    </row>
    <row r="200">
      <c r="A200" s="18"/>
      <c r="B200" s="18"/>
      <c r="C200" s="6" t="s">
        <v>4083</v>
      </c>
      <c r="D200" s="8" t="s">
        <v>2973</v>
      </c>
      <c r="E200" s="10"/>
      <c r="F200" s="19"/>
      <c r="G200" s="10"/>
      <c r="H200" s="19"/>
      <c r="I200" s="19"/>
    </row>
    <row r="201">
      <c r="A201" s="18"/>
      <c r="B201" s="18"/>
      <c r="C201" s="6" t="s">
        <v>4084</v>
      </c>
      <c r="D201" s="8" t="s">
        <v>4085</v>
      </c>
      <c r="E201" s="10"/>
      <c r="F201" s="19"/>
      <c r="G201" s="10"/>
      <c r="H201" s="19"/>
      <c r="I201" s="19"/>
    </row>
    <row r="202">
      <c r="A202" s="18"/>
      <c r="B202" s="18"/>
      <c r="C202" s="6" t="s">
        <v>4086</v>
      </c>
      <c r="D202" s="8" t="s">
        <v>2975</v>
      </c>
      <c r="E202" s="10"/>
      <c r="F202" s="19"/>
      <c r="G202" s="10"/>
      <c r="H202" s="19"/>
      <c r="I202" s="19"/>
    </row>
    <row r="203">
      <c r="A203" s="18"/>
      <c r="B203" s="6" t="s">
        <v>4087</v>
      </c>
      <c r="C203" s="17" t="s">
        <v>4087</v>
      </c>
      <c r="D203" s="8" t="s">
        <v>2896</v>
      </c>
      <c r="E203" s="10"/>
      <c r="F203" s="10"/>
      <c r="G203" s="10"/>
      <c r="H203" s="10"/>
      <c r="I203" s="10"/>
    </row>
    <row r="204">
      <c r="A204" s="18"/>
      <c r="B204" s="5" t="s">
        <v>9</v>
      </c>
      <c r="C204" s="6" t="s">
        <v>4088</v>
      </c>
      <c r="D204" s="8" t="s">
        <v>4089</v>
      </c>
      <c r="E204" s="10"/>
      <c r="F204" s="19"/>
      <c r="G204" s="10"/>
      <c r="H204" s="19"/>
      <c r="I204" s="19"/>
    </row>
    <row r="205">
      <c r="A205" s="18"/>
      <c r="B205" s="18"/>
      <c r="C205" s="6" t="s">
        <v>4090</v>
      </c>
      <c r="D205" s="8" t="s">
        <v>3328</v>
      </c>
      <c r="E205" s="10"/>
      <c r="F205" s="19"/>
      <c r="G205" s="10"/>
      <c r="H205" s="19"/>
      <c r="I205" s="19"/>
    </row>
    <row r="206">
      <c r="A206" s="18"/>
      <c r="B206" s="18"/>
      <c r="C206" s="6" t="s">
        <v>4091</v>
      </c>
      <c r="D206" s="8" t="s">
        <v>4092</v>
      </c>
      <c r="E206" s="10"/>
      <c r="F206" s="19"/>
      <c r="G206" s="10"/>
      <c r="H206" s="19"/>
      <c r="I206" s="19"/>
    </row>
    <row r="207">
      <c r="A207" s="18"/>
      <c r="B207" s="18"/>
      <c r="C207" s="6" t="s">
        <v>4093</v>
      </c>
      <c r="D207" s="8" t="s">
        <v>3330</v>
      </c>
      <c r="E207" s="10"/>
      <c r="F207" s="19"/>
      <c r="G207" s="10"/>
      <c r="H207" s="19"/>
      <c r="I207" s="19"/>
    </row>
    <row r="208">
      <c r="A208" s="18"/>
      <c r="B208" s="6" t="s">
        <v>4094</v>
      </c>
      <c r="C208" s="17" t="s">
        <v>4094</v>
      </c>
      <c r="D208" s="8" t="s">
        <v>4095</v>
      </c>
      <c r="E208" s="10"/>
      <c r="F208" s="10"/>
      <c r="G208" s="10"/>
      <c r="H208" s="10"/>
      <c r="I208" s="10"/>
    </row>
    <row r="209">
      <c r="A209" s="18"/>
      <c r="B209" s="5" t="s">
        <v>9</v>
      </c>
      <c r="C209" s="6" t="s">
        <v>4096</v>
      </c>
      <c r="D209" s="8" t="s">
        <v>4097</v>
      </c>
      <c r="E209" s="10"/>
      <c r="F209" s="19"/>
      <c r="G209" s="10"/>
      <c r="H209" s="19"/>
      <c r="I209" s="19"/>
    </row>
    <row r="210">
      <c r="A210" s="18"/>
      <c r="B210" s="18"/>
      <c r="C210" s="6" t="s">
        <v>4098</v>
      </c>
      <c r="D210" s="8" t="s">
        <v>4099</v>
      </c>
      <c r="E210" s="10"/>
      <c r="F210" s="19"/>
      <c r="G210" s="10"/>
      <c r="H210" s="19"/>
      <c r="I210" s="19"/>
    </row>
    <row r="211">
      <c r="A211" s="18"/>
      <c r="B211" s="18"/>
      <c r="C211" s="6" t="s">
        <v>4100</v>
      </c>
      <c r="D211" s="8" t="s">
        <v>4101</v>
      </c>
      <c r="E211" s="10"/>
      <c r="F211" s="19"/>
      <c r="G211" s="10"/>
      <c r="H211" s="19"/>
      <c r="I211" s="19"/>
    </row>
    <row r="212">
      <c r="A212" s="18"/>
      <c r="B212" s="6" t="s">
        <v>4102</v>
      </c>
      <c r="C212" s="17" t="s">
        <v>4102</v>
      </c>
      <c r="D212" s="8" t="s">
        <v>4103</v>
      </c>
      <c r="E212" s="10"/>
      <c r="F212" s="10"/>
      <c r="G212" s="10"/>
      <c r="H212" s="10"/>
      <c r="I212" s="10"/>
    </row>
    <row r="213">
      <c r="A213" s="18"/>
      <c r="B213" s="5" t="s">
        <v>9</v>
      </c>
      <c r="C213" s="6" t="s">
        <v>4104</v>
      </c>
      <c r="D213" s="8" t="s">
        <v>4105</v>
      </c>
      <c r="E213" s="10"/>
      <c r="F213" s="19"/>
      <c r="G213" s="10"/>
      <c r="H213" s="19"/>
      <c r="I213" s="19"/>
    </row>
    <row r="214">
      <c r="A214" s="18"/>
      <c r="B214" s="18"/>
      <c r="C214" s="6" t="s">
        <v>4106</v>
      </c>
      <c r="D214" s="8" t="s">
        <v>4107</v>
      </c>
      <c r="E214" s="10"/>
      <c r="F214" s="19"/>
      <c r="G214" s="10"/>
      <c r="H214" s="19"/>
      <c r="I214" s="19"/>
    </row>
    <row r="215">
      <c r="A215" s="18"/>
      <c r="B215" s="18"/>
      <c r="C215" s="6" t="s">
        <v>4108</v>
      </c>
      <c r="D215" s="8" t="s">
        <v>4109</v>
      </c>
      <c r="E215" s="10"/>
      <c r="F215" s="19"/>
      <c r="G215" s="10"/>
      <c r="H215" s="19"/>
      <c r="I215" s="19"/>
    </row>
    <row r="216">
      <c r="A216" s="6" t="s">
        <v>4110</v>
      </c>
      <c r="B216" s="17" t="s">
        <v>4110</v>
      </c>
      <c r="C216" s="17" t="s">
        <v>4110</v>
      </c>
      <c r="D216" s="8" t="s">
        <v>2902</v>
      </c>
      <c r="E216" s="10"/>
      <c r="F216" s="10"/>
      <c r="G216" s="10"/>
      <c r="H216" s="10"/>
      <c r="I216" s="10"/>
    </row>
    <row r="217">
      <c r="A217" s="6" t="s">
        <v>4111</v>
      </c>
      <c r="B217" s="6" t="s">
        <v>4112</v>
      </c>
      <c r="C217" s="17" t="s">
        <v>4112</v>
      </c>
      <c r="D217" s="8" t="s">
        <v>3057</v>
      </c>
      <c r="E217" s="10"/>
      <c r="F217" s="10"/>
      <c r="G217" s="10"/>
      <c r="H217" s="10"/>
      <c r="I217" s="10"/>
    </row>
    <row r="218">
      <c r="A218" s="18"/>
      <c r="B218" s="5" t="s">
        <v>9</v>
      </c>
      <c r="C218" s="6" t="s">
        <v>4113</v>
      </c>
      <c r="D218" s="8" t="s">
        <v>4114</v>
      </c>
      <c r="E218" s="10"/>
      <c r="F218" s="10"/>
      <c r="G218" s="10"/>
      <c r="H218" s="10"/>
      <c r="I218" s="10"/>
    </row>
    <row r="219">
      <c r="A219" s="18"/>
      <c r="B219" s="18"/>
      <c r="C219" s="6" t="s">
        <v>4115</v>
      </c>
      <c r="D219" s="8" t="s">
        <v>4116</v>
      </c>
      <c r="E219" s="10"/>
      <c r="F219" s="10"/>
      <c r="G219" s="10"/>
      <c r="H219" s="10"/>
      <c r="I219" s="10"/>
    </row>
    <row r="220">
      <c r="A220" s="18"/>
      <c r="B220" s="18"/>
      <c r="C220" s="6" t="s">
        <v>4117</v>
      </c>
      <c r="D220" s="8" t="s">
        <v>4118</v>
      </c>
      <c r="E220" s="10"/>
      <c r="F220" s="10"/>
      <c r="G220" s="10"/>
      <c r="H220" s="10"/>
      <c r="I220" s="10"/>
    </row>
    <row r="221">
      <c r="A221" s="18"/>
      <c r="B221" s="6" t="s">
        <v>4119</v>
      </c>
      <c r="C221" s="6" t="s">
        <v>4120</v>
      </c>
      <c r="D221" s="8" t="s">
        <v>3060</v>
      </c>
      <c r="E221" s="10"/>
      <c r="F221" s="10"/>
      <c r="G221" s="10"/>
      <c r="H221" s="10"/>
      <c r="I221" s="10"/>
    </row>
    <row r="222">
      <c r="A222" s="18"/>
      <c r="B222" s="18"/>
      <c r="C222" s="6" t="s">
        <v>4121</v>
      </c>
      <c r="D222" s="8" t="s">
        <v>3061</v>
      </c>
      <c r="E222" s="10"/>
      <c r="F222" s="10"/>
      <c r="G222" s="10"/>
      <c r="H222" s="10"/>
      <c r="I222" s="10"/>
    </row>
    <row r="223">
      <c r="A223" s="18"/>
      <c r="B223" s="6" t="s">
        <v>4122</v>
      </c>
      <c r="C223" s="17" t="s">
        <v>4122</v>
      </c>
      <c r="D223" s="8" t="s">
        <v>3492</v>
      </c>
      <c r="E223" s="10"/>
      <c r="F223" s="10"/>
      <c r="G223" s="10"/>
      <c r="H223" s="10"/>
      <c r="I223" s="10"/>
    </row>
    <row r="224">
      <c r="A224" s="18"/>
      <c r="B224" s="5" t="s">
        <v>9</v>
      </c>
      <c r="C224" s="6" t="s">
        <v>4123</v>
      </c>
      <c r="D224" s="8" t="s">
        <v>4124</v>
      </c>
      <c r="E224" s="10"/>
      <c r="F224" s="10"/>
      <c r="G224" s="10"/>
      <c r="H224" s="10"/>
      <c r="I224" s="10"/>
    </row>
    <row r="225">
      <c r="A225" s="18"/>
      <c r="B225" s="18"/>
      <c r="C225" s="6" t="s">
        <v>4125</v>
      </c>
      <c r="D225" s="8" t="s">
        <v>4126</v>
      </c>
      <c r="E225" s="10"/>
      <c r="F225" s="10"/>
      <c r="G225" s="10"/>
      <c r="H225" s="10"/>
      <c r="I225" s="10"/>
    </row>
    <row r="226">
      <c r="A226" s="18"/>
      <c r="B226" s="18"/>
      <c r="C226" s="6" t="s">
        <v>4127</v>
      </c>
      <c r="D226" s="8" t="s">
        <v>3495</v>
      </c>
      <c r="E226" s="10"/>
      <c r="F226" s="10"/>
      <c r="G226" s="10"/>
      <c r="H226" s="10"/>
      <c r="I226" s="10"/>
    </row>
    <row r="227">
      <c r="A227" s="18"/>
      <c r="B227" s="18"/>
      <c r="C227" s="6" t="s">
        <v>4128</v>
      </c>
      <c r="D227" s="8" t="s">
        <v>4129</v>
      </c>
      <c r="E227" s="10"/>
      <c r="F227" s="10"/>
      <c r="G227" s="10"/>
      <c r="H227" s="10"/>
      <c r="I227" s="10"/>
    </row>
    <row r="228">
      <c r="A228" s="18"/>
      <c r="B228" s="18"/>
      <c r="C228" s="6" t="s">
        <v>4130</v>
      </c>
      <c r="D228" s="8" t="s">
        <v>4131</v>
      </c>
      <c r="E228" s="10"/>
      <c r="F228" s="10"/>
      <c r="G228" s="10"/>
      <c r="H228" s="10"/>
      <c r="I228" s="10"/>
    </row>
    <row r="229">
      <c r="A229" s="18"/>
      <c r="B229" s="18"/>
      <c r="C229" s="6" t="s">
        <v>4132</v>
      </c>
      <c r="D229" s="8" t="s">
        <v>4133</v>
      </c>
      <c r="E229" s="10"/>
      <c r="F229" s="10"/>
      <c r="G229" s="10"/>
      <c r="H229" s="10"/>
      <c r="I229" s="10"/>
    </row>
    <row r="230">
      <c r="A230" s="6" t="s">
        <v>4134</v>
      </c>
      <c r="B230" s="17" t="s">
        <v>4134</v>
      </c>
      <c r="C230" s="17" t="s">
        <v>4134</v>
      </c>
      <c r="D230" s="8" t="s">
        <v>3062</v>
      </c>
      <c r="E230" s="10"/>
      <c r="F230" s="19"/>
      <c r="G230" s="19"/>
      <c r="H230" s="19"/>
      <c r="I230" s="19"/>
    </row>
    <row r="231">
      <c r="A231" s="6" t="s">
        <v>4135</v>
      </c>
      <c r="B231" s="6" t="s">
        <v>4136</v>
      </c>
      <c r="C231" s="17" t="s">
        <v>4136</v>
      </c>
      <c r="D231" s="8" t="s">
        <v>3066</v>
      </c>
      <c r="E231" s="10"/>
      <c r="F231" s="10"/>
      <c r="G231" s="10"/>
      <c r="H231" s="10"/>
      <c r="I231" s="10"/>
    </row>
    <row r="232">
      <c r="A232" s="18"/>
      <c r="B232" s="6" t="s">
        <v>4137</v>
      </c>
      <c r="C232" s="17" t="s">
        <v>4137</v>
      </c>
      <c r="D232" s="8" t="s">
        <v>3067</v>
      </c>
      <c r="E232" s="10"/>
      <c r="F232" s="10"/>
      <c r="G232" s="10"/>
      <c r="H232" s="10"/>
      <c r="I232" s="10"/>
    </row>
    <row r="233">
      <c r="A233" s="6" t="s">
        <v>4138</v>
      </c>
      <c r="B233" s="17" t="s">
        <v>4138</v>
      </c>
      <c r="C233" s="17" t="s">
        <v>4138</v>
      </c>
      <c r="D233" s="8" t="s">
        <v>3070</v>
      </c>
      <c r="E233" s="19"/>
      <c r="F233" s="19"/>
      <c r="G233" s="19"/>
      <c r="H233" s="19"/>
      <c r="I233" s="19"/>
    </row>
    <row r="234">
      <c r="A234" s="6" t="s">
        <v>4139</v>
      </c>
      <c r="B234" s="17" t="s">
        <v>4139</v>
      </c>
      <c r="C234" s="17" t="s">
        <v>4139</v>
      </c>
      <c r="D234" s="8" t="s">
        <v>3076</v>
      </c>
      <c r="E234" s="19"/>
      <c r="F234" s="19"/>
      <c r="G234" s="19"/>
      <c r="H234" s="19"/>
      <c r="I234" s="19"/>
    </row>
    <row r="236">
      <c r="A236" s="3" t="s">
        <v>5232</v>
      </c>
      <c r="B236" s="0" t="s">
        <v>2836</v>
      </c>
    </row>
    <row r="237">
      <c r="A237" s="3" t="s">
        <v>5254</v>
      </c>
      <c r="B237" s="0" t="s">
        <v>5250</v>
      </c>
    </row>
    <row r="238">
      <c r="A238" s="3" t="s">
        <v>4005</v>
      </c>
      <c r="B238" s="0" t="s">
        <v>826</v>
      </c>
    </row>
    <row r="239">
      <c r="A239" s="3" t="s">
        <v>2823</v>
      </c>
      <c r="B239" s="0" t="s">
        <v>2824</v>
      </c>
    </row>
    <row r="240">
      <c r="A240" s="11" t="s">
        <v>545</v>
      </c>
      <c r="B240" s="12" t="s">
        <v>545</v>
      </c>
      <c r="C240" s="12" t="s">
        <v>545</v>
      </c>
      <c r="D240" s="13" t="s">
        <v>545</v>
      </c>
      <c r="E240" s="6" t="s">
        <v>4072</v>
      </c>
      <c r="F240" s="17" t="s">
        <v>4072</v>
      </c>
      <c r="G240" s="6" t="s">
        <v>4073</v>
      </c>
      <c r="H240" s="17" t="s">
        <v>4073</v>
      </c>
      <c r="I240" s="17" t="s">
        <v>4073</v>
      </c>
    </row>
    <row r="241">
      <c r="A241" s="20" t="s">
        <v>545</v>
      </c>
      <c r="B241" s="22" t="s">
        <v>545</v>
      </c>
      <c r="C241" s="22" t="s">
        <v>545</v>
      </c>
      <c r="D241" s="21" t="s">
        <v>545</v>
      </c>
      <c r="E241" s="6" t="s">
        <v>2934</v>
      </c>
      <c r="F241" s="6" t="s">
        <v>2944</v>
      </c>
      <c r="G241" s="6" t="s">
        <v>2934</v>
      </c>
      <c r="H241" s="6" t="s">
        <v>4074</v>
      </c>
      <c r="I241" s="6" t="s">
        <v>4075</v>
      </c>
    </row>
    <row r="242">
      <c r="A242" s="14" t="s">
        <v>545</v>
      </c>
      <c r="B242" s="15" t="s">
        <v>545</v>
      </c>
      <c r="C242" s="15" t="s">
        <v>545</v>
      </c>
      <c r="D242" s="16" t="s">
        <v>545</v>
      </c>
      <c r="E242" s="8" t="s">
        <v>2931</v>
      </c>
      <c r="F242" s="8" t="s">
        <v>2932</v>
      </c>
      <c r="G242" s="8" t="s">
        <v>2933</v>
      </c>
      <c r="H242" s="8" t="s">
        <v>2921</v>
      </c>
      <c r="I242" s="8" t="s">
        <v>2913</v>
      </c>
    </row>
    <row r="243">
      <c r="A243" s="6" t="s">
        <v>4076</v>
      </c>
      <c r="B243" s="6" t="s">
        <v>4077</v>
      </c>
      <c r="C243" s="17" t="s">
        <v>4077</v>
      </c>
      <c r="D243" s="8" t="s">
        <v>2876</v>
      </c>
      <c r="E243" s="19"/>
      <c r="F243" s="19"/>
      <c r="G243" s="19"/>
      <c r="H243" s="19"/>
      <c r="I243" s="19"/>
    </row>
    <row r="244">
      <c r="A244" s="18"/>
      <c r="B244" s="6" t="s">
        <v>4078</v>
      </c>
      <c r="C244" s="17" t="s">
        <v>4078</v>
      </c>
      <c r="D244" s="8" t="s">
        <v>2878</v>
      </c>
      <c r="E244" s="19"/>
      <c r="F244" s="19"/>
      <c r="G244" s="19"/>
      <c r="H244" s="19"/>
      <c r="I244" s="19"/>
    </row>
    <row r="245">
      <c r="A245" s="6" t="s">
        <v>4079</v>
      </c>
      <c r="B245" s="6" t="s">
        <v>4080</v>
      </c>
      <c r="C245" s="17" t="s">
        <v>4080</v>
      </c>
      <c r="D245" s="8" t="s">
        <v>2894</v>
      </c>
      <c r="E245" s="19"/>
      <c r="F245" s="19"/>
      <c r="G245" s="19"/>
      <c r="H245" s="19"/>
      <c r="I245" s="19"/>
    </row>
    <row r="246">
      <c r="A246" s="18"/>
      <c r="B246" s="5" t="s">
        <v>9</v>
      </c>
      <c r="C246" s="6" t="s">
        <v>4081</v>
      </c>
      <c r="D246" s="8" t="s">
        <v>4082</v>
      </c>
      <c r="E246" s="19"/>
      <c r="F246" s="19"/>
      <c r="G246" s="19"/>
      <c r="H246" s="19"/>
      <c r="I246" s="19"/>
    </row>
    <row r="247">
      <c r="A247" s="18"/>
      <c r="B247" s="18"/>
      <c r="C247" s="6" t="s">
        <v>4083</v>
      </c>
      <c r="D247" s="8" t="s">
        <v>2973</v>
      </c>
      <c r="E247" s="19"/>
      <c r="F247" s="19"/>
      <c r="G247" s="19"/>
      <c r="H247" s="19"/>
      <c r="I247" s="19"/>
    </row>
    <row r="248">
      <c r="A248" s="18"/>
      <c r="B248" s="18"/>
      <c r="C248" s="6" t="s">
        <v>4084</v>
      </c>
      <c r="D248" s="8" t="s">
        <v>4085</v>
      </c>
      <c r="E248" s="19"/>
      <c r="F248" s="19"/>
      <c r="G248" s="19"/>
      <c r="H248" s="19"/>
      <c r="I248" s="19"/>
    </row>
    <row r="249">
      <c r="A249" s="18"/>
      <c r="B249" s="18"/>
      <c r="C249" s="6" t="s">
        <v>4086</v>
      </c>
      <c r="D249" s="8" t="s">
        <v>2975</v>
      </c>
      <c r="E249" s="19"/>
      <c r="F249" s="19"/>
      <c r="G249" s="19"/>
      <c r="H249" s="19"/>
      <c r="I249" s="19"/>
    </row>
    <row r="250">
      <c r="A250" s="18"/>
      <c r="B250" s="6" t="s">
        <v>4087</v>
      </c>
      <c r="C250" s="17" t="s">
        <v>4087</v>
      </c>
      <c r="D250" s="8" t="s">
        <v>2896</v>
      </c>
      <c r="E250" s="19"/>
      <c r="F250" s="19"/>
      <c r="G250" s="19"/>
      <c r="H250" s="19"/>
      <c r="I250" s="19"/>
    </row>
    <row r="251">
      <c r="A251" s="18"/>
      <c r="B251" s="5" t="s">
        <v>9</v>
      </c>
      <c r="C251" s="6" t="s">
        <v>4088</v>
      </c>
      <c r="D251" s="8" t="s">
        <v>4089</v>
      </c>
      <c r="E251" s="19"/>
      <c r="F251" s="19"/>
      <c r="G251" s="19"/>
      <c r="H251" s="19"/>
      <c r="I251" s="19"/>
    </row>
    <row r="252">
      <c r="A252" s="18"/>
      <c r="B252" s="18"/>
      <c r="C252" s="6" t="s">
        <v>4090</v>
      </c>
      <c r="D252" s="8" t="s">
        <v>3328</v>
      </c>
      <c r="E252" s="19"/>
      <c r="F252" s="19"/>
      <c r="G252" s="19"/>
      <c r="H252" s="19"/>
      <c r="I252" s="19"/>
    </row>
    <row r="253">
      <c r="A253" s="18"/>
      <c r="B253" s="18"/>
      <c r="C253" s="6" t="s">
        <v>4091</v>
      </c>
      <c r="D253" s="8" t="s">
        <v>4092</v>
      </c>
      <c r="E253" s="19"/>
      <c r="F253" s="19"/>
      <c r="G253" s="19"/>
      <c r="H253" s="19"/>
      <c r="I253" s="19"/>
    </row>
    <row r="254">
      <c r="A254" s="18"/>
      <c r="B254" s="18"/>
      <c r="C254" s="6" t="s">
        <v>4093</v>
      </c>
      <c r="D254" s="8" t="s">
        <v>3330</v>
      </c>
      <c r="E254" s="19"/>
      <c r="F254" s="19"/>
      <c r="G254" s="19"/>
      <c r="H254" s="19"/>
      <c r="I254" s="19"/>
    </row>
    <row r="255">
      <c r="A255" s="18"/>
      <c r="B255" s="6" t="s">
        <v>4094</v>
      </c>
      <c r="C255" s="17" t="s">
        <v>4094</v>
      </c>
      <c r="D255" s="8" t="s">
        <v>4095</v>
      </c>
      <c r="E255" s="19"/>
      <c r="F255" s="19"/>
      <c r="G255" s="19"/>
      <c r="H255" s="19"/>
      <c r="I255" s="19"/>
    </row>
    <row r="256">
      <c r="A256" s="18"/>
      <c r="B256" s="5" t="s">
        <v>9</v>
      </c>
      <c r="C256" s="6" t="s">
        <v>4096</v>
      </c>
      <c r="D256" s="8" t="s">
        <v>4097</v>
      </c>
      <c r="E256" s="19"/>
      <c r="F256" s="19"/>
      <c r="G256" s="19"/>
      <c r="H256" s="19"/>
      <c r="I256" s="19"/>
    </row>
    <row r="257">
      <c r="A257" s="18"/>
      <c r="B257" s="18"/>
      <c r="C257" s="6" t="s">
        <v>4098</v>
      </c>
      <c r="D257" s="8" t="s">
        <v>4099</v>
      </c>
      <c r="E257" s="19"/>
      <c r="F257" s="19"/>
      <c r="G257" s="19"/>
      <c r="H257" s="19"/>
      <c r="I257" s="19"/>
    </row>
    <row r="258">
      <c r="A258" s="18"/>
      <c r="B258" s="18"/>
      <c r="C258" s="6" t="s">
        <v>4100</v>
      </c>
      <c r="D258" s="8" t="s">
        <v>4101</v>
      </c>
      <c r="E258" s="19"/>
      <c r="F258" s="19"/>
      <c r="G258" s="19"/>
      <c r="H258" s="19"/>
      <c r="I258" s="19"/>
    </row>
    <row r="259">
      <c r="A259" s="18"/>
      <c r="B259" s="6" t="s">
        <v>4102</v>
      </c>
      <c r="C259" s="17" t="s">
        <v>4102</v>
      </c>
      <c r="D259" s="8" t="s">
        <v>4103</v>
      </c>
      <c r="E259" s="19"/>
      <c r="F259" s="19"/>
      <c r="G259" s="19"/>
      <c r="H259" s="19"/>
      <c r="I259" s="19"/>
    </row>
    <row r="260">
      <c r="A260" s="18"/>
      <c r="B260" s="5" t="s">
        <v>9</v>
      </c>
      <c r="C260" s="6" t="s">
        <v>4104</v>
      </c>
      <c r="D260" s="8" t="s">
        <v>4105</v>
      </c>
      <c r="E260" s="19"/>
      <c r="F260" s="19"/>
      <c r="G260" s="19"/>
      <c r="H260" s="19"/>
      <c r="I260" s="19"/>
    </row>
    <row r="261">
      <c r="A261" s="18"/>
      <c r="B261" s="18"/>
      <c r="C261" s="6" t="s">
        <v>4106</v>
      </c>
      <c r="D261" s="8" t="s">
        <v>4107</v>
      </c>
      <c r="E261" s="19"/>
      <c r="F261" s="19"/>
      <c r="G261" s="19"/>
      <c r="H261" s="19"/>
      <c r="I261" s="19"/>
    </row>
    <row r="262">
      <c r="A262" s="18"/>
      <c r="B262" s="18"/>
      <c r="C262" s="6" t="s">
        <v>4108</v>
      </c>
      <c r="D262" s="8" t="s">
        <v>4109</v>
      </c>
      <c r="E262" s="19"/>
      <c r="F262" s="19"/>
      <c r="G262" s="19"/>
      <c r="H262" s="19"/>
      <c r="I262" s="19"/>
    </row>
    <row r="263">
      <c r="A263" s="6" t="s">
        <v>4110</v>
      </c>
      <c r="B263" s="17" t="s">
        <v>4110</v>
      </c>
      <c r="C263" s="17" t="s">
        <v>4110</v>
      </c>
      <c r="D263" s="8" t="s">
        <v>2902</v>
      </c>
      <c r="E263" s="19"/>
      <c r="F263" s="19"/>
      <c r="G263" s="19"/>
      <c r="H263" s="19"/>
      <c r="I263" s="19"/>
    </row>
    <row r="264">
      <c r="A264" s="6" t="s">
        <v>4111</v>
      </c>
      <c r="B264" s="6" t="s">
        <v>4112</v>
      </c>
      <c r="C264" s="17" t="s">
        <v>4112</v>
      </c>
      <c r="D264" s="8" t="s">
        <v>3057</v>
      </c>
      <c r="E264" s="19"/>
      <c r="F264" s="19"/>
      <c r="G264" s="19"/>
      <c r="H264" s="19"/>
      <c r="I264" s="19"/>
    </row>
    <row r="265">
      <c r="A265" s="18"/>
      <c r="B265" s="5" t="s">
        <v>9</v>
      </c>
      <c r="C265" s="6" t="s">
        <v>4113</v>
      </c>
      <c r="D265" s="8" t="s">
        <v>4114</v>
      </c>
      <c r="E265" s="19"/>
      <c r="F265" s="19"/>
      <c r="G265" s="19"/>
      <c r="H265" s="19"/>
      <c r="I265" s="19"/>
    </row>
    <row r="266">
      <c r="A266" s="18"/>
      <c r="B266" s="18"/>
      <c r="C266" s="6" t="s">
        <v>4115</v>
      </c>
      <c r="D266" s="8" t="s">
        <v>4116</v>
      </c>
      <c r="E266" s="19"/>
      <c r="F266" s="19"/>
      <c r="G266" s="19"/>
      <c r="H266" s="19"/>
      <c r="I266" s="19"/>
    </row>
    <row r="267">
      <c r="A267" s="18"/>
      <c r="B267" s="18"/>
      <c r="C267" s="6" t="s">
        <v>4117</v>
      </c>
      <c r="D267" s="8" t="s">
        <v>4118</v>
      </c>
      <c r="E267" s="19"/>
      <c r="F267" s="19"/>
      <c r="G267" s="19"/>
      <c r="H267" s="19"/>
      <c r="I267" s="19"/>
    </row>
    <row r="268">
      <c r="A268" s="18"/>
      <c r="B268" s="6" t="s">
        <v>4119</v>
      </c>
      <c r="C268" s="6" t="s">
        <v>4120</v>
      </c>
      <c r="D268" s="8" t="s">
        <v>3060</v>
      </c>
      <c r="E268" s="19"/>
      <c r="F268" s="19"/>
      <c r="G268" s="19"/>
      <c r="H268" s="19"/>
      <c r="I268" s="19"/>
    </row>
    <row r="269">
      <c r="A269" s="18"/>
      <c r="B269" s="18"/>
      <c r="C269" s="6" t="s">
        <v>4121</v>
      </c>
      <c r="D269" s="8" t="s">
        <v>3061</v>
      </c>
      <c r="E269" s="19"/>
      <c r="F269" s="19"/>
      <c r="G269" s="19"/>
      <c r="H269" s="19"/>
      <c r="I269" s="19"/>
    </row>
    <row r="270">
      <c r="A270" s="18"/>
      <c r="B270" s="6" t="s">
        <v>4122</v>
      </c>
      <c r="C270" s="17" t="s">
        <v>4122</v>
      </c>
      <c r="D270" s="8" t="s">
        <v>3492</v>
      </c>
      <c r="E270" s="19"/>
      <c r="F270" s="19"/>
      <c r="G270" s="19"/>
      <c r="H270" s="19"/>
      <c r="I270" s="19"/>
    </row>
    <row r="271">
      <c r="A271" s="18"/>
      <c r="B271" s="5" t="s">
        <v>9</v>
      </c>
      <c r="C271" s="6" t="s">
        <v>4123</v>
      </c>
      <c r="D271" s="8" t="s">
        <v>4124</v>
      </c>
      <c r="E271" s="19"/>
      <c r="F271" s="19"/>
      <c r="G271" s="19"/>
      <c r="H271" s="19"/>
      <c r="I271" s="19"/>
    </row>
    <row r="272">
      <c r="A272" s="18"/>
      <c r="B272" s="18"/>
      <c r="C272" s="6" t="s">
        <v>4125</v>
      </c>
      <c r="D272" s="8" t="s">
        <v>4126</v>
      </c>
      <c r="E272" s="19"/>
      <c r="F272" s="19"/>
      <c r="G272" s="19"/>
      <c r="H272" s="19"/>
      <c r="I272" s="19"/>
    </row>
    <row r="273">
      <c r="A273" s="18"/>
      <c r="B273" s="18"/>
      <c r="C273" s="6" t="s">
        <v>4127</v>
      </c>
      <c r="D273" s="8" t="s">
        <v>3495</v>
      </c>
      <c r="E273" s="19"/>
      <c r="F273" s="19"/>
      <c r="G273" s="19"/>
      <c r="H273" s="19"/>
      <c r="I273" s="19"/>
    </row>
    <row r="274">
      <c r="A274" s="18"/>
      <c r="B274" s="18"/>
      <c r="C274" s="6" t="s">
        <v>4128</v>
      </c>
      <c r="D274" s="8" t="s">
        <v>4129</v>
      </c>
      <c r="E274" s="19"/>
      <c r="F274" s="19"/>
      <c r="G274" s="19"/>
      <c r="H274" s="19"/>
      <c r="I274" s="19"/>
    </row>
    <row r="275">
      <c r="A275" s="18"/>
      <c r="B275" s="18"/>
      <c r="C275" s="6" t="s">
        <v>4130</v>
      </c>
      <c r="D275" s="8" t="s">
        <v>4131</v>
      </c>
      <c r="E275" s="19"/>
      <c r="F275" s="19"/>
      <c r="G275" s="19"/>
      <c r="H275" s="19"/>
      <c r="I275" s="19"/>
    </row>
    <row r="276">
      <c r="A276" s="18"/>
      <c r="B276" s="18"/>
      <c r="C276" s="6" t="s">
        <v>4132</v>
      </c>
      <c r="D276" s="8" t="s">
        <v>4133</v>
      </c>
      <c r="E276" s="19"/>
      <c r="F276" s="19"/>
      <c r="G276" s="19"/>
      <c r="H276" s="19"/>
      <c r="I276" s="19"/>
    </row>
    <row r="277">
      <c r="A277" s="6" t="s">
        <v>4134</v>
      </c>
      <c r="B277" s="17" t="s">
        <v>4134</v>
      </c>
      <c r="C277" s="17" t="s">
        <v>4134</v>
      </c>
      <c r="D277" s="8" t="s">
        <v>3062</v>
      </c>
      <c r="E277" s="19"/>
      <c r="F277" s="19"/>
      <c r="G277" s="19"/>
      <c r="H277" s="19"/>
      <c r="I277" s="19"/>
    </row>
    <row r="278">
      <c r="A278" s="6" t="s">
        <v>4135</v>
      </c>
      <c r="B278" s="6" t="s">
        <v>4136</v>
      </c>
      <c r="C278" s="17" t="s">
        <v>4136</v>
      </c>
      <c r="D278" s="8" t="s">
        <v>3066</v>
      </c>
      <c r="E278" s="19"/>
      <c r="F278" s="19"/>
      <c r="G278" s="19"/>
      <c r="H278" s="19"/>
      <c r="I278" s="19"/>
    </row>
    <row r="279">
      <c r="A279" s="18"/>
      <c r="B279" s="6" t="s">
        <v>4137</v>
      </c>
      <c r="C279" s="17" t="s">
        <v>4137</v>
      </c>
      <c r="D279" s="8" t="s">
        <v>3067</v>
      </c>
      <c r="E279" s="19"/>
      <c r="F279" s="19"/>
      <c r="G279" s="19"/>
      <c r="H279" s="19"/>
      <c r="I279" s="19"/>
    </row>
    <row r="280">
      <c r="A280" s="6" t="s">
        <v>4138</v>
      </c>
      <c r="B280" s="17" t="s">
        <v>4138</v>
      </c>
      <c r="C280" s="17" t="s">
        <v>4138</v>
      </c>
      <c r="D280" s="8" t="s">
        <v>3070</v>
      </c>
      <c r="E280" s="19"/>
      <c r="F280" s="19"/>
      <c r="G280" s="19"/>
      <c r="H280" s="19"/>
      <c r="I280" s="19"/>
    </row>
    <row r="281">
      <c r="A281" s="6" t="s">
        <v>4139</v>
      </c>
      <c r="B281" s="17" t="s">
        <v>4139</v>
      </c>
      <c r="C281" s="17" t="s">
        <v>4139</v>
      </c>
      <c r="D281" s="8" t="s">
        <v>3076</v>
      </c>
      <c r="E281" s="19"/>
      <c r="F281" s="19"/>
      <c r="G281" s="19"/>
      <c r="H281" s="19"/>
      <c r="I281" s="19"/>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49" showErrorMessage="1" errorStyle="warning">
      <formula1>'Enums'!HW1:HW3</formula1>
    </dataValidation>
    <dataValidation type="list" sqref="B50" showErrorMessage="1" errorStyle="warning">
      <formula1>'Enums'!CM1:CM3</formula1>
    </dataValidation>
    <dataValidation type="list" sqref="B96" showErrorMessage="1" errorStyle="warning">
      <formula1>'Enums'!HW1:HW3</formula1>
    </dataValidation>
    <dataValidation type="list" sqref="B97" showErrorMessage="1" errorStyle="warning">
      <formula1>'Enums'!CM1:CM3</formula1>
    </dataValidation>
    <dataValidation type="list" sqref="B143" showErrorMessage="1" errorStyle="warning">
      <formula1>'Enums'!HW1:HW3</formula1>
    </dataValidation>
    <dataValidation type="list" sqref="B144" showErrorMessage="1" errorStyle="warning">
      <formula1>'Enums'!CM1:CM3</formula1>
    </dataValidation>
    <dataValidation type="list" sqref="B190" showErrorMessage="1" errorStyle="warning">
      <formula1>'Enums'!HW1:HW3</formula1>
    </dataValidation>
    <dataValidation type="list" sqref="B191" showErrorMessage="1" errorStyle="warning">
      <formula1>'Enums'!CM1:CM3</formula1>
    </dataValidation>
    <dataValidation type="list" sqref="B237" showErrorMessage="1" errorStyle="warning">
      <formula1>'Enums'!HW1:HW3</formula1>
    </dataValidation>
    <dataValidation type="list" sqref="B238" showErrorMessage="1" errorStyle="warning">
      <formula1>'Enums'!CM1:CM3</formula1>
    </dataValidation>
  </dataValidations>
  <headerFooter/>
</worksheet>
</file>

<file path=xl/worksheets/sheet267.xml><?xml version="1.0" encoding="utf-8"?>
<worksheet xmlns:r="http://schemas.openxmlformats.org/officeDocument/2006/relationships" xmlns="http://schemas.openxmlformats.org/spreadsheetml/2006/main">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5232</v>
      </c>
      <c r="B1" s="0" t="s">
        <v>2836</v>
      </c>
    </row>
    <row r="2">
      <c r="A2" s="3" t="s">
        <v>5254</v>
      </c>
      <c r="B2" s="0" t="s">
        <v>762</v>
      </c>
    </row>
    <row r="3">
      <c r="A3" s="3" t="s">
        <v>4005</v>
      </c>
      <c r="B3" s="0" t="s">
        <v>726</v>
      </c>
    </row>
    <row r="4">
      <c r="A4" s="3" t="s">
        <v>2823</v>
      </c>
      <c r="B4" s="0" t="s">
        <v>2824</v>
      </c>
    </row>
    <row r="5">
      <c r="A5" s="11" t="s">
        <v>547</v>
      </c>
      <c r="B5" s="12" t="s">
        <v>547</v>
      </c>
      <c r="C5" s="12" t="s">
        <v>547</v>
      </c>
      <c r="D5" s="13" t="s">
        <v>547</v>
      </c>
      <c r="E5" s="6" t="s">
        <v>4073</v>
      </c>
      <c r="F5" s="17" t="s">
        <v>4073</v>
      </c>
    </row>
    <row r="6">
      <c r="A6" s="20" t="s">
        <v>547</v>
      </c>
      <c r="B6" s="22" t="s">
        <v>547</v>
      </c>
      <c r="C6" s="22" t="s">
        <v>547</v>
      </c>
      <c r="D6" s="21" t="s">
        <v>547</v>
      </c>
      <c r="E6" s="6" t="s">
        <v>4006</v>
      </c>
      <c r="F6" s="6" t="s">
        <v>4007</v>
      </c>
    </row>
    <row r="7">
      <c r="A7" s="14" t="s">
        <v>547</v>
      </c>
      <c r="B7" s="15" t="s">
        <v>547</v>
      </c>
      <c r="C7" s="15" t="s">
        <v>547</v>
      </c>
      <c r="D7" s="16" t="s">
        <v>547</v>
      </c>
      <c r="E7" s="8" t="s">
        <v>2912</v>
      </c>
      <c r="F7" s="8" t="s">
        <v>2914</v>
      </c>
    </row>
    <row r="8">
      <c r="A8" s="6" t="s">
        <v>4076</v>
      </c>
      <c r="B8" s="17" t="s">
        <v>4076</v>
      </c>
      <c r="C8" s="17" t="s">
        <v>4076</v>
      </c>
      <c r="D8" s="8" t="s">
        <v>2874</v>
      </c>
      <c r="E8" s="10"/>
      <c r="F8" s="10"/>
    </row>
    <row r="9">
      <c r="A9" s="5" t="s">
        <v>9</v>
      </c>
      <c r="B9" s="6" t="s">
        <v>4077</v>
      </c>
      <c r="C9" s="17" t="s">
        <v>4077</v>
      </c>
      <c r="D9" s="8" t="s">
        <v>2876</v>
      </c>
      <c r="E9" s="10"/>
      <c r="F9" s="10"/>
    </row>
    <row r="10">
      <c r="A10" s="18"/>
      <c r="B10" s="6" t="s">
        <v>4078</v>
      </c>
      <c r="C10" s="17" t="s">
        <v>4078</v>
      </c>
      <c r="D10" s="8" t="s">
        <v>2878</v>
      </c>
      <c r="E10" s="10"/>
      <c r="F10" s="10"/>
    </row>
    <row r="11">
      <c r="A11" s="6" t="s">
        <v>4079</v>
      </c>
      <c r="B11" s="17" t="s">
        <v>4079</v>
      </c>
      <c r="C11" s="17" t="s">
        <v>4079</v>
      </c>
      <c r="D11" s="8" t="s">
        <v>2892</v>
      </c>
      <c r="E11" s="10"/>
      <c r="F11" s="10"/>
    </row>
    <row r="12">
      <c r="A12" s="5" t="s">
        <v>9</v>
      </c>
      <c r="B12" s="6" t="s">
        <v>4080</v>
      </c>
      <c r="C12" s="17" t="s">
        <v>4080</v>
      </c>
      <c r="D12" s="8" t="s">
        <v>2894</v>
      </c>
      <c r="E12" s="10"/>
      <c r="F12" s="10"/>
    </row>
    <row r="13">
      <c r="A13" s="18"/>
      <c r="B13" s="5" t="s">
        <v>9</v>
      </c>
      <c r="C13" s="6" t="s">
        <v>4081</v>
      </c>
      <c r="D13" s="8" t="s">
        <v>4082</v>
      </c>
      <c r="E13" s="19"/>
      <c r="F13" s="19"/>
    </row>
    <row r="14">
      <c r="A14" s="18"/>
      <c r="B14" s="18"/>
      <c r="C14" s="6" t="s">
        <v>4083</v>
      </c>
      <c r="D14" s="8" t="s">
        <v>2973</v>
      </c>
      <c r="E14" s="19"/>
      <c r="F14" s="19"/>
    </row>
    <row r="15">
      <c r="A15" s="18"/>
      <c r="B15" s="18"/>
      <c r="C15" s="6" t="s">
        <v>4084</v>
      </c>
      <c r="D15" s="8" t="s">
        <v>4085</v>
      </c>
      <c r="E15" s="19"/>
      <c r="F15" s="19"/>
    </row>
    <row r="16">
      <c r="A16" s="18"/>
      <c r="B16" s="18"/>
      <c r="C16" s="6" t="s">
        <v>4086</v>
      </c>
      <c r="D16" s="8" t="s">
        <v>2975</v>
      </c>
      <c r="E16" s="19"/>
      <c r="F16" s="19"/>
    </row>
    <row r="17">
      <c r="A17" s="18"/>
      <c r="B17" s="6" t="s">
        <v>4087</v>
      </c>
      <c r="C17" s="17" t="s">
        <v>4087</v>
      </c>
      <c r="D17" s="8" t="s">
        <v>2896</v>
      </c>
      <c r="E17" s="10"/>
      <c r="F17" s="10"/>
    </row>
    <row r="18">
      <c r="A18" s="18"/>
      <c r="B18" s="5" t="s">
        <v>9</v>
      </c>
      <c r="C18" s="6" t="s">
        <v>4088</v>
      </c>
      <c r="D18" s="8" t="s">
        <v>4089</v>
      </c>
      <c r="E18" s="19"/>
      <c r="F18" s="19"/>
    </row>
    <row r="19">
      <c r="A19" s="18"/>
      <c r="B19" s="18"/>
      <c r="C19" s="6" t="s">
        <v>4090</v>
      </c>
      <c r="D19" s="8" t="s">
        <v>3328</v>
      </c>
      <c r="E19" s="19"/>
      <c r="F19" s="19"/>
    </row>
    <row r="20">
      <c r="A20" s="18"/>
      <c r="B20" s="18"/>
      <c r="C20" s="6" t="s">
        <v>4091</v>
      </c>
      <c r="D20" s="8" t="s">
        <v>4092</v>
      </c>
      <c r="E20" s="19"/>
      <c r="F20" s="19"/>
    </row>
    <row r="21">
      <c r="A21" s="18"/>
      <c r="B21" s="18"/>
      <c r="C21" s="6" t="s">
        <v>4093</v>
      </c>
      <c r="D21" s="8" t="s">
        <v>3330</v>
      </c>
      <c r="E21" s="19"/>
      <c r="F21" s="19"/>
    </row>
    <row r="22">
      <c r="A22" s="18"/>
      <c r="B22" s="6" t="s">
        <v>4094</v>
      </c>
      <c r="C22" s="17" t="s">
        <v>4094</v>
      </c>
      <c r="D22" s="8" t="s">
        <v>4095</v>
      </c>
      <c r="E22" s="10"/>
      <c r="F22" s="10"/>
    </row>
    <row r="23">
      <c r="A23" s="18"/>
      <c r="B23" s="5" t="s">
        <v>9</v>
      </c>
      <c r="C23" s="6" t="s">
        <v>4096</v>
      </c>
      <c r="D23" s="8" t="s">
        <v>4097</v>
      </c>
      <c r="E23" s="19"/>
      <c r="F23" s="19"/>
    </row>
    <row r="24">
      <c r="A24" s="18"/>
      <c r="B24" s="18"/>
      <c r="C24" s="6" t="s">
        <v>4098</v>
      </c>
      <c r="D24" s="8" t="s">
        <v>4099</v>
      </c>
      <c r="E24" s="19"/>
      <c r="F24" s="19"/>
    </row>
    <row r="25">
      <c r="A25" s="18"/>
      <c r="B25" s="18"/>
      <c r="C25" s="6" t="s">
        <v>4100</v>
      </c>
      <c r="D25" s="8" t="s">
        <v>4101</v>
      </c>
      <c r="E25" s="19"/>
      <c r="F25" s="19"/>
    </row>
    <row r="26">
      <c r="A26" s="18"/>
      <c r="B26" s="6" t="s">
        <v>4102</v>
      </c>
      <c r="C26" s="17" t="s">
        <v>4102</v>
      </c>
      <c r="D26" s="8" t="s">
        <v>4103</v>
      </c>
      <c r="E26" s="10"/>
      <c r="F26" s="10"/>
    </row>
    <row r="27">
      <c r="A27" s="18"/>
      <c r="B27" s="5" t="s">
        <v>9</v>
      </c>
      <c r="C27" s="6" t="s">
        <v>4104</v>
      </c>
      <c r="D27" s="8" t="s">
        <v>4105</v>
      </c>
      <c r="E27" s="19"/>
      <c r="F27" s="19"/>
    </row>
    <row r="28">
      <c r="A28" s="18"/>
      <c r="B28" s="18"/>
      <c r="C28" s="6" t="s">
        <v>4106</v>
      </c>
      <c r="D28" s="8" t="s">
        <v>4107</v>
      </c>
      <c r="E28" s="19"/>
      <c r="F28" s="19"/>
    </row>
    <row r="29">
      <c r="A29" s="18"/>
      <c r="B29" s="18"/>
      <c r="C29" s="6" t="s">
        <v>4108</v>
      </c>
      <c r="D29" s="8" t="s">
        <v>4109</v>
      </c>
      <c r="E29" s="19"/>
      <c r="F29" s="19"/>
    </row>
    <row r="30">
      <c r="A30" s="6" t="s">
        <v>4110</v>
      </c>
      <c r="B30" s="17" t="s">
        <v>4110</v>
      </c>
      <c r="C30" s="17" t="s">
        <v>4110</v>
      </c>
      <c r="D30" s="8" t="s">
        <v>2902</v>
      </c>
      <c r="E30" s="10"/>
      <c r="F30" s="10"/>
    </row>
    <row r="31">
      <c r="A31" s="6" t="s">
        <v>4111</v>
      </c>
      <c r="B31" s="17" t="s">
        <v>4111</v>
      </c>
      <c r="C31" s="17" t="s">
        <v>4111</v>
      </c>
      <c r="D31" s="8" t="s">
        <v>2984</v>
      </c>
      <c r="E31" s="10"/>
      <c r="F31" s="10"/>
    </row>
    <row r="32">
      <c r="A32" s="5" t="s">
        <v>9</v>
      </c>
      <c r="B32" s="6" t="s">
        <v>4112</v>
      </c>
      <c r="C32" s="17" t="s">
        <v>4112</v>
      </c>
      <c r="D32" s="8" t="s">
        <v>3057</v>
      </c>
      <c r="E32" s="10"/>
      <c r="F32" s="10"/>
    </row>
    <row r="33">
      <c r="A33" s="18"/>
      <c r="B33" s="5" t="s">
        <v>9</v>
      </c>
      <c r="C33" s="6" t="s">
        <v>4113</v>
      </c>
      <c r="D33" s="8" t="s">
        <v>4114</v>
      </c>
      <c r="E33" s="10"/>
      <c r="F33" s="10"/>
    </row>
    <row r="34">
      <c r="A34" s="18"/>
      <c r="B34" s="18"/>
      <c r="C34" s="6" t="s">
        <v>4115</v>
      </c>
      <c r="D34" s="8" t="s">
        <v>4116</v>
      </c>
      <c r="E34" s="10"/>
      <c r="F34" s="10"/>
    </row>
    <row r="35">
      <c r="A35" s="18"/>
      <c r="B35" s="18"/>
      <c r="C35" s="6" t="s">
        <v>4117</v>
      </c>
      <c r="D35" s="8" t="s">
        <v>4118</v>
      </c>
      <c r="E35" s="10"/>
      <c r="F35" s="10"/>
    </row>
    <row r="36">
      <c r="A36" s="18"/>
      <c r="B36" s="6" t="s">
        <v>4119</v>
      </c>
      <c r="C36" s="17" t="s">
        <v>4119</v>
      </c>
      <c r="D36" s="8" t="s">
        <v>3058</v>
      </c>
      <c r="E36" s="10"/>
      <c r="F36" s="10"/>
    </row>
    <row r="37">
      <c r="A37" s="18"/>
      <c r="B37" s="5" t="s">
        <v>9</v>
      </c>
      <c r="C37" s="6" t="s">
        <v>4120</v>
      </c>
      <c r="D37" s="8" t="s">
        <v>3060</v>
      </c>
      <c r="E37" s="10"/>
      <c r="F37" s="10"/>
    </row>
    <row r="38">
      <c r="A38" s="18"/>
      <c r="B38" s="18"/>
      <c r="C38" s="6" t="s">
        <v>4121</v>
      </c>
      <c r="D38" s="8" t="s">
        <v>3061</v>
      </c>
      <c r="E38" s="10"/>
      <c r="F38" s="10"/>
    </row>
    <row r="39">
      <c r="A39" s="18"/>
      <c r="B39" s="6" t="s">
        <v>4122</v>
      </c>
      <c r="C39" s="17" t="s">
        <v>4122</v>
      </c>
      <c r="D39" s="8" t="s">
        <v>3492</v>
      </c>
      <c r="E39" s="10"/>
      <c r="F39" s="10"/>
    </row>
    <row r="40">
      <c r="A40" s="18"/>
      <c r="B40" s="5" t="s">
        <v>9</v>
      </c>
      <c r="C40" s="6" t="s">
        <v>4123</v>
      </c>
      <c r="D40" s="8" t="s">
        <v>4124</v>
      </c>
      <c r="E40" s="10"/>
      <c r="F40" s="10"/>
    </row>
    <row r="41">
      <c r="A41" s="18"/>
      <c r="B41" s="18"/>
      <c r="C41" s="6" t="s">
        <v>4125</v>
      </c>
      <c r="D41" s="8" t="s">
        <v>4126</v>
      </c>
      <c r="E41" s="10"/>
      <c r="F41" s="10"/>
    </row>
    <row r="42">
      <c r="A42" s="18"/>
      <c r="B42" s="18"/>
      <c r="C42" s="6" t="s">
        <v>4127</v>
      </c>
      <c r="D42" s="8" t="s">
        <v>3495</v>
      </c>
      <c r="E42" s="10"/>
      <c r="F42" s="10"/>
    </row>
    <row r="43">
      <c r="A43" s="18"/>
      <c r="B43" s="18"/>
      <c r="C43" s="6" t="s">
        <v>4128</v>
      </c>
      <c r="D43" s="8" t="s">
        <v>4129</v>
      </c>
      <c r="E43" s="10"/>
      <c r="F43" s="10"/>
    </row>
    <row r="44">
      <c r="A44" s="18"/>
      <c r="B44" s="18"/>
      <c r="C44" s="6" t="s">
        <v>4130</v>
      </c>
      <c r="D44" s="8" t="s">
        <v>4131</v>
      </c>
      <c r="E44" s="10"/>
      <c r="F44" s="10"/>
    </row>
    <row r="45">
      <c r="A45" s="18"/>
      <c r="B45" s="18"/>
      <c r="C45" s="6" t="s">
        <v>4132</v>
      </c>
      <c r="D45" s="8" t="s">
        <v>4133</v>
      </c>
      <c r="E45" s="10"/>
      <c r="F45" s="10"/>
    </row>
    <row r="46">
      <c r="A46" s="6" t="s">
        <v>4134</v>
      </c>
      <c r="B46" s="17" t="s">
        <v>4134</v>
      </c>
      <c r="C46" s="17" t="s">
        <v>4134</v>
      </c>
      <c r="D46" s="8" t="s">
        <v>3062</v>
      </c>
      <c r="E46" s="10"/>
      <c r="F46" s="10"/>
    </row>
    <row r="47">
      <c r="A47" s="6" t="s">
        <v>4135</v>
      </c>
      <c r="B47" s="17" t="s">
        <v>4135</v>
      </c>
      <c r="C47" s="17" t="s">
        <v>4135</v>
      </c>
      <c r="D47" s="8" t="s">
        <v>3597</v>
      </c>
      <c r="E47" s="10"/>
      <c r="F47" s="10"/>
    </row>
    <row r="48">
      <c r="A48" s="5" t="s">
        <v>9</v>
      </c>
      <c r="B48" s="6" t="s">
        <v>4136</v>
      </c>
      <c r="C48" s="17" t="s">
        <v>4136</v>
      </c>
      <c r="D48" s="8" t="s">
        <v>3066</v>
      </c>
      <c r="E48" s="10"/>
      <c r="F48" s="10"/>
    </row>
    <row r="49">
      <c r="A49" s="18"/>
      <c r="B49" s="6" t="s">
        <v>4137</v>
      </c>
      <c r="C49" s="17" t="s">
        <v>4137</v>
      </c>
      <c r="D49" s="8" t="s">
        <v>3067</v>
      </c>
      <c r="E49" s="10"/>
      <c r="F49" s="10"/>
    </row>
    <row r="50">
      <c r="A50" s="6" t="s">
        <v>4138</v>
      </c>
      <c r="B50" s="17" t="s">
        <v>4138</v>
      </c>
      <c r="C50" s="17" t="s">
        <v>4138</v>
      </c>
      <c r="D50" s="8" t="s">
        <v>3070</v>
      </c>
      <c r="E50" s="10"/>
      <c r="F50" s="10"/>
    </row>
    <row r="51">
      <c r="A51" s="6" t="s">
        <v>4139</v>
      </c>
      <c r="B51" s="17" t="s">
        <v>4139</v>
      </c>
      <c r="C51" s="17" t="s">
        <v>4139</v>
      </c>
      <c r="D51" s="8" t="s">
        <v>3076</v>
      </c>
      <c r="E51" s="10"/>
      <c r="F51" s="10"/>
    </row>
    <row r="53">
      <c r="A53" s="3" t="s">
        <v>5232</v>
      </c>
      <c r="B53" s="0" t="s">
        <v>2836</v>
      </c>
    </row>
    <row r="54">
      <c r="A54" s="3" t="s">
        <v>5254</v>
      </c>
      <c r="B54" s="0" t="s">
        <v>899</v>
      </c>
    </row>
    <row r="55">
      <c r="A55" s="3" t="s">
        <v>4005</v>
      </c>
      <c r="B55" s="0" t="s">
        <v>726</v>
      </c>
    </row>
    <row r="56">
      <c r="A56" s="3" t="s">
        <v>2823</v>
      </c>
      <c r="B56" s="0" t="s">
        <v>2824</v>
      </c>
    </row>
    <row r="57">
      <c r="A57" s="11" t="s">
        <v>547</v>
      </c>
      <c r="B57" s="12" t="s">
        <v>547</v>
      </c>
      <c r="C57" s="12" t="s">
        <v>547</v>
      </c>
      <c r="D57" s="13" t="s">
        <v>547</v>
      </c>
      <c r="E57" s="6" t="s">
        <v>4073</v>
      </c>
      <c r="F57" s="17" t="s">
        <v>4073</v>
      </c>
    </row>
    <row r="58">
      <c r="A58" s="20" t="s">
        <v>547</v>
      </c>
      <c r="B58" s="22" t="s">
        <v>547</v>
      </c>
      <c r="C58" s="22" t="s">
        <v>547</v>
      </c>
      <c r="D58" s="21" t="s">
        <v>547</v>
      </c>
      <c r="E58" s="6" t="s">
        <v>4006</v>
      </c>
      <c r="F58" s="6" t="s">
        <v>4007</v>
      </c>
    </row>
    <row r="59">
      <c r="A59" s="14" t="s">
        <v>547</v>
      </c>
      <c r="B59" s="15" t="s">
        <v>547</v>
      </c>
      <c r="C59" s="15" t="s">
        <v>547</v>
      </c>
      <c r="D59" s="16" t="s">
        <v>547</v>
      </c>
      <c r="E59" s="8" t="s">
        <v>2912</v>
      </c>
      <c r="F59" s="8" t="s">
        <v>2914</v>
      </c>
    </row>
    <row r="60">
      <c r="A60" s="6" t="s">
        <v>4076</v>
      </c>
      <c r="B60" s="17" t="s">
        <v>4076</v>
      </c>
      <c r="C60" s="17" t="s">
        <v>4076</v>
      </c>
      <c r="D60" s="8" t="s">
        <v>2874</v>
      </c>
      <c r="E60" s="10"/>
      <c r="F60" s="10"/>
    </row>
    <row r="61">
      <c r="A61" s="5" t="s">
        <v>9</v>
      </c>
      <c r="B61" s="6" t="s">
        <v>4077</v>
      </c>
      <c r="C61" s="17" t="s">
        <v>4077</v>
      </c>
      <c r="D61" s="8" t="s">
        <v>2876</v>
      </c>
      <c r="E61" s="10"/>
      <c r="F61" s="10"/>
    </row>
    <row r="62">
      <c r="A62" s="18"/>
      <c r="B62" s="6" t="s">
        <v>4078</v>
      </c>
      <c r="C62" s="17" t="s">
        <v>4078</v>
      </c>
      <c r="D62" s="8" t="s">
        <v>2878</v>
      </c>
      <c r="E62" s="10"/>
      <c r="F62" s="10"/>
    </row>
    <row r="63">
      <c r="A63" s="6" t="s">
        <v>4079</v>
      </c>
      <c r="B63" s="17" t="s">
        <v>4079</v>
      </c>
      <c r="C63" s="17" t="s">
        <v>4079</v>
      </c>
      <c r="D63" s="8" t="s">
        <v>2892</v>
      </c>
      <c r="E63" s="10"/>
      <c r="F63" s="10"/>
    </row>
    <row r="64">
      <c r="A64" s="5" t="s">
        <v>9</v>
      </c>
      <c r="B64" s="6" t="s">
        <v>4080</v>
      </c>
      <c r="C64" s="17" t="s">
        <v>4080</v>
      </c>
      <c r="D64" s="8" t="s">
        <v>2894</v>
      </c>
      <c r="E64" s="10"/>
      <c r="F64" s="10"/>
    </row>
    <row r="65">
      <c r="A65" s="18"/>
      <c r="B65" s="5" t="s">
        <v>9</v>
      </c>
      <c r="C65" s="6" t="s">
        <v>4081</v>
      </c>
      <c r="D65" s="8" t="s">
        <v>4082</v>
      </c>
      <c r="E65" s="19"/>
      <c r="F65" s="19"/>
    </row>
    <row r="66">
      <c r="A66" s="18"/>
      <c r="B66" s="18"/>
      <c r="C66" s="6" t="s">
        <v>4083</v>
      </c>
      <c r="D66" s="8" t="s">
        <v>2973</v>
      </c>
      <c r="E66" s="19"/>
      <c r="F66" s="19"/>
    </row>
    <row r="67">
      <c r="A67" s="18"/>
      <c r="B67" s="18"/>
      <c r="C67" s="6" t="s">
        <v>4084</v>
      </c>
      <c r="D67" s="8" t="s">
        <v>4085</v>
      </c>
      <c r="E67" s="19"/>
      <c r="F67" s="19"/>
    </row>
    <row r="68">
      <c r="A68" s="18"/>
      <c r="B68" s="18"/>
      <c r="C68" s="6" t="s">
        <v>4086</v>
      </c>
      <c r="D68" s="8" t="s">
        <v>2975</v>
      </c>
      <c r="E68" s="19"/>
      <c r="F68" s="19"/>
    </row>
    <row r="69">
      <c r="A69" s="18"/>
      <c r="B69" s="6" t="s">
        <v>4087</v>
      </c>
      <c r="C69" s="17" t="s">
        <v>4087</v>
      </c>
      <c r="D69" s="8" t="s">
        <v>2896</v>
      </c>
      <c r="E69" s="10"/>
      <c r="F69" s="10"/>
    </row>
    <row r="70">
      <c r="A70" s="18"/>
      <c r="B70" s="5" t="s">
        <v>9</v>
      </c>
      <c r="C70" s="6" t="s">
        <v>4088</v>
      </c>
      <c r="D70" s="8" t="s">
        <v>4089</v>
      </c>
      <c r="E70" s="19"/>
      <c r="F70" s="19"/>
    </row>
    <row r="71">
      <c r="A71" s="18"/>
      <c r="B71" s="18"/>
      <c r="C71" s="6" t="s">
        <v>4090</v>
      </c>
      <c r="D71" s="8" t="s">
        <v>3328</v>
      </c>
      <c r="E71" s="19"/>
      <c r="F71" s="19"/>
    </row>
    <row r="72">
      <c r="A72" s="18"/>
      <c r="B72" s="18"/>
      <c r="C72" s="6" t="s">
        <v>4091</v>
      </c>
      <c r="D72" s="8" t="s">
        <v>4092</v>
      </c>
      <c r="E72" s="19"/>
      <c r="F72" s="19"/>
    </row>
    <row r="73">
      <c r="A73" s="18"/>
      <c r="B73" s="18"/>
      <c r="C73" s="6" t="s">
        <v>4093</v>
      </c>
      <c r="D73" s="8" t="s">
        <v>3330</v>
      </c>
      <c r="E73" s="19"/>
      <c r="F73" s="19"/>
    </row>
    <row r="74">
      <c r="A74" s="18"/>
      <c r="B74" s="6" t="s">
        <v>4094</v>
      </c>
      <c r="C74" s="17" t="s">
        <v>4094</v>
      </c>
      <c r="D74" s="8" t="s">
        <v>4095</v>
      </c>
      <c r="E74" s="10"/>
      <c r="F74" s="10"/>
    </row>
    <row r="75">
      <c r="A75" s="18"/>
      <c r="B75" s="5" t="s">
        <v>9</v>
      </c>
      <c r="C75" s="6" t="s">
        <v>4096</v>
      </c>
      <c r="D75" s="8" t="s">
        <v>4097</v>
      </c>
      <c r="E75" s="19"/>
      <c r="F75" s="19"/>
    </row>
    <row r="76">
      <c r="A76" s="18"/>
      <c r="B76" s="18"/>
      <c r="C76" s="6" t="s">
        <v>4098</v>
      </c>
      <c r="D76" s="8" t="s">
        <v>4099</v>
      </c>
      <c r="E76" s="19"/>
      <c r="F76" s="19"/>
    </row>
    <row r="77">
      <c r="A77" s="18"/>
      <c r="B77" s="18"/>
      <c r="C77" s="6" t="s">
        <v>4100</v>
      </c>
      <c r="D77" s="8" t="s">
        <v>4101</v>
      </c>
      <c r="E77" s="19"/>
      <c r="F77" s="19"/>
    </row>
    <row r="78">
      <c r="A78" s="18"/>
      <c r="B78" s="6" t="s">
        <v>4102</v>
      </c>
      <c r="C78" s="17" t="s">
        <v>4102</v>
      </c>
      <c r="D78" s="8" t="s">
        <v>4103</v>
      </c>
      <c r="E78" s="10"/>
      <c r="F78" s="10"/>
    </row>
    <row r="79">
      <c r="A79" s="18"/>
      <c r="B79" s="5" t="s">
        <v>9</v>
      </c>
      <c r="C79" s="6" t="s">
        <v>4104</v>
      </c>
      <c r="D79" s="8" t="s">
        <v>4105</v>
      </c>
      <c r="E79" s="19"/>
      <c r="F79" s="19"/>
    </row>
    <row r="80">
      <c r="A80" s="18"/>
      <c r="B80" s="18"/>
      <c r="C80" s="6" t="s">
        <v>4106</v>
      </c>
      <c r="D80" s="8" t="s">
        <v>4107</v>
      </c>
      <c r="E80" s="19"/>
      <c r="F80" s="19"/>
    </row>
    <row r="81">
      <c r="A81" s="18"/>
      <c r="B81" s="18"/>
      <c r="C81" s="6" t="s">
        <v>4108</v>
      </c>
      <c r="D81" s="8" t="s">
        <v>4109</v>
      </c>
      <c r="E81" s="19"/>
      <c r="F81" s="19"/>
    </row>
    <row r="82">
      <c r="A82" s="6" t="s">
        <v>4110</v>
      </c>
      <c r="B82" s="17" t="s">
        <v>4110</v>
      </c>
      <c r="C82" s="17" t="s">
        <v>4110</v>
      </c>
      <c r="D82" s="8" t="s">
        <v>2902</v>
      </c>
      <c r="E82" s="10"/>
      <c r="F82" s="10"/>
    </row>
    <row r="83">
      <c r="A83" s="6" t="s">
        <v>4111</v>
      </c>
      <c r="B83" s="17" t="s">
        <v>4111</v>
      </c>
      <c r="C83" s="17" t="s">
        <v>4111</v>
      </c>
      <c r="D83" s="8" t="s">
        <v>2984</v>
      </c>
      <c r="E83" s="10"/>
      <c r="F83" s="10"/>
    </row>
    <row r="84">
      <c r="A84" s="5" t="s">
        <v>9</v>
      </c>
      <c r="B84" s="6" t="s">
        <v>4112</v>
      </c>
      <c r="C84" s="17" t="s">
        <v>4112</v>
      </c>
      <c r="D84" s="8" t="s">
        <v>3057</v>
      </c>
      <c r="E84" s="10"/>
      <c r="F84" s="10"/>
    </row>
    <row r="85">
      <c r="A85" s="18"/>
      <c r="B85" s="5" t="s">
        <v>9</v>
      </c>
      <c r="C85" s="6" t="s">
        <v>4113</v>
      </c>
      <c r="D85" s="8" t="s">
        <v>4114</v>
      </c>
      <c r="E85" s="10"/>
      <c r="F85" s="10"/>
    </row>
    <row r="86">
      <c r="A86" s="18"/>
      <c r="B86" s="18"/>
      <c r="C86" s="6" t="s">
        <v>4115</v>
      </c>
      <c r="D86" s="8" t="s">
        <v>4116</v>
      </c>
      <c r="E86" s="10"/>
      <c r="F86" s="10"/>
    </row>
    <row r="87">
      <c r="A87" s="18"/>
      <c r="B87" s="18"/>
      <c r="C87" s="6" t="s">
        <v>4117</v>
      </c>
      <c r="D87" s="8" t="s">
        <v>4118</v>
      </c>
      <c r="E87" s="10"/>
      <c r="F87" s="10"/>
    </row>
    <row r="88">
      <c r="A88" s="18"/>
      <c r="B88" s="6" t="s">
        <v>4119</v>
      </c>
      <c r="C88" s="17" t="s">
        <v>4119</v>
      </c>
      <c r="D88" s="8" t="s">
        <v>3058</v>
      </c>
      <c r="E88" s="10"/>
      <c r="F88" s="10"/>
    </row>
    <row r="89">
      <c r="A89" s="18"/>
      <c r="B89" s="5" t="s">
        <v>9</v>
      </c>
      <c r="C89" s="6" t="s">
        <v>4120</v>
      </c>
      <c r="D89" s="8" t="s">
        <v>3060</v>
      </c>
      <c r="E89" s="10"/>
      <c r="F89" s="10"/>
    </row>
    <row r="90">
      <c r="A90" s="18"/>
      <c r="B90" s="18"/>
      <c r="C90" s="6" t="s">
        <v>4121</v>
      </c>
      <c r="D90" s="8" t="s">
        <v>3061</v>
      </c>
      <c r="E90" s="10"/>
      <c r="F90" s="10"/>
    </row>
    <row r="91">
      <c r="A91" s="18"/>
      <c r="B91" s="6" t="s">
        <v>4122</v>
      </c>
      <c r="C91" s="17" t="s">
        <v>4122</v>
      </c>
      <c r="D91" s="8" t="s">
        <v>3492</v>
      </c>
      <c r="E91" s="10"/>
      <c r="F91" s="10"/>
    </row>
    <row r="92">
      <c r="A92" s="18"/>
      <c r="B92" s="5" t="s">
        <v>9</v>
      </c>
      <c r="C92" s="6" t="s">
        <v>4123</v>
      </c>
      <c r="D92" s="8" t="s">
        <v>4124</v>
      </c>
      <c r="E92" s="10"/>
      <c r="F92" s="10"/>
    </row>
    <row r="93">
      <c r="A93" s="18"/>
      <c r="B93" s="18"/>
      <c r="C93" s="6" t="s">
        <v>4125</v>
      </c>
      <c r="D93" s="8" t="s">
        <v>4126</v>
      </c>
      <c r="E93" s="10"/>
      <c r="F93" s="10"/>
    </row>
    <row r="94">
      <c r="A94" s="18"/>
      <c r="B94" s="18"/>
      <c r="C94" s="6" t="s">
        <v>4127</v>
      </c>
      <c r="D94" s="8" t="s">
        <v>3495</v>
      </c>
      <c r="E94" s="10"/>
      <c r="F94" s="10"/>
    </row>
    <row r="95">
      <c r="A95" s="18"/>
      <c r="B95" s="18"/>
      <c r="C95" s="6" t="s">
        <v>4128</v>
      </c>
      <c r="D95" s="8" t="s">
        <v>4129</v>
      </c>
      <c r="E95" s="10"/>
      <c r="F95" s="10"/>
    </row>
    <row r="96">
      <c r="A96" s="18"/>
      <c r="B96" s="18"/>
      <c r="C96" s="6" t="s">
        <v>4130</v>
      </c>
      <c r="D96" s="8" t="s">
        <v>4131</v>
      </c>
      <c r="E96" s="10"/>
      <c r="F96" s="10"/>
    </row>
    <row r="97">
      <c r="A97" s="18"/>
      <c r="B97" s="18"/>
      <c r="C97" s="6" t="s">
        <v>4132</v>
      </c>
      <c r="D97" s="8" t="s">
        <v>4133</v>
      </c>
      <c r="E97" s="10"/>
      <c r="F97" s="10"/>
    </row>
    <row r="98">
      <c r="A98" s="6" t="s">
        <v>4134</v>
      </c>
      <c r="B98" s="17" t="s">
        <v>4134</v>
      </c>
      <c r="C98" s="17" t="s">
        <v>4134</v>
      </c>
      <c r="D98" s="8" t="s">
        <v>3062</v>
      </c>
      <c r="E98" s="10"/>
      <c r="F98" s="10"/>
    </row>
    <row r="99">
      <c r="A99" s="6" t="s">
        <v>4135</v>
      </c>
      <c r="B99" s="17" t="s">
        <v>4135</v>
      </c>
      <c r="C99" s="17" t="s">
        <v>4135</v>
      </c>
      <c r="D99" s="8" t="s">
        <v>3597</v>
      </c>
      <c r="E99" s="10"/>
      <c r="F99" s="10"/>
    </row>
    <row r="100">
      <c r="A100" s="5" t="s">
        <v>9</v>
      </c>
      <c r="B100" s="6" t="s">
        <v>4136</v>
      </c>
      <c r="C100" s="17" t="s">
        <v>4136</v>
      </c>
      <c r="D100" s="8" t="s">
        <v>3066</v>
      </c>
      <c r="E100" s="10"/>
      <c r="F100" s="10"/>
    </row>
    <row r="101">
      <c r="A101" s="18"/>
      <c r="B101" s="6" t="s">
        <v>4137</v>
      </c>
      <c r="C101" s="17" t="s">
        <v>4137</v>
      </c>
      <c r="D101" s="8" t="s">
        <v>3067</v>
      </c>
      <c r="E101" s="10"/>
      <c r="F101" s="10"/>
    </row>
    <row r="102">
      <c r="A102" s="6" t="s">
        <v>4138</v>
      </c>
      <c r="B102" s="17" t="s">
        <v>4138</v>
      </c>
      <c r="C102" s="17" t="s">
        <v>4138</v>
      </c>
      <c r="D102" s="8" t="s">
        <v>3070</v>
      </c>
      <c r="E102" s="10"/>
      <c r="F102" s="10"/>
    </row>
    <row r="103">
      <c r="A103" s="6" t="s">
        <v>4139</v>
      </c>
      <c r="B103" s="17" t="s">
        <v>4139</v>
      </c>
      <c r="C103" s="17" t="s">
        <v>4139</v>
      </c>
      <c r="D103" s="8" t="s">
        <v>3076</v>
      </c>
      <c r="E103" s="10"/>
      <c r="F103" s="10"/>
    </row>
    <row r="105">
      <c r="A105" s="3" t="s">
        <v>5232</v>
      </c>
      <c r="B105" s="0" t="s">
        <v>2836</v>
      </c>
    </row>
    <row r="106">
      <c r="A106" s="3" t="s">
        <v>5254</v>
      </c>
      <c r="B106" s="0" t="s">
        <v>5250</v>
      </c>
    </row>
    <row r="107">
      <c r="A107" s="3" t="s">
        <v>4005</v>
      </c>
      <c r="B107" s="0" t="s">
        <v>726</v>
      </c>
    </row>
    <row r="108">
      <c r="A108" s="3" t="s">
        <v>2823</v>
      </c>
      <c r="B108" s="0" t="s">
        <v>2824</v>
      </c>
    </row>
    <row r="109">
      <c r="A109" s="11" t="s">
        <v>547</v>
      </c>
      <c r="B109" s="12" t="s">
        <v>547</v>
      </c>
      <c r="C109" s="12" t="s">
        <v>547</v>
      </c>
      <c r="D109" s="13" t="s">
        <v>547</v>
      </c>
      <c r="E109" s="6" t="s">
        <v>4073</v>
      </c>
      <c r="F109" s="17" t="s">
        <v>4073</v>
      </c>
    </row>
    <row r="110">
      <c r="A110" s="20" t="s">
        <v>547</v>
      </c>
      <c r="B110" s="22" t="s">
        <v>547</v>
      </c>
      <c r="C110" s="22" t="s">
        <v>547</v>
      </c>
      <c r="D110" s="21" t="s">
        <v>547</v>
      </c>
      <c r="E110" s="6" t="s">
        <v>4006</v>
      </c>
      <c r="F110" s="6" t="s">
        <v>4007</v>
      </c>
    </row>
    <row r="111">
      <c r="A111" s="14" t="s">
        <v>547</v>
      </c>
      <c r="B111" s="15" t="s">
        <v>547</v>
      </c>
      <c r="C111" s="15" t="s">
        <v>547</v>
      </c>
      <c r="D111" s="16" t="s">
        <v>547</v>
      </c>
      <c r="E111" s="8" t="s">
        <v>2912</v>
      </c>
      <c r="F111" s="8" t="s">
        <v>2914</v>
      </c>
    </row>
    <row r="112">
      <c r="A112" s="6" t="s">
        <v>4076</v>
      </c>
      <c r="B112" s="17" t="s">
        <v>4076</v>
      </c>
      <c r="C112" s="17" t="s">
        <v>4076</v>
      </c>
      <c r="D112" s="8" t="s">
        <v>2874</v>
      </c>
      <c r="E112" s="19"/>
      <c r="F112" s="19"/>
    </row>
    <row r="113">
      <c r="A113" s="5" t="s">
        <v>9</v>
      </c>
      <c r="B113" s="6" t="s">
        <v>4077</v>
      </c>
      <c r="C113" s="17" t="s">
        <v>4077</v>
      </c>
      <c r="D113" s="8" t="s">
        <v>2876</v>
      </c>
      <c r="E113" s="19"/>
      <c r="F113" s="19"/>
    </row>
    <row r="114">
      <c r="A114" s="18"/>
      <c r="B114" s="6" t="s">
        <v>4078</v>
      </c>
      <c r="C114" s="17" t="s">
        <v>4078</v>
      </c>
      <c r="D114" s="8" t="s">
        <v>2878</v>
      </c>
      <c r="E114" s="19"/>
      <c r="F114" s="19"/>
    </row>
    <row r="115">
      <c r="A115" s="6" t="s">
        <v>4079</v>
      </c>
      <c r="B115" s="17" t="s">
        <v>4079</v>
      </c>
      <c r="C115" s="17" t="s">
        <v>4079</v>
      </c>
      <c r="D115" s="8" t="s">
        <v>2892</v>
      </c>
      <c r="E115" s="19"/>
      <c r="F115" s="19"/>
    </row>
    <row r="116">
      <c r="A116" s="5" t="s">
        <v>9</v>
      </c>
      <c r="B116" s="6" t="s">
        <v>4080</v>
      </c>
      <c r="C116" s="17" t="s">
        <v>4080</v>
      </c>
      <c r="D116" s="8" t="s">
        <v>2894</v>
      </c>
      <c r="E116" s="19"/>
      <c r="F116" s="19"/>
    </row>
    <row r="117">
      <c r="A117" s="18"/>
      <c r="B117" s="5" t="s">
        <v>9</v>
      </c>
      <c r="C117" s="6" t="s">
        <v>4081</v>
      </c>
      <c r="D117" s="8" t="s">
        <v>4082</v>
      </c>
      <c r="E117" s="19"/>
      <c r="F117" s="19"/>
    </row>
    <row r="118">
      <c r="A118" s="18"/>
      <c r="B118" s="18"/>
      <c r="C118" s="6" t="s">
        <v>4083</v>
      </c>
      <c r="D118" s="8" t="s">
        <v>2973</v>
      </c>
      <c r="E118" s="19"/>
      <c r="F118" s="19"/>
    </row>
    <row r="119">
      <c r="A119" s="18"/>
      <c r="B119" s="18"/>
      <c r="C119" s="6" t="s">
        <v>4084</v>
      </c>
      <c r="D119" s="8" t="s">
        <v>4085</v>
      </c>
      <c r="E119" s="19"/>
      <c r="F119" s="19"/>
    </row>
    <row r="120">
      <c r="A120" s="18"/>
      <c r="B120" s="18"/>
      <c r="C120" s="6" t="s">
        <v>4086</v>
      </c>
      <c r="D120" s="8" t="s">
        <v>2975</v>
      </c>
      <c r="E120" s="19"/>
      <c r="F120" s="19"/>
    </row>
    <row r="121">
      <c r="A121" s="18"/>
      <c r="B121" s="6" t="s">
        <v>4087</v>
      </c>
      <c r="C121" s="17" t="s">
        <v>4087</v>
      </c>
      <c r="D121" s="8" t="s">
        <v>2896</v>
      </c>
      <c r="E121" s="19"/>
      <c r="F121" s="19"/>
    </row>
    <row r="122">
      <c r="A122" s="18"/>
      <c r="B122" s="5" t="s">
        <v>9</v>
      </c>
      <c r="C122" s="6" t="s">
        <v>4088</v>
      </c>
      <c r="D122" s="8" t="s">
        <v>4089</v>
      </c>
      <c r="E122" s="19"/>
      <c r="F122" s="19"/>
    </row>
    <row r="123">
      <c r="A123" s="18"/>
      <c r="B123" s="18"/>
      <c r="C123" s="6" t="s">
        <v>4090</v>
      </c>
      <c r="D123" s="8" t="s">
        <v>3328</v>
      </c>
      <c r="E123" s="19"/>
      <c r="F123" s="19"/>
    </row>
    <row r="124">
      <c r="A124" s="18"/>
      <c r="B124" s="18"/>
      <c r="C124" s="6" t="s">
        <v>4091</v>
      </c>
      <c r="D124" s="8" t="s">
        <v>4092</v>
      </c>
      <c r="E124" s="19"/>
      <c r="F124" s="19"/>
    </row>
    <row r="125">
      <c r="A125" s="18"/>
      <c r="B125" s="18"/>
      <c r="C125" s="6" t="s">
        <v>4093</v>
      </c>
      <c r="D125" s="8" t="s">
        <v>3330</v>
      </c>
      <c r="E125" s="19"/>
      <c r="F125" s="19"/>
    </row>
    <row r="126">
      <c r="A126" s="18"/>
      <c r="B126" s="6" t="s">
        <v>4094</v>
      </c>
      <c r="C126" s="17" t="s">
        <v>4094</v>
      </c>
      <c r="D126" s="8" t="s">
        <v>4095</v>
      </c>
      <c r="E126" s="19"/>
      <c r="F126" s="19"/>
    </row>
    <row r="127">
      <c r="A127" s="18"/>
      <c r="B127" s="5" t="s">
        <v>9</v>
      </c>
      <c r="C127" s="6" t="s">
        <v>4096</v>
      </c>
      <c r="D127" s="8" t="s">
        <v>4097</v>
      </c>
      <c r="E127" s="19"/>
      <c r="F127" s="19"/>
    </row>
    <row r="128">
      <c r="A128" s="18"/>
      <c r="B128" s="18"/>
      <c r="C128" s="6" t="s">
        <v>4098</v>
      </c>
      <c r="D128" s="8" t="s">
        <v>4099</v>
      </c>
      <c r="E128" s="19"/>
      <c r="F128" s="19"/>
    </row>
    <row r="129">
      <c r="A129" s="18"/>
      <c r="B129" s="18"/>
      <c r="C129" s="6" t="s">
        <v>4100</v>
      </c>
      <c r="D129" s="8" t="s">
        <v>4101</v>
      </c>
      <c r="E129" s="19"/>
      <c r="F129" s="19"/>
    </row>
    <row r="130">
      <c r="A130" s="18"/>
      <c r="B130" s="6" t="s">
        <v>4102</v>
      </c>
      <c r="C130" s="17" t="s">
        <v>4102</v>
      </c>
      <c r="D130" s="8" t="s">
        <v>4103</v>
      </c>
      <c r="E130" s="19"/>
      <c r="F130" s="19"/>
    </row>
    <row r="131">
      <c r="A131" s="18"/>
      <c r="B131" s="5" t="s">
        <v>9</v>
      </c>
      <c r="C131" s="6" t="s">
        <v>4104</v>
      </c>
      <c r="D131" s="8" t="s">
        <v>4105</v>
      </c>
      <c r="E131" s="19"/>
      <c r="F131" s="19"/>
    </row>
    <row r="132">
      <c r="A132" s="18"/>
      <c r="B132" s="18"/>
      <c r="C132" s="6" t="s">
        <v>4106</v>
      </c>
      <c r="D132" s="8" t="s">
        <v>4107</v>
      </c>
      <c r="E132" s="19"/>
      <c r="F132" s="19"/>
    </row>
    <row r="133">
      <c r="A133" s="18"/>
      <c r="B133" s="18"/>
      <c r="C133" s="6" t="s">
        <v>4108</v>
      </c>
      <c r="D133" s="8" t="s">
        <v>4109</v>
      </c>
      <c r="E133" s="19"/>
      <c r="F133" s="19"/>
    </row>
    <row r="134">
      <c r="A134" s="6" t="s">
        <v>4110</v>
      </c>
      <c r="B134" s="17" t="s">
        <v>4110</v>
      </c>
      <c r="C134" s="17" t="s">
        <v>4110</v>
      </c>
      <c r="D134" s="8" t="s">
        <v>2902</v>
      </c>
      <c r="E134" s="19"/>
      <c r="F134" s="19"/>
    </row>
    <row r="135">
      <c r="A135" s="6" t="s">
        <v>4111</v>
      </c>
      <c r="B135" s="17" t="s">
        <v>4111</v>
      </c>
      <c r="C135" s="17" t="s">
        <v>4111</v>
      </c>
      <c r="D135" s="8" t="s">
        <v>2984</v>
      </c>
      <c r="E135" s="19"/>
      <c r="F135" s="19"/>
    </row>
    <row r="136">
      <c r="A136" s="5" t="s">
        <v>9</v>
      </c>
      <c r="B136" s="6" t="s">
        <v>4112</v>
      </c>
      <c r="C136" s="17" t="s">
        <v>4112</v>
      </c>
      <c r="D136" s="8" t="s">
        <v>3057</v>
      </c>
      <c r="E136" s="19"/>
      <c r="F136" s="19"/>
    </row>
    <row r="137">
      <c r="A137" s="18"/>
      <c r="B137" s="5" t="s">
        <v>9</v>
      </c>
      <c r="C137" s="6" t="s">
        <v>4113</v>
      </c>
      <c r="D137" s="8" t="s">
        <v>4114</v>
      </c>
      <c r="E137" s="19"/>
      <c r="F137" s="19"/>
    </row>
    <row r="138">
      <c r="A138" s="18"/>
      <c r="B138" s="18"/>
      <c r="C138" s="6" t="s">
        <v>4115</v>
      </c>
      <c r="D138" s="8" t="s">
        <v>4116</v>
      </c>
      <c r="E138" s="19"/>
      <c r="F138" s="19"/>
    </row>
    <row r="139">
      <c r="A139" s="18"/>
      <c r="B139" s="18"/>
      <c r="C139" s="6" t="s">
        <v>4117</v>
      </c>
      <c r="D139" s="8" t="s">
        <v>4118</v>
      </c>
      <c r="E139" s="19"/>
      <c r="F139" s="19"/>
    </row>
    <row r="140">
      <c r="A140" s="18"/>
      <c r="B140" s="6" t="s">
        <v>4119</v>
      </c>
      <c r="C140" s="17" t="s">
        <v>4119</v>
      </c>
      <c r="D140" s="8" t="s">
        <v>3058</v>
      </c>
      <c r="E140" s="19"/>
      <c r="F140" s="19"/>
    </row>
    <row r="141">
      <c r="A141" s="18"/>
      <c r="B141" s="5" t="s">
        <v>9</v>
      </c>
      <c r="C141" s="6" t="s">
        <v>4120</v>
      </c>
      <c r="D141" s="8" t="s">
        <v>3060</v>
      </c>
      <c r="E141" s="19"/>
      <c r="F141" s="19"/>
    </row>
    <row r="142">
      <c r="A142" s="18"/>
      <c r="B142" s="18"/>
      <c r="C142" s="6" t="s">
        <v>4121</v>
      </c>
      <c r="D142" s="8" t="s">
        <v>3061</v>
      </c>
      <c r="E142" s="19"/>
      <c r="F142" s="19"/>
    </row>
    <row r="143">
      <c r="A143" s="18"/>
      <c r="B143" s="6" t="s">
        <v>4122</v>
      </c>
      <c r="C143" s="17" t="s">
        <v>4122</v>
      </c>
      <c r="D143" s="8" t="s">
        <v>3492</v>
      </c>
      <c r="E143" s="19"/>
      <c r="F143" s="19"/>
    </row>
    <row r="144">
      <c r="A144" s="18"/>
      <c r="B144" s="5" t="s">
        <v>9</v>
      </c>
      <c r="C144" s="6" t="s">
        <v>4123</v>
      </c>
      <c r="D144" s="8" t="s">
        <v>4124</v>
      </c>
      <c r="E144" s="19"/>
      <c r="F144" s="19"/>
    </row>
    <row r="145">
      <c r="A145" s="18"/>
      <c r="B145" s="18"/>
      <c r="C145" s="6" t="s">
        <v>4125</v>
      </c>
      <c r="D145" s="8" t="s">
        <v>4126</v>
      </c>
      <c r="E145" s="19"/>
      <c r="F145" s="19"/>
    </row>
    <row r="146">
      <c r="A146" s="18"/>
      <c r="B146" s="18"/>
      <c r="C146" s="6" t="s">
        <v>4127</v>
      </c>
      <c r="D146" s="8" t="s">
        <v>3495</v>
      </c>
      <c r="E146" s="19"/>
      <c r="F146" s="19"/>
    </row>
    <row r="147">
      <c r="A147" s="18"/>
      <c r="B147" s="18"/>
      <c r="C147" s="6" t="s">
        <v>4128</v>
      </c>
      <c r="D147" s="8" t="s">
        <v>4129</v>
      </c>
      <c r="E147" s="19"/>
      <c r="F147" s="19"/>
    </row>
    <row r="148">
      <c r="A148" s="18"/>
      <c r="B148" s="18"/>
      <c r="C148" s="6" t="s">
        <v>4130</v>
      </c>
      <c r="D148" s="8" t="s">
        <v>4131</v>
      </c>
      <c r="E148" s="19"/>
      <c r="F148" s="19"/>
    </row>
    <row r="149">
      <c r="A149" s="18"/>
      <c r="B149" s="18"/>
      <c r="C149" s="6" t="s">
        <v>4132</v>
      </c>
      <c r="D149" s="8" t="s">
        <v>4133</v>
      </c>
      <c r="E149" s="19"/>
      <c r="F149" s="19"/>
    </row>
    <row r="150">
      <c r="A150" s="6" t="s">
        <v>4134</v>
      </c>
      <c r="B150" s="17" t="s">
        <v>4134</v>
      </c>
      <c r="C150" s="17" t="s">
        <v>4134</v>
      </c>
      <c r="D150" s="8" t="s">
        <v>3062</v>
      </c>
      <c r="E150" s="19"/>
      <c r="F150" s="19"/>
    </row>
    <row r="151">
      <c r="A151" s="6" t="s">
        <v>4135</v>
      </c>
      <c r="B151" s="17" t="s">
        <v>4135</v>
      </c>
      <c r="C151" s="17" t="s">
        <v>4135</v>
      </c>
      <c r="D151" s="8" t="s">
        <v>3597</v>
      </c>
      <c r="E151" s="19"/>
      <c r="F151" s="19"/>
    </row>
    <row r="152">
      <c r="A152" s="5" t="s">
        <v>9</v>
      </c>
      <c r="B152" s="6" t="s">
        <v>4136</v>
      </c>
      <c r="C152" s="17" t="s">
        <v>4136</v>
      </c>
      <c r="D152" s="8" t="s">
        <v>3066</v>
      </c>
      <c r="E152" s="19"/>
      <c r="F152" s="19"/>
    </row>
    <row r="153">
      <c r="A153" s="18"/>
      <c r="B153" s="6" t="s">
        <v>4137</v>
      </c>
      <c r="C153" s="17" t="s">
        <v>4137</v>
      </c>
      <c r="D153" s="8" t="s">
        <v>3067</v>
      </c>
      <c r="E153" s="19"/>
      <c r="F153" s="19"/>
    </row>
    <row r="154">
      <c r="A154" s="6" t="s">
        <v>4138</v>
      </c>
      <c r="B154" s="17" t="s">
        <v>4138</v>
      </c>
      <c r="C154" s="17" t="s">
        <v>4138</v>
      </c>
      <c r="D154" s="8" t="s">
        <v>3070</v>
      </c>
      <c r="E154" s="19"/>
      <c r="F154" s="19"/>
    </row>
    <row r="155">
      <c r="A155" s="6" t="s">
        <v>4139</v>
      </c>
      <c r="B155" s="17" t="s">
        <v>4139</v>
      </c>
      <c r="C155" s="17" t="s">
        <v>4139</v>
      </c>
      <c r="D155" s="8" t="s">
        <v>3076</v>
      </c>
      <c r="E155" s="19"/>
      <c r="F155" s="19"/>
    </row>
    <row r="157">
      <c r="A157" s="3" t="s">
        <v>5232</v>
      </c>
      <c r="B157" s="0" t="s">
        <v>2836</v>
      </c>
    </row>
    <row r="158">
      <c r="A158" s="3" t="s">
        <v>5254</v>
      </c>
      <c r="B158" s="0" t="s">
        <v>762</v>
      </c>
    </row>
    <row r="159">
      <c r="A159" s="3" t="s">
        <v>4005</v>
      </c>
      <c r="B159" s="0" t="s">
        <v>826</v>
      </c>
    </row>
    <row r="160">
      <c r="A160" s="3" t="s">
        <v>2823</v>
      </c>
      <c r="B160" s="0" t="s">
        <v>2824</v>
      </c>
    </row>
    <row r="161">
      <c r="A161" s="11" t="s">
        <v>547</v>
      </c>
      <c r="B161" s="12" t="s">
        <v>547</v>
      </c>
      <c r="C161" s="12" t="s">
        <v>547</v>
      </c>
      <c r="D161" s="13" t="s">
        <v>547</v>
      </c>
      <c r="E161" s="6" t="s">
        <v>4073</v>
      </c>
      <c r="F161" s="17" t="s">
        <v>4073</v>
      </c>
    </row>
    <row r="162">
      <c r="A162" s="20" t="s">
        <v>547</v>
      </c>
      <c r="B162" s="22" t="s">
        <v>547</v>
      </c>
      <c r="C162" s="22" t="s">
        <v>547</v>
      </c>
      <c r="D162" s="21" t="s">
        <v>547</v>
      </c>
      <c r="E162" s="6" t="s">
        <v>4006</v>
      </c>
      <c r="F162" s="6" t="s">
        <v>4007</v>
      </c>
    </row>
    <row r="163">
      <c r="A163" s="14" t="s">
        <v>547</v>
      </c>
      <c r="B163" s="15" t="s">
        <v>547</v>
      </c>
      <c r="C163" s="15" t="s">
        <v>547</v>
      </c>
      <c r="D163" s="16" t="s">
        <v>547</v>
      </c>
      <c r="E163" s="8" t="s">
        <v>2912</v>
      </c>
      <c r="F163" s="8" t="s">
        <v>2914</v>
      </c>
    </row>
    <row r="164">
      <c r="A164" s="6" t="s">
        <v>4076</v>
      </c>
      <c r="B164" s="17" t="s">
        <v>4076</v>
      </c>
      <c r="C164" s="17" t="s">
        <v>4076</v>
      </c>
      <c r="D164" s="8" t="s">
        <v>2874</v>
      </c>
      <c r="E164" s="10"/>
      <c r="F164" s="10"/>
    </row>
    <row r="165">
      <c r="A165" s="5" t="s">
        <v>9</v>
      </c>
      <c r="B165" s="6" t="s">
        <v>4077</v>
      </c>
      <c r="C165" s="17" t="s">
        <v>4077</v>
      </c>
      <c r="D165" s="8" t="s">
        <v>2876</v>
      </c>
      <c r="E165" s="10"/>
      <c r="F165" s="10"/>
    </row>
    <row r="166">
      <c r="A166" s="18"/>
      <c r="B166" s="6" t="s">
        <v>4078</v>
      </c>
      <c r="C166" s="17" t="s">
        <v>4078</v>
      </c>
      <c r="D166" s="8" t="s">
        <v>2878</v>
      </c>
      <c r="E166" s="10"/>
      <c r="F166" s="10"/>
    </row>
    <row r="167">
      <c r="A167" s="6" t="s">
        <v>4079</v>
      </c>
      <c r="B167" s="17" t="s">
        <v>4079</v>
      </c>
      <c r="C167" s="17" t="s">
        <v>4079</v>
      </c>
      <c r="D167" s="8" t="s">
        <v>2892</v>
      </c>
      <c r="E167" s="10"/>
      <c r="F167" s="10"/>
    </row>
    <row r="168">
      <c r="A168" s="5" t="s">
        <v>9</v>
      </c>
      <c r="B168" s="6" t="s">
        <v>4080</v>
      </c>
      <c r="C168" s="17" t="s">
        <v>4080</v>
      </c>
      <c r="D168" s="8" t="s">
        <v>2894</v>
      </c>
      <c r="E168" s="10"/>
      <c r="F168" s="10"/>
    </row>
    <row r="169">
      <c r="A169" s="18"/>
      <c r="B169" s="5" t="s">
        <v>9</v>
      </c>
      <c r="C169" s="6" t="s">
        <v>4081</v>
      </c>
      <c r="D169" s="8" t="s">
        <v>4082</v>
      </c>
      <c r="E169" s="19"/>
      <c r="F169" s="19"/>
    </row>
    <row r="170">
      <c r="A170" s="18"/>
      <c r="B170" s="18"/>
      <c r="C170" s="6" t="s">
        <v>4083</v>
      </c>
      <c r="D170" s="8" t="s">
        <v>2973</v>
      </c>
      <c r="E170" s="19"/>
      <c r="F170" s="19"/>
    </row>
    <row r="171">
      <c r="A171" s="18"/>
      <c r="B171" s="18"/>
      <c r="C171" s="6" t="s">
        <v>4084</v>
      </c>
      <c r="D171" s="8" t="s">
        <v>4085</v>
      </c>
      <c r="E171" s="19"/>
      <c r="F171" s="19"/>
    </row>
    <row r="172">
      <c r="A172" s="18"/>
      <c r="B172" s="18"/>
      <c r="C172" s="6" t="s">
        <v>4086</v>
      </c>
      <c r="D172" s="8" t="s">
        <v>2975</v>
      </c>
      <c r="E172" s="19"/>
      <c r="F172" s="19"/>
    </row>
    <row r="173">
      <c r="A173" s="18"/>
      <c r="B173" s="6" t="s">
        <v>4087</v>
      </c>
      <c r="C173" s="17" t="s">
        <v>4087</v>
      </c>
      <c r="D173" s="8" t="s">
        <v>2896</v>
      </c>
      <c r="E173" s="10"/>
      <c r="F173" s="10"/>
    </row>
    <row r="174">
      <c r="A174" s="18"/>
      <c r="B174" s="5" t="s">
        <v>9</v>
      </c>
      <c r="C174" s="6" t="s">
        <v>4088</v>
      </c>
      <c r="D174" s="8" t="s">
        <v>4089</v>
      </c>
      <c r="E174" s="19"/>
      <c r="F174" s="19"/>
    </row>
    <row r="175">
      <c r="A175" s="18"/>
      <c r="B175" s="18"/>
      <c r="C175" s="6" t="s">
        <v>4090</v>
      </c>
      <c r="D175" s="8" t="s">
        <v>3328</v>
      </c>
      <c r="E175" s="19"/>
      <c r="F175" s="19"/>
    </row>
    <row r="176">
      <c r="A176" s="18"/>
      <c r="B176" s="18"/>
      <c r="C176" s="6" t="s">
        <v>4091</v>
      </c>
      <c r="D176" s="8" t="s">
        <v>4092</v>
      </c>
      <c r="E176" s="19"/>
      <c r="F176" s="19"/>
    </row>
    <row r="177">
      <c r="A177" s="18"/>
      <c r="B177" s="18"/>
      <c r="C177" s="6" t="s">
        <v>4093</v>
      </c>
      <c r="D177" s="8" t="s">
        <v>3330</v>
      </c>
      <c r="E177" s="19"/>
      <c r="F177" s="19"/>
    </row>
    <row r="178">
      <c r="A178" s="18"/>
      <c r="B178" s="6" t="s">
        <v>4094</v>
      </c>
      <c r="C178" s="17" t="s">
        <v>4094</v>
      </c>
      <c r="D178" s="8" t="s">
        <v>4095</v>
      </c>
      <c r="E178" s="10"/>
      <c r="F178" s="10"/>
    </row>
    <row r="179">
      <c r="A179" s="18"/>
      <c r="B179" s="5" t="s">
        <v>9</v>
      </c>
      <c r="C179" s="6" t="s">
        <v>4096</v>
      </c>
      <c r="D179" s="8" t="s">
        <v>4097</v>
      </c>
      <c r="E179" s="19"/>
      <c r="F179" s="19"/>
    </row>
    <row r="180">
      <c r="A180" s="18"/>
      <c r="B180" s="18"/>
      <c r="C180" s="6" t="s">
        <v>4098</v>
      </c>
      <c r="D180" s="8" t="s">
        <v>4099</v>
      </c>
      <c r="E180" s="19"/>
      <c r="F180" s="19"/>
    </row>
    <row r="181">
      <c r="A181" s="18"/>
      <c r="B181" s="18"/>
      <c r="C181" s="6" t="s">
        <v>4100</v>
      </c>
      <c r="D181" s="8" t="s">
        <v>4101</v>
      </c>
      <c r="E181" s="19"/>
      <c r="F181" s="19"/>
    </row>
    <row r="182">
      <c r="A182" s="18"/>
      <c r="B182" s="6" t="s">
        <v>4102</v>
      </c>
      <c r="C182" s="17" t="s">
        <v>4102</v>
      </c>
      <c r="D182" s="8" t="s">
        <v>4103</v>
      </c>
      <c r="E182" s="10"/>
      <c r="F182" s="10"/>
    </row>
    <row r="183">
      <c r="A183" s="18"/>
      <c r="B183" s="5" t="s">
        <v>9</v>
      </c>
      <c r="C183" s="6" t="s">
        <v>4104</v>
      </c>
      <c r="D183" s="8" t="s">
        <v>4105</v>
      </c>
      <c r="E183" s="19"/>
      <c r="F183" s="19"/>
    </row>
    <row r="184">
      <c r="A184" s="18"/>
      <c r="B184" s="18"/>
      <c r="C184" s="6" t="s">
        <v>4106</v>
      </c>
      <c r="D184" s="8" t="s">
        <v>4107</v>
      </c>
      <c r="E184" s="19"/>
      <c r="F184" s="19"/>
    </row>
    <row r="185">
      <c r="A185" s="18"/>
      <c r="B185" s="18"/>
      <c r="C185" s="6" t="s">
        <v>4108</v>
      </c>
      <c r="D185" s="8" t="s">
        <v>4109</v>
      </c>
      <c r="E185" s="19"/>
      <c r="F185" s="19"/>
    </row>
    <row r="186">
      <c r="A186" s="6" t="s">
        <v>4110</v>
      </c>
      <c r="B186" s="17" t="s">
        <v>4110</v>
      </c>
      <c r="C186" s="17" t="s">
        <v>4110</v>
      </c>
      <c r="D186" s="8" t="s">
        <v>2902</v>
      </c>
      <c r="E186" s="10"/>
      <c r="F186" s="10"/>
    </row>
    <row r="187">
      <c r="A187" s="6" t="s">
        <v>4111</v>
      </c>
      <c r="B187" s="17" t="s">
        <v>4111</v>
      </c>
      <c r="C187" s="17" t="s">
        <v>4111</v>
      </c>
      <c r="D187" s="8" t="s">
        <v>2984</v>
      </c>
      <c r="E187" s="10"/>
      <c r="F187" s="10"/>
    </row>
    <row r="188">
      <c r="A188" s="5" t="s">
        <v>9</v>
      </c>
      <c r="B188" s="6" t="s">
        <v>4112</v>
      </c>
      <c r="C188" s="17" t="s">
        <v>4112</v>
      </c>
      <c r="D188" s="8" t="s">
        <v>3057</v>
      </c>
      <c r="E188" s="10"/>
      <c r="F188" s="10"/>
    </row>
    <row r="189">
      <c r="A189" s="18"/>
      <c r="B189" s="5" t="s">
        <v>9</v>
      </c>
      <c r="C189" s="6" t="s">
        <v>4113</v>
      </c>
      <c r="D189" s="8" t="s">
        <v>4114</v>
      </c>
      <c r="E189" s="10"/>
      <c r="F189" s="10"/>
    </row>
    <row r="190">
      <c r="A190" s="18"/>
      <c r="B190" s="18"/>
      <c r="C190" s="6" t="s">
        <v>4115</v>
      </c>
      <c r="D190" s="8" t="s">
        <v>4116</v>
      </c>
      <c r="E190" s="10"/>
      <c r="F190" s="10"/>
    </row>
    <row r="191">
      <c r="A191" s="18"/>
      <c r="B191" s="18"/>
      <c r="C191" s="6" t="s">
        <v>4117</v>
      </c>
      <c r="D191" s="8" t="s">
        <v>4118</v>
      </c>
      <c r="E191" s="10"/>
      <c r="F191" s="10"/>
    </row>
    <row r="192">
      <c r="A192" s="18"/>
      <c r="B192" s="6" t="s">
        <v>4119</v>
      </c>
      <c r="C192" s="17" t="s">
        <v>4119</v>
      </c>
      <c r="D192" s="8" t="s">
        <v>3058</v>
      </c>
      <c r="E192" s="10"/>
      <c r="F192" s="10"/>
    </row>
    <row r="193">
      <c r="A193" s="18"/>
      <c r="B193" s="5" t="s">
        <v>9</v>
      </c>
      <c r="C193" s="6" t="s">
        <v>4120</v>
      </c>
      <c r="D193" s="8" t="s">
        <v>3060</v>
      </c>
      <c r="E193" s="10"/>
      <c r="F193" s="10"/>
    </row>
    <row r="194">
      <c r="A194" s="18"/>
      <c r="B194" s="18"/>
      <c r="C194" s="6" t="s">
        <v>4121</v>
      </c>
      <c r="D194" s="8" t="s">
        <v>3061</v>
      </c>
      <c r="E194" s="10"/>
      <c r="F194" s="10"/>
    </row>
    <row r="195">
      <c r="A195" s="18"/>
      <c r="B195" s="6" t="s">
        <v>4122</v>
      </c>
      <c r="C195" s="17" t="s">
        <v>4122</v>
      </c>
      <c r="D195" s="8" t="s">
        <v>3492</v>
      </c>
      <c r="E195" s="10"/>
      <c r="F195" s="10"/>
    </row>
    <row r="196">
      <c r="A196" s="18"/>
      <c r="B196" s="5" t="s">
        <v>9</v>
      </c>
      <c r="C196" s="6" t="s">
        <v>4123</v>
      </c>
      <c r="D196" s="8" t="s">
        <v>4124</v>
      </c>
      <c r="E196" s="10"/>
      <c r="F196" s="10"/>
    </row>
    <row r="197">
      <c r="A197" s="18"/>
      <c r="B197" s="18"/>
      <c r="C197" s="6" t="s">
        <v>4125</v>
      </c>
      <c r="D197" s="8" t="s">
        <v>4126</v>
      </c>
      <c r="E197" s="10"/>
      <c r="F197" s="10"/>
    </row>
    <row r="198">
      <c r="A198" s="18"/>
      <c r="B198" s="18"/>
      <c r="C198" s="6" t="s">
        <v>4127</v>
      </c>
      <c r="D198" s="8" t="s">
        <v>3495</v>
      </c>
      <c r="E198" s="10"/>
      <c r="F198" s="10"/>
    </row>
    <row r="199">
      <c r="A199" s="18"/>
      <c r="B199" s="18"/>
      <c r="C199" s="6" t="s">
        <v>4128</v>
      </c>
      <c r="D199" s="8" t="s">
        <v>4129</v>
      </c>
      <c r="E199" s="10"/>
      <c r="F199" s="10"/>
    </row>
    <row r="200">
      <c r="A200" s="18"/>
      <c r="B200" s="18"/>
      <c r="C200" s="6" t="s">
        <v>4130</v>
      </c>
      <c r="D200" s="8" t="s">
        <v>4131</v>
      </c>
      <c r="E200" s="10"/>
      <c r="F200" s="10"/>
    </row>
    <row r="201">
      <c r="A201" s="18"/>
      <c r="B201" s="18"/>
      <c r="C201" s="6" t="s">
        <v>4132</v>
      </c>
      <c r="D201" s="8" t="s">
        <v>4133</v>
      </c>
      <c r="E201" s="10"/>
      <c r="F201" s="10"/>
    </row>
    <row r="202">
      <c r="A202" s="6" t="s">
        <v>4134</v>
      </c>
      <c r="B202" s="17" t="s">
        <v>4134</v>
      </c>
      <c r="C202" s="17" t="s">
        <v>4134</v>
      </c>
      <c r="D202" s="8" t="s">
        <v>3062</v>
      </c>
      <c r="E202" s="10"/>
      <c r="F202" s="10"/>
    </row>
    <row r="203">
      <c r="A203" s="6" t="s">
        <v>4135</v>
      </c>
      <c r="B203" s="17" t="s">
        <v>4135</v>
      </c>
      <c r="C203" s="17" t="s">
        <v>4135</v>
      </c>
      <c r="D203" s="8" t="s">
        <v>3597</v>
      </c>
      <c r="E203" s="10"/>
      <c r="F203" s="10"/>
    </row>
    <row r="204">
      <c r="A204" s="5" t="s">
        <v>9</v>
      </c>
      <c r="B204" s="6" t="s">
        <v>4136</v>
      </c>
      <c r="C204" s="17" t="s">
        <v>4136</v>
      </c>
      <c r="D204" s="8" t="s">
        <v>3066</v>
      </c>
      <c r="E204" s="10"/>
      <c r="F204" s="10"/>
    </row>
    <row r="205">
      <c r="A205" s="18"/>
      <c r="B205" s="6" t="s">
        <v>4137</v>
      </c>
      <c r="C205" s="17" t="s">
        <v>4137</v>
      </c>
      <c r="D205" s="8" t="s">
        <v>3067</v>
      </c>
      <c r="E205" s="10"/>
      <c r="F205" s="10"/>
    </row>
    <row r="206">
      <c r="A206" s="6" t="s">
        <v>4138</v>
      </c>
      <c r="B206" s="17" t="s">
        <v>4138</v>
      </c>
      <c r="C206" s="17" t="s">
        <v>4138</v>
      </c>
      <c r="D206" s="8" t="s">
        <v>3070</v>
      </c>
      <c r="E206" s="10"/>
      <c r="F206" s="10"/>
    </row>
    <row r="207">
      <c r="A207" s="6" t="s">
        <v>4139</v>
      </c>
      <c r="B207" s="17" t="s">
        <v>4139</v>
      </c>
      <c r="C207" s="17" t="s">
        <v>4139</v>
      </c>
      <c r="D207" s="8" t="s">
        <v>3076</v>
      </c>
      <c r="E207" s="10"/>
      <c r="F207" s="10"/>
    </row>
    <row r="209">
      <c r="A209" s="3" t="s">
        <v>5232</v>
      </c>
      <c r="B209" s="0" t="s">
        <v>2836</v>
      </c>
    </row>
    <row r="210">
      <c r="A210" s="3" t="s">
        <v>5254</v>
      </c>
      <c r="B210" s="0" t="s">
        <v>899</v>
      </c>
    </row>
    <row r="211">
      <c r="A211" s="3" t="s">
        <v>4005</v>
      </c>
      <c r="B211" s="0" t="s">
        <v>826</v>
      </c>
    </row>
    <row r="212">
      <c r="A212" s="3" t="s">
        <v>2823</v>
      </c>
      <c r="B212" s="0" t="s">
        <v>2824</v>
      </c>
    </row>
    <row r="213">
      <c r="A213" s="11" t="s">
        <v>547</v>
      </c>
      <c r="B213" s="12" t="s">
        <v>547</v>
      </c>
      <c r="C213" s="12" t="s">
        <v>547</v>
      </c>
      <c r="D213" s="13" t="s">
        <v>547</v>
      </c>
      <c r="E213" s="6" t="s">
        <v>4073</v>
      </c>
      <c r="F213" s="17" t="s">
        <v>4073</v>
      </c>
    </row>
    <row r="214">
      <c r="A214" s="20" t="s">
        <v>547</v>
      </c>
      <c r="B214" s="22" t="s">
        <v>547</v>
      </c>
      <c r="C214" s="22" t="s">
        <v>547</v>
      </c>
      <c r="D214" s="21" t="s">
        <v>547</v>
      </c>
      <c r="E214" s="6" t="s">
        <v>4006</v>
      </c>
      <c r="F214" s="6" t="s">
        <v>4007</v>
      </c>
    </row>
    <row r="215">
      <c r="A215" s="14" t="s">
        <v>547</v>
      </c>
      <c r="B215" s="15" t="s">
        <v>547</v>
      </c>
      <c r="C215" s="15" t="s">
        <v>547</v>
      </c>
      <c r="D215" s="16" t="s">
        <v>547</v>
      </c>
      <c r="E215" s="8" t="s">
        <v>2912</v>
      </c>
      <c r="F215" s="8" t="s">
        <v>2914</v>
      </c>
    </row>
    <row r="216">
      <c r="A216" s="6" t="s">
        <v>4076</v>
      </c>
      <c r="B216" s="17" t="s">
        <v>4076</v>
      </c>
      <c r="C216" s="17" t="s">
        <v>4076</v>
      </c>
      <c r="D216" s="8" t="s">
        <v>2874</v>
      </c>
      <c r="E216" s="10"/>
      <c r="F216" s="10"/>
    </row>
    <row r="217">
      <c r="A217" s="5" t="s">
        <v>9</v>
      </c>
      <c r="B217" s="6" t="s">
        <v>4077</v>
      </c>
      <c r="C217" s="17" t="s">
        <v>4077</v>
      </c>
      <c r="D217" s="8" t="s">
        <v>2876</v>
      </c>
      <c r="E217" s="10"/>
      <c r="F217" s="10"/>
    </row>
    <row r="218">
      <c r="A218" s="18"/>
      <c r="B218" s="6" t="s">
        <v>4078</v>
      </c>
      <c r="C218" s="17" t="s">
        <v>4078</v>
      </c>
      <c r="D218" s="8" t="s">
        <v>2878</v>
      </c>
      <c r="E218" s="10"/>
      <c r="F218" s="10"/>
    </row>
    <row r="219">
      <c r="A219" s="6" t="s">
        <v>4079</v>
      </c>
      <c r="B219" s="17" t="s">
        <v>4079</v>
      </c>
      <c r="C219" s="17" t="s">
        <v>4079</v>
      </c>
      <c r="D219" s="8" t="s">
        <v>2892</v>
      </c>
      <c r="E219" s="10"/>
      <c r="F219" s="10"/>
    </row>
    <row r="220">
      <c r="A220" s="5" t="s">
        <v>9</v>
      </c>
      <c r="B220" s="6" t="s">
        <v>4080</v>
      </c>
      <c r="C220" s="17" t="s">
        <v>4080</v>
      </c>
      <c r="D220" s="8" t="s">
        <v>2894</v>
      </c>
      <c r="E220" s="10"/>
      <c r="F220" s="10"/>
    </row>
    <row r="221">
      <c r="A221" s="18"/>
      <c r="B221" s="5" t="s">
        <v>9</v>
      </c>
      <c r="C221" s="6" t="s">
        <v>4081</v>
      </c>
      <c r="D221" s="8" t="s">
        <v>4082</v>
      </c>
      <c r="E221" s="19"/>
      <c r="F221" s="19"/>
    </row>
    <row r="222">
      <c r="A222" s="18"/>
      <c r="B222" s="18"/>
      <c r="C222" s="6" t="s">
        <v>4083</v>
      </c>
      <c r="D222" s="8" t="s">
        <v>2973</v>
      </c>
      <c r="E222" s="19"/>
      <c r="F222" s="19"/>
    </row>
    <row r="223">
      <c r="A223" s="18"/>
      <c r="B223" s="18"/>
      <c r="C223" s="6" t="s">
        <v>4084</v>
      </c>
      <c r="D223" s="8" t="s">
        <v>4085</v>
      </c>
      <c r="E223" s="19"/>
      <c r="F223" s="19"/>
    </row>
    <row r="224">
      <c r="A224" s="18"/>
      <c r="B224" s="18"/>
      <c r="C224" s="6" t="s">
        <v>4086</v>
      </c>
      <c r="D224" s="8" t="s">
        <v>2975</v>
      </c>
      <c r="E224" s="19"/>
      <c r="F224" s="19"/>
    </row>
    <row r="225">
      <c r="A225" s="18"/>
      <c r="B225" s="6" t="s">
        <v>4087</v>
      </c>
      <c r="C225" s="17" t="s">
        <v>4087</v>
      </c>
      <c r="D225" s="8" t="s">
        <v>2896</v>
      </c>
      <c r="E225" s="10"/>
      <c r="F225" s="10"/>
    </row>
    <row r="226">
      <c r="A226" s="18"/>
      <c r="B226" s="5" t="s">
        <v>9</v>
      </c>
      <c r="C226" s="6" t="s">
        <v>4088</v>
      </c>
      <c r="D226" s="8" t="s">
        <v>4089</v>
      </c>
      <c r="E226" s="19"/>
      <c r="F226" s="19"/>
    </row>
    <row r="227">
      <c r="A227" s="18"/>
      <c r="B227" s="18"/>
      <c r="C227" s="6" t="s">
        <v>4090</v>
      </c>
      <c r="D227" s="8" t="s">
        <v>3328</v>
      </c>
      <c r="E227" s="19"/>
      <c r="F227" s="19"/>
    </row>
    <row r="228">
      <c r="A228" s="18"/>
      <c r="B228" s="18"/>
      <c r="C228" s="6" t="s">
        <v>4091</v>
      </c>
      <c r="D228" s="8" t="s">
        <v>4092</v>
      </c>
      <c r="E228" s="19"/>
      <c r="F228" s="19"/>
    </row>
    <row r="229">
      <c r="A229" s="18"/>
      <c r="B229" s="18"/>
      <c r="C229" s="6" t="s">
        <v>4093</v>
      </c>
      <c r="D229" s="8" t="s">
        <v>3330</v>
      </c>
      <c r="E229" s="19"/>
      <c r="F229" s="19"/>
    </row>
    <row r="230">
      <c r="A230" s="18"/>
      <c r="B230" s="6" t="s">
        <v>4094</v>
      </c>
      <c r="C230" s="17" t="s">
        <v>4094</v>
      </c>
      <c r="D230" s="8" t="s">
        <v>4095</v>
      </c>
      <c r="E230" s="10"/>
      <c r="F230" s="10"/>
    </row>
    <row r="231">
      <c r="A231" s="18"/>
      <c r="B231" s="5" t="s">
        <v>9</v>
      </c>
      <c r="C231" s="6" t="s">
        <v>4096</v>
      </c>
      <c r="D231" s="8" t="s">
        <v>4097</v>
      </c>
      <c r="E231" s="19"/>
      <c r="F231" s="19"/>
    </row>
    <row r="232">
      <c r="A232" s="18"/>
      <c r="B232" s="18"/>
      <c r="C232" s="6" t="s">
        <v>4098</v>
      </c>
      <c r="D232" s="8" t="s">
        <v>4099</v>
      </c>
      <c r="E232" s="19"/>
      <c r="F232" s="19"/>
    </row>
    <row r="233">
      <c r="A233" s="18"/>
      <c r="B233" s="18"/>
      <c r="C233" s="6" t="s">
        <v>4100</v>
      </c>
      <c r="D233" s="8" t="s">
        <v>4101</v>
      </c>
      <c r="E233" s="19"/>
      <c r="F233" s="19"/>
    </row>
    <row r="234">
      <c r="A234" s="18"/>
      <c r="B234" s="6" t="s">
        <v>4102</v>
      </c>
      <c r="C234" s="17" t="s">
        <v>4102</v>
      </c>
      <c r="D234" s="8" t="s">
        <v>4103</v>
      </c>
      <c r="E234" s="10"/>
      <c r="F234" s="10"/>
    </row>
    <row r="235">
      <c r="A235" s="18"/>
      <c r="B235" s="5" t="s">
        <v>9</v>
      </c>
      <c r="C235" s="6" t="s">
        <v>4104</v>
      </c>
      <c r="D235" s="8" t="s">
        <v>4105</v>
      </c>
      <c r="E235" s="19"/>
      <c r="F235" s="19"/>
    </row>
    <row r="236">
      <c r="A236" s="18"/>
      <c r="B236" s="18"/>
      <c r="C236" s="6" t="s">
        <v>4106</v>
      </c>
      <c r="D236" s="8" t="s">
        <v>4107</v>
      </c>
      <c r="E236" s="19"/>
      <c r="F236" s="19"/>
    </row>
    <row r="237">
      <c r="A237" s="18"/>
      <c r="B237" s="18"/>
      <c r="C237" s="6" t="s">
        <v>4108</v>
      </c>
      <c r="D237" s="8" t="s">
        <v>4109</v>
      </c>
      <c r="E237" s="19"/>
      <c r="F237" s="19"/>
    </row>
    <row r="238">
      <c r="A238" s="6" t="s">
        <v>4110</v>
      </c>
      <c r="B238" s="17" t="s">
        <v>4110</v>
      </c>
      <c r="C238" s="17" t="s">
        <v>4110</v>
      </c>
      <c r="D238" s="8" t="s">
        <v>2902</v>
      </c>
      <c r="E238" s="10"/>
      <c r="F238" s="10"/>
    </row>
    <row r="239">
      <c r="A239" s="6" t="s">
        <v>4111</v>
      </c>
      <c r="B239" s="17" t="s">
        <v>4111</v>
      </c>
      <c r="C239" s="17" t="s">
        <v>4111</v>
      </c>
      <c r="D239" s="8" t="s">
        <v>2984</v>
      </c>
      <c r="E239" s="10"/>
      <c r="F239" s="10"/>
    </row>
    <row r="240">
      <c r="A240" s="5" t="s">
        <v>9</v>
      </c>
      <c r="B240" s="6" t="s">
        <v>4112</v>
      </c>
      <c r="C240" s="17" t="s">
        <v>4112</v>
      </c>
      <c r="D240" s="8" t="s">
        <v>3057</v>
      </c>
      <c r="E240" s="10"/>
      <c r="F240" s="10"/>
    </row>
    <row r="241">
      <c r="A241" s="18"/>
      <c r="B241" s="5" t="s">
        <v>9</v>
      </c>
      <c r="C241" s="6" t="s">
        <v>4113</v>
      </c>
      <c r="D241" s="8" t="s">
        <v>4114</v>
      </c>
      <c r="E241" s="10"/>
      <c r="F241" s="10"/>
    </row>
    <row r="242">
      <c r="A242" s="18"/>
      <c r="B242" s="18"/>
      <c r="C242" s="6" t="s">
        <v>4115</v>
      </c>
      <c r="D242" s="8" t="s">
        <v>4116</v>
      </c>
      <c r="E242" s="10"/>
      <c r="F242" s="10"/>
    </row>
    <row r="243">
      <c r="A243" s="18"/>
      <c r="B243" s="18"/>
      <c r="C243" s="6" t="s">
        <v>4117</v>
      </c>
      <c r="D243" s="8" t="s">
        <v>4118</v>
      </c>
      <c r="E243" s="10"/>
      <c r="F243" s="10"/>
    </row>
    <row r="244">
      <c r="A244" s="18"/>
      <c r="B244" s="6" t="s">
        <v>4119</v>
      </c>
      <c r="C244" s="17" t="s">
        <v>4119</v>
      </c>
      <c r="D244" s="8" t="s">
        <v>3058</v>
      </c>
      <c r="E244" s="10"/>
      <c r="F244" s="10"/>
    </row>
    <row r="245">
      <c r="A245" s="18"/>
      <c r="B245" s="5" t="s">
        <v>9</v>
      </c>
      <c r="C245" s="6" t="s">
        <v>4120</v>
      </c>
      <c r="D245" s="8" t="s">
        <v>3060</v>
      </c>
      <c r="E245" s="10"/>
      <c r="F245" s="10"/>
    </row>
    <row r="246">
      <c r="A246" s="18"/>
      <c r="B246" s="18"/>
      <c r="C246" s="6" t="s">
        <v>4121</v>
      </c>
      <c r="D246" s="8" t="s">
        <v>3061</v>
      </c>
      <c r="E246" s="10"/>
      <c r="F246" s="10"/>
    </row>
    <row r="247">
      <c r="A247" s="18"/>
      <c r="B247" s="6" t="s">
        <v>4122</v>
      </c>
      <c r="C247" s="17" t="s">
        <v>4122</v>
      </c>
      <c r="D247" s="8" t="s">
        <v>3492</v>
      </c>
      <c r="E247" s="10"/>
      <c r="F247" s="10"/>
    </row>
    <row r="248">
      <c r="A248" s="18"/>
      <c r="B248" s="5" t="s">
        <v>9</v>
      </c>
      <c r="C248" s="6" t="s">
        <v>4123</v>
      </c>
      <c r="D248" s="8" t="s">
        <v>4124</v>
      </c>
      <c r="E248" s="10"/>
      <c r="F248" s="10"/>
    </row>
    <row r="249">
      <c r="A249" s="18"/>
      <c r="B249" s="18"/>
      <c r="C249" s="6" t="s">
        <v>4125</v>
      </c>
      <c r="D249" s="8" t="s">
        <v>4126</v>
      </c>
      <c r="E249" s="10"/>
      <c r="F249" s="10"/>
    </row>
    <row r="250">
      <c r="A250" s="18"/>
      <c r="B250" s="18"/>
      <c r="C250" s="6" t="s">
        <v>4127</v>
      </c>
      <c r="D250" s="8" t="s">
        <v>3495</v>
      </c>
      <c r="E250" s="10"/>
      <c r="F250" s="10"/>
    </row>
    <row r="251">
      <c r="A251" s="18"/>
      <c r="B251" s="18"/>
      <c r="C251" s="6" t="s">
        <v>4128</v>
      </c>
      <c r="D251" s="8" t="s">
        <v>4129</v>
      </c>
      <c r="E251" s="10"/>
      <c r="F251" s="10"/>
    </row>
    <row r="252">
      <c r="A252" s="18"/>
      <c r="B252" s="18"/>
      <c r="C252" s="6" t="s">
        <v>4130</v>
      </c>
      <c r="D252" s="8" t="s">
        <v>4131</v>
      </c>
      <c r="E252" s="10"/>
      <c r="F252" s="10"/>
    </row>
    <row r="253">
      <c r="A253" s="18"/>
      <c r="B253" s="18"/>
      <c r="C253" s="6" t="s">
        <v>4132</v>
      </c>
      <c r="D253" s="8" t="s">
        <v>4133</v>
      </c>
      <c r="E253" s="10"/>
      <c r="F253" s="10"/>
    </row>
    <row r="254">
      <c r="A254" s="6" t="s">
        <v>4134</v>
      </c>
      <c r="B254" s="17" t="s">
        <v>4134</v>
      </c>
      <c r="C254" s="17" t="s">
        <v>4134</v>
      </c>
      <c r="D254" s="8" t="s">
        <v>3062</v>
      </c>
      <c r="E254" s="10"/>
      <c r="F254" s="10"/>
    </row>
    <row r="255">
      <c r="A255" s="6" t="s">
        <v>4135</v>
      </c>
      <c r="B255" s="17" t="s">
        <v>4135</v>
      </c>
      <c r="C255" s="17" t="s">
        <v>4135</v>
      </c>
      <c r="D255" s="8" t="s">
        <v>3597</v>
      </c>
      <c r="E255" s="10"/>
      <c r="F255" s="10"/>
    </row>
    <row r="256">
      <c r="A256" s="5" t="s">
        <v>9</v>
      </c>
      <c r="B256" s="6" t="s">
        <v>4136</v>
      </c>
      <c r="C256" s="17" t="s">
        <v>4136</v>
      </c>
      <c r="D256" s="8" t="s">
        <v>3066</v>
      </c>
      <c r="E256" s="10"/>
      <c r="F256" s="10"/>
    </row>
    <row r="257">
      <c r="A257" s="18"/>
      <c r="B257" s="6" t="s">
        <v>4137</v>
      </c>
      <c r="C257" s="17" t="s">
        <v>4137</v>
      </c>
      <c r="D257" s="8" t="s">
        <v>3067</v>
      </c>
      <c r="E257" s="10"/>
      <c r="F257" s="10"/>
    </row>
    <row r="258">
      <c r="A258" s="6" t="s">
        <v>4138</v>
      </c>
      <c r="B258" s="17" t="s">
        <v>4138</v>
      </c>
      <c r="C258" s="17" t="s">
        <v>4138</v>
      </c>
      <c r="D258" s="8" t="s">
        <v>3070</v>
      </c>
      <c r="E258" s="10"/>
      <c r="F258" s="10"/>
    </row>
    <row r="259">
      <c r="A259" s="6" t="s">
        <v>4139</v>
      </c>
      <c r="B259" s="17" t="s">
        <v>4139</v>
      </c>
      <c r="C259" s="17" t="s">
        <v>4139</v>
      </c>
      <c r="D259" s="8" t="s">
        <v>3076</v>
      </c>
      <c r="E259" s="10"/>
      <c r="F259" s="10"/>
    </row>
    <row r="261">
      <c r="A261" s="3" t="s">
        <v>5232</v>
      </c>
      <c r="B261" s="0" t="s">
        <v>2836</v>
      </c>
    </row>
    <row r="262">
      <c r="A262" s="3" t="s">
        <v>5254</v>
      </c>
      <c r="B262" s="0" t="s">
        <v>5250</v>
      </c>
    </row>
    <row r="263">
      <c r="A263" s="3" t="s">
        <v>4005</v>
      </c>
      <c r="B263" s="0" t="s">
        <v>826</v>
      </c>
    </row>
    <row r="264">
      <c r="A264" s="3" t="s">
        <v>2823</v>
      </c>
      <c r="B264" s="0" t="s">
        <v>2824</v>
      </c>
    </row>
    <row r="265">
      <c r="A265" s="11" t="s">
        <v>547</v>
      </c>
      <c r="B265" s="12" t="s">
        <v>547</v>
      </c>
      <c r="C265" s="12" t="s">
        <v>547</v>
      </c>
      <c r="D265" s="13" t="s">
        <v>547</v>
      </c>
      <c r="E265" s="6" t="s">
        <v>4073</v>
      </c>
      <c r="F265" s="17" t="s">
        <v>4073</v>
      </c>
    </row>
    <row r="266">
      <c r="A266" s="20" t="s">
        <v>547</v>
      </c>
      <c r="B266" s="22" t="s">
        <v>547</v>
      </c>
      <c r="C266" s="22" t="s">
        <v>547</v>
      </c>
      <c r="D266" s="21" t="s">
        <v>547</v>
      </c>
      <c r="E266" s="6" t="s">
        <v>4006</v>
      </c>
      <c r="F266" s="6" t="s">
        <v>4007</v>
      </c>
    </row>
    <row r="267">
      <c r="A267" s="14" t="s">
        <v>547</v>
      </c>
      <c r="B267" s="15" t="s">
        <v>547</v>
      </c>
      <c r="C267" s="15" t="s">
        <v>547</v>
      </c>
      <c r="D267" s="16" t="s">
        <v>547</v>
      </c>
      <c r="E267" s="8" t="s">
        <v>2912</v>
      </c>
      <c r="F267" s="8" t="s">
        <v>2914</v>
      </c>
    </row>
    <row r="268">
      <c r="A268" s="6" t="s">
        <v>4076</v>
      </c>
      <c r="B268" s="17" t="s">
        <v>4076</v>
      </c>
      <c r="C268" s="17" t="s">
        <v>4076</v>
      </c>
      <c r="D268" s="8" t="s">
        <v>2874</v>
      </c>
      <c r="E268" s="19"/>
      <c r="F268" s="19"/>
    </row>
    <row r="269">
      <c r="A269" s="5" t="s">
        <v>9</v>
      </c>
      <c r="B269" s="6" t="s">
        <v>4077</v>
      </c>
      <c r="C269" s="17" t="s">
        <v>4077</v>
      </c>
      <c r="D269" s="8" t="s">
        <v>2876</v>
      </c>
      <c r="E269" s="19"/>
      <c r="F269" s="19"/>
    </row>
    <row r="270">
      <c r="A270" s="18"/>
      <c r="B270" s="6" t="s">
        <v>4078</v>
      </c>
      <c r="C270" s="17" t="s">
        <v>4078</v>
      </c>
      <c r="D270" s="8" t="s">
        <v>2878</v>
      </c>
      <c r="E270" s="19"/>
      <c r="F270" s="19"/>
    </row>
    <row r="271">
      <c r="A271" s="6" t="s">
        <v>4079</v>
      </c>
      <c r="B271" s="17" t="s">
        <v>4079</v>
      </c>
      <c r="C271" s="17" t="s">
        <v>4079</v>
      </c>
      <c r="D271" s="8" t="s">
        <v>2892</v>
      </c>
      <c r="E271" s="19"/>
      <c r="F271" s="19"/>
    </row>
    <row r="272">
      <c r="A272" s="5" t="s">
        <v>9</v>
      </c>
      <c r="B272" s="6" t="s">
        <v>4080</v>
      </c>
      <c r="C272" s="17" t="s">
        <v>4080</v>
      </c>
      <c r="D272" s="8" t="s">
        <v>2894</v>
      </c>
      <c r="E272" s="19"/>
      <c r="F272" s="19"/>
    </row>
    <row r="273">
      <c r="A273" s="18"/>
      <c r="B273" s="5" t="s">
        <v>9</v>
      </c>
      <c r="C273" s="6" t="s">
        <v>4081</v>
      </c>
      <c r="D273" s="8" t="s">
        <v>4082</v>
      </c>
      <c r="E273" s="19"/>
      <c r="F273" s="19"/>
    </row>
    <row r="274">
      <c r="A274" s="18"/>
      <c r="B274" s="18"/>
      <c r="C274" s="6" t="s">
        <v>4083</v>
      </c>
      <c r="D274" s="8" t="s">
        <v>2973</v>
      </c>
      <c r="E274" s="19"/>
      <c r="F274" s="19"/>
    </row>
    <row r="275">
      <c r="A275" s="18"/>
      <c r="B275" s="18"/>
      <c r="C275" s="6" t="s">
        <v>4084</v>
      </c>
      <c r="D275" s="8" t="s">
        <v>4085</v>
      </c>
      <c r="E275" s="19"/>
      <c r="F275" s="19"/>
    </row>
    <row r="276">
      <c r="A276" s="18"/>
      <c r="B276" s="18"/>
      <c r="C276" s="6" t="s">
        <v>4086</v>
      </c>
      <c r="D276" s="8" t="s">
        <v>2975</v>
      </c>
      <c r="E276" s="19"/>
      <c r="F276" s="19"/>
    </row>
    <row r="277">
      <c r="A277" s="18"/>
      <c r="B277" s="6" t="s">
        <v>4087</v>
      </c>
      <c r="C277" s="17" t="s">
        <v>4087</v>
      </c>
      <c r="D277" s="8" t="s">
        <v>2896</v>
      </c>
      <c r="E277" s="19"/>
      <c r="F277" s="19"/>
    </row>
    <row r="278">
      <c r="A278" s="18"/>
      <c r="B278" s="5" t="s">
        <v>9</v>
      </c>
      <c r="C278" s="6" t="s">
        <v>4088</v>
      </c>
      <c r="D278" s="8" t="s">
        <v>4089</v>
      </c>
      <c r="E278" s="19"/>
      <c r="F278" s="19"/>
    </row>
    <row r="279">
      <c r="A279" s="18"/>
      <c r="B279" s="18"/>
      <c r="C279" s="6" t="s">
        <v>4090</v>
      </c>
      <c r="D279" s="8" t="s">
        <v>3328</v>
      </c>
      <c r="E279" s="19"/>
      <c r="F279" s="19"/>
    </row>
    <row r="280">
      <c r="A280" s="18"/>
      <c r="B280" s="18"/>
      <c r="C280" s="6" t="s">
        <v>4091</v>
      </c>
      <c r="D280" s="8" t="s">
        <v>4092</v>
      </c>
      <c r="E280" s="19"/>
      <c r="F280" s="19"/>
    </row>
    <row r="281">
      <c r="A281" s="18"/>
      <c r="B281" s="18"/>
      <c r="C281" s="6" t="s">
        <v>4093</v>
      </c>
      <c r="D281" s="8" t="s">
        <v>3330</v>
      </c>
      <c r="E281" s="19"/>
      <c r="F281" s="19"/>
    </row>
    <row r="282">
      <c r="A282" s="18"/>
      <c r="B282" s="6" t="s">
        <v>4094</v>
      </c>
      <c r="C282" s="17" t="s">
        <v>4094</v>
      </c>
      <c r="D282" s="8" t="s">
        <v>4095</v>
      </c>
      <c r="E282" s="19"/>
      <c r="F282" s="19"/>
    </row>
    <row r="283">
      <c r="A283" s="18"/>
      <c r="B283" s="5" t="s">
        <v>9</v>
      </c>
      <c r="C283" s="6" t="s">
        <v>4096</v>
      </c>
      <c r="D283" s="8" t="s">
        <v>4097</v>
      </c>
      <c r="E283" s="19"/>
      <c r="F283" s="19"/>
    </row>
    <row r="284">
      <c r="A284" s="18"/>
      <c r="B284" s="18"/>
      <c r="C284" s="6" t="s">
        <v>4098</v>
      </c>
      <c r="D284" s="8" t="s">
        <v>4099</v>
      </c>
      <c r="E284" s="19"/>
      <c r="F284" s="19"/>
    </row>
    <row r="285">
      <c r="A285" s="18"/>
      <c r="B285" s="18"/>
      <c r="C285" s="6" t="s">
        <v>4100</v>
      </c>
      <c r="D285" s="8" t="s">
        <v>4101</v>
      </c>
      <c r="E285" s="19"/>
      <c r="F285" s="19"/>
    </row>
    <row r="286">
      <c r="A286" s="18"/>
      <c r="B286" s="6" t="s">
        <v>4102</v>
      </c>
      <c r="C286" s="17" t="s">
        <v>4102</v>
      </c>
      <c r="D286" s="8" t="s">
        <v>4103</v>
      </c>
      <c r="E286" s="19"/>
      <c r="F286" s="19"/>
    </row>
    <row r="287">
      <c r="A287" s="18"/>
      <c r="B287" s="5" t="s">
        <v>9</v>
      </c>
      <c r="C287" s="6" t="s">
        <v>4104</v>
      </c>
      <c r="D287" s="8" t="s">
        <v>4105</v>
      </c>
      <c r="E287" s="19"/>
      <c r="F287" s="19"/>
    </row>
    <row r="288">
      <c r="A288" s="18"/>
      <c r="B288" s="18"/>
      <c r="C288" s="6" t="s">
        <v>4106</v>
      </c>
      <c r="D288" s="8" t="s">
        <v>4107</v>
      </c>
      <c r="E288" s="19"/>
      <c r="F288" s="19"/>
    </row>
    <row r="289">
      <c r="A289" s="18"/>
      <c r="B289" s="18"/>
      <c r="C289" s="6" t="s">
        <v>4108</v>
      </c>
      <c r="D289" s="8" t="s">
        <v>4109</v>
      </c>
      <c r="E289" s="19"/>
      <c r="F289" s="19"/>
    </row>
    <row r="290">
      <c r="A290" s="6" t="s">
        <v>4110</v>
      </c>
      <c r="B290" s="17" t="s">
        <v>4110</v>
      </c>
      <c r="C290" s="17" t="s">
        <v>4110</v>
      </c>
      <c r="D290" s="8" t="s">
        <v>2902</v>
      </c>
      <c r="E290" s="19"/>
      <c r="F290" s="19"/>
    </row>
    <row r="291">
      <c r="A291" s="6" t="s">
        <v>4111</v>
      </c>
      <c r="B291" s="17" t="s">
        <v>4111</v>
      </c>
      <c r="C291" s="17" t="s">
        <v>4111</v>
      </c>
      <c r="D291" s="8" t="s">
        <v>2984</v>
      </c>
      <c r="E291" s="19"/>
      <c r="F291" s="19"/>
    </row>
    <row r="292">
      <c r="A292" s="5" t="s">
        <v>9</v>
      </c>
      <c r="B292" s="6" t="s">
        <v>4112</v>
      </c>
      <c r="C292" s="17" t="s">
        <v>4112</v>
      </c>
      <c r="D292" s="8" t="s">
        <v>3057</v>
      </c>
      <c r="E292" s="19"/>
      <c r="F292" s="19"/>
    </row>
    <row r="293">
      <c r="A293" s="18"/>
      <c r="B293" s="5" t="s">
        <v>9</v>
      </c>
      <c r="C293" s="6" t="s">
        <v>4113</v>
      </c>
      <c r="D293" s="8" t="s">
        <v>4114</v>
      </c>
      <c r="E293" s="19"/>
      <c r="F293" s="19"/>
    </row>
    <row r="294">
      <c r="A294" s="18"/>
      <c r="B294" s="18"/>
      <c r="C294" s="6" t="s">
        <v>4115</v>
      </c>
      <c r="D294" s="8" t="s">
        <v>4116</v>
      </c>
      <c r="E294" s="19"/>
      <c r="F294" s="19"/>
    </row>
    <row r="295">
      <c r="A295" s="18"/>
      <c r="B295" s="18"/>
      <c r="C295" s="6" t="s">
        <v>4117</v>
      </c>
      <c r="D295" s="8" t="s">
        <v>4118</v>
      </c>
      <c r="E295" s="19"/>
      <c r="F295" s="19"/>
    </row>
    <row r="296">
      <c r="A296" s="18"/>
      <c r="B296" s="6" t="s">
        <v>4119</v>
      </c>
      <c r="C296" s="17" t="s">
        <v>4119</v>
      </c>
      <c r="D296" s="8" t="s">
        <v>3058</v>
      </c>
      <c r="E296" s="19"/>
      <c r="F296" s="19"/>
    </row>
    <row r="297">
      <c r="A297" s="18"/>
      <c r="B297" s="5" t="s">
        <v>9</v>
      </c>
      <c r="C297" s="6" t="s">
        <v>4120</v>
      </c>
      <c r="D297" s="8" t="s">
        <v>3060</v>
      </c>
      <c r="E297" s="19"/>
      <c r="F297" s="19"/>
    </row>
    <row r="298">
      <c r="A298" s="18"/>
      <c r="B298" s="18"/>
      <c r="C298" s="6" t="s">
        <v>4121</v>
      </c>
      <c r="D298" s="8" t="s">
        <v>3061</v>
      </c>
      <c r="E298" s="19"/>
      <c r="F298" s="19"/>
    </row>
    <row r="299">
      <c r="A299" s="18"/>
      <c r="B299" s="6" t="s">
        <v>4122</v>
      </c>
      <c r="C299" s="17" t="s">
        <v>4122</v>
      </c>
      <c r="D299" s="8" t="s">
        <v>3492</v>
      </c>
      <c r="E299" s="19"/>
      <c r="F299" s="19"/>
    </row>
    <row r="300">
      <c r="A300" s="18"/>
      <c r="B300" s="5" t="s">
        <v>9</v>
      </c>
      <c r="C300" s="6" t="s">
        <v>4123</v>
      </c>
      <c r="D300" s="8" t="s">
        <v>4124</v>
      </c>
      <c r="E300" s="19"/>
      <c r="F300" s="19"/>
    </row>
    <row r="301">
      <c r="A301" s="18"/>
      <c r="B301" s="18"/>
      <c r="C301" s="6" t="s">
        <v>4125</v>
      </c>
      <c r="D301" s="8" t="s">
        <v>4126</v>
      </c>
      <c r="E301" s="19"/>
      <c r="F301" s="19"/>
    </row>
    <row r="302">
      <c r="A302" s="18"/>
      <c r="B302" s="18"/>
      <c r="C302" s="6" t="s">
        <v>4127</v>
      </c>
      <c r="D302" s="8" t="s">
        <v>3495</v>
      </c>
      <c r="E302" s="19"/>
      <c r="F302" s="19"/>
    </row>
    <row r="303">
      <c r="A303" s="18"/>
      <c r="B303" s="18"/>
      <c r="C303" s="6" t="s">
        <v>4128</v>
      </c>
      <c r="D303" s="8" t="s">
        <v>4129</v>
      </c>
      <c r="E303" s="19"/>
      <c r="F303" s="19"/>
    </row>
    <row r="304">
      <c r="A304" s="18"/>
      <c r="B304" s="18"/>
      <c r="C304" s="6" t="s">
        <v>4130</v>
      </c>
      <c r="D304" s="8" t="s">
        <v>4131</v>
      </c>
      <c r="E304" s="19"/>
      <c r="F304" s="19"/>
    </row>
    <row r="305">
      <c r="A305" s="18"/>
      <c r="B305" s="18"/>
      <c r="C305" s="6" t="s">
        <v>4132</v>
      </c>
      <c r="D305" s="8" t="s">
        <v>4133</v>
      </c>
      <c r="E305" s="19"/>
      <c r="F305" s="19"/>
    </row>
    <row r="306">
      <c r="A306" s="6" t="s">
        <v>4134</v>
      </c>
      <c r="B306" s="17" t="s">
        <v>4134</v>
      </c>
      <c r="C306" s="17" t="s">
        <v>4134</v>
      </c>
      <c r="D306" s="8" t="s">
        <v>3062</v>
      </c>
      <c r="E306" s="19"/>
      <c r="F306" s="19"/>
    </row>
    <row r="307">
      <c r="A307" s="6" t="s">
        <v>4135</v>
      </c>
      <c r="B307" s="17" t="s">
        <v>4135</v>
      </c>
      <c r="C307" s="17" t="s">
        <v>4135</v>
      </c>
      <c r="D307" s="8" t="s">
        <v>3597</v>
      </c>
      <c r="E307" s="19"/>
      <c r="F307" s="19"/>
    </row>
    <row r="308">
      <c r="A308" s="5" t="s">
        <v>9</v>
      </c>
      <c r="B308" s="6" t="s">
        <v>4136</v>
      </c>
      <c r="C308" s="17" t="s">
        <v>4136</v>
      </c>
      <c r="D308" s="8" t="s">
        <v>3066</v>
      </c>
      <c r="E308" s="19"/>
      <c r="F308" s="19"/>
    </row>
    <row r="309">
      <c r="A309" s="18"/>
      <c r="B309" s="6" t="s">
        <v>4137</v>
      </c>
      <c r="C309" s="17" t="s">
        <v>4137</v>
      </c>
      <c r="D309" s="8" t="s">
        <v>3067</v>
      </c>
      <c r="E309" s="19"/>
      <c r="F309" s="19"/>
    </row>
    <row r="310">
      <c r="A310" s="6" t="s">
        <v>4138</v>
      </c>
      <c r="B310" s="17" t="s">
        <v>4138</v>
      </c>
      <c r="C310" s="17" t="s">
        <v>4138</v>
      </c>
      <c r="D310" s="8" t="s">
        <v>3070</v>
      </c>
      <c r="E310" s="19"/>
      <c r="F310" s="19"/>
    </row>
    <row r="311">
      <c r="A311" s="6" t="s">
        <v>4139</v>
      </c>
      <c r="B311" s="17" t="s">
        <v>4139</v>
      </c>
      <c r="C311" s="17" t="s">
        <v>4139</v>
      </c>
      <c r="D311" s="8" t="s">
        <v>3076</v>
      </c>
      <c r="E311" s="19"/>
      <c r="F311" s="19"/>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54" showErrorMessage="1" errorStyle="warning">
      <formula1>'Enums'!HW1:HW3</formula1>
    </dataValidation>
    <dataValidation type="list" sqref="B55" showErrorMessage="1" errorStyle="warning">
      <formula1>'Enums'!CM1:CM3</formula1>
    </dataValidation>
    <dataValidation type="list" sqref="B106" showErrorMessage="1" errorStyle="warning">
      <formula1>'Enums'!HW1:HW3</formula1>
    </dataValidation>
    <dataValidation type="list" sqref="B107" showErrorMessage="1" errorStyle="warning">
      <formula1>'Enums'!CM1:CM3</formula1>
    </dataValidation>
    <dataValidation type="list" sqref="B158" showErrorMessage="1" errorStyle="warning">
      <formula1>'Enums'!HW1:HW3</formula1>
    </dataValidation>
    <dataValidation type="list" sqref="B159" showErrorMessage="1" errorStyle="warning">
      <formula1>'Enums'!CM1:CM3</formula1>
    </dataValidation>
    <dataValidation type="list" sqref="B210" showErrorMessage="1" errorStyle="warning">
      <formula1>'Enums'!HW1:HW3</formula1>
    </dataValidation>
    <dataValidation type="list" sqref="B211" showErrorMessage="1" errorStyle="warning">
      <formula1>'Enums'!CM1:CM3</formula1>
    </dataValidation>
    <dataValidation type="list" sqref="B262" showErrorMessage="1" errorStyle="warning">
      <formula1>'Enums'!HW1:HW3</formula1>
    </dataValidation>
    <dataValidation type="list" sqref="B263" showErrorMessage="1" errorStyle="warning">
      <formula1>'Enums'!CM1:CM3</formula1>
    </dataValidation>
  </dataValidations>
  <headerFooter/>
</worksheet>
</file>

<file path=xl/worksheets/sheet268.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50" customWidth="1"/>
    <col min="3" max="3" width="25" customWidth="1"/>
  </cols>
  <sheetData>
    <row r="1">
      <c r="A1" s="3" t="s">
        <v>5232</v>
      </c>
      <c r="B1" s="0" t="s">
        <v>2836</v>
      </c>
    </row>
    <row r="2">
      <c r="A2" s="3" t="s">
        <v>5254</v>
      </c>
      <c r="B2" s="0" t="s">
        <v>762</v>
      </c>
    </row>
    <row r="3">
      <c r="A3" s="3" t="s">
        <v>4005</v>
      </c>
      <c r="B3" s="0" t="s">
        <v>726</v>
      </c>
    </row>
    <row r="4">
      <c r="A4" s="3" t="s">
        <v>2823</v>
      </c>
      <c r="B4" s="0" t="s">
        <v>2824</v>
      </c>
    </row>
    <row r="5">
      <c r="A5" s="11" t="s">
        <v>549</v>
      </c>
      <c r="B5" s="13" t="s">
        <v>549</v>
      </c>
      <c r="C5" s="6" t="s">
        <v>4140</v>
      </c>
    </row>
    <row r="6">
      <c r="A6" s="14" t="s">
        <v>549</v>
      </c>
      <c r="B6" s="16" t="s">
        <v>549</v>
      </c>
      <c r="C6" s="8" t="s">
        <v>2856</v>
      </c>
    </row>
    <row r="7">
      <c r="A7" s="6" t="s">
        <v>4141</v>
      </c>
      <c r="B7" s="8" t="s">
        <v>4142</v>
      </c>
      <c r="C7" s="10"/>
    </row>
    <row r="8">
      <c r="A8" s="6" t="s">
        <v>4143</v>
      </c>
      <c r="B8" s="8" t="s">
        <v>4144</v>
      </c>
      <c r="C8" s="10"/>
    </row>
    <row r="9">
      <c r="A9" s="6" t="s">
        <v>4145</v>
      </c>
      <c r="B9" s="8" t="s">
        <v>2860</v>
      </c>
      <c r="C9" s="10"/>
    </row>
    <row r="10">
      <c r="A10" s="6" t="s">
        <v>4146</v>
      </c>
      <c r="B10" s="8" t="s">
        <v>2937</v>
      </c>
      <c r="C10" s="10"/>
    </row>
    <row r="11">
      <c r="A11" s="6" t="s">
        <v>4147</v>
      </c>
      <c r="B11" s="8" t="s">
        <v>2862</v>
      </c>
      <c r="C11" s="10"/>
    </row>
    <row r="13">
      <c r="A13" s="3" t="s">
        <v>5232</v>
      </c>
      <c r="B13" s="0" t="s">
        <v>2836</v>
      </c>
    </row>
    <row r="14">
      <c r="A14" s="3" t="s">
        <v>5254</v>
      </c>
      <c r="B14" s="0" t="s">
        <v>899</v>
      </c>
    </row>
    <row r="15">
      <c r="A15" s="3" t="s">
        <v>4005</v>
      </c>
      <c r="B15" s="0" t="s">
        <v>726</v>
      </c>
    </row>
    <row r="16">
      <c r="A16" s="3" t="s">
        <v>2823</v>
      </c>
      <c r="B16" s="0" t="s">
        <v>2824</v>
      </c>
    </row>
    <row r="17">
      <c r="A17" s="11" t="s">
        <v>549</v>
      </c>
      <c r="B17" s="13" t="s">
        <v>549</v>
      </c>
      <c r="C17" s="6" t="s">
        <v>4140</v>
      </c>
    </row>
    <row r="18">
      <c r="A18" s="14" t="s">
        <v>549</v>
      </c>
      <c r="B18" s="16" t="s">
        <v>549</v>
      </c>
      <c r="C18" s="8" t="s">
        <v>2856</v>
      </c>
    </row>
    <row r="19">
      <c r="A19" s="6" t="s">
        <v>4141</v>
      </c>
      <c r="B19" s="8" t="s">
        <v>4142</v>
      </c>
      <c r="C19" s="10"/>
    </row>
    <row r="20">
      <c r="A20" s="6" t="s">
        <v>4143</v>
      </c>
      <c r="B20" s="8" t="s">
        <v>4144</v>
      </c>
      <c r="C20" s="10"/>
    </row>
    <row r="21">
      <c r="A21" s="6" t="s">
        <v>4145</v>
      </c>
      <c r="B21" s="8" t="s">
        <v>2860</v>
      </c>
      <c r="C21" s="10"/>
    </row>
    <row r="22">
      <c r="A22" s="6" t="s">
        <v>4146</v>
      </c>
      <c r="B22" s="8" t="s">
        <v>2937</v>
      </c>
      <c r="C22" s="10"/>
    </row>
    <row r="23">
      <c r="A23" s="6" t="s">
        <v>4147</v>
      </c>
      <c r="B23" s="8" t="s">
        <v>2862</v>
      </c>
      <c r="C23" s="10"/>
    </row>
    <row r="25">
      <c r="A25" s="3" t="s">
        <v>5232</v>
      </c>
      <c r="B25" s="0" t="s">
        <v>2836</v>
      </c>
    </row>
    <row r="26">
      <c r="A26" s="3" t="s">
        <v>5254</v>
      </c>
      <c r="B26" s="0" t="s">
        <v>5250</v>
      </c>
    </row>
    <row r="27">
      <c r="A27" s="3" t="s">
        <v>4005</v>
      </c>
      <c r="B27" s="0" t="s">
        <v>726</v>
      </c>
    </row>
    <row r="28">
      <c r="A28" s="3" t="s">
        <v>2823</v>
      </c>
      <c r="B28" s="0" t="s">
        <v>2824</v>
      </c>
    </row>
    <row r="29">
      <c r="A29" s="11" t="s">
        <v>549</v>
      </c>
      <c r="B29" s="13" t="s">
        <v>549</v>
      </c>
      <c r="C29" s="6" t="s">
        <v>4140</v>
      </c>
    </row>
    <row r="30">
      <c r="A30" s="14" t="s">
        <v>549</v>
      </c>
      <c r="B30" s="16" t="s">
        <v>549</v>
      </c>
      <c r="C30" s="8" t="s">
        <v>2856</v>
      </c>
    </row>
    <row r="31">
      <c r="A31" s="6" t="s">
        <v>4141</v>
      </c>
      <c r="B31" s="8" t="s">
        <v>4142</v>
      </c>
      <c r="C31" s="19"/>
    </row>
    <row r="32">
      <c r="A32" s="6" t="s">
        <v>4143</v>
      </c>
      <c r="B32" s="8" t="s">
        <v>4144</v>
      </c>
      <c r="C32" s="19"/>
    </row>
    <row r="33">
      <c r="A33" s="6" t="s">
        <v>4145</v>
      </c>
      <c r="B33" s="8" t="s">
        <v>2860</v>
      </c>
      <c r="C33" s="19"/>
    </row>
    <row r="34">
      <c r="A34" s="6" t="s">
        <v>4146</v>
      </c>
      <c r="B34" s="8" t="s">
        <v>2937</v>
      </c>
      <c r="C34" s="19"/>
    </row>
    <row r="35">
      <c r="A35" s="6" t="s">
        <v>4147</v>
      </c>
      <c r="B35" s="8" t="s">
        <v>2862</v>
      </c>
      <c r="C35" s="19"/>
    </row>
    <row r="37">
      <c r="A37" s="3" t="s">
        <v>5232</v>
      </c>
      <c r="B37" s="0" t="s">
        <v>2836</v>
      </c>
    </row>
    <row r="38">
      <c r="A38" s="3" t="s">
        <v>5254</v>
      </c>
      <c r="B38" s="0" t="s">
        <v>762</v>
      </c>
    </row>
    <row r="39">
      <c r="A39" s="3" t="s">
        <v>4005</v>
      </c>
      <c r="B39" s="0" t="s">
        <v>826</v>
      </c>
    </row>
    <row r="40">
      <c r="A40" s="3" t="s">
        <v>2823</v>
      </c>
      <c r="B40" s="0" t="s">
        <v>2824</v>
      </c>
    </row>
    <row r="41">
      <c r="A41" s="11" t="s">
        <v>549</v>
      </c>
      <c r="B41" s="13" t="s">
        <v>549</v>
      </c>
      <c r="C41" s="6" t="s">
        <v>4140</v>
      </c>
    </row>
    <row r="42">
      <c r="A42" s="14" t="s">
        <v>549</v>
      </c>
      <c r="B42" s="16" t="s">
        <v>549</v>
      </c>
      <c r="C42" s="8" t="s">
        <v>2856</v>
      </c>
    </row>
    <row r="43">
      <c r="A43" s="6" t="s">
        <v>4141</v>
      </c>
      <c r="B43" s="8" t="s">
        <v>4142</v>
      </c>
      <c r="C43" s="10"/>
    </row>
    <row r="44">
      <c r="A44" s="6" t="s">
        <v>4143</v>
      </c>
      <c r="B44" s="8" t="s">
        <v>4144</v>
      </c>
      <c r="C44" s="10"/>
    </row>
    <row r="45">
      <c r="A45" s="6" t="s">
        <v>4145</v>
      </c>
      <c r="B45" s="8" t="s">
        <v>2860</v>
      </c>
      <c r="C45" s="10"/>
    </row>
    <row r="46">
      <c r="A46" s="6" t="s">
        <v>4146</v>
      </c>
      <c r="B46" s="8" t="s">
        <v>2937</v>
      </c>
      <c r="C46" s="10"/>
    </row>
    <row r="47">
      <c r="A47" s="6" t="s">
        <v>4147</v>
      </c>
      <c r="B47" s="8" t="s">
        <v>2862</v>
      </c>
      <c r="C47" s="10"/>
    </row>
    <row r="49">
      <c r="A49" s="3" t="s">
        <v>5232</v>
      </c>
      <c r="B49" s="0" t="s">
        <v>2836</v>
      </c>
    </row>
    <row r="50">
      <c r="A50" s="3" t="s">
        <v>5254</v>
      </c>
      <c r="B50" s="0" t="s">
        <v>899</v>
      </c>
    </row>
    <row r="51">
      <c r="A51" s="3" t="s">
        <v>4005</v>
      </c>
      <c r="B51" s="0" t="s">
        <v>826</v>
      </c>
    </row>
    <row r="52">
      <c r="A52" s="3" t="s">
        <v>2823</v>
      </c>
      <c r="B52" s="0" t="s">
        <v>2824</v>
      </c>
    </row>
    <row r="53">
      <c r="A53" s="11" t="s">
        <v>549</v>
      </c>
      <c r="B53" s="13" t="s">
        <v>549</v>
      </c>
      <c r="C53" s="6" t="s">
        <v>4140</v>
      </c>
    </row>
    <row r="54">
      <c r="A54" s="14" t="s">
        <v>549</v>
      </c>
      <c r="B54" s="16" t="s">
        <v>549</v>
      </c>
      <c r="C54" s="8" t="s">
        <v>2856</v>
      </c>
    </row>
    <row r="55">
      <c r="A55" s="6" t="s">
        <v>4141</v>
      </c>
      <c r="B55" s="8" t="s">
        <v>4142</v>
      </c>
      <c r="C55" s="10"/>
    </row>
    <row r="56">
      <c r="A56" s="6" t="s">
        <v>4143</v>
      </c>
      <c r="B56" s="8" t="s">
        <v>4144</v>
      </c>
      <c r="C56" s="10"/>
    </row>
    <row r="57">
      <c r="A57" s="6" t="s">
        <v>4145</v>
      </c>
      <c r="B57" s="8" t="s">
        <v>2860</v>
      </c>
      <c r="C57" s="10"/>
    </row>
    <row r="58">
      <c r="A58" s="6" t="s">
        <v>4146</v>
      </c>
      <c r="B58" s="8" t="s">
        <v>2937</v>
      </c>
      <c r="C58" s="10"/>
    </row>
    <row r="59">
      <c r="A59" s="6" t="s">
        <v>4147</v>
      </c>
      <c r="B59" s="8" t="s">
        <v>2862</v>
      </c>
      <c r="C59" s="10"/>
    </row>
    <row r="61">
      <c r="A61" s="3" t="s">
        <v>5232</v>
      </c>
      <c r="B61" s="0" t="s">
        <v>2836</v>
      </c>
    </row>
    <row r="62">
      <c r="A62" s="3" t="s">
        <v>5254</v>
      </c>
      <c r="B62" s="0" t="s">
        <v>5250</v>
      </c>
    </row>
    <row r="63">
      <c r="A63" s="3" t="s">
        <v>4005</v>
      </c>
      <c r="B63" s="0" t="s">
        <v>826</v>
      </c>
    </row>
    <row r="64">
      <c r="A64" s="3" t="s">
        <v>2823</v>
      </c>
      <c r="B64" s="0" t="s">
        <v>2824</v>
      </c>
    </row>
    <row r="65">
      <c r="A65" s="11" t="s">
        <v>549</v>
      </c>
      <c r="B65" s="13" t="s">
        <v>549</v>
      </c>
      <c r="C65" s="6" t="s">
        <v>4140</v>
      </c>
    </row>
    <row r="66">
      <c r="A66" s="14" t="s">
        <v>549</v>
      </c>
      <c r="B66" s="16" t="s">
        <v>549</v>
      </c>
      <c r="C66" s="8" t="s">
        <v>2856</v>
      </c>
    </row>
    <row r="67">
      <c r="A67" s="6" t="s">
        <v>4141</v>
      </c>
      <c r="B67" s="8" t="s">
        <v>4142</v>
      </c>
      <c r="C67" s="19"/>
    </row>
    <row r="68">
      <c r="A68" s="6" t="s">
        <v>4143</v>
      </c>
      <c r="B68" s="8" t="s">
        <v>4144</v>
      </c>
      <c r="C68" s="19"/>
    </row>
    <row r="69">
      <c r="A69" s="6" t="s">
        <v>4145</v>
      </c>
      <c r="B69" s="8" t="s">
        <v>2860</v>
      </c>
      <c r="C69" s="19"/>
    </row>
    <row r="70">
      <c r="A70" s="6" t="s">
        <v>4146</v>
      </c>
      <c r="B70" s="8" t="s">
        <v>2937</v>
      </c>
      <c r="C70" s="19"/>
    </row>
    <row r="71">
      <c r="A71" s="6" t="s">
        <v>4147</v>
      </c>
      <c r="B71" s="8" t="s">
        <v>2862</v>
      </c>
      <c r="C71" s="19"/>
    </row>
  </sheetData>
  <mergeCells>
    <mergeCell ref="A5:B6"/>
    <mergeCell ref="A17:B18"/>
    <mergeCell ref="A29:B30"/>
    <mergeCell ref="A41:B42"/>
    <mergeCell ref="A53:B54"/>
    <mergeCell ref="A65:B66"/>
  </mergeCells>
  <dataValidations count="28">
    <dataValidation type="list" sqref="B2" showErrorMessage="1" errorStyle="warning">
      <formula1>'Enums'!HW1:HW3</formula1>
    </dataValidation>
    <dataValidation type="list" sqref="B3" showErrorMessage="1" errorStyle="warning">
      <formula1>'Enums'!CM1:CM3</formula1>
    </dataValidation>
    <dataValidation type="list" sqref="C8" showErrorMessage="1" errorStyle="warning">
      <formula1>'Enums'!CQ1:CQ3</formula1>
    </dataValidation>
    <dataValidation type="list" sqref="C9" showErrorMessage="1" errorStyle="warning">
      <formula1>'Enums'!CR1:CR3</formula1>
    </dataValidation>
    <dataValidation type="list" sqref="C10" showErrorMessage="1" errorStyle="warning">
      <formula1>'Enums'!CS1:CS3</formula1>
    </dataValidation>
    <dataValidation type="list" sqref="C11" showErrorMessage="1" errorStyle="warning">
      <formula1>'Enums'!CT1:CT3</formula1>
    </dataValidation>
    <dataValidation type="list" sqref="B14" showErrorMessage="1" errorStyle="warning">
      <formula1>'Enums'!HW1:HW3</formula1>
    </dataValidation>
    <dataValidation type="list" sqref="B15" showErrorMessage="1" errorStyle="warning">
      <formula1>'Enums'!CM1:CM3</formula1>
    </dataValidation>
    <dataValidation type="list" sqref="C20" showErrorMessage="1" errorStyle="warning">
      <formula1>'Enums'!CQ1:CQ3</formula1>
    </dataValidation>
    <dataValidation type="list" sqref="C21" showErrorMessage="1" errorStyle="warning">
      <formula1>'Enums'!CR1:CR3</formula1>
    </dataValidation>
    <dataValidation type="list" sqref="C22" showErrorMessage="1" errorStyle="warning">
      <formula1>'Enums'!CS1:CS3</formula1>
    </dataValidation>
    <dataValidation type="list" sqref="C23" showErrorMessage="1" errorStyle="warning">
      <formula1>'Enums'!CT1:CT3</formula1>
    </dataValidation>
    <dataValidation type="list" sqref="B26" showErrorMessage="1" errorStyle="warning">
      <formula1>'Enums'!HW1:HW3</formula1>
    </dataValidation>
    <dataValidation type="list" sqref="B27" showErrorMessage="1" errorStyle="warning">
      <formula1>'Enums'!CM1:CM3</formula1>
    </dataValidation>
    <dataValidation type="list" sqref="B38" showErrorMessage="1" errorStyle="warning">
      <formula1>'Enums'!HW1:HW3</formula1>
    </dataValidation>
    <dataValidation type="list" sqref="B39" showErrorMessage="1" errorStyle="warning">
      <formula1>'Enums'!CM1:CM3</formula1>
    </dataValidation>
    <dataValidation type="list" sqref="C44" showErrorMessage="1" errorStyle="warning">
      <formula1>'Enums'!CQ1:CQ3</formula1>
    </dataValidation>
    <dataValidation type="list" sqref="C45" showErrorMessage="1" errorStyle="warning">
      <formula1>'Enums'!CR1:CR3</formula1>
    </dataValidation>
    <dataValidation type="list" sqref="C46" showErrorMessage="1" errorStyle="warning">
      <formula1>'Enums'!CS1:CS3</formula1>
    </dataValidation>
    <dataValidation type="list" sqref="C47" showErrorMessage="1" errorStyle="warning">
      <formula1>'Enums'!CT1:CT3</formula1>
    </dataValidation>
    <dataValidation type="list" sqref="B50" showErrorMessage="1" errorStyle="warning">
      <formula1>'Enums'!HW1:HW3</formula1>
    </dataValidation>
    <dataValidation type="list" sqref="B51" showErrorMessage="1" errorStyle="warning">
      <formula1>'Enums'!CM1:CM3</formula1>
    </dataValidation>
    <dataValidation type="list" sqref="C56" showErrorMessage="1" errorStyle="warning">
      <formula1>'Enums'!CQ1:CQ3</formula1>
    </dataValidation>
    <dataValidation type="list" sqref="C57" showErrorMessage="1" errorStyle="warning">
      <formula1>'Enums'!CR1:CR3</formula1>
    </dataValidation>
    <dataValidation type="list" sqref="C58" showErrorMessage="1" errorStyle="warning">
      <formula1>'Enums'!CS1:CS3</formula1>
    </dataValidation>
    <dataValidation type="list" sqref="C59" showErrorMessage="1" errorStyle="warning">
      <formula1>'Enums'!CT1:CT3</formula1>
    </dataValidation>
    <dataValidation type="list" sqref="B62" showErrorMessage="1" errorStyle="warning">
      <formula1>'Enums'!HW1:HW3</formula1>
    </dataValidation>
    <dataValidation type="list" sqref="B63" showErrorMessage="1" errorStyle="warning">
      <formula1>'Enums'!CM1:CM3</formula1>
    </dataValidation>
  </dataValidations>
  <headerFooter/>
</worksheet>
</file>

<file path=xl/worksheets/sheet269.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5232</v>
      </c>
      <c r="B1" s="0" t="s">
        <v>2836</v>
      </c>
    </row>
    <row r="2">
      <c r="A2" s="3" t="s">
        <v>5254</v>
      </c>
      <c r="B2" s="0" t="s">
        <v>762</v>
      </c>
    </row>
    <row r="3">
      <c r="A3" s="3" t="s">
        <v>4005</v>
      </c>
      <c r="B3" s="0" t="s">
        <v>726</v>
      </c>
    </row>
    <row r="4">
      <c r="A4" s="3" t="s">
        <v>2823</v>
      </c>
      <c r="B4" s="0" t="s">
        <v>2824</v>
      </c>
    </row>
    <row r="5">
      <c r="A5" s="11" t="s">
        <v>551</v>
      </c>
      <c r="B5" s="12" t="s">
        <v>551</v>
      </c>
      <c r="C5" s="13" t="s">
        <v>551</v>
      </c>
      <c r="D5" s="6" t="s">
        <v>4148</v>
      </c>
      <c r="E5" s="6" t="s">
        <v>4149</v>
      </c>
      <c r="F5" s="6" t="s">
        <v>4150</v>
      </c>
      <c r="G5" s="6" t="s">
        <v>4151</v>
      </c>
      <c r="H5" s="6" t="s">
        <v>4006</v>
      </c>
      <c r="I5" s="6" t="s">
        <v>4007</v>
      </c>
    </row>
    <row r="6">
      <c r="A6" s="14" t="s">
        <v>551</v>
      </c>
      <c r="B6" s="15" t="s">
        <v>551</v>
      </c>
      <c r="C6" s="16" t="s">
        <v>551</v>
      </c>
      <c r="D6" s="8" t="s">
        <v>2931</v>
      </c>
      <c r="E6" s="8" t="s">
        <v>2932</v>
      </c>
      <c r="F6" s="8" t="s">
        <v>2921</v>
      </c>
      <c r="G6" s="8" t="s">
        <v>2912</v>
      </c>
      <c r="H6" s="8" t="s">
        <v>2913</v>
      </c>
      <c r="I6" s="8" t="s">
        <v>2914</v>
      </c>
    </row>
    <row r="7">
      <c r="A7" s="6" t="s">
        <v>4152</v>
      </c>
      <c r="B7" s="17" t="s">
        <v>4152</v>
      </c>
      <c r="C7" s="8" t="s">
        <v>2874</v>
      </c>
      <c r="D7" s="19"/>
      <c r="E7" s="19"/>
      <c r="F7" s="19"/>
      <c r="G7" s="19"/>
      <c r="H7" s="19"/>
      <c r="I7" s="10"/>
    </row>
    <row r="8">
      <c r="A8" s="5" t="s">
        <v>9</v>
      </c>
      <c r="B8" s="6" t="s">
        <v>4153</v>
      </c>
      <c r="C8" s="8" t="s">
        <v>2876</v>
      </c>
      <c r="D8" s="10"/>
      <c r="E8" s="10"/>
      <c r="F8" s="10"/>
      <c r="G8" s="10"/>
      <c r="H8" s="19"/>
      <c r="I8" s="19"/>
    </row>
    <row r="9">
      <c r="A9" s="18"/>
      <c r="B9" s="6" t="s">
        <v>4154</v>
      </c>
      <c r="C9" s="8" t="s">
        <v>2878</v>
      </c>
      <c r="D9" s="10"/>
      <c r="E9" s="10"/>
      <c r="F9" s="10"/>
      <c r="G9" s="10"/>
      <c r="H9" s="19"/>
      <c r="I9" s="19"/>
    </row>
    <row r="10">
      <c r="A10" s="18"/>
      <c r="B10" s="6" t="s">
        <v>4155</v>
      </c>
      <c r="C10" s="8" t="s">
        <v>2880</v>
      </c>
      <c r="D10" s="10"/>
      <c r="E10" s="10"/>
      <c r="F10" s="10"/>
      <c r="G10" s="10"/>
      <c r="H10" s="19"/>
      <c r="I10" s="19"/>
    </row>
    <row r="11">
      <c r="A11" s="18"/>
      <c r="B11" s="6" t="s">
        <v>4156</v>
      </c>
      <c r="C11" s="8" t="s">
        <v>2882</v>
      </c>
      <c r="D11" s="10"/>
      <c r="E11" s="10"/>
      <c r="F11" s="10"/>
      <c r="G11" s="10"/>
      <c r="H11" s="19"/>
      <c r="I11" s="19"/>
    </row>
    <row r="12">
      <c r="A12" s="18"/>
      <c r="B12" s="6" t="s">
        <v>4157</v>
      </c>
      <c r="C12" s="8" t="s">
        <v>2884</v>
      </c>
      <c r="D12" s="10"/>
      <c r="E12" s="10"/>
      <c r="F12" s="10"/>
      <c r="G12" s="10"/>
      <c r="H12" s="19"/>
      <c r="I12" s="19"/>
    </row>
    <row r="13">
      <c r="A13" s="18"/>
      <c r="B13" s="6" t="s">
        <v>4158</v>
      </c>
      <c r="C13" s="8" t="s">
        <v>2951</v>
      </c>
      <c r="D13" s="10"/>
      <c r="E13" s="10"/>
      <c r="F13" s="10"/>
      <c r="G13" s="10"/>
      <c r="H13" s="19"/>
      <c r="I13" s="19"/>
    </row>
    <row r="14">
      <c r="A14" s="18"/>
      <c r="B14" s="6" t="s">
        <v>4159</v>
      </c>
      <c r="C14" s="8" t="s">
        <v>2886</v>
      </c>
      <c r="D14" s="10"/>
      <c r="E14" s="10"/>
      <c r="F14" s="10"/>
      <c r="G14" s="10"/>
      <c r="H14" s="19"/>
      <c r="I14" s="19"/>
    </row>
    <row r="15">
      <c r="A15" s="18"/>
      <c r="B15" s="6" t="s">
        <v>4160</v>
      </c>
      <c r="C15" s="8" t="s">
        <v>2888</v>
      </c>
      <c r="D15" s="10"/>
      <c r="E15" s="10"/>
      <c r="F15" s="10"/>
      <c r="G15" s="10"/>
      <c r="H15" s="19"/>
      <c r="I15" s="19"/>
    </row>
    <row r="16">
      <c r="A16" s="18"/>
      <c r="B16" s="6" t="s">
        <v>4161</v>
      </c>
      <c r="C16" s="8" t="s">
        <v>2890</v>
      </c>
      <c r="D16" s="10"/>
      <c r="E16" s="10"/>
      <c r="F16" s="10"/>
      <c r="G16" s="10"/>
      <c r="H16" s="19"/>
      <c r="I16" s="19"/>
    </row>
    <row r="17">
      <c r="A17" s="18"/>
      <c r="B17" s="6" t="s">
        <v>4162</v>
      </c>
      <c r="C17" s="8" t="s">
        <v>2892</v>
      </c>
      <c r="D17" s="10"/>
      <c r="E17" s="10"/>
      <c r="F17" s="10"/>
      <c r="G17" s="10"/>
      <c r="H17" s="19"/>
      <c r="I17" s="19"/>
    </row>
    <row r="18">
      <c r="A18" s="6" t="s">
        <v>4163</v>
      </c>
      <c r="B18" s="17" t="s">
        <v>4163</v>
      </c>
      <c r="C18" s="8" t="s">
        <v>2902</v>
      </c>
      <c r="D18" s="19"/>
      <c r="E18" s="19"/>
      <c r="F18" s="19"/>
      <c r="G18" s="19"/>
      <c r="H18" s="19"/>
      <c r="I18" s="10"/>
    </row>
    <row r="19">
      <c r="A19" s="5" t="s">
        <v>9</v>
      </c>
      <c r="B19" s="6" t="s">
        <v>4164</v>
      </c>
      <c r="C19" s="8" t="s">
        <v>2978</v>
      </c>
      <c r="D19" s="19"/>
      <c r="E19" s="19"/>
      <c r="F19" s="10"/>
      <c r="G19" s="19"/>
      <c r="H19" s="19"/>
      <c r="I19" s="19"/>
    </row>
    <row r="20">
      <c r="A20" s="18"/>
      <c r="B20" s="6" t="s">
        <v>4165</v>
      </c>
      <c r="C20" s="8" t="s">
        <v>2980</v>
      </c>
      <c r="D20" s="19"/>
      <c r="E20" s="19"/>
      <c r="F20" s="10"/>
      <c r="G20" s="19"/>
      <c r="H20" s="19"/>
      <c r="I20" s="19"/>
    </row>
    <row r="21">
      <c r="A21" s="6" t="s">
        <v>4166</v>
      </c>
      <c r="B21" s="17" t="s">
        <v>4166</v>
      </c>
      <c r="C21" s="8" t="s">
        <v>2982</v>
      </c>
      <c r="D21" s="19"/>
      <c r="E21" s="19"/>
      <c r="F21" s="19"/>
      <c r="G21" s="19"/>
      <c r="H21" s="19"/>
      <c r="I21" s="10"/>
    </row>
    <row r="22">
      <c r="A22" s="6" t="s">
        <v>4167</v>
      </c>
      <c r="B22" s="17" t="s">
        <v>4167</v>
      </c>
      <c r="C22" s="8" t="s">
        <v>2984</v>
      </c>
      <c r="D22" s="19"/>
      <c r="E22" s="19"/>
      <c r="F22" s="19"/>
      <c r="G22" s="19"/>
      <c r="H22" s="10"/>
      <c r="I22" s="10"/>
    </row>
    <row r="24">
      <c r="A24" s="3" t="s">
        <v>5232</v>
      </c>
      <c r="B24" s="0" t="s">
        <v>2836</v>
      </c>
    </row>
    <row r="25">
      <c r="A25" s="3" t="s">
        <v>5254</v>
      </c>
      <c r="B25" s="0" t="s">
        <v>899</v>
      </c>
    </row>
    <row r="26">
      <c r="A26" s="3" t="s">
        <v>4005</v>
      </c>
      <c r="B26" s="0" t="s">
        <v>726</v>
      </c>
    </row>
    <row r="27">
      <c r="A27" s="3" t="s">
        <v>2823</v>
      </c>
      <c r="B27" s="0" t="s">
        <v>2824</v>
      </c>
    </row>
    <row r="28">
      <c r="A28" s="11" t="s">
        <v>551</v>
      </c>
      <c r="B28" s="12" t="s">
        <v>551</v>
      </c>
      <c r="C28" s="13" t="s">
        <v>551</v>
      </c>
      <c r="D28" s="6" t="s">
        <v>4148</v>
      </c>
      <c r="E28" s="6" t="s">
        <v>4149</v>
      </c>
      <c r="F28" s="6" t="s">
        <v>4150</v>
      </c>
      <c r="G28" s="6" t="s">
        <v>4151</v>
      </c>
      <c r="H28" s="6" t="s">
        <v>4006</v>
      </c>
      <c r="I28" s="6" t="s">
        <v>4007</v>
      </c>
    </row>
    <row r="29">
      <c r="A29" s="14" t="s">
        <v>551</v>
      </c>
      <c r="B29" s="15" t="s">
        <v>551</v>
      </c>
      <c r="C29" s="16" t="s">
        <v>551</v>
      </c>
      <c r="D29" s="8" t="s">
        <v>2931</v>
      </c>
      <c r="E29" s="8" t="s">
        <v>2932</v>
      </c>
      <c r="F29" s="8" t="s">
        <v>2921</v>
      </c>
      <c r="G29" s="8" t="s">
        <v>2912</v>
      </c>
      <c r="H29" s="8" t="s">
        <v>2913</v>
      </c>
      <c r="I29" s="8" t="s">
        <v>2914</v>
      </c>
    </row>
    <row r="30">
      <c r="A30" s="6" t="s">
        <v>4152</v>
      </c>
      <c r="B30" s="17" t="s">
        <v>4152</v>
      </c>
      <c r="C30" s="8" t="s">
        <v>2874</v>
      </c>
      <c r="D30" s="19"/>
      <c r="E30" s="19"/>
      <c r="F30" s="19"/>
      <c r="G30" s="19"/>
      <c r="H30" s="19"/>
      <c r="I30" s="10"/>
    </row>
    <row r="31">
      <c r="A31" s="5" t="s">
        <v>9</v>
      </c>
      <c r="B31" s="6" t="s">
        <v>4153</v>
      </c>
      <c r="C31" s="8" t="s">
        <v>2876</v>
      </c>
      <c r="D31" s="10"/>
      <c r="E31" s="10"/>
      <c r="F31" s="10"/>
      <c r="G31" s="10"/>
      <c r="H31" s="19"/>
      <c r="I31" s="19"/>
    </row>
    <row r="32">
      <c r="A32" s="18"/>
      <c r="B32" s="6" t="s">
        <v>4154</v>
      </c>
      <c r="C32" s="8" t="s">
        <v>2878</v>
      </c>
      <c r="D32" s="10"/>
      <c r="E32" s="10"/>
      <c r="F32" s="10"/>
      <c r="G32" s="10"/>
      <c r="H32" s="19"/>
      <c r="I32" s="19"/>
    </row>
    <row r="33">
      <c r="A33" s="18"/>
      <c r="B33" s="6" t="s">
        <v>4155</v>
      </c>
      <c r="C33" s="8" t="s">
        <v>2880</v>
      </c>
      <c r="D33" s="10"/>
      <c r="E33" s="10"/>
      <c r="F33" s="10"/>
      <c r="G33" s="10"/>
      <c r="H33" s="19"/>
      <c r="I33" s="19"/>
    </row>
    <row r="34">
      <c r="A34" s="18"/>
      <c r="B34" s="6" t="s">
        <v>4156</v>
      </c>
      <c r="C34" s="8" t="s">
        <v>2882</v>
      </c>
      <c r="D34" s="10"/>
      <c r="E34" s="10"/>
      <c r="F34" s="10"/>
      <c r="G34" s="10"/>
      <c r="H34" s="19"/>
      <c r="I34" s="19"/>
    </row>
    <row r="35">
      <c r="A35" s="18"/>
      <c r="B35" s="6" t="s">
        <v>4157</v>
      </c>
      <c r="C35" s="8" t="s">
        <v>2884</v>
      </c>
      <c r="D35" s="10"/>
      <c r="E35" s="10"/>
      <c r="F35" s="10"/>
      <c r="G35" s="10"/>
      <c r="H35" s="19"/>
      <c r="I35" s="19"/>
    </row>
    <row r="36">
      <c r="A36" s="18"/>
      <c r="B36" s="6" t="s">
        <v>4158</v>
      </c>
      <c r="C36" s="8" t="s">
        <v>2951</v>
      </c>
      <c r="D36" s="10"/>
      <c r="E36" s="10"/>
      <c r="F36" s="10"/>
      <c r="G36" s="10"/>
      <c r="H36" s="19"/>
      <c r="I36" s="19"/>
    </row>
    <row r="37">
      <c r="A37" s="18"/>
      <c r="B37" s="6" t="s">
        <v>4159</v>
      </c>
      <c r="C37" s="8" t="s">
        <v>2886</v>
      </c>
      <c r="D37" s="10"/>
      <c r="E37" s="10"/>
      <c r="F37" s="10"/>
      <c r="G37" s="10"/>
      <c r="H37" s="19"/>
      <c r="I37" s="19"/>
    </row>
    <row r="38">
      <c r="A38" s="18"/>
      <c r="B38" s="6" t="s">
        <v>4160</v>
      </c>
      <c r="C38" s="8" t="s">
        <v>2888</v>
      </c>
      <c r="D38" s="10"/>
      <c r="E38" s="10"/>
      <c r="F38" s="10"/>
      <c r="G38" s="10"/>
      <c r="H38" s="19"/>
      <c r="I38" s="19"/>
    </row>
    <row r="39">
      <c r="A39" s="18"/>
      <c r="B39" s="6" t="s">
        <v>4161</v>
      </c>
      <c r="C39" s="8" t="s">
        <v>2890</v>
      </c>
      <c r="D39" s="10"/>
      <c r="E39" s="10"/>
      <c r="F39" s="10"/>
      <c r="G39" s="10"/>
      <c r="H39" s="19"/>
      <c r="I39" s="19"/>
    </row>
    <row r="40">
      <c r="A40" s="18"/>
      <c r="B40" s="6" t="s">
        <v>4162</v>
      </c>
      <c r="C40" s="8" t="s">
        <v>2892</v>
      </c>
      <c r="D40" s="10"/>
      <c r="E40" s="10"/>
      <c r="F40" s="10"/>
      <c r="G40" s="10"/>
      <c r="H40" s="19"/>
      <c r="I40" s="19"/>
    </row>
    <row r="41">
      <c r="A41" s="6" t="s">
        <v>4163</v>
      </c>
      <c r="B41" s="17" t="s">
        <v>4163</v>
      </c>
      <c r="C41" s="8" t="s">
        <v>2902</v>
      </c>
      <c r="D41" s="19"/>
      <c r="E41" s="19"/>
      <c r="F41" s="19"/>
      <c r="G41" s="19"/>
      <c r="H41" s="19"/>
      <c r="I41" s="10"/>
    </row>
    <row r="42">
      <c r="A42" s="5" t="s">
        <v>9</v>
      </c>
      <c r="B42" s="6" t="s">
        <v>4164</v>
      </c>
      <c r="C42" s="8" t="s">
        <v>2978</v>
      </c>
      <c r="D42" s="19"/>
      <c r="E42" s="19"/>
      <c r="F42" s="10"/>
      <c r="G42" s="19"/>
      <c r="H42" s="19"/>
      <c r="I42" s="19"/>
    </row>
    <row r="43">
      <c r="A43" s="18"/>
      <c r="B43" s="6" t="s">
        <v>4165</v>
      </c>
      <c r="C43" s="8" t="s">
        <v>2980</v>
      </c>
      <c r="D43" s="19"/>
      <c r="E43" s="19"/>
      <c r="F43" s="10"/>
      <c r="G43" s="19"/>
      <c r="H43" s="19"/>
      <c r="I43" s="19"/>
    </row>
    <row r="44">
      <c r="A44" s="6" t="s">
        <v>4166</v>
      </c>
      <c r="B44" s="17" t="s">
        <v>4166</v>
      </c>
      <c r="C44" s="8" t="s">
        <v>2982</v>
      </c>
      <c r="D44" s="19"/>
      <c r="E44" s="19"/>
      <c r="F44" s="19"/>
      <c r="G44" s="19"/>
      <c r="H44" s="19"/>
      <c r="I44" s="10"/>
    </row>
    <row r="45">
      <c r="A45" s="6" t="s">
        <v>4167</v>
      </c>
      <c r="B45" s="17" t="s">
        <v>4167</v>
      </c>
      <c r="C45" s="8" t="s">
        <v>2984</v>
      </c>
      <c r="D45" s="19"/>
      <c r="E45" s="19"/>
      <c r="F45" s="19"/>
      <c r="G45" s="19"/>
      <c r="H45" s="10"/>
      <c r="I45" s="10"/>
    </row>
    <row r="47">
      <c r="A47" s="3" t="s">
        <v>5232</v>
      </c>
      <c r="B47" s="0" t="s">
        <v>2836</v>
      </c>
    </row>
    <row r="48">
      <c r="A48" s="3" t="s">
        <v>5254</v>
      </c>
      <c r="B48" s="0" t="s">
        <v>5250</v>
      </c>
    </row>
    <row r="49">
      <c r="A49" s="3" t="s">
        <v>4005</v>
      </c>
      <c r="B49" s="0" t="s">
        <v>726</v>
      </c>
    </row>
    <row r="50">
      <c r="A50" s="3" t="s">
        <v>2823</v>
      </c>
      <c r="B50" s="0" t="s">
        <v>2824</v>
      </c>
    </row>
    <row r="51">
      <c r="A51" s="11" t="s">
        <v>551</v>
      </c>
      <c r="B51" s="12" t="s">
        <v>551</v>
      </c>
      <c r="C51" s="13" t="s">
        <v>551</v>
      </c>
      <c r="D51" s="6" t="s">
        <v>4148</v>
      </c>
      <c r="E51" s="6" t="s">
        <v>4149</v>
      </c>
      <c r="F51" s="6" t="s">
        <v>4150</v>
      </c>
      <c r="G51" s="6" t="s">
        <v>4151</v>
      </c>
      <c r="H51" s="6" t="s">
        <v>4006</v>
      </c>
      <c r="I51" s="6" t="s">
        <v>4007</v>
      </c>
    </row>
    <row r="52">
      <c r="A52" s="14" t="s">
        <v>551</v>
      </c>
      <c r="B52" s="15" t="s">
        <v>551</v>
      </c>
      <c r="C52" s="16" t="s">
        <v>551</v>
      </c>
      <c r="D52" s="8" t="s">
        <v>2931</v>
      </c>
      <c r="E52" s="8" t="s">
        <v>2932</v>
      </c>
      <c r="F52" s="8" t="s">
        <v>2921</v>
      </c>
      <c r="G52" s="8" t="s">
        <v>2912</v>
      </c>
      <c r="H52" s="8" t="s">
        <v>2913</v>
      </c>
      <c r="I52" s="8" t="s">
        <v>2914</v>
      </c>
    </row>
    <row r="53">
      <c r="A53" s="6" t="s">
        <v>4152</v>
      </c>
      <c r="B53" s="17" t="s">
        <v>4152</v>
      </c>
      <c r="C53" s="8" t="s">
        <v>2874</v>
      </c>
      <c r="D53" s="19"/>
      <c r="E53" s="19"/>
      <c r="F53" s="19"/>
      <c r="G53" s="19"/>
      <c r="H53" s="19"/>
      <c r="I53" s="19"/>
    </row>
    <row r="54">
      <c r="A54" s="5" t="s">
        <v>9</v>
      </c>
      <c r="B54" s="6" t="s">
        <v>4153</v>
      </c>
      <c r="C54" s="8" t="s">
        <v>2876</v>
      </c>
      <c r="D54" s="19"/>
      <c r="E54" s="19"/>
      <c r="F54" s="19"/>
      <c r="G54" s="19"/>
      <c r="H54" s="19"/>
      <c r="I54" s="19"/>
    </row>
    <row r="55">
      <c r="A55" s="18"/>
      <c r="B55" s="6" t="s">
        <v>4154</v>
      </c>
      <c r="C55" s="8" t="s">
        <v>2878</v>
      </c>
      <c r="D55" s="19"/>
      <c r="E55" s="19"/>
      <c r="F55" s="19"/>
      <c r="G55" s="19"/>
      <c r="H55" s="19"/>
      <c r="I55" s="19"/>
    </row>
    <row r="56">
      <c r="A56" s="18"/>
      <c r="B56" s="6" t="s">
        <v>4155</v>
      </c>
      <c r="C56" s="8" t="s">
        <v>2880</v>
      </c>
      <c r="D56" s="19"/>
      <c r="E56" s="19"/>
      <c r="F56" s="19"/>
      <c r="G56" s="19"/>
      <c r="H56" s="19"/>
      <c r="I56" s="19"/>
    </row>
    <row r="57">
      <c r="A57" s="18"/>
      <c r="B57" s="6" t="s">
        <v>4156</v>
      </c>
      <c r="C57" s="8" t="s">
        <v>2882</v>
      </c>
      <c r="D57" s="19"/>
      <c r="E57" s="19"/>
      <c r="F57" s="19"/>
      <c r="G57" s="19"/>
      <c r="H57" s="19"/>
      <c r="I57" s="19"/>
    </row>
    <row r="58">
      <c r="A58" s="18"/>
      <c r="B58" s="6" t="s">
        <v>4157</v>
      </c>
      <c r="C58" s="8" t="s">
        <v>2884</v>
      </c>
      <c r="D58" s="19"/>
      <c r="E58" s="19"/>
      <c r="F58" s="19"/>
      <c r="G58" s="19"/>
      <c r="H58" s="19"/>
      <c r="I58" s="19"/>
    </row>
    <row r="59">
      <c r="A59" s="18"/>
      <c r="B59" s="6" t="s">
        <v>4158</v>
      </c>
      <c r="C59" s="8" t="s">
        <v>2951</v>
      </c>
      <c r="D59" s="19"/>
      <c r="E59" s="19"/>
      <c r="F59" s="19"/>
      <c r="G59" s="19"/>
      <c r="H59" s="19"/>
      <c r="I59" s="19"/>
    </row>
    <row r="60">
      <c r="A60" s="18"/>
      <c r="B60" s="6" t="s">
        <v>4159</v>
      </c>
      <c r="C60" s="8" t="s">
        <v>2886</v>
      </c>
      <c r="D60" s="19"/>
      <c r="E60" s="19"/>
      <c r="F60" s="19"/>
      <c r="G60" s="19"/>
      <c r="H60" s="19"/>
      <c r="I60" s="19"/>
    </row>
    <row r="61">
      <c r="A61" s="18"/>
      <c r="B61" s="6" t="s">
        <v>4160</v>
      </c>
      <c r="C61" s="8" t="s">
        <v>2888</v>
      </c>
      <c r="D61" s="19"/>
      <c r="E61" s="19"/>
      <c r="F61" s="19"/>
      <c r="G61" s="19"/>
      <c r="H61" s="19"/>
      <c r="I61" s="19"/>
    </row>
    <row r="62">
      <c r="A62" s="18"/>
      <c r="B62" s="6" t="s">
        <v>4161</v>
      </c>
      <c r="C62" s="8" t="s">
        <v>2890</v>
      </c>
      <c r="D62" s="19"/>
      <c r="E62" s="19"/>
      <c r="F62" s="19"/>
      <c r="G62" s="19"/>
      <c r="H62" s="19"/>
      <c r="I62" s="19"/>
    </row>
    <row r="63">
      <c r="A63" s="18"/>
      <c r="B63" s="6" t="s">
        <v>4162</v>
      </c>
      <c r="C63" s="8" t="s">
        <v>2892</v>
      </c>
      <c r="D63" s="19"/>
      <c r="E63" s="19"/>
      <c r="F63" s="19"/>
      <c r="G63" s="19"/>
      <c r="H63" s="19"/>
      <c r="I63" s="19"/>
    </row>
    <row r="64">
      <c r="A64" s="6" t="s">
        <v>4163</v>
      </c>
      <c r="B64" s="17" t="s">
        <v>4163</v>
      </c>
      <c r="C64" s="8" t="s">
        <v>2902</v>
      </c>
      <c r="D64" s="19"/>
      <c r="E64" s="19"/>
      <c r="F64" s="19"/>
      <c r="G64" s="19"/>
      <c r="H64" s="19"/>
      <c r="I64" s="19"/>
    </row>
    <row r="65">
      <c r="A65" s="5" t="s">
        <v>9</v>
      </c>
      <c r="B65" s="6" t="s">
        <v>4164</v>
      </c>
      <c r="C65" s="8" t="s">
        <v>2978</v>
      </c>
      <c r="D65" s="19"/>
      <c r="E65" s="19"/>
      <c r="F65" s="19"/>
      <c r="G65" s="19"/>
      <c r="H65" s="19"/>
      <c r="I65" s="19"/>
    </row>
    <row r="66">
      <c r="A66" s="18"/>
      <c r="B66" s="6" t="s">
        <v>4165</v>
      </c>
      <c r="C66" s="8" t="s">
        <v>2980</v>
      </c>
      <c r="D66" s="19"/>
      <c r="E66" s="19"/>
      <c r="F66" s="19"/>
      <c r="G66" s="19"/>
      <c r="H66" s="19"/>
      <c r="I66" s="19"/>
    </row>
    <row r="67">
      <c r="A67" s="6" t="s">
        <v>4166</v>
      </c>
      <c r="B67" s="17" t="s">
        <v>4166</v>
      </c>
      <c r="C67" s="8" t="s">
        <v>2982</v>
      </c>
      <c r="D67" s="19"/>
      <c r="E67" s="19"/>
      <c r="F67" s="19"/>
      <c r="G67" s="19"/>
      <c r="H67" s="19"/>
      <c r="I67" s="19"/>
    </row>
    <row r="68">
      <c r="A68" s="6" t="s">
        <v>4167</v>
      </c>
      <c r="B68" s="17" t="s">
        <v>4167</v>
      </c>
      <c r="C68" s="8" t="s">
        <v>2984</v>
      </c>
      <c r="D68" s="19"/>
      <c r="E68" s="19"/>
      <c r="F68" s="19"/>
      <c r="G68" s="19"/>
      <c r="H68" s="19"/>
      <c r="I68" s="19"/>
    </row>
    <row r="70">
      <c r="A70" s="3" t="s">
        <v>5232</v>
      </c>
      <c r="B70" s="0" t="s">
        <v>2836</v>
      </c>
    </row>
    <row r="71">
      <c r="A71" s="3" t="s">
        <v>5254</v>
      </c>
      <c r="B71" s="0" t="s">
        <v>762</v>
      </c>
    </row>
    <row r="72">
      <c r="A72" s="3" t="s">
        <v>4005</v>
      </c>
      <c r="B72" s="0" t="s">
        <v>826</v>
      </c>
    </row>
    <row r="73">
      <c r="A73" s="3" t="s">
        <v>2823</v>
      </c>
      <c r="B73" s="0" t="s">
        <v>2824</v>
      </c>
    </row>
    <row r="74">
      <c r="A74" s="11" t="s">
        <v>551</v>
      </c>
      <c r="B74" s="12" t="s">
        <v>551</v>
      </c>
      <c r="C74" s="13" t="s">
        <v>551</v>
      </c>
      <c r="D74" s="6" t="s">
        <v>4148</v>
      </c>
      <c r="E74" s="6" t="s">
        <v>4149</v>
      </c>
      <c r="F74" s="6" t="s">
        <v>4150</v>
      </c>
      <c r="G74" s="6" t="s">
        <v>4151</v>
      </c>
      <c r="H74" s="6" t="s">
        <v>4006</v>
      </c>
      <c r="I74" s="6" t="s">
        <v>4007</v>
      </c>
    </row>
    <row r="75">
      <c r="A75" s="14" t="s">
        <v>551</v>
      </c>
      <c r="B75" s="15" t="s">
        <v>551</v>
      </c>
      <c r="C75" s="16" t="s">
        <v>551</v>
      </c>
      <c r="D75" s="8" t="s">
        <v>2931</v>
      </c>
      <c r="E75" s="8" t="s">
        <v>2932</v>
      </c>
      <c r="F75" s="8" t="s">
        <v>2921</v>
      </c>
      <c r="G75" s="8" t="s">
        <v>2912</v>
      </c>
      <c r="H75" s="8" t="s">
        <v>2913</v>
      </c>
      <c r="I75" s="8" t="s">
        <v>2914</v>
      </c>
    </row>
    <row r="76">
      <c r="A76" s="6" t="s">
        <v>4152</v>
      </c>
      <c r="B76" s="17" t="s">
        <v>4152</v>
      </c>
      <c r="C76" s="8" t="s">
        <v>2874</v>
      </c>
      <c r="D76" s="19"/>
      <c r="E76" s="19"/>
      <c r="F76" s="19"/>
      <c r="G76" s="19"/>
      <c r="H76" s="19"/>
      <c r="I76" s="10"/>
    </row>
    <row r="77">
      <c r="A77" s="5" t="s">
        <v>9</v>
      </c>
      <c r="B77" s="6" t="s">
        <v>4153</v>
      </c>
      <c r="C77" s="8" t="s">
        <v>2876</v>
      </c>
      <c r="D77" s="10"/>
      <c r="E77" s="10"/>
      <c r="F77" s="10"/>
      <c r="G77" s="10"/>
      <c r="H77" s="19"/>
      <c r="I77" s="19"/>
    </row>
    <row r="78">
      <c r="A78" s="18"/>
      <c r="B78" s="6" t="s">
        <v>4154</v>
      </c>
      <c r="C78" s="8" t="s">
        <v>2878</v>
      </c>
      <c r="D78" s="10"/>
      <c r="E78" s="10"/>
      <c r="F78" s="10"/>
      <c r="G78" s="10"/>
      <c r="H78" s="19"/>
      <c r="I78" s="19"/>
    </row>
    <row r="79">
      <c r="A79" s="18"/>
      <c r="B79" s="6" t="s">
        <v>4155</v>
      </c>
      <c r="C79" s="8" t="s">
        <v>2880</v>
      </c>
      <c r="D79" s="10"/>
      <c r="E79" s="10"/>
      <c r="F79" s="10"/>
      <c r="G79" s="10"/>
      <c r="H79" s="19"/>
      <c r="I79" s="19"/>
    </row>
    <row r="80">
      <c r="A80" s="18"/>
      <c r="B80" s="6" t="s">
        <v>4156</v>
      </c>
      <c r="C80" s="8" t="s">
        <v>2882</v>
      </c>
      <c r="D80" s="10"/>
      <c r="E80" s="10"/>
      <c r="F80" s="10"/>
      <c r="G80" s="10"/>
      <c r="H80" s="19"/>
      <c r="I80" s="19"/>
    </row>
    <row r="81">
      <c r="A81" s="18"/>
      <c r="B81" s="6" t="s">
        <v>4157</v>
      </c>
      <c r="C81" s="8" t="s">
        <v>2884</v>
      </c>
      <c r="D81" s="10"/>
      <c r="E81" s="10"/>
      <c r="F81" s="10"/>
      <c r="G81" s="10"/>
      <c r="H81" s="19"/>
      <c r="I81" s="19"/>
    </row>
    <row r="82">
      <c r="A82" s="18"/>
      <c r="B82" s="6" t="s">
        <v>4158</v>
      </c>
      <c r="C82" s="8" t="s">
        <v>2951</v>
      </c>
      <c r="D82" s="10"/>
      <c r="E82" s="10"/>
      <c r="F82" s="10"/>
      <c r="G82" s="10"/>
      <c r="H82" s="19"/>
      <c r="I82" s="19"/>
    </row>
    <row r="83">
      <c r="A83" s="18"/>
      <c r="B83" s="6" t="s">
        <v>4159</v>
      </c>
      <c r="C83" s="8" t="s">
        <v>2886</v>
      </c>
      <c r="D83" s="10"/>
      <c r="E83" s="10"/>
      <c r="F83" s="10"/>
      <c r="G83" s="10"/>
      <c r="H83" s="19"/>
      <c r="I83" s="19"/>
    </row>
    <row r="84">
      <c r="A84" s="18"/>
      <c r="B84" s="6" t="s">
        <v>4160</v>
      </c>
      <c r="C84" s="8" t="s">
        <v>2888</v>
      </c>
      <c r="D84" s="10"/>
      <c r="E84" s="10"/>
      <c r="F84" s="10"/>
      <c r="G84" s="10"/>
      <c r="H84" s="19"/>
      <c r="I84" s="19"/>
    </row>
    <row r="85">
      <c r="A85" s="18"/>
      <c r="B85" s="6" t="s">
        <v>4161</v>
      </c>
      <c r="C85" s="8" t="s">
        <v>2890</v>
      </c>
      <c r="D85" s="10"/>
      <c r="E85" s="10"/>
      <c r="F85" s="10"/>
      <c r="G85" s="10"/>
      <c r="H85" s="19"/>
      <c r="I85" s="19"/>
    </row>
    <row r="86">
      <c r="A86" s="18"/>
      <c r="B86" s="6" t="s">
        <v>4162</v>
      </c>
      <c r="C86" s="8" t="s">
        <v>2892</v>
      </c>
      <c r="D86" s="10"/>
      <c r="E86" s="10"/>
      <c r="F86" s="10"/>
      <c r="G86" s="10"/>
      <c r="H86" s="19"/>
      <c r="I86" s="19"/>
    </row>
    <row r="87">
      <c r="A87" s="6" t="s">
        <v>4163</v>
      </c>
      <c r="B87" s="17" t="s">
        <v>4163</v>
      </c>
      <c r="C87" s="8" t="s">
        <v>2902</v>
      </c>
      <c r="D87" s="19"/>
      <c r="E87" s="19"/>
      <c r="F87" s="19"/>
      <c r="G87" s="19"/>
      <c r="H87" s="19"/>
      <c r="I87" s="10"/>
    </row>
    <row r="88">
      <c r="A88" s="5" t="s">
        <v>9</v>
      </c>
      <c r="B88" s="6" t="s">
        <v>4164</v>
      </c>
      <c r="C88" s="8" t="s">
        <v>2978</v>
      </c>
      <c r="D88" s="19"/>
      <c r="E88" s="19"/>
      <c r="F88" s="10"/>
      <c r="G88" s="19"/>
      <c r="H88" s="19"/>
      <c r="I88" s="19"/>
    </row>
    <row r="89">
      <c r="A89" s="18"/>
      <c r="B89" s="6" t="s">
        <v>4165</v>
      </c>
      <c r="C89" s="8" t="s">
        <v>2980</v>
      </c>
      <c r="D89" s="19"/>
      <c r="E89" s="19"/>
      <c r="F89" s="10"/>
      <c r="G89" s="19"/>
      <c r="H89" s="19"/>
      <c r="I89" s="19"/>
    </row>
    <row r="90">
      <c r="A90" s="6" t="s">
        <v>4166</v>
      </c>
      <c r="B90" s="17" t="s">
        <v>4166</v>
      </c>
      <c r="C90" s="8" t="s">
        <v>2982</v>
      </c>
      <c r="D90" s="19"/>
      <c r="E90" s="19"/>
      <c r="F90" s="19"/>
      <c r="G90" s="19"/>
      <c r="H90" s="19"/>
      <c r="I90" s="10"/>
    </row>
    <row r="91">
      <c r="A91" s="6" t="s">
        <v>4167</v>
      </c>
      <c r="B91" s="17" t="s">
        <v>4167</v>
      </c>
      <c r="C91" s="8" t="s">
        <v>2984</v>
      </c>
      <c r="D91" s="19"/>
      <c r="E91" s="19"/>
      <c r="F91" s="19"/>
      <c r="G91" s="19"/>
      <c r="H91" s="10"/>
      <c r="I91" s="10"/>
    </row>
    <row r="93">
      <c r="A93" s="3" t="s">
        <v>5232</v>
      </c>
      <c r="B93" s="0" t="s">
        <v>2836</v>
      </c>
    </row>
    <row r="94">
      <c r="A94" s="3" t="s">
        <v>5254</v>
      </c>
      <c r="B94" s="0" t="s">
        <v>899</v>
      </c>
    </row>
    <row r="95">
      <c r="A95" s="3" t="s">
        <v>4005</v>
      </c>
      <c r="B95" s="0" t="s">
        <v>826</v>
      </c>
    </row>
    <row r="96">
      <c r="A96" s="3" t="s">
        <v>2823</v>
      </c>
      <c r="B96" s="0" t="s">
        <v>2824</v>
      </c>
    </row>
    <row r="97">
      <c r="A97" s="11" t="s">
        <v>551</v>
      </c>
      <c r="B97" s="12" t="s">
        <v>551</v>
      </c>
      <c r="C97" s="13" t="s">
        <v>551</v>
      </c>
      <c r="D97" s="6" t="s">
        <v>4148</v>
      </c>
      <c r="E97" s="6" t="s">
        <v>4149</v>
      </c>
      <c r="F97" s="6" t="s">
        <v>4150</v>
      </c>
      <c r="G97" s="6" t="s">
        <v>4151</v>
      </c>
      <c r="H97" s="6" t="s">
        <v>4006</v>
      </c>
      <c r="I97" s="6" t="s">
        <v>4007</v>
      </c>
    </row>
    <row r="98">
      <c r="A98" s="14" t="s">
        <v>551</v>
      </c>
      <c r="B98" s="15" t="s">
        <v>551</v>
      </c>
      <c r="C98" s="16" t="s">
        <v>551</v>
      </c>
      <c r="D98" s="8" t="s">
        <v>2931</v>
      </c>
      <c r="E98" s="8" t="s">
        <v>2932</v>
      </c>
      <c r="F98" s="8" t="s">
        <v>2921</v>
      </c>
      <c r="G98" s="8" t="s">
        <v>2912</v>
      </c>
      <c r="H98" s="8" t="s">
        <v>2913</v>
      </c>
      <c r="I98" s="8" t="s">
        <v>2914</v>
      </c>
    </row>
    <row r="99">
      <c r="A99" s="6" t="s">
        <v>4152</v>
      </c>
      <c r="B99" s="17" t="s">
        <v>4152</v>
      </c>
      <c r="C99" s="8" t="s">
        <v>2874</v>
      </c>
      <c r="D99" s="19"/>
      <c r="E99" s="19"/>
      <c r="F99" s="19"/>
      <c r="G99" s="19"/>
      <c r="H99" s="19"/>
      <c r="I99" s="10"/>
    </row>
    <row r="100">
      <c r="A100" s="5" t="s">
        <v>9</v>
      </c>
      <c r="B100" s="6" t="s">
        <v>4153</v>
      </c>
      <c r="C100" s="8" t="s">
        <v>2876</v>
      </c>
      <c r="D100" s="10"/>
      <c r="E100" s="10"/>
      <c r="F100" s="10"/>
      <c r="G100" s="10"/>
      <c r="H100" s="19"/>
      <c r="I100" s="19"/>
    </row>
    <row r="101">
      <c r="A101" s="18"/>
      <c r="B101" s="6" t="s">
        <v>4154</v>
      </c>
      <c r="C101" s="8" t="s">
        <v>2878</v>
      </c>
      <c r="D101" s="10"/>
      <c r="E101" s="10"/>
      <c r="F101" s="10"/>
      <c r="G101" s="10"/>
      <c r="H101" s="19"/>
      <c r="I101" s="19"/>
    </row>
    <row r="102">
      <c r="A102" s="18"/>
      <c r="B102" s="6" t="s">
        <v>4155</v>
      </c>
      <c r="C102" s="8" t="s">
        <v>2880</v>
      </c>
      <c r="D102" s="10"/>
      <c r="E102" s="10"/>
      <c r="F102" s="10"/>
      <c r="G102" s="10"/>
      <c r="H102" s="19"/>
      <c r="I102" s="19"/>
    </row>
    <row r="103">
      <c r="A103" s="18"/>
      <c r="B103" s="6" t="s">
        <v>4156</v>
      </c>
      <c r="C103" s="8" t="s">
        <v>2882</v>
      </c>
      <c r="D103" s="10"/>
      <c r="E103" s="10"/>
      <c r="F103" s="10"/>
      <c r="G103" s="10"/>
      <c r="H103" s="19"/>
      <c r="I103" s="19"/>
    </row>
    <row r="104">
      <c r="A104" s="18"/>
      <c r="B104" s="6" t="s">
        <v>4157</v>
      </c>
      <c r="C104" s="8" t="s">
        <v>2884</v>
      </c>
      <c r="D104" s="10"/>
      <c r="E104" s="10"/>
      <c r="F104" s="10"/>
      <c r="G104" s="10"/>
      <c r="H104" s="19"/>
      <c r="I104" s="19"/>
    </row>
    <row r="105">
      <c r="A105" s="18"/>
      <c r="B105" s="6" t="s">
        <v>4158</v>
      </c>
      <c r="C105" s="8" t="s">
        <v>2951</v>
      </c>
      <c r="D105" s="10"/>
      <c r="E105" s="10"/>
      <c r="F105" s="10"/>
      <c r="G105" s="10"/>
      <c r="H105" s="19"/>
      <c r="I105" s="19"/>
    </row>
    <row r="106">
      <c r="A106" s="18"/>
      <c r="B106" s="6" t="s">
        <v>4159</v>
      </c>
      <c r="C106" s="8" t="s">
        <v>2886</v>
      </c>
      <c r="D106" s="10"/>
      <c r="E106" s="10"/>
      <c r="F106" s="10"/>
      <c r="G106" s="10"/>
      <c r="H106" s="19"/>
      <c r="I106" s="19"/>
    </row>
    <row r="107">
      <c r="A107" s="18"/>
      <c r="B107" s="6" t="s">
        <v>4160</v>
      </c>
      <c r="C107" s="8" t="s">
        <v>2888</v>
      </c>
      <c r="D107" s="10"/>
      <c r="E107" s="10"/>
      <c r="F107" s="10"/>
      <c r="G107" s="10"/>
      <c r="H107" s="19"/>
      <c r="I107" s="19"/>
    </row>
    <row r="108">
      <c r="A108" s="18"/>
      <c r="B108" s="6" t="s">
        <v>4161</v>
      </c>
      <c r="C108" s="8" t="s">
        <v>2890</v>
      </c>
      <c r="D108" s="10"/>
      <c r="E108" s="10"/>
      <c r="F108" s="10"/>
      <c r="G108" s="10"/>
      <c r="H108" s="19"/>
      <c r="I108" s="19"/>
    </row>
    <row r="109">
      <c r="A109" s="18"/>
      <c r="B109" s="6" t="s">
        <v>4162</v>
      </c>
      <c r="C109" s="8" t="s">
        <v>2892</v>
      </c>
      <c r="D109" s="10"/>
      <c r="E109" s="10"/>
      <c r="F109" s="10"/>
      <c r="G109" s="10"/>
      <c r="H109" s="19"/>
      <c r="I109" s="19"/>
    </row>
    <row r="110">
      <c r="A110" s="6" t="s">
        <v>4163</v>
      </c>
      <c r="B110" s="17" t="s">
        <v>4163</v>
      </c>
      <c r="C110" s="8" t="s">
        <v>2902</v>
      </c>
      <c r="D110" s="19"/>
      <c r="E110" s="19"/>
      <c r="F110" s="19"/>
      <c r="G110" s="19"/>
      <c r="H110" s="19"/>
      <c r="I110" s="10"/>
    </row>
    <row r="111">
      <c r="A111" s="5" t="s">
        <v>9</v>
      </c>
      <c r="B111" s="6" t="s">
        <v>4164</v>
      </c>
      <c r="C111" s="8" t="s">
        <v>2978</v>
      </c>
      <c r="D111" s="19"/>
      <c r="E111" s="19"/>
      <c r="F111" s="10"/>
      <c r="G111" s="19"/>
      <c r="H111" s="19"/>
      <c r="I111" s="19"/>
    </row>
    <row r="112">
      <c r="A112" s="18"/>
      <c r="B112" s="6" t="s">
        <v>4165</v>
      </c>
      <c r="C112" s="8" t="s">
        <v>2980</v>
      </c>
      <c r="D112" s="19"/>
      <c r="E112" s="19"/>
      <c r="F112" s="10"/>
      <c r="G112" s="19"/>
      <c r="H112" s="19"/>
      <c r="I112" s="19"/>
    </row>
    <row r="113">
      <c r="A113" s="6" t="s">
        <v>4166</v>
      </c>
      <c r="B113" s="17" t="s">
        <v>4166</v>
      </c>
      <c r="C113" s="8" t="s">
        <v>2982</v>
      </c>
      <c r="D113" s="19"/>
      <c r="E113" s="19"/>
      <c r="F113" s="19"/>
      <c r="G113" s="19"/>
      <c r="H113" s="19"/>
      <c r="I113" s="10"/>
    </row>
    <row r="114">
      <c r="A114" s="6" t="s">
        <v>4167</v>
      </c>
      <c r="B114" s="17" t="s">
        <v>4167</v>
      </c>
      <c r="C114" s="8" t="s">
        <v>2984</v>
      </c>
      <c r="D114" s="19"/>
      <c r="E114" s="19"/>
      <c r="F114" s="19"/>
      <c r="G114" s="19"/>
      <c r="H114" s="10"/>
      <c r="I114" s="10"/>
    </row>
    <row r="116">
      <c r="A116" s="3" t="s">
        <v>5232</v>
      </c>
      <c r="B116" s="0" t="s">
        <v>2836</v>
      </c>
    </row>
    <row r="117">
      <c r="A117" s="3" t="s">
        <v>5254</v>
      </c>
      <c r="B117" s="0" t="s">
        <v>5250</v>
      </c>
    </row>
    <row r="118">
      <c r="A118" s="3" t="s">
        <v>4005</v>
      </c>
      <c r="B118" s="0" t="s">
        <v>826</v>
      </c>
    </row>
    <row r="119">
      <c r="A119" s="3" t="s">
        <v>2823</v>
      </c>
      <c r="B119" s="0" t="s">
        <v>2824</v>
      </c>
    </row>
    <row r="120">
      <c r="A120" s="11" t="s">
        <v>551</v>
      </c>
      <c r="B120" s="12" t="s">
        <v>551</v>
      </c>
      <c r="C120" s="13" t="s">
        <v>551</v>
      </c>
      <c r="D120" s="6" t="s">
        <v>4148</v>
      </c>
      <c r="E120" s="6" t="s">
        <v>4149</v>
      </c>
      <c r="F120" s="6" t="s">
        <v>4150</v>
      </c>
      <c r="G120" s="6" t="s">
        <v>4151</v>
      </c>
      <c r="H120" s="6" t="s">
        <v>4006</v>
      </c>
      <c r="I120" s="6" t="s">
        <v>4007</v>
      </c>
    </row>
    <row r="121">
      <c r="A121" s="14" t="s">
        <v>551</v>
      </c>
      <c r="B121" s="15" t="s">
        <v>551</v>
      </c>
      <c r="C121" s="16" t="s">
        <v>551</v>
      </c>
      <c r="D121" s="8" t="s">
        <v>2931</v>
      </c>
      <c r="E121" s="8" t="s">
        <v>2932</v>
      </c>
      <c r="F121" s="8" t="s">
        <v>2921</v>
      </c>
      <c r="G121" s="8" t="s">
        <v>2912</v>
      </c>
      <c r="H121" s="8" t="s">
        <v>2913</v>
      </c>
      <c r="I121" s="8" t="s">
        <v>2914</v>
      </c>
    </row>
    <row r="122">
      <c r="A122" s="6" t="s">
        <v>4152</v>
      </c>
      <c r="B122" s="17" t="s">
        <v>4152</v>
      </c>
      <c r="C122" s="8" t="s">
        <v>2874</v>
      </c>
      <c r="D122" s="19"/>
      <c r="E122" s="19"/>
      <c r="F122" s="19"/>
      <c r="G122" s="19"/>
      <c r="H122" s="19"/>
      <c r="I122" s="19"/>
    </row>
    <row r="123">
      <c r="A123" s="5" t="s">
        <v>9</v>
      </c>
      <c r="B123" s="6" t="s">
        <v>4153</v>
      </c>
      <c r="C123" s="8" t="s">
        <v>2876</v>
      </c>
      <c r="D123" s="19"/>
      <c r="E123" s="19"/>
      <c r="F123" s="19"/>
      <c r="G123" s="19"/>
      <c r="H123" s="19"/>
      <c r="I123" s="19"/>
    </row>
    <row r="124">
      <c r="A124" s="18"/>
      <c r="B124" s="6" t="s">
        <v>4154</v>
      </c>
      <c r="C124" s="8" t="s">
        <v>2878</v>
      </c>
      <c r="D124" s="19"/>
      <c r="E124" s="19"/>
      <c r="F124" s="19"/>
      <c r="G124" s="19"/>
      <c r="H124" s="19"/>
      <c r="I124" s="19"/>
    </row>
    <row r="125">
      <c r="A125" s="18"/>
      <c r="B125" s="6" t="s">
        <v>4155</v>
      </c>
      <c r="C125" s="8" t="s">
        <v>2880</v>
      </c>
      <c r="D125" s="19"/>
      <c r="E125" s="19"/>
      <c r="F125" s="19"/>
      <c r="G125" s="19"/>
      <c r="H125" s="19"/>
      <c r="I125" s="19"/>
    </row>
    <row r="126">
      <c r="A126" s="18"/>
      <c r="B126" s="6" t="s">
        <v>4156</v>
      </c>
      <c r="C126" s="8" t="s">
        <v>2882</v>
      </c>
      <c r="D126" s="19"/>
      <c r="E126" s="19"/>
      <c r="F126" s="19"/>
      <c r="G126" s="19"/>
      <c r="H126" s="19"/>
      <c r="I126" s="19"/>
    </row>
    <row r="127">
      <c r="A127" s="18"/>
      <c r="B127" s="6" t="s">
        <v>4157</v>
      </c>
      <c r="C127" s="8" t="s">
        <v>2884</v>
      </c>
      <c r="D127" s="19"/>
      <c r="E127" s="19"/>
      <c r="F127" s="19"/>
      <c r="G127" s="19"/>
      <c r="H127" s="19"/>
      <c r="I127" s="19"/>
    </row>
    <row r="128">
      <c r="A128" s="18"/>
      <c r="B128" s="6" t="s">
        <v>4158</v>
      </c>
      <c r="C128" s="8" t="s">
        <v>2951</v>
      </c>
      <c r="D128" s="19"/>
      <c r="E128" s="19"/>
      <c r="F128" s="19"/>
      <c r="G128" s="19"/>
      <c r="H128" s="19"/>
      <c r="I128" s="19"/>
    </row>
    <row r="129">
      <c r="A129" s="18"/>
      <c r="B129" s="6" t="s">
        <v>4159</v>
      </c>
      <c r="C129" s="8" t="s">
        <v>2886</v>
      </c>
      <c r="D129" s="19"/>
      <c r="E129" s="19"/>
      <c r="F129" s="19"/>
      <c r="G129" s="19"/>
      <c r="H129" s="19"/>
      <c r="I129" s="19"/>
    </row>
    <row r="130">
      <c r="A130" s="18"/>
      <c r="B130" s="6" t="s">
        <v>4160</v>
      </c>
      <c r="C130" s="8" t="s">
        <v>2888</v>
      </c>
      <c r="D130" s="19"/>
      <c r="E130" s="19"/>
      <c r="F130" s="19"/>
      <c r="G130" s="19"/>
      <c r="H130" s="19"/>
      <c r="I130" s="19"/>
    </row>
    <row r="131">
      <c r="A131" s="18"/>
      <c r="B131" s="6" t="s">
        <v>4161</v>
      </c>
      <c r="C131" s="8" t="s">
        <v>2890</v>
      </c>
      <c r="D131" s="19"/>
      <c r="E131" s="19"/>
      <c r="F131" s="19"/>
      <c r="G131" s="19"/>
      <c r="H131" s="19"/>
      <c r="I131" s="19"/>
    </row>
    <row r="132">
      <c r="A132" s="18"/>
      <c r="B132" s="6" t="s">
        <v>4162</v>
      </c>
      <c r="C132" s="8" t="s">
        <v>2892</v>
      </c>
      <c r="D132" s="19"/>
      <c r="E132" s="19"/>
      <c r="F132" s="19"/>
      <c r="G132" s="19"/>
      <c r="H132" s="19"/>
      <c r="I132" s="19"/>
    </row>
    <row r="133">
      <c r="A133" s="6" t="s">
        <v>4163</v>
      </c>
      <c r="B133" s="17" t="s">
        <v>4163</v>
      </c>
      <c r="C133" s="8" t="s">
        <v>2902</v>
      </c>
      <c r="D133" s="19"/>
      <c r="E133" s="19"/>
      <c r="F133" s="19"/>
      <c r="G133" s="19"/>
      <c r="H133" s="19"/>
      <c r="I133" s="19"/>
    </row>
    <row r="134">
      <c r="A134" s="5" t="s">
        <v>9</v>
      </c>
      <c r="B134" s="6" t="s">
        <v>4164</v>
      </c>
      <c r="C134" s="8" t="s">
        <v>2978</v>
      </c>
      <c r="D134" s="19"/>
      <c r="E134" s="19"/>
      <c r="F134" s="19"/>
      <c r="G134" s="19"/>
      <c r="H134" s="19"/>
      <c r="I134" s="19"/>
    </row>
    <row r="135">
      <c r="A135" s="18"/>
      <c r="B135" s="6" t="s">
        <v>4165</v>
      </c>
      <c r="C135" s="8" t="s">
        <v>2980</v>
      </c>
      <c r="D135" s="19"/>
      <c r="E135" s="19"/>
      <c r="F135" s="19"/>
      <c r="G135" s="19"/>
      <c r="H135" s="19"/>
      <c r="I135" s="19"/>
    </row>
    <row r="136">
      <c r="A136" s="6" t="s">
        <v>4166</v>
      </c>
      <c r="B136" s="17" t="s">
        <v>4166</v>
      </c>
      <c r="C136" s="8" t="s">
        <v>2982</v>
      </c>
      <c r="D136" s="19"/>
      <c r="E136" s="19"/>
      <c r="F136" s="19"/>
      <c r="G136" s="19"/>
      <c r="H136" s="19"/>
      <c r="I136" s="19"/>
    </row>
    <row r="137">
      <c r="A137" s="6" t="s">
        <v>4167</v>
      </c>
      <c r="B137" s="17" t="s">
        <v>4167</v>
      </c>
      <c r="C137" s="8" t="s">
        <v>2984</v>
      </c>
      <c r="D137" s="19"/>
      <c r="E137" s="19"/>
      <c r="F137" s="19"/>
      <c r="G137" s="19"/>
      <c r="H137" s="19"/>
      <c r="I137" s="19"/>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25" showErrorMessage="1" errorStyle="warning">
      <formula1>'Enums'!HW1:HW3</formula1>
    </dataValidation>
    <dataValidation type="list" sqref="B26" showErrorMessage="1" errorStyle="warning">
      <formula1>'Enums'!CM1:CM3</formula1>
    </dataValidation>
    <dataValidation type="list" sqref="B48" showErrorMessage="1" errorStyle="warning">
      <formula1>'Enums'!HW1:HW3</formula1>
    </dataValidation>
    <dataValidation type="list" sqref="B49" showErrorMessage="1" errorStyle="warning">
      <formula1>'Enums'!CM1:CM3</formula1>
    </dataValidation>
    <dataValidation type="list" sqref="B71" showErrorMessage="1" errorStyle="warning">
      <formula1>'Enums'!HW1:HW3</formula1>
    </dataValidation>
    <dataValidation type="list" sqref="B72" showErrorMessage="1" errorStyle="warning">
      <formula1>'Enums'!CM1:CM3</formula1>
    </dataValidation>
    <dataValidation type="list" sqref="B94" showErrorMessage="1" errorStyle="warning">
      <formula1>'Enums'!HW1:HW3</formula1>
    </dataValidation>
    <dataValidation type="list" sqref="B95" showErrorMessage="1" errorStyle="warning">
      <formula1>'Enums'!CM1:CM3</formula1>
    </dataValidation>
    <dataValidation type="list" sqref="B117" showErrorMessage="1" errorStyle="warning">
      <formula1>'Enums'!HW1:HW3</formula1>
    </dataValidation>
    <dataValidation type="list" sqref="B118" showErrorMessage="1" errorStyle="warning">
      <formula1>'Enums'!CM1:CM3</formula1>
    </dataValidation>
  </dataValidations>
  <headerFooter/>
</worksheet>
</file>

<file path=xl/worksheets/sheet27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5232</v>
      </c>
      <c r="B1" s="0" t="s">
        <v>2836</v>
      </c>
    </row>
    <row r="2">
      <c r="A2" s="3" t="s">
        <v>5254</v>
      </c>
      <c r="B2" s="0" t="s">
        <v>762</v>
      </c>
    </row>
    <row r="3">
      <c r="A3" s="3" t="s">
        <v>4005</v>
      </c>
      <c r="B3" s="0" t="s">
        <v>726</v>
      </c>
    </row>
    <row r="4">
      <c r="A4" s="3" t="s">
        <v>2823</v>
      </c>
      <c r="B4" s="0" t="s">
        <v>2824</v>
      </c>
    </row>
    <row r="5">
      <c r="A5" s="11" t="s">
        <v>553</v>
      </c>
      <c r="B5" s="13" t="s">
        <v>553</v>
      </c>
      <c r="C5" s="6" t="s">
        <v>4140</v>
      </c>
    </row>
    <row r="6">
      <c r="A6" s="14" t="s">
        <v>553</v>
      </c>
      <c r="B6" s="16" t="s">
        <v>553</v>
      </c>
      <c r="C6" s="8" t="s">
        <v>2856</v>
      </c>
    </row>
    <row r="7">
      <c r="A7" s="6" t="s">
        <v>4168</v>
      </c>
      <c r="B7" s="8" t="s">
        <v>2858</v>
      </c>
      <c r="C7" s="10"/>
    </row>
    <row r="9">
      <c r="A9" s="3" t="s">
        <v>5232</v>
      </c>
      <c r="B9" s="0" t="s">
        <v>2836</v>
      </c>
    </row>
    <row r="10">
      <c r="A10" s="3" t="s">
        <v>5254</v>
      </c>
      <c r="B10" s="0" t="s">
        <v>899</v>
      </c>
    </row>
    <row r="11">
      <c r="A11" s="3" t="s">
        <v>4005</v>
      </c>
      <c r="B11" s="0" t="s">
        <v>726</v>
      </c>
    </row>
    <row r="12">
      <c r="A12" s="3" t="s">
        <v>2823</v>
      </c>
      <c r="B12" s="0" t="s">
        <v>2824</v>
      </c>
    </row>
    <row r="13">
      <c r="A13" s="11" t="s">
        <v>553</v>
      </c>
      <c r="B13" s="13" t="s">
        <v>553</v>
      </c>
      <c r="C13" s="6" t="s">
        <v>4140</v>
      </c>
    </row>
    <row r="14">
      <c r="A14" s="14" t="s">
        <v>553</v>
      </c>
      <c r="B14" s="16" t="s">
        <v>553</v>
      </c>
      <c r="C14" s="8" t="s">
        <v>2856</v>
      </c>
    </row>
    <row r="15">
      <c r="A15" s="6" t="s">
        <v>4168</v>
      </c>
      <c r="B15" s="8" t="s">
        <v>2858</v>
      </c>
      <c r="C15" s="10"/>
    </row>
    <row r="17">
      <c r="A17" s="3" t="s">
        <v>5232</v>
      </c>
      <c r="B17" s="0" t="s">
        <v>2836</v>
      </c>
    </row>
    <row r="18">
      <c r="A18" s="3" t="s">
        <v>5254</v>
      </c>
      <c r="B18" s="0" t="s">
        <v>5250</v>
      </c>
    </row>
    <row r="19">
      <c r="A19" s="3" t="s">
        <v>4005</v>
      </c>
      <c r="B19" s="0" t="s">
        <v>726</v>
      </c>
    </row>
    <row r="20">
      <c r="A20" s="3" t="s">
        <v>2823</v>
      </c>
      <c r="B20" s="0" t="s">
        <v>2824</v>
      </c>
    </row>
    <row r="21">
      <c r="A21" s="11" t="s">
        <v>553</v>
      </c>
      <c r="B21" s="13" t="s">
        <v>553</v>
      </c>
      <c r="C21" s="6" t="s">
        <v>4140</v>
      </c>
    </row>
    <row r="22">
      <c r="A22" s="14" t="s">
        <v>553</v>
      </c>
      <c r="B22" s="16" t="s">
        <v>553</v>
      </c>
      <c r="C22" s="8" t="s">
        <v>2856</v>
      </c>
    </row>
    <row r="23">
      <c r="A23" s="6" t="s">
        <v>4168</v>
      </c>
      <c r="B23" s="8" t="s">
        <v>2858</v>
      </c>
      <c r="C23" s="19"/>
    </row>
    <row r="25">
      <c r="A25" s="3" t="s">
        <v>5232</v>
      </c>
      <c r="B25" s="0" t="s">
        <v>2836</v>
      </c>
    </row>
    <row r="26">
      <c r="A26" s="3" t="s">
        <v>5254</v>
      </c>
      <c r="B26" s="0" t="s">
        <v>762</v>
      </c>
    </row>
    <row r="27">
      <c r="A27" s="3" t="s">
        <v>4005</v>
      </c>
      <c r="B27" s="0" t="s">
        <v>826</v>
      </c>
    </row>
    <row r="28">
      <c r="A28" s="3" t="s">
        <v>2823</v>
      </c>
      <c r="B28" s="0" t="s">
        <v>2824</v>
      </c>
    </row>
    <row r="29">
      <c r="A29" s="11" t="s">
        <v>553</v>
      </c>
      <c r="B29" s="13" t="s">
        <v>553</v>
      </c>
      <c r="C29" s="6" t="s">
        <v>4140</v>
      </c>
    </row>
    <row r="30">
      <c r="A30" s="14" t="s">
        <v>553</v>
      </c>
      <c r="B30" s="16" t="s">
        <v>553</v>
      </c>
      <c r="C30" s="8" t="s">
        <v>2856</v>
      </c>
    </row>
    <row r="31">
      <c r="A31" s="6" t="s">
        <v>4168</v>
      </c>
      <c r="B31" s="8" t="s">
        <v>2858</v>
      </c>
      <c r="C31" s="10"/>
    </row>
    <row r="33">
      <c r="A33" s="3" t="s">
        <v>5232</v>
      </c>
      <c r="B33" s="0" t="s">
        <v>2836</v>
      </c>
    </row>
    <row r="34">
      <c r="A34" s="3" t="s">
        <v>5254</v>
      </c>
      <c r="B34" s="0" t="s">
        <v>899</v>
      </c>
    </row>
    <row r="35">
      <c r="A35" s="3" t="s">
        <v>4005</v>
      </c>
      <c r="B35" s="0" t="s">
        <v>826</v>
      </c>
    </row>
    <row r="36">
      <c r="A36" s="3" t="s">
        <v>2823</v>
      </c>
      <c r="B36" s="0" t="s">
        <v>2824</v>
      </c>
    </row>
    <row r="37">
      <c r="A37" s="11" t="s">
        <v>553</v>
      </c>
      <c r="B37" s="13" t="s">
        <v>553</v>
      </c>
      <c r="C37" s="6" t="s">
        <v>4140</v>
      </c>
    </row>
    <row r="38">
      <c r="A38" s="14" t="s">
        <v>553</v>
      </c>
      <c r="B38" s="16" t="s">
        <v>553</v>
      </c>
      <c r="C38" s="8" t="s">
        <v>2856</v>
      </c>
    </row>
    <row r="39">
      <c r="A39" s="6" t="s">
        <v>4168</v>
      </c>
      <c r="B39" s="8" t="s">
        <v>2858</v>
      </c>
      <c r="C39" s="10"/>
    </row>
    <row r="41">
      <c r="A41" s="3" t="s">
        <v>5232</v>
      </c>
      <c r="B41" s="0" t="s">
        <v>2836</v>
      </c>
    </row>
    <row r="42">
      <c r="A42" s="3" t="s">
        <v>5254</v>
      </c>
      <c r="B42" s="0" t="s">
        <v>5250</v>
      </c>
    </row>
    <row r="43">
      <c r="A43" s="3" t="s">
        <v>4005</v>
      </c>
      <c r="B43" s="0" t="s">
        <v>826</v>
      </c>
    </row>
    <row r="44">
      <c r="A44" s="3" t="s">
        <v>2823</v>
      </c>
      <c r="B44" s="0" t="s">
        <v>2824</v>
      </c>
    </row>
    <row r="45">
      <c r="A45" s="11" t="s">
        <v>553</v>
      </c>
      <c r="B45" s="13" t="s">
        <v>553</v>
      </c>
      <c r="C45" s="6" t="s">
        <v>4140</v>
      </c>
    </row>
    <row r="46">
      <c r="A46" s="14" t="s">
        <v>553</v>
      </c>
      <c r="B46" s="16" t="s">
        <v>553</v>
      </c>
      <c r="C46" s="8" t="s">
        <v>2856</v>
      </c>
    </row>
    <row r="47">
      <c r="A47" s="6" t="s">
        <v>4168</v>
      </c>
      <c r="B47" s="8" t="s">
        <v>2858</v>
      </c>
      <c r="C47" s="19"/>
    </row>
  </sheetData>
  <mergeCells>
    <mergeCell ref="A5:B6"/>
    <mergeCell ref="A13:B14"/>
    <mergeCell ref="A21:B22"/>
    <mergeCell ref="A29:B30"/>
    <mergeCell ref="A37:B38"/>
    <mergeCell ref="A45:B46"/>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10" showErrorMessage="1" errorStyle="warning">
      <formula1>'Enums'!HW1:HW3</formula1>
    </dataValidation>
    <dataValidation type="list" sqref="B11" showErrorMessage="1" errorStyle="warning">
      <formula1>'Enums'!CM1:CM3</formula1>
    </dataValidation>
    <dataValidation type="list" sqref="B18" showErrorMessage="1" errorStyle="warning">
      <formula1>'Enums'!HW1:HW3</formula1>
    </dataValidation>
    <dataValidation type="list" sqref="B19" showErrorMessage="1" errorStyle="warning">
      <formula1>'Enums'!CM1:CM3</formula1>
    </dataValidation>
    <dataValidation type="list" sqref="B26" showErrorMessage="1" errorStyle="warning">
      <formula1>'Enums'!HW1:HW3</formula1>
    </dataValidation>
    <dataValidation type="list" sqref="B27" showErrorMessage="1" errorStyle="warning">
      <formula1>'Enums'!CM1:CM3</formula1>
    </dataValidation>
    <dataValidation type="list" sqref="B34" showErrorMessage="1" errorStyle="warning">
      <formula1>'Enums'!HW1:HW3</formula1>
    </dataValidation>
    <dataValidation type="list" sqref="B35" showErrorMessage="1" errorStyle="warning">
      <formula1>'Enums'!CM1:CM3</formula1>
    </dataValidation>
    <dataValidation type="list" sqref="B42" showErrorMessage="1" errorStyle="warning">
      <formula1>'Enums'!HW1:HW3</formula1>
    </dataValidation>
    <dataValidation type="list" sqref="B43" showErrorMessage="1" errorStyle="warning">
      <formula1>'Enums'!CM1:CM3</formula1>
    </dataValidation>
  </dataValidations>
  <headerFooter/>
</worksheet>
</file>

<file path=xl/worksheets/sheet271.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5232</v>
      </c>
      <c r="B1" s="0" t="s">
        <v>2836</v>
      </c>
    </row>
    <row r="2">
      <c r="A2" s="3" t="s">
        <v>5254</v>
      </c>
      <c r="B2" s="0" t="s">
        <v>762</v>
      </c>
    </row>
    <row r="3">
      <c r="A3" s="3" t="s">
        <v>4005</v>
      </c>
      <c r="B3" s="0" t="s">
        <v>726</v>
      </c>
    </row>
    <row r="4">
      <c r="A4" s="3" t="s">
        <v>2823</v>
      </c>
      <c r="B4" s="0" t="s">
        <v>2824</v>
      </c>
    </row>
    <row r="5">
      <c r="A5" s="11" t="s">
        <v>555</v>
      </c>
      <c r="B5" s="12" t="s">
        <v>555</v>
      </c>
      <c r="C5" s="13" t="s">
        <v>555</v>
      </c>
      <c r="D5" s="6" t="s">
        <v>4072</v>
      </c>
      <c r="E5" s="17" t="s">
        <v>4072</v>
      </c>
      <c r="F5" s="6" t="s">
        <v>4073</v>
      </c>
      <c r="G5" s="17" t="s">
        <v>4073</v>
      </c>
      <c r="H5" s="17" t="s">
        <v>4073</v>
      </c>
    </row>
    <row r="6">
      <c r="A6" s="20" t="s">
        <v>555</v>
      </c>
      <c r="B6" s="22" t="s">
        <v>555</v>
      </c>
      <c r="C6" s="21" t="s">
        <v>555</v>
      </c>
      <c r="D6" s="6" t="s">
        <v>2934</v>
      </c>
      <c r="E6" s="6" t="s">
        <v>2944</v>
      </c>
      <c r="F6" s="6" t="s">
        <v>2934</v>
      </c>
      <c r="G6" s="6" t="s">
        <v>4074</v>
      </c>
      <c r="H6" s="6" t="s">
        <v>4075</v>
      </c>
    </row>
    <row r="7">
      <c r="A7" s="14" t="s">
        <v>555</v>
      </c>
      <c r="B7" s="15" t="s">
        <v>555</v>
      </c>
      <c r="C7" s="16" t="s">
        <v>555</v>
      </c>
      <c r="D7" s="8" t="s">
        <v>2931</v>
      </c>
      <c r="E7" s="8" t="s">
        <v>2932</v>
      </c>
      <c r="F7" s="8" t="s">
        <v>2933</v>
      </c>
      <c r="G7" s="8" t="s">
        <v>2921</v>
      </c>
      <c r="H7" s="8" t="s">
        <v>2913</v>
      </c>
    </row>
    <row r="8">
      <c r="A8" s="6" t="s">
        <v>4171</v>
      </c>
      <c r="B8" s="17" t="s">
        <v>4171</v>
      </c>
      <c r="C8" s="8" t="s">
        <v>2874</v>
      </c>
      <c r="D8" s="10"/>
      <c r="E8" s="10"/>
      <c r="F8" s="10"/>
      <c r="G8" s="10"/>
      <c r="H8" s="10"/>
    </row>
    <row r="9">
      <c r="A9" s="6" t="s">
        <v>4172</v>
      </c>
      <c r="B9" s="17" t="s">
        <v>4172</v>
      </c>
      <c r="C9" s="8" t="s">
        <v>2892</v>
      </c>
      <c r="D9" s="10"/>
      <c r="E9" s="10"/>
      <c r="F9" s="10"/>
      <c r="G9" s="10"/>
      <c r="H9" s="10"/>
    </row>
    <row r="10">
      <c r="A10" s="6" t="s">
        <v>4173</v>
      </c>
      <c r="B10" s="17" t="s">
        <v>4173</v>
      </c>
      <c r="C10" s="8" t="s">
        <v>2902</v>
      </c>
      <c r="D10" s="10"/>
      <c r="E10" s="10"/>
      <c r="F10" s="10"/>
      <c r="G10" s="10"/>
      <c r="H10" s="10"/>
    </row>
    <row r="11">
      <c r="A11" s="6" t="s">
        <v>4174</v>
      </c>
      <c r="B11" s="6" t="s">
        <v>4175</v>
      </c>
      <c r="C11" s="8" t="s">
        <v>3057</v>
      </c>
      <c r="D11" s="10"/>
      <c r="E11" s="10"/>
      <c r="F11" s="10"/>
      <c r="G11" s="10"/>
      <c r="H11" s="10"/>
    </row>
    <row r="12">
      <c r="A12" s="18"/>
      <c r="B12" s="6" t="s">
        <v>4176</v>
      </c>
      <c r="C12" s="8" t="s">
        <v>3058</v>
      </c>
      <c r="D12" s="10"/>
      <c r="E12" s="10"/>
      <c r="F12" s="10"/>
      <c r="G12" s="10"/>
      <c r="H12" s="10"/>
    </row>
    <row r="13">
      <c r="A13" s="18"/>
      <c r="B13" s="6" t="s">
        <v>4177</v>
      </c>
      <c r="C13" s="8" t="s">
        <v>3060</v>
      </c>
      <c r="D13" s="10"/>
      <c r="E13" s="10"/>
      <c r="F13" s="10"/>
      <c r="G13" s="10"/>
      <c r="H13" s="10"/>
    </row>
    <row r="14">
      <c r="A14" s="6" t="s">
        <v>4178</v>
      </c>
      <c r="B14" s="17" t="s">
        <v>4178</v>
      </c>
      <c r="C14" s="8" t="s">
        <v>3062</v>
      </c>
      <c r="D14" s="10"/>
      <c r="E14" s="10"/>
      <c r="F14" s="10"/>
      <c r="G14" s="10"/>
      <c r="H14" s="10"/>
    </row>
    <row r="15">
      <c r="A15" s="6" t="s">
        <v>4179</v>
      </c>
      <c r="B15" s="17" t="s">
        <v>4179</v>
      </c>
      <c r="C15" s="8" t="s">
        <v>3597</v>
      </c>
      <c r="D15" s="10"/>
      <c r="E15" s="10"/>
      <c r="F15" s="10"/>
      <c r="G15" s="10"/>
      <c r="H15" s="10"/>
    </row>
    <row r="16">
      <c r="A16" s="6" t="s">
        <v>4180</v>
      </c>
      <c r="B16" s="17" t="s">
        <v>4180</v>
      </c>
      <c r="C16" s="8" t="s">
        <v>3070</v>
      </c>
      <c r="D16" s="10"/>
      <c r="E16" s="10"/>
      <c r="F16" s="10"/>
      <c r="G16" s="10"/>
      <c r="H16" s="10"/>
    </row>
    <row r="17">
      <c r="A17" s="6" t="s">
        <v>4181</v>
      </c>
      <c r="B17" s="17" t="s">
        <v>4181</v>
      </c>
      <c r="C17" s="8" t="s">
        <v>3076</v>
      </c>
      <c r="D17" s="19"/>
      <c r="E17" s="19"/>
      <c r="F17" s="19"/>
      <c r="G17" s="19"/>
      <c r="H17" s="19"/>
    </row>
    <row r="18">
      <c r="A18" s="6" t="s">
        <v>4182</v>
      </c>
      <c r="B18" s="17" t="s">
        <v>4182</v>
      </c>
      <c r="C18" s="8" t="s">
        <v>3082</v>
      </c>
      <c r="D18" s="19"/>
      <c r="E18" s="19"/>
      <c r="F18" s="19"/>
      <c r="G18" s="19"/>
      <c r="H18" s="19"/>
    </row>
    <row r="20">
      <c r="A20" s="3" t="s">
        <v>5232</v>
      </c>
      <c r="B20" s="0" t="s">
        <v>2836</v>
      </c>
    </row>
    <row r="21">
      <c r="A21" s="3" t="s">
        <v>5254</v>
      </c>
      <c r="B21" s="0" t="s">
        <v>899</v>
      </c>
    </row>
    <row r="22">
      <c r="A22" s="3" t="s">
        <v>4005</v>
      </c>
      <c r="B22" s="0" t="s">
        <v>726</v>
      </c>
    </row>
    <row r="23">
      <c r="A23" s="3" t="s">
        <v>2823</v>
      </c>
      <c r="B23" s="0" t="s">
        <v>2824</v>
      </c>
    </row>
    <row r="24">
      <c r="A24" s="11" t="s">
        <v>555</v>
      </c>
      <c r="B24" s="12" t="s">
        <v>555</v>
      </c>
      <c r="C24" s="13" t="s">
        <v>555</v>
      </c>
      <c r="D24" s="6" t="s">
        <v>4072</v>
      </c>
      <c r="E24" s="17" t="s">
        <v>4072</v>
      </c>
      <c r="F24" s="6" t="s">
        <v>4073</v>
      </c>
      <c r="G24" s="17" t="s">
        <v>4073</v>
      </c>
      <c r="H24" s="17" t="s">
        <v>4073</v>
      </c>
    </row>
    <row r="25">
      <c r="A25" s="20" t="s">
        <v>555</v>
      </c>
      <c r="B25" s="22" t="s">
        <v>555</v>
      </c>
      <c r="C25" s="21" t="s">
        <v>555</v>
      </c>
      <c r="D25" s="6" t="s">
        <v>2934</v>
      </c>
      <c r="E25" s="6" t="s">
        <v>2944</v>
      </c>
      <c r="F25" s="6" t="s">
        <v>2934</v>
      </c>
      <c r="G25" s="6" t="s">
        <v>4074</v>
      </c>
      <c r="H25" s="6" t="s">
        <v>4075</v>
      </c>
    </row>
    <row r="26">
      <c r="A26" s="14" t="s">
        <v>555</v>
      </c>
      <c r="B26" s="15" t="s">
        <v>555</v>
      </c>
      <c r="C26" s="16" t="s">
        <v>555</v>
      </c>
      <c r="D26" s="8" t="s">
        <v>2931</v>
      </c>
      <c r="E26" s="8" t="s">
        <v>2932</v>
      </c>
      <c r="F26" s="8" t="s">
        <v>2933</v>
      </c>
      <c r="G26" s="8" t="s">
        <v>2921</v>
      </c>
      <c r="H26" s="8" t="s">
        <v>2913</v>
      </c>
    </row>
    <row r="27">
      <c r="A27" s="6" t="s">
        <v>4171</v>
      </c>
      <c r="B27" s="17" t="s">
        <v>4171</v>
      </c>
      <c r="C27" s="8" t="s">
        <v>2874</v>
      </c>
      <c r="D27" s="10"/>
      <c r="E27" s="10"/>
      <c r="F27" s="10"/>
      <c r="G27" s="10"/>
      <c r="H27" s="10"/>
    </row>
    <row r="28">
      <c r="A28" s="6" t="s">
        <v>4172</v>
      </c>
      <c r="B28" s="17" t="s">
        <v>4172</v>
      </c>
      <c r="C28" s="8" t="s">
        <v>2892</v>
      </c>
      <c r="D28" s="10"/>
      <c r="E28" s="10"/>
      <c r="F28" s="10"/>
      <c r="G28" s="10"/>
      <c r="H28" s="10"/>
    </row>
    <row r="29">
      <c r="A29" s="6" t="s">
        <v>4173</v>
      </c>
      <c r="B29" s="17" t="s">
        <v>4173</v>
      </c>
      <c r="C29" s="8" t="s">
        <v>2902</v>
      </c>
      <c r="D29" s="10"/>
      <c r="E29" s="10"/>
      <c r="F29" s="10"/>
      <c r="G29" s="10"/>
      <c r="H29" s="10"/>
    </row>
    <row r="30">
      <c r="A30" s="6" t="s">
        <v>4174</v>
      </c>
      <c r="B30" s="6" t="s">
        <v>4175</v>
      </c>
      <c r="C30" s="8" t="s">
        <v>3057</v>
      </c>
      <c r="D30" s="10"/>
      <c r="E30" s="10"/>
      <c r="F30" s="10"/>
      <c r="G30" s="10"/>
      <c r="H30" s="10"/>
    </row>
    <row r="31">
      <c r="A31" s="18"/>
      <c r="B31" s="6" t="s">
        <v>4176</v>
      </c>
      <c r="C31" s="8" t="s">
        <v>3058</v>
      </c>
      <c r="D31" s="10"/>
      <c r="E31" s="10"/>
      <c r="F31" s="10"/>
      <c r="G31" s="10"/>
      <c r="H31" s="10"/>
    </row>
    <row r="32">
      <c r="A32" s="18"/>
      <c r="B32" s="6" t="s">
        <v>4177</v>
      </c>
      <c r="C32" s="8" t="s">
        <v>3060</v>
      </c>
      <c r="D32" s="10"/>
      <c r="E32" s="10"/>
      <c r="F32" s="10"/>
      <c r="G32" s="10"/>
      <c r="H32" s="10"/>
    </row>
    <row r="33">
      <c r="A33" s="6" t="s">
        <v>4178</v>
      </c>
      <c r="B33" s="17" t="s">
        <v>4178</v>
      </c>
      <c r="C33" s="8" t="s">
        <v>3062</v>
      </c>
      <c r="D33" s="10"/>
      <c r="E33" s="10"/>
      <c r="F33" s="10"/>
      <c r="G33" s="10"/>
      <c r="H33" s="10"/>
    </row>
    <row r="34">
      <c r="A34" s="6" t="s">
        <v>4179</v>
      </c>
      <c r="B34" s="17" t="s">
        <v>4179</v>
      </c>
      <c r="C34" s="8" t="s">
        <v>3597</v>
      </c>
      <c r="D34" s="10"/>
      <c r="E34" s="10"/>
      <c r="F34" s="10"/>
      <c r="G34" s="10"/>
      <c r="H34" s="10"/>
    </row>
    <row r="35">
      <c r="A35" s="6" t="s">
        <v>4180</v>
      </c>
      <c r="B35" s="17" t="s">
        <v>4180</v>
      </c>
      <c r="C35" s="8" t="s">
        <v>3070</v>
      </c>
      <c r="D35" s="10"/>
      <c r="E35" s="10"/>
      <c r="F35" s="10"/>
      <c r="G35" s="10"/>
      <c r="H35" s="10"/>
    </row>
    <row r="36">
      <c r="A36" s="6" t="s">
        <v>4181</v>
      </c>
      <c r="B36" s="17" t="s">
        <v>4181</v>
      </c>
      <c r="C36" s="8" t="s">
        <v>3076</v>
      </c>
      <c r="D36" s="19"/>
      <c r="E36" s="19"/>
      <c r="F36" s="19"/>
      <c r="G36" s="19"/>
      <c r="H36" s="19"/>
    </row>
    <row r="37">
      <c r="A37" s="6" t="s">
        <v>4182</v>
      </c>
      <c r="B37" s="17" t="s">
        <v>4182</v>
      </c>
      <c r="C37" s="8" t="s">
        <v>3082</v>
      </c>
      <c r="D37" s="19"/>
      <c r="E37" s="19"/>
      <c r="F37" s="19"/>
      <c r="G37" s="19"/>
      <c r="H37" s="19"/>
    </row>
    <row r="39">
      <c r="A39" s="3" t="s">
        <v>5232</v>
      </c>
      <c r="B39" s="0" t="s">
        <v>2836</v>
      </c>
    </row>
    <row r="40">
      <c r="A40" s="3" t="s">
        <v>5254</v>
      </c>
      <c r="B40" s="0" t="s">
        <v>5250</v>
      </c>
    </row>
    <row r="41">
      <c r="A41" s="3" t="s">
        <v>4005</v>
      </c>
      <c r="B41" s="0" t="s">
        <v>726</v>
      </c>
    </row>
    <row r="42">
      <c r="A42" s="3" t="s">
        <v>2823</v>
      </c>
      <c r="B42" s="0" t="s">
        <v>2824</v>
      </c>
    </row>
    <row r="43">
      <c r="A43" s="11" t="s">
        <v>555</v>
      </c>
      <c r="B43" s="12" t="s">
        <v>555</v>
      </c>
      <c r="C43" s="13" t="s">
        <v>555</v>
      </c>
      <c r="D43" s="6" t="s">
        <v>4072</v>
      </c>
      <c r="E43" s="17" t="s">
        <v>4072</v>
      </c>
      <c r="F43" s="6" t="s">
        <v>4073</v>
      </c>
      <c r="G43" s="17" t="s">
        <v>4073</v>
      </c>
      <c r="H43" s="17" t="s">
        <v>4073</v>
      </c>
    </row>
    <row r="44">
      <c r="A44" s="20" t="s">
        <v>555</v>
      </c>
      <c r="B44" s="22" t="s">
        <v>555</v>
      </c>
      <c r="C44" s="21" t="s">
        <v>555</v>
      </c>
      <c r="D44" s="6" t="s">
        <v>2934</v>
      </c>
      <c r="E44" s="6" t="s">
        <v>2944</v>
      </c>
      <c r="F44" s="6" t="s">
        <v>2934</v>
      </c>
      <c r="G44" s="6" t="s">
        <v>4074</v>
      </c>
      <c r="H44" s="6" t="s">
        <v>4075</v>
      </c>
    </row>
    <row r="45">
      <c r="A45" s="14" t="s">
        <v>555</v>
      </c>
      <c r="B45" s="15" t="s">
        <v>555</v>
      </c>
      <c r="C45" s="16" t="s">
        <v>555</v>
      </c>
      <c r="D45" s="8" t="s">
        <v>2931</v>
      </c>
      <c r="E45" s="8" t="s">
        <v>2932</v>
      </c>
      <c r="F45" s="8" t="s">
        <v>2933</v>
      </c>
      <c r="G45" s="8" t="s">
        <v>2921</v>
      </c>
      <c r="H45" s="8" t="s">
        <v>2913</v>
      </c>
    </row>
    <row r="46">
      <c r="A46" s="6" t="s">
        <v>4171</v>
      </c>
      <c r="B46" s="17" t="s">
        <v>4171</v>
      </c>
      <c r="C46" s="8" t="s">
        <v>2874</v>
      </c>
      <c r="D46" s="19"/>
      <c r="E46" s="19"/>
      <c r="F46" s="19"/>
      <c r="G46" s="19"/>
      <c r="H46" s="19"/>
    </row>
    <row r="47">
      <c r="A47" s="6" t="s">
        <v>4172</v>
      </c>
      <c r="B47" s="17" t="s">
        <v>4172</v>
      </c>
      <c r="C47" s="8" t="s">
        <v>2892</v>
      </c>
      <c r="D47" s="19"/>
      <c r="E47" s="19"/>
      <c r="F47" s="19"/>
      <c r="G47" s="19"/>
      <c r="H47" s="19"/>
    </row>
    <row r="48">
      <c r="A48" s="6" t="s">
        <v>4173</v>
      </c>
      <c r="B48" s="17" t="s">
        <v>4173</v>
      </c>
      <c r="C48" s="8" t="s">
        <v>2902</v>
      </c>
      <c r="D48" s="19"/>
      <c r="E48" s="19"/>
      <c r="F48" s="19"/>
      <c r="G48" s="19"/>
      <c r="H48" s="19"/>
    </row>
    <row r="49">
      <c r="A49" s="6" t="s">
        <v>4174</v>
      </c>
      <c r="B49" s="6" t="s">
        <v>4175</v>
      </c>
      <c r="C49" s="8" t="s">
        <v>3057</v>
      </c>
      <c r="D49" s="19"/>
      <c r="E49" s="19"/>
      <c r="F49" s="19"/>
      <c r="G49" s="19"/>
      <c r="H49" s="19"/>
    </row>
    <row r="50">
      <c r="A50" s="18"/>
      <c r="B50" s="6" t="s">
        <v>4176</v>
      </c>
      <c r="C50" s="8" t="s">
        <v>3058</v>
      </c>
      <c r="D50" s="19"/>
      <c r="E50" s="19"/>
      <c r="F50" s="19"/>
      <c r="G50" s="19"/>
      <c r="H50" s="19"/>
    </row>
    <row r="51">
      <c r="A51" s="18"/>
      <c r="B51" s="6" t="s">
        <v>4177</v>
      </c>
      <c r="C51" s="8" t="s">
        <v>3060</v>
      </c>
      <c r="D51" s="19"/>
      <c r="E51" s="19"/>
      <c r="F51" s="19"/>
      <c r="G51" s="19"/>
      <c r="H51" s="19"/>
    </row>
    <row r="52">
      <c r="A52" s="6" t="s">
        <v>4178</v>
      </c>
      <c r="B52" s="17" t="s">
        <v>4178</v>
      </c>
      <c r="C52" s="8" t="s">
        <v>3062</v>
      </c>
      <c r="D52" s="19"/>
      <c r="E52" s="19"/>
      <c r="F52" s="19"/>
      <c r="G52" s="19"/>
      <c r="H52" s="19"/>
    </row>
    <row r="53">
      <c r="A53" s="6" t="s">
        <v>4179</v>
      </c>
      <c r="B53" s="17" t="s">
        <v>4179</v>
      </c>
      <c r="C53" s="8" t="s">
        <v>3597</v>
      </c>
      <c r="D53" s="19"/>
      <c r="E53" s="19"/>
      <c r="F53" s="19"/>
      <c r="G53" s="19"/>
      <c r="H53" s="19"/>
    </row>
    <row r="54">
      <c r="A54" s="6" t="s">
        <v>4180</v>
      </c>
      <c r="B54" s="17" t="s">
        <v>4180</v>
      </c>
      <c r="C54" s="8" t="s">
        <v>3070</v>
      </c>
      <c r="D54" s="19"/>
      <c r="E54" s="19"/>
      <c r="F54" s="19"/>
      <c r="G54" s="19"/>
      <c r="H54" s="19"/>
    </row>
    <row r="55">
      <c r="A55" s="6" t="s">
        <v>4181</v>
      </c>
      <c r="B55" s="17" t="s">
        <v>4181</v>
      </c>
      <c r="C55" s="8" t="s">
        <v>3076</v>
      </c>
      <c r="D55" s="19"/>
      <c r="E55" s="19"/>
      <c r="F55" s="19"/>
      <c r="G55" s="19"/>
      <c r="H55" s="19"/>
    </row>
    <row r="56">
      <c r="A56" s="6" t="s">
        <v>4182</v>
      </c>
      <c r="B56" s="17" t="s">
        <v>4182</v>
      </c>
      <c r="C56" s="8" t="s">
        <v>3082</v>
      </c>
      <c r="D56" s="19"/>
      <c r="E56" s="19"/>
      <c r="F56" s="19"/>
      <c r="G56" s="19"/>
      <c r="H56" s="19"/>
    </row>
    <row r="58">
      <c r="A58" s="3" t="s">
        <v>5232</v>
      </c>
      <c r="B58" s="0" t="s">
        <v>2836</v>
      </c>
    </row>
    <row r="59">
      <c r="A59" s="3" t="s">
        <v>5254</v>
      </c>
      <c r="B59" s="0" t="s">
        <v>762</v>
      </c>
    </row>
    <row r="60">
      <c r="A60" s="3" t="s">
        <v>4005</v>
      </c>
      <c r="B60" s="0" t="s">
        <v>826</v>
      </c>
    </row>
    <row r="61">
      <c r="A61" s="3" t="s">
        <v>2823</v>
      </c>
      <c r="B61" s="0" t="s">
        <v>2824</v>
      </c>
    </row>
    <row r="62">
      <c r="A62" s="11" t="s">
        <v>555</v>
      </c>
      <c r="B62" s="12" t="s">
        <v>555</v>
      </c>
      <c r="C62" s="13" t="s">
        <v>555</v>
      </c>
      <c r="D62" s="6" t="s">
        <v>4072</v>
      </c>
      <c r="E62" s="17" t="s">
        <v>4072</v>
      </c>
      <c r="F62" s="6" t="s">
        <v>4073</v>
      </c>
      <c r="G62" s="17" t="s">
        <v>4073</v>
      </c>
      <c r="H62" s="17" t="s">
        <v>4073</v>
      </c>
    </row>
    <row r="63">
      <c r="A63" s="20" t="s">
        <v>555</v>
      </c>
      <c r="B63" s="22" t="s">
        <v>555</v>
      </c>
      <c r="C63" s="21" t="s">
        <v>555</v>
      </c>
      <c r="D63" s="6" t="s">
        <v>2934</v>
      </c>
      <c r="E63" s="6" t="s">
        <v>2944</v>
      </c>
      <c r="F63" s="6" t="s">
        <v>2934</v>
      </c>
      <c r="G63" s="6" t="s">
        <v>4074</v>
      </c>
      <c r="H63" s="6" t="s">
        <v>4075</v>
      </c>
    </row>
    <row r="64">
      <c r="A64" s="14" t="s">
        <v>555</v>
      </c>
      <c r="B64" s="15" t="s">
        <v>555</v>
      </c>
      <c r="C64" s="16" t="s">
        <v>555</v>
      </c>
      <c r="D64" s="8" t="s">
        <v>2931</v>
      </c>
      <c r="E64" s="8" t="s">
        <v>2932</v>
      </c>
      <c r="F64" s="8" t="s">
        <v>2933</v>
      </c>
      <c r="G64" s="8" t="s">
        <v>2921</v>
      </c>
      <c r="H64" s="8" t="s">
        <v>2913</v>
      </c>
    </row>
    <row r="65">
      <c r="A65" s="6" t="s">
        <v>4171</v>
      </c>
      <c r="B65" s="17" t="s">
        <v>4171</v>
      </c>
      <c r="C65" s="8" t="s">
        <v>2874</v>
      </c>
      <c r="D65" s="10"/>
      <c r="E65" s="10"/>
      <c r="F65" s="10"/>
      <c r="G65" s="10"/>
      <c r="H65" s="10"/>
    </row>
    <row r="66">
      <c r="A66" s="6" t="s">
        <v>4172</v>
      </c>
      <c r="B66" s="17" t="s">
        <v>4172</v>
      </c>
      <c r="C66" s="8" t="s">
        <v>2892</v>
      </c>
      <c r="D66" s="10"/>
      <c r="E66" s="10"/>
      <c r="F66" s="10"/>
      <c r="G66" s="10"/>
      <c r="H66" s="10"/>
    </row>
    <row r="67">
      <c r="A67" s="6" t="s">
        <v>4173</v>
      </c>
      <c r="B67" s="17" t="s">
        <v>4173</v>
      </c>
      <c r="C67" s="8" t="s">
        <v>2902</v>
      </c>
      <c r="D67" s="10"/>
      <c r="E67" s="10"/>
      <c r="F67" s="10"/>
      <c r="G67" s="10"/>
      <c r="H67" s="10"/>
    </row>
    <row r="68">
      <c r="A68" s="6" t="s">
        <v>4174</v>
      </c>
      <c r="B68" s="6" t="s">
        <v>4175</v>
      </c>
      <c r="C68" s="8" t="s">
        <v>3057</v>
      </c>
      <c r="D68" s="10"/>
      <c r="E68" s="10"/>
      <c r="F68" s="10"/>
      <c r="G68" s="10"/>
      <c r="H68" s="10"/>
    </row>
    <row r="69">
      <c r="A69" s="18"/>
      <c r="B69" s="6" t="s">
        <v>4176</v>
      </c>
      <c r="C69" s="8" t="s">
        <v>3058</v>
      </c>
      <c r="D69" s="10"/>
      <c r="E69" s="10"/>
      <c r="F69" s="10"/>
      <c r="G69" s="10"/>
      <c r="H69" s="10"/>
    </row>
    <row r="70">
      <c r="A70" s="18"/>
      <c r="B70" s="6" t="s">
        <v>4177</v>
      </c>
      <c r="C70" s="8" t="s">
        <v>3060</v>
      </c>
      <c r="D70" s="10"/>
      <c r="E70" s="10"/>
      <c r="F70" s="10"/>
      <c r="G70" s="10"/>
      <c r="H70" s="10"/>
    </row>
    <row r="71">
      <c r="A71" s="6" t="s">
        <v>4178</v>
      </c>
      <c r="B71" s="17" t="s">
        <v>4178</v>
      </c>
      <c r="C71" s="8" t="s">
        <v>3062</v>
      </c>
      <c r="D71" s="10"/>
      <c r="E71" s="10"/>
      <c r="F71" s="10"/>
      <c r="G71" s="10"/>
      <c r="H71" s="10"/>
    </row>
    <row r="72">
      <c r="A72" s="6" t="s">
        <v>4179</v>
      </c>
      <c r="B72" s="17" t="s">
        <v>4179</v>
      </c>
      <c r="C72" s="8" t="s">
        <v>3597</v>
      </c>
      <c r="D72" s="10"/>
      <c r="E72" s="10"/>
      <c r="F72" s="10"/>
      <c r="G72" s="10"/>
      <c r="H72" s="10"/>
    </row>
    <row r="73">
      <c r="A73" s="6" t="s">
        <v>4180</v>
      </c>
      <c r="B73" s="17" t="s">
        <v>4180</v>
      </c>
      <c r="C73" s="8" t="s">
        <v>3070</v>
      </c>
      <c r="D73" s="10"/>
      <c r="E73" s="10"/>
      <c r="F73" s="10"/>
      <c r="G73" s="10"/>
      <c r="H73" s="10"/>
    </row>
    <row r="74">
      <c r="A74" s="6" t="s">
        <v>4181</v>
      </c>
      <c r="B74" s="17" t="s">
        <v>4181</v>
      </c>
      <c r="C74" s="8" t="s">
        <v>3076</v>
      </c>
      <c r="D74" s="19"/>
      <c r="E74" s="19"/>
      <c r="F74" s="19"/>
      <c r="G74" s="19"/>
      <c r="H74" s="19"/>
    </row>
    <row r="75">
      <c r="A75" s="6" t="s">
        <v>4182</v>
      </c>
      <c r="B75" s="17" t="s">
        <v>4182</v>
      </c>
      <c r="C75" s="8" t="s">
        <v>3082</v>
      </c>
      <c r="D75" s="19"/>
      <c r="E75" s="19"/>
      <c r="F75" s="19"/>
      <c r="G75" s="19"/>
      <c r="H75" s="19"/>
    </row>
    <row r="77">
      <c r="A77" s="3" t="s">
        <v>5232</v>
      </c>
      <c r="B77" s="0" t="s">
        <v>2836</v>
      </c>
    </row>
    <row r="78">
      <c r="A78" s="3" t="s">
        <v>5254</v>
      </c>
      <c r="B78" s="0" t="s">
        <v>899</v>
      </c>
    </row>
    <row r="79">
      <c r="A79" s="3" t="s">
        <v>4005</v>
      </c>
      <c r="B79" s="0" t="s">
        <v>826</v>
      </c>
    </row>
    <row r="80">
      <c r="A80" s="3" t="s">
        <v>2823</v>
      </c>
      <c r="B80" s="0" t="s">
        <v>2824</v>
      </c>
    </row>
    <row r="81">
      <c r="A81" s="11" t="s">
        <v>555</v>
      </c>
      <c r="B81" s="12" t="s">
        <v>555</v>
      </c>
      <c r="C81" s="13" t="s">
        <v>555</v>
      </c>
      <c r="D81" s="6" t="s">
        <v>4072</v>
      </c>
      <c r="E81" s="17" t="s">
        <v>4072</v>
      </c>
      <c r="F81" s="6" t="s">
        <v>4073</v>
      </c>
      <c r="G81" s="17" t="s">
        <v>4073</v>
      </c>
      <c r="H81" s="17" t="s">
        <v>4073</v>
      </c>
    </row>
    <row r="82">
      <c r="A82" s="20" t="s">
        <v>555</v>
      </c>
      <c r="B82" s="22" t="s">
        <v>555</v>
      </c>
      <c r="C82" s="21" t="s">
        <v>555</v>
      </c>
      <c r="D82" s="6" t="s">
        <v>2934</v>
      </c>
      <c r="E82" s="6" t="s">
        <v>2944</v>
      </c>
      <c r="F82" s="6" t="s">
        <v>2934</v>
      </c>
      <c r="G82" s="6" t="s">
        <v>4074</v>
      </c>
      <c r="H82" s="6" t="s">
        <v>4075</v>
      </c>
    </row>
    <row r="83">
      <c r="A83" s="14" t="s">
        <v>555</v>
      </c>
      <c r="B83" s="15" t="s">
        <v>555</v>
      </c>
      <c r="C83" s="16" t="s">
        <v>555</v>
      </c>
      <c r="D83" s="8" t="s">
        <v>2931</v>
      </c>
      <c r="E83" s="8" t="s">
        <v>2932</v>
      </c>
      <c r="F83" s="8" t="s">
        <v>2933</v>
      </c>
      <c r="G83" s="8" t="s">
        <v>2921</v>
      </c>
      <c r="H83" s="8" t="s">
        <v>2913</v>
      </c>
    </row>
    <row r="84">
      <c r="A84" s="6" t="s">
        <v>4171</v>
      </c>
      <c r="B84" s="17" t="s">
        <v>4171</v>
      </c>
      <c r="C84" s="8" t="s">
        <v>2874</v>
      </c>
      <c r="D84" s="10"/>
      <c r="E84" s="10"/>
      <c r="F84" s="10"/>
      <c r="G84" s="10"/>
      <c r="H84" s="10"/>
    </row>
    <row r="85">
      <c r="A85" s="6" t="s">
        <v>4172</v>
      </c>
      <c r="B85" s="17" t="s">
        <v>4172</v>
      </c>
      <c r="C85" s="8" t="s">
        <v>2892</v>
      </c>
      <c r="D85" s="10"/>
      <c r="E85" s="10"/>
      <c r="F85" s="10"/>
      <c r="G85" s="10"/>
      <c r="H85" s="10"/>
    </row>
    <row r="86">
      <c r="A86" s="6" t="s">
        <v>4173</v>
      </c>
      <c r="B86" s="17" t="s">
        <v>4173</v>
      </c>
      <c r="C86" s="8" t="s">
        <v>2902</v>
      </c>
      <c r="D86" s="10"/>
      <c r="E86" s="10"/>
      <c r="F86" s="10"/>
      <c r="G86" s="10"/>
      <c r="H86" s="10"/>
    </row>
    <row r="87">
      <c r="A87" s="6" t="s">
        <v>4174</v>
      </c>
      <c r="B87" s="6" t="s">
        <v>4175</v>
      </c>
      <c r="C87" s="8" t="s">
        <v>3057</v>
      </c>
      <c r="D87" s="10"/>
      <c r="E87" s="10"/>
      <c r="F87" s="10"/>
      <c r="G87" s="10"/>
      <c r="H87" s="10"/>
    </row>
    <row r="88">
      <c r="A88" s="18"/>
      <c r="B88" s="6" t="s">
        <v>4176</v>
      </c>
      <c r="C88" s="8" t="s">
        <v>3058</v>
      </c>
      <c r="D88" s="10"/>
      <c r="E88" s="10"/>
      <c r="F88" s="10"/>
      <c r="G88" s="10"/>
      <c r="H88" s="10"/>
    </row>
    <row r="89">
      <c r="A89" s="18"/>
      <c r="B89" s="6" t="s">
        <v>4177</v>
      </c>
      <c r="C89" s="8" t="s">
        <v>3060</v>
      </c>
      <c r="D89" s="10"/>
      <c r="E89" s="10"/>
      <c r="F89" s="10"/>
      <c r="G89" s="10"/>
      <c r="H89" s="10"/>
    </row>
    <row r="90">
      <c r="A90" s="6" t="s">
        <v>4178</v>
      </c>
      <c r="B90" s="17" t="s">
        <v>4178</v>
      </c>
      <c r="C90" s="8" t="s">
        <v>3062</v>
      </c>
      <c r="D90" s="10"/>
      <c r="E90" s="10"/>
      <c r="F90" s="10"/>
      <c r="G90" s="10"/>
      <c r="H90" s="10"/>
    </row>
    <row r="91">
      <c r="A91" s="6" t="s">
        <v>4179</v>
      </c>
      <c r="B91" s="17" t="s">
        <v>4179</v>
      </c>
      <c r="C91" s="8" t="s">
        <v>3597</v>
      </c>
      <c r="D91" s="10"/>
      <c r="E91" s="10"/>
      <c r="F91" s="10"/>
      <c r="G91" s="10"/>
      <c r="H91" s="10"/>
    </row>
    <row r="92">
      <c r="A92" s="6" t="s">
        <v>4180</v>
      </c>
      <c r="B92" s="17" t="s">
        <v>4180</v>
      </c>
      <c r="C92" s="8" t="s">
        <v>3070</v>
      </c>
      <c r="D92" s="10"/>
      <c r="E92" s="10"/>
      <c r="F92" s="10"/>
      <c r="G92" s="10"/>
      <c r="H92" s="10"/>
    </row>
    <row r="93">
      <c r="A93" s="6" t="s">
        <v>4181</v>
      </c>
      <c r="B93" s="17" t="s">
        <v>4181</v>
      </c>
      <c r="C93" s="8" t="s">
        <v>3076</v>
      </c>
      <c r="D93" s="19"/>
      <c r="E93" s="19"/>
      <c r="F93" s="19"/>
      <c r="G93" s="19"/>
      <c r="H93" s="19"/>
    </row>
    <row r="94">
      <c r="A94" s="6" t="s">
        <v>4182</v>
      </c>
      <c r="B94" s="17" t="s">
        <v>4182</v>
      </c>
      <c r="C94" s="8" t="s">
        <v>3082</v>
      </c>
      <c r="D94" s="19"/>
      <c r="E94" s="19"/>
      <c r="F94" s="19"/>
      <c r="G94" s="19"/>
      <c r="H94" s="19"/>
    </row>
    <row r="96">
      <c r="A96" s="3" t="s">
        <v>5232</v>
      </c>
      <c r="B96" s="0" t="s">
        <v>2836</v>
      </c>
    </row>
    <row r="97">
      <c r="A97" s="3" t="s">
        <v>5254</v>
      </c>
      <c r="B97" s="0" t="s">
        <v>5250</v>
      </c>
    </row>
    <row r="98">
      <c r="A98" s="3" t="s">
        <v>4005</v>
      </c>
      <c r="B98" s="0" t="s">
        <v>826</v>
      </c>
    </row>
    <row r="99">
      <c r="A99" s="3" t="s">
        <v>2823</v>
      </c>
      <c r="B99" s="0" t="s">
        <v>2824</v>
      </c>
    </row>
    <row r="100">
      <c r="A100" s="11" t="s">
        <v>555</v>
      </c>
      <c r="B100" s="12" t="s">
        <v>555</v>
      </c>
      <c r="C100" s="13" t="s">
        <v>555</v>
      </c>
      <c r="D100" s="6" t="s">
        <v>4072</v>
      </c>
      <c r="E100" s="17" t="s">
        <v>4072</v>
      </c>
      <c r="F100" s="6" t="s">
        <v>4073</v>
      </c>
      <c r="G100" s="17" t="s">
        <v>4073</v>
      </c>
      <c r="H100" s="17" t="s">
        <v>4073</v>
      </c>
    </row>
    <row r="101">
      <c r="A101" s="20" t="s">
        <v>555</v>
      </c>
      <c r="B101" s="22" t="s">
        <v>555</v>
      </c>
      <c r="C101" s="21" t="s">
        <v>555</v>
      </c>
      <c r="D101" s="6" t="s">
        <v>2934</v>
      </c>
      <c r="E101" s="6" t="s">
        <v>2944</v>
      </c>
      <c r="F101" s="6" t="s">
        <v>2934</v>
      </c>
      <c r="G101" s="6" t="s">
        <v>4074</v>
      </c>
      <c r="H101" s="6" t="s">
        <v>4075</v>
      </c>
    </row>
    <row r="102">
      <c r="A102" s="14" t="s">
        <v>555</v>
      </c>
      <c r="B102" s="15" t="s">
        <v>555</v>
      </c>
      <c r="C102" s="16" t="s">
        <v>555</v>
      </c>
      <c r="D102" s="8" t="s">
        <v>2931</v>
      </c>
      <c r="E102" s="8" t="s">
        <v>2932</v>
      </c>
      <c r="F102" s="8" t="s">
        <v>2933</v>
      </c>
      <c r="G102" s="8" t="s">
        <v>2921</v>
      </c>
      <c r="H102" s="8" t="s">
        <v>2913</v>
      </c>
    </row>
    <row r="103">
      <c r="A103" s="6" t="s">
        <v>4171</v>
      </c>
      <c r="B103" s="17" t="s">
        <v>4171</v>
      </c>
      <c r="C103" s="8" t="s">
        <v>2874</v>
      </c>
      <c r="D103" s="19"/>
      <c r="E103" s="19"/>
      <c r="F103" s="19"/>
      <c r="G103" s="19"/>
      <c r="H103" s="19"/>
    </row>
    <row r="104">
      <c r="A104" s="6" t="s">
        <v>4172</v>
      </c>
      <c r="B104" s="17" t="s">
        <v>4172</v>
      </c>
      <c r="C104" s="8" t="s">
        <v>2892</v>
      </c>
      <c r="D104" s="19"/>
      <c r="E104" s="19"/>
      <c r="F104" s="19"/>
      <c r="G104" s="19"/>
      <c r="H104" s="19"/>
    </row>
    <row r="105">
      <c r="A105" s="6" t="s">
        <v>4173</v>
      </c>
      <c r="B105" s="17" t="s">
        <v>4173</v>
      </c>
      <c r="C105" s="8" t="s">
        <v>2902</v>
      </c>
      <c r="D105" s="19"/>
      <c r="E105" s="19"/>
      <c r="F105" s="19"/>
      <c r="G105" s="19"/>
      <c r="H105" s="19"/>
    </row>
    <row r="106">
      <c r="A106" s="6" t="s">
        <v>4174</v>
      </c>
      <c r="B106" s="6" t="s">
        <v>4175</v>
      </c>
      <c r="C106" s="8" t="s">
        <v>3057</v>
      </c>
      <c r="D106" s="19"/>
      <c r="E106" s="19"/>
      <c r="F106" s="19"/>
      <c r="G106" s="19"/>
      <c r="H106" s="19"/>
    </row>
    <row r="107">
      <c r="A107" s="18"/>
      <c r="B107" s="6" t="s">
        <v>4176</v>
      </c>
      <c r="C107" s="8" t="s">
        <v>3058</v>
      </c>
      <c r="D107" s="19"/>
      <c r="E107" s="19"/>
      <c r="F107" s="19"/>
      <c r="G107" s="19"/>
      <c r="H107" s="19"/>
    </row>
    <row r="108">
      <c r="A108" s="18"/>
      <c r="B108" s="6" t="s">
        <v>4177</v>
      </c>
      <c r="C108" s="8" t="s">
        <v>3060</v>
      </c>
      <c r="D108" s="19"/>
      <c r="E108" s="19"/>
      <c r="F108" s="19"/>
      <c r="G108" s="19"/>
      <c r="H108" s="19"/>
    </row>
    <row r="109">
      <c r="A109" s="6" t="s">
        <v>4178</v>
      </c>
      <c r="B109" s="17" t="s">
        <v>4178</v>
      </c>
      <c r="C109" s="8" t="s">
        <v>3062</v>
      </c>
      <c r="D109" s="19"/>
      <c r="E109" s="19"/>
      <c r="F109" s="19"/>
      <c r="G109" s="19"/>
      <c r="H109" s="19"/>
    </row>
    <row r="110">
      <c r="A110" s="6" t="s">
        <v>4179</v>
      </c>
      <c r="B110" s="17" t="s">
        <v>4179</v>
      </c>
      <c r="C110" s="8" t="s">
        <v>3597</v>
      </c>
      <c r="D110" s="19"/>
      <c r="E110" s="19"/>
      <c r="F110" s="19"/>
      <c r="G110" s="19"/>
      <c r="H110" s="19"/>
    </row>
    <row r="111">
      <c r="A111" s="6" t="s">
        <v>4180</v>
      </c>
      <c r="B111" s="17" t="s">
        <v>4180</v>
      </c>
      <c r="C111" s="8" t="s">
        <v>3070</v>
      </c>
      <c r="D111" s="19"/>
      <c r="E111" s="19"/>
      <c r="F111" s="19"/>
      <c r="G111" s="19"/>
      <c r="H111" s="19"/>
    </row>
    <row r="112">
      <c r="A112" s="6" t="s">
        <v>4181</v>
      </c>
      <c r="B112" s="17" t="s">
        <v>4181</v>
      </c>
      <c r="C112" s="8" t="s">
        <v>3076</v>
      </c>
      <c r="D112" s="19"/>
      <c r="E112" s="19"/>
      <c r="F112" s="19"/>
      <c r="G112" s="19"/>
      <c r="H112" s="19"/>
    </row>
    <row r="113">
      <c r="A113" s="6" t="s">
        <v>4182</v>
      </c>
      <c r="B113" s="17" t="s">
        <v>4182</v>
      </c>
      <c r="C113" s="8" t="s">
        <v>3082</v>
      </c>
      <c r="D113" s="19"/>
      <c r="E113" s="19"/>
      <c r="F113" s="19"/>
      <c r="G113" s="19"/>
      <c r="H113" s="19"/>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21" showErrorMessage="1" errorStyle="warning">
      <formula1>'Enums'!HW1:HW3</formula1>
    </dataValidation>
    <dataValidation type="list" sqref="B22" showErrorMessage="1" errorStyle="warning">
      <formula1>'Enums'!CM1:CM3</formula1>
    </dataValidation>
    <dataValidation type="list" sqref="B40" showErrorMessage="1" errorStyle="warning">
      <formula1>'Enums'!HW1:HW3</formula1>
    </dataValidation>
    <dataValidation type="list" sqref="B41" showErrorMessage="1" errorStyle="warning">
      <formula1>'Enums'!CM1:CM3</formula1>
    </dataValidation>
    <dataValidation type="list" sqref="B59" showErrorMessage="1" errorStyle="warning">
      <formula1>'Enums'!HW1:HW3</formula1>
    </dataValidation>
    <dataValidation type="list" sqref="B60" showErrorMessage="1" errorStyle="warning">
      <formula1>'Enums'!CM1:CM3</formula1>
    </dataValidation>
    <dataValidation type="list" sqref="B78" showErrorMessage="1" errorStyle="warning">
      <formula1>'Enums'!HW1:HW3</formula1>
    </dataValidation>
    <dataValidation type="list" sqref="B79" showErrorMessage="1" errorStyle="warning">
      <formula1>'Enums'!CM1:CM3</formula1>
    </dataValidation>
    <dataValidation type="list" sqref="B97" showErrorMessage="1" errorStyle="warning">
      <formula1>'Enums'!HW1:HW3</formula1>
    </dataValidation>
    <dataValidation type="list" sqref="B98" showErrorMessage="1" errorStyle="warning">
      <formula1>'Enums'!CM1:CM3</formula1>
    </dataValidation>
  </dataValidations>
  <headerFooter/>
</worksheet>
</file>

<file path=xl/worksheets/sheet272.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5232</v>
      </c>
      <c r="B1" s="0" t="s">
        <v>2836</v>
      </c>
    </row>
    <row r="2">
      <c r="A2" s="3" t="s">
        <v>5254</v>
      </c>
      <c r="B2" s="0" t="s">
        <v>762</v>
      </c>
    </row>
    <row r="3">
      <c r="A3" s="3" t="s">
        <v>4005</v>
      </c>
      <c r="B3" s="0" t="s">
        <v>726</v>
      </c>
    </row>
    <row r="4">
      <c r="A4" s="3" t="s">
        <v>2823</v>
      </c>
      <c r="B4" s="0" t="s">
        <v>2824</v>
      </c>
    </row>
    <row r="5">
      <c r="A5" s="11" t="s">
        <v>557</v>
      </c>
      <c r="B5" s="13" t="s">
        <v>557</v>
      </c>
      <c r="C5" s="6" t="s">
        <v>4183</v>
      </c>
    </row>
    <row r="6">
      <c r="A6" s="14" t="s">
        <v>557</v>
      </c>
      <c r="B6" s="16" t="s">
        <v>557</v>
      </c>
      <c r="C6" s="8" t="s">
        <v>2922</v>
      </c>
    </row>
    <row r="7">
      <c r="A7" s="6" t="s">
        <v>4184</v>
      </c>
      <c r="B7" s="8" t="s">
        <v>3088</v>
      </c>
      <c r="C7" s="10"/>
    </row>
    <row r="9">
      <c r="A9" s="3" t="s">
        <v>5232</v>
      </c>
      <c r="B9" s="0" t="s">
        <v>2836</v>
      </c>
    </row>
    <row r="10">
      <c r="A10" s="3" t="s">
        <v>5254</v>
      </c>
      <c r="B10" s="0" t="s">
        <v>899</v>
      </c>
    </row>
    <row r="11">
      <c r="A11" s="3" t="s">
        <v>4005</v>
      </c>
      <c r="B11" s="0" t="s">
        <v>726</v>
      </c>
    </row>
    <row r="12">
      <c r="A12" s="3" t="s">
        <v>2823</v>
      </c>
      <c r="B12" s="0" t="s">
        <v>2824</v>
      </c>
    </row>
    <row r="13">
      <c r="A13" s="11" t="s">
        <v>557</v>
      </c>
      <c r="B13" s="13" t="s">
        <v>557</v>
      </c>
      <c r="C13" s="6" t="s">
        <v>4183</v>
      </c>
    </row>
    <row r="14">
      <c r="A14" s="14" t="s">
        <v>557</v>
      </c>
      <c r="B14" s="16" t="s">
        <v>557</v>
      </c>
      <c r="C14" s="8" t="s">
        <v>2922</v>
      </c>
    </row>
    <row r="15">
      <c r="A15" s="6" t="s">
        <v>4184</v>
      </c>
      <c r="B15" s="8" t="s">
        <v>3088</v>
      </c>
      <c r="C15" s="10"/>
    </row>
    <row r="17">
      <c r="A17" s="3" t="s">
        <v>5232</v>
      </c>
      <c r="B17" s="0" t="s">
        <v>2836</v>
      </c>
    </row>
    <row r="18">
      <c r="A18" s="3" t="s">
        <v>5254</v>
      </c>
      <c r="B18" s="0" t="s">
        <v>5250</v>
      </c>
    </row>
    <row r="19">
      <c r="A19" s="3" t="s">
        <v>4005</v>
      </c>
      <c r="B19" s="0" t="s">
        <v>726</v>
      </c>
    </row>
    <row r="20">
      <c r="A20" s="3" t="s">
        <v>2823</v>
      </c>
      <c r="B20" s="0" t="s">
        <v>2824</v>
      </c>
    </row>
    <row r="21">
      <c r="A21" s="11" t="s">
        <v>557</v>
      </c>
      <c r="B21" s="13" t="s">
        <v>557</v>
      </c>
      <c r="C21" s="6" t="s">
        <v>4183</v>
      </c>
    </row>
    <row r="22">
      <c r="A22" s="14" t="s">
        <v>557</v>
      </c>
      <c r="B22" s="16" t="s">
        <v>557</v>
      </c>
      <c r="C22" s="8" t="s">
        <v>2922</v>
      </c>
    </row>
    <row r="23">
      <c r="A23" s="6" t="s">
        <v>4184</v>
      </c>
      <c r="B23" s="8" t="s">
        <v>3088</v>
      </c>
      <c r="C23" s="19"/>
    </row>
    <row r="25">
      <c r="A25" s="3" t="s">
        <v>5232</v>
      </c>
      <c r="B25" s="0" t="s">
        <v>2836</v>
      </c>
    </row>
    <row r="26">
      <c r="A26" s="3" t="s">
        <v>5254</v>
      </c>
      <c r="B26" s="0" t="s">
        <v>762</v>
      </c>
    </row>
    <row r="27">
      <c r="A27" s="3" t="s">
        <v>4005</v>
      </c>
      <c r="B27" s="0" t="s">
        <v>826</v>
      </c>
    </row>
    <row r="28">
      <c r="A28" s="3" t="s">
        <v>2823</v>
      </c>
      <c r="B28" s="0" t="s">
        <v>2824</v>
      </c>
    </row>
    <row r="29">
      <c r="A29" s="11" t="s">
        <v>557</v>
      </c>
      <c r="B29" s="13" t="s">
        <v>557</v>
      </c>
      <c r="C29" s="6" t="s">
        <v>4183</v>
      </c>
    </row>
    <row r="30">
      <c r="A30" s="14" t="s">
        <v>557</v>
      </c>
      <c r="B30" s="16" t="s">
        <v>557</v>
      </c>
      <c r="C30" s="8" t="s">
        <v>2922</v>
      </c>
    </row>
    <row r="31">
      <c r="A31" s="6" t="s">
        <v>4184</v>
      </c>
      <c r="B31" s="8" t="s">
        <v>3088</v>
      </c>
      <c r="C31" s="10"/>
    </row>
    <row r="33">
      <c r="A33" s="3" t="s">
        <v>5232</v>
      </c>
      <c r="B33" s="0" t="s">
        <v>2836</v>
      </c>
    </row>
    <row r="34">
      <c r="A34" s="3" t="s">
        <v>5254</v>
      </c>
      <c r="B34" s="0" t="s">
        <v>899</v>
      </c>
    </row>
    <row r="35">
      <c r="A35" s="3" t="s">
        <v>4005</v>
      </c>
      <c r="B35" s="0" t="s">
        <v>826</v>
      </c>
    </row>
    <row r="36">
      <c r="A36" s="3" t="s">
        <v>2823</v>
      </c>
      <c r="B36" s="0" t="s">
        <v>2824</v>
      </c>
    </row>
    <row r="37">
      <c r="A37" s="11" t="s">
        <v>557</v>
      </c>
      <c r="B37" s="13" t="s">
        <v>557</v>
      </c>
      <c r="C37" s="6" t="s">
        <v>4183</v>
      </c>
    </row>
    <row r="38">
      <c r="A38" s="14" t="s">
        <v>557</v>
      </c>
      <c r="B38" s="16" t="s">
        <v>557</v>
      </c>
      <c r="C38" s="8" t="s">
        <v>2922</v>
      </c>
    </row>
    <row r="39">
      <c r="A39" s="6" t="s">
        <v>4184</v>
      </c>
      <c r="B39" s="8" t="s">
        <v>3088</v>
      </c>
      <c r="C39" s="10"/>
    </row>
    <row r="41">
      <c r="A41" s="3" t="s">
        <v>5232</v>
      </c>
      <c r="B41" s="0" t="s">
        <v>2836</v>
      </c>
    </row>
    <row r="42">
      <c r="A42" s="3" t="s">
        <v>5254</v>
      </c>
      <c r="B42" s="0" t="s">
        <v>5250</v>
      </c>
    </row>
    <row r="43">
      <c r="A43" s="3" t="s">
        <v>4005</v>
      </c>
      <c r="B43" s="0" t="s">
        <v>826</v>
      </c>
    </row>
    <row r="44">
      <c r="A44" s="3" t="s">
        <v>2823</v>
      </c>
      <c r="B44" s="0" t="s">
        <v>2824</v>
      </c>
    </row>
    <row r="45">
      <c r="A45" s="11" t="s">
        <v>557</v>
      </c>
      <c r="B45" s="13" t="s">
        <v>557</v>
      </c>
      <c r="C45" s="6" t="s">
        <v>4183</v>
      </c>
    </row>
    <row r="46">
      <c r="A46" s="14" t="s">
        <v>557</v>
      </c>
      <c r="B46" s="16" t="s">
        <v>557</v>
      </c>
      <c r="C46" s="8" t="s">
        <v>2922</v>
      </c>
    </row>
    <row r="47">
      <c r="A47" s="6" t="s">
        <v>4184</v>
      </c>
      <c r="B47" s="8" t="s">
        <v>3088</v>
      </c>
      <c r="C47" s="19"/>
    </row>
  </sheetData>
  <mergeCells>
    <mergeCell ref="A5:B6"/>
    <mergeCell ref="A13:B14"/>
    <mergeCell ref="A21:B22"/>
    <mergeCell ref="A29:B30"/>
    <mergeCell ref="A37:B38"/>
    <mergeCell ref="A45:B46"/>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10" showErrorMessage="1" errorStyle="warning">
      <formula1>'Enums'!HW1:HW3</formula1>
    </dataValidation>
    <dataValidation type="list" sqref="B11" showErrorMessage="1" errorStyle="warning">
      <formula1>'Enums'!CM1:CM3</formula1>
    </dataValidation>
    <dataValidation type="list" sqref="B18" showErrorMessage="1" errorStyle="warning">
      <formula1>'Enums'!HW1:HW3</formula1>
    </dataValidation>
    <dataValidation type="list" sqref="B19" showErrorMessage="1" errorStyle="warning">
      <formula1>'Enums'!CM1:CM3</formula1>
    </dataValidation>
    <dataValidation type="list" sqref="B26" showErrorMessage="1" errorStyle="warning">
      <formula1>'Enums'!HW1:HW3</formula1>
    </dataValidation>
    <dataValidation type="list" sqref="B27" showErrorMessage="1" errorStyle="warning">
      <formula1>'Enums'!CM1:CM3</formula1>
    </dataValidation>
    <dataValidation type="list" sqref="B34" showErrorMessage="1" errorStyle="warning">
      <formula1>'Enums'!HW1:HW3</formula1>
    </dataValidation>
    <dataValidation type="list" sqref="B35" showErrorMessage="1" errorStyle="warning">
      <formula1>'Enums'!CM1:CM3</formula1>
    </dataValidation>
    <dataValidation type="list" sqref="B42" showErrorMessage="1" errorStyle="warning">
      <formula1>'Enums'!HW1:HW3</formula1>
    </dataValidation>
    <dataValidation type="list" sqref="B43" showErrorMessage="1" errorStyle="warning">
      <formula1>'Enums'!CM1:CM3</formula1>
    </dataValidation>
  </dataValidations>
  <headerFooter/>
</worksheet>
</file>

<file path=xl/worksheets/sheet273.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5232</v>
      </c>
      <c r="B1" s="0" t="s">
        <v>2836</v>
      </c>
    </row>
    <row r="2">
      <c r="A2" s="3" t="s">
        <v>5254</v>
      </c>
      <c r="B2" s="0" t="s">
        <v>762</v>
      </c>
    </row>
    <row r="3">
      <c r="A3" s="3" t="s">
        <v>4005</v>
      </c>
      <c r="B3" s="0" t="s">
        <v>726</v>
      </c>
    </row>
    <row r="4">
      <c r="A4" s="3" t="s">
        <v>2823</v>
      </c>
      <c r="B4" s="0" t="s">
        <v>2824</v>
      </c>
    </row>
    <row r="5">
      <c r="A5" s="11" t="s">
        <v>559</v>
      </c>
      <c r="B5" s="13" t="s">
        <v>559</v>
      </c>
      <c r="C5" s="6" t="s">
        <v>4140</v>
      </c>
    </row>
    <row r="6">
      <c r="A6" s="14" t="s">
        <v>559</v>
      </c>
      <c r="B6" s="16" t="s">
        <v>559</v>
      </c>
      <c r="C6" s="8" t="s">
        <v>2856</v>
      </c>
    </row>
    <row r="7">
      <c r="A7" s="6" t="s">
        <v>4185</v>
      </c>
      <c r="B7" s="8" t="s">
        <v>2858</v>
      </c>
      <c r="C7" s="10"/>
    </row>
    <row r="8">
      <c r="A8" s="6" t="s">
        <v>4186</v>
      </c>
      <c r="B8" s="8" t="s">
        <v>2860</v>
      </c>
      <c r="C8" s="10"/>
    </row>
    <row r="9">
      <c r="A9" s="6" t="s">
        <v>4187</v>
      </c>
      <c r="B9" s="8" t="s">
        <v>2937</v>
      </c>
      <c r="C9" s="10"/>
    </row>
    <row r="10">
      <c r="A10" s="6" t="s">
        <v>4188</v>
      </c>
      <c r="B10" s="8" t="s">
        <v>2862</v>
      </c>
      <c r="C10" s="10"/>
    </row>
    <row r="11">
      <c r="A11" s="6" t="s">
        <v>4189</v>
      </c>
      <c r="B11" s="8" t="s">
        <v>2864</v>
      </c>
      <c r="C11" s="10"/>
    </row>
    <row r="12">
      <c r="A12" s="6" t="s">
        <v>4190</v>
      </c>
      <c r="B12" s="8" t="s">
        <v>2941</v>
      </c>
      <c r="C12" s="10"/>
    </row>
    <row r="14">
      <c r="A14" s="3" t="s">
        <v>5232</v>
      </c>
      <c r="B14" s="0" t="s">
        <v>2836</v>
      </c>
    </row>
    <row r="15">
      <c r="A15" s="3" t="s">
        <v>5254</v>
      </c>
      <c r="B15" s="0" t="s">
        <v>899</v>
      </c>
    </row>
    <row r="16">
      <c r="A16" s="3" t="s">
        <v>4005</v>
      </c>
      <c r="B16" s="0" t="s">
        <v>726</v>
      </c>
    </row>
    <row r="17">
      <c r="A17" s="3" t="s">
        <v>2823</v>
      </c>
      <c r="B17" s="0" t="s">
        <v>2824</v>
      </c>
    </row>
    <row r="18">
      <c r="A18" s="11" t="s">
        <v>559</v>
      </c>
      <c r="B18" s="13" t="s">
        <v>559</v>
      </c>
      <c r="C18" s="6" t="s">
        <v>4140</v>
      </c>
    </row>
    <row r="19">
      <c r="A19" s="14" t="s">
        <v>559</v>
      </c>
      <c r="B19" s="16" t="s">
        <v>559</v>
      </c>
      <c r="C19" s="8" t="s">
        <v>2856</v>
      </c>
    </row>
    <row r="20">
      <c r="A20" s="6" t="s">
        <v>4185</v>
      </c>
      <c r="B20" s="8" t="s">
        <v>2858</v>
      </c>
      <c r="C20" s="10"/>
    </row>
    <row r="21">
      <c r="A21" s="6" t="s">
        <v>4186</v>
      </c>
      <c r="B21" s="8" t="s">
        <v>2860</v>
      </c>
      <c r="C21" s="10"/>
    </row>
    <row r="22">
      <c r="A22" s="6" t="s">
        <v>4187</v>
      </c>
      <c r="B22" s="8" t="s">
        <v>2937</v>
      </c>
      <c r="C22" s="10"/>
    </row>
    <row r="23">
      <c r="A23" s="6" t="s">
        <v>4188</v>
      </c>
      <c r="B23" s="8" t="s">
        <v>2862</v>
      </c>
      <c r="C23" s="10"/>
    </row>
    <row r="24">
      <c r="A24" s="6" t="s">
        <v>4189</v>
      </c>
      <c r="B24" s="8" t="s">
        <v>2864</v>
      </c>
      <c r="C24" s="10"/>
    </row>
    <row r="25">
      <c r="A25" s="6" t="s">
        <v>4190</v>
      </c>
      <c r="B25" s="8" t="s">
        <v>2941</v>
      </c>
      <c r="C25" s="10"/>
    </row>
    <row r="27">
      <c r="A27" s="3" t="s">
        <v>5232</v>
      </c>
      <c r="B27" s="0" t="s">
        <v>2836</v>
      </c>
    </row>
    <row r="28">
      <c r="A28" s="3" t="s">
        <v>5254</v>
      </c>
      <c r="B28" s="0" t="s">
        <v>5250</v>
      </c>
    </row>
    <row r="29">
      <c r="A29" s="3" t="s">
        <v>4005</v>
      </c>
      <c r="B29" s="0" t="s">
        <v>726</v>
      </c>
    </row>
    <row r="30">
      <c r="A30" s="3" t="s">
        <v>2823</v>
      </c>
      <c r="B30" s="0" t="s">
        <v>2824</v>
      </c>
    </row>
    <row r="31">
      <c r="A31" s="11" t="s">
        <v>559</v>
      </c>
      <c r="B31" s="13" t="s">
        <v>559</v>
      </c>
      <c r="C31" s="6" t="s">
        <v>4140</v>
      </c>
    </row>
    <row r="32">
      <c r="A32" s="14" t="s">
        <v>559</v>
      </c>
      <c r="B32" s="16" t="s">
        <v>559</v>
      </c>
      <c r="C32" s="8" t="s">
        <v>2856</v>
      </c>
    </row>
    <row r="33">
      <c r="A33" s="6" t="s">
        <v>4185</v>
      </c>
      <c r="B33" s="8" t="s">
        <v>2858</v>
      </c>
      <c r="C33" s="19"/>
    </row>
    <row r="34">
      <c r="A34" s="6" t="s">
        <v>4186</v>
      </c>
      <c r="B34" s="8" t="s">
        <v>2860</v>
      </c>
      <c r="C34" s="19"/>
    </row>
    <row r="35">
      <c r="A35" s="6" t="s">
        <v>4187</v>
      </c>
      <c r="B35" s="8" t="s">
        <v>2937</v>
      </c>
      <c r="C35" s="19"/>
    </row>
    <row r="36">
      <c r="A36" s="6" t="s">
        <v>4188</v>
      </c>
      <c r="B36" s="8" t="s">
        <v>2862</v>
      </c>
      <c r="C36" s="19"/>
    </row>
    <row r="37">
      <c r="A37" s="6" t="s">
        <v>4189</v>
      </c>
      <c r="B37" s="8" t="s">
        <v>2864</v>
      </c>
      <c r="C37" s="19"/>
    </row>
    <row r="38">
      <c r="A38" s="6" t="s">
        <v>4190</v>
      </c>
      <c r="B38" s="8" t="s">
        <v>2941</v>
      </c>
      <c r="C38" s="19"/>
    </row>
    <row r="40">
      <c r="A40" s="3" t="s">
        <v>5232</v>
      </c>
      <c r="B40" s="0" t="s">
        <v>2836</v>
      </c>
    </row>
    <row r="41">
      <c r="A41" s="3" t="s">
        <v>5254</v>
      </c>
      <c r="B41" s="0" t="s">
        <v>762</v>
      </c>
    </row>
    <row r="42">
      <c r="A42" s="3" t="s">
        <v>4005</v>
      </c>
      <c r="B42" s="0" t="s">
        <v>826</v>
      </c>
    </row>
    <row r="43">
      <c r="A43" s="3" t="s">
        <v>2823</v>
      </c>
      <c r="B43" s="0" t="s">
        <v>2824</v>
      </c>
    </row>
    <row r="44">
      <c r="A44" s="11" t="s">
        <v>559</v>
      </c>
      <c r="B44" s="13" t="s">
        <v>559</v>
      </c>
      <c r="C44" s="6" t="s">
        <v>4140</v>
      </c>
    </row>
    <row r="45">
      <c r="A45" s="14" t="s">
        <v>559</v>
      </c>
      <c r="B45" s="16" t="s">
        <v>559</v>
      </c>
      <c r="C45" s="8" t="s">
        <v>2856</v>
      </c>
    </row>
    <row r="46">
      <c r="A46" s="6" t="s">
        <v>4185</v>
      </c>
      <c r="B46" s="8" t="s">
        <v>2858</v>
      </c>
      <c r="C46" s="10"/>
    </row>
    <row r="47">
      <c r="A47" s="6" t="s">
        <v>4186</v>
      </c>
      <c r="B47" s="8" t="s">
        <v>2860</v>
      </c>
      <c r="C47" s="10"/>
    </row>
    <row r="48">
      <c r="A48" s="6" t="s">
        <v>4187</v>
      </c>
      <c r="B48" s="8" t="s">
        <v>2937</v>
      </c>
      <c r="C48" s="10"/>
    </row>
    <row r="49">
      <c r="A49" s="6" t="s">
        <v>4188</v>
      </c>
      <c r="B49" s="8" t="s">
        <v>2862</v>
      </c>
      <c r="C49" s="10"/>
    </row>
    <row r="50">
      <c r="A50" s="6" t="s">
        <v>4189</v>
      </c>
      <c r="B50" s="8" t="s">
        <v>2864</v>
      </c>
      <c r="C50" s="10"/>
    </row>
    <row r="51">
      <c r="A51" s="6" t="s">
        <v>4190</v>
      </c>
      <c r="B51" s="8" t="s">
        <v>2941</v>
      </c>
      <c r="C51" s="10"/>
    </row>
    <row r="53">
      <c r="A53" s="3" t="s">
        <v>5232</v>
      </c>
      <c r="B53" s="0" t="s">
        <v>2836</v>
      </c>
    </row>
    <row r="54">
      <c r="A54" s="3" t="s">
        <v>5254</v>
      </c>
      <c r="B54" s="0" t="s">
        <v>899</v>
      </c>
    </row>
    <row r="55">
      <c r="A55" s="3" t="s">
        <v>4005</v>
      </c>
      <c r="B55" s="0" t="s">
        <v>826</v>
      </c>
    </row>
    <row r="56">
      <c r="A56" s="3" t="s">
        <v>2823</v>
      </c>
      <c r="B56" s="0" t="s">
        <v>2824</v>
      </c>
    </row>
    <row r="57">
      <c r="A57" s="11" t="s">
        <v>559</v>
      </c>
      <c r="B57" s="13" t="s">
        <v>559</v>
      </c>
      <c r="C57" s="6" t="s">
        <v>4140</v>
      </c>
    </row>
    <row r="58">
      <c r="A58" s="14" t="s">
        <v>559</v>
      </c>
      <c r="B58" s="16" t="s">
        <v>559</v>
      </c>
      <c r="C58" s="8" t="s">
        <v>2856</v>
      </c>
    </row>
    <row r="59">
      <c r="A59" s="6" t="s">
        <v>4185</v>
      </c>
      <c r="B59" s="8" t="s">
        <v>2858</v>
      </c>
      <c r="C59" s="10"/>
    </row>
    <row r="60">
      <c r="A60" s="6" t="s">
        <v>4186</v>
      </c>
      <c r="B60" s="8" t="s">
        <v>2860</v>
      </c>
      <c r="C60" s="10"/>
    </row>
    <row r="61">
      <c r="A61" s="6" t="s">
        <v>4187</v>
      </c>
      <c r="B61" s="8" t="s">
        <v>2937</v>
      </c>
      <c r="C61" s="10"/>
    </row>
    <row r="62">
      <c r="A62" s="6" t="s">
        <v>4188</v>
      </c>
      <c r="B62" s="8" t="s">
        <v>2862</v>
      </c>
      <c r="C62" s="10"/>
    </row>
    <row r="63">
      <c r="A63" s="6" t="s">
        <v>4189</v>
      </c>
      <c r="B63" s="8" t="s">
        <v>2864</v>
      </c>
      <c r="C63" s="10"/>
    </row>
    <row r="64">
      <c r="A64" s="6" t="s">
        <v>4190</v>
      </c>
      <c r="B64" s="8" t="s">
        <v>2941</v>
      </c>
      <c r="C64" s="10"/>
    </row>
    <row r="66">
      <c r="A66" s="3" t="s">
        <v>5232</v>
      </c>
      <c r="B66" s="0" t="s">
        <v>2836</v>
      </c>
    </row>
    <row r="67">
      <c r="A67" s="3" t="s">
        <v>5254</v>
      </c>
      <c r="B67" s="0" t="s">
        <v>5250</v>
      </c>
    </row>
    <row r="68">
      <c r="A68" s="3" t="s">
        <v>4005</v>
      </c>
      <c r="B68" s="0" t="s">
        <v>826</v>
      </c>
    </row>
    <row r="69">
      <c r="A69" s="3" t="s">
        <v>2823</v>
      </c>
      <c r="B69" s="0" t="s">
        <v>2824</v>
      </c>
    </row>
    <row r="70">
      <c r="A70" s="11" t="s">
        <v>559</v>
      </c>
      <c r="B70" s="13" t="s">
        <v>559</v>
      </c>
      <c r="C70" s="6" t="s">
        <v>4140</v>
      </c>
    </row>
    <row r="71">
      <c r="A71" s="14" t="s">
        <v>559</v>
      </c>
      <c r="B71" s="16" t="s">
        <v>559</v>
      </c>
      <c r="C71" s="8" t="s">
        <v>2856</v>
      </c>
    </row>
    <row r="72">
      <c r="A72" s="6" t="s">
        <v>4185</v>
      </c>
      <c r="B72" s="8" t="s">
        <v>2858</v>
      </c>
      <c r="C72" s="19"/>
    </row>
    <row r="73">
      <c r="A73" s="6" t="s">
        <v>4186</v>
      </c>
      <c r="B73" s="8" t="s">
        <v>2860</v>
      </c>
      <c r="C73" s="19"/>
    </row>
    <row r="74">
      <c r="A74" s="6" t="s">
        <v>4187</v>
      </c>
      <c r="B74" s="8" t="s">
        <v>2937</v>
      </c>
      <c r="C74" s="19"/>
    </row>
    <row r="75">
      <c r="A75" s="6" t="s">
        <v>4188</v>
      </c>
      <c r="B75" s="8" t="s">
        <v>2862</v>
      </c>
      <c r="C75" s="19"/>
    </row>
    <row r="76">
      <c r="A76" s="6" t="s">
        <v>4189</v>
      </c>
      <c r="B76" s="8" t="s">
        <v>2864</v>
      </c>
      <c r="C76" s="19"/>
    </row>
    <row r="77">
      <c r="A77" s="6" t="s">
        <v>4190</v>
      </c>
      <c r="B77" s="8" t="s">
        <v>2941</v>
      </c>
      <c r="C77" s="19"/>
    </row>
  </sheetData>
  <mergeCells>
    <mergeCell ref="A5:B6"/>
    <mergeCell ref="A18:B19"/>
    <mergeCell ref="A31:B32"/>
    <mergeCell ref="A44:B45"/>
    <mergeCell ref="A57:B58"/>
    <mergeCell ref="A70:B71"/>
  </mergeCells>
  <dataValidations count="32">
    <dataValidation type="list" sqref="B2" showErrorMessage="1" errorStyle="warning">
      <formula1>'Enums'!HW1:HW3</formula1>
    </dataValidation>
    <dataValidation type="list" sqref="B3" showErrorMessage="1" errorStyle="warning">
      <formula1>'Enums'!CM1:CM3</formula1>
    </dataValidation>
    <dataValidation type="list" sqref="C7" showErrorMessage="1" errorStyle="warning">
      <formula1>'Enums'!CU1:CU3</formula1>
    </dataValidation>
    <dataValidation type="list" sqref="C8" showErrorMessage="1" errorStyle="warning">
      <formula1>'Enums'!CV1:CV3</formula1>
    </dataValidation>
    <dataValidation type="list" sqref="C9" showErrorMessage="1" errorStyle="warning">
      <formula1>'Enums'!CW1:CW3</formula1>
    </dataValidation>
    <dataValidation type="list" sqref="C11" showErrorMessage="1" errorStyle="warning">
      <formula1>'Enums'!CX1:CX3</formula1>
    </dataValidation>
    <dataValidation type="list" sqref="C12" showErrorMessage="1" errorStyle="warning">
      <formula1>'Enums'!CY1:CY3</formula1>
    </dataValidation>
    <dataValidation type="list" sqref="B15" showErrorMessage="1" errorStyle="warning">
      <formula1>'Enums'!HW1:HW3</formula1>
    </dataValidation>
    <dataValidation type="list" sqref="B16" showErrorMessage="1" errorStyle="warning">
      <formula1>'Enums'!CM1:CM3</formula1>
    </dataValidation>
    <dataValidation type="list" sqref="C20" showErrorMessage="1" errorStyle="warning">
      <formula1>'Enums'!CU1:CU3</formula1>
    </dataValidation>
    <dataValidation type="list" sqref="C21" showErrorMessage="1" errorStyle="warning">
      <formula1>'Enums'!CV1:CV3</formula1>
    </dataValidation>
    <dataValidation type="list" sqref="C22" showErrorMessage="1" errorStyle="warning">
      <formula1>'Enums'!CW1:CW3</formula1>
    </dataValidation>
    <dataValidation type="list" sqref="C24" showErrorMessage="1" errorStyle="warning">
      <formula1>'Enums'!CX1:CX3</formula1>
    </dataValidation>
    <dataValidation type="list" sqref="C25" showErrorMessage="1" errorStyle="warning">
      <formula1>'Enums'!CY1:CY3</formula1>
    </dataValidation>
    <dataValidation type="list" sqref="B28" showErrorMessage="1" errorStyle="warning">
      <formula1>'Enums'!HW1:HW3</formula1>
    </dataValidation>
    <dataValidation type="list" sqref="B29" showErrorMessage="1" errorStyle="warning">
      <formula1>'Enums'!CM1:CM3</formula1>
    </dataValidation>
    <dataValidation type="list" sqref="B41" showErrorMessage="1" errorStyle="warning">
      <formula1>'Enums'!HW1:HW3</formula1>
    </dataValidation>
    <dataValidation type="list" sqref="B42" showErrorMessage="1" errorStyle="warning">
      <formula1>'Enums'!CM1:CM3</formula1>
    </dataValidation>
    <dataValidation type="list" sqref="C46" showErrorMessage="1" errorStyle="warning">
      <formula1>'Enums'!CU1:CU3</formula1>
    </dataValidation>
    <dataValidation type="list" sqref="C47" showErrorMessage="1" errorStyle="warning">
      <formula1>'Enums'!CV1:CV3</formula1>
    </dataValidation>
    <dataValidation type="list" sqref="C48" showErrorMessage="1" errorStyle="warning">
      <formula1>'Enums'!CW1:CW3</formula1>
    </dataValidation>
    <dataValidation type="list" sqref="C50" showErrorMessage="1" errorStyle="warning">
      <formula1>'Enums'!CX1:CX3</formula1>
    </dataValidation>
    <dataValidation type="list" sqref="C51" showErrorMessage="1" errorStyle="warning">
      <formula1>'Enums'!CY1:CY3</formula1>
    </dataValidation>
    <dataValidation type="list" sqref="B54" showErrorMessage="1" errorStyle="warning">
      <formula1>'Enums'!HW1:HW3</formula1>
    </dataValidation>
    <dataValidation type="list" sqref="B55" showErrorMessage="1" errorStyle="warning">
      <formula1>'Enums'!CM1:CM3</formula1>
    </dataValidation>
    <dataValidation type="list" sqref="C59" showErrorMessage="1" errorStyle="warning">
      <formula1>'Enums'!CU1:CU3</formula1>
    </dataValidation>
    <dataValidation type="list" sqref="C60" showErrorMessage="1" errorStyle="warning">
      <formula1>'Enums'!CV1:CV3</formula1>
    </dataValidation>
    <dataValidation type="list" sqref="C61" showErrorMessage="1" errorStyle="warning">
      <formula1>'Enums'!CW1:CW3</formula1>
    </dataValidation>
    <dataValidation type="list" sqref="C63" showErrorMessage="1" errorStyle="warning">
      <formula1>'Enums'!CX1:CX3</formula1>
    </dataValidation>
    <dataValidation type="list" sqref="C64" showErrorMessage="1" errorStyle="warning">
      <formula1>'Enums'!CY1:CY3</formula1>
    </dataValidation>
    <dataValidation type="list" sqref="B67" showErrorMessage="1" errorStyle="warning">
      <formula1>'Enums'!HW1:HW3</formula1>
    </dataValidation>
    <dataValidation type="list" sqref="B68" showErrorMessage="1" errorStyle="warning">
      <formula1>'Enums'!CM1:CM3</formula1>
    </dataValidation>
  </dataValidations>
  <headerFooter/>
</worksheet>
</file>

<file path=xl/worksheets/sheet274.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3" t="s">
        <v>5232</v>
      </c>
      <c r="B1" s="0" t="s">
        <v>2836</v>
      </c>
    </row>
    <row r="2">
      <c r="A2" s="3" t="s">
        <v>5254</v>
      </c>
      <c r="B2" s="0" t="s">
        <v>762</v>
      </c>
    </row>
    <row r="3">
      <c r="A3" s="3" t="s">
        <v>4005</v>
      </c>
      <c r="B3" s="0" t="s">
        <v>726</v>
      </c>
    </row>
    <row r="4">
      <c r="A4" s="3" t="s">
        <v>2823</v>
      </c>
      <c r="B4" s="0" t="s">
        <v>2824</v>
      </c>
    </row>
    <row r="5">
      <c r="A5" s="11" t="s">
        <v>561</v>
      </c>
      <c r="B5" s="12" t="s">
        <v>561</v>
      </c>
      <c r="C5" s="13" t="s">
        <v>561</v>
      </c>
      <c r="D5" s="6" t="s">
        <v>4073</v>
      </c>
      <c r="E5" s="17" t="s">
        <v>4073</v>
      </c>
    </row>
    <row r="6">
      <c r="A6" s="20" t="s">
        <v>561</v>
      </c>
      <c r="B6" s="22" t="s">
        <v>561</v>
      </c>
      <c r="C6" s="21" t="s">
        <v>561</v>
      </c>
      <c r="D6" s="6" t="s">
        <v>4006</v>
      </c>
      <c r="E6" s="6" t="s">
        <v>4007</v>
      </c>
    </row>
    <row r="7">
      <c r="A7" s="14" t="s">
        <v>561</v>
      </c>
      <c r="B7" s="15" t="s">
        <v>561</v>
      </c>
      <c r="C7" s="16" t="s">
        <v>561</v>
      </c>
      <c r="D7" s="8" t="s">
        <v>2912</v>
      </c>
      <c r="E7" s="8" t="s">
        <v>2914</v>
      </c>
    </row>
    <row r="8">
      <c r="A8" s="6" t="s">
        <v>4171</v>
      </c>
      <c r="B8" s="17" t="s">
        <v>4171</v>
      </c>
      <c r="C8" s="8" t="s">
        <v>2874</v>
      </c>
      <c r="D8" s="10"/>
      <c r="E8" s="10"/>
    </row>
    <row r="9">
      <c r="A9" s="6" t="s">
        <v>4172</v>
      </c>
      <c r="B9" s="17" t="s">
        <v>4172</v>
      </c>
      <c r="C9" s="8" t="s">
        <v>2892</v>
      </c>
      <c r="D9" s="10"/>
      <c r="E9" s="10"/>
    </row>
    <row r="10">
      <c r="A10" s="6" t="s">
        <v>4173</v>
      </c>
      <c r="B10" s="17" t="s">
        <v>4173</v>
      </c>
      <c r="C10" s="8" t="s">
        <v>2902</v>
      </c>
      <c r="D10" s="10"/>
      <c r="E10" s="10"/>
    </row>
    <row r="11">
      <c r="A11" s="6" t="s">
        <v>4174</v>
      </c>
      <c r="B11" s="17" t="s">
        <v>4174</v>
      </c>
      <c r="C11" s="8" t="s">
        <v>2984</v>
      </c>
      <c r="D11" s="10"/>
      <c r="E11" s="10"/>
    </row>
    <row r="12">
      <c r="A12" s="5" t="s">
        <v>9</v>
      </c>
      <c r="B12" s="6" t="s">
        <v>4175</v>
      </c>
      <c r="C12" s="8" t="s">
        <v>3057</v>
      </c>
      <c r="D12" s="10"/>
      <c r="E12" s="10"/>
    </row>
    <row r="13">
      <c r="A13" s="18"/>
      <c r="B13" s="6" t="s">
        <v>4176</v>
      </c>
      <c r="C13" s="8" t="s">
        <v>3058</v>
      </c>
      <c r="D13" s="10"/>
      <c r="E13" s="10"/>
    </row>
    <row r="14">
      <c r="A14" s="18"/>
      <c r="B14" s="6" t="s">
        <v>4177</v>
      </c>
      <c r="C14" s="8" t="s">
        <v>3060</v>
      </c>
      <c r="D14" s="10"/>
      <c r="E14" s="10"/>
    </row>
    <row r="15">
      <c r="A15" s="6" t="s">
        <v>4178</v>
      </c>
      <c r="B15" s="17" t="s">
        <v>4178</v>
      </c>
      <c r="C15" s="8" t="s">
        <v>3062</v>
      </c>
      <c r="D15" s="10"/>
      <c r="E15" s="10"/>
    </row>
    <row r="16">
      <c r="A16" s="6" t="s">
        <v>4179</v>
      </c>
      <c r="B16" s="17" t="s">
        <v>4179</v>
      </c>
      <c r="C16" s="8" t="s">
        <v>3597</v>
      </c>
      <c r="D16" s="10"/>
      <c r="E16" s="10"/>
    </row>
    <row r="17">
      <c r="A17" s="6" t="s">
        <v>4180</v>
      </c>
      <c r="B17" s="17" t="s">
        <v>4180</v>
      </c>
      <c r="C17" s="8" t="s">
        <v>3070</v>
      </c>
      <c r="D17" s="10"/>
      <c r="E17" s="10"/>
    </row>
    <row r="18">
      <c r="A18" s="6" t="s">
        <v>4181</v>
      </c>
      <c r="B18" s="17" t="s">
        <v>4181</v>
      </c>
      <c r="C18" s="8" t="s">
        <v>3076</v>
      </c>
      <c r="D18" s="10"/>
      <c r="E18" s="10"/>
    </row>
    <row r="19">
      <c r="A19" s="6" t="s">
        <v>4182</v>
      </c>
      <c r="B19" s="17" t="s">
        <v>4182</v>
      </c>
      <c r="C19" s="8" t="s">
        <v>3082</v>
      </c>
      <c r="D19" s="10"/>
      <c r="E19" s="10"/>
    </row>
    <row r="21">
      <c r="A21" s="3" t="s">
        <v>5232</v>
      </c>
      <c r="B21" s="0" t="s">
        <v>2836</v>
      </c>
    </row>
    <row r="22">
      <c r="A22" s="3" t="s">
        <v>5254</v>
      </c>
      <c r="B22" s="0" t="s">
        <v>899</v>
      </c>
    </row>
    <row r="23">
      <c r="A23" s="3" t="s">
        <v>4005</v>
      </c>
      <c r="B23" s="0" t="s">
        <v>726</v>
      </c>
    </row>
    <row r="24">
      <c r="A24" s="3" t="s">
        <v>2823</v>
      </c>
      <c r="B24" s="0" t="s">
        <v>2824</v>
      </c>
    </row>
    <row r="25">
      <c r="A25" s="11" t="s">
        <v>561</v>
      </c>
      <c r="B25" s="12" t="s">
        <v>561</v>
      </c>
      <c r="C25" s="13" t="s">
        <v>561</v>
      </c>
      <c r="D25" s="6" t="s">
        <v>4073</v>
      </c>
      <c r="E25" s="17" t="s">
        <v>4073</v>
      </c>
    </row>
    <row r="26">
      <c r="A26" s="20" t="s">
        <v>561</v>
      </c>
      <c r="B26" s="22" t="s">
        <v>561</v>
      </c>
      <c r="C26" s="21" t="s">
        <v>561</v>
      </c>
      <c r="D26" s="6" t="s">
        <v>4006</v>
      </c>
      <c r="E26" s="6" t="s">
        <v>4007</v>
      </c>
    </row>
    <row r="27">
      <c r="A27" s="14" t="s">
        <v>561</v>
      </c>
      <c r="B27" s="15" t="s">
        <v>561</v>
      </c>
      <c r="C27" s="16" t="s">
        <v>561</v>
      </c>
      <c r="D27" s="8" t="s">
        <v>2912</v>
      </c>
      <c r="E27" s="8" t="s">
        <v>2914</v>
      </c>
    </row>
    <row r="28">
      <c r="A28" s="6" t="s">
        <v>4171</v>
      </c>
      <c r="B28" s="17" t="s">
        <v>4171</v>
      </c>
      <c r="C28" s="8" t="s">
        <v>2874</v>
      </c>
      <c r="D28" s="10"/>
      <c r="E28" s="10"/>
    </row>
    <row r="29">
      <c r="A29" s="6" t="s">
        <v>4172</v>
      </c>
      <c r="B29" s="17" t="s">
        <v>4172</v>
      </c>
      <c r="C29" s="8" t="s">
        <v>2892</v>
      </c>
      <c r="D29" s="10"/>
      <c r="E29" s="10"/>
    </row>
    <row r="30">
      <c r="A30" s="6" t="s">
        <v>4173</v>
      </c>
      <c r="B30" s="17" t="s">
        <v>4173</v>
      </c>
      <c r="C30" s="8" t="s">
        <v>2902</v>
      </c>
      <c r="D30" s="10"/>
      <c r="E30" s="10"/>
    </row>
    <row r="31">
      <c r="A31" s="6" t="s">
        <v>4174</v>
      </c>
      <c r="B31" s="17" t="s">
        <v>4174</v>
      </c>
      <c r="C31" s="8" t="s">
        <v>2984</v>
      </c>
      <c r="D31" s="10"/>
      <c r="E31" s="10"/>
    </row>
    <row r="32">
      <c r="A32" s="5" t="s">
        <v>9</v>
      </c>
      <c r="B32" s="6" t="s">
        <v>4175</v>
      </c>
      <c r="C32" s="8" t="s">
        <v>3057</v>
      </c>
      <c r="D32" s="10"/>
      <c r="E32" s="10"/>
    </row>
    <row r="33">
      <c r="A33" s="18"/>
      <c r="B33" s="6" t="s">
        <v>4176</v>
      </c>
      <c r="C33" s="8" t="s">
        <v>3058</v>
      </c>
      <c r="D33" s="10"/>
      <c r="E33" s="10"/>
    </row>
    <row r="34">
      <c r="A34" s="18"/>
      <c r="B34" s="6" t="s">
        <v>4177</v>
      </c>
      <c r="C34" s="8" t="s">
        <v>3060</v>
      </c>
      <c r="D34" s="10"/>
      <c r="E34" s="10"/>
    </row>
    <row r="35">
      <c r="A35" s="6" t="s">
        <v>4178</v>
      </c>
      <c r="B35" s="17" t="s">
        <v>4178</v>
      </c>
      <c r="C35" s="8" t="s">
        <v>3062</v>
      </c>
      <c r="D35" s="10"/>
      <c r="E35" s="10"/>
    </row>
    <row r="36">
      <c r="A36" s="6" t="s">
        <v>4179</v>
      </c>
      <c r="B36" s="17" t="s">
        <v>4179</v>
      </c>
      <c r="C36" s="8" t="s">
        <v>3597</v>
      </c>
      <c r="D36" s="10"/>
      <c r="E36" s="10"/>
    </row>
    <row r="37">
      <c r="A37" s="6" t="s">
        <v>4180</v>
      </c>
      <c r="B37" s="17" t="s">
        <v>4180</v>
      </c>
      <c r="C37" s="8" t="s">
        <v>3070</v>
      </c>
      <c r="D37" s="10"/>
      <c r="E37" s="10"/>
    </row>
    <row r="38">
      <c r="A38" s="6" t="s">
        <v>4181</v>
      </c>
      <c r="B38" s="17" t="s">
        <v>4181</v>
      </c>
      <c r="C38" s="8" t="s">
        <v>3076</v>
      </c>
      <c r="D38" s="10"/>
      <c r="E38" s="10"/>
    </row>
    <row r="39">
      <c r="A39" s="6" t="s">
        <v>4182</v>
      </c>
      <c r="B39" s="17" t="s">
        <v>4182</v>
      </c>
      <c r="C39" s="8" t="s">
        <v>3082</v>
      </c>
      <c r="D39" s="10"/>
      <c r="E39" s="10"/>
    </row>
    <row r="41">
      <c r="A41" s="3" t="s">
        <v>5232</v>
      </c>
      <c r="B41" s="0" t="s">
        <v>2836</v>
      </c>
    </row>
    <row r="42">
      <c r="A42" s="3" t="s">
        <v>5254</v>
      </c>
      <c r="B42" s="0" t="s">
        <v>5250</v>
      </c>
    </row>
    <row r="43">
      <c r="A43" s="3" t="s">
        <v>4005</v>
      </c>
      <c r="B43" s="0" t="s">
        <v>726</v>
      </c>
    </row>
    <row r="44">
      <c r="A44" s="3" t="s">
        <v>2823</v>
      </c>
      <c r="B44" s="0" t="s">
        <v>2824</v>
      </c>
    </row>
    <row r="45">
      <c r="A45" s="11" t="s">
        <v>561</v>
      </c>
      <c r="B45" s="12" t="s">
        <v>561</v>
      </c>
      <c r="C45" s="13" t="s">
        <v>561</v>
      </c>
      <c r="D45" s="6" t="s">
        <v>4073</v>
      </c>
      <c r="E45" s="17" t="s">
        <v>4073</v>
      </c>
    </row>
    <row r="46">
      <c r="A46" s="20" t="s">
        <v>561</v>
      </c>
      <c r="B46" s="22" t="s">
        <v>561</v>
      </c>
      <c r="C46" s="21" t="s">
        <v>561</v>
      </c>
      <c r="D46" s="6" t="s">
        <v>4006</v>
      </c>
      <c r="E46" s="6" t="s">
        <v>4007</v>
      </c>
    </row>
    <row r="47">
      <c r="A47" s="14" t="s">
        <v>561</v>
      </c>
      <c r="B47" s="15" t="s">
        <v>561</v>
      </c>
      <c r="C47" s="16" t="s">
        <v>561</v>
      </c>
      <c r="D47" s="8" t="s">
        <v>2912</v>
      </c>
      <c r="E47" s="8" t="s">
        <v>2914</v>
      </c>
    </row>
    <row r="48">
      <c r="A48" s="6" t="s">
        <v>4171</v>
      </c>
      <c r="B48" s="17" t="s">
        <v>4171</v>
      </c>
      <c r="C48" s="8" t="s">
        <v>2874</v>
      </c>
      <c r="D48" s="19"/>
      <c r="E48" s="19"/>
    </row>
    <row r="49">
      <c r="A49" s="6" t="s">
        <v>4172</v>
      </c>
      <c r="B49" s="17" t="s">
        <v>4172</v>
      </c>
      <c r="C49" s="8" t="s">
        <v>2892</v>
      </c>
      <c r="D49" s="19"/>
      <c r="E49" s="19"/>
    </row>
    <row r="50">
      <c r="A50" s="6" t="s">
        <v>4173</v>
      </c>
      <c r="B50" s="17" t="s">
        <v>4173</v>
      </c>
      <c r="C50" s="8" t="s">
        <v>2902</v>
      </c>
      <c r="D50" s="19"/>
      <c r="E50" s="19"/>
    </row>
    <row r="51">
      <c r="A51" s="6" t="s">
        <v>4174</v>
      </c>
      <c r="B51" s="17" t="s">
        <v>4174</v>
      </c>
      <c r="C51" s="8" t="s">
        <v>2984</v>
      </c>
      <c r="D51" s="19"/>
      <c r="E51" s="19"/>
    </row>
    <row r="52">
      <c r="A52" s="5" t="s">
        <v>9</v>
      </c>
      <c r="B52" s="6" t="s">
        <v>4175</v>
      </c>
      <c r="C52" s="8" t="s">
        <v>3057</v>
      </c>
      <c r="D52" s="19"/>
      <c r="E52" s="19"/>
    </row>
    <row r="53">
      <c r="A53" s="18"/>
      <c r="B53" s="6" t="s">
        <v>4176</v>
      </c>
      <c r="C53" s="8" t="s">
        <v>3058</v>
      </c>
      <c r="D53" s="19"/>
      <c r="E53" s="19"/>
    </row>
    <row r="54">
      <c r="A54" s="18"/>
      <c r="B54" s="6" t="s">
        <v>4177</v>
      </c>
      <c r="C54" s="8" t="s">
        <v>3060</v>
      </c>
      <c r="D54" s="19"/>
      <c r="E54" s="19"/>
    </row>
    <row r="55">
      <c r="A55" s="6" t="s">
        <v>4178</v>
      </c>
      <c r="B55" s="17" t="s">
        <v>4178</v>
      </c>
      <c r="C55" s="8" t="s">
        <v>3062</v>
      </c>
      <c r="D55" s="19"/>
      <c r="E55" s="19"/>
    </row>
    <row r="56">
      <c r="A56" s="6" t="s">
        <v>4179</v>
      </c>
      <c r="B56" s="17" t="s">
        <v>4179</v>
      </c>
      <c r="C56" s="8" t="s">
        <v>3597</v>
      </c>
      <c r="D56" s="19"/>
      <c r="E56" s="19"/>
    </row>
    <row r="57">
      <c r="A57" s="6" t="s">
        <v>4180</v>
      </c>
      <c r="B57" s="17" t="s">
        <v>4180</v>
      </c>
      <c r="C57" s="8" t="s">
        <v>3070</v>
      </c>
      <c r="D57" s="19"/>
      <c r="E57" s="19"/>
    </row>
    <row r="58">
      <c r="A58" s="6" t="s">
        <v>4181</v>
      </c>
      <c r="B58" s="17" t="s">
        <v>4181</v>
      </c>
      <c r="C58" s="8" t="s">
        <v>3076</v>
      </c>
      <c r="D58" s="19"/>
      <c r="E58" s="19"/>
    </row>
    <row r="59">
      <c r="A59" s="6" t="s">
        <v>4182</v>
      </c>
      <c r="B59" s="17" t="s">
        <v>4182</v>
      </c>
      <c r="C59" s="8" t="s">
        <v>3082</v>
      </c>
      <c r="D59" s="19"/>
      <c r="E59" s="19"/>
    </row>
    <row r="61">
      <c r="A61" s="3" t="s">
        <v>5232</v>
      </c>
      <c r="B61" s="0" t="s">
        <v>2836</v>
      </c>
    </row>
    <row r="62">
      <c r="A62" s="3" t="s">
        <v>5254</v>
      </c>
      <c r="B62" s="0" t="s">
        <v>762</v>
      </c>
    </row>
    <row r="63">
      <c r="A63" s="3" t="s">
        <v>4005</v>
      </c>
      <c r="B63" s="0" t="s">
        <v>826</v>
      </c>
    </row>
    <row r="64">
      <c r="A64" s="3" t="s">
        <v>2823</v>
      </c>
      <c r="B64" s="0" t="s">
        <v>2824</v>
      </c>
    </row>
    <row r="65">
      <c r="A65" s="11" t="s">
        <v>561</v>
      </c>
      <c r="B65" s="12" t="s">
        <v>561</v>
      </c>
      <c r="C65" s="13" t="s">
        <v>561</v>
      </c>
      <c r="D65" s="6" t="s">
        <v>4073</v>
      </c>
      <c r="E65" s="17" t="s">
        <v>4073</v>
      </c>
    </row>
    <row r="66">
      <c r="A66" s="20" t="s">
        <v>561</v>
      </c>
      <c r="B66" s="22" t="s">
        <v>561</v>
      </c>
      <c r="C66" s="21" t="s">
        <v>561</v>
      </c>
      <c r="D66" s="6" t="s">
        <v>4006</v>
      </c>
      <c r="E66" s="6" t="s">
        <v>4007</v>
      </c>
    </row>
    <row r="67">
      <c r="A67" s="14" t="s">
        <v>561</v>
      </c>
      <c r="B67" s="15" t="s">
        <v>561</v>
      </c>
      <c r="C67" s="16" t="s">
        <v>561</v>
      </c>
      <c r="D67" s="8" t="s">
        <v>2912</v>
      </c>
      <c r="E67" s="8" t="s">
        <v>2914</v>
      </c>
    </row>
    <row r="68">
      <c r="A68" s="6" t="s">
        <v>4171</v>
      </c>
      <c r="B68" s="17" t="s">
        <v>4171</v>
      </c>
      <c r="C68" s="8" t="s">
        <v>2874</v>
      </c>
      <c r="D68" s="10"/>
      <c r="E68" s="10"/>
    </row>
    <row r="69">
      <c r="A69" s="6" t="s">
        <v>4172</v>
      </c>
      <c r="B69" s="17" t="s">
        <v>4172</v>
      </c>
      <c r="C69" s="8" t="s">
        <v>2892</v>
      </c>
      <c r="D69" s="10"/>
      <c r="E69" s="10"/>
    </row>
    <row r="70">
      <c r="A70" s="6" t="s">
        <v>4173</v>
      </c>
      <c r="B70" s="17" t="s">
        <v>4173</v>
      </c>
      <c r="C70" s="8" t="s">
        <v>2902</v>
      </c>
      <c r="D70" s="10"/>
      <c r="E70" s="10"/>
    </row>
    <row r="71">
      <c r="A71" s="6" t="s">
        <v>4174</v>
      </c>
      <c r="B71" s="17" t="s">
        <v>4174</v>
      </c>
      <c r="C71" s="8" t="s">
        <v>2984</v>
      </c>
      <c r="D71" s="10"/>
      <c r="E71" s="10"/>
    </row>
    <row r="72">
      <c r="A72" s="5" t="s">
        <v>9</v>
      </c>
      <c r="B72" s="6" t="s">
        <v>4175</v>
      </c>
      <c r="C72" s="8" t="s">
        <v>3057</v>
      </c>
      <c r="D72" s="10"/>
      <c r="E72" s="10"/>
    </row>
    <row r="73">
      <c r="A73" s="18"/>
      <c r="B73" s="6" t="s">
        <v>4176</v>
      </c>
      <c r="C73" s="8" t="s">
        <v>3058</v>
      </c>
      <c r="D73" s="10"/>
      <c r="E73" s="10"/>
    </row>
    <row r="74">
      <c r="A74" s="18"/>
      <c r="B74" s="6" t="s">
        <v>4177</v>
      </c>
      <c r="C74" s="8" t="s">
        <v>3060</v>
      </c>
      <c r="D74" s="10"/>
      <c r="E74" s="10"/>
    </row>
    <row r="75">
      <c r="A75" s="6" t="s">
        <v>4178</v>
      </c>
      <c r="B75" s="17" t="s">
        <v>4178</v>
      </c>
      <c r="C75" s="8" t="s">
        <v>3062</v>
      </c>
      <c r="D75" s="10"/>
      <c r="E75" s="10"/>
    </row>
    <row r="76">
      <c r="A76" s="6" t="s">
        <v>4179</v>
      </c>
      <c r="B76" s="17" t="s">
        <v>4179</v>
      </c>
      <c r="C76" s="8" t="s">
        <v>3597</v>
      </c>
      <c r="D76" s="10"/>
      <c r="E76" s="10"/>
    </row>
    <row r="77">
      <c r="A77" s="6" t="s">
        <v>4180</v>
      </c>
      <c r="B77" s="17" t="s">
        <v>4180</v>
      </c>
      <c r="C77" s="8" t="s">
        <v>3070</v>
      </c>
      <c r="D77" s="10"/>
      <c r="E77" s="10"/>
    </row>
    <row r="78">
      <c r="A78" s="6" t="s">
        <v>4181</v>
      </c>
      <c r="B78" s="17" t="s">
        <v>4181</v>
      </c>
      <c r="C78" s="8" t="s">
        <v>3076</v>
      </c>
      <c r="D78" s="10"/>
      <c r="E78" s="10"/>
    </row>
    <row r="79">
      <c r="A79" s="6" t="s">
        <v>4182</v>
      </c>
      <c r="B79" s="17" t="s">
        <v>4182</v>
      </c>
      <c r="C79" s="8" t="s">
        <v>3082</v>
      </c>
      <c r="D79" s="10"/>
      <c r="E79" s="10"/>
    </row>
    <row r="81">
      <c r="A81" s="3" t="s">
        <v>5232</v>
      </c>
      <c r="B81" s="0" t="s">
        <v>2836</v>
      </c>
    </row>
    <row r="82">
      <c r="A82" s="3" t="s">
        <v>5254</v>
      </c>
      <c r="B82" s="0" t="s">
        <v>899</v>
      </c>
    </row>
    <row r="83">
      <c r="A83" s="3" t="s">
        <v>4005</v>
      </c>
      <c r="B83" s="0" t="s">
        <v>826</v>
      </c>
    </row>
    <row r="84">
      <c r="A84" s="3" t="s">
        <v>2823</v>
      </c>
      <c r="B84" s="0" t="s">
        <v>2824</v>
      </c>
    </row>
    <row r="85">
      <c r="A85" s="11" t="s">
        <v>561</v>
      </c>
      <c r="B85" s="12" t="s">
        <v>561</v>
      </c>
      <c r="C85" s="13" t="s">
        <v>561</v>
      </c>
      <c r="D85" s="6" t="s">
        <v>4073</v>
      </c>
      <c r="E85" s="17" t="s">
        <v>4073</v>
      </c>
    </row>
    <row r="86">
      <c r="A86" s="20" t="s">
        <v>561</v>
      </c>
      <c r="B86" s="22" t="s">
        <v>561</v>
      </c>
      <c r="C86" s="21" t="s">
        <v>561</v>
      </c>
      <c r="D86" s="6" t="s">
        <v>4006</v>
      </c>
      <c r="E86" s="6" t="s">
        <v>4007</v>
      </c>
    </row>
    <row r="87">
      <c r="A87" s="14" t="s">
        <v>561</v>
      </c>
      <c r="B87" s="15" t="s">
        <v>561</v>
      </c>
      <c r="C87" s="16" t="s">
        <v>561</v>
      </c>
      <c r="D87" s="8" t="s">
        <v>2912</v>
      </c>
      <c r="E87" s="8" t="s">
        <v>2914</v>
      </c>
    </row>
    <row r="88">
      <c r="A88" s="6" t="s">
        <v>4171</v>
      </c>
      <c r="B88" s="17" t="s">
        <v>4171</v>
      </c>
      <c r="C88" s="8" t="s">
        <v>2874</v>
      </c>
      <c r="D88" s="10"/>
      <c r="E88" s="10"/>
    </row>
    <row r="89">
      <c r="A89" s="6" t="s">
        <v>4172</v>
      </c>
      <c r="B89" s="17" t="s">
        <v>4172</v>
      </c>
      <c r="C89" s="8" t="s">
        <v>2892</v>
      </c>
      <c r="D89" s="10"/>
      <c r="E89" s="10"/>
    </row>
    <row r="90">
      <c r="A90" s="6" t="s">
        <v>4173</v>
      </c>
      <c r="B90" s="17" t="s">
        <v>4173</v>
      </c>
      <c r="C90" s="8" t="s">
        <v>2902</v>
      </c>
      <c r="D90" s="10"/>
      <c r="E90" s="10"/>
    </row>
    <row r="91">
      <c r="A91" s="6" t="s">
        <v>4174</v>
      </c>
      <c r="B91" s="17" t="s">
        <v>4174</v>
      </c>
      <c r="C91" s="8" t="s">
        <v>2984</v>
      </c>
      <c r="D91" s="10"/>
      <c r="E91" s="10"/>
    </row>
    <row r="92">
      <c r="A92" s="5" t="s">
        <v>9</v>
      </c>
      <c r="B92" s="6" t="s">
        <v>4175</v>
      </c>
      <c r="C92" s="8" t="s">
        <v>3057</v>
      </c>
      <c r="D92" s="10"/>
      <c r="E92" s="10"/>
    </row>
    <row r="93">
      <c r="A93" s="18"/>
      <c r="B93" s="6" t="s">
        <v>4176</v>
      </c>
      <c r="C93" s="8" t="s">
        <v>3058</v>
      </c>
      <c r="D93" s="10"/>
      <c r="E93" s="10"/>
    </row>
    <row r="94">
      <c r="A94" s="18"/>
      <c r="B94" s="6" t="s">
        <v>4177</v>
      </c>
      <c r="C94" s="8" t="s">
        <v>3060</v>
      </c>
      <c r="D94" s="10"/>
      <c r="E94" s="10"/>
    </row>
    <row r="95">
      <c r="A95" s="6" t="s">
        <v>4178</v>
      </c>
      <c r="B95" s="17" t="s">
        <v>4178</v>
      </c>
      <c r="C95" s="8" t="s">
        <v>3062</v>
      </c>
      <c r="D95" s="10"/>
      <c r="E95" s="10"/>
    </row>
    <row r="96">
      <c r="A96" s="6" t="s">
        <v>4179</v>
      </c>
      <c r="B96" s="17" t="s">
        <v>4179</v>
      </c>
      <c r="C96" s="8" t="s">
        <v>3597</v>
      </c>
      <c r="D96" s="10"/>
      <c r="E96" s="10"/>
    </row>
    <row r="97">
      <c r="A97" s="6" t="s">
        <v>4180</v>
      </c>
      <c r="B97" s="17" t="s">
        <v>4180</v>
      </c>
      <c r="C97" s="8" t="s">
        <v>3070</v>
      </c>
      <c r="D97" s="10"/>
      <c r="E97" s="10"/>
    </row>
    <row r="98">
      <c r="A98" s="6" t="s">
        <v>4181</v>
      </c>
      <c r="B98" s="17" t="s">
        <v>4181</v>
      </c>
      <c r="C98" s="8" t="s">
        <v>3076</v>
      </c>
      <c r="D98" s="10"/>
      <c r="E98" s="10"/>
    </row>
    <row r="99">
      <c r="A99" s="6" t="s">
        <v>4182</v>
      </c>
      <c r="B99" s="17" t="s">
        <v>4182</v>
      </c>
      <c r="C99" s="8" t="s">
        <v>3082</v>
      </c>
      <c r="D99" s="10"/>
      <c r="E99" s="10"/>
    </row>
    <row r="101">
      <c r="A101" s="3" t="s">
        <v>5232</v>
      </c>
      <c r="B101" s="0" t="s">
        <v>2836</v>
      </c>
    </row>
    <row r="102">
      <c r="A102" s="3" t="s">
        <v>5254</v>
      </c>
      <c r="B102" s="0" t="s">
        <v>5250</v>
      </c>
    </row>
    <row r="103">
      <c r="A103" s="3" t="s">
        <v>4005</v>
      </c>
      <c r="B103" s="0" t="s">
        <v>826</v>
      </c>
    </row>
    <row r="104">
      <c r="A104" s="3" t="s">
        <v>2823</v>
      </c>
      <c r="B104" s="0" t="s">
        <v>2824</v>
      </c>
    </row>
    <row r="105">
      <c r="A105" s="11" t="s">
        <v>561</v>
      </c>
      <c r="B105" s="12" t="s">
        <v>561</v>
      </c>
      <c r="C105" s="13" t="s">
        <v>561</v>
      </c>
      <c r="D105" s="6" t="s">
        <v>4073</v>
      </c>
      <c r="E105" s="17" t="s">
        <v>4073</v>
      </c>
    </row>
    <row r="106">
      <c r="A106" s="20" t="s">
        <v>561</v>
      </c>
      <c r="B106" s="22" t="s">
        <v>561</v>
      </c>
      <c r="C106" s="21" t="s">
        <v>561</v>
      </c>
      <c r="D106" s="6" t="s">
        <v>4006</v>
      </c>
      <c r="E106" s="6" t="s">
        <v>4007</v>
      </c>
    </row>
    <row r="107">
      <c r="A107" s="14" t="s">
        <v>561</v>
      </c>
      <c r="B107" s="15" t="s">
        <v>561</v>
      </c>
      <c r="C107" s="16" t="s">
        <v>561</v>
      </c>
      <c r="D107" s="8" t="s">
        <v>2912</v>
      </c>
      <c r="E107" s="8" t="s">
        <v>2914</v>
      </c>
    </row>
    <row r="108">
      <c r="A108" s="6" t="s">
        <v>4171</v>
      </c>
      <c r="B108" s="17" t="s">
        <v>4171</v>
      </c>
      <c r="C108" s="8" t="s">
        <v>2874</v>
      </c>
      <c r="D108" s="19"/>
      <c r="E108" s="19"/>
    </row>
    <row r="109">
      <c r="A109" s="6" t="s">
        <v>4172</v>
      </c>
      <c r="B109" s="17" t="s">
        <v>4172</v>
      </c>
      <c r="C109" s="8" t="s">
        <v>2892</v>
      </c>
      <c r="D109" s="19"/>
      <c r="E109" s="19"/>
    </row>
    <row r="110">
      <c r="A110" s="6" t="s">
        <v>4173</v>
      </c>
      <c r="B110" s="17" t="s">
        <v>4173</v>
      </c>
      <c r="C110" s="8" t="s">
        <v>2902</v>
      </c>
      <c r="D110" s="19"/>
      <c r="E110" s="19"/>
    </row>
    <row r="111">
      <c r="A111" s="6" t="s">
        <v>4174</v>
      </c>
      <c r="B111" s="17" t="s">
        <v>4174</v>
      </c>
      <c r="C111" s="8" t="s">
        <v>2984</v>
      </c>
      <c r="D111" s="19"/>
      <c r="E111" s="19"/>
    </row>
    <row r="112">
      <c r="A112" s="5" t="s">
        <v>9</v>
      </c>
      <c r="B112" s="6" t="s">
        <v>4175</v>
      </c>
      <c r="C112" s="8" t="s">
        <v>3057</v>
      </c>
      <c r="D112" s="19"/>
      <c r="E112" s="19"/>
    </row>
    <row r="113">
      <c r="A113" s="18"/>
      <c r="B113" s="6" t="s">
        <v>4176</v>
      </c>
      <c r="C113" s="8" t="s">
        <v>3058</v>
      </c>
      <c r="D113" s="19"/>
      <c r="E113" s="19"/>
    </row>
    <row r="114">
      <c r="A114" s="18"/>
      <c r="B114" s="6" t="s">
        <v>4177</v>
      </c>
      <c r="C114" s="8" t="s">
        <v>3060</v>
      </c>
      <c r="D114" s="19"/>
      <c r="E114" s="19"/>
    </row>
    <row r="115">
      <c r="A115" s="6" t="s">
        <v>4178</v>
      </c>
      <c r="B115" s="17" t="s">
        <v>4178</v>
      </c>
      <c r="C115" s="8" t="s">
        <v>3062</v>
      </c>
      <c r="D115" s="19"/>
      <c r="E115" s="19"/>
    </row>
    <row r="116">
      <c r="A116" s="6" t="s">
        <v>4179</v>
      </c>
      <c r="B116" s="17" t="s">
        <v>4179</v>
      </c>
      <c r="C116" s="8" t="s">
        <v>3597</v>
      </c>
      <c r="D116" s="19"/>
      <c r="E116" s="19"/>
    </row>
    <row r="117">
      <c r="A117" s="6" t="s">
        <v>4180</v>
      </c>
      <c r="B117" s="17" t="s">
        <v>4180</v>
      </c>
      <c r="C117" s="8" t="s">
        <v>3070</v>
      </c>
      <c r="D117" s="19"/>
      <c r="E117" s="19"/>
    </row>
    <row r="118">
      <c r="A118" s="6" t="s">
        <v>4181</v>
      </c>
      <c r="B118" s="17" t="s">
        <v>4181</v>
      </c>
      <c r="C118" s="8" t="s">
        <v>3076</v>
      </c>
      <c r="D118" s="19"/>
      <c r="E118" s="19"/>
    </row>
    <row r="119">
      <c r="A119" s="6" t="s">
        <v>4182</v>
      </c>
      <c r="B119" s="17" t="s">
        <v>4182</v>
      </c>
      <c r="C119" s="8" t="s">
        <v>3082</v>
      </c>
      <c r="D119" s="19"/>
      <c r="E119" s="19"/>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22" showErrorMessage="1" errorStyle="warning">
      <formula1>'Enums'!HW1:HW3</formula1>
    </dataValidation>
    <dataValidation type="list" sqref="B23" showErrorMessage="1" errorStyle="warning">
      <formula1>'Enums'!CM1:CM3</formula1>
    </dataValidation>
    <dataValidation type="list" sqref="B42" showErrorMessage="1" errorStyle="warning">
      <formula1>'Enums'!HW1:HW3</formula1>
    </dataValidation>
    <dataValidation type="list" sqref="B43" showErrorMessage="1" errorStyle="warning">
      <formula1>'Enums'!CM1:CM3</formula1>
    </dataValidation>
    <dataValidation type="list" sqref="B62" showErrorMessage="1" errorStyle="warning">
      <formula1>'Enums'!HW1:HW3</formula1>
    </dataValidation>
    <dataValidation type="list" sqref="B63" showErrorMessage="1" errorStyle="warning">
      <formula1>'Enums'!CM1:CM3</formula1>
    </dataValidation>
    <dataValidation type="list" sqref="B82" showErrorMessage="1" errorStyle="warning">
      <formula1>'Enums'!HW1:HW3</formula1>
    </dataValidation>
    <dataValidation type="list" sqref="B83" showErrorMessage="1" errorStyle="warning">
      <formula1>'Enums'!CM1:CM3</formula1>
    </dataValidation>
    <dataValidation type="list" sqref="B102" showErrorMessage="1" errorStyle="warning">
      <formula1>'Enums'!HW1:HW3</formula1>
    </dataValidation>
    <dataValidation type="list" sqref="B103" showErrorMessage="1" errorStyle="warning">
      <formula1>'Enums'!CM1:CM3</formula1>
    </dataValidation>
  </dataValidations>
  <headerFooter/>
</worksheet>
</file>

<file path=xl/worksheets/sheet275.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5232</v>
      </c>
      <c r="B1" s="0" t="s">
        <v>2836</v>
      </c>
    </row>
    <row r="2">
      <c r="A2" s="3" t="s">
        <v>5254</v>
      </c>
      <c r="B2" s="0" t="s">
        <v>762</v>
      </c>
    </row>
    <row r="3">
      <c r="A3" s="3" t="s">
        <v>4005</v>
      </c>
      <c r="B3" s="0" t="s">
        <v>726</v>
      </c>
    </row>
    <row r="4">
      <c r="A4" s="3" t="s">
        <v>2823</v>
      </c>
      <c r="B4" s="0" t="s">
        <v>2824</v>
      </c>
    </row>
    <row r="5">
      <c r="A5" s="11" t="s">
        <v>563</v>
      </c>
      <c r="B5" s="12" t="s">
        <v>563</v>
      </c>
      <c r="C5" s="12" t="s">
        <v>563</v>
      </c>
      <c r="D5" s="13" t="s">
        <v>563</v>
      </c>
      <c r="E5" s="6" t="s">
        <v>4072</v>
      </c>
      <c r="F5" s="17" t="s">
        <v>4072</v>
      </c>
      <c r="G5" s="6" t="s">
        <v>4073</v>
      </c>
      <c r="H5" s="17" t="s">
        <v>4073</v>
      </c>
      <c r="I5" s="17" t="s">
        <v>4073</v>
      </c>
      <c r="J5" s="17" t="s">
        <v>4073</v>
      </c>
      <c r="K5" s="17" t="s">
        <v>4073</v>
      </c>
    </row>
    <row r="6">
      <c r="A6" s="20" t="s">
        <v>563</v>
      </c>
      <c r="B6" s="22" t="s">
        <v>563</v>
      </c>
      <c r="C6" s="22" t="s">
        <v>563</v>
      </c>
      <c r="D6" s="21" t="s">
        <v>563</v>
      </c>
      <c r="E6" s="6" t="s">
        <v>2934</v>
      </c>
      <c r="F6" s="6" t="s">
        <v>2944</v>
      </c>
      <c r="G6" s="6" t="s">
        <v>2934</v>
      </c>
      <c r="H6" s="6" t="s">
        <v>4074</v>
      </c>
      <c r="I6" s="6" t="s">
        <v>4006</v>
      </c>
      <c r="J6" s="6" t="s">
        <v>4075</v>
      </c>
      <c r="K6" s="6" t="s">
        <v>4007</v>
      </c>
    </row>
    <row r="7">
      <c r="A7" s="14" t="s">
        <v>563</v>
      </c>
      <c r="B7" s="15" t="s">
        <v>563</v>
      </c>
      <c r="C7" s="15" t="s">
        <v>563</v>
      </c>
      <c r="D7" s="16" t="s">
        <v>563</v>
      </c>
      <c r="E7" s="8" t="s">
        <v>2931</v>
      </c>
      <c r="F7" s="8" t="s">
        <v>2932</v>
      </c>
      <c r="G7" s="8" t="s">
        <v>2933</v>
      </c>
      <c r="H7" s="8" t="s">
        <v>2921</v>
      </c>
      <c r="I7" s="8" t="s">
        <v>2912</v>
      </c>
      <c r="J7" s="8" t="s">
        <v>2913</v>
      </c>
      <c r="K7" s="8" t="s">
        <v>2914</v>
      </c>
    </row>
    <row r="8">
      <c r="A8" s="6" t="s">
        <v>4191</v>
      </c>
      <c r="B8" s="17" t="s">
        <v>4191</v>
      </c>
      <c r="C8" s="17" t="s">
        <v>4191</v>
      </c>
      <c r="D8" s="8" t="s">
        <v>2874</v>
      </c>
      <c r="E8" s="10"/>
      <c r="F8" s="10"/>
      <c r="G8" s="10"/>
      <c r="H8" s="10"/>
      <c r="I8" s="10"/>
      <c r="J8" s="10"/>
      <c r="K8" s="10"/>
    </row>
    <row r="9">
      <c r="A9" s="6" t="s">
        <v>4192</v>
      </c>
      <c r="B9" s="17" t="s">
        <v>4192</v>
      </c>
      <c r="C9" s="17" t="s">
        <v>4192</v>
      </c>
      <c r="D9" s="8" t="s">
        <v>2892</v>
      </c>
      <c r="E9" s="10"/>
      <c r="F9" s="10"/>
      <c r="G9" s="10"/>
      <c r="H9" s="10"/>
      <c r="I9" s="10"/>
      <c r="J9" s="10"/>
      <c r="K9" s="10"/>
    </row>
    <row r="10">
      <c r="A10" s="6" t="s">
        <v>4193</v>
      </c>
      <c r="B10" s="17" t="s">
        <v>4193</v>
      </c>
      <c r="C10" s="17" t="s">
        <v>4193</v>
      </c>
      <c r="D10" s="8" t="s">
        <v>2902</v>
      </c>
      <c r="E10" s="19"/>
      <c r="F10" s="19"/>
      <c r="G10" s="19"/>
      <c r="H10" s="19"/>
      <c r="I10" s="10"/>
      <c r="J10" s="19"/>
      <c r="K10" s="10"/>
    </row>
    <row r="11">
      <c r="A11" s="5" t="s">
        <v>9</v>
      </c>
      <c r="B11" s="6" t="s">
        <v>4194</v>
      </c>
      <c r="C11" s="17" t="s">
        <v>4194</v>
      </c>
      <c r="D11" s="8" t="s">
        <v>2978</v>
      </c>
      <c r="E11" s="19"/>
      <c r="F11" s="19"/>
      <c r="G11" s="19"/>
      <c r="H11" s="19"/>
      <c r="I11" s="10"/>
      <c r="J11" s="19"/>
      <c r="K11" s="10"/>
    </row>
    <row r="12">
      <c r="A12" s="18"/>
      <c r="B12" s="5" t="s">
        <v>9</v>
      </c>
      <c r="C12" s="6" t="s">
        <v>4195</v>
      </c>
      <c r="D12" s="8" t="s">
        <v>2980</v>
      </c>
      <c r="E12" s="10"/>
      <c r="F12" s="10"/>
      <c r="G12" s="10"/>
      <c r="H12" s="10"/>
      <c r="I12" s="10"/>
      <c r="J12" s="10"/>
      <c r="K12" s="10"/>
    </row>
    <row r="13">
      <c r="A13" s="18"/>
      <c r="B13" s="18"/>
      <c r="C13" s="6" t="s">
        <v>4196</v>
      </c>
      <c r="D13" s="8" t="s">
        <v>2982</v>
      </c>
      <c r="E13" s="10"/>
      <c r="F13" s="10"/>
      <c r="G13" s="10"/>
      <c r="H13" s="10"/>
      <c r="I13" s="10"/>
      <c r="J13" s="10"/>
      <c r="K13" s="10"/>
    </row>
    <row r="14">
      <c r="A14" s="18"/>
      <c r="B14" s="6" t="s">
        <v>4197</v>
      </c>
      <c r="C14" s="17" t="s">
        <v>4197</v>
      </c>
      <c r="D14" s="8" t="s">
        <v>3055</v>
      </c>
      <c r="E14" s="10"/>
      <c r="F14" s="10"/>
      <c r="G14" s="10"/>
      <c r="H14" s="10"/>
      <c r="I14" s="10"/>
      <c r="J14" s="10"/>
      <c r="K14" s="10"/>
    </row>
    <row r="15">
      <c r="A15" s="6" t="s">
        <v>4198</v>
      </c>
      <c r="B15" s="17" t="s">
        <v>4198</v>
      </c>
      <c r="C15" s="17" t="s">
        <v>4198</v>
      </c>
      <c r="D15" s="8" t="s">
        <v>2984</v>
      </c>
      <c r="E15" s="19"/>
      <c r="F15" s="19"/>
      <c r="G15" s="19"/>
      <c r="H15" s="19"/>
      <c r="I15" s="10"/>
      <c r="J15" s="19"/>
      <c r="K15" s="10"/>
    </row>
    <row r="16">
      <c r="A16" s="5" t="s">
        <v>9</v>
      </c>
      <c r="B16" s="6" t="s">
        <v>4175</v>
      </c>
      <c r="C16" s="17" t="s">
        <v>4175</v>
      </c>
      <c r="D16" s="8" t="s">
        <v>3057</v>
      </c>
      <c r="E16" s="10"/>
      <c r="F16" s="10"/>
      <c r="G16" s="10"/>
      <c r="H16" s="10"/>
      <c r="I16" s="10"/>
      <c r="J16" s="10"/>
      <c r="K16" s="10"/>
    </row>
    <row r="17">
      <c r="A17" s="18"/>
      <c r="B17" s="6" t="s">
        <v>4176</v>
      </c>
      <c r="C17" s="17" t="s">
        <v>4176</v>
      </c>
      <c r="D17" s="8" t="s">
        <v>3058</v>
      </c>
      <c r="E17" s="10"/>
      <c r="F17" s="10"/>
      <c r="G17" s="10"/>
      <c r="H17" s="10"/>
      <c r="I17" s="10"/>
      <c r="J17" s="10"/>
      <c r="K17" s="10"/>
    </row>
    <row r="18">
      <c r="A18" s="18"/>
      <c r="B18" s="6" t="s">
        <v>4177</v>
      </c>
      <c r="C18" s="17" t="s">
        <v>4177</v>
      </c>
      <c r="D18" s="8" t="s">
        <v>3060</v>
      </c>
      <c r="E18" s="10"/>
      <c r="F18" s="10"/>
      <c r="G18" s="10"/>
      <c r="H18" s="10"/>
      <c r="I18" s="10"/>
      <c r="J18" s="10"/>
      <c r="K18" s="10"/>
    </row>
    <row r="19">
      <c r="A19" s="6" t="s">
        <v>4199</v>
      </c>
      <c r="B19" s="17" t="s">
        <v>4199</v>
      </c>
      <c r="C19" s="17" t="s">
        <v>4199</v>
      </c>
      <c r="D19" s="8" t="s">
        <v>3062</v>
      </c>
      <c r="E19" s="10"/>
      <c r="F19" s="10"/>
      <c r="G19" s="10"/>
      <c r="H19" s="10"/>
      <c r="I19" s="10"/>
      <c r="J19" s="10"/>
      <c r="K19" s="10"/>
    </row>
    <row r="20">
      <c r="A20" s="6" t="s">
        <v>4200</v>
      </c>
      <c r="B20" s="17" t="s">
        <v>4200</v>
      </c>
      <c r="C20" s="17" t="s">
        <v>4200</v>
      </c>
      <c r="D20" s="8" t="s">
        <v>3597</v>
      </c>
      <c r="E20" s="10"/>
      <c r="F20" s="10"/>
      <c r="G20" s="10"/>
      <c r="H20" s="10"/>
      <c r="I20" s="10"/>
      <c r="J20" s="10"/>
      <c r="K20" s="10"/>
    </row>
    <row r="21">
      <c r="A21" s="6" t="s">
        <v>4201</v>
      </c>
      <c r="B21" s="17" t="s">
        <v>4201</v>
      </c>
      <c r="C21" s="17" t="s">
        <v>4201</v>
      </c>
      <c r="D21" s="8" t="s">
        <v>3070</v>
      </c>
      <c r="E21" s="19"/>
      <c r="F21" s="19"/>
      <c r="G21" s="19"/>
      <c r="H21" s="19"/>
      <c r="I21" s="10"/>
      <c r="J21" s="19"/>
      <c r="K21" s="10"/>
    </row>
    <row r="22">
      <c r="A22" s="6" t="s">
        <v>4202</v>
      </c>
      <c r="B22" s="17" t="s">
        <v>4202</v>
      </c>
      <c r="C22" s="17" t="s">
        <v>4202</v>
      </c>
      <c r="D22" s="8" t="s">
        <v>3076</v>
      </c>
      <c r="E22" s="19"/>
      <c r="F22" s="19"/>
      <c r="G22" s="19"/>
      <c r="H22" s="19"/>
      <c r="I22" s="10"/>
      <c r="J22" s="19"/>
      <c r="K22" s="10"/>
    </row>
    <row r="24">
      <c r="A24" s="3" t="s">
        <v>5232</v>
      </c>
      <c r="B24" s="0" t="s">
        <v>2836</v>
      </c>
    </row>
    <row r="25">
      <c r="A25" s="3" t="s">
        <v>5254</v>
      </c>
      <c r="B25" s="0" t="s">
        <v>899</v>
      </c>
    </row>
    <row r="26">
      <c r="A26" s="3" t="s">
        <v>4005</v>
      </c>
      <c r="B26" s="0" t="s">
        <v>726</v>
      </c>
    </row>
    <row r="27">
      <c r="A27" s="3" t="s">
        <v>2823</v>
      </c>
      <c r="B27" s="0" t="s">
        <v>2824</v>
      </c>
    </row>
    <row r="28">
      <c r="A28" s="11" t="s">
        <v>563</v>
      </c>
      <c r="B28" s="12" t="s">
        <v>563</v>
      </c>
      <c r="C28" s="12" t="s">
        <v>563</v>
      </c>
      <c r="D28" s="13" t="s">
        <v>563</v>
      </c>
      <c r="E28" s="6" t="s">
        <v>4072</v>
      </c>
      <c r="F28" s="17" t="s">
        <v>4072</v>
      </c>
      <c r="G28" s="6" t="s">
        <v>4073</v>
      </c>
      <c r="H28" s="17" t="s">
        <v>4073</v>
      </c>
      <c r="I28" s="17" t="s">
        <v>4073</v>
      </c>
      <c r="J28" s="17" t="s">
        <v>4073</v>
      </c>
      <c r="K28" s="17" t="s">
        <v>4073</v>
      </c>
    </row>
    <row r="29">
      <c r="A29" s="20" t="s">
        <v>563</v>
      </c>
      <c r="B29" s="22" t="s">
        <v>563</v>
      </c>
      <c r="C29" s="22" t="s">
        <v>563</v>
      </c>
      <c r="D29" s="21" t="s">
        <v>563</v>
      </c>
      <c r="E29" s="6" t="s">
        <v>2934</v>
      </c>
      <c r="F29" s="6" t="s">
        <v>2944</v>
      </c>
      <c r="G29" s="6" t="s">
        <v>2934</v>
      </c>
      <c r="H29" s="6" t="s">
        <v>4074</v>
      </c>
      <c r="I29" s="6" t="s">
        <v>4006</v>
      </c>
      <c r="J29" s="6" t="s">
        <v>4075</v>
      </c>
      <c r="K29" s="6" t="s">
        <v>4007</v>
      </c>
    </row>
    <row r="30">
      <c r="A30" s="14" t="s">
        <v>563</v>
      </c>
      <c r="B30" s="15" t="s">
        <v>563</v>
      </c>
      <c r="C30" s="15" t="s">
        <v>563</v>
      </c>
      <c r="D30" s="16" t="s">
        <v>563</v>
      </c>
      <c r="E30" s="8" t="s">
        <v>2931</v>
      </c>
      <c r="F30" s="8" t="s">
        <v>2932</v>
      </c>
      <c r="G30" s="8" t="s">
        <v>2933</v>
      </c>
      <c r="H30" s="8" t="s">
        <v>2921</v>
      </c>
      <c r="I30" s="8" t="s">
        <v>2912</v>
      </c>
      <c r="J30" s="8" t="s">
        <v>2913</v>
      </c>
      <c r="K30" s="8" t="s">
        <v>2914</v>
      </c>
    </row>
    <row r="31">
      <c r="A31" s="6" t="s">
        <v>4191</v>
      </c>
      <c r="B31" s="17" t="s">
        <v>4191</v>
      </c>
      <c r="C31" s="17" t="s">
        <v>4191</v>
      </c>
      <c r="D31" s="8" t="s">
        <v>2874</v>
      </c>
      <c r="E31" s="10"/>
      <c r="F31" s="10"/>
      <c r="G31" s="10"/>
      <c r="H31" s="10"/>
      <c r="I31" s="10"/>
      <c r="J31" s="10"/>
      <c r="K31" s="10"/>
    </row>
    <row r="32">
      <c r="A32" s="6" t="s">
        <v>4192</v>
      </c>
      <c r="B32" s="17" t="s">
        <v>4192</v>
      </c>
      <c r="C32" s="17" t="s">
        <v>4192</v>
      </c>
      <c r="D32" s="8" t="s">
        <v>2892</v>
      </c>
      <c r="E32" s="10"/>
      <c r="F32" s="10"/>
      <c r="G32" s="10"/>
      <c r="H32" s="10"/>
      <c r="I32" s="10"/>
      <c r="J32" s="10"/>
      <c r="K32" s="10"/>
    </row>
    <row r="33">
      <c r="A33" s="6" t="s">
        <v>4193</v>
      </c>
      <c r="B33" s="17" t="s">
        <v>4193</v>
      </c>
      <c r="C33" s="17" t="s">
        <v>4193</v>
      </c>
      <c r="D33" s="8" t="s">
        <v>2902</v>
      </c>
      <c r="E33" s="19"/>
      <c r="F33" s="19"/>
      <c r="G33" s="19"/>
      <c r="H33" s="19"/>
      <c r="I33" s="10"/>
      <c r="J33" s="19"/>
      <c r="K33" s="10"/>
    </row>
    <row r="34">
      <c r="A34" s="5" t="s">
        <v>9</v>
      </c>
      <c r="B34" s="6" t="s">
        <v>4194</v>
      </c>
      <c r="C34" s="17" t="s">
        <v>4194</v>
      </c>
      <c r="D34" s="8" t="s">
        <v>2978</v>
      </c>
      <c r="E34" s="19"/>
      <c r="F34" s="19"/>
      <c r="G34" s="19"/>
      <c r="H34" s="19"/>
      <c r="I34" s="10"/>
      <c r="J34" s="19"/>
      <c r="K34" s="10"/>
    </row>
    <row r="35">
      <c r="A35" s="18"/>
      <c r="B35" s="5" t="s">
        <v>9</v>
      </c>
      <c r="C35" s="6" t="s">
        <v>4195</v>
      </c>
      <c r="D35" s="8" t="s">
        <v>2980</v>
      </c>
      <c r="E35" s="10"/>
      <c r="F35" s="10"/>
      <c r="G35" s="10"/>
      <c r="H35" s="10"/>
      <c r="I35" s="10"/>
      <c r="J35" s="10"/>
      <c r="K35" s="10"/>
    </row>
    <row r="36">
      <c r="A36" s="18"/>
      <c r="B36" s="18"/>
      <c r="C36" s="6" t="s">
        <v>4196</v>
      </c>
      <c r="D36" s="8" t="s">
        <v>2982</v>
      </c>
      <c r="E36" s="10"/>
      <c r="F36" s="10"/>
      <c r="G36" s="10"/>
      <c r="H36" s="10"/>
      <c r="I36" s="10"/>
      <c r="J36" s="10"/>
      <c r="K36" s="10"/>
    </row>
    <row r="37">
      <c r="A37" s="18"/>
      <c r="B37" s="6" t="s">
        <v>4197</v>
      </c>
      <c r="C37" s="17" t="s">
        <v>4197</v>
      </c>
      <c r="D37" s="8" t="s">
        <v>3055</v>
      </c>
      <c r="E37" s="10"/>
      <c r="F37" s="10"/>
      <c r="G37" s="10"/>
      <c r="H37" s="10"/>
      <c r="I37" s="10"/>
      <c r="J37" s="10"/>
      <c r="K37" s="10"/>
    </row>
    <row r="38">
      <c r="A38" s="6" t="s">
        <v>4198</v>
      </c>
      <c r="B38" s="17" t="s">
        <v>4198</v>
      </c>
      <c r="C38" s="17" t="s">
        <v>4198</v>
      </c>
      <c r="D38" s="8" t="s">
        <v>2984</v>
      </c>
      <c r="E38" s="19"/>
      <c r="F38" s="19"/>
      <c r="G38" s="19"/>
      <c r="H38" s="19"/>
      <c r="I38" s="10"/>
      <c r="J38" s="19"/>
      <c r="K38" s="10"/>
    </row>
    <row r="39">
      <c r="A39" s="5" t="s">
        <v>9</v>
      </c>
      <c r="B39" s="6" t="s">
        <v>4175</v>
      </c>
      <c r="C39" s="17" t="s">
        <v>4175</v>
      </c>
      <c r="D39" s="8" t="s">
        <v>3057</v>
      </c>
      <c r="E39" s="10"/>
      <c r="F39" s="10"/>
      <c r="G39" s="10"/>
      <c r="H39" s="10"/>
      <c r="I39" s="10"/>
      <c r="J39" s="10"/>
      <c r="K39" s="10"/>
    </row>
    <row r="40">
      <c r="A40" s="18"/>
      <c r="B40" s="6" t="s">
        <v>4176</v>
      </c>
      <c r="C40" s="17" t="s">
        <v>4176</v>
      </c>
      <c r="D40" s="8" t="s">
        <v>3058</v>
      </c>
      <c r="E40" s="10"/>
      <c r="F40" s="10"/>
      <c r="G40" s="10"/>
      <c r="H40" s="10"/>
      <c r="I40" s="10"/>
      <c r="J40" s="10"/>
      <c r="K40" s="10"/>
    </row>
    <row r="41">
      <c r="A41" s="18"/>
      <c r="B41" s="6" t="s">
        <v>4177</v>
      </c>
      <c r="C41" s="17" t="s">
        <v>4177</v>
      </c>
      <c r="D41" s="8" t="s">
        <v>3060</v>
      </c>
      <c r="E41" s="10"/>
      <c r="F41" s="10"/>
      <c r="G41" s="10"/>
      <c r="H41" s="10"/>
      <c r="I41" s="10"/>
      <c r="J41" s="10"/>
      <c r="K41" s="10"/>
    </row>
    <row r="42">
      <c r="A42" s="6" t="s">
        <v>4199</v>
      </c>
      <c r="B42" s="17" t="s">
        <v>4199</v>
      </c>
      <c r="C42" s="17" t="s">
        <v>4199</v>
      </c>
      <c r="D42" s="8" t="s">
        <v>3062</v>
      </c>
      <c r="E42" s="10"/>
      <c r="F42" s="10"/>
      <c r="G42" s="10"/>
      <c r="H42" s="10"/>
      <c r="I42" s="10"/>
      <c r="J42" s="10"/>
      <c r="K42" s="10"/>
    </row>
    <row r="43">
      <c r="A43" s="6" t="s">
        <v>4200</v>
      </c>
      <c r="B43" s="17" t="s">
        <v>4200</v>
      </c>
      <c r="C43" s="17" t="s">
        <v>4200</v>
      </c>
      <c r="D43" s="8" t="s">
        <v>3597</v>
      </c>
      <c r="E43" s="10"/>
      <c r="F43" s="10"/>
      <c r="G43" s="10"/>
      <c r="H43" s="10"/>
      <c r="I43" s="10"/>
      <c r="J43" s="10"/>
      <c r="K43" s="10"/>
    </row>
    <row r="44">
      <c r="A44" s="6" t="s">
        <v>4201</v>
      </c>
      <c r="B44" s="17" t="s">
        <v>4201</v>
      </c>
      <c r="C44" s="17" t="s">
        <v>4201</v>
      </c>
      <c r="D44" s="8" t="s">
        <v>3070</v>
      </c>
      <c r="E44" s="19"/>
      <c r="F44" s="19"/>
      <c r="G44" s="19"/>
      <c r="H44" s="19"/>
      <c r="I44" s="10"/>
      <c r="J44" s="19"/>
      <c r="K44" s="10"/>
    </row>
    <row r="45">
      <c r="A45" s="6" t="s">
        <v>4202</v>
      </c>
      <c r="B45" s="17" t="s">
        <v>4202</v>
      </c>
      <c r="C45" s="17" t="s">
        <v>4202</v>
      </c>
      <c r="D45" s="8" t="s">
        <v>3076</v>
      </c>
      <c r="E45" s="19"/>
      <c r="F45" s="19"/>
      <c r="G45" s="19"/>
      <c r="H45" s="19"/>
      <c r="I45" s="10"/>
      <c r="J45" s="19"/>
      <c r="K45" s="10"/>
    </row>
    <row r="47">
      <c r="A47" s="3" t="s">
        <v>5232</v>
      </c>
      <c r="B47" s="0" t="s">
        <v>2836</v>
      </c>
    </row>
    <row r="48">
      <c r="A48" s="3" t="s">
        <v>5254</v>
      </c>
      <c r="B48" s="0" t="s">
        <v>5250</v>
      </c>
    </row>
    <row r="49">
      <c r="A49" s="3" t="s">
        <v>4005</v>
      </c>
      <c r="B49" s="0" t="s">
        <v>726</v>
      </c>
    </row>
    <row r="50">
      <c r="A50" s="3" t="s">
        <v>2823</v>
      </c>
      <c r="B50" s="0" t="s">
        <v>2824</v>
      </c>
    </row>
    <row r="51">
      <c r="A51" s="11" t="s">
        <v>563</v>
      </c>
      <c r="B51" s="12" t="s">
        <v>563</v>
      </c>
      <c r="C51" s="12" t="s">
        <v>563</v>
      </c>
      <c r="D51" s="13" t="s">
        <v>563</v>
      </c>
      <c r="E51" s="6" t="s">
        <v>4072</v>
      </c>
      <c r="F51" s="17" t="s">
        <v>4072</v>
      </c>
      <c r="G51" s="6" t="s">
        <v>4073</v>
      </c>
      <c r="H51" s="17" t="s">
        <v>4073</v>
      </c>
      <c r="I51" s="17" t="s">
        <v>4073</v>
      </c>
      <c r="J51" s="17" t="s">
        <v>4073</v>
      </c>
      <c r="K51" s="17" t="s">
        <v>4073</v>
      </c>
    </row>
    <row r="52">
      <c r="A52" s="20" t="s">
        <v>563</v>
      </c>
      <c r="B52" s="22" t="s">
        <v>563</v>
      </c>
      <c r="C52" s="22" t="s">
        <v>563</v>
      </c>
      <c r="D52" s="21" t="s">
        <v>563</v>
      </c>
      <c r="E52" s="6" t="s">
        <v>2934</v>
      </c>
      <c r="F52" s="6" t="s">
        <v>2944</v>
      </c>
      <c r="G52" s="6" t="s">
        <v>2934</v>
      </c>
      <c r="H52" s="6" t="s">
        <v>4074</v>
      </c>
      <c r="I52" s="6" t="s">
        <v>4006</v>
      </c>
      <c r="J52" s="6" t="s">
        <v>4075</v>
      </c>
      <c r="K52" s="6" t="s">
        <v>4007</v>
      </c>
    </row>
    <row r="53">
      <c r="A53" s="14" t="s">
        <v>563</v>
      </c>
      <c r="B53" s="15" t="s">
        <v>563</v>
      </c>
      <c r="C53" s="15" t="s">
        <v>563</v>
      </c>
      <c r="D53" s="16" t="s">
        <v>563</v>
      </c>
      <c r="E53" s="8" t="s">
        <v>2931</v>
      </c>
      <c r="F53" s="8" t="s">
        <v>2932</v>
      </c>
      <c r="G53" s="8" t="s">
        <v>2933</v>
      </c>
      <c r="H53" s="8" t="s">
        <v>2921</v>
      </c>
      <c r="I53" s="8" t="s">
        <v>2912</v>
      </c>
      <c r="J53" s="8" t="s">
        <v>2913</v>
      </c>
      <c r="K53" s="8" t="s">
        <v>2914</v>
      </c>
    </row>
    <row r="54">
      <c r="A54" s="6" t="s">
        <v>4191</v>
      </c>
      <c r="B54" s="17" t="s">
        <v>4191</v>
      </c>
      <c r="C54" s="17" t="s">
        <v>4191</v>
      </c>
      <c r="D54" s="8" t="s">
        <v>2874</v>
      </c>
      <c r="E54" s="19"/>
      <c r="F54" s="19"/>
      <c r="G54" s="19"/>
      <c r="H54" s="19"/>
      <c r="I54" s="19"/>
      <c r="J54" s="19"/>
      <c r="K54" s="19"/>
    </row>
    <row r="55">
      <c r="A55" s="6" t="s">
        <v>4192</v>
      </c>
      <c r="B55" s="17" t="s">
        <v>4192</v>
      </c>
      <c r="C55" s="17" t="s">
        <v>4192</v>
      </c>
      <c r="D55" s="8" t="s">
        <v>2892</v>
      </c>
      <c r="E55" s="19"/>
      <c r="F55" s="19"/>
      <c r="G55" s="19"/>
      <c r="H55" s="19"/>
      <c r="I55" s="19"/>
      <c r="J55" s="19"/>
      <c r="K55" s="19"/>
    </row>
    <row r="56">
      <c r="A56" s="6" t="s">
        <v>4193</v>
      </c>
      <c r="B56" s="17" t="s">
        <v>4193</v>
      </c>
      <c r="C56" s="17" t="s">
        <v>4193</v>
      </c>
      <c r="D56" s="8" t="s">
        <v>2902</v>
      </c>
      <c r="E56" s="19"/>
      <c r="F56" s="19"/>
      <c r="G56" s="19"/>
      <c r="H56" s="19"/>
      <c r="I56" s="19"/>
      <c r="J56" s="19"/>
      <c r="K56" s="19"/>
    </row>
    <row r="57">
      <c r="A57" s="5" t="s">
        <v>9</v>
      </c>
      <c r="B57" s="6" t="s">
        <v>4194</v>
      </c>
      <c r="C57" s="17" t="s">
        <v>4194</v>
      </c>
      <c r="D57" s="8" t="s">
        <v>2978</v>
      </c>
      <c r="E57" s="19"/>
      <c r="F57" s="19"/>
      <c r="G57" s="19"/>
      <c r="H57" s="19"/>
      <c r="I57" s="19"/>
      <c r="J57" s="19"/>
      <c r="K57" s="19"/>
    </row>
    <row r="58">
      <c r="A58" s="18"/>
      <c r="B58" s="5" t="s">
        <v>9</v>
      </c>
      <c r="C58" s="6" t="s">
        <v>4195</v>
      </c>
      <c r="D58" s="8" t="s">
        <v>2980</v>
      </c>
      <c r="E58" s="19"/>
      <c r="F58" s="19"/>
      <c r="G58" s="19"/>
      <c r="H58" s="19"/>
      <c r="I58" s="19"/>
      <c r="J58" s="19"/>
      <c r="K58" s="19"/>
    </row>
    <row r="59">
      <c r="A59" s="18"/>
      <c r="B59" s="18"/>
      <c r="C59" s="6" t="s">
        <v>4196</v>
      </c>
      <c r="D59" s="8" t="s">
        <v>2982</v>
      </c>
      <c r="E59" s="19"/>
      <c r="F59" s="19"/>
      <c r="G59" s="19"/>
      <c r="H59" s="19"/>
      <c r="I59" s="19"/>
      <c r="J59" s="19"/>
      <c r="K59" s="19"/>
    </row>
    <row r="60">
      <c r="A60" s="18"/>
      <c r="B60" s="6" t="s">
        <v>4197</v>
      </c>
      <c r="C60" s="17" t="s">
        <v>4197</v>
      </c>
      <c r="D60" s="8" t="s">
        <v>3055</v>
      </c>
      <c r="E60" s="19"/>
      <c r="F60" s="19"/>
      <c r="G60" s="19"/>
      <c r="H60" s="19"/>
      <c r="I60" s="19"/>
      <c r="J60" s="19"/>
      <c r="K60" s="19"/>
    </row>
    <row r="61">
      <c r="A61" s="6" t="s">
        <v>4198</v>
      </c>
      <c r="B61" s="17" t="s">
        <v>4198</v>
      </c>
      <c r="C61" s="17" t="s">
        <v>4198</v>
      </c>
      <c r="D61" s="8" t="s">
        <v>2984</v>
      </c>
      <c r="E61" s="19"/>
      <c r="F61" s="19"/>
      <c r="G61" s="19"/>
      <c r="H61" s="19"/>
      <c r="I61" s="19"/>
      <c r="J61" s="19"/>
      <c r="K61" s="19"/>
    </row>
    <row r="62">
      <c r="A62" s="5" t="s">
        <v>9</v>
      </c>
      <c r="B62" s="6" t="s">
        <v>4175</v>
      </c>
      <c r="C62" s="17" t="s">
        <v>4175</v>
      </c>
      <c r="D62" s="8" t="s">
        <v>3057</v>
      </c>
      <c r="E62" s="19"/>
      <c r="F62" s="19"/>
      <c r="G62" s="19"/>
      <c r="H62" s="19"/>
      <c r="I62" s="19"/>
      <c r="J62" s="19"/>
      <c r="K62" s="19"/>
    </row>
    <row r="63">
      <c r="A63" s="18"/>
      <c r="B63" s="6" t="s">
        <v>4176</v>
      </c>
      <c r="C63" s="17" t="s">
        <v>4176</v>
      </c>
      <c r="D63" s="8" t="s">
        <v>3058</v>
      </c>
      <c r="E63" s="19"/>
      <c r="F63" s="19"/>
      <c r="G63" s="19"/>
      <c r="H63" s="19"/>
      <c r="I63" s="19"/>
      <c r="J63" s="19"/>
      <c r="K63" s="19"/>
    </row>
    <row r="64">
      <c r="A64" s="18"/>
      <c r="B64" s="6" t="s">
        <v>4177</v>
      </c>
      <c r="C64" s="17" t="s">
        <v>4177</v>
      </c>
      <c r="D64" s="8" t="s">
        <v>3060</v>
      </c>
      <c r="E64" s="19"/>
      <c r="F64" s="19"/>
      <c r="G64" s="19"/>
      <c r="H64" s="19"/>
      <c r="I64" s="19"/>
      <c r="J64" s="19"/>
      <c r="K64" s="19"/>
    </row>
    <row r="65">
      <c r="A65" s="6" t="s">
        <v>4199</v>
      </c>
      <c r="B65" s="17" t="s">
        <v>4199</v>
      </c>
      <c r="C65" s="17" t="s">
        <v>4199</v>
      </c>
      <c r="D65" s="8" t="s">
        <v>3062</v>
      </c>
      <c r="E65" s="19"/>
      <c r="F65" s="19"/>
      <c r="G65" s="19"/>
      <c r="H65" s="19"/>
      <c r="I65" s="19"/>
      <c r="J65" s="19"/>
      <c r="K65" s="19"/>
    </row>
    <row r="66">
      <c r="A66" s="6" t="s">
        <v>4200</v>
      </c>
      <c r="B66" s="17" t="s">
        <v>4200</v>
      </c>
      <c r="C66" s="17" t="s">
        <v>4200</v>
      </c>
      <c r="D66" s="8" t="s">
        <v>3597</v>
      </c>
      <c r="E66" s="19"/>
      <c r="F66" s="19"/>
      <c r="G66" s="19"/>
      <c r="H66" s="19"/>
      <c r="I66" s="19"/>
      <c r="J66" s="19"/>
      <c r="K66" s="19"/>
    </row>
    <row r="67">
      <c r="A67" s="6" t="s">
        <v>4201</v>
      </c>
      <c r="B67" s="17" t="s">
        <v>4201</v>
      </c>
      <c r="C67" s="17" t="s">
        <v>4201</v>
      </c>
      <c r="D67" s="8" t="s">
        <v>3070</v>
      </c>
      <c r="E67" s="19"/>
      <c r="F67" s="19"/>
      <c r="G67" s="19"/>
      <c r="H67" s="19"/>
      <c r="I67" s="19"/>
      <c r="J67" s="19"/>
      <c r="K67" s="19"/>
    </row>
    <row r="68">
      <c r="A68" s="6" t="s">
        <v>4202</v>
      </c>
      <c r="B68" s="17" t="s">
        <v>4202</v>
      </c>
      <c r="C68" s="17" t="s">
        <v>4202</v>
      </c>
      <c r="D68" s="8" t="s">
        <v>3076</v>
      </c>
      <c r="E68" s="19"/>
      <c r="F68" s="19"/>
      <c r="G68" s="19"/>
      <c r="H68" s="19"/>
      <c r="I68" s="19"/>
      <c r="J68" s="19"/>
      <c r="K68" s="19"/>
    </row>
    <row r="70">
      <c r="A70" s="3" t="s">
        <v>5232</v>
      </c>
      <c r="B70" s="0" t="s">
        <v>2836</v>
      </c>
    </row>
    <row r="71">
      <c r="A71" s="3" t="s">
        <v>5254</v>
      </c>
      <c r="B71" s="0" t="s">
        <v>762</v>
      </c>
    </row>
    <row r="72">
      <c r="A72" s="3" t="s">
        <v>4005</v>
      </c>
      <c r="B72" s="0" t="s">
        <v>826</v>
      </c>
    </row>
    <row r="73">
      <c r="A73" s="3" t="s">
        <v>2823</v>
      </c>
      <c r="B73" s="0" t="s">
        <v>2824</v>
      </c>
    </row>
    <row r="74">
      <c r="A74" s="11" t="s">
        <v>563</v>
      </c>
      <c r="B74" s="12" t="s">
        <v>563</v>
      </c>
      <c r="C74" s="12" t="s">
        <v>563</v>
      </c>
      <c r="D74" s="13" t="s">
        <v>563</v>
      </c>
      <c r="E74" s="6" t="s">
        <v>4072</v>
      </c>
      <c r="F74" s="17" t="s">
        <v>4072</v>
      </c>
      <c r="G74" s="6" t="s">
        <v>4073</v>
      </c>
      <c r="H74" s="17" t="s">
        <v>4073</v>
      </c>
      <c r="I74" s="17" t="s">
        <v>4073</v>
      </c>
      <c r="J74" s="17" t="s">
        <v>4073</v>
      </c>
      <c r="K74" s="17" t="s">
        <v>4073</v>
      </c>
    </row>
    <row r="75">
      <c r="A75" s="20" t="s">
        <v>563</v>
      </c>
      <c r="B75" s="22" t="s">
        <v>563</v>
      </c>
      <c r="C75" s="22" t="s">
        <v>563</v>
      </c>
      <c r="D75" s="21" t="s">
        <v>563</v>
      </c>
      <c r="E75" s="6" t="s">
        <v>2934</v>
      </c>
      <c r="F75" s="6" t="s">
        <v>2944</v>
      </c>
      <c r="G75" s="6" t="s">
        <v>2934</v>
      </c>
      <c r="H75" s="6" t="s">
        <v>4074</v>
      </c>
      <c r="I75" s="6" t="s">
        <v>4006</v>
      </c>
      <c r="J75" s="6" t="s">
        <v>4075</v>
      </c>
      <c r="K75" s="6" t="s">
        <v>4007</v>
      </c>
    </row>
    <row r="76">
      <c r="A76" s="14" t="s">
        <v>563</v>
      </c>
      <c r="B76" s="15" t="s">
        <v>563</v>
      </c>
      <c r="C76" s="15" t="s">
        <v>563</v>
      </c>
      <c r="D76" s="16" t="s">
        <v>563</v>
      </c>
      <c r="E76" s="8" t="s">
        <v>2931</v>
      </c>
      <c r="F76" s="8" t="s">
        <v>2932</v>
      </c>
      <c r="G76" s="8" t="s">
        <v>2933</v>
      </c>
      <c r="H76" s="8" t="s">
        <v>2921</v>
      </c>
      <c r="I76" s="8" t="s">
        <v>2912</v>
      </c>
      <c r="J76" s="8" t="s">
        <v>2913</v>
      </c>
      <c r="K76" s="8" t="s">
        <v>2914</v>
      </c>
    </row>
    <row r="77">
      <c r="A77" s="6" t="s">
        <v>4191</v>
      </c>
      <c r="B77" s="17" t="s">
        <v>4191</v>
      </c>
      <c r="C77" s="17" t="s">
        <v>4191</v>
      </c>
      <c r="D77" s="8" t="s">
        <v>2874</v>
      </c>
      <c r="E77" s="10"/>
      <c r="F77" s="10"/>
      <c r="G77" s="10"/>
      <c r="H77" s="10"/>
      <c r="I77" s="10"/>
      <c r="J77" s="10"/>
      <c r="K77" s="10"/>
    </row>
    <row r="78">
      <c r="A78" s="6" t="s">
        <v>4192</v>
      </c>
      <c r="B78" s="17" t="s">
        <v>4192</v>
      </c>
      <c r="C78" s="17" t="s">
        <v>4192</v>
      </c>
      <c r="D78" s="8" t="s">
        <v>2892</v>
      </c>
      <c r="E78" s="10"/>
      <c r="F78" s="10"/>
      <c r="G78" s="10"/>
      <c r="H78" s="10"/>
      <c r="I78" s="10"/>
      <c r="J78" s="10"/>
      <c r="K78" s="10"/>
    </row>
    <row r="79">
      <c r="A79" s="6" t="s">
        <v>4193</v>
      </c>
      <c r="B79" s="17" t="s">
        <v>4193</v>
      </c>
      <c r="C79" s="17" t="s">
        <v>4193</v>
      </c>
      <c r="D79" s="8" t="s">
        <v>2902</v>
      </c>
      <c r="E79" s="19"/>
      <c r="F79" s="19"/>
      <c r="G79" s="19"/>
      <c r="H79" s="19"/>
      <c r="I79" s="10"/>
      <c r="J79" s="19"/>
      <c r="K79" s="10"/>
    </row>
    <row r="80">
      <c r="A80" s="5" t="s">
        <v>9</v>
      </c>
      <c r="B80" s="6" t="s">
        <v>4194</v>
      </c>
      <c r="C80" s="17" t="s">
        <v>4194</v>
      </c>
      <c r="D80" s="8" t="s">
        <v>2978</v>
      </c>
      <c r="E80" s="19"/>
      <c r="F80" s="19"/>
      <c r="G80" s="19"/>
      <c r="H80" s="19"/>
      <c r="I80" s="10"/>
      <c r="J80" s="19"/>
      <c r="K80" s="10"/>
    </row>
    <row r="81">
      <c r="A81" s="18"/>
      <c r="B81" s="5" t="s">
        <v>9</v>
      </c>
      <c r="C81" s="6" t="s">
        <v>4195</v>
      </c>
      <c r="D81" s="8" t="s">
        <v>2980</v>
      </c>
      <c r="E81" s="10"/>
      <c r="F81" s="10"/>
      <c r="G81" s="10"/>
      <c r="H81" s="10"/>
      <c r="I81" s="10"/>
      <c r="J81" s="10"/>
      <c r="K81" s="10"/>
    </row>
    <row r="82">
      <c r="A82" s="18"/>
      <c r="B82" s="18"/>
      <c r="C82" s="6" t="s">
        <v>4196</v>
      </c>
      <c r="D82" s="8" t="s">
        <v>2982</v>
      </c>
      <c r="E82" s="10"/>
      <c r="F82" s="10"/>
      <c r="G82" s="10"/>
      <c r="H82" s="10"/>
      <c r="I82" s="10"/>
      <c r="J82" s="10"/>
      <c r="K82" s="10"/>
    </row>
    <row r="83">
      <c r="A83" s="18"/>
      <c r="B83" s="6" t="s">
        <v>4197</v>
      </c>
      <c r="C83" s="17" t="s">
        <v>4197</v>
      </c>
      <c r="D83" s="8" t="s">
        <v>3055</v>
      </c>
      <c r="E83" s="10"/>
      <c r="F83" s="10"/>
      <c r="G83" s="10"/>
      <c r="H83" s="10"/>
      <c r="I83" s="10"/>
      <c r="J83" s="10"/>
      <c r="K83" s="10"/>
    </row>
    <row r="84">
      <c r="A84" s="6" t="s">
        <v>4198</v>
      </c>
      <c r="B84" s="17" t="s">
        <v>4198</v>
      </c>
      <c r="C84" s="17" t="s">
        <v>4198</v>
      </c>
      <c r="D84" s="8" t="s">
        <v>2984</v>
      </c>
      <c r="E84" s="19"/>
      <c r="F84" s="19"/>
      <c r="G84" s="19"/>
      <c r="H84" s="19"/>
      <c r="I84" s="10"/>
      <c r="J84" s="19"/>
      <c r="K84" s="10"/>
    </row>
    <row r="85">
      <c r="A85" s="5" t="s">
        <v>9</v>
      </c>
      <c r="B85" s="6" t="s">
        <v>4175</v>
      </c>
      <c r="C85" s="17" t="s">
        <v>4175</v>
      </c>
      <c r="D85" s="8" t="s">
        <v>3057</v>
      </c>
      <c r="E85" s="10"/>
      <c r="F85" s="10"/>
      <c r="G85" s="10"/>
      <c r="H85" s="10"/>
      <c r="I85" s="10"/>
      <c r="J85" s="10"/>
      <c r="K85" s="10"/>
    </row>
    <row r="86">
      <c r="A86" s="18"/>
      <c r="B86" s="6" t="s">
        <v>4176</v>
      </c>
      <c r="C86" s="17" t="s">
        <v>4176</v>
      </c>
      <c r="D86" s="8" t="s">
        <v>3058</v>
      </c>
      <c r="E86" s="10"/>
      <c r="F86" s="10"/>
      <c r="G86" s="10"/>
      <c r="H86" s="10"/>
      <c r="I86" s="10"/>
      <c r="J86" s="10"/>
      <c r="K86" s="10"/>
    </row>
    <row r="87">
      <c r="A87" s="18"/>
      <c r="B87" s="6" t="s">
        <v>4177</v>
      </c>
      <c r="C87" s="17" t="s">
        <v>4177</v>
      </c>
      <c r="D87" s="8" t="s">
        <v>3060</v>
      </c>
      <c r="E87" s="10"/>
      <c r="F87" s="10"/>
      <c r="G87" s="10"/>
      <c r="H87" s="10"/>
      <c r="I87" s="10"/>
      <c r="J87" s="10"/>
      <c r="K87" s="10"/>
    </row>
    <row r="88">
      <c r="A88" s="6" t="s">
        <v>4199</v>
      </c>
      <c r="B88" s="17" t="s">
        <v>4199</v>
      </c>
      <c r="C88" s="17" t="s">
        <v>4199</v>
      </c>
      <c r="D88" s="8" t="s">
        <v>3062</v>
      </c>
      <c r="E88" s="10"/>
      <c r="F88" s="10"/>
      <c r="G88" s="10"/>
      <c r="H88" s="10"/>
      <c r="I88" s="10"/>
      <c r="J88" s="10"/>
      <c r="K88" s="10"/>
    </row>
    <row r="89">
      <c r="A89" s="6" t="s">
        <v>4200</v>
      </c>
      <c r="B89" s="17" t="s">
        <v>4200</v>
      </c>
      <c r="C89" s="17" t="s">
        <v>4200</v>
      </c>
      <c r="D89" s="8" t="s">
        <v>3597</v>
      </c>
      <c r="E89" s="10"/>
      <c r="F89" s="10"/>
      <c r="G89" s="10"/>
      <c r="H89" s="10"/>
      <c r="I89" s="10"/>
      <c r="J89" s="10"/>
      <c r="K89" s="10"/>
    </row>
    <row r="90">
      <c r="A90" s="6" t="s">
        <v>4201</v>
      </c>
      <c r="B90" s="17" t="s">
        <v>4201</v>
      </c>
      <c r="C90" s="17" t="s">
        <v>4201</v>
      </c>
      <c r="D90" s="8" t="s">
        <v>3070</v>
      </c>
      <c r="E90" s="19"/>
      <c r="F90" s="19"/>
      <c r="G90" s="19"/>
      <c r="H90" s="19"/>
      <c r="I90" s="10"/>
      <c r="J90" s="19"/>
      <c r="K90" s="10"/>
    </row>
    <row r="91">
      <c r="A91" s="6" t="s">
        <v>4202</v>
      </c>
      <c r="B91" s="17" t="s">
        <v>4202</v>
      </c>
      <c r="C91" s="17" t="s">
        <v>4202</v>
      </c>
      <c r="D91" s="8" t="s">
        <v>3076</v>
      </c>
      <c r="E91" s="19"/>
      <c r="F91" s="19"/>
      <c r="G91" s="19"/>
      <c r="H91" s="19"/>
      <c r="I91" s="10"/>
      <c r="J91" s="19"/>
      <c r="K91" s="10"/>
    </row>
    <row r="93">
      <c r="A93" s="3" t="s">
        <v>5232</v>
      </c>
      <c r="B93" s="0" t="s">
        <v>2836</v>
      </c>
    </row>
    <row r="94">
      <c r="A94" s="3" t="s">
        <v>5254</v>
      </c>
      <c r="B94" s="0" t="s">
        <v>899</v>
      </c>
    </row>
    <row r="95">
      <c r="A95" s="3" t="s">
        <v>4005</v>
      </c>
      <c r="B95" s="0" t="s">
        <v>826</v>
      </c>
    </row>
    <row r="96">
      <c r="A96" s="3" t="s">
        <v>2823</v>
      </c>
      <c r="B96" s="0" t="s">
        <v>2824</v>
      </c>
    </row>
    <row r="97">
      <c r="A97" s="11" t="s">
        <v>563</v>
      </c>
      <c r="B97" s="12" t="s">
        <v>563</v>
      </c>
      <c r="C97" s="12" t="s">
        <v>563</v>
      </c>
      <c r="D97" s="13" t="s">
        <v>563</v>
      </c>
      <c r="E97" s="6" t="s">
        <v>4072</v>
      </c>
      <c r="F97" s="17" t="s">
        <v>4072</v>
      </c>
      <c r="G97" s="6" t="s">
        <v>4073</v>
      </c>
      <c r="H97" s="17" t="s">
        <v>4073</v>
      </c>
      <c r="I97" s="17" t="s">
        <v>4073</v>
      </c>
      <c r="J97" s="17" t="s">
        <v>4073</v>
      </c>
      <c r="K97" s="17" t="s">
        <v>4073</v>
      </c>
    </row>
    <row r="98">
      <c r="A98" s="20" t="s">
        <v>563</v>
      </c>
      <c r="B98" s="22" t="s">
        <v>563</v>
      </c>
      <c r="C98" s="22" t="s">
        <v>563</v>
      </c>
      <c r="D98" s="21" t="s">
        <v>563</v>
      </c>
      <c r="E98" s="6" t="s">
        <v>2934</v>
      </c>
      <c r="F98" s="6" t="s">
        <v>2944</v>
      </c>
      <c r="G98" s="6" t="s">
        <v>2934</v>
      </c>
      <c r="H98" s="6" t="s">
        <v>4074</v>
      </c>
      <c r="I98" s="6" t="s">
        <v>4006</v>
      </c>
      <c r="J98" s="6" t="s">
        <v>4075</v>
      </c>
      <c r="K98" s="6" t="s">
        <v>4007</v>
      </c>
    </row>
    <row r="99">
      <c r="A99" s="14" t="s">
        <v>563</v>
      </c>
      <c r="B99" s="15" t="s">
        <v>563</v>
      </c>
      <c r="C99" s="15" t="s">
        <v>563</v>
      </c>
      <c r="D99" s="16" t="s">
        <v>563</v>
      </c>
      <c r="E99" s="8" t="s">
        <v>2931</v>
      </c>
      <c r="F99" s="8" t="s">
        <v>2932</v>
      </c>
      <c r="G99" s="8" t="s">
        <v>2933</v>
      </c>
      <c r="H99" s="8" t="s">
        <v>2921</v>
      </c>
      <c r="I99" s="8" t="s">
        <v>2912</v>
      </c>
      <c r="J99" s="8" t="s">
        <v>2913</v>
      </c>
      <c r="K99" s="8" t="s">
        <v>2914</v>
      </c>
    </row>
    <row r="100">
      <c r="A100" s="6" t="s">
        <v>4191</v>
      </c>
      <c r="B100" s="17" t="s">
        <v>4191</v>
      </c>
      <c r="C100" s="17" t="s">
        <v>4191</v>
      </c>
      <c r="D100" s="8" t="s">
        <v>2874</v>
      </c>
      <c r="E100" s="10"/>
      <c r="F100" s="10"/>
      <c r="G100" s="10"/>
      <c r="H100" s="10"/>
      <c r="I100" s="10"/>
      <c r="J100" s="10"/>
      <c r="K100" s="10"/>
    </row>
    <row r="101">
      <c r="A101" s="6" t="s">
        <v>4192</v>
      </c>
      <c r="B101" s="17" t="s">
        <v>4192</v>
      </c>
      <c r="C101" s="17" t="s">
        <v>4192</v>
      </c>
      <c r="D101" s="8" t="s">
        <v>2892</v>
      </c>
      <c r="E101" s="10"/>
      <c r="F101" s="10"/>
      <c r="G101" s="10"/>
      <c r="H101" s="10"/>
      <c r="I101" s="10"/>
      <c r="J101" s="10"/>
      <c r="K101" s="10"/>
    </row>
    <row r="102">
      <c r="A102" s="6" t="s">
        <v>4193</v>
      </c>
      <c r="B102" s="17" t="s">
        <v>4193</v>
      </c>
      <c r="C102" s="17" t="s">
        <v>4193</v>
      </c>
      <c r="D102" s="8" t="s">
        <v>2902</v>
      </c>
      <c r="E102" s="19"/>
      <c r="F102" s="19"/>
      <c r="G102" s="19"/>
      <c r="H102" s="19"/>
      <c r="I102" s="10"/>
      <c r="J102" s="19"/>
      <c r="K102" s="10"/>
    </row>
    <row r="103">
      <c r="A103" s="5" t="s">
        <v>9</v>
      </c>
      <c r="B103" s="6" t="s">
        <v>4194</v>
      </c>
      <c r="C103" s="17" t="s">
        <v>4194</v>
      </c>
      <c r="D103" s="8" t="s">
        <v>2978</v>
      </c>
      <c r="E103" s="19"/>
      <c r="F103" s="19"/>
      <c r="G103" s="19"/>
      <c r="H103" s="19"/>
      <c r="I103" s="10"/>
      <c r="J103" s="19"/>
      <c r="K103" s="10"/>
    </row>
    <row r="104">
      <c r="A104" s="18"/>
      <c r="B104" s="5" t="s">
        <v>9</v>
      </c>
      <c r="C104" s="6" t="s">
        <v>4195</v>
      </c>
      <c r="D104" s="8" t="s">
        <v>2980</v>
      </c>
      <c r="E104" s="10"/>
      <c r="F104" s="10"/>
      <c r="G104" s="10"/>
      <c r="H104" s="10"/>
      <c r="I104" s="10"/>
      <c r="J104" s="10"/>
      <c r="K104" s="10"/>
    </row>
    <row r="105">
      <c r="A105" s="18"/>
      <c r="B105" s="18"/>
      <c r="C105" s="6" t="s">
        <v>4196</v>
      </c>
      <c r="D105" s="8" t="s">
        <v>2982</v>
      </c>
      <c r="E105" s="10"/>
      <c r="F105" s="10"/>
      <c r="G105" s="10"/>
      <c r="H105" s="10"/>
      <c r="I105" s="10"/>
      <c r="J105" s="10"/>
      <c r="K105" s="10"/>
    </row>
    <row r="106">
      <c r="A106" s="18"/>
      <c r="B106" s="6" t="s">
        <v>4197</v>
      </c>
      <c r="C106" s="17" t="s">
        <v>4197</v>
      </c>
      <c r="D106" s="8" t="s">
        <v>3055</v>
      </c>
      <c r="E106" s="10"/>
      <c r="F106" s="10"/>
      <c r="G106" s="10"/>
      <c r="H106" s="10"/>
      <c r="I106" s="10"/>
      <c r="J106" s="10"/>
      <c r="K106" s="10"/>
    </row>
    <row r="107">
      <c r="A107" s="6" t="s">
        <v>4198</v>
      </c>
      <c r="B107" s="17" t="s">
        <v>4198</v>
      </c>
      <c r="C107" s="17" t="s">
        <v>4198</v>
      </c>
      <c r="D107" s="8" t="s">
        <v>2984</v>
      </c>
      <c r="E107" s="19"/>
      <c r="F107" s="19"/>
      <c r="G107" s="19"/>
      <c r="H107" s="19"/>
      <c r="I107" s="10"/>
      <c r="J107" s="19"/>
      <c r="K107" s="10"/>
    </row>
    <row r="108">
      <c r="A108" s="5" t="s">
        <v>9</v>
      </c>
      <c r="B108" s="6" t="s">
        <v>4175</v>
      </c>
      <c r="C108" s="17" t="s">
        <v>4175</v>
      </c>
      <c r="D108" s="8" t="s">
        <v>3057</v>
      </c>
      <c r="E108" s="10"/>
      <c r="F108" s="10"/>
      <c r="G108" s="10"/>
      <c r="H108" s="10"/>
      <c r="I108" s="10"/>
      <c r="J108" s="10"/>
      <c r="K108" s="10"/>
    </row>
    <row r="109">
      <c r="A109" s="18"/>
      <c r="B109" s="6" t="s">
        <v>4176</v>
      </c>
      <c r="C109" s="17" t="s">
        <v>4176</v>
      </c>
      <c r="D109" s="8" t="s">
        <v>3058</v>
      </c>
      <c r="E109" s="10"/>
      <c r="F109" s="10"/>
      <c r="G109" s="10"/>
      <c r="H109" s="10"/>
      <c r="I109" s="10"/>
      <c r="J109" s="10"/>
      <c r="K109" s="10"/>
    </row>
    <row r="110">
      <c r="A110" s="18"/>
      <c r="B110" s="6" t="s">
        <v>4177</v>
      </c>
      <c r="C110" s="17" t="s">
        <v>4177</v>
      </c>
      <c r="D110" s="8" t="s">
        <v>3060</v>
      </c>
      <c r="E110" s="10"/>
      <c r="F110" s="10"/>
      <c r="G110" s="10"/>
      <c r="H110" s="10"/>
      <c r="I110" s="10"/>
      <c r="J110" s="10"/>
      <c r="K110" s="10"/>
    </row>
    <row r="111">
      <c r="A111" s="6" t="s">
        <v>4199</v>
      </c>
      <c r="B111" s="17" t="s">
        <v>4199</v>
      </c>
      <c r="C111" s="17" t="s">
        <v>4199</v>
      </c>
      <c r="D111" s="8" t="s">
        <v>3062</v>
      </c>
      <c r="E111" s="10"/>
      <c r="F111" s="10"/>
      <c r="G111" s="10"/>
      <c r="H111" s="10"/>
      <c r="I111" s="10"/>
      <c r="J111" s="10"/>
      <c r="K111" s="10"/>
    </row>
    <row r="112">
      <c r="A112" s="6" t="s">
        <v>4200</v>
      </c>
      <c r="B112" s="17" t="s">
        <v>4200</v>
      </c>
      <c r="C112" s="17" t="s">
        <v>4200</v>
      </c>
      <c r="D112" s="8" t="s">
        <v>3597</v>
      </c>
      <c r="E112" s="10"/>
      <c r="F112" s="10"/>
      <c r="G112" s="10"/>
      <c r="H112" s="10"/>
      <c r="I112" s="10"/>
      <c r="J112" s="10"/>
      <c r="K112" s="10"/>
    </row>
    <row r="113">
      <c r="A113" s="6" t="s">
        <v>4201</v>
      </c>
      <c r="B113" s="17" t="s">
        <v>4201</v>
      </c>
      <c r="C113" s="17" t="s">
        <v>4201</v>
      </c>
      <c r="D113" s="8" t="s">
        <v>3070</v>
      </c>
      <c r="E113" s="19"/>
      <c r="F113" s="19"/>
      <c r="G113" s="19"/>
      <c r="H113" s="19"/>
      <c r="I113" s="10"/>
      <c r="J113" s="19"/>
      <c r="K113" s="10"/>
    </row>
    <row r="114">
      <c r="A114" s="6" t="s">
        <v>4202</v>
      </c>
      <c r="B114" s="17" t="s">
        <v>4202</v>
      </c>
      <c r="C114" s="17" t="s">
        <v>4202</v>
      </c>
      <c r="D114" s="8" t="s">
        <v>3076</v>
      </c>
      <c r="E114" s="19"/>
      <c r="F114" s="19"/>
      <c r="G114" s="19"/>
      <c r="H114" s="19"/>
      <c r="I114" s="10"/>
      <c r="J114" s="19"/>
      <c r="K114" s="10"/>
    </row>
    <row r="116">
      <c r="A116" s="3" t="s">
        <v>5232</v>
      </c>
      <c r="B116" s="0" t="s">
        <v>2836</v>
      </c>
    </row>
    <row r="117">
      <c r="A117" s="3" t="s">
        <v>5254</v>
      </c>
      <c r="B117" s="0" t="s">
        <v>5250</v>
      </c>
    </row>
    <row r="118">
      <c r="A118" s="3" t="s">
        <v>4005</v>
      </c>
      <c r="B118" s="0" t="s">
        <v>826</v>
      </c>
    </row>
    <row r="119">
      <c r="A119" s="3" t="s">
        <v>2823</v>
      </c>
      <c r="B119" s="0" t="s">
        <v>2824</v>
      </c>
    </row>
    <row r="120">
      <c r="A120" s="11" t="s">
        <v>563</v>
      </c>
      <c r="B120" s="12" t="s">
        <v>563</v>
      </c>
      <c r="C120" s="12" t="s">
        <v>563</v>
      </c>
      <c r="D120" s="13" t="s">
        <v>563</v>
      </c>
      <c r="E120" s="6" t="s">
        <v>4072</v>
      </c>
      <c r="F120" s="17" t="s">
        <v>4072</v>
      </c>
      <c r="G120" s="6" t="s">
        <v>4073</v>
      </c>
      <c r="H120" s="17" t="s">
        <v>4073</v>
      </c>
      <c r="I120" s="17" t="s">
        <v>4073</v>
      </c>
      <c r="J120" s="17" t="s">
        <v>4073</v>
      </c>
      <c r="K120" s="17" t="s">
        <v>4073</v>
      </c>
    </row>
    <row r="121">
      <c r="A121" s="20" t="s">
        <v>563</v>
      </c>
      <c r="B121" s="22" t="s">
        <v>563</v>
      </c>
      <c r="C121" s="22" t="s">
        <v>563</v>
      </c>
      <c r="D121" s="21" t="s">
        <v>563</v>
      </c>
      <c r="E121" s="6" t="s">
        <v>2934</v>
      </c>
      <c r="F121" s="6" t="s">
        <v>2944</v>
      </c>
      <c r="G121" s="6" t="s">
        <v>2934</v>
      </c>
      <c r="H121" s="6" t="s">
        <v>4074</v>
      </c>
      <c r="I121" s="6" t="s">
        <v>4006</v>
      </c>
      <c r="J121" s="6" t="s">
        <v>4075</v>
      </c>
      <c r="K121" s="6" t="s">
        <v>4007</v>
      </c>
    </row>
    <row r="122">
      <c r="A122" s="14" t="s">
        <v>563</v>
      </c>
      <c r="B122" s="15" t="s">
        <v>563</v>
      </c>
      <c r="C122" s="15" t="s">
        <v>563</v>
      </c>
      <c r="D122" s="16" t="s">
        <v>563</v>
      </c>
      <c r="E122" s="8" t="s">
        <v>2931</v>
      </c>
      <c r="F122" s="8" t="s">
        <v>2932</v>
      </c>
      <c r="G122" s="8" t="s">
        <v>2933</v>
      </c>
      <c r="H122" s="8" t="s">
        <v>2921</v>
      </c>
      <c r="I122" s="8" t="s">
        <v>2912</v>
      </c>
      <c r="J122" s="8" t="s">
        <v>2913</v>
      </c>
      <c r="K122" s="8" t="s">
        <v>2914</v>
      </c>
    </row>
    <row r="123">
      <c r="A123" s="6" t="s">
        <v>4191</v>
      </c>
      <c r="B123" s="17" t="s">
        <v>4191</v>
      </c>
      <c r="C123" s="17" t="s">
        <v>4191</v>
      </c>
      <c r="D123" s="8" t="s">
        <v>2874</v>
      </c>
      <c r="E123" s="19"/>
      <c r="F123" s="19"/>
      <c r="G123" s="19"/>
      <c r="H123" s="19"/>
      <c r="I123" s="19"/>
      <c r="J123" s="19"/>
      <c r="K123" s="19"/>
    </row>
    <row r="124">
      <c r="A124" s="6" t="s">
        <v>4192</v>
      </c>
      <c r="B124" s="17" t="s">
        <v>4192</v>
      </c>
      <c r="C124" s="17" t="s">
        <v>4192</v>
      </c>
      <c r="D124" s="8" t="s">
        <v>2892</v>
      </c>
      <c r="E124" s="19"/>
      <c r="F124" s="19"/>
      <c r="G124" s="19"/>
      <c r="H124" s="19"/>
      <c r="I124" s="19"/>
      <c r="J124" s="19"/>
      <c r="K124" s="19"/>
    </row>
    <row r="125">
      <c r="A125" s="6" t="s">
        <v>4193</v>
      </c>
      <c r="B125" s="17" t="s">
        <v>4193</v>
      </c>
      <c r="C125" s="17" t="s">
        <v>4193</v>
      </c>
      <c r="D125" s="8" t="s">
        <v>2902</v>
      </c>
      <c r="E125" s="19"/>
      <c r="F125" s="19"/>
      <c r="G125" s="19"/>
      <c r="H125" s="19"/>
      <c r="I125" s="19"/>
      <c r="J125" s="19"/>
      <c r="K125" s="19"/>
    </row>
    <row r="126">
      <c r="A126" s="5" t="s">
        <v>9</v>
      </c>
      <c r="B126" s="6" t="s">
        <v>4194</v>
      </c>
      <c r="C126" s="17" t="s">
        <v>4194</v>
      </c>
      <c r="D126" s="8" t="s">
        <v>2978</v>
      </c>
      <c r="E126" s="19"/>
      <c r="F126" s="19"/>
      <c r="G126" s="19"/>
      <c r="H126" s="19"/>
      <c r="I126" s="19"/>
      <c r="J126" s="19"/>
      <c r="K126" s="19"/>
    </row>
    <row r="127">
      <c r="A127" s="18"/>
      <c r="B127" s="5" t="s">
        <v>9</v>
      </c>
      <c r="C127" s="6" t="s">
        <v>4195</v>
      </c>
      <c r="D127" s="8" t="s">
        <v>2980</v>
      </c>
      <c r="E127" s="19"/>
      <c r="F127" s="19"/>
      <c r="G127" s="19"/>
      <c r="H127" s="19"/>
      <c r="I127" s="19"/>
      <c r="J127" s="19"/>
      <c r="K127" s="19"/>
    </row>
    <row r="128">
      <c r="A128" s="18"/>
      <c r="B128" s="18"/>
      <c r="C128" s="6" t="s">
        <v>4196</v>
      </c>
      <c r="D128" s="8" t="s">
        <v>2982</v>
      </c>
      <c r="E128" s="19"/>
      <c r="F128" s="19"/>
      <c r="G128" s="19"/>
      <c r="H128" s="19"/>
      <c r="I128" s="19"/>
      <c r="J128" s="19"/>
      <c r="K128" s="19"/>
    </row>
    <row r="129">
      <c r="A129" s="18"/>
      <c r="B129" s="6" t="s">
        <v>4197</v>
      </c>
      <c r="C129" s="17" t="s">
        <v>4197</v>
      </c>
      <c r="D129" s="8" t="s">
        <v>3055</v>
      </c>
      <c r="E129" s="19"/>
      <c r="F129" s="19"/>
      <c r="G129" s="19"/>
      <c r="H129" s="19"/>
      <c r="I129" s="19"/>
      <c r="J129" s="19"/>
      <c r="K129" s="19"/>
    </row>
    <row r="130">
      <c r="A130" s="6" t="s">
        <v>4198</v>
      </c>
      <c r="B130" s="17" t="s">
        <v>4198</v>
      </c>
      <c r="C130" s="17" t="s">
        <v>4198</v>
      </c>
      <c r="D130" s="8" t="s">
        <v>2984</v>
      </c>
      <c r="E130" s="19"/>
      <c r="F130" s="19"/>
      <c r="G130" s="19"/>
      <c r="H130" s="19"/>
      <c r="I130" s="19"/>
      <c r="J130" s="19"/>
      <c r="K130" s="19"/>
    </row>
    <row r="131">
      <c r="A131" s="5" t="s">
        <v>9</v>
      </c>
      <c r="B131" s="6" t="s">
        <v>4175</v>
      </c>
      <c r="C131" s="17" t="s">
        <v>4175</v>
      </c>
      <c r="D131" s="8" t="s">
        <v>3057</v>
      </c>
      <c r="E131" s="19"/>
      <c r="F131" s="19"/>
      <c r="G131" s="19"/>
      <c r="H131" s="19"/>
      <c r="I131" s="19"/>
      <c r="J131" s="19"/>
      <c r="K131" s="19"/>
    </row>
    <row r="132">
      <c r="A132" s="18"/>
      <c r="B132" s="6" t="s">
        <v>4176</v>
      </c>
      <c r="C132" s="17" t="s">
        <v>4176</v>
      </c>
      <c r="D132" s="8" t="s">
        <v>3058</v>
      </c>
      <c r="E132" s="19"/>
      <c r="F132" s="19"/>
      <c r="G132" s="19"/>
      <c r="H132" s="19"/>
      <c r="I132" s="19"/>
      <c r="J132" s="19"/>
      <c r="K132" s="19"/>
    </row>
    <row r="133">
      <c r="A133" s="18"/>
      <c r="B133" s="6" t="s">
        <v>4177</v>
      </c>
      <c r="C133" s="17" t="s">
        <v>4177</v>
      </c>
      <c r="D133" s="8" t="s">
        <v>3060</v>
      </c>
      <c r="E133" s="19"/>
      <c r="F133" s="19"/>
      <c r="G133" s="19"/>
      <c r="H133" s="19"/>
      <c r="I133" s="19"/>
      <c r="J133" s="19"/>
      <c r="K133" s="19"/>
    </row>
    <row r="134">
      <c r="A134" s="6" t="s">
        <v>4199</v>
      </c>
      <c r="B134" s="17" t="s">
        <v>4199</v>
      </c>
      <c r="C134" s="17" t="s">
        <v>4199</v>
      </c>
      <c r="D134" s="8" t="s">
        <v>3062</v>
      </c>
      <c r="E134" s="19"/>
      <c r="F134" s="19"/>
      <c r="G134" s="19"/>
      <c r="H134" s="19"/>
      <c r="I134" s="19"/>
      <c r="J134" s="19"/>
      <c r="K134" s="19"/>
    </row>
    <row r="135">
      <c r="A135" s="6" t="s">
        <v>4200</v>
      </c>
      <c r="B135" s="17" t="s">
        <v>4200</v>
      </c>
      <c r="C135" s="17" t="s">
        <v>4200</v>
      </c>
      <c r="D135" s="8" t="s">
        <v>3597</v>
      </c>
      <c r="E135" s="19"/>
      <c r="F135" s="19"/>
      <c r="G135" s="19"/>
      <c r="H135" s="19"/>
      <c r="I135" s="19"/>
      <c r="J135" s="19"/>
      <c r="K135" s="19"/>
    </row>
    <row r="136">
      <c r="A136" s="6" t="s">
        <v>4201</v>
      </c>
      <c r="B136" s="17" t="s">
        <v>4201</v>
      </c>
      <c r="C136" s="17" t="s">
        <v>4201</v>
      </c>
      <c r="D136" s="8" t="s">
        <v>3070</v>
      </c>
      <c r="E136" s="19"/>
      <c r="F136" s="19"/>
      <c r="G136" s="19"/>
      <c r="H136" s="19"/>
      <c r="I136" s="19"/>
      <c r="J136" s="19"/>
      <c r="K136" s="19"/>
    </row>
    <row r="137">
      <c r="A137" s="6" t="s">
        <v>4202</v>
      </c>
      <c r="B137" s="17" t="s">
        <v>4202</v>
      </c>
      <c r="C137" s="17" t="s">
        <v>4202</v>
      </c>
      <c r="D137" s="8" t="s">
        <v>3076</v>
      </c>
      <c r="E137" s="19"/>
      <c r="F137" s="19"/>
      <c r="G137" s="19"/>
      <c r="H137" s="19"/>
      <c r="I137" s="19"/>
      <c r="J137" s="19"/>
      <c r="K137" s="19"/>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25" showErrorMessage="1" errorStyle="warning">
      <formula1>'Enums'!HW1:HW3</formula1>
    </dataValidation>
    <dataValidation type="list" sqref="B26" showErrorMessage="1" errorStyle="warning">
      <formula1>'Enums'!CM1:CM3</formula1>
    </dataValidation>
    <dataValidation type="list" sqref="B48" showErrorMessage="1" errorStyle="warning">
      <formula1>'Enums'!HW1:HW3</formula1>
    </dataValidation>
    <dataValidation type="list" sqref="B49" showErrorMessage="1" errorStyle="warning">
      <formula1>'Enums'!CM1:CM3</formula1>
    </dataValidation>
    <dataValidation type="list" sqref="B71" showErrorMessage="1" errorStyle="warning">
      <formula1>'Enums'!HW1:HW3</formula1>
    </dataValidation>
    <dataValidation type="list" sqref="B72" showErrorMessage="1" errorStyle="warning">
      <formula1>'Enums'!CM1:CM3</formula1>
    </dataValidation>
    <dataValidation type="list" sqref="B94" showErrorMessage="1" errorStyle="warning">
      <formula1>'Enums'!HW1:HW3</formula1>
    </dataValidation>
    <dataValidation type="list" sqref="B95" showErrorMessage="1" errorStyle="warning">
      <formula1>'Enums'!CM1:CM3</formula1>
    </dataValidation>
    <dataValidation type="list" sqref="B117" showErrorMessage="1" errorStyle="warning">
      <formula1>'Enums'!HW1:HW3</formula1>
    </dataValidation>
    <dataValidation type="list" sqref="B118" showErrorMessage="1" errorStyle="warning">
      <formula1>'Enums'!CM1:CM3</formula1>
    </dataValidation>
  </dataValidations>
  <headerFooter/>
</worksheet>
</file>

<file path=xl/worksheets/sheet27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5232</v>
      </c>
      <c r="B1" s="0" t="s">
        <v>2836</v>
      </c>
    </row>
    <row r="2">
      <c r="A2" s="3" t="s">
        <v>5254</v>
      </c>
      <c r="B2" s="0" t="s">
        <v>762</v>
      </c>
    </row>
    <row r="3">
      <c r="A3" s="3" t="s">
        <v>4005</v>
      </c>
      <c r="B3" s="0" t="s">
        <v>726</v>
      </c>
    </row>
    <row r="4">
      <c r="A4" s="3" t="s">
        <v>2823</v>
      </c>
      <c r="B4" s="0" t="s">
        <v>2824</v>
      </c>
    </row>
    <row r="5">
      <c r="A5" s="11" t="s">
        <v>565</v>
      </c>
      <c r="B5" s="13" t="s">
        <v>565</v>
      </c>
      <c r="C5" s="6" t="s">
        <v>4183</v>
      </c>
    </row>
    <row r="6">
      <c r="A6" s="14" t="s">
        <v>565</v>
      </c>
      <c r="B6" s="16" t="s">
        <v>565</v>
      </c>
      <c r="C6" s="8" t="s">
        <v>2922</v>
      </c>
    </row>
    <row r="7">
      <c r="A7" s="6" t="s">
        <v>4184</v>
      </c>
      <c r="B7" s="8" t="s">
        <v>3082</v>
      </c>
      <c r="C7" s="10"/>
    </row>
    <row r="9">
      <c r="A9" s="3" t="s">
        <v>5232</v>
      </c>
      <c r="B9" s="0" t="s">
        <v>2836</v>
      </c>
    </row>
    <row r="10">
      <c r="A10" s="3" t="s">
        <v>5254</v>
      </c>
      <c r="B10" s="0" t="s">
        <v>899</v>
      </c>
    </row>
    <row r="11">
      <c r="A11" s="3" t="s">
        <v>4005</v>
      </c>
      <c r="B11" s="0" t="s">
        <v>726</v>
      </c>
    </row>
    <row r="12">
      <c r="A12" s="3" t="s">
        <v>2823</v>
      </c>
      <c r="B12" s="0" t="s">
        <v>2824</v>
      </c>
    </row>
    <row r="13">
      <c r="A13" s="11" t="s">
        <v>565</v>
      </c>
      <c r="B13" s="13" t="s">
        <v>565</v>
      </c>
      <c r="C13" s="6" t="s">
        <v>4183</v>
      </c>
    </row>
    <row r="14">
      <c r="A14" s="14" t="s">
        <v>565</v>
      </c>
      <c r="B14" s="16" t="s">
        <v>565</v>
      </c>
      <c r="C14" s="8" t="s">
        <v>2922</v>
      </c>
    </row>
    <row r="15">
      <c r="A15" s="6" t="s">
        <v>4184</v>
      </c>
      <c r="B15" s="8" t="s">
        <v>3082</v>
      </c>
      <c r="C15" s="10"/>
    </row>
    <row r="17">
      <c r="A17" s="3" t="s">
        <v>5232</v>
      </c>
      <c r="B17" s="0" t="s">
        <v>2836</v>
      </c>
    </row>
    <row r="18">
      <c r="A18" s="3" t="s">
        <v>5254</v>
      </c>
      <c r="B18" s="0" t="s">
        <v>5250</v>
      </c>
    </row>
    <row r="19">
      <c r="A19" s="3" t="s">
        <v>4005</v>
      </c>
      <c r="B19" s="0" t="s">
        <v>726</v>
      </c>
    </row>
    <row r="20">
      <c r="A20" s="3" t="s">
        <v>2823</v>
      </c>
      <c r="B20" s="0" t="s">
        <v>2824</v>
      </c>
    </row>
    <row r="21">
      <c r="A21" s="11" t="s">
        <v>565</v>
      </c>
      <c r="B21" s="13" t="s">
        <v>565</v>
      </c>
      <c r="C21" s="6" t="s">
        <v>4183</v>
      </c>
    </row>
    <row r="22">
      <c r="A22" s="14" t="s">
        <v>565</v>
      </c>
      <c r="B22" s="16" t="s">
        <v>565</v>
      </c>
      <c r="C22" s="8" t="s">
        <v>2922</v>
      </c>
    </row>
    <row r="23">
      <c r="A23" s="6" t="s">
        <v>4184</v>
      </c>
      <c r="B23" s="8" t="s">
        <v>3082</v>
      </c>
      <c r="C23" s="19"/>
    </row>
    <row r="25">
      <c r="A25" s="3" t="s">
        <v>5232</v>
      </c>
      <c r="B25" s="0" t="s">
        <v>2836</v>
      </c>
    </row>
    <row r="26">
      <c r="A26" s="3" t="s">
        <v>5254</v>
      </c>
      <c r="B26" s="0" t="s">
        <v>762</v>
      </c>
    </row>
    <row r="27">
      <c r="A27" s="3" t="s">
        <v>4005</v>
      </c>
      <c r="B27" s="0" t="s">
        <v>826</v>
      </c>
    </row>
    <row r="28">
      <c r="A28" s="3" t="s">
        <v>2823</v>
      </c>
      <c r="B28" s="0" t="s">
        <v>2824</v>
      </c>
    </row>
    <row r="29">
      <c r="A29" s="11" t="s">
        <v>565</v>
      </c>
      <c r="B29" s="13" t="s">
        <v>565</v>
      </c>
      <c r="C29" s="6" t="s">
        <v>4183</v>
      </c>
    </row>
    <row r="30">
      <c r="A30" s="14" t="s">
        <v>565</v>
      </c>
      <c r="B30" s="16" t="s">
        <v>565</v>
      </c>
      <c r="C30" s="8" t="s">
        <v>2922</v>
      </c>
    </row>
    <row r="31">
      <c r="A31" s="6" t="s">
        <v>4184</v>
      </c>
      <c r="B31" s="8" t="s">
        <v>3082</v>
      </c>
      <c r="C31" s="10"/>
    </row>
    <row r="33">
      <c r="A33" s="3" t="s">
        <v>5232</v>
      </c>
      <c r="B33" s="0" t="s">
        <v>2836</v>
      </c>
    </row>
    <row r="34">
      <c r="A34" s="3" t="s">
        <v>5254</v>
      </c>
      <c r="B34" s="0" t="s">
        <v>899</v>
      </c>
    </row>
    <row r="35">
      <c r="A35" s="3" t="s">
        <v>4005</v>
      </c>
      <c r="B35" s="0" t="s">
        <v>826</v>
      </c>
    </row>
    <row r="36">
      <c r="A36" s="3" t="s">
        <v>2823</v>
      </c>
      <c r="B36" s="0" t="s">
        <v>2824</v>
      </c>
    </row>
    <row r="37">
      <c r="A37" s="11" t="s">
        <v>565</v>
      </c>
      <c r="B37" s="13" t="s">
        <v>565</v>
      </c>
      <c r="C37" s="6" t="s">
        <v>4183</v>
      </c>
    </row>
    <row r="38">
      <c r="A38" s="14" t="s">
        <v>565</v>
      </c>
      <c r="B38" s="16" t="s">
        <v>565</v>
      </c>
      <c r="C38" s="8" t="s">
        <v>2922</v>
      </c>
    </row>
    <row r="39">
      <c r="A39" s="6" t="s">
        <v>4184</v>
      </c>
      <c r="B39" s="8" t="s">
        <v>3082</v>
      </c>
      <c r="C39" s="10"/>
    </row>
    <row r="41">
      <c r="A41" s="3" t="s">
        <v>5232</v>
      </c>
      <c r="B41" s="0" t="s">
        <v>2836</v>
      </c>
    </row>
    <row r="42">
      <c r="A42" s="3" t="s">
        <v>5254</v>
      </c>
      <c r="B42" s="0" t="s">
        <v>5250</v>
      </c>
    </row>
    <row r="43">
      <c r="A43" s="3" t="s">
        <v>4005</v>
      </c>
      <c r="B43" s="0" t="s">
        <v>826</v>
      </c>
    </row>
    <row r="44">
      <c r="A44" s="3" t="s">
        <v>2823</v>
      </c>
      <c r="B44" s="0" t="s">
        <v>2824</v>
      </c>
    </row>
    <row r="45">
      <c r="A45" s="11" t="s">
        <v>565</v>
      </c>
      <c r="B45" s="13" t="s">
        <v>565</v>
      </c>
      <c r="C45" s="6" t="s">
        <v>4183</v>
      </c>
    </row>
    <row r="46">
      <c r="A46" s="14" t="s">
        <v>565</v>
      </c>
      <c r="B46" s="16" t="s">
        <v>565</v>
      </c>
      <c r="C46" s="8" t="s">
        <v>2922</v>
      </c>
    </row>
    <row r="47">
      <c r="A47" s="6" t="s">
        <v>4184</v>
      </c>
      <c r="B47" s="8" t="s">
        <v>3082</v>
      </c>
      <c r="C47" s="19"/>
    </row>
  </sheetData>
  <mergeCells>
    <mergeCell ref="A5:B6"/>
    <mergeCell ref="A13:B14"/>
    <mergeCell ref="A21:B22"/>
    <mergeCell ref="A29:B30"/>
    <mergeCell ref="A37:B38"/>
    <mergeCell ref="A45:B46"/>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10" showErrorMessage="1" errorStyle="warning">
      <formula1>'Enums'!HW1:HW3</formula1>
    </dataValidation>
    <dataValidation type="list" sqref="B11" showErrorMessage="1" errorStyle="warning">
      <formula1>'Enums'!CM1:CM3</formula1>
    </dataValidation>
    <dataValidation type="list" sqref="B18" showErrorMessage="1" errorStyle="warning">
      <formula1>'Enums'!HW1:HW3</formula1>
    </dataValidation>
    <dataValidation type="list" sqref="B19" showErrorMessage="1" errorStyle="warning">
      <formula1>'Enums'!CM1:CM3</formula1>
    </dataValidation>
    <dataValidation type="list" sqref="B26" showErrorMessage="1" errorStyle="warning">
      <formula1>'Enums'!HW1:HW3</formula1>
    </dataValidation>
    <dataValidation type="list" sqref="B27" showErrorMessage="1" errorStyle="warning">
      <formula1>'Enums'!CM1:CM3</formula1>
    </dataValidation>
    <dataValidation type="list" sqref="B34" showErrorMessage="1" errorStyle="warning">
      <formula1>'Enums'!HW1:HW3</formula1>
    </dataValidation>
    <dataValidation type="list" sqref="B35" showErrorMessage="1" errorStyle="warning">
      <formula1>'Enums'!CM1:CM3</formula1>
    </dataValidation>
    <dataValidation type="list" sqref="B42" showErrorMessage="1" errorStyle="warning">
      <formula1>'Enums'!HW1:HW3</formula1>
    </dataValidation>
    <dataValidation type="list" sqref="B43" showErrorMessage="1" errorStyle="warning">
      <formula1>'Enums'!CM1:CM3</formula1>
    </dataValidation>
  </dataValidations>
  <headerFooter/>
</worksheet>
</file>

<file path=xl/worksheets/sheet277.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5232</v>
      </c>
      <c r="B1" s="0" t="s">
        <v>2836</v>
      </c>
    </row>
    <row r="2">
      <c r="A2" s="3" t="s">
        <v>5254</v>
      </c>
      <c r="B2" s="0" t="s">
        <v>762</v>
      </c>
    </row>
    <row r="3">
      <c r="A3" s="3" t="s">
        <v>4005</v>
      </c>
      <c r="B3" s="0" t="s">
        <v>726</v>
      </c>
    </row>
    <row r="4">
      <c r="A4" s="3" t="s">
        <v>2823</v>
      </c>
      <c r="B4" s="0" t="s">
        <v>2824</v>
      </c>
    </row>
    <row r="5">
      <c r="A5" s="11" t="s">
        <v>567</v>
      </c>
      <c r="B5" s="13" t="s">
        <v>567</v>
      </c>
      <c r="C5" s="6" t="s">
        <v>4203</v>
      </c>
      <c r="D5" s="17" t="s">
        <v>4203</v>
      </c>
      <c r="E5" s="17" t="s">
        <v>4203</v>
      </c>
      <c r="F5" s="6" t="s">
        <v>4204</v>
      </c>
      <c r="G5" s="6" t="s">
        <v>4205</v>
      </c>
      <c r="H5" s="17" t="s">
        <v>4205</v>
      </c>
      <c r="I5" s="17" t="s">
        <v>4205</v>
      </c>
      <c r="J5" s="17" t="s">
        <v>4205</v>
      </c>
    </row>
    <row r="6">
      <c r="A6" s="20" t="s">
        <v>567</v>
      </c>
      <c r="B6" s="21" t="s">
        <v>567</v>
      </c>
      <c r="C6" s="6" t="s">
        <v>4206</v>
      </c>
      <c r="D6" s="6" t="s">
        <v>4207</v>
      </c>
      <c r="E6" s="6" t="s">
        <v>4208</v>
      </c>
      <c r="F6" s="6" t="s">
        <v>4183</v>
      </c>
      <c r="G6" s="6" t="s">
        <v>4209</v>
      </c>
      <c r="H6" s="6" t="s">
        <v>4210</v>
      </c>
      <c r="I6" s="6" t="s">
        <v>4211</v>
      </c>
      <c r="J6" s="6" t="s">
        <v>4212</v>
      </c>
    </row>
    <row r="7">
      <c r="A7" s="14" t="s">
        <v>567</v>
      </c>
      <c r="B7" s="16" t="s">
        <v>567</v>
      </c>
      <c r="C7" s="8" t="s">
        <v>3042</v>
      </c>
      <c r="D7" s="8" t="s">
        <v>3043</v>
      </c>
      <c r="E7" s="8" t="s">
        <v>2925</v>
      </c>
      <c r="F7" s="8" t="s">
        <v>3044</v>
      </c>
      <c r="G7" s="8" t="s">
        <v>3045</v>
      </c>
      <c r="H7" s="8" t="s">
        <v>3046</v>
      </c>
      <c r="I7" s="8" t="s">
        <v>3047</v>
      </c>
      <c r="J7" s="8" t="s">
        <v>3198</v>
      </c>
    </row>
    <row r="8">
      <c r="A8" s="6" t="s">
        <v>4213</v>
      </c>
      <c r="B8" s="8" t="s">
        <v>3088</v>
      </c>
      <c r="C8" s="10"/>
      <c r="D8" s="10"/>
      <c r="E8" s="10"/>
      <c r="F8" s="10"/>
      <c r="G8" s="10"/>
      <c r="H8" s="10"/>
      <c r="I8" s="10"/>
      <c r="J8" s="10"/>
    </row>
    <row r="9">
      <c r="A9" s="6" t="s">
        <v>4214</v>
      </c>
      <c r="B9" s="8" t="s">
        <v>3090</v>
      </c>
      <c r="C9" s="10"/>
      <c r="D9" s="10"/>
      <c r="E9" s="10"/>
      <c r="F9" s="10"/>
      <c r="G9" s="10"/>
      <c r="H9" s="10"/>
      <c r="I9" s="10"/>
      <c r="J9" s="10"/>
    </row>
    <row r="10">
      <c r="A10" s="6" t="s">
        <v>4215</v>
      </c>
      <c r="B10" s="8" t="s">
        <v>3091</v>
      </c>
      <c r="C10" s="10"/>
      <c r="D10" s="10"/>
      <c r="E10" s="10"/>
      <c r="F10" s="10"/>
      <c r="G10" s="10"/>
      <c r="H10" s="10"/>
      <c r="I10" s="10"/>
      <c r="J10" s="10"/>
    </row>
    <row r="11">
      <c r="A11" s="6" t="s">
        <v>3457</v>
      </c>
      <c r="B11" s="8" t="s">
        <v>3092</v>
      </c>
      <c r="C11" s="10"/>
      <c r="D11" s="10"/>
      <c r="E11" s="10"/>
      <c r="F11" s="10"/>
      <c r="G11" s="10"/>
      <c r="H11" s="10"/>
      <c r="I11" s="10"/>
      <c r="J11" s="10"/>
    </row>
    <row r="12">
      <c r="A12" s="6" t="s">
        <v>4216</v>
      </c>
      <c r="B12" s="8" t="s">
        <v>3093</v>
      </c>
      <c r="C12" s="19"/>
      <c r="D12" s="19"/>
      <c r="E12" s="19"/>
      <c r="F12" s="19"/>
      <c r="G12" s="19"/>
      <c r="H12" s="19"/>
      <c r="I12" s="19"/>
      <c r="J12" s="10"/>
    </row>
    <row r="13">
      <c r="A13" s="6" t="s">
        <v>4217</v>
      </c>
      <c r="B13" s="8" t="s">
        <v>4218</v>
      </c>
      <c r="C13" s="10"/>
      <c r="D13" s="19"/>
      <c r="E13" s="19"/>
      <c r="F13" s="19"/>
      <c r="G13" s="19"/>
      <c r="H13" s="19"/>
      <c r="I13" s="19"/>
      <c r="J13" s="19"/>
    </row>
    <row r="15">
      <c r="A15" s="3" t="s">
        <v>5232</v>
      </c>
      <c r="B15" s="0" t="s">
        <v>2836</v>
      </c>
    </row>
    <row r="16">
      <c r="A16" s="3" t="s">
        <v>5254</v>
      </c>
      <c r="B16" s="0" t="s">
        <v>899</v>
      </c>
    </row>
    <row r="17">
      <c r="A17" s="3" t="s">
        <v>4005</v>
      </c>
      <c r="B17" s="0" t="s">
        <v>726</v>
      </c>
    </row>
    <row r="18">
      <c r="A18" s="3" t="s">
        <v>2823</v>
      </c>
      <c r="B18" s="0" t="s">
        <v>2824</v>
      </c>
    </row>
    <row r="19">
      <c r="A19" s="11" t="s">
        <v>567</v>
      </c>
      <c r="B19" s="13" t="s">
        <v>567</v>
      </c>
      <c r="C19" s="6" t="s">
        <v>4203</v>
      </c>
      <c r="D19" s="17" t="s">
        <v>4203</v>
      </c>
      <c r="E19" s="17" t="s">
        <v>4203</v>
      </c>
      <c r="F19" s="6" t="s">
        <v>4204</v>
      </c>
      <c r="G19" s="6" t="s">
        <v>4205</v>
      </c>
      <c r="H19" s="17" t="s">
        <v>4205</v>
      </c>
      <c r="I19" s="17" t="s">
        <v>4205</v>
      </c>
      <c r="J19" s="17" t="s">
        <v>4205</v>
      </c>
    </row>
    <row r="20">
      <c r="A20" s="20" t="s">
        <v>567</v>
      </c>
      <c r="B20" s="21" t="s">
        <v>567</v>
      </c>
      <c r="C20" s="6" t="s">
        <v>4206</v>
      </c>
      <c r="D20" s="6" t="s">
        <v>4207</v>
      </c>
      <c r="E20" s="6" t="s">
        <v>4208</v>
      </c>
      <c r="F20" s="6" t="s">
        <v>4183</v>
      </c>
      <c r="G20" s="6" t="s">
        <v>4209</v>
      </c>
      <c r="H20" s="6" t="s">
        <v>4210</v>
      </c>
      <c r="I20" s="6" t="s">
        <v>4211</v>
      </c>
      <c r="J20" s="6" t="s">
        <v>4212</v>
      </c>
    </row>
    <row r="21">
      <c r="A21" s="14" t="s">
        <v>567</v>
      </c>
      <c r="B21" s="16" t="s">
        <v>567</v>
      </c>
      <c r="C21" s="8" t="s">
        <v>3042</v>
      </c>
      <c r="D21" s="8" t="s">
        <v>3043</v>
      </c>
      <c r="E21" s="8" t="s">
        <v>2925</v>
      </c>
      <c r="F21" s="8" t="s">
        <v>3044</v>
      </c>
      <c r="G21" s="8" t="s">
        <v>3045</v>
      </c>
      <c r="H21" s="8" t="s">
        <v>3046</v>
      </c>
      <c r="I21" s="8" t="s">
        <v>3047</v>
      </c>
      <c r="J21" s="8" t="s">
        <v>3198</v>
      </c>
    </row>
    <row r="22">
      <c r="A22" s="6" t="s">
        <v>4213</v>
      </c>
      <c r="B22" s="8" t="s">
        <v>3088</v>
      </c>
      <c r="C22" s="10"/>
      <c r="D22" s="10"/>
      <c r="E22" s="10"/>
      <c r="F22" s="10"/>
      <c r="G22" s="10"/>
      <c r="H22" s="10"/>
      <c r="I22" s="10"/>
      <c r="J22" s="10"/>
    </row>
    <row r="23">
      <c r="A23" s="6" t="s">
        <v>4214</v>
      </c>
      <c r="B23" s="8" t="s">
        <v>3090</v>
      </c>
      <c r="C23" s="10"/>
      <c r="D23" s="10"/>
      <c r="E23" s="10"/>
      <c r="F23" s="10"/>
      <c r="G23" s="10"/>
      <c r="H23" s="10"/>
      <c r="I23" s="10"/>
      <c r="J23" s="10"/>
    </row>
    <row r="24">
      <c r="A24" s="6" t="s">
        <v>4215</v>
      </c>
      <c r="B24" s="8" t="s">
        <v>3091</v>
      </c>
      <c r="C24" s="10"/>
      <c r="D24" s="10"/>
      <c r="E24" s="10"/>
      <c r="F24" s="10"/>
      <c r="G24" s="10"/>
      <c r="H24" s="10"/>
      <c r="I24" s="10"/>
      <c r="J24" s="10"/>
    </row>
    <row r="25">
      <c r="A25" s="6" t="s">
        <v>3457</v>
      </c>
      <c r="B25" s="8" t="s">
        <v>3092</v>
      </c>
      <c r="C25" s="10"/>
      <c r="D25" s="10"/>
      <c r="E25" s="10"/>
      <c r="F25" s="10"/>
      <c r="G25" s="10"/>
      <c r="H25" s="10"/>
      <c r="I25" s="10"/>
      <c r="J25" s="10"/>
    </row>
    <row r="26">
      <c r="A26" s="6" t="s">
        <v>4216</v>
      </c>
      <c r="B26" s="8" t="s">
        <v>3093</v>
      </c>
      <c r="C26" s="19"/>
      <c r="D26" s="19"/>
      <c r="E26" s="19"/>
      <c r="F26" s="19"/>
      <c r="G26" s="19"/>
      <c r="H26" s="19"/>
      <c r="I26" s="19"/>
      <c r="J26" s="10"/>
    </row>
    <row r="27">
      <c r="A27" s="6" t="s">
        <v>4217</v>
      </c>
      <c r="B27" s="8" t="s">
        <v>4218</v>
      </c>
      <c r="C27" s="10"/>
      <c r="D27" s="19"/>
      <c r="E27" s="19"/>
      <c r="F27" s="19"/>
      <c r="G27" s="19"/>
      <c r="H27" s="19"/>
      <c r="I27" s="19"/>
      <c r="J27" s="19"/>
    </row>
    <row r="29">
      <c r="A29" s="3" t="s">
        <v>5232</v>
      </c>
      <c r="B29" s="0" t="s">
        <v>2836</v>
      </c>
    </row>
    <row r="30">
      <c r="A30" s="3" t="s">
        <v>5254</v>
      </c>
      <c r="B30" s="0" t="s">
        <v>5250</v>
      </c>
    </row>
    <row r="31">
      <c r="A31" s="3" t="s">
        <v>4005</v>
      </c>
      <c r="B31" s="0" t="s">
        <v>726</v>
      </c>
    </row>
    <row r="32">
      <c r="A32" s="3" t="s">
        <v>2823</v>
      </c>
      <c r="B32" s="0" t="s">
        <v>2824</v>
      </c>
    </row>
    <row r="33">
      <c r="A33" s="11" t="s">
        <v>567</v>
      </c>
      <c r="B33" s="13" t="s">
        <v>567</v>
      </c>
      <c r="C33" s="6" t="s">
        <v>4203</v>
      </c>
      <c r="D33" s="17" t="s">
        <v>4203</v>
      </c>
      <c r="E33" s="17" t="s">
        <v>4203</v>
      </c>
      <c r="F33" s="6" t="s">
        <v>4204</v>
      </c>
      <c r="G33" s="6" t="s">
        <v>4205</v>
      </c>
      <c r="H33" s="17" t="s">
        <v>4205</v>
      </c>
      <c r="I33" s="17" t="s">
        <v>4205</v>
      </c>
      <c r="J33" s="17" t="s">
        <v>4205</v>
      </c>
    </row>
    <row r="34">
      <c r="A34" s="20" t="s">
        <v>567</v>
      </c>
      <c r="B34" s="21" t="s">
        <v>567</v>
      </c>
      <c r="C34" s="6" t="s">
        <v>4206</v>
      </c>
      <c r="D34" s="6" t="s">
        <v>4207</v>
      </c>
      <c r="E34" s="6" t="s">
        <v>4208</v>
      </c>
      <c r="F34" s="6" t="s">
        <v>4183</v>
      </c>
      <c r="G34" s="6" t="s">
        <v>4209</v>
      </c>
      <c r="H34" s="6" t="s">
        <v>4210</v>
      </c>
      <c r="I34" s="6" t="s">
        <v>4211</v>
      </c>
      <c r="J34" s="6" t="s">
        <v>4212</v>
      </c>
    </row>
    <row r="35">
      <c r="A35" s="14" t="s">
        <v>567</v>
      </c>
      <c r="B35" s="16" t="s">
        <v>567</v>
      </c>
      <c r="C35" s="8" t="s">
        <v>3042</v>
      </c>
      <c r="D35" s="8" t="s">
        <v>3043</v>
      </c>
      <c r="E35" s="8" t="s">
        <v>2925</v>
      </c>
      <c r="F35" s="8" t="s">
        <v>3044</v>
      </c>
      <c r="G35" s="8" t="s">
        <v>3045</v>
      </c>
      <c r="H35" s="8" t="s">
        <v>3046</v>
      </c>
      <c r="I35" s="8" t="s">
        <v>3047</v>
      </c>
      <c r="J35" s="8" t="s">
        <v>3198</v>
      </c>
    </row>
    <row r="36">
      <c r="A36" s="6" t="s">
        <v>4213</v>
      </c>
      <c r="B36" s="8" t="s">
        <v>3088</v>
      </c>
      <c r="C36" s="19"/>
      <c r="D36" s="19"/>
      <c r="E36" s="19"/>
      <c r="F36" s="19"/>
      <c r="G36" s="19"/>
      <c r="H36" s="19"/>
      <c r="I36" s="19"/>
      <c r="J36" s="19"/>
    </row>
    <row r="37">
      <c r="A37" s="6" t="s">
        <v>4214</v>
      </c>
      <c r="B37" s="8" t="s">
        <v>3090</v>
      </c>
      <c r="C37" s="19"/>
      <c r="D37" s="19"/>
      <c r="E37" s="19"/>
      <c r="F37" s="19"/>
      <c r="G37" s="19"/>
      <c r="H37" s="19"/>
      <c r="I37" s="19"/>
      <c r="J37" s="19"/>
    </row>
    <row r="38">
      <c r="A38" s="6" t="s">
        <v>4215</v>
      </c>
      <c r="B38" s="8" t="s">
        <v>3091</v>
      </c>
      <c r="C38" s="19"/>
      <c r="D38" s="19"/>
      <c r="E38" s="19"/>
      <c r="F38" s="19"/>
      <c r="G38" s="19"/>
      <c r="H38" s="19"/>
      <c r="I38" s="19"/>
      <c r="J38" s="19"/>
    </row>
    <row r="39">
      <c r="A39" s="6" t="s">
        <v>3457</v>
      </c>
      <c r="B39" s="8" t="s">
        <v>3092</v>
      </c>
      <c r="C39" s="19"/>
      <c r="D39" s="19"/>
      <c r="E39" s="19"/>
      <c r="F39" s="19"/>
      <c r="G39" s="19"/>
      <c r="H39" s="19"/>
      <c r="I39" s="19"/>
      <c r="J39" s="19"/>
    </row>
    <row r="40">
      <c r="A40" s="6" t="s">
        <v>4216</v>
      </c>
      <c r="B40" s="8" t="s">
        <v>3093</v>
      </c>
      <c r="C40" s="19"/>
      <c r="D40" s="19"/>
      <c r="E40" s="19"/>
      <c r="F40" s="19"/>
      <c r="G40" s="19"/>
      <c r="H40" s="19"/>
      <c r="I40" s="19"/>
      <c r="J40" s="19"/>
    </row>
    <row r="41">
      <c r="A41" s="6" t="s">
        <v>4217</v>
      </c>
      <c r="B41" s="8" t="s">
        <v>4218</v>
      </c>
      <c r="C41" s="19"/>
      <c r="D41" s="19"/>
      <c r="E41" s="19"/>
      <c r="F41" s="19"/>
      <c r="G41" s="19"/>
      <c r="H41" s="19"/>
      <c r="I41" s="19"/>
      <c r="J41" s="19"/>
    </row>
    <row r="43">
      <c r="A43" s="3" t="s">
        <v>5232</v>
      </c>
      <c r="B43" s="0" t="s">
        <v>2836</v>
      </c>
    </row>
    <row r="44">
      <c r="A44" s="3" t="s">
        <v>5254</v>
      </c>
      <c r="B44" s="0" t="s">
        <v>762</v>
      </c>
    </row>
    <row r="45">
      <c r="A45" s="3" t="s">
        <v>4005</v>
      </c>
      <c r="B45" s="0" t="s">
        <v>826</v>
      </c>
    </row>
    <row r="46">
      <c r="A46" s="3" t="s">
        <v>2823</v>
      </c>
      <c r="B46" s="0" t="s">
        <v>2824</v>
      </c>
    </row>
    <row r="47">
      <c r="A47" s="11" t="s">
        <v>567</v>
      </c>
      <c r="B47" s="13" t="s">
        <v>567</v>
      </c>
      <c r="C47" s="6" t="s">
        <v>4203</v>
      </c>
      <c r="D47" s="17" t="s">
        <v>4203</v>
      </c>
      <c r="E47" s="17" t="s">
        <v>4203</v>
      </c>
      <c r="F47" s="6" t="s">
        <v>4204</v>
      </c>
      <c r="G47" s="6" t="s">
        <v>4205</v>
      </c>
      <c r="H47" s="17" t="s">
        <v>4205</v>
      </c>
      <c r="I47" s="17" t="s">
        <v>4205</v>
      </c>
      <c r="J47" s="17" t="s">
        <v>4205</v>
      </c>
    </row>
    <row r="48">
      <c r="A48" s="20" t="s">
        <v>567</v>
      </c>
      <c r="B48" s="21" t="s">
        <v>567</v>
      </c>
      <c r="C48" s="6" t="s">
        <v>4206</v>
      </c>
      <c r="D48" s="6" t="s">
        <v>4207</v>
      </c>
      <c r="E48" s="6" t="s">
        <v>4208</v>
      </c>
      <c r="F48" s="6" t="s">
        <v>4183</v>
      </c>
      <c r="G48" s="6" t="s">
        <v>4209</v>
      </c>
      <c r="H48" s="6" t="s">
        <v>4210</v>
      </c>
      <c r="I48" s="6" t="s">
        <v>4211</v>
      </c>
      <c r="J48" s="6" t="s">
        <v>4212</v>
      </c>
    </row>
    <row r="49">
      <c r="A49" s="14" t="s">
        <v>567</v>
      </c>
      <c r="B49" s="16" t="s">
        <v>567</v>
      </c>
      <c r="C49" s="8" t="s">
        <v>3042</v>
      </c>
      <c r="D49" s="8" t="s">
        <v>3043</v>
      </c>
      <c r="E49" s="8" t="s">
        <v>2925</v>
      </c>
      <c r="F49" s="8" t="s">
        <v>3044</v>
      </c>
      <c r="G49" s="8" t="s">
        <v>3045</v>
      </c>
      <c r="H49" s="8" t="s">
        <v>3046</v>
      </c>
      <c r="I49" s="8" t="s">
        <v>3047</v>
      </c>
      <c r="J49" s="8" t="s">
        <v>3198</v>
      </c>
    </row>
    <row r="50">
      <c r="A50" s="6" t="s">
        <v>4213</v>
      </c>
      <c r="B50" s="8" t="s">
        <v>3088</v>
      </c>
      <c r="C50" s="10"/>
      <c r="D50" s="10"/>
      <c r="E50" s="10"/>
      <c r="F50" s="10"/>
      <c r="G50" s="10"/>
      <c r="H50" s="10"/>
      <c r="I50" s="10"/>
      <c r="J50" s="10"/>
    </row>
    <row r="51">
      <c r="A51" s="6" t="s">
        <v>4214</v>
      </c>
      <c r="B51" s="8" t="s">
        <v>3090</v>
      </c>
      <c r="C51" s="10"/>
      <c r="D51" s="10"/>
      <c r="E51" s="10"/>
      <c r="F51" s="10"/>
      <c r="G51" s="10"/>
      <c r="H51" s="10"/>
      <c r="I51" s="10"/>
      <c r="J51" s="10"/>
    </row>
    <row r="52">
      <c r="A52" s="6" t="s">
        <v>4215</v>
      </c>
      <c r="B52" s="8" t="s">
        <v>3091</v>
      </c>
      <c r="C52" s="10"/>
      <c r="D52" s="10"/>
      <c r="E52" s="10"/>
      <c r="F52" s="10"/>
      <c r="G52" s="10"/>
      <c r="H52" s="10"/>
      <c r="I52" s="10"/>
      <c r="J52" s="10"/>
    </row>
    <row r="53">
      <c r="A53" s="6" t="s">
        <v>3457</v>
      </c>
      <c r="B53" s="8" t="s">
        <v>3092</v>
      </c>
      <c r="C53" s="10"/>
      <c r="D53" s="10"/>
      <c r="E53" s="10"/>
      <c r="F53" s="10"/>
      <c r="G53" s="10"/>
      <c r="H53" s="10"/>
      <c r="I53" s="10"/>
      <c r="J53" s="10"/>
    </row>
    <row r="54">
      <c r="A54" s="6" t="s">
        <v>4216</v>
      </c>
      <c r="B54" s="8" t="s">
        <v>3093</v>
      </c>
      <c r="C54" s="19"/>
      <c r="D54" s="19"/>
      <c r="E54" s="19"/>
      <c r="F54" s="19"/>
      <c r="G54" s="19"/>
      <c r="H54" s="19"/>
      <c r="I54" s="19"/>
      <c r="J54" s="10"/>
    </row>
    <row r="55">
      <c r="A55" s="6" t="s">
        <v>4217</v>
      </c>
      <c r="B55" s="8" t="s">
        <v>4218</v>
      </c>
      <c r="C55" s="10"/>
      <c r="D55" s="19"/>
      <c r="E55" s="19"/>
      <c r="F55" s="19"/>
      <c r="G55" s="19"/>
      <c r="H55" s="19"/>
      <c r="I55" s="19"/>
      <c r="J55" s="19"/>
    </row>
    <row r="57">
      <c r="A57" s="3" t="s">
        <v>5232</v>
      </c>
      <c r="B57" s="0" t="s">
        <v>2836</v>
      </c>
    </row>
    <row r="58">
      <c r="A58" s="3" t="s">
        <v>5254</v>
      </c>
      <c r="B58" s="0" t="s">
        <v>899</v>
      </c>
    </row>
    <row r="59">
      <c r="A59" s="3" t="s">
        <v>4005</v>
      </c>
      <c r="B59" s="0" t="s">
        <v>826</v>
      </c>
    </row>
    <row r="60">
      <c r="A60" s="3" t="s">
        <v>2823</v>
      </c>
      <c r="B60" s="0" t="s">
        <v>2824</v>
      </c>
    </row>
    <row r="61">
      <c r="A61" s="11" t="s">
        <v>567</v>
      </c>
      <c r="B61" s="13" t="s">
        <v>567</v>
      </c>
      <c r="C61" s="6" t="s">
        <v>4203</v>
      </c>
      <c r="D61" s="17" t="s">
        <v>4203</v>
      </c>
      <c r="E61" s="17" t="s">
        <v>4203</v>
      </c>
      <c r="F61" s="6" t="s">
        <v>4204</v>
      </c>
      <c r="G61" s="6" t="s">
        <v>4205</v>
      </c>
      <c r="H61" s="17" t="s">
        <v>4205</v>
      </c>
      <c r="I61" s="17" t="s">
        <v>4205</v>
      </c>
      <c r="J61" s="17" t="s">
        <v>4205</v>
      </c>
    </row>
    <row r="62">
      <c r="A62" s="20" t="s">
        <v>567</v>
      </c>
      <c r="B62" s="21" t="s">
        <v>567</v>
      </c>
      <c r="C62" s="6" t="s">
        <v>4206</v>
      </c>
      <c r="D62" s="6" t="s">
        <v>4207</v>
      </c>
      <c r="E62" s="6" t="s">
        <v>4208</v>
      </c>
      <c r="F62" s="6" t="s">
        <v>4183</v>
      </c>
      <c r="G62" s="6" t="s">
        <v>4209</v>
      </c>
      <c r="H62" s="6" t="s">
        <v>4210</v>
      </c>
      <c r="I62" s="6" t="s">
        <v>4211</v>
      </c>
      <c r="J62" s="6" t="s">
        <v>4212</v>
      </c>
    </row>
    <row r="63">
      <c r="A63" s="14" t="s">
        <v>567</v>
      </c>
      <c r="B63" s="16" t="s">
        <v>567</v>
      </c>
      <c r="C63" s="8" t="s">
        <v>3042</v>
      </c>
      <c r="D63" s="8" t="s">
        <v>3043</v>
      </c>
      <c r="E63" s="8" t="s">
        <v>2925</v>
      </c>
      <c r="F63" s="8" t="s">
        <v>3044</v>
      </c>
      <c r="G63" s="8" t="s">
        <v>3045</v>
      </c>
      <c r="H63" s="8" t="s">
        <v>3046</v>
      </c>
      <c r="I63" s="8" t="s">
        <v>3047</v>
      </c>
      <c r="J63" s="8" t="s">
        <v>3198</v>
      </c>
    </row>
    <row r="64">
      <c r="A64" s="6" t="s">
        <v>4213</v>
      </c>
      <c r="B64" s="8" t="s">
        <v>3088</v>
      </c>
      <c r="C64" s="10"/>
      <c r="D64" s="10"/>
      <c r="E64" s="10"/>
      <c r="F64" s="10"/>
      <c r="G64" s="10"/>
      <c r="H64" s="10"/>
      <c r="I64" s="10"/>
      <c r="J64" s="10"/>
    </row>
    <row r="65">
      <c r="A65" s="6" t="s">
        <v>4214</v>
      </c>
      <c r="B65" s="8" t="s">
        <v>3090</v>
      </c>
      <c r="C65" s="10"/>
      <c r="D65" s="10"/>
      <c r="E65" s="10"/>
      <c r="F65" s="10"/>
      <c r="G65" s="10"/>
      <c r="H65" s="10"/>
      <c r="I65" s="10"/>
      <c r="J65" s="10"/>
    </row>
    <row r="66">
      <c r="A66" s="6" t="s">
        <v>4215</v>
      </c>
      <c r="B66" s="8" t="s">
        <v>3091</v>
      </c>
      <c r="C66" s="10"/>
      <c r="D66" s="10"/>
      <c r="E66" s="10"/>
      <c r="F66" s="10"/>
      <c r="G66" s="10"/>
      <c r="H66" s="10"/>
      <c r="I66" s="10"/>
      <c r="J66" s="10"/>
    </row>
    <row r="67">
      <c r="A67" s="6" t="s">
        <v>3457</v>
      </c>
      <c r="B67" s="8" t="s">
        <v>3092</v>
      </c>
      <c r="C67" s="10"/>
      <c r="D67" s="10"/>
      <c r="E67" s="10"/>
      <c r="F67" s="10"/>
      <c r="G67" s="10"/>
      <c r="H67" s="10"/>
      <c r="I67" s="10"/>
      <c r="J67" s="10"/>
    </row>
    <row r="68">
      <c r="A68" s="6" t="s">
        <v>4216</v>
      </c>
      <c r="B68" s="8" t="s">
        <v>3093</v>
      </c>
      <c r="C68" s="19"/>
      <c r="D68" s="19"/>
      <c r="E68" s="19"/>
      <c r="F68" s="19"/>
      <c r="G68" s="19"/>
      <c r="H68" s="19"/>
      <c r="I68" s="19"/>
      <c r="J68" s="10"/>
    </row>
    <row r="69">
      <c r="A69" s="6" t="s">
        <v>4217</v>
      </c>
      <c r="B69" s="8" t="s">
        <v>4218</v>
      </c>
      <c r="C69" s="10"/>
      <c r="D69" s="19"/>
      <c r="E69" s="19"/>
      <c r="F69" s="19"/>
      <c r="G69" s="19"/>
      <c r="H69" s="19"/>
      <c r="I69" s="19"/>
      <c r="J69" s="19"/>
    </row>
    <row r="71">
      <c r="A71" s="3" t="s">
        <v>5232</v>
      </c>
      <c r="B71" s="0" t="s">
        <v>2836</v>
      </c>
    </row>
    <row r="72">
      <c r="A72" s="3" t="s">
        <v>5254</v>
      </c>
      <c r="B72" s="0" t="s">
        <v>5250</v>
      </c>
    </row>
    <row r="73">
      <c r="A73" s="3" t="s">
        <v>4005</v>
      </c>
      <c r="B73" s="0" t="s">
        <v>826</v>
      </c>
    </row>
    <row r="74">
      <c r="A74" s="3" t="s">
        <v>2823</v>
      </c>
      <c r="B74" s="0" t="s">
        <v>2824</v>
      </c>
    </row>
    <row r="75">
      <c r="A75" s="11" t="s">
        <v>567</v>
      </c>
      <c r="B75" s="13" t="s">
        <v>567</v>
      </c>
      <c r="C75" s="6" t="s">
        <v>4203</v>
      </c>
      <c r="D75" s="17" t="s">
        <v>4203</v>
      </c>
      <c r="E75" s="17" t="s">
        <v>4203</v>
      </c>
      <c r="F75" s="6" t="s">
        <v>4204</v>
      </c>
      <c r="G75" s="6" t="s">
        <v>4205</v>
      </c>
      <c r="H75" s="17" t="s">
        <v>4205</v>
      </c>
      <c r="I75" s="17" t="s">
        <v>4205</v>
      </c>
      <c r="J75" s="17" t="s">
        <v>4205</v>
      </c>
    </row>
    <row r="76">
      <c r="A76" s="20" t="s">
        <v>567</v>
      </c>
      <c r="B76" s="21" t="s">
        <v>567</v>
      </c>
      <c r="C76" s="6" t="s">
        <v>4206</v>
      </c>
      <c r="D76" s="6" t="s">
        <v>4207</v>
      </c>
      <c r="E76" s="6" t="s">
        <v>4208</v>
      </c>
      <c r="F76" s="6" t="s">
        <v>4183</v>
      </c>
      <c r="G76" s="6" t="s">
        <v>4209</v>
      </c>
      <c r="H76" s="6" t="s">
        <v>4210</v>
      </c>
      <c r="I76" s="6" t="s">
        <v>4211</v>
      </c>
      <c r="J76" s="6" t="s">
        <v>4212</v>
      </c>
    </row>
    <row r="77">
      <c r="A77" s="14" t="s">
        <v>567</v>
      </c>
      <c r="B77" s="16" t="s">
        <v>567</v>
      </c>
      <c r="C77" s="8" t="s">
        <v>3042</v>
      </c>
      <c r="D77" s="8" t="s">
        <v>3043</v>
      </c>
      <c r="E77" s="8" t="s">
        <v>2925</v>
      </c>
      <c r="F77" s="8" t="s">
        <v>3044</v>
      </c>
      <c r="G77" s="8" t="s">
        <v>3045</v>
      </c>
      <c r="H77" s="8" t="s">
        <v>3046</v>
      </c>
      <c r="I77" s="8" t="s">
        <v>3047</v>
      </c>
      <c r="J77" s="8" t="s">
        <v>3198</v>
      </c>
    </row>
    <row r="78">
      <c r="A78" s="6" t="s">
        <v>4213</v>
      </c>
      <c r="B78" s="8" t="s">
        <v>3088</v>
      </c>
      <c r="C78" s="19"/>
      <c r="D78" s="19"/>
      <c r="E78" s="19"/>
      <c r="F78" s="19"/>
      <c r="G78" s="19"/>
      <c r="H78" s="19"/>
      <c r="I78" s="19"/>
      <c r="J78" s="19"/>
    </row>
    <row r="79">
      <c r="A79" s="6" t="s">
        <v>4214</v>
      </c>
      <c r="B79" s="8" t="s">
        <v>3090</v>
      </c>
      <c r="C79" s="19"/>
      <c r="D79" s="19"/>
      <c r="E79" s="19"/>
      <c r="F79" s="19"/>
      <c r="G79" s="19"/>
      <c r="H79" s="19"/>
      <c r="I79" s="19"/>
      <c r="J79" s="19"/>
    </row>
    <row r="80">
      <c r="A80" s="6" t="s">
        <v>4215</v>
      </c>
      <c r="B80" s="8" t="s">
        <v>3091</v>
      </c>
      <c r="C80" s="19"/>
      <c r="D80" s="19"/>
      <c r="E80" s="19"/>
      <c r="F80" s="19"/>
      <c r="G80" s="19"/>
      <c r="H80" s="19"/>
      <c r="I80" s="19"/>
      <c r="J80" s="19"/>
    </row>
    <row r="81">
      <c r="A81" s="6" t="s">
        <v>3457</v>
      </c>
      <c r="B81" s="8" t="s">
        <v>3092</v>
      </c>
      <c r="C81" s="19"/>
      <c r="D81" s="19"/>
      <c r="E81" s="19"/>
      <c r="F81" s="19"/>
      <c r="G81" s="19"/>
      <c r="H81" s="19"/>
      <c r="I81" s="19"/>
      <c r="J81" s="19"/>
    </row>
    <row r="82">
      <c r="A82" s="6" t="s">
        <v>4216</v>
      </c>
      <c r="B82" s="8" t="s">
        <v>3093</v>
      </c>
      <c r="C82" s="19"/>
      <c r="D82" s="19"/>
      <c r="E82" s="19"/>
      <c r="F82" s="19"/>
      <c r="G82" s="19"/>
      <c r="H82" s="19"/>
      <c r="I82" s="19"/>
      <c r="J82" s="19"/>
    </row>
    <row r="83">
      <c r="A83" s="6" t="s">
        <v>4217</v>
      </c>
      <c r="B83" s="8" t="s">
        <v>4218</v>
      </c>
      <c r="C83" s="19"/>
      <c r="D83" s="19"/>
      <c r="E83" s="19"/>
      <c r="F83" s="19"/>
      <c r="G83" s="19"/>
      <c r="H83" s="19"/>
      <c r="I83" s="19"/>
      <c r="J83" s="19"/>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'Enums'!HW1:HW3</formula1>
    </dataValidation>
    <dataValidation type="list" sqref="B3" showErrorMessage="1" errorStyle="warning">
      <formula1>'Enums'!CM1:CM3</formula1>
    </dataValidation>
    <dataValidation type="list" sqref="D8" showErrorMessage="1" errorStyle="warning">
      <formula1>'Enums'!CZ1:CZ3</formula1>
    </dataValidation>
    <dataValidation type="list" sqref="D9" showErrorMessage="1" errorStyle="warning">
      <formula1>'Enums'!CZ1:CZ3</formula1>
    </dataValidation>
    <dataValidation type="list" sqref="D10" showErrorMessage="1" errorStyle="warning">
      <formula1>'Enums'!CZ1:CZ3</formula1>
    </dataValidation>
    <dataValidation type="list" sqref="D11" showErrorMessage="1" errorStyle="warning">
      <formula1>'Enums'!CZ1:CZ3</formula1>
    </dataValidation>
    <dataValidation type="list" sqref="B16" showErrorMessage="1" errorStyle="warning">
      <formula1>'Enums'!HW1:HW3</formula1>
    </dataValidation>
    <dataValidation type="list" sqref="B17" showErrorMessage="1" errorStyle="warning">
      <formula1>'Enums'!CM1:CM3</formula1>
    </dataValidation>
    <dataValidation type="list" sqref="D22" showErrorMessage="1" errorStyle="warning">
      <formula1>'Enums'!CZ1:CZ3</formula1>
    </dataValidation>
    <dataValidation type="list" sqref="D23" showErrorMessage="1" errorStyle="warning">
      <formula1>'Enums'!CZ1:CZ3</formula1>
    </dataValidation>
    <dataValidation type="list" sqref="D24" showErrorMessage="1" errorStyle="warning">
      <formula1>'Enums'!CZ1:CZ3</formula1>
    </dataValidation>
    <dataValidation type="list" sqref="D25" showErrorMessage="1" errorStyle="warning">
      <formula1>'Enums'!CZ1:CZ3</formula1>
    </dataValidation>
    <dataValidation type="list" sqref="B30" showErrorMessage="1" errorStyle="warning">
      <formula1>'Enums'!HW1:HW3</formula1>
    </dataValidation>
    <dataValidation type="list" sqref="B31" showErrorMessage="1" errorStyle="warning">
      <formula1>'Enums'!CM1:CM3</formula1>
    </dataValidation>
    <dataValidation type="list" sqref="B44" showErrorMessage="1" errorStyle="warning">
      <formula1>'Enums'!HW1:HW3</formula1>
    </dataValidation>
    <dataValidation type="list" sqref="B45" showErrorMessage="1" errorStyle="warning">
      <formula1>'Enums'!CM1:CM3</formula1>
    </dataValidation>
    <dataValidation type="list" sqref="D50" showErrorMessage="1" errorStyle="warning">
      <formula1>'Enums'!CZ1:CZ3</formula1>
    </dataValidation>
    <dataValidation type="list" sqref="D51" showErrorMessage="1" errorStyle="warning">
      <formula1>'Enums'!CZ1:CZ3</formula1>
    </dataValidation>
    <dataValidation type="list" sqref="D52" showErrorMessage="1" errorStyle="warning">
      <formula1>'Enums'!CZ1:CZ3</formula1>
    </dataValidation>
    <dataValidation type="list" sqref="D53" showErrorMessage="1" errorStyle="warning">
      <formula1>'Enums'!CZ1:CZ3</formula1>
    </dataValidation>
    <dataValidation type="list" sqref="B58" showErrorMessage="1" errorStyle="warning">
      <formula1>'Enums'!HW1:HW3</formula1>
    </dataValidation>
    <dataValidation type="list" sqref="B59" showErrorMessage="1" errorStyle="warning">
      <formula1>'Enums'!CM1:CM3</formula1>
    </dataValidation>
    <dataValidation type="list" sqref="D64" showErrorMessage="1" errorStyle="warning">
      <formula1>'Enums'!CZ1:CZ3</formula1>
    </dataValidation>
    <dataValidation type="list" sqref="D65" showErrorMessage="1" errorStyle="warning">
      <formula1>'Enums'!CZ1:CZ3</formula1>
    </dataValidation>
    <dataValidation type="list" sqref="D66" showErrorMessage="1" errorStyle="warning">
      <formula1>'Enums'!CZ1:CZ3</formula1>
    </dataValidation>
    <dataValidation type="list" sqref="D67" showErrorMessage="1" errorStyle="warning">
      <formula1>'Enums'!CZ1:CZ3</formula1>
    </dataValidation>
    <dataValidation type="list" sqref="B72" showErrorMessage="1" errorStyle="warning">
      <formula1>'Enums'!HW1:HW3</formula1>
    </dataValidation>
    <dataValidation type="list" sqref="B73" showErrorMessage="1" errorStyle="warning">
      <formula1>'Enums'!CM1:CM3</formula1>
    </dataValidation>
  </dataValidations>
  <headerFooter/>
</worksheet>
</file>

<file path=xl/worksheets/sheet27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5232</v>
      </c>
      <c r="B1" s="0" t="s">
        <v>2836</v>
      </c>
    </row>
    <row r="2">
      <c r="A2" s="3" t="s">
        <v>5254</v>
      </c>
      <c r="B2" s="0" t="s">
        <v>762</v>
      </c>
    </row>
    <row r="3">
      <c r="A3" s="3" t="s">
        <v>4005</v>
      </c>
      <c r="B3" s="0" t="s">
        <v>726</v>
      </c>
    </row>
    <row r="4">
      <c r="A4" s="3" t="s">
        <v>2823</v>
      </c>
      <c r="B4" s="0" t="s">
        <v>2824</v>
      </c>
    </row>
    <row r="5">
      <c r="A5" s="11" t="s">
        <v>569</v>
      </c>
      <c r="B5" s="13" t="s">
        <v>569</v>
      </c>
      <c r="C5" s="6" t="s">
        <v>4025</v>
      </c>
    </row>
    <row r="6">
      <c r="A6" s="14" t="s">
        <v>569</v>
      </c>
      <c r="B6" s="16" t="s">
        <v>569</v>
      </c>
      <c r="C6" s="8" t="s">
        <v>3199</v>
      </c>
    </row>
    <row r="7">
      <c r="A7" s="6" t="s">
        <v>5297</v>
      </c>
      <c r="B7" s="8" t="s">
        <v>3094</v>
      </c>
      <c r="C7" s="10"/>
    </row>
    <row r="9">
      <c r="A9" s="3" t="s">
        <v>5232</v>
      </c>
      <c r="B9" s="0" t="s">
        <v>2836</v>
      </c>
    </row>
    <row r="10">
      <c r="A10" s="3" t="s">
        <v>5254</v>
      </c>
      <c r="B10" s="0" t="s">
        <v>899</v>
      </c>
    </row>
    <row r="11">
      <c r="A11" s="3" t="s">
        <v>4005</v>
      </c>
      <c r="B11" s="0" t="s">
        <v>726</v>
      </c>
    </row>
    <row r="12">
      <c r="A12" s="3" t="s">
        <v>2823</v>
      </c>
      <c r="B12" s="0" t="s">
        <v>2824</v>
      </c>
    </row>
    <row r="13">
      <c r="A13" s="11" t="s">
        <v>569</v>
      </c>
      <c r="B13" s="13" t="s">
        <v>569</v>
      </c>
      <c r="C13" s="6" t="s">
        <v>4025</v>
      </c>
    </row>
    <row r="14">
      <c r="A14" s="14" t="s">
        <v>569</v>
      </c>
      <c r="B14" s="16" t="s">
        <v>569</v>
      </c>
      <c r="C14" s="8" t="s">
        <v>3199</v>
      </c>
    </row>
    <row r="15">
      <c r="A15" s="6" t="s">
        <v>5297</v>
      </c>
      <c r="B15" s="8" t="s">
        <v>3094</v>
      </c>
      <c r="C15" s="10"/>
    </row>
    <row r="17">
      <c r="A17" s="3" t="s">
        <v>5232</v>
      </c>
      <c r="B17" s="0" t="s">
        <v>2836</v>
      </c>
    </row>
    <row r="18">
      <c r="A18" s="3" t="s">
        <v>5254</v>
      </c>
      <c r="B18" s="0" t="s">
        <v>5250</v>
      </c>
    </row>
    <row r="19">
      <c r="A19" s="3" t="s">
        <v>4005</v>
      </c>
      <c r="B19" s="0" t="s">
        <v>726</v>
      </c>
    </row>
    <row r="20">
      <c r="A20" s="3" t="s">
        <v>2823</v>
      </c>
      <c r="B20" s="0" t="s">
        <v>2824</v>
      </c>
    </row>
    <row r="21">
      <c r="A21" s="11" t="s">
        <v>569</v>
      </c>
      <c r="B21" s="13" t="s">
        <v>569</v>
      </c>
      <c r="C21" s="6" t="s">
        <v>4025</v>
      </c>
    </row>
    <row r="22">
      <c r="A22" s="14" t="s">
        <v>569</v>
      </c>
      <c r="B22" s="16" t="s">
        <v>569</v>
      </c>
      <c r="C22" s="8" t="s">
        <v>3199</v>
      </c>
    </row>
    <row r="23">
      <c r="A23" s="6" t="s">
        <v>5297</v>
      </c>
      <c r="B23" s="8" t="s">
        <v>3094</v>
      </c>
      <c r="C23" s="19"/>
    </row>
    <row r="25">
      <c r="A25" s="3" t="s">
        <v>5232</v>
      </c>
      <c r="B25" s="0" t="s">
        <v>2836</v>
      </c>
    </row>
    <row r="26">
      <c r="A26" s="3" t="s">
        <v>5254</v>
      </c>
      <c r="B26" s="0" t="s">
        <v>762</v>
      </c>
    </row>
    <row r="27">
      <c r="A27" s="3" t="s">
        <v>4005</v>
      </c>
      <c r="B27" s="0" t="s">
        <v>826</v>
      </c>
    </row>
    <row r="28">
      <c r="A28" s="3" t="s">
        <v>2823</v>
      </c>
      <c r="B28" s="0" t="s">
        <v>2824</v>
      </c>
    </row>
    <row r="29">
      <c r="A29" s="11" t="s">
        <v>569</v>
      </c>
      <c r="B29" s="13" t="s">
        <v>569</v>
      </c>
      <c r="C29" s="6" t="s">
        <v>4025</v>
      </c>
    </row>
    <row r="30">
      <c r="A30" s="14" t="s">
        <v>569</v>
      </c>
      <c r="B30" s="16" t="s">
        <v>569</v>
      </c>
      <c r="C30" s="8" t="s">
        <v>3199</v>
      </c>
    </row>
    <row r="31">
      <c r="A31" s="6" t="s">
        <v>5297</v>
      </c>
      <c r="B31" s="8" t="s">
        <v>3094</v>
      </c>
      <c r="C31" s="10"/>
    </row>
    <row r="33">
      <c r="A33" s="3" t="s">
        <v>5232</v>
      </c>
      <c r="B33" s="0" t="s">
        <v>2836</v>
      </c>
    </row>
    <row r="34">
      <c r="A34" s="3" t="s">
        <v>5254</v>
      </c>
      <c r="B34" s="0" t="s">
        <v>899</v>
      </c>
    </row>
    <row r="35">
      <c r="A35" s="3" t="s">
        <v>4005</v>
      </c>
      <c r="B35" s="0" t="s">
        <v>826</v>
      </c>
    </row>
    <row r="36">
      <c r="A36" s="3" t="s">
        <v>2823</v>
      </c>
      <c r="B36" s="0" t="s">
        <v>2824</v>
      </c>
    </row>
    <row r="37">
      <c r="A37" s="11" t="s">
        <v>569</v>
      </c>
      <c r="B37" s="13" t="s">
        <v>569</v>
      </c>
      <c r="C37" s="6" t="s">
        <v>4025</v>
      </c>
    </row>
    <row r="38">
      <c r="A38" s="14" t="s">
        <v>569</v>
      </c>
      <c r="B38" s="16" t="s">
        <v>569</v>
      </c>
      <c r="C38" s="8" t="s">
        <v>3199</v>
      </c>
    </row>
    <row r="39">
      <c r="A39" s="6" t="s">
        <v>5297</v>
      </c>
      <c r="B39" s="8" t="s">
        <v>3094</v>
      </c>
      <c r="C39" s="10"/>
    </row>
    <row r="41">
      <c r="A41" s="3" t="s">
        <v>5232</v>
      </c>
      <c r="B41" s="0" t="s">
        <v>2836</v>
      </c>
    </row>
    <row r="42">
      <c r="A42" s="3" t="s">
        <v>5254</v>
      </c>
      <c r="B42" s="0" t="s">
        <v>5250</v>
      </c>
    </row>
    <row r="43">
      <c r="A43" s="3" t="s">
        <v>4005</v>
      </c>
      <c r="B43" s="0" t="s">
        <v>826</v>
      </c>
    </row>
    <row r="44">
      <c r="A44" s="3" t="s">
        <v>2823</v>
      </c>
      <c r="B44" s="0" t="s">
        <v>2824</v>
      </c>
    </row>
    <row r="45">
      <c r="A45" s="11" t="s">
        <v>569</v>
      </c>
      <c r="B45" s="13" t="s">
        <v>569</v>
      </c>
      <c r="C45" s="6" t="s">
        <v>4025</v>
      </c>
    </row>
    <row r="46">
      <c r="A46" s="14" t="s">
        <v>569</v>
      </c>
      <c r="B46" s="16" t="s">
        <v>569</v>
      </c>
      <c r="C46" s="8" t="s">
        <v>3199</v>
      </c>
    </row>
    <row r="47">
      <c r="A47" s="6" t="s">
        <v>5297</v>
      </c>
      <c r="B47" s="8" t="s">
        <v>3094</v>
      </c>
      <c r="C47" s="19"/>
    </row>
  </sheetData>
  <mergeCells>
    <mergeCell ref="A5:B6"/>
    <mergeCell ref="A13:B14"/>
    <mergeCell ref="A21:B22"/>
    <mergeCell ref="A29:B30"/>
    <mergeCell ref="A37:B38"/>
    <mergeCell ref="A45:B46"/>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10" showErrorMessage="1" errorStyle="warning">
      <formula1>'Enums'!HW1:HW3</formula1>
    </dataValidation>
    <dataValidation type="list" sqref="B11" showErrorMessage="1" errorStyle="warning">
      <formula1>'Enums'!CM1:CM3</formula1>
    </dataValidation>
    <dataValidation type="list" sqref="B18" showErrorMessage="1" errorStyle="warning">
      <formula1>'Enums'!HW1:HW3</formula1>
    </dataValidation>
    <dataValidation type="list" sqref="B19" showErrorMessage="1" errorStyle="warning">
      <formula1>'Enums'!CM1:CM3</formula1>
    </dataValidation>
    <dataValidation type="list" sqref="B26" showErrorMessage="1" errorStyle="warning">
      <formula1>'Enums'!HW1:HW3</formula1>
    </dataValidation>
    <dataValidation type="list" sqref="B27" showErrorMessage="1" errorStyle="warning">
      <formula1>'Enums'!CM1:CM3</formula1>
    </dataValidation>
    <dataValidation type="list" sqref="B34" showErrorMessage="1" errorStyle="warning">
      <formula1>'Enums'!HW1:HW3</formula1>
    </dataValidation>
    <dataValidation type="list" sqref="B35" showErrorMessage="1" errorStyle="warning">
      <formula1>'Enums'!CM1:CM3</formula1>
    </dataValidation>
    <dataValidation type="list" sqref="B42" showErrorMessage="1" errorStyle="warning">
      <formula1>'Enums'!HW1:HW3</formula1>
    </dataValidation>
    <dataValidation type="list" sqref="B43" showErrorMessage="1" errorStyle="warning">
      <formula1>'Enums'!CM1:CM3</formula1>
    </dataValidation>
  </dataValidations>
  <headerFooter/>
</worksheet>
</file>

<file path=xl/worksheets/sheet279.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5232</v>
      </c>
      <c r="B1" s="0" t="s">
        <v>2836</v>
      </c>
    </row>
    <row r="2">
      <c r="A2" s="3" t="s">
        <v>5254</v>
      </c>
      <c r="B2" s="0" t="s">
        <v>762</v>
      </c>
    </row>
    <row r="3">
      <c r="A3" s="3" t="s">
        <v>4005</v>
      </c>
      <c r="B3" s="0" t="s">
        <v>726</v>
      </c>
    </row>
    <row r="4">
      <c r="A4" s="3" t="s">
        <v>2823</v>
      </c>
      <c r="B4" s="0" t="s">
        <v>2824</v>
      </c>
    </row>
    <row r="5">
      <c r="A5" s="11" t="s">
        <v>571</v>
      </c>
      <c r="B5" s="13" t="s">
        <v>571</v>
      </c>
      <c r="C5" s="6" t="s">
        <v>4072</v>
      </c>
      <c r="D5" s="17" t="s">
        <v>4072</v>
      </c>
      <c r="E5" s="6" t="s">
        <v>4073</v>
      </c>
      <c r="F5" s="17" t="s">
        <v>4073</v>
      </c>
      <c r="G5" s="17" t="s">
        <v>4073</v>
      </c>
    </row>
    <row r="6">
      <c r="A6" s="20" t="s">
        <v>571</v>
      </c>
      <c r="B6" s="21" t="s">
        <v>571</v>
      </c>
      <c r="C6" s="6" t="s">
        <v>2934</v>
      </c>
      <c r="D6" s="6" t="s">
        <v>2944</v>
      </c>
      <c r="E6" s="6" t="s">
        <v>2934</v>
      </c>
      <c r="F6" s="6" t="s">
        <v>2944</v>
      </c>
      <c r="G6" s="6" t="s">
        <v>4025</v>
      </c>
    </row>
    <row r="7">
      <c r="A7" s="14" t="s">
        <v>571</v>
      </c>
      <c r="B7" s="16" t="s">
        <v>571</v>
      </c>
      <c r="C7" s="8" t="s">
        <v>3200</v>
      </c>
      <c r="D7" s="8" t="s">
        <v>3048</v>
      </c>
      <c r="E7" s="8" t="s">
        <v>3109</v>
      </c>
      <c r="F7" s="8" t="s">
        <v>3110</v>
      </c>
      <c r="G7" s="8" t="s">
        <v>3111</v>
      </c>
    </row>
    <row r="8">
      <c r="A8" s="6" t="s">
        <v>4220</v>
      </c>
      <c r="B8" s="8" t="s">
        <v>3096</v>
      </c>
      <c r="C8" s="10"/>
      <c r="D8" s="10"/>
      <c r="E8" s="10"/>
      <c r="F8" s="10"/>
      <c r="G8" s="10"/>
    </row>
    <row r="10">
      <c r="A10" s="3" t="s">
        <v>5232</v>
      </c>
      <c r="B10" s="0" t="s">
        <v>2836</v>
      </c>
    </row>
    <row r="11">
      <c r="A11" s="3" t="s">
        <v>5254</v>
      </c>
      <c r="B11" s="0" t="s">
        <v>899</v>
      </c>
    </row>
    <row r="12">
      <c r="A12" s="3" t="s">
        <v>4005</v>
      </c>
      <c r="B12" s="0" t="s">
        <v>726</v>
      </c>
    </row>
    <row r="13">
      <c r="A13" s="3" t="s">
        <v>2823</v>
      </c>
      <c r="B13" s="0" t="s">
        <v>2824</v>
      </c>
    </row>
    <row r="14">
      <c r="A14" s="11" t="s">
        <v>571</v>
      </c>
      <c r="B14" s="13" t="s">
        <v>571</v>
      </c>
      <c r="C14" s="6" t="s">
        <v>4072</v>
      </c>
      <c r="D14" s="17" t="s">
        <v>4072</v>
      </c>
      <c r="E14" s="6" t="s">
        <v>4073</v>
      </c>
      <c r="F14" s="17" t="s">
        <v>4073</v>
      </c>
      <c r="G14" s="17" t="s">
        <v>4073</v>
      </c>
    </row>
    <row r="15">
      <c r="A15" s="20" t="s">
        <v>571</v>
      </c>
      <c r="B15" s="21" t="s">
        <v>571</v>
      </c>
      <c r="C15" s="6" t="s">
        <v>2934</v>
      </c>
      <c r="D15" s="6" t="s">
        <v>2944</v>
      </c>
      <c r="E15" s="6" t="s">
        <v>2934</v>
      </c>
      <c r="F15" s="6" t="s">
        <v>2944</v>
      </c>
      <c r="G15" s="6" t="s">
        <v>4025</v>
      </c>
    </row>
    <row r="16">
      <c r="A16" s="14" t="s">
        <v>571</v>
      </c>
      <c r="B16" s="16" t="s">
        <v>571</v>
      </c>
      <c r="C16" s="8" t="s">
        <v>3200</v>
      </c>
      <c r="D16" s="8" t="s">
        <v>3048</v>
      </c>
      <c r="E16" s="8" t="s">
        <v>3109</v>
      </c>
      <c r="F16" s="8" t="s">
        <v>3110</v>
      </c>
      <c r="G16" s="8" t="s">
        <v>3111</v>
      </c>
    </row>
    <row r="17">
      <c r="A17" s="6" t="s">
        <v>4220</v>
      </c>
      <c r="B17" s="8" t="s">
        <v>3096</v>
      </c>
      <c r="C17" s="10"/>
      <c r="D17" s="10"/>
      <c r="E17" s="10"/>
      <c r="F17" s="10"/>
      <c r="G17" s="10"/>
    </row>
    <row r="19">
      <c r="A19" s="3" t="s">
        <v>5232</v>
      </c>
      <c r="B19" s="0" t="s">
        <v>2836</v>
      </c>
    </row>
    <row r="20">
      <c r="A20" s="3" t="s">
        <v>5254</v>
      </c>
      <c r="B20" s="0" t="s">
        <v>5250</v>
      </c>
    </row>
    <row r="21">
      <c r="A21" s="3" t="s">
        <v>4005</v>
      </c>
      <c r="B21" s="0" t="s">
        <v>726</v>
      </c>
    </row>
    <row r="22">
      <c r="A22" s="3" t="s">
        <v>2823</v>
      </c>
      <c r="B22" s="0" t="s">
        <v>2824</v>
      </c>
    </row>
    <row r="23">
      <c r="A23" s="11" t="s">
        <v>571</v>
      </c>
      <c r="B23" s="13" t="s">
        <v>571</v>
      </c>
      <c r="C23" s="6" t="s">
        <v>4072</v>
      </c>
      <c r="D23" s="17" t="s">
        <v>4072</v>
      </c>
      <c r="E23" s="6" t="s">
        <v>4073</v>
      </c>
      <c r="F23" s="17" t="s">
        <v>4073</v>
      </c>
      <c r="G23" s="17" t="s">
        <v>4073</v>
      </c>
    </row>
    <row r="24">
      <c r="A24" s="20" t="s">
        <v>571</v>
      </c>
      <c r="B24" s="21" t="s">
        <v>571</v>
      </c>
      <c r="C24" s="6" t="s">
        <v>2934</v>
      </c>
      <c r="D24" s="6" t="s">
        <v>2944</v>
      </c>
      <c r="E24" s="6" t="s">
        <v>2934</v>
      </c>
      <c r="F24" s="6" t="s">
        <v>2944</v>
      </c>
      <c r="G24" s="6" t="s">
        <v>4025</v>
      </c>
    </row>
    <row r="25">
      <c r="A25" s="14" t="s">
        <v>571</v>
      </c>
      <c r="B25" s="16" t="s">
        <v>571</v>
      </c>
      <c r="C25" s="8" t="s">
        <v>3200</v>
      </c>
      <c r="D25" s="8" t="s">
        <v>3048</v>
      </c>
      <c r="E25" s="8" t="s">
        <v>3109</v>
      </c>
      <c r="F25" s="8" t="s">
        <v>3110</v>
      </c>
      <c r="G25" s="8" t="s">
        <v>3111</v>
      </c>
    </row>
    <row r="26">
      <c r="A26" s="6" t="s">
        <v>4220</v>
      </c>
      <c r="B26" s="8" t="s">
        <v>3096</v>
      </c>
      <c r="C26" s="19"/>
      <c r="D26" s="19"/>
      <c r="E26" s="19"/>
      <c r="F26" s="19"/>
      <c r="G26" s="19"/>
    </row>
    <row r="28">
      <c r="A28" s="3" t="s">
        <v>5232</v>
      </c>
      <c r="B28" s="0" t="s">
        <v>2836</v>
      </c>
    </row>
    <row r="29">
      <c r="A29" s="3" t="s">
        <v>5254</v>
      </c>
      <c r="B29" s="0" t="s">
        <v>762</v>
      </c>
    </row>
    <row r="30">
      <c r="A30" s="3" t="s">
        <v>4005</v>
      </c>
      <c r="B30" s="0" t="s">
        <v>826</v>
      </c>
    </row>
    <row r="31">
      <c r="A31" s="3" t="s">
        <v>2823</v>
      </c>
      <c r="B31" s="0" t="s">
        <v>2824</v>
      </c>
    </row>
    <row r="32">
      <c r="A32" s="11" t="s">
        <v>571</v>
      </c>
      <c r="B32" s="13" t="s">
        <v>571</v>
      </c>
      <c r="C32" s="6" t="s">
        <v>4072</v>
      </c>
      <c r="D32" s="17" t="s">
        <v>4072</v>
      </c>
      <c r="E32" s="6" t="s">
        <v>4073</v>
      </c>
      <c r="F32" s="17" t="s">
        <v>4073</v>
      </c>
      <c r="G32" s="17" t="s">
        <v>4073</v>
      </c>
    </row>
    <row r="33">
      <c r="A33" s="20" t="s">
        <v>571</v>
      </c>
      <c r="B33" s="21" t="s">
        <v>571</v>
      </c>
      <c r="C33" s="6" t="s">
        <v>2934</v>
      </c>
      <c r="D33" s="6" t="s">
        <v>2944</v>
      </c>
      <c r="E33" s="6" t="s">
        <v>2934</v>
      </c>
      <c r="F33" s="6" t="s">
        <v>2944</v>
      </c>
      <c r="G33" s="6" t="s">
        <v>4025</v>
      </c>
    </row>
    <row r="34">
      <c r="A34" s="14" t="s">
        <v>571</v>
      </c>
      <c r="B34" s="16" t="s">
        <v>571</v>
      </c>
      <c r="C34" s="8" t="s">
        <v>3200</v>
      </c>
      <c r="D34" s="8" t="s">
        <v>3048</v>
      </c>
      <c r="E34" s="8" t="s">
        <v>3109</v>
      </c>
      <c r="F34" s="8" t="s">
        <v>3110</v>
      </c>
      <c r="G34" s="8" t="s">
        <v>3111</v>
      </c>
    </row>
    <row r="35">
      <c r="A35" s="6" t="s">
        <v>4220</v>
      </c>
      <c r="B35" s="8" t="s">
        <v>3096</v>
      </c>
      <c r="C35" s="10"/>
      <c r="D35" s="10"/>
      <c r="E35" s="10"/>
      <c r="F35" s="10"/>
      <c r="G35" s="10"/>
    </row>
    <row r="37">
      <c r="A37" s="3" t="s">
        <v>5232</v>
      </c>
      <c r="B37" s="0" t="s">
        <v>2836</v>
      </c>
    </row>
    <row r="38">
      <c r="A38" s="3" t="s">
        <v>5254</v>
      </c>
      <c r="B38" s="0" t="s">
        <v>899</v>
      </c>
    </row>
    <row r="39">
      <c r="A39" s="3" t="s">
        <v>4005</v>
      </c>
      <c r="B39" s="0" t="s">
        <v>826</v>
      </c>
    </row>
    <row r="40">
      <c r="A40" s="3" t="s">
        <v>2823</v>
      </c>
      <c r="B40" s="0" t="s">
        <v>2824</v>
      </c>
    </row>
    <row r="41">
      <c r="A41" s="11" t="s">
        <v>571</v>
      </c>
      <c r="B41" s="13" t="s">
        <v>571</v>
      </c>
      <c r="C41" s="6" t="s">
        <v>4072</v>
      </c>
      <c r="D41" s="17" t="s">
        <v>4072</v>
      </c>
      <c r="E41" s="6" t="s">
        <v>4073</v>
      </c>
      <c r="F41" s="17" t="s">
        <v>4073</v>
      </c>
      <c r="G41" s="17" t="s">
        <v>4073</v>
      </c>
    </row>
    <row r="42">
      <c r="A42" s="20" t="s">
        <v>571</v>
      </c>
      <c r="B42" s="21" t="s">
        <v>571</v>
      </c>
      <c r="C42" s="6" t="s">
        <v>2934</v>
      </c>
      <c r="D42" s="6" t="s">
        <v>2944</v>
      </c>
      <c r="E42" s="6" t="s">
        <v>2934</v>
      </c>
      <c r="F42" s="6" t="s">
        <v>2944</v>
      </c>
      <c r="G42" s="6" t="s">
        <v>4025</v>
      </c>
    </row>
    <row r="43">
      <c r="A43" s="14" t="s">
        <v>571</v>
      </c>
      <c r="B43" s="16" t="s">
        <v>571</v>
      </c>
      <c r="C43" s="8" t="s">
        <v>3200</v>
      </c>
      <c r="D43" s="8" t="s">
        <v>3048</v>
      </c>
      <c r="E43" s="8" t="s">
        <v>3109</v>
      </c>
      <c r="F43" s="8" t="s">
        <v>3110</v>
      </c>
      <c r="G43" s="8" t="s">
        <v>3111</v>
      </c>
    </row>
    <row r="44">
      <c r="A44" s="6" t="s">
        <v>4220</v>
      </c>
      <c r="B44" s="8" t="s">
        <v>3096</v>
      </c>
      <c r="C44" s="10"/>
      <c r="D44" s="10"/>
      <c r="E44" s="10"/>
      <c r="F44" s="10"/>
      <c r="G44" s="10"/>
    </row>
    <row r="46">
      <c r="A46" s="3" t="s">
        <v>5232</v>
      </c>
      <c r="B46" s="0" t="s">
        <v>2836</v>
      </c>
    </row>
    <row r="47">
      <c r="A47" s="3" t="s">
        <v>5254</v>
      </c>
      <c r="B47" s="0" t="s">
        <v>5250</v>
      </c>
    </row>
    <row r="48">
      <c r="A48" s="3" t="s">
        <v>4005</v>
      </c>
      <c r="B48" s="0" t="s">
        <v>826</v>
      </c>
    </row>
    <row r="49">
      <c r="A49" s="3" t="s">
        <v>2823</v>
      </c>
      <c r="B49" s="0" t="s">
        <v>2824</v>
      </c>
    </row>
    <row r="50">
      <c r="A50" s="11" t="s">
        <v>571</v>
      </c>
      <c r="B50" s="13" t="s">
        <v>571</v>
      </c>
      <c r="C50" s="6" t="s">
        <v>4072</v>
      </c>
      <c r="D50" s="17" t="s">
        <v>4072</v>
      </c>
      <c r="E50" s="6" t="s">
        <v>4073</v>
      </c>
      <c r="F50" s="17" t="s">
        <v>4073</v>
      </c>
      <c r="G50" s="17" t="s">
        <v>4073</v>
      </c>
    </row>
    <row r="51">
      <c r="A51" s="20" t="s">
        <v>571</v>
      </c>
      <c r="B51" s="21" t="s">
        <v>571</v>
      </c>
      <c r="C51" s="6" t="s">
        <v>2934</v>
      </c>
      <c r="D51" s="6" t="s">
        <v>2944</v>
      </c>
      <c r="E51" s="6" t="s">
        <v>2934</v>
      </c>
      <c r="F51" s="6" t="s">
        <v>2944</v>
      </c>
      <c r="G51" s="6" t="s">
        <v>4025</v>
      </c>
    </row>
    <row r="52">
      <c r="A52" s="14" t="s">
        <v>571</v>
      </c>
      <c r="B52" s="16" t="s">
        <v>571</v>
      </c>
      <c r="C52" s="8" t="s">
        <v>3200</v>
      </c>
      <c r="D52" s="8" t="s">
        <v>3048</v>
      </c>
      <c r="E52" s="8" t="s">
        <v>3109</v>
      </c>
      <c r="F52" s="8" t="s">
        <v>3110</v>
      </c>
      <c r="G52" s="8" t="s">
        <v>3111</v>
      </c>
    </row>
    <row r="53">
      <c r="A53" s="6" t="s">
        <v>4220</v>
      </c>
      <c r="B53" s="8" t="s">
        <v>3096</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11" showErrorMessage="1" errorStyle="warning">
      <formula1>'Enums'!HW1:HW3</formula1>
    </dataValidation>
    <dataValidation type="list" sqref="B12" showErrorMessage="1" errorStyle="warning">
      <formula1>'Enums'!CM1:CM3</formula1>
    </dataValidation>
    <dataValidation type="list" sqref="B20" showErrorMessage="1" errorStyle="warning">
      <formula1>'Enums'!HW1:HW3</formula1>
    </dataValidation>
    <dataValidation type="list" sqref="B21" showErrorMessage="1" errorStyle="warning">
      <formula1>'Enums'!CM1:CM3</formula1>
    </dataValidation>
    <dataValidation type="list" sqref="B29" showErrorMessage="1" errorStyle="warning">
      <formula1>'Enums'!HW1:HW3</formula1>
    </dataValidation>
    <dataValidation type="list" sqref="B30" showErrorMessage="1" errorStyle="warning">
      <formula1>'Enums'!CM1:CM3</formula1>
    </dataValidation>
    <dataValidation type="list" sqref="B38" showErrorMessage="1" errorStyle="warning">
      <formula1>'Enums'!HW1:HW3</formula1>
    </dataValidation>
    <dataValidation type="list" sqref="B39" showErrorMessage="1" errorStyle="warning">
      <formula1>'Enums'!CM1:CM3</formula1>
    </dataValidation>
    <dataValidation type="list" sqref="B47" showErrorMessage="1" errorStyle="warning">
      <formula1>'Enums'!HW1:HW3</formula1>
    </dataValidation>
    <dataValidation type="list" sqref="B48" showErrorMessage="1" errorStyle="warning">
      <formula1>'Enums'!CM1:CM3</formula1>
    </dataValidation>
  </dataValidations>
  <headerFooter/>
</worksheet>
</file>

<file path=xl/worksheets/sheet280.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5232</v>
      </c>
      <c r="B1" s="0" t="s">
        <v>2836</v>
      </c>
    </row>
    <row r="2">
      <c r="A2" s="3" t="s">
        <v>5254</v>
      </c>
      <c r="B2" s="0" t="s">
        <v>762</v>
      </c>
    </row>
    <row r="3">
      <c r="A3" s="3" t="s">
        <v>4005</v>
      </c>
      <c r="B3" s="0" t="s">
        <v>726</v>
      </c>
    </row>
    <row r="4">
      <c r="A4" s="3" t="s">
        <v>2823</v>
      </c>
      <c r="B4" s="0" t="s">
        <v>2824</v>
      </c>
    </row>
    <row r="5">
      <c r="A5" s="11" t="s">
        <v>573</v>
      </c>
      <c r="B5" s="13" t="s">
        <v>573</v>
      </c>
      <c r="C5" s="6" t="s">
        <v>4025</v>
      </c>
    </row>
    <row r="6">
      <c r="A6" s="14" t="s">
        <v>573</v>
      </c>
      <c r="B6" s="16" t="s">
        <v>573</v>
      </c>
      <c r="C6" s="8" t="s">
        <v>3112</v>
      </c>
    </row>
    <row r="7">
      <c r="A7" s="6" t="s">
        <v>4221</v>
      </c>
      <c r="B7" s="8" t="s">
        <v>3098</v>
      </c>
      <c r="C7" s="10"/>
    </row>
    <row r="8">
      <c r="A8" s="6" t="s">
        <v>4222</v>
      </c>
      <c r="B8" s="8" t="s">
        <v>4223</v>
      </c>
      <c r="C8" s="10"/>
    </row>
    <row r="10">
      <c r="A10" s="3" t="s">
        <v>5232</v>
      </c>
      <c r="B10" s="0" t="s">
        <v>2836</v>
      </c>
    </row>
    <row r="11">
      <c r="A11" s="3" t="s">
        <v>5254</v>
      </c>
      <c r="B11" s="0" t="s">
        <v>899</v>
      </c>
    </row>
    <row r="12">
      <c r="A12" s="3" t="s">
        <v>4005</v>
      </c>
      <c r="B12" s="0" t="s">
        <v>726</v>
      </c>
    </row>
    <row r="13">
      <c r="A13" s="3" t="s">
        <v>2823</v>
      </c>
      <c r="B13" s="0" t="s">
        <v>2824</v>
      </c>
    </row>
    <row r="14">
      <c r="A14" s="11" t="s">
        <v>573</v>
      </c>
      <c r="B14" s="13" t="s">
        <v>573</v>
      </c>
      <c r="C14" s="6" t="s">
        <v>4025</v>
      </c>
    </row>
    <row r="15">
      <c r="A15" s="14" t="s">
        <v>573</v>
      </c>
      <c r="B15" s="16" t="s">
        <v>573</v>
      </c>
      <c r="C15" s="8" t="s">
        <v>3112</v>
      </c>
    </row>
    <row r="16">
      <c r="A16" s="6" t="s">
        <v>4221</v>
      </c>
      <c r="B16" s="8" t="s">
        <v>3098</v>
      </c>
      <c r="C16" s="10"/>
    </row>
    <row r="17">
      <c r="A17" s="6" t="s">
        <v>4222</v>
      </c>
      <c r="B17" s="8" t="s">
        <v>4223</v>
      </c>
      <c r="C17" s="10"/>
    </row>
    <row r="19">
      <c r="A19" s="3" t="s">
        <v>5232</v>
      </c>
      <c r="B19" s="0" t="s">
        <v>2836</v>
      </c>
    </row>
    <row r="20">
      <c r="A20" s="3" t="s">
        <v>5254</v>
      </c>
      <c r="B20" s="0" t="s">
        <v>5250</v>
      </c>
    </row>
    <row r="21">
      <c r="A21" s="3" t="s">
        <v>4005</v>
      </c>
      <c r="B21" s="0" t="s">
        <v>726</v>
      </c>
    </row>
    <row r="22">
      <c r="A22" s="3" t="s">
        <v>2823</v>
      </c>
      <c r="B22" s="0" t="s">
        <v>2824</v>
      </c>
    </row>
    <row r="23">
      <c r="A23" s="11" t="s">
        <v>573</v>
      </c>
      <c r="B23" s="13" t="s">
        <v>573</v>
      </c>
      <c r="C23" s="6" t="s">
        <v>4025</v>
      </c>
    </row>
    <row r="24">
      <c r="A24" s="14" t="s">
        <v>573</v>
      </c>
      <c r="B24" s="16" t="s">
        <v>573</v>
      </c>
      <c r="C24" s="8" t="s">
        <v>3112</v>
      </c>
    </row>
    <row r="25">
      <c r="A25" s="6" t="s">
        <v>4221</v>
      </c>
      <c r="B25" s="8" t="s">
        <v>3098</v>
      </c>
      <c r="C25" s="19"/>
    </row>
    <row r="26">
      <c r="A26" s="6" t="s">
        <v>4222</v>
      </c>
      <c r="B26" s="8" t="s">
        <v>4223</v>
      </c>
      <c r="C26" s="19"/>
    </row>
    <row r="28">
      <c r="A28" s="3" t="s">
        <v>5232</v>
      </c>
      <c r="B28" s="0" t="s">
        <v>2836</v>
      </c>
    </row>
    <row r="29">
      <c r="A29" s="3" t="s">
        <v>5254</v>
      </c>
      <c r="B29" s="0" t="s">
        <v>762</v>
      </c>
    </row>
    <row r="30">
      <c r="A30" s="3" t="s">
        <v>4005</v>
      </c>
      <c r="B30" s="0" t="s">
        <v>826</v>
      </c>
    </row>
    <row r="31">
      <c r="A31" s="3" t="s">
        <v>2823</v>
      </c>
      <c r="B31" s="0" t="s">
        <v>2824</v>
      </c>
    </row>
    <row r="32">
      <c r="A32" s="11" t="s">
        <v>573</v>
      </c>
      <c r="B32" s="13" t="s">
        <v>573</v>
      </c>
      <c r="C32" s="6" t="s">
        <v>4025</v>
      </c>
    </row>
    <row r="33">
      <c r="A33" s="14" t="s">
        <v>573</v>
      </c>
      <c r="B33" s="16" t="s">
        <v>573</v>
      </c>
      <c r="C33" s="8" t="s">
        <v>3112</v>
      </c>
    </row>
    <row r="34">
      <c r="A34" s="6" t="s">
        <v>4221</v>
      </c>
      <c r="B34" s="8" t="s">
        <v>3098</v>
      </c>
      <c r="C34" s="10"/>
    </row>
    <row r="35">
      <c r="A35" s="6" t="s">
        <v>4222</v>
      </c>
      <c r="B35" s="8" t="s">
        <v>4223</v>
      </c>
      <c r="C35" s="10"/>
    </row>
    <row r="37">
      <c r="A37" s="3" t="s">
        <v>5232</v>
      </c>
      <c r="B37" s="0" t="s">
        <v>2836</v>
      </c>
    </row>
    <row r="38">
      <c r="A38" s="3" t="s">
        <v>5254</v>
      </c>
      <c r="B38" s="0" t="s">
        <v>899</v>
      </c>
    </row>
    <row r="39">
      <c r="A39" s="3" t="s">
        <v>4005</v>
      </c>
      <c r="B39" s="0" t="s">
        <v>826</v>
      </c>
    </row>
    <row r="40">
      <c r="A40" s="3" t="s">
        <v>2823</v>
      </c>
      <c r="B40" s="0" t="s">
        <v>2824</v>
      </c>
    </row>
    <row r="41">
      <c r="A41" s="11" t="s">
        <v>573</v>
      </c>
      <c r="B41" s="13" t="s">
        <v>573</v>
      </c>
      <c r="C41" s="6" t="s">
        <v>4025</v>
      </c>
    </row>
    <row r="42">
      <c r="A42" s="14" t="s">
        <v>573</v>
      </c>
      <c r="B42" s="16" t="s">
        <v>573</v>
      </c>
      <c r="C42" s="8" t="s">
        <v>3112</v>
      </c>
    </row>
    <row r="43">
      <c r="A43" s="6" t="s">
        <v>4221</v>
      </c>
      <c r="B43" s="8" t="s">
        <v>3098</v>
      </c>
      <c r="C43" s="10"/>
    </row>
    <row r="44">
      <c r="A44" s="6" t="s">
        <v>4222</v>
      </c>
      <c r="B44" s="8" t="s">
        <v>4223</v>
      </c>
      <c r="C44" s="10"/>
    </row>
    <row r="46">
      <c r="A46" s="3" t="s">
        <v>5232</v>
      </c>
      <c r="B46" s="0" t="s">
        <v>2836</v>
      </c>
    </row>
    <row r="47">
      <c r="A47" s="3" t="s">
        <v>5254</v>
      </c>
      <c r="B47" s="0" t="s">
        <v>5250</v>
      </c>
    </row>
    <row r="48">
      <c r="A48" s="3" t="s">
        <v>4005</v>
      </c>
      <c r="B48" s="0" t="s">
        <v>826</v>
      </c>
    </row>
    <row r="49">
      <c r="A49" s="3" t="s">
        <v>2823</v>
      </c>
      <c r="B49" s="0" t="s">
        <v>2824</v>
      </c>
    </row>
    <row r="50">
      <c r="A50" s="11" t="s">
        <v>573</v>
      </c>
      <c r="B50" s="13" t="s">
        <v>573</v>
      </c>
      <c r="C50" s="6" t="s">
        <v>4025</v>
      </c>
    </row>
    <row r="51">
      <c r="A51" s="14" t="s">
        <v>573</v>
      </c>
      <c r="B51" s="16" t="s">
        <v>573</v>
      </c>
      <c r="C51" s="8" t="s">
        <v>3112</v>
      </c>
    </row>
    <row r="52">
      <c r="A52" s="6" t="s">
        <v>4221</v>
      </c>
      <c r="B52" s="8" t="s">
        <v>3098</v>
      </c>
      <c r="C52" s="19"/>
    </row>
    <row r="53">
      <c r="A53" s="6" t="s">
        <v>4222</v>
      </c>
      <c r="B53" s="8" t="s">
        <v>4223</v>
      </c>
      <c r="C53" s="19"/>
    </row>
  </sheetData>
  <mergeCells>
    <mergeCell ref="A5:B6"/>
    <mergeCell ref="A14:B15"/>
    <mergeCell ref="A23:B24"/>
    <mergeCell ref="A32:B33"/>
    <mergeCell ref="A41:B42"/>
    <mergeCell ref="A50:B51"/>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11" showErrorMessage="1" errorStyle="warning">
      <formula1>'Enums'!HW1:HW3</formula1>
    </dataValidation>
    <dataValidation type="list" sqref="B12" showErrorMessage="1" errorStyle="warning">
      <formula1>'Enums'!CM1:CM3</formula1>
    </dataValidation>
    <dataValidation type="list" sqref="B20" showErrorMessage="1" errorStyle="warning">
      <formula1>'Enums'!HW1:HW3</formula1>
    </dataValidation>
    <dataValidation type="list" sqref="B21" showErrorMessage="1" errorStyle="warning">
      <formula1>'Enums'!CM1:CM3</formula1>
    </dataValidation>
    <dataValidation type="list" sqref="B29" showErrorMessage="1" errorStyle="warning">
      <formula1>'Enums'!HW1:HW3</formula1>
    </dataValidation>
    <dataValidation type="list" sqref="B30" showErrorMessage="1" errorStyle="warning">
      <formula1>'Enums'!CM1:CM3</formula1>
    </dataValidation>
    <dataValidation type="list" sqref="B38" showErrorMessage="1" errorStyle="warning">
      <formula1>'Enums'!HW1:HW3</formula1>
    </dataValidation>
    <dataValidation type="list" sqref="B39" showErrorMessage="1" errorStyle="warning">
      <formula1>'Enums'!CM1:CM3</formula1>
    </dataValidation>
    <dataValidation type="list" sqref="B47" showErrorMessage="1" errorStyle="warning">
      <formula1>'Enums'!HW1:HW3</formula1>
    </dataValidation>
    <dataValidation type="list" sqref="B48" showErrorMessage="1" errorStyle="warning">
      <formula1>'Enums'!CM1:CM3</formula1>
    </dataValidation>
  </dataValidations>
  <headerFooter/>
</worksheet>
</file>

<file path=xl/worksheets/sheet281.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5232</v>
      </c>
      <c r="B1" s="0" t="s">
        <v>2836</v>
      </c>
    </row>
    <row r="2">
      <c r="A2" s="3" t="s">
        <v>5254</v>
      </c>
      <c r="B2" s="0" t="s">
        <v>762</v>
      </c>
    </row>
    <row r="3">
      <c r="A3" s="3" t="s">
        <v>4005</v>
      </c>
      <c r="B3" s="0" t="s">
        <v>726</v>
      </c>
    </row>
    <row r="4">
      <c r="A4" s="3" t="s">
        <v>2823</v>
      </c>
      <c r="B4" s="0" t="s">
        <v>2824</v>
      </c>
    </row>
    <row r="5">
      <c r="A5" s="11" t="s">
        <v>575</v>
      </c>
      <c r="B5" s="13" t="s">
        <v>575</v>
      </c>
      <c r="C5" s="6" t="s">
        <v>4006</v>
      </c>
      <c r="D5" s="6" t="s">
        <v>4007</v>
      </c>
    </row>
    <row r="6">
      <c r="A6" s="14" t="s">
        <v>575</v>
      </c>
      <c r="B6" s="16" t="s">
        <v>575</v>
      </c>
      <c r="C6" s="8" t="s">
        <v>3113</v>
      </c>
      <c r="D6" s="8" t="s">
        <v>3114</v>
      </c>
    </row>
    <row r="7">
      <c r="A7" s="6" t="s">
        <v>4224</v>
      </c>
      <c r="B7" s="8" t="s">
        <v>3121</v>
      </c>
      <c r="C7" s="10"/>
      <c r="D7" s="10"/>
    </row>
    <row r="8">
      <c r="A8" s="6" t="s">
        <v>4225</v>
      </c>
      <c r="B8" s="8" t="s">
        <v>3122</v>
      </c>
      <c r="C8" s="10"/>
      <c r="D8" s="10"/>
    </row>
    <row r="9">
      <c r="A9" s="6" t="s">
        <v>4226</v>
      </c>
      <c r="B9" s="8" t="s">
        <v>3123</v>
      </c>
      <c r="C9" s="10"/>
      <c r="D9" s="10"/>
    </row>
    <row r="10">
      <c r="A10" s="6" t="s">
        <v>4227</v>
      </c>
      <c r="B10" s="8" t="s">
        <v>4228</v>
      </c>
      <c r="C10" s="10"/>
      <c r="D10" s="10"/>
    </row>
    <row r="11">
      <c r="A11" s="6" t="s">
        <v>4229</v>
      </c>
      <c r="B11" s="8" t="s">
        <v>4230</v>
      </c>
      <c r="C11" s="10"/>
      <c r="D11" s="10"/>
    </row>
    <row r="13">
      <c r="A13" s="3" t="s">
        <v>5232</v>
      </c>
      <c r="B13" s="0" t="s">
        <v>2836</v>
      </c>
    </row>
    <row r="14">
      <c r="A14" s="3" t="s">
        <v>5254</v>
      </c>
      <c r="B14" s="0" t="s">
        <v>899</v>
      </c>
    </row>
    <row r="15">
      <c r="A15" s="3" t="s">
        <v>4005</v>
      </c>
      <c r="B15" s="0" t="s">
        <v>726</v>
      </c>
    </row>
    <row r="16">
      <c r="A16" s="3" t="s">
        <v>2823</v>
      </c>
      <c r="B16" s="0" t="s">
        <v>2824</v>
      </c>
    </row>
    <row r="17">
      <c r="A17" s="11" t="s">
        <v>575</v>
      </c>
      <c r="B17" s="13" t="s">
        <v>575</v>
      </c>
      <c r="C17" s="6" t="s">
        <v>4006</v>
      </c>
      <c r="D17" s="6" t="s">
        <v>4007</v>
      </c>
    </row>
    <row r="18">
      <c r="A18" s="14" t="s">
        <v>575</v>
      </c>
      <c r="B18" s="16" t="s">
        <v>575</v>
      </c>
      <c r="C18" s="8" t="s">
        <v>3113</v>
      </c>
      <c r="D18" s="8" t="s">
        <v>3114</v>
      </c>
    </row>
    <row r="19">
      <c r="A19" s="6" t="s">
        <v>4224</v>
      </c>
      <c r="B19" s="8" t="s">
        <v>3121</v>
      </c>
      <c r="C19" s="10"/>
      <c r="D19" s="10"/>
    </row>
    <row r="20">
      <c r="A20" s="6" t="s">
        <v>4225</v>
      </c>
      <c r="B20" s="8" t="s">
        <v>3122</v>
      </c>
      <c r="C20" s="10"/>
      <c r="D20" s="10"/>
    </row>
    <row r="21">
      <c r="A21" s="6" t="s">
        <v>4226</v>
      </c>
      <c r="B21" s="8" t="s">
        <v>3123</v>
      </c>
      <c r="C21" s="10"/>
      <c r="D21" s="10"/>
    </row>
    <row r="22">
      <c r="A22" s="6" t="s">
        <v>4227</v>
      </c>
      <c r="B22" s="8" t="s">
        <v>4228</v>
      </c>
      <c r="C22" s="10"/>
      <c r="D22" s="10"/>
    </row>
    <row r="23">
      <c r="A23" s="6" t="s">
        <v>4229</v>
      </c>
      <c r="B23" s="8" t="s">
        <v>4230</v>
      </c>
      <c r="C23" s="10"/>
      <c r="D23" s="10"/>
    </row>
    <row r="25">
      <c r="A25" s="3" t="s">
        <v>5232</v>
      </c>
      <c r="B25" s="0" t="s">
        <v>2836</v>
      </c>
    </row>
    <row r="26">
      <c r="A26" s="3" t="s">
        <v>5254</v>
      </c>
      <c r="B26" s="0" t="s">
        <v>5250</v>
      </c>
    </row>
    <row r="27">
      <c r="A27" s="3" t="s">
        <v>4005</v>
      </c>
      <c r="B27" s="0" t="s">
        <v>726</v>
      </c>
    </row>
    <row r="28">
      <c r="A28" s="3" t="s">
        <v>2823</v>
      </c>
      <c r="B28" s="0" t="s">
        <v>2824</v>
      </c>
    </row>
    <row r="29">
      <c r="A29" s="11" t="s">
        <v>575</v>
      </c>
      <c r="B29" s="13" t="s">
        <v>575</v>
      </c>
      <c r="C29" s="6" t="s">
        <v>4006</v>
      </c>
      <c r="D29" s="6" t="s">
        <v>4007</v>
      </c>
    </row>
    <row r="30">
      <c r="A30" s="14" t="s">
        <v>575</v>
      </c>
      <c r="B30" s="16" t="s">
        <v>575</v>
      </c>
      <c r="C30" s="8" t="s">
        <v>3113</v>
      </c>
      <c r="D30" s="8" t="s">
        <v>3114</v>
      </c>
    </row>
    <row r="31">
      <c r="A31" s="6" t="s">
        <v>4224</v>
      </c>
      <c r="B31" s="8" t="s">
        <v>3121</v>
      </c>
      <c r="C31" s="19"/>
      <c r="D31" s="19"/>
    </row>
    <row r="32">
      <c r="A32" s="6" t="s">
        <v>4225</v>
      </c>
      <c r="B32" s="8" t="s">
        <v>3122</v>
      </c>
      <c r="C32" s="19"/>
      <c r="D32" s="19"/>
    </row>
    <row r="33">
      <c r="A33" s="6" t="s">
        <v>4226</v>
      </c>
      <c r="B33" s="8" t="s">
        <v>3123</v>
      </c>
      <c r="C33" s="19"/>
      <c r="D33" s="19"/>
    </row>
    <row r="34">
      <c r="A34" s="6" t="s">
        <v>4227</v>
      </c>
      <c r="B34" s="8" t="s">
        <v>4228</v>
      </c>
      <c r="C34" s="19"/>
      <c r="D34" s="19"/>
    </row>
    <row r="35">
      <c r="A35" s="6" t="s">
        <v>4229</v>
      </c>
      <c r="B35" s="8" t="s">
        <v>4230</v>
      </c>
      <c r="C35" s="19"/>
      <c r="D35" s="19"/>
    </row>
    <row r="37">
      <c r="A37" s="3" t="s">
        <v>5232</v>
      </c>
      <c r="B37" s="0" t="s">
        <v>2836</v>
      </c>
    </row>
    <row r="38">
      <c r="A38" s="3" t="s">
        <v>5254</v>
      </c>
      <c r="B38" s="0" t="s">
        <v>762</v>
      </c>
    </row>
    <row r="39">
      <c r="A39" s="3" t="s">
        <v>4005</v>
      </c>
      <c r="B39" s="0" t="s">
        <v>826</v>
      </c>
    </row>
    <row r="40">
      <c r="A40" s="3" t="s">
        <v>2823</v>
      </c>
      <c r="B40" s="0" t="s">
        <v>2824</v>
      </c>
    </row>
    <row r="41">
      <c r="A41" s="11" t="s">
        <v>575</v>
      </c>
      <c r="B41" s="13" t="s">
        <v>575</v>
      </c>
      <c r="C41" s="6" t="s">
        <v>4006</v>
      </c>
      <c r="D41" s="6" t="s">
        <v>4007</v>
      </c>
    </row>
    <row r="42">
      <c r="A42" s="14" t="s">
        <v>575</v>
      </c>
      <c r="B42" s="16" t="s">
        <v>575</v>
      </c>
      <c r="C42" s="8" t="s">
        <v>3113</v>
      </c>
      <c r="D42" s="8" t="s">
        <v>3114</v>
      </c>
    </row>
    <row r="43">
      <c r="A43" s="6" t="s">
        <v>4224</v>
      </c>
      <c r="B43" s="8" t="s">
        <v>3121</v>
      </c>
      <c r="C43" s="10"/>
      <c r="D43" s="10"/>
    </row>
    <row r="44">
      <c r="A44" s="6" t="s">
        <v>4225</v>
      </c>
      <c r="B44" s="8" t="s">
        <v>3122</v>
      </c>
      <c r="C44" s="10"/>
      <c r="D44" s="10"/>
    </row>
    <row r="45">
      <c r="A45" s="6" t="s">
        <v>4226</v>
      </c>
      <c r="B45" s="8" t="s">
        <v>3123</v>
      </c>
      <c r="C45" s="10"/>
      <c r="D45" s="10"/>
    </row>
    <row r="46">
      <c r="A46" s="6" t="s">
        <v>4227</v>
      </c>
      <c r="B46" s="8" t="s">
        <v>4228</v>
      </c>
      <c r="C46" s="10"/>
      <c r="D46" s="10"/>
    </row>
    <row r="47">
      <c r="A47" s="6" t="s">
        <v>4229</v>
      </c>
      <c r="B47" s="8" t="s">
        <v>4230</v>
      </c>
      <c r="C47" s="10"/>
      <c r="D47" s="10"/>
    </row>
    <row r="49">
      <c r="A49" s="3" t="s">
        <v>5232</v>
      </c>
      <c r="B49" s="0" t="s">
        <v>2836</v>
      </c>
    </row>
    <row r="50">
      <c r="A50" s="3" t="s">
        <v>5254</v>
      </c>
      <c r="B50" s="0" t="s">
        <v>899</v>
      </c>
    </row>
    <row r="51">
      <c r="A51" s="3" t="s">
        <v>4005</v>
      </c>
      <c r="B51" s="0" t="s">
        <v>826</v>
      </c>
    </row>
    <row r="52">
      <c r="A52" s="3" t="s">
        <v>2823</v>
      </c>
      <c r="B52" s="0" t="s">
        <v>2824</v>
      </c>
    </row>
    <row r="53">
      <c r="A53" s="11" t="s">
        <v>575</v>
      </c>
      <c r="B53" s="13" t="s">
        <v>575</v>
      </c>
      <c r="C53" s="6" t="s">
        <v>4006</v>
      </c>
      <c r="D53" s="6" t="s">
        <v>4007</v>
      </c>
    </row>
    <row r="54">
      <c r="A54" s="14" t="s">
        <v>575</v>
      </c>
      <c r="B54" s="16" t="s">
        <v>575</v>
      </c>
      <c r="C54" s="8" t="s">
        <v>3113</v>
      </c>
      <c r="D54" s="8" t="s">
        <v>3114</v>
      </c>
    </row>
    <row r="55">
      <c r="A55" s="6" t="s">
        <v>4224</v>
      </c>
      <c r="B55" s="8" t="s">
        <v>3121</v>
      </c>
      <c r="C55" s="10"/>
      <c r="D55" s="10"/>
    </row>
    <row r="56">
      <c r="A56" s="6" t="s">
        <v>4225</v>
      </c>
      <c r="B56" s="8" t="s">
        <v>3122</v>
      </c>
      <c r="C56" s="10"/>
      <c r="D56" s="10"/>
    </row>
    <row r="57">
      <c r="A57" s="6" t="s">
        <v>4226</v>
      </c>
      <c r="B57" s="8" t="s">
        <v>3123</v>
      </c>
      <c r="C57" s="10"/>
      <c r="D57" s="10"/>
    </row>
    <row r="58">
      <c r="A58" s="6" t="s">
        <v>4227</v>
      </c>
      <c r="B58" s="8" t="s">
        <v>4228</v>
      </c>
      <c r="C58" s="10"/>
      <c r="D58" s="10"/>
    </row>
    <row r="59">
      <c r="A59" s="6" t="s">
        <v>4229</v>
      </c>
      <c r="B59" s="8" t="s">
        <v>4230</v>
      </c>
      <c r="C59" s="10"/>
      <c r="D59" s="10"/>
    </row>
    <row r="61">
      <c r="A61" s="3" t="s">
        <v>5232</v>
      </c>
      <c r="B61" s="0" t="s">
        <v>2836</v>
      </c>
    </row>
    <row r="62">
      <c r="A62" s="3" t="s">
        <v>5254</v>
      </c>
      <c r="B62" s="0" t="s">
        <v>5250</v>
      </c>
    </row>
    <row r="63">
      <c r="A63" s="3" t="s">
        <v>4005</v>
      </c>
      <c r="B63" s="0" t="s">
        <v>826</v>
      </c>
    </row>
    <row r="64">
      <c r="A64" s="3" t="s">
        <v>2823</v>
      </c>
      <c r="B64" s="0" t="s">
        <v>2824</v>
      </c>
    </row>
    <row r="65">
      <c r="A65" s="11" t="s">
        <v>575</v>
      </c>
      <c r="B65" s="13" t="s">
        <v>575</v>
      </c>
      <c r="C65" s="6" t="s">
        <v>4006</v>
      </c>
      <c r="D65" s="6" t="s">
        <v>4007</v>
      </c>
    </row>
    <row r="66">
      <c r="A66" s="14" t="s">
        <v>575</v>
      </c>
      <c r="B66" s="16" t="s">
        <v>575</v>
      </c>
      <c r="C66" s="8" t="s">
        <v>3113</v>
      </c>
      <c r="D66" s="8" t="s">
        <v>3114</v>
      </c>
    </row>
    <row r="67">
      <c r="A67" s="6" t="s">
        <v>4224</v>
      </c>
      <c r="B67" s="8" t="s">
        <v>3121</v>
      </c>
      <c r="C67" s="19"/>
      <c r="D67" s="19"/>
    </row>
    <row r="68">
      <c r="A68" s="6" t="s">
        <v>4225</v>
      </c>
      <c r="B68" s="8" t="s">
        <v>3122</v>
      </c>
      <c r="C68" s="19"/>
      <c r="D68" s="19"/>
    </row>
    <row r="69">
      <c r="A69" s="6" t="s">
        <v>4226</v>
      </c>
      <c r="B69" s="8" t="s">
        <v>3123</v>
      </c>
      <c r="C69" s="19"/>
      <c r="D69" s="19"/>
    </row>
    <row r="70">
      <c r="A70" s="6" t="s">
        <v>4227</v>
      </c>
      <c r="B70" s="8" t="s">
        <v>4228</v>
      </c>
      <c r="C70" s="19"/>
      <c r="D70" s="19"/>
    </row>
    <row r="71">
      <c r="A71" s="6" t="s">
        <v>4229</v>
      </c>
      <c r="B71" s="8" t="s">
        <v>4230</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14" showErrorMessage="1" errorStyle="warning">
      <formula1>'Enums'!HW1:HW3</formula1>
    </dataValidation>
    <dataValidation type="list" sqref="B15" showErrorMessage="1" errorStyle="warning">
      <formula1>'Enums'!CM1:CM3</formula1>
    </dataValidation>
    <dataValidation type="list" sqref="B26" showErrorMessage="1" errorStyle="warning">
      <formula1>'Enums'!HW1:HW3</formula1>
    </dataValidation>
    <dataValidation type="list" sqref="B27" showErrorMessage="1" errorStyle="warning">
      <formula1>'Enums'!CM1:CM3</formula1>
    </dataValidation>
    <dataValidation type="list" sqref="B38" showErrorMessage="1" errorStyle="warning">
      <formula1>'Enums'!HW1:HW3</formula1>
    </dataValidation>
    <dataValidation type="list" sqref="B39" showErrorMessage="1" errorStyle="warning">
      <formula1>'Enums'!CM1:CM3</formula1>
    </dataValidation>
    <dataValidation type="list" sqref="B50" showErrorMessage="1" errorStyle="warning">
      <formula1>'Enums'!HW1:HW3</formula1>
    </dataValidation>
    <dataValidation type="list" sqref="B51" showErrorMessage="1" errorStyle="warning">
      <formula1>'Enums'!CM1:CM3</formula1>
    </dataValidation>
    <dataValidation type="list" sqref="B62" showErrorMessage="1" errorStyle="warning">
      <formula1>'Enums'!HW1:HW3</formula1>
    </dataValidation>
    <dataValidation type="list" sqref="B63" showErrorMessage="1" errorStyle="warning">
      <formula1>'Enums'!CM1:CM3</formula1>
    </dataValidation>
  </dataValidations>
  <headerFooter/>
</worksheet>
</file>

<file path=xl/worksheets/sheet282.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3" t="s">
        <v>5232</v>
      </c>
      <c r="B1" s="0" t="s">
        <v>2836</v>
      </c>
    </row>
    <row r="2">
      <c r="A2" s="3" t="s">
        <v>5254</v>
      </c>
      <c r="B2" s="0" t="s">
        <v>762</v>
      </c>
    </row>
    <row r="3">
      <c r="A3" s="3" t="s">
        <v>4005</v>
      </c>
      <c r="B3" s="0" t="s">
        <v>726</v>
      </c>
    </row>
    <row r="4">
      <c r="A4" s="3" t="s">
        <v>2823</v>
      </c>
      <c r="B4" s="0" t="s">
        <v>2824</v>
      </c>
    </row>
    <row r="5">
      <c r="A5" s="11" t="s">
        <v>577</v>
      </c>
      <c r="B5" s="13" t="s">
        <v>577</v>
      </c>
      <c r="C5" s="6" t="s">
        <v>4006</v>
      </c>
      <c r="D5" s="6" t="s">
        <v>4007</v>
      </c>
    </row>
    <row r="6">
      <c r="A6" s="14" t="s">
        <v>577</v>
      </c>
      <c r="B6" s="16" t="s">
        <v>577</v>
      </c>
      <c r="C6" s="8" t="s">
        <v>3115</v>
      </c>
      <c r="D6" s="8" t="s">
        <v>3116</v>
      </c>
    </row>
    <row r="7">
      <c r="A7" s="6" t="s">
        <v>4231</v>
      </c>
      <c r="B7" s="8" t="s">
        <v>3124</v>
      </c>
      <c r="C7" s="10"/>
      <c r="D7" s="10"/>
    </row>
    <row r="8">
      <c r="A8" s="6" t="s">
        <v>4232</v>
      </c>
      <c r="B8" s="8" t="s">
        <v>3127</v>
      </c>
      <c r="C8" s="10"/>
      <c r="D8" s="10"/>
    </row>
    <row r="10">
      <c r="A10" s="3" t="s">
        <v>5232</v>
      </c>
      <c r="B10" s="0" t="s">
        <v>2836</v>
      </c>
    </row>
    <row r="11">
      <c r="A11" s="3" t="s">
        <v>5254</v>
      </c>
      <c r="B11" s="0" t="s">
        <v>899</v>
      </c>
    </row>
    <row r="12">
      <c r="A12" s="3" t="s">
        <v>4005</v>
      </c>
      <c r="B12" s="0" t="s">
        <v>726</v>
      </c>
    </row>
    <row r="13">
      <c r="A13" s="3" t="s">
        <v>2823</v>
      </c>
      <c r="B13" s="0" t="s">
        <v>2824</v>
      </c>
    </row>
    <row r="14">
      <c r="A14" s="11" t="s">
        <v>577</v>
      </c>
      <c r="B14" s="13" t="s">
        <v>577</v>
      </c>
      <c r="C14" s="6" t="s">
        <v>4006</v>
      </c>
      <c r="D14" s="6" t="s">
        <v>4007</v>
      </c>
    </row>
    <row r="15">
      <c r="A15" s="14" t="s">
        <v>577</v>
      </c>
      <c r="B15" s="16" t="s">
        <v>577</v>
      </c>
      <c r="C15" s="8" t="s">
        <v>3115</v>
      </c>
      <c r="D15" s="8" t="s">
        <v>3116</v>
      </c>
    </row>
    <row r="16">
      <c r="A16" s="6" t="s">
        <v>4231</v>
      </c>
      <c r="B16" s="8" t="s">
        <v>3124</v>
      </c>
      <c r="C16" s="10"/>
      <c r="D16" s="10"/>
    </row>
    <row r="17">
      <c r="A17" s="6" t="s">
        <v>4232</v>
      </c>
      <c r="B17" s="8" t="s">
        <v>3127</v>
      </c>
      <c r="C17" s="10"/>
      <c r="D17" s="10"/>
    </row>
    <row r="19">
      <c r="A19" s="3" t="s">
        <v>5232</v>
      </c>
      <c r="B19" s="0" t="s">
        <v>2836</v>
      </c>
    </row>
    <row r="20">
      <c r="A20" s="3" t="s">
        <v>5254</v>
      </c>
      <c r="B20" s="0" t="s">
        <v>5250</v>
      </c>
    </row>
    <row r="21">
      <c r="A21" s="3" t="s">
        <v>4005</v>
      </c>
      <c r="B21" s="0" t="s">
        <v>726</v>
      </c>
    </row>
    <row r="22">
      <c r="A22" s="3" t="s">
        <v>2823</v>
      </c>
      <c r="B22" s="0" t="s">
        <v>2824</v>
      </c>
    </row>
    <row r="23">
      <c r="A23" s="11" t="s">
        <v>577</v>
      </c>
      <c r="B23" s="13" t="s">
        <v>577</v>
      </c>
      <c r="C23" s="6" t="s">
        <v>4006</v>
      </c>
      <c r="D23" s="6" t="s">
        <v>4007</v>
      </c>
    </row>
    <row r="24">
      <c r="A24" s="14" t="s">
        <v>577</v>
      </c>
      <c r="B24" s="16" t="s">
        <v>577</v>
      </c>
      <c r="C24" s="8" t="s">
        <v>3115</v>
      </c>
      <c r="D24" s="8" t="s">
        <v>3116</v>
      </c>
    </row>
    <row r="25">
      <c r="A25" s="6" t="s">
        <v>4231</v>
      </c>
      <c r="B25" s="8" t="s">
        <v>3124</v>
      </c>
      <c r="C25" s="19"/>
      <c r="D25" s="19"/>
    </row>
    <row r="26">
      <c r="A26" s="6" t="s">
        <v>4232</v>
      </c>
      <c r="B26" s="8" t="s">
        <v>3127</v>
      </c>
      <c r="C26" s="19"/>
      <c r="D26" s="19"/>
    </row>
    <row r="28">
      <c r="A28" s="3" t="s">
        <v>5232</v>
      </c>
      <c r="B28" s="0" t="s">
        <v>2836</v>
      </c>
    </row>
    <row r="29">
      <c r="A29" s="3" t="s">
        <v>5254</v>
      </c>
      <c r="B29" s="0" t="s">
        <v>762</v>
      </c>
    </row>
    <row r="30">
      <c r="A30" s="3" t="s">
        <v>4005</v>
      </c>
      <c r="B30" s="0" t="s">
        <v>826</v>
      </c>
    </row>
    <row r="31">
      <c r="A31" s="3" t="s">
        <v>2823</v>
      </c>
      <c r="B31" s="0" t="s">
        <v>2824</v>
      </c>
    </row>
    <row r="32">
      <c r="A32" s="11" t="s">
        <v>577</v>
      </c>
      <c r="B32" s="13" t="s">
        <v>577</v>
      </c>
      <c r="C32" s="6" t="s">
        <v>4006</v>
      </c>
      <c r="D32" s="6" t="s">
        <v>4007</v>
      </c>
    </row>
    <row r="33">
      <c r="A33" s="14" t="s">
        <v>577</v>
      </c>
      <c r="B33" s="16" t="s">
        <v>577</v>
      </c>
      <c r="C33" s="8" t="s">
        <v>3115</v>
      </c>
      <c r="D33" s="8" t="s">
        <v>3116</v>
      </c>
    </row>
    <row r="34">
      <c r="A34" s="6" t="s">
        <v>4231</v>
      </c>
      <c r="B34" s="8" t="s">
        <v>3124</v>
      </c>
      <c r="C34" s="10"/>
      <c r="D34" s="10"/>
    </row>
    <row r="35">
      <c r="A35" s="6" t="s">
        <v>4232</v>
      </c>
      <c r="B35" s="8" t="s">
        <v>3127</v>
      </c>
      <c r="C35" s="10"/>
      <c r="D35" s="10"/>
    </row>
    <row r="37">
      <c r="A37" s="3" t="s">
        <v>5232</v>
      </c>
      <c r="B37" s="0" t="s">
        <v>2836</v>
      </c>
    </row>
    <row r="38">
      <c r="A38" s="3" t="s">
        <v>5254</v>
      </c>
      <c r="B38" s="0" t="s">
        <v>899</v>
      </c>
    </row>
    <row r="39">
      <c r="A39" s="3" t="s">
        <v>4005</v>
      </c>
      <c r="B39" s="0" t="s">
        <v>826</v>
      </c>
    </row>
    <row r="40">
      <c r="A40" s="3" t="s">
        <v>2823</v>
      </c>
      <c r="B40" s="0" t="s">
        <v>2824</v>
      </c>
    </row>
    <row r="41">
      <c r="A41" s="11" t="s">
        <v>577</v>
      </c>
      <c r="B41" s="13" t="s">
        <v>577</v>
      </c>
      <c r="C41" s="6" t="s">
        <v>4006</v>
      </c>
      <c r="D41" s="6" t="s">
        <v>4007</v>
      </c>
    </row>
    <row r="42">
      <c r="A42" s="14" t="s">
        <v>577</v>
      </c>
      <c r="B42" s="16" t="s">
        <v>577</v>
      </c>
      <c r="C42" s="8" t="s">
        <v>3115</v>
      </c>
      <c r="D42" s="8" t="s">
        <v>3116</v>
      </c>
    </row>
    <row r="43">
      <c r="A43" s="6" t="s">
        <v>4231</v>
      </c>
      <c r="B43" s="8" t="s">
        <v>3124</v>
      </c>
      <c r="C43" s="10"/>
      <c r="D43" s="10"/>
    </row>
    <row r="44">
      <c r="A44" s="6" t="s">
        <v>4232</v>
      </c>
      <c r="B44" s="8" t="s">
        <v>3127</v>
      </c>
      <c r="C44" s="10"/>
      <c r="D44" s="10"/>
    </row>
    <row r="46">
      <c r="A46" s="3" t="s">
        <v>5232</v>
      </c>
      <c r="B46" s="0" t="s">
        <v>2836</v>
      </c>
    </row>
    <row r="47">
      <c r="A47" s="3" t="s">
        <v>5254</v>
      </c>
      <c r="B47" s="0" t="s">
        <v>5250</v>
      </c>
    </row>
    <row r="48">
      <c r="A48" s="3" t="s">
        <v>4005</v>
      </c>
      <c r="B48" s="0" t="s">
        <v>826</v>
      </c>
    </row>
    <row r="49">
      <c r="A49" s="3" t="s">
        <v>2823</v>
      </c>
      <c r="B49" s="0" t="s">
        <v>2824</v>
      </c>
    </row>
    <row r="50">
      <c r="A50" s="11" t="s">
        <v>577</v>
      </c>
      <c r="B50" s="13" t="s">
        <v>577</v>
      </c>
      <c r="C50" s="6" t="s">
        <v>4006</v>
      </c>
      <c r="D50" s="6" t="s">
        <v>4007</v>
      </c>
    </row>
    <row r="51">
      <c r="A51" s="14" t="s">
        <v>577</v>
      </c>
      <c r="B51" s="16" t="s">
        <v>577</v>
      </c>
      <c r="C51" s="8" t="s">
        <v>3115</v>
      </c>
      <c r="D51" s="8" t="s">
        <v>3116</v>
      </c>
    </row>
    <row r="52">
      <c r="A52" s="6" t="s">
        <v>4231</v>
      </c>
      <c r="B52" s="8" t="s">
        <v>3124</v>
      </c>
      <c r="C52" s="19"/>
      <c r="D52" s="19"/>
    </row>
    <row r="53">
      <c r="A53" s="6" t="s">
        <v>4232</v>
      </c>
      <c r="B53" s="8" t="s">
        <v>3127</v>
      </c>
      <c r="C53" s="19"/>
      <c r="D53" s="19"/>
    </row>
  </sheetData>
  <mergeCells>
    <mergeCell ref="A5:B6"/>
    <mergeCell ref="A14:B15"/>
    <mergeCell ref="A23:B24"/>
    <mergeCell ref="A32:B33"/>
    <mergeCell ref="A41:B42"/>
    <mergeCell ref="A50:B51"/>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11" showErrorMessage="1" errorStyle="warning">
      <formula1>'Enums'!HW1:HW3</formula1>
    </dataValidation>
    <dataValidation type="list" sqref="B12" showErrorMessage="1" errorStyle="warning">
      <formula1>'Enums'!CM1:CM3</formula1>
    </dataValidation>
    <dataValidation type="list" sqref="B20" showErrorMessage="1" errorStyle="warning">
      <formula1>'Enums'!HW1:HW3</formula1>
    </dataValidation>
    <dataValidation type="list" sqref="B21" showErrorMessage="1" errorStyle="warning">
      <formula1>'Enums'!CM1:CM3</formula1>
    </dataValidation>
    <dataValidation type="list" sqref="B29" showErrorMessage="1" errorStyle="warning">
      <formula1>'Enums'!HW1:HW3</formula1>
    </dataValidation>
    <dataValidation type="list" sqref="B30" showErrorMessage="1" errorStyle="warning">
      <formula1>'Enums'!CM1:CM3</formula1>
    </dataValidation>
    <dataValidation type="list" sqref="B38" showErrorMessage="1" errorStyle="warning">
      <formula1>'Enums'!HW1:HW3</formula1>
    </dataValidation>
    <dataValidation type="list" sqref="B39" showErrorMessage="1" errorStyle="warning">
      <formula1>'Enums'!CM1:CM3</formula1>
    </dataValidation>
    <dataValidation type="list" sqref="B47" showErrorMessage="1" errorStyle="warning">
      <formula1>'Enums'!HW1:HW3</formula1>
    </dataValidation>
    <dataValidation type="list" sqref="B48" showErrorMessage="1" errorStyle="warning">
      <formula1>'Enums'!CM1:CM3</formula1>
    </dataValidation>
  </dataValidations>
  <headerFooter/>
</worksheet>
</file>

<file path=xl/worksheets/sheet283.xml><?xml version="1.0" encoding="utf-8"?>
<worksheet xmlns:r="http://schemas.openxmlformats.org/officeDocument/2006/relationships" xmlns="http://schemas.openxmlformats.org/spreadsheetml/2006/main">
  <dimension ref="A1:C83"/>
  <sheetViews>
    <sheetView workbookViewId="0"/>
  </sheetViews>
  <sheetFormatPr defaultRowHeight="15"/>
  <cols>
    <col min="1" max="1" width="50" customWidth="1"/>
    <col min="3" max="3" width="25" customWidth="1"/>
  </cols>
  <sheetData>
    <row r="1">
      <c r="A1" s="3" t="s">
        <v>5232</v>
      </c>
      <c r="B1" s="0" t="s">
        <v>2836</v>
      </c>
    </row>
    <row r="2">
      <c r="A2" s="3" t="s">
        <v>5254</v>
      </c>
      <c r="B2" s="0" t="s">
        <v>762</v>
      </c>
    </row>
    <row r="3">
      <c r="A3" s="3" t="s">
        <v>4005</v>
      </c>
      <c r="B3" s="0" t="s">
        <v>726</v>
      </c>
    </row>
    <row r="4">
      <c r="A4" s="3" t="s">
        <v>2823</v>
      </c>
      <c r="B4" s="0" t="s">
        <v>2824</v>
      </c>
    </row>
    <row r="5">
      <c r="A5" s="11" t="s">
        <v>579</v>
      </c>
      <c r="B5" s="13" t="s">
        <v>579</v>
      </c>
      <c r="C5" s="6" t="s">
        <v>4140</v>
      </c>
    </row>
    <row r="6">
      <c r="A6" s="14" t="s">
        <v>579</v>
      </c>
      <c r="B6" s="16" t="s">
        <v>579</v>
      </c>
      <c r="C6" s="8" t="s">
        <v>2856</v>
      </c>
    </row>
    <row r="7">
      <c r="A7" s="6" t="s">
        <v>4233</v>
      </c>
      <c r="B7" s="8" t="s">
        <v>2858</v>
      </c>
      <c r="C7" s="10"/>
    </row>
    <row r="8">
      <c r="A8" s="6" t="s">
        <v>4234</v>
      </c>
      <c r="B8" s="8" t="s">
        <v>2860</v>
      </c>
      <c r="C8" s="10"/>
    </row>
    <row r="9">
      <c r="A9" s="6" t="s">
        <v>4235</v>
      </c>
      <c r="B9" s="8" t="s">
        <v>2937</v>
      </c>
      <c r="C9" s="10"/>
    </row>
    <row r="10">
      <c r="A10" s="6" t="s">
        <v>4236</v>
      </c>
      <c r="B10" s="8" t="s">
        <v>2862</v>
      </c>
      <c r="C10" s="10"/>
    </row>
    <row r="11">
      <c r="A11" s="6" t="s">
        <v>4237</v>
      </c>
      <c r="B11" s="8" t="s">
        <v>2864</v>
      </c>
      <c r="C11" s="10"/>
    </row>
    <row r="12">
      <c r="A12" s="6" t="s">
        <v>4238</v>
      </c>
      <c r="B12" s="8" t="s">
        <v>4239</v>
      </c>
      <c r="C12" s="10"/>
    </row>
    <row r="13">
      <c r="A13" s="6" t="s">
        <v>4240</v>
      </c>
      <c r="B13" s="8" t="s">
        <v>2941</v>
      </c>
      <c r="C13" s="10"/>
    </row>
    <row r="15">
      <c r="A15" s="3" t="s">
        <v>5232</v>
      </c>
      <c r="B15" s="0" t="s">
        <v>2836</v>
      </c>
    </row>
    <row r="16">
      <c r="A16" s="3" t="s">
        <v>5254</v>
      </c>
      <c r="B16" s="0" t="s">
        <v>899</v>
      </c>
    </row>
    <row r="17">
      <c r="A17" s="3" t="s">
        <v>4005</v>
      </c>
      <c r="B17" s="0" t="s">
        <v>726</v>
      </c>
    </row>
    <row r="18">
      <c r="A18" s="3" t="s">
        <v>2823</v>
      </c>
      <c r="B18" s="0" t="s">
        <v>2824</v>
      </c>
    </row>
    <row r="19">
      <c r="A19" s="11" t="s">
        <v>579</v>
      </c>
      <c r="B19" s="13" t="s">
        <v>579</v>
      </c>
      <c r="C19" s="6" t="s">
        <v>4140</v>
      </c>
    </row>
    <row r="20">
      <c r="A20" s="14" t="s">
        <v>579</v>
      </c>
      <c r="B20" s="16" t="s">
        <v>579</v>
      </c>
      <c r="C20" s="8" t="s">
        <v>2856</v>
      </c>
    </row>
    <row r="21">
      <c r="A21" s="6" t="s">
        <v>4233</v>
      </c>
      <c r="B21" s="8" t="s">
        <v>2858</v>
      </c>
      <c r="C21" s="10"/>
    </row>
    <row r="22">
      <c r="A22" s="6" t="s">
        <v>4234</v>
      </c>
      <c r="B22" s="8" t="s">
        <v>2860</v>
      </c>
      <c r="C22" s="10"/>
    </row>
    <row r="23">
      <c r="A23" s="6" t="s">
        <v>4235</v>
      </c>
      <c r="B23" s="8" t="s">
        <v>2937</v>
      </c>
      <c r="C23" s="10"/>
    </row>
    <row r="24">
      <c r="A24" s="6" t="s">
        <v>4236</v>
      </c>
      <c r="B24" s="8" t="s">
        <v>2862</v>
      </c>
      <c r="C24" s="10"/>
    </row>
    <row r="25">
      <c r="A25" s="6" t="s">
        <v>4237</v>
      </c>
      <c r="B25" s="8" t="s">
        <v>2864</v>
      </c>
      <c r="C25" s="10"/>
    </row>
    <row r="26">
      <c r="A26" s="6" t="s">
        <v>4238</v>
      </c>
      <c r="B26" s="8" t="s">
        <v>4239</v>
      </c>
      <c r="C26" s="10"/>
    </row>
    <row r="27">
      <c r="A27" s="6" t="s">
        <v>4240</v>
      </c>
      <c r="B27" s="8" t="s">
        <v>2941</v>
      </c>
      <c r="C27" s="10"/>
    </row>
    <row r="29">
      <c r="A29" s="3" t="s">
        <v>5232</v>
      </c>
      <c r="B29" s="0" t="s">
        <v>2836</v>
      </c>
    </row>
    <row r="30">
      <c r="A30" s="3" t="s">
        <v>5254</v>
      </c>
      <c r="B30" s="0" t="s">
        <v>5250</v>
      </c>
    </row>
    <row r="31">
      <c r="A31" s="3" t="s">
        <v>4005</v>
      </c>
      <c r="B31" s="0" t="s">
        <v>726</v>
      </c>
    </row>
    <row r="32">
      <c r="A32" s="3" t="s">
        <v>2823</v>
      </c>
      <c r="B32" s="0" t="s">
        <v>2824</v>
      </c>
    </row>
    <row r="33">
      <c r="A33" s="11" t="s">
        <v>579</v>
      </c>
      <c r="B33" s="13" t="s">
        <v>579</v>
      </c>
      <c r="C33" s="6" t="s">
        <v>4140</v>
      </c>
    </row>
    <row r="34">
      <c r="A34" s="14" t="s">
        <v>579</v>
      </c>
      <c r="B34" s="16" t="s">
        <v>579</v>
      </c>
      <c r="C34" s="8" t="s">
        <v>2856</v>
      </c>
    </row>
    <row r="35">
      <c r="A35" s="6" t="s">
        <v>4233</v>
      </c>
      <c r="B35" s="8" t="s">
        <v>2858</v>
      </c>
      <c r="C35" s="19"/>
    </row>
    <row r="36">
      <c r="A36" s="6" t="s">
        <v>4234</v>
      </c>
      <c r="B36" s="8" t="s">
        <v>2860</v>
      </c>
      <c r="C36" s="19"/>
    </row>
    <row r="37">
      <c r="A37" s="6" t="s">
        <v>4235</v>
      </c>
      <c r="B37" s="8" t="s">
        <v>2937</v>
      </c>
      <c r="C37" s="19"/>
    </row>
    <row r="38">
      <c r="A38" s="6" t="s">
        <v>4236</v>
      </c>
      <c r="B38" s="8" t="s">
        <v>2862</v>
      </c>
      <c r="C38" s="19"/>
    </row>
    <row r="39">
      <c r="A39" s="6" t="s">
        <v>4237</v>
      </c>
      <c r="B39" s="8" t="s">
        <v>2864</v>
      </c>
      <c r="C39" s="19"/>
    </row>
    <row r="40">
      <c r="A40" s="6" t="s">
        <v>4238</v>
      </c>
      <c r="B40" s="8" t="s">
        <v>4239</v>
      </c>
      <c r="C40" s="19"/>
    </row>
    <row r="41">
      <c r="A41" s="6" t="s">
        <v>4240</v>
      </c>
      <c r="B41" s="8" t="s">
        <v>2941</v>
      </c>
      <c r="C41" s="19"/>
    </row>
    <row r="43">
      <c r="A43" s="3" t="s">
        <v>5232</v>
      </c>
      <c r="B43" s="0" t="s">
        <v>2836</v>
      </c>
    </row>
    <row r="44">
      <c r="A44" s="3" t="s">
        <v>5254</v>
      </c>
      <c r="B44" s="0" t="s">
        <v>762</v>
      </c>
    </row>
    <row r="45">
      <c r="A45" s="3" t="s">
        <v>4005</v>
      </c>
      <c r="B45" s="0" t="s">
        <v>826</v>
      </c>
    </row>
    <row r="46">
      <c r="A46" s="3" t="s">
        <v>2823</v>
      </c>
      <c r="B46" s="0" t="s">
        <v>2824</v>
      </c>
    </row>
    <row r="47">
      <c r="A47" s="11" t="s">
        <v>579</v>
      </c>
      <c r="B47" s="13" t="s">
        <v>579</v>
      </c>
      <c r="C47" s="6" t="s">
        <v>4140</v>
      </c>
    </row>
    <row r="48">
      <c r="A48" s="14" t="s">
        <v>579</v>
      </c>
      <c r="B48" s="16" t="s">
        <v>579</v>
      </c>
      <c r="C48" s="8" t="s">
        <v>2856</v>
      </c>
    </row>
    <row r="49">
      <c r="A49" s="6" t="s">
        <v>4233</v>
      </c>
      <c r="B49" s="8" t="s">
        <v>2858</v>
      </c>
      <c r="C49" s="10"/>
    </row>
    <row r="50">
      <c r="A50" s="6" t="s">
        <v>4234</v>
      </c>
      <c r="B50" s="8" t="s">
        <v>2860</v>
      </c>
      <c r="C50" s="10"/>
    </row>
    <row r="51">
      <c r="A51" s="6" t="s">
        <v>4235</v>
      </c>
      <c r="B51" s="8" t="s">
        <v>2937</v>
      </c>
      <c r="C51" s="10"/>
    </row>
    <row r="52">
      <c r="A52" s="6" t="s">
        <v>4236</v>
      </c>
      <c r="B52" s="8" t="s">
        <v>2862</v>
      </c>
      <c r="C52" s="10"/>
    </row>
    <row r="53">
      <c r="A53" s="6" t="s">
        <v>4237</v>
      </c>
      <c r="B53" s="8" t="s">
        <v>2864</v>
      </c>
      <c r="C53" s="10"/>
    </row>
    <row r="54">
      <c r="A54" s="6" t="s">
        <v>4238</v>
      </c>
      <c r="B54" s="8" t="s">
        <v>4239</v>
      </c>
      <c r="C54" s="10"/>
    </row>
    <row r="55">
      <c r="A55" s="6" t="s">
        <v>4240</v>
      </c>
      <c r="B55" s="8" t="s">
        <v>2941</v>
      </c>
      <c r="C55" s="10"/>
    </row>
    <row r="57">
      <c r="A57" s="3" t="s">
        <v>5232</v>
      </c>
      <c r="B57" s="0" t="s">
        <v>2836</v>
      </c>
    </row>
    <row r="58">
      <c r="A58" s="3" t="s">
        <v>5254</v>
      </c>
      <c r="B58" s="0" t="s">
        <v>899</v>
      </c>
    </row>
    <row r="59">
      <c r="A59" s="3" t="s">
        <v>4005</v>
      </c>
      <c r="B59" s="0" t="s">
        <v>826</v>
      </c>
    </row>
    <row r="60">
      <c r="A60" s="3" t="s">
        <v>2823</v>
      </c>
      <c r="B60" s="0" t="s">
        <v>2824</v>
      </c>
    </row>
    <row r="61">
      <c r="A61" s="11" t="s">
        <v>579</v>
      </c>
      <c r="B61" s="13" t="s">
        <v>579</v>
      </c>
      <c r="C61" s="6" t="s">
        <v>4140</v>
      </c>
    </row>
    <row r="62">
      <c r="A62" s="14" t="s">
        <v>579</v>
      </c>
      <c r="B62" s="16" t="s">
        <v>579</v>
      </c>
      <c r="C62" s="8" t="s">
        <v>2856</v>
      </c>
    </row>
    <row r="63">
      <c r="A63" s="6" t="s">
        <v>4233</v>
      </c>
      <c r="B63" s="8" t="s">
        <v>2858</v>
      </c>
      <c r="C63" s="10"/>
    </row>
    <row r="64">
      <c r="A64" s="6" t="s">
        <v>4234</v>
      </c>
      <c r="B64" s="8" t="s">
        <v>2860</v>
      </c>
      <c r="C64" s="10"/>
    </row>
    <row r="65">
      <c r="A65" s="6" t="s">
        <v>4235</v>
      </c>
      <c r="B65" s="8" t="s">
        <v>2937</v>
      </c>
      <c r="C65" s="10"/>
    </row>
    <row r="66">
      <c r="A66" s="6" t="s">
        <v>4236</v>
      </c>
      <c r="B66" s="8" t="s">
        <v>2862</v>
      </c>
      <c r="C66" s="10"/>
    </row>
    <row r="67">
      <c r="A67" s="6" t="s">
        <v>4237</v>
      </c>
      <c r="B67" s="8" t="s">
        <v>2864</v>
      </c>
      <c r="C67" s="10"/>
    </row>
    <row r="68">
      <c r="A68" s="6" t="s">
        <v>4238</v>
      </c>
      <c r="B68" s="8" t="s">
        <v>4239</v>
      </c>
      <c r="C68" s="10"/>
    </row>
    <row r="69">
      <c r="A69" s="6" t="s">
        <v>4240</v>
      </c>
      <c r="B69" s="8" t="s">
        <v>2941</v>
      </c>
      <c r="C69" s="10"/>
    </row>
    <row r="71">
      <c r="A71" s="3" t="s">
        <v>5232</v>
      </c>
      <c r="B71" s="0" t="s">
        <v>2836</v>
      </c>
    </row>
    <row r="72">
      <c r="A72" s="3" t="s">
        <v>5254</v>
      </c>
      <c r="B72" s="0" t="s">
        <v>5250</v>
      </c>
    </row>
    <row r="73">
      <c r="A73" s="3" t="s">
        <v>4005</v>
      </c>
      <c r="B73" s="0" t="s">
        <v>826</v>
      </c>
    </row>
    <row r="74">
      <c r="A74" s="3" t="s">
        <v>2823</v>
      </c>
      <c r="B74" s="0" t="s">
        <v>2824</v>
      </c>
    </row>
    <row r="75">
      <c r="A75" s="11" t="s">
        <v>579</v>
      </c>
      <c r="B75" s="13" t="s">
        <v>579</v>
      </c>
      <c r="C75" s="6" t="s">
        <v>4140</v>
      </c>
    </row>
    <row r="76">
      <c r="A76" s="14" t="s">
        <v>579</v>
      </c>
      <c r="B76" s="16" t="s">
        <v>579</v>
      </c>
      <c r="C76" s="8" t="s">
        <v>2856</v>
      </c>
    </row>
    <row r="77">
      <c r="A77" s="6" t="s">
        <v>4233</v>
      </c>
      <c r="B77" s="8" t="s">
        <v>2858</v>
      </c>
      <c r="C77" s="19"/>
    </row>
    <row r="78">
      <c r="A78" s="6" t="s">
        <v>4234</v>
      </c>
      <c r="B78" s="8" t="s">
        <v>2860</v>
      </c>
      <c r="C78" s="19"/>
    </row>
    <row r="79">
      <c r="A79" s="6" t="s">
        <v>4235</v>
      </c>
      <c r="B79" s="8" t="s">
        <v>2937</v>
      </c>
      <c r="C79" s="19"/>
    </row>
    <row r="80">
      <c r="A80" s="6" t="s">
        <v>4236</v>
      </c>
      <c r="B80" s="8" t="s">
        <v>2862</v>
      </c>
      <c r="C80" s="19"/>
    </row>
    <row r="81">
      <c r="A81" s="6" t="s">
        <v>4237</v>
      </c>
      <c r="B81" s="8" t="s">
        <v>2864</v>
      </c>
      <c r="C81" s="19"/>
    </row>
    <row r="82">
      <c r="A82" s="6" t="s">
        <v>4238</v>
      </c>
      <c r="B82" s="8" t="s">
        <v>4239</v>
      </c>
      <c r="C82" s="19"/>
    </row>
    <row r="83">
      <c r="A83" s="6" t="s">
        <v>4240</v>
      </c>
      <c r="B83" s="8" t="s">
        <v>2941</v>
      </c>
      <c r="C83" s="19"/>
    </row>
  </sheetData>
  <mergeCells>
    <mergeCell ref="A5:B6"/>
    <mergeCell ref="A19:B20"/>
    <mergeCell ref="A33:B34"/>
    <mergeCell ref="A47:B48"/>
    <mergeCell ref="A61:B62"/>
    <mergeCell ref="A75:B76"/>
  </mergeCells>
  <dataValidations count="36">
    <dataValidation type="list" sqref="B2" showErrorMessage="1" errorStyle="warning">
      <formula1>'Enums'!HW1:HW3</formula1>
    </dataValidation>
    <dataValidation type="list" sqref="B3" showErrorMessage="1" errorStyle="warning">
      <formula1>'Enums'!CM1:CM3</formula1>
    </dataValidation>
    <dataValidation type="list" sqref="C7" showErrorMessage="1" errorStyle="warning">
      <formula1>'Enums'!DA1:DA3</formula1>
    </dataValidation>
    <dataValidation type="list" sqref="C8" showErrorMessage="1" errorStyle="warning">
      <formula1>'Enums'!DB1:DB3</formula1>
    </dataValidation>
    <dataValidation type="list" sqref="C9" showErrorMessage="1" errorStyle="warning">
      <formula1>'Enums'!DC1:DC3</formula1>
    </dataValidation>
    <dataValidation type="list" sqref="C10" showErrorMessage="1" errorStyle="warning">
      <formula1>'Enums'!DD1:DD3</formula1>
    </dataValidation>
    <dataValidation type="list" sqref="C12" showErrorMessage="1" errorStyle="warning">
      <formula1>'Enums'!DE1:DE3</formula1>
    </dataValidation>
    <dataValidation type="list" sqref="C13" showErrorMessage="1" errorStyle="warning">
      <formula1>'Enums'!DF1:DF3</formula1>
    </dataValidation>
    <dataValidation type="list" sqref="B16" showErrorMessage="1" errorStyle="warning">
      <formula1>'Enums'!HW1:HW3</formula1>
    </dataValidation>
    <dataValidation type="list" sqref="B17" showErrorMessage="1" errorStyle="warning">
      <formula1>'Enums'!CM1:CM3</formula1>
    </dataValidation>
    <dataValidation type="list" sqref="C21" showErrorMessage="1" errorStyle="warning">
      <formula1>'Enums'!DA1:DA3</formula1>
    </dataValidation>
    <dataValidation type="list" sqref="C22" showErrorMessage="1" errorStyle="warning">
      <formula1>'Enums'!DB1:DB3</formula1>
    </dataValidation>
    <dataValidation type="list" sqref="C23" showErrorMessage="1" errorStyle="warning">
      <formula1>'Enums'!DC1:DC3</formula1>
    </dataValidation>
    <dataValidation type="list" sqref="C24" showErrorMessage="1" errorStyle="warning">
      <formula1>'Enums'!DD1:DD3</formula1>
    </dataValidation>
    <dataValidation type="list" sqref="C26" showErrorMessage="1" errorStyle="warning">
      <formula1>'Enums'!DE1:DE3</formula1>
    </dataValidation>
    <dataValidation type="list" sqref="C27" showErrorMessage="1" errorStyle="warning">
      <formula1>'Enums'!DF1:DF3</formula1>
    </dataValidation>
    <dataValidation type="list" sqref="B30" showErrorMessage="1" errorStyle="warning">
      <formula1>'Enums'!HW1:HW3</formula1>
    </dataValidation>
    <dataValidation type="list" sqref="B31" showErrorMessage="1" errorStyle="warning">
      <formula1>'Enums'!CM1:CM3</formula1>
    </dataValidation>
    <dataValidation type="list" sqref="B44" showErrorMessage="1" errorStyle="warning">
      <formula1>'Enums'!HW1:HW3</formula1>
    </dataValidation>
    <dataValidation type="list" sqref="B45" showErrorMessage="1" errorStyle="warning">
      <formula1>'Enums'!CM1:CM3</formula1>
    </dataValidation>
    <dataValidation type="list" sqref="C49" showErrorMessage="1" errorStyle="warning">
      <formula1>'Enums'!DA1:DA3</formula1>
    </dataValidation>
    <dataValidation type="list" sqref="C50" showErrorMessage="1" errorStyle="warning">
      <formula1>'Enums'!DB1:DB3</formula1>
    </dataValidation>
    <dataValidation type="list" sqref="C51" showErrorMessage="1" errorStyle="warning">
      <formula1>'Enums'!DC1:DC3</formula1>
    </dataValidation>
    <dataValidation type="list" sqref="C52" showErrorMessage="1" errorStyle="warning">
      <formula1>'Enums'!DD1:DD3</formula1>
    </dataValidation>
    <dataValidation type="list" sqref="C54" showErrorMessage="1" errorStyle="warning">
      <formula1>'Enums'!DE1:DE3</formula1>
    </dataValidation>
    <dataValidation type="list" sqref="C55" showErrorMessage="1" errorStyle="warning">
      <formula1>'Enums'!DF1:DF3</formula1>
    </dataValidation>
    <dataValidation type="list" sqref="B58" showErrorMessage="1" errorStyle="warning">
      <formula1>'Enums'!HW1:HW3</formula1>
    </dataValidation>
    <dataValidation type="list" sqref="B59" showErrorMessage="1" errorStyle="warning">
      <formula1>'Enums'!CM1:CM3</formula1>
    </dataValidation>
    <dataValidation type="list" sqref="C63" showErrorMessage="1" errorStyle="warning">
      <formula1>'Enums'!DA1:DA3</formula1>
    </dataValidation>
    <dataValidation type="list" sqref="C64" showErrorMessage="1" errorStyle="warning">
      <formula1>'Enums'!DB1:DB3</formula1>
    </dataValidation>
    <dataValidation type="list" sqref="C65" showErrorMessage="1" errorStyle="warning">
      <formula1>'Enums'!DC1:DC3</formula1>
    </dataValidation>
    <dataValidation type="list" sqref="C66" showErrorMessage="1" errorStyle="warning">
      <formula1>'Enums'!DD1:DD3</formula1>
    </dataValidation>
    <dataValidation type="list" sqref="C68" showErrorMessage="1" errorStyle="warning">
      <formula1>'Enums'!DE1:DE3</formula1>
    </dataValidation>
    <dataValidation type="list" sqref="C69" showErrorMessage="1" errorStyle="warning">
      <formula1>'Enums'!DF1:DF3</formula1>
    </dataValidation>
    <dataValidation type="list" sqref="B72" showErrorMessage="1" errorStyle="warning">
      <formula1>'Enums'!HW1:HW3</formula1>
    </dataValidation>
    <dataValidation type="list" sqref="B73" showErrorMessage="1" errorStyle="warning">
      <formula1>'Enums'!CM1:CM3</formula1>
    </dataValidation>
  </dataValidations>
  <headerFooter/>
</worksheet>
</file>

<file path=xl/worksheets/sheet284.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5232</v>
      </c>
      <c r="B1" s="0" t="s">
        <v>2836</v>
      </c>
    </row>
    <row r="2">
      <c r="A2" s="3" t="s">
        <v>5254</v>
      </c>
      <c r="B2" s="0" t="s">
        <v>762</v>
      </c>
    </row>
    <row r="3">
      <c r="A3" s="3" t="s">
        <v>4005</v>
      </c>
      <c r="B3" s="0" t="s">
        <v>726</v>
      </c>
    </row>
    <row r="4">
      <c r="A4" s="3" t="s">
        <v>2823</v>
      </c>
      <c r="B4" s="0" t="s">
        <v>2824</v>
      </c>
    </row>
    <row r="5">
      <c r="A5" s="11" t="s">
        <v>581</v>
      </c>
      <c r="B5" s="13" t="s">
        <v>581</v>
      </c>
      <c r="C5" s="6" t="s">
        <v>4203</v>
      </c>
      <c r="D5" s="17" t="s">
        <v>4203</v>
      </c>
      <c r="E5" s="17" t="s">
        <v>4203</v>
      </c>
      <c r="F5" s="6" t="s">
        <v>4204</v>
      </c>
      <c r="G5" s="6" t="s">
        <v>4205</v>
      </c>
      <c r="H5" s="17" t="s">
        <v>4205</v>
      </c>
      <c r="I5" s="17" t="s">
        <v>4205</v>
      </c>
      <c r="J5" s="17" t="s">
        <v>4205</v>
      </c>
    </row>
    <row r="6">
      <c r="A6" s="20" t="s">
        <v>581</v>
      </c>
      <c r="B6" s="21" t="s">
        <v>581</v>
      </c>
      <c r="C6" s="6" t="s">
        <v>4206</v>
      </c>
      <c r="D6" s="6" t="s">
        <v>4207</v>
      </c>
      <c r="E6" s="6" t="s">
        <v>4208</v>
      </c>
      <c r="F6" s="6" t="s">
        <v>4183</v>
      </c>
      <c r="G6" s="6" t="s">
        <v>4209</v>
      </c>
      <c r="H6" s="6" t="s">
        <v>4210</v>
      </c>
      <c r="I6" s="6" t="s">
        <v>4211</v>
      </c>
      <c r="J6" s="6" t="s">
        <v>4212</v>
      </c>
    </row>
    <row r="7">
      <c r="A7" s="14" t="s">
        <v>581</v>
      </c>
      <c r="B7" s="16" t="s">
        <v>581</v>
      </c>
      <c r="C7" s="8" t="s">
        <v>2931</v>
      </c>
      <c r="D7" s="8" t="s">
        <v>2932</v>
      </c>
      <c r="E7" s="8" t="s">
        <v>2933</v>
      </c>
      <c r="F7" s="8" t="s">
        <v>2921</v>
      </c>
      <c r="G7" s="8" t="s">
        <v>2912</v>
      </c>
      <c r="H7" s="8" t="s">
        <v>2913</v>
      </c>
      <c r="I7" s="8" t="s">
        <v>2914</v>
      </c>
      <c r="J7" s="8" t="s">
        <v>2922</v>
      </c>
    </row>
    <row r="8">
      <c r="A8" s="6" t="s">
        <v>4241</v>
      </c>
      <c r="B8" s="8" t="s">
        <v>2874</v>
      </c>
      <c r="C8" s="10"/>
      <c r="D8" s="10"/>
      <c r="E8" s="10"/>
      <c r="F8" s="10"/>
      <c r="G8" s="10"/>
      <c r="H8" s="10"/>
      <c r="I8" s="10"/>
      <c r="J8" s="10"/>
    </row>
    <row r="9">
      <c r="A9" s="6" t="s">
        <v>4242</v>
      </c>
      <c r="B9" s="8" t="s">
        <v>2876</v>
      </c>
      <c r="C9" s="10"/>
      <c r="D9" s="10"/>
      <c r="E9" s="10"/>
      <c r="F9" s="10"/>
      <c r="G9" s="10"/>
      <c r="H9" s="10"/>
      <c r="I9" s="10"/>
      <c r="J9" s="10"/>
    </row>
    <row r="10">
      <c r="A10" s="6" t="s">
        <v>4243</v>
      </c>
      <c r="B10" s="8" t="s">
        <v>2878</v>
      </c>
      <c r="C10" s="10"/>
      <c r="D10" s="10"/>
      <c r="E10" s="10"/>
      <c r="F10" s="10"/>
      <c r="G10" s="10"/>
      <c r="H10" s="10"/>
      <c r="I10" s="10"/>
      <c r="J10" s="10"/>
    </row>
    <row r="11">
      <c r="A11" s="6" t="s">
        <v>4244</v>
      </c>
      <c r="B11" s="8" t="s">
        <v>2880</v>
      </c>
      <c r="C11" s="10"/>
      <c r="D11" s="10"/>
      <c r="E11" s="10"/>
      <c r="F11" s="10"/>
      <c r="G11" s="10"/>
      <c r="H11" s="10"/>
      <c r="I11" s="10"/>
      <c r="J11" s="10"/>
    </row>
    <row r="12">
      <c r="A12" s="6" t="s">
        <v>4245</v>
      </c>
      <c r="B12" s="8" t="s">
        <v>2882</v>
      </c>
      <c r="C12" s="10"/>
      <c r="D12" s="10"/>
      <c r="E12" s="10"/>
      <c r="F12" s="10"/>
      <c r="G12" s="10"/>
      <c r="H12" s="10"/>
      <c r="I12" s="10"/>
      <c r="J12" s="10"/>
    </row>
    <row r="13">
      <c r="A13" s="6" t="s">
        <v>4246</v>
      </c>
      <c r="B13" s="8" t="s">
        <v>2884</v>
      </c>
      <c r="C13" s="10"/>
      <c r="D13" s="10"/>
      <c r="E13" s="10"/>
      <c r="F13" s="10"/>
      <c r="G13" s="10"/>
      <c r="H13" s="10"/>
      <c r="I13" s="10"/>
      <c r="J13" s="10"/>
    </row>
    <row r="14">
      <c r="A14" s="6" t="s">
        <v>4247</v>
      </c>
      <c r="B14" s="8" t="s">
        <v>2951</v>
      </c>
      <c r="C14" s="10"/>
      <c r="D14" s="10"/>
      <c r="E14" s="10"/>
      <c r="F14" s="10"/>
      <c r="G14" s="10"/>
      <c r="H14" s="10"/>
      <c r="I14" s="10"/>
      <c r="J14" s="10"/>
    </row>
    <row r="15">
      <c r="A15" s="6" t="s">
        <v>3036</v>
      </c>
      <c r="B15" s="8" t="s">
        <v>2886</v>
      </c>
      <c r="C15" s="10"/>
      <c r="D15" s="10"/>
      <c r="E15" s="10"/>
      <c r="F15" s="10"/>
      <c r="G15" s="10"/>
      <c r="H15" s="10"/>
      <c r="I15" s="10"/>
      <c r="J15" s="10"/>
    </row>
    <row r="16">
      <c r="A16" s="6" t="s">
        <v>4248</v>
      </c>
      <c r="B16" s="8" t="s">
        <v>2888</v>
      </c>
      <c r="C16" s="10"/>
      <c r="D16" s="10"/>
      <c r="E16" s="10"/>
      <c r="F16" s="10"/>
      <c r="G16" s="10"/>
      <c r="H16" s="10"/>
      <c r="I16" s="10"/>
      <c r="J16" s="10"/>
    </row>
    <row r="17">
      <c r="A17" s="6" t="s">
        <v>4249</v>
      </c>
      <c r="B17" s="8" t="s">
        <v>2890</v>
      </c>
      <c r="C17" s="10"/>
      <c r="D17" s="10"/>
      <c r="E17" s="10"/>
      <c r="F17" s="10"/>
      <c r="G17" s="10"/>
      <c r="H17" s="10"/>
      <c r="I17" s="10"/>
      <c r="J17" s="10"/>
    </row>
    <row r="18">
      <c r="A18" s="6" t="s">
        <v>4250</v>
      </c>
      <c r="B18" s="8" t="s">
        <v>2892</v>
      </c>
      <c r="C18" s="10"/>
      <c r="D18" s="10"/>
      <c r="E18" s="10"/>
      <c r="F18" s="10"/>
      <c r="G18" s="10"/>
      <c r="H18" s="10"/>
      <c r="I18" s="10"/>
      <c r="J18" s="10"/>
    </row>
    <row r="19">
      <c r="A19" s="6" t="s">
        <v>4251</v>
      </c>
      <c r="B19" s="8" t="s">
        <v>2894</v>
      </c>
      <c r="C19" s="10"/>
      <c r="D19" s="10"/>
      <c r="E19" s="10"/>
      <c r="F19" s="10"/>
      <c r="G19" s="10"/>
      <c r="H19" s="10"/>
      <c r="I19" s="10"/>
      <c r="J19" s="10"/>
    </row>
    <row r="20">
      <c r="A20" s="6" t="s">
        <v>4216</v>
      </c>
      <c r="B20" s="8" t="s">
        <v>2971</v>
      </c>
      <c r="C20" s="19"/>
      <c r="D20" s="19"/>
      <c r="E20" s="19"/>
      <c r="F20" s="19"/>
      <c r="G20" s="19"/>
      <c r="H20" s="19"/>
      <c r="I20" s="19"/>
      <c r="J20" s="10"/>
    </row>
    <row r="21">
      <c r="A21" s="6" t="s">
        <v>4217</v>
      </c>
      <c r="B21" s="8" t="s">
        <v>2973</v>
      </c>
      <c r="C21" s="10"/>
      <c r="D21" s="19"/>
      <c r="E21" s="19"/>
      <c r="F21" s="19"/>
      <c r="G21" s="19"/>
      <c r="H21" s="19"/>
      <c r="I21" s="19"/>
      <c r="J21" s="19"/>
    </row>
    <row r="23">
      <c r="A23" s="3" t="s">
        <v>5232</v>
      </c>
      <c r="B23" s="0" t="s">
        <v>2836</v>
      </c>
    </row>
    <row r="24">
      <c r="A24" s="3" t="s">
        <v>5254</v>
      </c>
      <c r="B24" s="0" t="s">
        <v>899</v>
      </c>
    </row>
    <row r="25">
      <c r="A25" s="3" t="s">
        <v>4005</v>
      </c>
      <c r="B25" s="0" t="s">
        <v>726</v>
      </c>
    </row>
    <row r="26">
      <c r="A26" s="3" t="s">
        <v>2823</v>
      </c>
      <c r="B26" s="0" t="s">
        <v>2824</v>
      </c>
    </row>
    <row r="27">
      <c r="A27" s="11" t="s">
        <v>581</v>
      </c>
      <c r="B27" s="13" t="s">
        <v>581</v>
      </c>
      <c r="C27" s="6" t="s">
        <v>4203</v>
      </c>
      <c r="D27" s="17" t="s">
        <v>4203</v>
      </c>
      <c r="E27" s="17" t="s">
        <v>4203</v>
      </c>
      <c r="F27" s="6" t="s">
        <v>4204</v>
      </c>
      <c r="G27" s="6" t="s">
        <v>4205</v>
      </c>
      <c r="H27" s="17" t="s">
        <v>4205</v>
      </c>
      <c r="I27" s="17" t="s">
        <v>4205</v>
      </c>
      <c r="J27" s="17" t="s">
        <v>4205</v>
      </c>
    </row>
    <row r="28">
      <c r="A28" s="20" t="s">
        <v>581</v>
      </c>
      <c r="B28" s="21" t="s">
        <v>581</v>
      </c>
      <c r="C28" s="6" t="s">
        <v>4206</v>
      </c>
      <c r="D28" s="6" t="s">
        <v>4207</v>
      </c>
      <c r="E28" s="6" t="s">
        <v>4208</v>
      </c>
      <c r="F28" s="6" t="s">
        <v>4183</v>
      </c>
      <c r="G28" s="6" t="s">
        <v>4209</v>
      </c>
      <c r="H28" s="6" t="s">
        <v>4210</v>
      </c>
      <c r="I28" s="6" t="s">
        <v>4211</v>
      </c>
      <c r="J28" s="6" t="s">
        <v>4212</v>
      </c>
    </row>
    <row r="29">
      <c r="A29" s="14" t="s">
        <v>581</v>
      </c>
      <c r="B29" s="16" t="s">
        <v>581</v>
      </c>
      <c r="C29" s="8" t="s">
        <v>2931</v>
      </c>
      <c r="D29" s="8" t="s">
        <v>2932</v>
      </c>
      <c r="E29" s="8" t="s">
        <v>2933</v>
      </c>
      <c r="F29" s="8" t="s">
        <v>2921</v>
      </c>
      <c r="G29" s="8" t="s">
        <v>2912</v>
      </c>
      <c r="H29" s="8" t="s">
        <v>2913</v>
      </c>
      <c r="I29" s="8" t="s">
        <v>2914</v>
      </c>
      <c r="J29" s="8" t="s">
        <v>2922</v>
      </c>
    </row>
    <row r="30">
      <c r="A30" s="6" t="s">
        <v>4241</v>
      </c>
      <c r="B30" s="8" t="s">
        <v>2874</v>
      </c>
      <c r="C30" s="10"/>
      <c r="D30" s="10"/>
      <c r="E30" s="10"/>
      <c r="F30" s="10"/>
      <c r="G30" s="10"/>
      <c r="H30" s="10"/>
      <c r="I30" s="10"/>
      <c r="J30" s="10"/>
    </row>
    <row r="31">
      <c r="A31" s="6" t="s">
        <v>4242</v>
      </c>
      <c r="B31" s="8" t="s">
        <v>2876</v>
      </c>
      <c r="C31" s="10"/>
      <c r="D31" s="10"/>
      <c r="E31" s="10"/>
      <c r="F31" s="10"/>
      <c r="G31" s="10"/>
      <c r="H31" s="10"/>
      <c r="I31" s="10"/>
      <c r="J31" s="10"/>
    </row>
    <row r="32">
      <c r="A32" s="6" t="s">
        <v>4243</v>
      </c>
      <c r="B32" s="8" t="s">
        <v>2878</v>
      </c>
      <c r="C32" s="10"/>
      <c r="D32" s="10"/>
      <c r="E32" s="10"/>
      <c r="F32" s="10"/>
      <c r="G32" s="10"/>
      <c r="H32" s="10"/>
      <c r="I32" s="10"/>
      <c r="J32" s="10"/>
    </row>
    <row r="33">
      <c r="A33" s="6" t="s">
        <v>4244</v>
      </c>
      <c r="B33" s="8" t="s">
        <v>2880</v>
      </c>
      <c r="C33" s="10"/>
      <c r="D33" s="10"/>
      <c r="E33" s="10"/>
      <c r="F33" s="10"/>
      <c r="G33" s="10"/>
      <c r="H33" s="10"/>
      <c r="I33" s="10"/>
      <c r="J33" s="10"/>
    </row>
    <row r="34">
      <c r="A34" s="6" t="s">
        <v>4245</v>
      </c>
      <c r="B34" s="8" t="s">
        <v>2882</v>
      </c>
      <c r="C34" s="10"/>
      <c r="D34" s="10"/>
      <c r="E34" s="10"/>
      <c r="F34" s="10"/>
      <c r="G34" s="10"/>
      <c r="H34" s="10"/>
      <c r="I34" s="10"/>
      <c r="J34" s="10"/>
    </row>
    <row r="35">
      <c r="A35" s="6" t="s">
        <v>4246</v>
      </c>
      <c r="B35" s="8" t="s">
        <v>2884</v>
      </c>
      <c r="C35" s="10"/>
      <c r="D35" s="10"/>
      <c r="E35" s="10"/>
      <c r="F35" s="10"/>
      <c r="G35" s="10"/>
      <c r="H35" s="10"/>
      <c r="I35" s="10"/>
      <c r="J35" s="10"/>
    </row>
    <row r="36">
      <c r="A36" s="6" t="s">
        <v>4247</v>
      </c>
      <c r="B36" s="8" t="s">
        <v>2951</v>
      </c>
      <c r="C36" s="10"/>
      <c r="D36" s="10"/>
      <c r="E36" s="10"/>
      <c r="F36" s="10"/>
      <c r="G36" s="10"/>
      <c r="H36" s="10"/>
      <c r="I36" s="10"/>
      <c r="J36" s="10"/>
    </row>
    <row r="37">
      <c r="A37" s="6" t="s">
        <v>3036</v>
      </c>
      <c r="B37" s="8" t="s">
        <v>2886</v>
      </c>
      <c r="C37" s="10"/>
      <c r="D37" s="10"/>
      <c r="E37" s="10"/>
      <c r="F37" s="10"/>
      <c r="G37" s="10"/>
      <c r="H37" s="10"/>
      <c r="I37" s="10"/>
      <c r="J37" s="10"/>
    </row>
    <row r="38">
      <c r="A38" s="6" t="s">
        <v>4248</v>
      </c>
      <c r="B38" s="8" t="s">
        <v>2888</v>
      </c>
      <c r="C38" s="10"/>
      <c r="D38" s="10"/>
      <c r="E38" s="10"/>
      <c r="F38" s="10"/>
      <c r="G38" s="10"/>
      <c r="H38" s="10"/>
      <c r="I38" s="10"/>
      <c r="J38" s="10"/>
    </row>
    <row r="39">
      <c r="A39" s="6" t="s">
        <v>4249</v>
      </c>
      <c r="B39" s="8" t="s">
        <v>2890</v>
      </c>
      <c r="C39" s="10"/>
      <c r="D39" s="10"/>
      <c r="E39" s="10"/>
      <c r="F39" s="10"/>
      <c r="G39" s="10"/>
      <c r="H39" s="10"/>
      <c r="I39" s="10"/>
      <c r="J39" s="10"/>
    </row>
    <row r="40">
      <c r="A40" s="6" t="s">
        <v>4250</v>
      </c>
      <c r="B40" s="8" t="s">
        <v>2892</v>
      </c>
      <c r="C40" s="10"/>
      <c r="D40" s="10"/>
      <c r="E40" s="10"/>
      <c r="F40" s="10"/>
      <c r="G40" s="10"/>
      <c r="H40" s="10"/>
      <c r="I40" s="10"/>
      <c r="J40" s="10"/>
    </row>
    <row r="41">
      <c r="A41" s="6" t="s">
        <v>4251</v>
      </c>
      <c r="B41" s="8" t="s">
        <v>2894</v>
      </c>
      <c r="C41" s="10"/>
      <c r="D41" s="10"/>
      <c r="E41" s="10"/>
      <c r="F41" s="10"/>
      <c r="G41" s="10"/>
      <c r="H41" s="10"/>
      <c r="I41" s="10"/>
      <c r="J41" s="10"/>
    </row>
    <row r="42">
      <c r="A42" s="6" t="s">
        <v>4216</v>
      </c>
      <c r="B42" s="8" t="s">
        <v>2971</v>
      </c>
      <c r="C42" s="19"/>
      <c r="D42" s="19"/>
      <c r="E42" s="19"/>
      <c r="F42" s="19"/>
      <c r="G42" s="19"/>
      <c r="H42" s="19"/>
      <c r="I42" s="19"/>
      <c r="J42" s="10"/>
    </row>
    <row r="43">
      <c r="A43" s="6" t="s">
        <v>4217</v>
      </c>
      <c r="B43" s="8" t="s">
        <v>2973</v>
      </c>
      <c r="C43" s="10"/>
      <c r="D43" s="19"/>
      <c r="E43" s="19"/>
      <c r="F43" s="19"/>
      <c r="G43" s="19"/>
      <c r="H43" s="19"/>
      <c r="I43" s="19"/>
      <c r="J43" s="19"/>
    </row>
    <row r="45">
      <c r="A45" s="3" t="s">
        <v>5232</v>
      </c>
      <c r="B45" s="0" t="s">
        <v>2836</v>
      </c>
    </row>
    <row r="46">
      <c r="A46" s="3" t="s">
        <v>5254</v>
      </c>
      <c r="B46" s="0" t="s">
        <v>5250</v>
      </c>
    </row>
    <row r="47">
      <c r="A47" s="3" t="s">
        <v>4005</v>
      </c>
      <c r="B47" s="0" t="s">
        <v>726</v>
      </c>
    </row>
    <row r="48">
      <c r="A48" s="3" t="s">
        <v>2823</v>
      </c>
      <c r="B48" s="0" t="s">
        <v>2824</v>
      </c>
    </row>
    <row r="49">
      <c r="A49" s="11" t="s">
        <v>581</v>
      </c>
      <c r="B49" s="13" t="s">
        <v>581</v>
      </c>
      <c r="C49" s="6" t="s">
        <v>4203</v>
      </c>
      <c r="D49" s="17" t="s">
        <v>4203</v>
      </c>
      <c r="E49" s="17" t="s">
        <v>4203</v>
      </c>
      <c r="F49" s="6" t="s">
        <v>4204</v>
      </c>
      <c r="G49" s="6" t="s">
        <v>4205</v>
      </c>
      <c r="H49" s="17" t="s">
        <v>4205</v>
      </c>
      <c r="I49" s="17" t="s">
        <v>4205</v>
      </c>
      <c r="J49" s="17" t="s">
        <v>4205</v>
      </c>
    </row>
    <row r="50">
      <c r="A50" s="20" t="s">
        <v>581</v>
      </c>
      <c r="B50" s="21" t="s">
        <v>581</v>
      </c>
      <c r="C50" s="6" t="s">
        <v>4206</v>
      </c>
      <c r="D50" s="6" t="s">
        <v>4207</v>
      </c>
      <c r="E50" s="6" t="s">
        <v>4208</v>
      </c>
      <c r="F50" s="6" t="s">
        <v>4183</v>
      </c>
      <c r="G50" s="6" t="s">
        <v>4209</v>
      </c>
      <c r="H50" s="6" t="s">
        <v>4210</v>
      </c>
      <c r="I50" s="6" t="s">
        <v>4211</v>
      </c>
      <c r="J50" s="6" t="s">
        <v>4212</v>
      </c>
    </row>
    <row r="51">
      <c r="A51" s="14" t="s">
        <v>581</v>
      </c>
      <c r="B51" s="16" t="s">
        <v>581</v>
      </c>
      <c r="C51" s="8" t="s">
        <v>2931</v>
      </c>
      <c r="D51" s="8" t="s">
        <v>2932</v>
      </c>
      <c r="E51" s="8" t="s">
        <v>2933</v>
      </c>
      <c r="F51" s="8" t="s">
        <v>2921</v>
      </c>
      <c r="G51" s="8" t="s">
        <v>2912</v>
      </c>
      <c r="H51" s="8" t="s">
        <v>2913</v>
      </c>
      <c r="I51" s="8" t="s">
        <v>2914</v>
      </c>
      <c r="J51" s="8" t="s">
        <v>2922</v>
      </c>
    </row>
    <row r="52">
      <c r="A52" s="6" t="s">
        <v>4241</v>
      </c>
      <c r="B52" s="8" t="s">
        <v>2874</v>
      </c>
      <c r="C52" s="19"/>
      <c r="D52" s="19"/>
      <c r="E52" s="19"/>
      <c r="F52" s="19"/>
      <c r="G52" s="19"/>
      <c r="H52" s="19"/>
      <c r="I52" s="19"/>
      <c r="J52" s="19"/>
    </row>
    <row r="53">
      <c r="A53" s="6" t="s">
        <v>4242</v>
      </c>
      <c r="B53" s="8" t="s">
        <v>2876</v>
      </c>
      <c r="C53" s="19"/>
      <c r="D53" s="19"/>
      <c r="E53" s="19"/>
      <c r="F53" s="19"/>
      <c r="G53" s="19"/>
      <c r="H53" s="19"/>
      <c r="I53" s="19"/>
      <c r="J53" s="19"/>
    </row>
    <row r="54">
      <c r="A54" s="6" t="s">
        <v>4243</v>
      </c>
      <c r="B54" s="8" t="s">
        <v>2878</v>
      </c>
      <c r="C54" s="19"/>
      <c r="D54" s="19"/>
      <c r="E54" s="19"/>
      <c r="F54" s="19"/>
      <c r="G54" s="19"/>
      <c r="H54" s="19"/>
      <c r="I54" s="19"/>
      <c r="J54" s="19"/>
    </row>
    <row r="55">
      <c r="A55" s="6" t="s">
        <v>4244</v>
      </c>
      <c r="B55" s="8" t="s">
        <v>2880</v>
      </c>
      <c r="C55" s="19"/>
      <c r="D55" s="19"/>
      <c r="E55" s="19"/>
      <c r="F55" s="19"/>
      <c r="G55" s="19"/>
      <c r="H55" s="19"/>
      <c r="I55" s="19"/>
      <c r="J55" s="19"/>
    </row>
    <row r="56">
      <c r="A56" s="6" t="s">
        <v>4245</v>
      </c>
      <c r="B56" s="8" t="s">
        <v>2882</v>
      </c>
      <c r="C56" s="19"/>
      <c r="D56" s="19"/>
      <c r="E56" s="19"/>
      <c r="F56" s="19"/>
      <c r="G56" s="19"/>
      <c r="H56" s="19"/>
      <c r="I56" s="19"/>
      <c r="J56" s="19"/>
    </row>
    <row r="57">
      <c r="A57" s="6" t="s">
        <v>4246</v>
      </c>
      <c r="B57" s="8" t="s">
        <v>2884</v>
      </c>
      <c r="C57" s="19"/>
      <c r="D57" s="19"/>
      <c r="E57" s="19"/>
      <c r="F57" s="19"/>
      <c r="G57" s="19"/>
      <c r="H57" s="19"/>
      <c r="I57" s="19"/>
      <c r="J57" s="19"/>
    </row>
    <row r="58">
      <c r="A58" s="6" t="s">
        <v>4247</v>
      </c>
      <c r="B58" s="8" t="s">
        <v>2951</v>
      </c>
      <c r="C58" s="19"/>
      <c r="D58" s="19"/>
      <c r="E58" s="19"/>
      <c r="F58" s="19"/>
      <c r="G58" s="19"/>
      <c r="H58" s="19"/>
      <c r="I58" s="19"/>
      <c r="J58" s="19"/>
    </row>
    <row r="59">
      <c r="A59" s="6" t="s">
        <v>3036</v>
      </c>
      <c r="B59" s="8" t="s">
        <v>2886</v>
      </c>
      <c r="C59" s="19"/>
      <c r="D59" s="19"/>
      <c r="E59" s="19"/>
      <c r="F59" s="19"/>
      <c r="G59" s="19"/>
      <c r="H59" s="19"/>
      <c r="I59" s="19"/>
      <c r="J59" s="19"/>
    </row>
    <row r="60">
      <c r="A60" s="6" t="s">
        <v>4248</v>
      </c>
      <c r="B60" s="8" t="s">
        <v>2888</v>
      </c>
      <c r="C60" s="19"/>
      <c r="D60" s="19"/>
      <c r="E60" s="19"/>
      <c r="F60" s="19"/>
      <c r="G60" s="19"/>
      <c r="H60" s="19"/>
      <c r="I60" s="19"/>
      <c r="J60" s="19"/>
    </row>
    <row r="61">
      <c r="A61" s="6" t="s">
        <v>4249</v>
      </c>
      <c r="B61" s="8" t="s">
        <v>2890</v>
      </c>
      <c r="C61" s="19"/>
      <c r="D61" s="19"/>
      <c r="E61" s="19"/>
      <c r="F61" s="19"/>
      <c r="G61" s="19"/>
      <c r="H61" s="19"/>
      <c r="I61" s="19"/>
      <c r="J61" s="19"/>
    </row>
    <row r="62">
      <c r="A62" s="6" t="s">
        <v>4250</v>
      </c>
      <c r="B62" s="8" t="s">
        <v>2892</v>
      </c>
      <c r="C62" s="19"/>
      <c r="D62" s="19"/>
      <c r="E62" s="19"/>
      <c r="F62" s="19"/>
      <c r="G62" s="19"/>
      <c r="H62" s="19"/>
      <c r="I62" s="19"/>
      <c r="J62" s="19"/>
    </row>
    <row r="63">
      <c r="A63" s="6" t="s">
        <v>4251</v>
      </c>
      <c r="B63" s="8" t="s">
        <v>2894</v>
      </c>
      <c r="C63" s="19"/>
      <c r="D63" s="19"/>
      <c r="E63" s="19"/>
      <c r="F63" s="19"/>
      <c r="G63" s="19"/>
      <c r="H63" s="19"/>
      <c r="I63" s="19"/>
      <c r="J63" s="19"/>
    </row>
    <row r="64">
      <c r="A64" s="6" t="s">
        <v>4216</v>
      </c>
      <c r="B64" s="8" t="s">
        <v>2971</v>
      </c>
      <c r="C64" s="19"/>
      <c r="D64" s="19"/>
      <c r="E64" s="19"/>
      <c r="F64" s="19"/>
      <c r="G64" s="19"/>
      <c r="H64" s="19"/>
      <c r="I64" s="19"/>
      <c r="J64" s="19"/>
    </row>
    <row r="65">
      <c r="A65" s="6" t="s">
        <v>4217</v>
      </c>
      <c r="B65" s="8" t="s">
        <v>2973</v>
      </c>
      <c r="C65" s="19"/>
      <c r="D65" s="19"/>
      <c r="E65" s="19"/>
      <c r="F65" s="19"/>
      <c r="G65" s="19"/>
      <c r="H65" s="19"/>
      <c r="I65" s="19"/>
      <c r="J65" s="19"/>
    </row>
    <row r="67">
      <c r="A67" s="3" t="s">
        <v>5232</v>
      </c>
      <c r="B67" s="0" t="s">
        <v>2836</v>
      </c>
    </row>
    <row r="68">
      <c r="A68" s="3" t="s">
        <v>5254</v>
      </c>
      <c r="B68" s="0" t="s">
        <v>762</v>
      </c>
    </row>
    <row r="69">
      <c r="A69" s="3" t="s">
        <v>4005</v>
      </c>
      <c r="B69" s="0" t="s">
        <v>826</v>
      </c>
    </row>
    <row r="70">
      <c r="A70" s="3" t="s">
        <v>2823</v>
      </c>
      <c r="B70" s="0" t="s">
        <v>2824</v>
      </c>
    </row>
    <row r="71">
      <c r="A71" s="11" t="s">
        <v>581</v>
      </c>
      <c r="B71" s="13" t="s">
        <v>581</v>
      </c>
      <c r="C71" s="6" t="s">
        <v>4203</v>
      </c>
      <c r="D71" s="17" t="s">
        <v>4203</v>
      </c>
      <c r="E71" s="17" t="s">
        <v>4203</v>
      </c>
      <c r="F71" s="6" t="s">
        <v>4204</v>
      </c>
      <c r="G71" s="6" t="s">
        <v>4205</v>
      </c>
      <c r="H71" s="17" t="s">
        <v>4205</v>
      </c>
      <c r="I71" s="17" t="s">
        <v>4205</v>
      </c>
      <c r="J71" s="17" t="s">
        <v>4205</v>
      </c>
    </row>
    <row r="72">
      <c r="A72" s="20" t="s">
        <v>581</v>
      </c>
      <c r="B72" s="21" t="s">
        <v>581</v>
      </c>
      <c r="C72" s="6" t="s">
        <v>4206</v>
      </c>
      <c r="D72" s="6" t="s">
        <v>4207</v>
      </c>
      <c r="E72" s="6" t="s">
        <v>4208</v>
      </c>
      <c r="F72" s="6" t="s">
        <v>4183</v>
      </c>
      <c r="G72" s="6" t="s">
        <v>4209</v>
      </c>
      <c r="H72" s="6" t="s">
        <v>4210</v>
      </c>
      <c r="I72" s="6" t="s">
        <v>4211</v>
      </c>
      <c r="J72" s="6" t="s">
        <v>4212</v>
      </c>
    </row>
    <row r="73">
      <c r="A73" s="14" t="s">
        <v>581</v>
      </c>
      <c r="B73" s="16" t="s">
        <v>581</v>
      </c>
      <c r="C73" s="8" t="s">
        <v>2931</v>
      </c>
      <c r="D73" s="8" t="s">
        <v>2932</v>
      </c>
      <c r="E73" s="8" t="s">
        <v>2933</v>
      </c>
      <c r="F73" s="8" t="s">
        <v>2921</v>
      </c>
      <c r="G73" s="8" t="s">
        <v>2912</v>
      </c>
      <c r="H73" s="8" t="s">
        <v>2913</v>
      </c>
      <c r="I73" s="8" t="s">
        <v>2914</v>
      </c>
      <c r="J73" s="8" t="s">
        <v>2922</v>
      </c>
    </row>
    <row r="74">
      <c r="A74" s="6" t="s">
        <v>4241</v>
      </c>
      <c r="B74" s="8" t="s">
        <v>2874</v>
      </c>
      <c r="C74" s="10"/>
      <c r="D74" s="10"/>
      <c r="E74" s="10"/>
      <c r="F74" s="10"/>
      <c r="G74" s="10"/>
      <c r="H74" s="10"/>
      <c r="I74" s="10"/>
      <c r="J74" s="10"/>
    </row>
    <row r="75">
      <c r="A75" s="6" t="s">
        <v>4242</v>
      </c>
      <c r="B75" s="8" t="s">
        <v>2876</v>
      </c>
      <c r="C75" s="10"/>
      <c r="D75" s="10"/>
      <c r="E75" s="10"/>
      <c r="F75" s="10"/>
      <c r="G75" s="10"/>
      <c r="H75" s="10"/>
      <c r="I75" s="10"/>
      <c r="J75" s="10"/>
    </row>
    <row r="76">
      <c r="A76" s="6" t="s">
        <v>4243</v>
      </c>
      <c r="B76" s="8" t="s">
        <v>2878</v>
      </c>
      <c r="C76" s="10"/>
      <c r="D76" s="10"/>
      <c r="E76" s="10"/>
      <c r="F76" s="10"/>
      <c r="G76" s="10"/>
      <c r="H76" s="10"/>
      <c r="I76" s="10"/>
      <c r="J76" s="10"/>
    </row>
    <row r="77">
      <c r="A77" s="6" t="s">
        <v>4244</v>
      </c>
      <c r="B77" s="8" t="s">
        <v>2880</v>
      </c>
      <c r="C77" s="10"/>
      <c r="D77" s="10"/>
      <c r="E77" s="10"/>
      <c r="F77" s="10"/>
      <c r="G77" s="10"/>
      <c r="H77" s="10"/>
      <c r="I77" s="10"/>
      <c r="J77" s="10"/>
    </row>
    <row r="78">
      <c r="A78" s="6" t="s">
        <v>4245</v>
      </c>
      <c r="B78" s="8" t="s">
        <v>2882</v>
      </c>
      <c r="C78" s="10"/>
      <c r="D78" s="10"/>
      <c r="E78" s="10"/>
      <c r="F78" s="10"/>
      <c r="G78" s="10"/>
      <c r="H78" s="10"/>
      <c r="I78" s="10"/>
      <c r="J78" s="10"/>
    </row>
    <row r="79">
      <c r="A79" s="6" t="s">
        <v>4246</v>
      </c>
      <c r="B79" s="8" t="s">
        <v>2884</v>
      </c>
      <c r="C79" s="10"/>
      <c r="D79" s="10"/>
      <c r="E79" s="10"/>
      <c r="F79" s="10"/>
      <c r="G79" s="10"/>
      <c r="H79" s="10"/>
      <c r="I79" s="10"/>
      <c r="J79" s="10"/>
    </row>
    <row r="80">
      <c r="A80" s="6" t="s">
        <v>4247</v>
      </c>
      <c r="B80" s="8" t="s">
        <v>2951</v>
      </c>
      <c r="C80" s="10"/>
      <c r="D80" s="10"/>
      <c r="E80" s="10"/>
      <c r="F80" s="10"/>
      <c r="G80" s="10"/>
      <c r="H80" s="10"/>
      <c r="I80" s="10"/>
      <c r="J80" s="10"/>
    </row>
    <row r="81">
      <c r="A81" s="6" t="s">
        <v>3036</v>
      </c>
      <c r="B81" s="8" t="s">
        <v>2886</v>
      </c>
      <c r="C81" s="10"/>
      <c r="D81" s="10"/>
      <c r="E81" s="10"/>
      <c r="F81" s="10"/>
      <c r="G81" s="10"/>
      <c r="H81" s="10"/>
      <c r="I81" s="10"/>
      <c r="J81" s="10"/>
    </row>
    <row r="82">
      <c r="A82" s="6" t="s">
        <v>4248</v>
      </c>
      <c r="B82" s="8" t="s">
        <v>2888</v>
      </c>
      <c r="C82" s="10"/>
      <c r="D82" s="10"/>
      <c r="E82" s="10"/>
      <c r="F82" s="10"/>
      <c r="G82" s="10"/>
      <c r="H82" s="10"/>
      <c r="I82" s="10"/>
      <c r="J82" s="10"/>
    </row>
    <row r="83">
      <c r="A83" s="6" t="s">
        <v>4249</v>
      </c>
      <c r="B83" s="8" t="s">
        <v>2890</v>
      </c>
      <c r="C83" s="10"/>
      <c r="D83" s="10"/>
      <c r="E83" s="10"/>
      <c r="F83" s="10"/>
      <c r="G83" s="10"/>
      <c r="H83" s="10"/>
      <c r="I83" s="10"/>
      <c r="J83" s="10"/>
    </row>
    <row r="84">
      <c r="A84" s="6" t="s">
        <v>4250</v>
      </c>
      <c r="B84" s="8" t="s">
        <v>2892</v>
      </c>
      <c r="C84" s="10"/>
      <c r="D84" s="10"/>
      <c r="E84" s="10"/>
      <c r="F84" s="10"/>
      <c r="G84" s="10"/>
      <c r="H84" s="10"/>
      <c r="I84" s="10"/>
      <c r="J84" s="10"/>
    </row>
    <row r="85">
      <c r="A85" s="6" t="s">
        <v>4251</v>
      </c>
      <c r="B85" s="8" t="s">
        <v>2894</v>
      </c>
      <c r="C85" s="10"/>
      <c r="D85" s="10"/>
      <c r="E85" s="10"/>
      <c r="F85" s="10"/>
      <c r="G85" s="10"/>
      <c r="H85" s="10"/>
      <c r="I85" s="10"/>
      <c r="J85" s="10"/>
    </row>
    <row r="86">
      <c r="A86" s="6" t="s">
        <v>4216</v>
      </c>
      <c r="B86" s="8" t="s">
        <v>2971</v>
      </c>
      <c r="C86" s="19"/>
      <c r="D86" s="19"/>
      <c r="E86" s="19"/>
      <c r="F86" s="19"/>
      <c r="G86" s="19"/>
      <c r="H86" s="19"/>
      <c r="I86" s="19"/>
      <c r="J86" s="10"/>
    </row>
    <row r="87">
      <c r="A87" s="6" t="s">
        <v>4217</v>
      </c>
      <c r="B87" s="8" t="s">
        <v>2973</v>
      </c>
      <c r="C87" s="10"/>
      <c r="D87" s="19"/>
      <c r="E87" s="19"/>
      <c r="F87" s="19"/>
      <c r="G87" s="19"/>
      <c r="H87" s="19"/>
      <c r="I87" s="19"/>
      <c r="J87" s="19"/>
    </row>
    <row r="89">
      <c r="A89" s="3" t="s">
        <v>5232</v>
      </c>
      <c r="B89" s="0" t="s">
        <v>2836</v>
      </c>
    </row>
    <row r="90">
      <c r="A90" s="3" t="s">
        <v>5254</v>
      </c>
      <c r="B90" s="0" t="s">
        <v>899</v>
      </c>
    </row>
    <row r="91">
      <c r="A91" s="3" t="s">
        <v>4005</v>
      </c>
      <c r="B91" s="0" t="s">
        <v>826</v>
      </c>
    </row>
    <row r="92">
      <c r="A92" s="3" t="s">
        <v>2823</v>
      </c>
      <c r="B92" s="0" t="s">
        <v>2824</v>
      </c>
    </row>
    <row r="93">
      <c r="A93" s="11" t="s">
        <v>581</v>
      </c>
      <c r="B93" s="13" t="s">
        <v>581</v>
      </c>
      <c r="C93" s="6" t="s">
        <v>4203</v>
      </c>
      <c r="D93" s="17" t="s">
        <v>4203</v>
      </c>
      <c r="E93" s="17" t="s">
        <v>4203</v>
      </c>
      <c r="F93" s="6" t="s">
        <v>4204</v>
      </c>
      <c r="G93" s="6" t="s">
        <v>4205</v>
      </c>
      <c r="H93" s="17" t="s">
        <v>4205</v>
      </c>
      <c r="I93" s="17" t="s">
        <v>4205</v>
      </c>
      <c r="J93" s="17" t="s">
        <v>4205</v>
      </c>
    </row>
    <row r="94">
      <c r="A94" s="20" t="s">
        <v>581</v>
      </c>
      <c r="B94" s="21" t="s">
        <v>581</v>
      </c>
      <c r="C94" s="6" t="s">
        <v>4206</v>
      </c>
      <c r="D94" s="6" t="s">
        <v>4207</v>
      </c>
      <c r="E94" s="6" t="s">
        <v>4208</v>
      </c>
      <c r="F94" s="6" t="s">
        <v>4183</v>
      </c>
      <c r="G94" s="6" t="s">
        <v>4209</v>
      </c>
      <c r="H94" s="6" t="s">
        <v>4210</v>
      </c>
      <c r="I94" s="6" t="s">
        <v>4211</v>
      </c>
      <c r="J94" s="6" t="s">
        <v>4212</v>
      </c>
    </row>
    <row r="95">
      <c r="A95" s="14" t="s">
        <v>581</v>
      </c>
      <c r="B95" s="16" t="s">
        <v>581</v>
      </c>
      <c r="C95" s="8" t="s">
        <v>2931</v>
      </c>
      <c r="D95" s="8" t="s">
        <v>2932</v>
      </c>
      <c r="E95" s="8" t="s">
        <v>2933</v>
      </c>
      <c r="F95" s="8" t="s">
        <v>2921</v>
      </c>
      <c r="G95" s="8" t="s">
        <v>2912</v>
      </c>
      <c r="H95" s="8" t="s">
        <v>2913</v>
      </c>
      <c r="I95" s="8" t="s">
        <v>2914</v>
      </c>
      <c r="J95" s="8" t="s">
        <v>2922</v>
      </c>
    </row>
    <row r="96">
      <c r="A96" s="6" t="s">
        <v>4241</v>
      </c>
      <c r="B96" s="8" t="s">
        <v>2874</v>
      </c>
      <c r="C96" s="10"/>
      <c r="D96" s="10"/>
      <c r="E96" s="10"/>
      <c r="F96" s="10"/>
      <c r="G96" s="10"/>
      <c r="H96" s="10"/>
      <c r="I96" s="10"/>
      <c r="J96" s="10"/>
    </row>
    <row r="97">
      <c r="A97" s="6" t="s">
        <v>4242</v>
      </c>
      <c r="B97" s="8" t="s">
        <v>2876</v>
      </c>
      <c r="C97" s="10"/>
      <c r="D97" s="10"/>
      <c r="E97" s="10"/>
      <c r="F97" s="10"/>
      <c r="G97" s="10"/>
      <c r="H97" s="10"/>
      <c r="I97" s="10"/>
      <c r="J97" s="10"/>
    </row>
    <row r="98">
      <c r="A98" s="6" t="s">
        <v>4243</v>
      </c>
      <c r="B98" s="8" t="s">
        <v>2878</v>
      </c>
      <c r="C98" s="10"/>
      <c r="D98" s="10"/>
      <c r="E98" s="10"/>
      <c r="F98" s="10"/>
      <c r="G98" s="10"/>
      <c r="H98" s="10"/>
      <c r="I98" s="10"/>
      <c r="J98" s="10"/>
    </row>
    <row r="99">
      <c r="A99" s="6" t="s">
        <v>4244</v>
      </c>
      <c r="B99" s="8" t="s">
        <v>2880</v>
      </c>
      <c r="C99" s="10"/>
      <c r="D99" s="10"/>
      <c r="E99" s="10"/>
      <c r="F99" s="10"/>
      <c r="G99" s="10"/>
      <c r="H99" s="10"/>
      <c r="I99" s="10"/>
      <c r="J99" s="10"/>
    </row>
    <row r="100">
      <c r="A100" s="6" t="s">
        <v>4245</v>
      </c>
      <c r="B100" s="8" t="s">
        <v>2882</v>
      </c>
      <c r="C100" s="10"/>
      <c r="D100" s="10"/>
      <c r="E100" s="10"/>
      <c r="F100" s="10"/>
      <c r="G100" s="10"/>
      <c r="H100" s="10"/>
      <c r="I100" s="10"/>
      <c r="J100" s="10"/>
    </row>
    <row r="101">
      <c r="A101" s="6" t="s">
        <v>4246</v>
      </c>
      <c r="B101" s="8" t="s">
        <v>2884</v>
      </c>
      <c r="C101" s="10"/>
      <c r="D101" s="10"/>
      <c r="E101" s="10"/>
      <c r="F101" s="10"/>
      <c r="G101" s="10"/>
      <c r="H101" s="10"/>
      <c r="I101" s="10"/>
      <c r="J101" s="10"/>
    </row>
    <row r="102">
      <c r="A102" s="6" t="s">
        <v>4247</v>
      </c>
      <c r="B102" s="8" t="s">
        <v>2951</v>
      </c>
      <c r="C102" s="10"/>
      <c r="D102" s="10"/>
      <c r="E102" s="10"/>
      <c r="F102" s="10"/>
      <c r="G102" s="10"/>
      <c r="H102" s="10"/>
      <c r="I102" s="10"/>
      <c r="J102" s="10"/>
    </row>
    <row r="103">
      <c r="A103" s="6" t="s">
        <v>3036</v>
      </c>
      <c r="B103" s="8" t="s">
        <v>2886</v>
      </c>
      <c r="C103" s="10"/>
      <c r="D103" s="10"/>
      <c r="E103" s="10"/>
      <c r="F103" s="10"/>
      <c r="G103" s="10"/>
      <c r="H103" s="10"/>
      <c r="I103" s="10"/>
      <c r="J103" s="10"/>
    </row>
    <row r="104">
      <c r="A104" s="6" t="s">
        <v>4248</v>
      </c>
      <c r="B104" s="8" t="s">
        <v>2888</v>
      </c>
      <c r="C104" s="10"/>
      <c r="D104" s="10"/>
      <c r="E104" s="10"/>
      <c r="F104" s="10"/>
      <c r="G104" s="10"/>
      <c r="H104" s="10"/>
      <c r="I104" s="10"/>
      <c r="J104" s="10"/>
    </row>
    <row r="105">
      <c r="A105" s="6" t="s">
        <v>4249</v>
      </c>
      <c r="B105" s="8" t="s">
        <v>2890</v>
      </c>
      <c r="C105" s="10"/>
      <c r="D105" s="10"/>
      <c r="E105" s="10"/>
      <c r="F105" s="10"/>
      <c r="G105" s="10"/>
      <c r="H105" s="10"/>
      <c r="I105" s="10"/>
      <c r="J105" s="10"/>
    </row>
    <row r="106">
      <c r="A106" s="6" t="s">
        <v>4250</v>
      </c>
      <c r="B106" s="8" t="s">
        <v>2892</v>
      </c>
      <c r="C106" s="10"/>
      <c r="D106" s="10"/>
      <c r="E106" s="10"/>
      <c r="F106" s="10"/>
      <c r="G106" s="10"/>
      <c r="H106" s="10"/>
      <c r="I106" s="10"/>
      <c r="J106" s="10"/>
    </row>
    <row r="107">
      <c r="A107" s="6" t="s">
        <v>4251</v>
      </c>
      <c r="B107" s="8" t="s">
        <v>2894</v>
      </c>
      <c r="C107" s="10"/>
      <c r="D107" s="10"/>
      <c r="E107" s="10"/>
      <c r="F107" s="10"/>
      <c r="G107" s="10"/>
      <c r="H107" s="10"/>
      <c r="I107" s="10"/>
      <c r="J107" s="10"/>
    </row>
    <row r="108">
      <c r="A108" s="6" t="s">
        <v>4216</v>
      </c>
      <c r="B108" s="8" t="s">
        <v>2971</v>
      </c>
      <c r="C108" s="19"/>
      <c r="D108" s="19"/>
      <c r="E108" s="19"/>
      <c r="F108" s="19"/>
      <c r="G108" s="19"/>
      <c r="H108" s="19"/>
      <c r="I108" s="19"/>
      <c r="J108" s="10"/>
    </row>
    <row r="109">
      <c r="A109" s="6" t="s">
        <v>4217</v>
      </c>
      <c r="B109" s="8" t="s">
        <v>2973</v>
      </c>
      <c r="C109" s="10"/>
      <c r="D109" s="19"/>
      <c r="E109" s="19"/>
      <c r="F109" s="19"/>
      <c r="G109" s="19"/>
      <c r="H109" s="19"/>
      <c r="I109" s="19"/>
      <c r="J109" s="19"/>
    </row>
    <row r="111">
      <c r="A111" s="3" t="s">
        <v>5232</v>
      </c>
      <c r="B111" s="0" t="s">
        <v>2836</v>
      </c>
    </row>
    <row r="112">
      <c r="A112" s="3" t="s">
        <v>5254</v>
      </c>
      <c r="B112" s="0" t="s">
        <v>5250</v>
      </c>
    </row>
    <row r="113">
      <c r="A113" s="3" t="s">
        <v>4005</v>
      </c>
      <c r="B113" s="0" t="s">
        <v>826</v>
      </c>
    </row>
    <row r="114">
      <c r="A114" s="3" t="s">
        <v>2823</v>
      </c>
      <c r="B114" s="0" t="s">
        <v>2824</v>
      </c>
    </row>
    <row r="115">
      <c r="A115" s="11" t="s">
        <v>581</v>
      </c>
      <c r="B115" s="13" t="s">
        <v>581</v>
      </c>
      <c r="C115" s="6" t="s">
        <v>4203</v>
      </c>
      <c r="D115" s="17" t="s">
        <v>4203</v>
      </c>
      <c r="E115" s="17" t="s">
        <v>4203</v>
      </c>
      <c r="F115" s="6" t="s">
        <v>4204</v>
      </c>
      <c r="G115" s="6" t="s">
        <v>4205</v>
      </c>
      <c r="H115" s="17" t="s">
        <v>4205</v>
      </c>
      <c r="I115" s="17" t="s">
        <v>4205</v>
      </c>
      <c r="J115" s="17" t="s">
        <v>4205</v>
      </c>
    </row>
    <row r="116">
      <c r="A116" s="20" t="s">
        <v>581</v>
      </c>
      <c r="B116" s="21" t="s">
        <v>581</v>
      </c>
      <c r="C116" s="6" t="s">
        <v>4206</v>
      </c>
      <c r="D116" s="6" t="s">
        <v>4207</v>
      </c>
      <c r="E116" s="6" t="s">
        <v>4208</v>
      </c>
      <c r="F116" s="6" t="s">
        <v>4183</v>
      </c>
      <c r="G116" s="6" t="s">
        <v>4209</v>
      </c>
      <c r="H116" s="6" t="s">
        <v>4210</v>
      </c>
      <c r="I116" s="6" t="s">
        <v>4211</v>
      </c>
      <c r="J116" s="6" t="s">
        <v>4212</v>
      </c>
    </row>
    <row r="117">
      <c r="A117" s="14" t="s">
        <v>581</v>
      </c>
      <c r="B117" s="16" t="s">
        <v>581</v>
      </c>
      <c r="C117" s="8" t="s">
        <v>2931</v>
      </c>
      <c r="D117" s="8" t="s">
        <v>2932</v>
      </c>
      <c r="E117" s="8" t="s">
        <v>2933</v>
      </c>
      <c r="F117" s="8" t="s">
        <v>2921</v>
      </c>
      <c r="G117" s="8" t="s">
        <v>2912</v>
      </c>
      <c r="H117" s="8" t="s">
        <v>2913</v>
      </c>
      <c r="I117" s="8" t="s">
        <v>2914</v>
      </c>
      <c r="J117" s="8" t="s">
        <v>2922</v>
      </c>
    </row>
    <row r="118">
      <c r="A118" s="6" t="s">
        <v>4241</v>
      </c>
      <c r="B118" s="8" t="s">
        <v>2874</v>
      </c>
      <c r="C118" s="19"/>
      <c r="D118" s="19"/>
      <c r="E118" s="19"/>
      <c r="F118" s="19"/>
      <c r="G118" s="19"/>
      <c r="H118" s="19"/>
      <c r="I118" s="19"/>
      <c r="J118" s="19"/>
    </row>
    <row r="119">
      <c r="A119" s="6" t="s">
        <v>4242</v>
      </c>
      <c r="B119" s="8" t="s">
        <v>2876</v>
      </c>
      <c r="C119" s="19"/>
      <c r="D119" s="19"/>
      <c r="E119" s="19"/>
      <c r="F119" s="19"/>
      <c r="G119" s="19"/>
      <c r="H119" s="19"/>
      <c r="I119" s="19"/>
      <c r="J119" s="19"/>
    </row>
    <row r="120">
      <c r="A120" s="6" t="s">
        <v>4243</v>
      </c>
      <c r="B120" s="8" t="s">
        <v>2878</v>
      </c>
      <c r="C120" s="19"/>
      <c r="D120" s="19"/>
      <c r="E120" s="19"/>
      <c r="F120" s="19"/>
      <c r="G120" s="19"/>
      <c r="H120" s="19"/>
      <c r="I120" s="19"/>
      <c r="J120" s="19"/>
    </row>
    <row r="121">
      <c r="A121" s="6" t="s">
        <v>4244</v>
      </c>
      <c r="B121" s="8" t="s">
        <v>2880</v>
      </c>
      <c r="C121" s="19"/>
      <c r="D121" s="19"/>
      <c r="E121" s="19"/>
      <c r="F121" s="19"/>
      <c r="G121" s="19"/>
      <c r="H121" s="19"/>
      <c r="I121" s="19"/>
      <c r="J121" s="19"/>
    </row>
    <row r="122">
      <c r="A122" s="6" t="s">
        <v>4245</v>
      </c>
      <c r="B122" s="8" t="s">
        <v>2882</v>
      </c>
      <c r="C122" s="19"/>
      <c r="D122" s="19"/>
      <c r="E122" s="19"/>
      <c r="F122" s="19"/>
      <c r="G122" s="19"/>
      <c r="H122" s="19"/>
      <c r="I122" s="19"/>
      <c r="J122" s="19"/>
    </row>
    <row r="123">
      <c r="A123" s="6" t="s">
        <v>4246</v>
      </c>
      <c r="B123" s="8" t="s">
        <v>2884</v>
      </c>
      <c r="C123" s="19"/>
      <c r="D123" s="19"/>
      <c r="E123" s="19"/>
      <c r="F123" s="19"/>
      <c r="G123" s="19"/>
      <c r="H123" s="19"/>
      <c r="I123" s="19"/>
      <c r="J123" s="19"/>
    </row>
    <row r="124">
      <c r="A124" s="6" t="s">
        <v>4247</v>
      </c>
      <c r="B124" s="8" t="s">
        <v>2951</v>
      </c>
      <c r="C124" s="19"/>
      <c r="D124" s="19"/>
      <c r="E124" s="19"/>
      <c r="F124" s="19"/>
      <c r="G124" s="19"/>
      <c r="H124" s="19"/>
      <c r="I124" s="19"/>
      <c r="J124" s="19"/>
    </row>
    <row r="125">
      <c r="A125" s="6" t="s">
        <v>3036</v>
      </c>
      <c r="B125" s="8" t="s">
        <v>2886</v>
      </c>
      <c r="C125" s="19"/>
      <c r="D125" s="19"/>
      <c r="E125" s="19"/>
      <c r="F125" s="19"/>
      <c r="G125" s="19"/>
      <c r="H125" s="19"/>
      <c r="I125" s="19"/>
      <c r="J125" s="19"/>
    </row>
    <row r="126">
      <c r="A126" s="6" t="s">
        <v>4248</v>
      </c>
      <c r="B126" s="8" t="s">
        <v>2888</v>
      </c>
      <c r="C126" s="19"/>
      <c r="D126" s="19"/>
      <c r="E126" s="19"/>
      <c r="F126" s="19"/>
      <c r="G126" s="19"/>
      <c r="H126" s="19"/>
      <c r="I126" s="19"/>
      <c r="J126" s="19"/>
    </row>
    <row r="127">
      <c r="A127" s="6" t="s">
        <v>4249</v>
      </c>
      <c r="B127" s="8" t="s">
        <v>2890</v>
      </c>
      <c r="C127" s="19"/>
      <c r="D127" s="19"/>
      <c r="E127" s="19"/>
      <c r="F127" s="19"/>
      <c r="G127" s="19"/>
      <c r="H127" s="19"/>
      <c r="I127" s="19"/>
      <c r="J127" s="19"/>
    </row>
    <row r="128">
      <c r="A128" s="6" t="s">
        <v>4250</v>
      </c>
      <c r="B128" s="8" t="s">
        <v>2892</v>
      </c>
      <c r="C128" s="19"/>
      <c r="D128" s="19"/>
      <c r="E128" s="19"/>
      <c r="F128" s="19"/>
      <c r="G128" s="19"/>
      <c r="H128" s="19"/>
      <c r="I128" s="19"/>
      <c r="J128" s="19"/>
    </row>
    <row r="129">
      <c r="A129" s="6" t="s">
        <v>4251</v>
      </c>
      <c r="B129" s="8" t="s">
        <v>2894</v>
      </c>
      <c r="C129" s="19"/>
      <c r="D129" s="19"/>
      <c r="E129" s="19"/>
      <c r="F129" s="19"/>
      <c r="G129" s="19"/>
      <c r="H129" s="19"/>
      <c r="I129" s="19"/>
      <c r="J129" s="19"/>
    </row>
    <row r="130">
      <c r="A130" s="6" t="s">
        <v>4216</v>
      </c>
      <c r="B130" s="8" t="s">
        <v>2971</v>
      </c>
      <c r="C130" s="19"/>
      <c r="D130" s="19"/>
      <c r="E130" s="19"/>
      <c r="F130" s="19"/>
      <c r="G130" s="19"/>
      <c r="H130" s="19"/>
      <c r="I130" s="19"/>
      <c r="J130" s="19"/>
    </row>
    <row r="131">
      <c r="A131" s="6" t="s">
        <v>4217</v>
      </c>
      <c r="B131" s="8" t="s">
        <v>2973</v>
      </c>
      <c r="C131" s="19"/>
      <c r="D131" s="19"/>
      <c r="E131" s="19"/>
      <c r="F131" s="19"/>
      <c r="G131" s="19"/>
      <c r="H131" s="19"/>
      <c r="I131" s="19"/>
      <c r="J131" s="19"/>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'Enums'!HW1:HW3</formula1>
    </dataValidation>
    <dataValidation type="list" sqref="B3" showErrorMessage="1" errorStyle="warning">
      <formula1>'Enums'!CM1:CM3</formula1>
    </dataValidation>
    <dataValidation type="list" sqref="D8" showErrorMessage="1" errorStyle="warning">
      <formula1>'Enums'!CZ1:CZ3</formula1>
    </dataValidation>
    <dataValidation type="list" sqref="D9" showErrorMessage="1" errorStyle="warning">
      <formula1>'Enums'!CZ1:CZ3</formula1>
    </dataValidation>
    <dataValidation type="list" sqref="D10" showErrorMessage="1" errorStyle="warning">
      <formula1>'Enums'!CZ1:CZ3</formula1>
    </dataValidation>
    <dataValidation type="list" sqref="D11" showErrorMessage="1" errorStyle="warning">
      <formula1>'Enums'!CZ1:CZ3</formula1>
    </dataValidation>
    <dataValidation type="list" sqref="D12" showErrorMessage="1" errorStyle="warning">
      <formula1>'Enums'!CZ1:CZ3</formula1>
    </dataValidation>
    <dataValidation type="list" sqref="D13" showErrorMessage="1" errorStyle="warning">
      <formula1>'Enums'!CZ1:CZ3</formula1>
    </dataValidation>
    <dataValidation type="list" sqref="D14" showErrorMessage="1" errorStyle="warning">
      <formula1>'Enums'!CZ1:CZ3</formula1>
    </dataValidation>
    <dataValidation type="list" sqref="D15" showErrorMessage="1" errorStyle="warning">
      <formula1>'Enums'!CZ1:CZ3</formula1>
    </dataValidation>
    <dataValidation type="list" sqref="D16" showErrorMessage="1" errorStyle="warning">
      <formula1>'Enums'!CZ1:CZ3</formula1>
    </dataValidation>
    <dataValidation type="list" sqref="D17" showErrorMessage="1" errorStyle="warning">
      <formula1>'Enums'!CZ1:CZ3</formula1>
    </dataValidation>
    <dataValidation type="list" sqref="D18" showErrorMessage="1" errorStyle="warning">
      <formula1>'Enums'!CZ1:CZ3</formula1>
    </dataValidation>
    <dataValidation type="list" sqref="D19" showErrorMessage="1" errorStyle="warning">
      <formula1>'Enums'!CZ1:CZ3</formula1>
    </dataValidation>
    <dataValidation type="list" sqref="B24" showErrorMessage="1" errorStyle="warning">
      <formula1>'Enums'!HW1:HW3</formula1>
    </dataValidation>
    <dataValidation type="list" sqref="B25" showErrorMessage="1" errorStyle="warning">
      <formula1>'Enums'!CM1:CM3</formula1>
    </dataValidation>
    <dataValidation type="list" sqref="D30" showErrorMessage="1" errorStyle="warning">
      <formula1>'Enums'!CZ1:CZ3</formula1>
    </dataValidation>
    <dataValidation type="list" sqref="D31" showErrorMessage="1" errorStyle="warning">
      <formula1>'Enums'!CZ1:CZ3</formula1>
    </dataValidation>
    <dataValidation type="list" sqref="D32" showErrorMessage="1" errorStyle="warning">
      <formula1>'Enums'!CZ1:CZ3</formula1>
    </dataValidation>
    <dataValidation type="list" sqref="D33" showErrorMessage="1" errorStyle="warning">
      <formula1>'Enums'!CZ1:CZ3</formula1>
    </dataValidation>
    <dataValidation type="list" sqref="D34" showErrorMessage="1" errorStyle="warning">
      <formula1>'Enums'!CZ1:CZ3</formula1>
    </dataValidation>
    <dataValidation type="list" sqref="D35" showErrorMessage="1" errorStyle="warning">
      <formula1>'Enums'!CZ1:CZ3</formula1>
    </dataValidation>
    <dataValidation type="list" sqref="D36" showErrorMessage="1" errorStyle="warning">
      <formula1>'Enums'!CZ1:CZ3</formula1>
    </dataValidation>
    <dataValidation type="list" sqref="D37" showErrorMessage="1" errorStyle="warning">
      <formula1>'Enums'!CZ1:CZ3</formula1>
    </dataValidation>
    <dataValidation type="list" sqref="D38" showErrorMessage="1" errorStyle="warning">
      <formula1>'Enums'!CZ1:CZ3</formula1>
    </dataValidation>
    <dataValidation type="list" sqref="D39" showErrorMessage="1" errorStyle="warning">
      <formula1>'Enums'!CZ1:CZ3</formula1>
    </dataValidation>
    <dataValidation type="list" sqref="D40" showErrorMessage="1" errorStyle="warning">
      <formula1>'Enums'!CZ1:CZ3</formula1>
    </dataValidation>
    <dataValidation type="list" sqref="D41" showErrorMessage="1" errorStyle="warning">
      <formula1>'Enums'!CZ1:CZ3</formula1>
    </dataValidation>
    <dataValidation type="list" sqref="B46" showErrorMessage="1" errorStyle="warning">
      <formula1>'Enums'!HW1:HW3</formula1>
    </dataValidation>
    <dataValidation type="list" sqref="B47" showErrorMessage="1" errorStyle="warning">
      <formula1>'Enums'!CM1:CM3</formula1>
    </dataValidation>
    <dataValidation type="list" sqref="B68" showErrorMessage="1" errorStyle="warning">
      <formula1>'Enums'!HW1:HW3</formula1>
    </dataValidation>
    <dataValidation type="list" sqref="B69" showErrorMessage="1" errorStyle="warning">
      <formula1>'Enums'!CM1:CM3</formula1>
    </dataValidation>
    <dataValidation type="list" sqref="D74" showErrorMessage="1" errorStyle="warning">
      <formula1>'Enums'!CZ1:CZ3</formula1>
    </dataValidation>
    <dataValidation type="list" sqref="D75" showErrorMessage="1" errorStyle="warning">
      <formula1>'Enums'!CZ1:CZ3</formula1>
    </dataValidation>
    <dataValidation type="list" sqref="D76" showErrorMessage="1" errorStyle="warning">
      <formula1>'Enums'!CZ1:CZ3</formula1>
    </dataValidation>
    <dataValidation type="list" sqref="D77" showErrorMessage="1" errorStyle="warning">
      <formula1>'Enums'!CZ1:CZ3</formula1>
    </dataValidation>
    <dataValidation type="list" sqref="D78" showErrorMessage="1" errorStyle="warning">
      <formula1>'Enums'!CZ1:CZ3</formula1>
    </dataValidation>
    <dataValidation type="list" sqref="D79" showErrorMessage="1" errorStyle="warning">
      <formula1>'Enums'!CZ1:CZ3</formula1>
    </dataValidation>
    <dataValidation type="list" sqref="D80" showErrorMessage="1" errorStyle="warning">
      <formula1>'Enums'!CZ1:CZ3</formula1>
    </dataValidation>
    <dataValidation type="list" sqref="D81" showErrorMessage="1" errorStyle="warning">
      <formula1>'Enums'!CZ1:CZ3</formula1>
    </dataValidation>
    <dataValidation type="list" sqref="D82" showErrorMessage="1" errorStyle="warning">
      <formula1>'Enums'!CZ1:CZ3</formula1>
    </dataValidation>
    <dataValidation type="list" sqref="D83" showErrorMessage="1" errorStyle="warning">
      <formula1>'Enums'!CZ1:CZ3</formula1>
    </dataValidation>
    <dataValidation type="list" sqref="D84" showErrorMessage="1" errorStyle="warning">
      <formula1>'Enums'!CZ1:CZ3</formula1>
    </dataValidation>
    <dataValidation type="list" sqref="D85" showErrorMessage="1" errorStyle="warning">
      <formula1>'Enums'!CZ1:CZ3</formula1>
    </dataValidation>
    <dataValidation type="list" sqref="B90" showErrorMessage="1" errorStyle="warning">
      <formula1>'Enums'!HW1:HW3</formula1>
    </dataValidation>
    <dataValidation type="list" sqref="B91" showErrorMessage="1" errorStyle="warning">
      <formula1>'Enums'!CM1:CM3</formula1>
    </dataValidation>
    <dataValidation type="list" sqref="D96" showErrorMessage="1" errorStyle="warning">
      <formula1>'Enums'!CZ1:CZ3</formula1>
    </dataValidation>
    <dataValidation type="list" sqref="D97" showErrorMessage="1" errorStyle="warning">
      <formula1>'Enums'!CZ1:CZ3</formula1>
    </dataValidation>
    <dataValidation type="list" sqref="D98" showErrorMessage="1" errorStyle="warning">
      <formula1>'Enums'!CZ1:CZ3</formula1>
    </dataValidation>
    <dataValidation type="list" sqref="D99" showErrorMessage="1" errorStyle="warning">
      <formula1>'Enums'!CZ1:CZ3</formula1>
    </dataValidation>
    <dataValidation type="list" sqref="D100" showErrorMessage="1" errorStyle="warning">
      <formula1>'Enums'!CZ1:CZ3</formula1>
    </dataValidation>
    <dataValidation type="list" sqref="D101" showErrorMessage="1" errorStyle="warning">
      <formula1>'Enums'!CZ1:CZ3</formula1>
    </dataValidation>
    <dataValidation type="list" sqref="D102" showErrorMessage="1" errorStyle="warning">
      <formula1>'Enums'!CZ1:CZ3</formula1>
    </dataValidation>
    <dataValidation type="list" sqref="D103" showErrorMessage="1" errorStyle="warning">
      <formula1>'Enums'!CZ1:CZ3</formula1>
    </dataValidation>
    <dataValidation type="list" sqref="D104" showErrorMessage="1" errorStyle="warning">
      <formula1>'Enums'!CZ1:CZ3</formula1>
    </dataValidation>
    <dataValidation type="list" sqref="D105" showErrorMessage="1" errorStyle="warning">
      <formula1>'Enums'!CZ1:CZ3</formula1>
    </dataValidation>
    <dataValidation type="list" sqref="D106" showErrorMessage="1" errorStyle="warning">
      <formula1>'Enums'!CZ1:CZ3</formula1>
    </dataValidation>
    <dataValidation type="list" sqref="D107" showErrorMessage="1" errorStyle="warning">
      <formula1>'Enums'!CZ1:CZ3</formula1>
    </dataValidation>
    <dataValidation type="list" sqref="B112" showErrorMessage="1" errorStyle="warning">
      <formula1>'Enums'!HW1:HW3</formula1>
    </dataValidation>
    <dataValidation type="list" sqref="B113" showErrorMessage="1" errorStyle="warning">
      <formula1>'Enums'!CM1:CM3</formula1>
    </dataValidation>
  </dataValidations>
  <headerFooter/>
</worksheet>
</file>

<file path=xl/worksheets/sheet28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5232</v>
      </c>
      <c r="B1" s="0" t="s">
        <v>2836</v>
      </c>
    </row>
    <row r="2">
      <c r="A2" s="3" t="s">
        <v>5254</v>
      </c>
      <c r="B2" s="0" t="s">
        <v>762</v>
      </c>
    </row>
    <row r="3">
      <c r="A3" s="3" t="s">
        <v>4005</v>
      </c>
      <c r="B3" s="0" t="s">
        <v>726</v>
      </c>
    </row>
    <row r="4">
      <c r="A4" s="3" t="s">
        <v>2823</v>
      </c>
      <c r="B4" s="0" t="s">
        <v>2824</v>
      </c>
    </row>
    <row r="5">
      <c r="A5" s="11" t="s">
        <v>583</v>
      </c>
      <c r="B5" s="13" t="s">
        <v>583</v>
      </c>
      <c r="C5" s="6" t="s">
        <v>4025</v>
      </c>
    </row>
    <row r="6">
      <c r="A6" s="14" t="s">
        <v>583</v>
      </c>
      <c r="B6" s="16" t="s">
        <v>583</v>
      </c>
      <c r="C6" s="8" t="s">
        <v>3042</v>
      </c>
    </row>
    <row r="7">
      <c r="A7" s="6" t="s">
        <v>4252</v>
      </c>
      <c r="B7" s="8" t="s">
        <v>2902</v>
      </c>
      <c r="C7" s="10"/>
    </row>
    <row r="9">
      <c r="A9" s="3" t="s">
        <v>5232</v>
      </c>
      <c r="B9" s="0" t="s">
        <v>2836</v>
      </c>
    </row>
    <row r="10">
      <c r="A10" s="3" t="s">
        <v>5254</v>
      </c>
      <c r="B10" s="0" t="s">
        <v>899</v>
      </c>
    </row>
    <row r="11">
      <c r="A11" s="3" t="s">
        <v>4005</v>
      </c>
      <c r="B11" s="0" t="s">
        <v>726</v>
      </c>
    </row>
    <row r="12">
      <c r="A12" s="3" t="s">
        <v>2823</v>
      </c>
      <c r="B12" s="0" t="s">
        <v>2824</v>
      </c>
    </row>
    <row r="13">
      <c r="A13" s="11" t="s">
        <v>583</v>
      </c>
      <c r="B13" s="13" t="s">
        <v>583</v>
      </c>
      <c r="C13" s="6" t="s">
        <v>4025</v>
      </c>
    </row>
    <row r="14">
      <c r="A14" s="14" t="s">
        <v>583</v>
      </c>
      <c r="B14" s="16" t="s">
        <v>583</v>
      </c>
      <c r="C14" s="8" t="s">
        <v>3042</v>
      </c>
    </row>
    <row r="15">
      <c r="A15" s="6" t="s">
        <v>4252</v>
      </c>
      <c r="B15" s="8" t="s">
        <v>2902</v>
      </c>
      <c r="C15" s="10"/>
    </row>
    <row r="17">
      <c r="A17" s="3" t="s">
        <v>5232</v>
      </c>
      <c r="B17" s="0" t="s">
        <v>2836</v>
      </c>
    </row>
    <row r="18">
      <c r="A18" s="3" t="s">
        <v>5254</v>
      </c>
      <c r="B18" s="0" t="s">
        <v>5250</v>
      </c>
    </row>
    <row r="19">
      <c r="A19" s="3" t="s">
        <v>4005</v>
      </c>
      <c r="B19" s="0" t="s">
        <v>726</v>
      </c>
    </row>
    <row r="20">
      <c r="A20" s="3" t="s">
        <v>2823</v>
      </c>
      <c r="B20" s="0" t="s">
        <v>2824</v>
      </c>
    </row>
    <row r="21">
      <c r="A21" s="11" t="s">
        <v>583</v>
      </c>
      <c r="B21" s="13" t="s">
        <v>583</v>
      </c>
      <c r="C21" s="6" t="s">
        <v>4025</v>
      </c>
    </row>
    <row r="22">
      <c r="A22" s="14" t="s">
        <v>583</v>
      </c>
      <c r="B22" s="16" t="s">
        <v>583</v>
      </c>
      <c r="C22" s="8" t="s">
        <v>3042</v>
      </c>
    </row>
    <row r="23">
      <c r="A23" s="6" t="s">
        <v>4252</v>
      </c>
      <c r="B23" s="8" t="s">
        <v>2902</v>
      </c>
      <c r="C23" s="19"/>
    </row>
    <row r="25">
      <c r="A25" s="3" t="s">
        <v>5232</v>
      </c>
      <c r="B25" s="0" t="s">
        <v>2836</v>
      </c>
    </row>
    <row r="26">
      <c r="A26" s="3" t="s">
        <v>5254</v>
      </c>
      <c r="B26" s="0" t="s">
        <v>762</v>
      </c>
    </row>
    <row r="27">
      <c r="A27" s="3" t="s">
        <v>4005</v>
      </c>
      <c r="B27" s="0" t="s">
        <v>826</v>
      </c>
    </row>
    <row r="28">
      <c r="A28" s="3" t="s">
        <v>2823</v>
      </c>
      <c r="B28" s="0" t="s">
        <v>2824</v>
      </c>
    </row>
    <row r="29">
      <c r="A29" s="11" t="s">
        <v>583</v>
      </c>
      <c r="B29" s="13" t="s">
        <v>583</v>
      </c>
      <c r="C29" s="6" t="s">
        <v>4025</v>
      </c>
    </row>
    <row r="30">
      <c r="A30" s="14" t="s">
        <v>583</v>
      </c>
      <c r="B30" s="16" t="s">
        <v>583</v>
      </c>
      <c r="C30" s="8" t="s">
        <v>3042</v>
      </c>
    </row>
    <row r="31">
      <c r="A31" s="6" t="s">
        <v>4252</v>
      </c>
      <c r="B31" s="8" t="s">
        <v>2902</v>
      </c>
      <c r="C31" s="10"/>
    </row>
    <row r="33">
      <c r="A33" s="3" t="s">
        <v>5232</v>
      </c>
      <c r="B33" s="0" t="s">
        <v>2836</v>
      </c>
    </row>
    <row r="34">
      <c r="A34" s="3" t="s">
        <v>5254</v>
      </c>
      <c r="B34" s="0" t="s">
        <v>899</v>
      </c>
    </row>
    <row r="35">
      <c r="A35" s="3" t="s">
        <v>4005</v>
      </c>
      <c r="B35" s="0" t="s">
        <v>826</v>
      </c>
    </row>
    <row r="36">
      <c r="A36" s="3" t="s">
        <v>2823</v>
      </c>
      <c r="B36" s="0" t="s">
        <v>2824</v>
      </c>
    </row>
    <row r="37">
      <c r="A37" s="11" t="s">
        <v>583</v>
      </c>
      <c r="B37" s="13" t="s">
        <v>583</v>
      </c>
      <c r="C37" s="6" t="s">
        <v>4025</v>
      </c>
    </row>
    <row r="38">
      <c r="A38" s="14" t="s">
        <v>583</v>
      </c>
      <c r="B38" s="16" t="s">
        <v>583</v>
      </c>
      <c r="C38" s="8" t="s">
        <v>3042</v>
      </c>
    </row>
    <row r="39">
      <c r="A39" s="6" t="s">
        <v>4252</v>
      </c>
      <c r="B39" s="8" t="s">
        <v>2902</v>
      </c>
      <c r="C39" s="10"/>
    </row>
    <row r="41">
      <c r="A41" s="3" t="s">
        <v>5232</v>
      </c>
      <c r="B41" s="0" t="s">
        <v>2836</v>
      </c>
    </row>
    <row r="42">
      <c r="A42" s="3" t="s">
        <v>5254</v>
      </c>
      <c r="B42" s="0" t="s">
        <v>5250</v>
      </c>
    </row>
    <row r="43">
      <c r="A43" s="3" t="s">
        <v>4005</v>
      </c>
      <c r="B43" s="0" t="s">
        <v>826</v>
      </c>
    </row>
    <row r="44">
      <c r="A44" s="3" t="s">
        <v>2823</v>
      </c>
      <c r="B44" s="0" t="s">
        <v>2824</v>
      </c>
    </row>
    <row r="45">
      <c r="A45" s="11" t="s">
        <v>583</v>
      </c>
      <c r="B45" s="13" t="s">
        <v>583</v>
      </c>
      <c r="C45" s="6" t="s">
        <v>4025</v>
      </c>
    </row>
    <row r="46">
      <c r="A46" s="14" t="s">
        <v>583</v>
      </c>
      <c r="B46" s="16" t="s">
        <v>583</v>
      </c>
      <c r="C46" s="8" t="s">
        <v>3042</v>
      </c>
    </row>
    <row r="47">
      <c r="A47" s="6" t="s">
        <v>4252</v>
      </c>
      <c r="B47" s="8" t="s">
        <v>2902</v>
      </c>
      <c r="C47" s="19"/>
    </row>
  </sheetData>
  <mergeCells>
    <mergeCell ref="A5:B6"/>
    <mergeCell ref="A13:B14"/>
    <mergeCell ref="A21:B22"/>
    <mergeCell ref="A29:B30"/>
    <mergeCell ref="A37:B38"/>
    <mergeCell ref="A45:B46"/>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10" showErrorMessage="1" errorStyle="warning">
      <formula1>'Enums'!HW1:HW3</formula1>
    </dataValidation>
    <dataValidation type="list" sqref="B11" showErrorMessage="1" errorStyle="warning">
      <formula1>'Enums'!CM1:CM3</formula1>
    </dataValidation>
    <dataValidation type="list" sqref="B18" showErrorMessage="1" errorStyle="warning">
      <formula1>'Enums'!HW1:HW3</formula1>
    </dataValidation>
    <dataValidation type="list" sqref="B19" showErrorMessage="1" errorStyle="warning">
      <formula1>'Enums'!CM1:CM3</formula1>
    </dataValidation>
    <dataValidation type="list" sqref="B26" showErrorMessage="1" errorStyle="warning">
      <formula1>'Enums'!HW1:HW3</formula1>
    </dataValidation>
    <dataValidation type="list" sqref="B27" showErrorMessage="1" errorStyle="warning">
      <formula1>'Enums'!CM1:CM3</formula1>
    </dataValidation>
    <dataValidation type="list" sqref="B34" showErrorMessage="1" errorStyle="warning">
      <formula1>'Enums'!HW1:HW3</formula1>
    </dataValidation>
    <dataValidation type="list" sqref="B35" showErrorMessage="1" errorStyle="warning">
      <formula1>'Enums'!CM1:CM3</formula1>
    </dataValidation>
    <dataValidation type="list" sqref="B42" showErrorMessage="1" errorStyle="warning">
      <formula1>'Enums'!HW1:HW3</formula1>
    </dataValidation>
    <dataValidation type="list" sqref="B43" showErrorMessage="1" errorStyle="warning">
      <formula1>'Enums'!CM1:CM3</formula1>
    </dataValidation>
  </dataValidations>
  <headerFooter/>
</worksheet>
</file>

<file path=xl/worksheets/sheet286.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5232</v>
      </c>
      <c r="B1" s="0" t="s">
        <v>2836</v>
      </c>
    </row>
    <row r="2">
      <c r="A2" s="3" t="s">
        <v>5254</v>
      </c>
      <c r="B2" s="0" t="s">
        <v>762</v>
      </c>
    </row>
    <row r="3">
      <c r="A3" s="3" t="s">
        <v>4005</v>
      </c>
      <c r="B3" s="0" t="s">
        <v>726</v>
      </c>
    </row>
    <row r="4">
      <c r="A4" s="3" t="s">
        <v>2823</v>
      </c>
      <c r="B4" s="0" t="s">
        <v>2824</v>
      </c>
    </row>
    <row r="5">
      <c r="A5" s="11" t="s">
        <v>585</v>
      </c>
      <c r="B5" s="13" t="s">
        <v>585</v>
      </c>
      <c r="C5" s="6" t="s">
        <v>4072</v>
      </c>
      <c r="D5" s="17" t="s">
        <v>4072</v>
      </c>
      <c r="E5" s="6" t="s">
        <v>4073</v>
      </c>
      <c r="F5" s="17" t="s">
        <v>4073</v>
      </c>
      <c r="G5" s="17" t="s">
        <v>4073</v>
      </c>
    </row>
    <row r="6">
      <c r="A6" s="20" t="s">
        <v>585</v>
      </c>
      <c r="B6" s="21" t="s">
        <v>585</v>
      </c>
      <c r="C6" s="6" t="s">
        <v>2934</v>
      </c>
      <c r="D6" s="6" t="s">
        <v>2944</v>
      </c>
      <c r="E6" s="6" t="s">
        <v>2934</v>
      </c>
      <c r="F6" s="6" t="s">
        <v>2944</v>
      </c>
      <c r="G6" s="6" t="s">
        <v>4025</v>
      </c>
    </row>
    <row r="7">
      <c r="A7" s="14" t="s">
        <v>585</v>
      </c>
      <c r="B7" s="16" t="s">
        <v>585</v>
      </c>
      <c r="C7" s="8" t="s">
        <v>3043</v>
      </c>
      <c r="D7" s="8" t="s">
        <v>2925</v>
      </c>
      <c r="E7" s="8" t="s">
        <v>3044</v>
      </c>
      <c r="F7" s="8" t="s">
        <v>3045</v>
      </c>
      <c r="G7" s="8" t="s">
        <v>3046</v>
      </c>
    </row>
    <row r="8">
      <c r="A8" s="6" t="s">
        <v>4253</v>
      </c>
      <c r="B8" s="8" t="s">
        <v>2984</v>
      </c>
      <c r="C8" s="10"/>
      <c r="D8" s="10"/>
      <c r="E8" s="10"/>
      <c r="F8" s="10"/>
      <c r="G8" s="10"/>
    </row>
    <row r="10">
      <c r="A10" s="3" t="s">
        <v>5232</v>
      </c>
      <c r="B10" s="0" t="s">
        <v>2836</v>
      </c>
    </row>
    <row r="11">
      <c r="A11" s="3" t="s">
        <v>5254</v>
      </c>
      <c r="B11" s="0" t="s">
        <v>899</v>
      </c>
    </row>
    <row r="12">
      <c r="A12" s="3" t="s">
        <v>4005</v>
      </c>
      <c r="B12" s="0" t="s">
        <v>726</v>
      </c>
    </row>
    <row r="13">
      <c r="A13" s="3" t="s">
        <v>2823</v>
      </c>
      <c r="B13" s="0" t="s">
        <v>2824</v>
      </c>
    </row>
    <row r="14">
      <c r="A14" s="11" t="s">
        <v>585</v>
      </c>
      <c r="B14" s="13" t="s">
        <v>585</v>
      </c>
      <c r="C14" s="6" t="s">
        <v>4072</v>
      </c>
      <c r="D14" s="17" t="s">
        <v>4072</v>
      </c>
      <c r="E14" s="6" t="s">
        <v>4073</v>
      </c>
      <c r="F14" s="17" t="s">
        <v>4073</v>
      </c>
      <c r="G14" s="17" t="s">
        <v>4073</v>
      </c>
    </row>
    <row r="15">
      <c r="A15" s="20" t="s">
        <v>585</v>
      </c>
      <c r="B15" s="21" t="s">
        <v>585</v>
      </c>
      <c r="C15" s="6" t="s">
        <v>2934</v>
      </c>
      <c r="D15" s="6" t="s">
        <v>2944</v>
      </c>
      <c r="E15" s="6" t="s">
        <v>2934</v>
      </c>
      <c r="F15" s="6" t="s">
        <v>2944</v>
      </c>
      <c r="G15" s="6" t="s">
        <v>4025</v>
      </c>
    </row>
    <row r="16">
      <c r="A16" s="14" t="s">
        <v>585</v>
      </c>
      <c r="B16" s="16" t="s">
        <v>585</v>
      </c>
      <c r="C16" s="8" t="s">
        <v>3043</v>
      </c>
      <c r="D16" s="8" t="s">
        <v>2925</v>
      </c>
      <c r="E16" s="8" t="s">
        <v>3044</v>
      </c>
      <c r="F16" s="8" t="s">
        <v>3045</v>
      </c>
      <c r="G16" s="8" t="s">
        <v>3046</v>
      </c>
    </row>
    <row r="17">
      <c r="A17" s="6" t="s">
        <v>4253</v>
      </c>
      <c r="B17" s="8" t="s">
        <v>2984</v>
      </c>
      <c r="C17" s="10"/>
      <c r="D17" s="10"/>
      <c r="E17" s="10"/>
      <c r="F17" s="10"/>
      <c r="G17" s="10"/>
    </row>
    <row r="19">
      <c r="A19" s="3" t="s">
        <v>5232</v>
      </c>
      <c r="B19" s="0" t="s">
        <v>2836</v>
      </c>
    </row>
    <row r="20">
      <c r="A20" s="3" t="s">
        <v>5254</v>
      </c>
      <c r="B20" s="0" t="s">
        <v>5250</v>
      </c>
    </row>
    <row r="21">
      <c r="A21" s="3" t="s">
        <v>4005</v>
      </c>
      <c r="B21" s="0" t="s">
        <v>726</v>
      </c>
    </row>
    <row r="22">
      <c r="A22" s="3" t="s">
        <v>2823</v>
      </c>
      <c r="B22" s="0" t="s">
        <v>2824</v>
      </c>
    </row>
    <row r="23">
      <c r="A23" s="11" t="s">
        <v>585</v>
      </c>
      <c r="B23" s="13" t="s">
        <v>585</v>
      </c>
      <c r="C23" s="6" t="s">
        <v>4072</v>
      </c>
      <c r="D23" s="17" t="s">
        <v>4072</v>
      </c>
      <c r="E23" s="6" t="s">
        <v>4073</v>
      </c>
      <c r="F23" s="17" t="s">
        <v>4073</v>
      </c>
      <c r="G23" s="17" t="s">
        <v>4073</v>
      </c>
    </row>
    <row r="24">
      <c r="A24" s="20" t="s">
        <v>585</v>
      </c>
      <c r="B24" s="21" t="s">
        <v>585</v>
      </c>
      <c r="C24" s="6" t="s">
        <v>2934</v>
      </c>
      <c r="D24" s="6" t="s">
        <v>2944</v>
      </c>
      <c r="E24" s="6" t="s">
        <v>2934</v>
      </c>
      <c r="F24" s="6" t="s">
        <v>2944</v>
      </c>
      <c r="G24" s="6" t="s">
        <v>4025</v>
      </c>
    </row>
    <row r="25">
      <c r="A25" s="14" t="s">
        <v>585</v>
      </c>
      <c r="B25" s="16" t="s">
        <v>585</v>
      </c>
      <c r="C25" s="8" t="s">
        <v>3043</v>
      </c>
      <c r="D25" s="8" t="s">
        <v>2925</v>
      </c>
      <c r="E25" s="8" t="s">
        <v>3044</v>
      </c>
      <c r="F25" s="8" t="s">
        <v>3045</v>
      </c>
      <c r="G25" s="8" t="s">
        <v>3046</v>
      </c>
    </row>
    <row r="26">
      <c r="A26" s="6" t="s">
        <v>4253</v>
      </c>
      <c r="B26" s="8" t="s">
        <v>2984</v>
      </c>
      <c r="C26" s="19"/>
      <c r="D26" s="19"/>
      <c r="E26" s="19"/>
      <c r="F26" s="19"/>
      <c r="G26" s="19"/>
    </row>
    <row r="28">
      <c r="A28" s="3" t="s">
        <v>5232</v>
      </c>
      <c r="B28" s="0" t="s">
        <v>2836</v>
      </c>
    </row>
    <row r="29">
      <c r="A29" s="3" t="s">
        <v>5254</v>
      </c>
      <c r="B29" s="0" t="s">
        <v>762</v>
      </c>
    </row>
    <row r="30">
      <c r="A30" s="3" t="s">
        <v>4005</v>
      </c>
      <c r="B30" s="0" t="s">
        <v>826</v>
      </c>
    </row>
    <row r="31">
      <c r="A31" s="3" t="s">
        <v>2823</v>
      </c>
      <c r="B31" s="0" t="s">
        <v>2824</v>
      </c>
    </row>
    <row r="32">
      <c r="A32" s="11" t="s">
        <v>585</v>
      </c>
      <c r="B32" s="13" t="s">
        <v>585</v>
      </c>
      <c r="C32" s="6" t="s">
        <v>4072</v>
      </c>
      <c r="D32" s="17" t="s">
        <v>4072</v>
      </c>
      <c r="E32" s="6" t="s">
        <v>4073</v>
      </c>
      <c r="F32" s="17" t="s">
        <v>4073</v>
      </c>
      <c r="G32" s="17" t="s">
        <v>4073</v>
      </c>
    </row>
    <row r="33">
      <c r="A33" s="20" t="s">
        <v>585</v>
      </c>
      <c r="B33" s="21" t="s">
        <v>585</v>
      </c>
      <c r="C33" s="6" t="s">
        <v>2934</v>
      </c>
      <c r="D33" s="6" t="s">
        <v>2944</v>
      </c>
      <c r="E33" s="6" t="s">
        <v>2934</v>
      </c>
      <c r="F33" s="6" t="s">
        <v>2944</v>
      </c>
      <c r="G33" s="6" t="s">
        <v>4025</v>
      </c>
    </row>
    <row r="34">
      <c r="A34" s="14" t="s">
        <v>585</v>
      </c>
      <c r="B34" s="16" t="s">
        <v>585</v>
      </c>
      <c r="C34" s="8" t="s">
        <v>3043</v>
      </c>
      <c r="D34" s="8" t="s">
        <v>2925</v>
      </c>
      <c r="E34" s="8" t="s">
        <v>3044</v>
      </c>
      <c r="F34" s="8" t="s">
        <v>3045</v>
      </c>
      <c r="G34" s="8" t="s">
        <v>3046</v>
      </c>
    </row>
    <row r="35">
      <c r="A35" s="6" t="s">
        <v>4253</v>
      </c>
      <c r="B35" s="8" t="s">
        <v>2984</v>
      </c>
      <c r="C35" s="10"/>
      <c r="D35" s="10"/>
      <c r="E35" s="10"/>
      <c r="F35" s="10"/>
      <c r="G35" s="10"/>
    </row>
    <row r="37">
      <c r="A37" s="3" t="s">
        <v>5232</v>
      </c>
      <c r="B37" s="0" t="s">
        <v>2836</v>
      </c>
    </row>
    <row r="38">
      <c r="A38" s="3" t="s">
        <v>5254</v>
      </c>
      <c r="B38" s="0" t="s">
        <v>899</v>
      </c>
    </row>
    <row r="39">
      <c r="A39" s="3" t="s">
        <v>4005</v>
      </c>
      <c r="B39" s="0" t="s">
        <v>826</v>
      </c>
    </row>
    <row r="40">
      <c r="A40" s="3" t="s">
        <v>2823</v>
      </c>
      <c r="B40" s="0" t="s">
        <v>2824</v>
      </c>
    </row>
    <row r="41">
      <c r="A41" s="11" t="s">
        <v>585</v>
      </c>
      <c r="B41" s="13" t="s">
        <v>585</v>
      </c>
      <c r="C41" s="6" t="s">
        <v>4072</v>
      </c>
      <c r="D41" s="17" t="s">
        <v>4072</v>
      </c>
      <c r="E41" s="6" t="s">
        <v>4073</v>
      </c>
      <c r="F41" s="17" t="s">
        <v>4073</v>
      </c>
      <c r="G41" s="17" t="s">
        <v>4073</v>
      </c>
    </row>
    <row r="42">
      <c r="A42" s="20" t="s">
        <v>585</v>
      </c>
      <c r="B42" s="21" t="s">
        <v>585</v>
      </c>
      <c r="C42" s="6" t="s">
        <v>2934</v>
      </c>
      <c r="D42" s="6" t="s">
        <v>2944</v>
      </c>
      <c r="E42" s="6" t="s">
        <v>2934</v>
      </c>
      <c r="F42" s="6" t="s">
        <v>2944</v>
      </c>
      <c r="G42" s="6" t="s">
        <v>4025</v>
      </c>
    </row>
    <row r="43">
      <c r="A43" s="14" t="s">
        <v>585</v>
      </c>
      <c r="B43" s="16" t="s">
        <v>585</v>
      </c>
      <c r="C43" s="8" t="s">
        <v>3043</v>
      </c>
      <c r="D43" s="8" t="s">
        <v>2925</v>
      </c>
      <c r="E43" s="8" t="s">
        <v>3044</v>
      </c>
      <c r="F43" s="8" t="s">
        <v>3045</v>
      </c>
      <c r="G43" s="8" t="s">
        <v>3046</v>
      </c>
    </row>
    <row r="44">
      <c r="A44" s="6" t="s">
        <v>4253</v>
      </c>
      <c r="B44" s="8" t="s">
        <v>2984</v>
      </c>
      <c r="C44" s="10"/>
      <c r="D44" s="10"/>
      <c r="E44" s="10"/>
      <c r="F44" s="10"/>
      <c r="G44" s="10"/>
    </row>
    <row r="46">
      <c r="A46" s="3" t="s">
        <v>5232</v>
      </c>
      <c r="B46" s="0" t="s">
        <v>2836</v>
      </c>
    </row>
    <row r="47">
      <c r="A47" s="3" t="s">
        <v>5254</v>
      </c>
      <c r="B47" s="0" t="s">
        <v>5250</v>
      </c>
    </row>
    <row r="48">
      <c r="A48" s="3" t="s">
        <v>4005</v>
      </c>
      <c r="B48" s="0" t="s">
        <v>826</v>
      </c>
    </row>
    <row r="49">
      <c r="A49" s="3" t="s">
        <v>2823</v>
      </c>
      <c r="B49" s="0" t="s">
        <v>2824</v>
      </c>
    </row>
    <row r="50">
      <c r="A50" s="11" t="s">
        <v>585</v>
      </c>
      <c r="B50" s="13" t="s">
        <v>585</v>
      </c>
      <c r="C50" s="6" t="s">
        <v>4072</v>
      </c>
      <c r="D50" s="17" t="s">
        <v>4072</v>
      </c>
      <c r="E50" s="6" t="s">
        <v>4073</v>
      </c>
      <c r="F50" s="17" t="s">
        <v>4073</v>
      </c>
      <c r="G50" s="17" t="s">
        <v>4073</v>
      </c>
    </row>
    <row r="51">
      <c r="A51" s="20" t="s">
        <v>585</v>
      </c>
      <c r="B51" s="21" t="s">
        <v>585</v>
      </c>
      <c r="C51" s="6" t="s">
        <v>2934</v>
      </c>
      <c r="D51" s="6" t="s">
        <v>2944</v>
      </c>
      <c r="E51" s="6" t="s">
        <v>2934</v>
      </c>
      <c r="F51" s="6" t="s">
        <v>2944</v>
      </c>
      <c r="G51" s="6" t="s">
        <v>4025</v>
      </c>
    </row>
    <row r="52">
      <c r="A52" s="14" t="s">
        <v>585</v>
      </c>
      <c r="B52" s="16" t="s">
        <v>585</v>
      </c>
      <c r="C52" s="8" t="s">
        <v>3043</v>
      </c>
      <c r="D52" s="8" t="s">
        <v>2925</v>
      </c>
      <c r="E52" s="8" t="s">
        <v>3044</v>
      </c>
      <c r="F52" s="8" t="s">
        <v>3045</v>
      </c>
      <c r="G52" s="8" t="s">
        <v>3046</v>
      </c>
    </row>
    <row r="53">
      <c r="A53" s="6" t="s">
        <v>4253</v>
      </c>
      <c r="B53" s="8" t="s">
        <v>2984</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11" showErrorMessage="1" errorStyle="warning">
      <formula1>'Enums'!HW1:HW3</formula1>
    </dataValidation>
    <dataValidation type="list" sqref="B12" showErrorMessage="1" errorStyle="warning">
      <formula1>'Enums'!CM1:CM3</formula1>
    </dataValidation>
    <dataValidation type="list" sqref="B20" showErrorMessage="1" errorStyle="warning">
      <formula1>'Enums'!HW1:HW3</formula1>
    </dataValidation>
    <dataValidation type="list" sqref="B21" showErrorMessage="1" errorStyle="warning">
      <formula1>'Enums'!CM1:CM3</formula1>
    </dataValidation>
    <dataValidation type="list" sqref="B29" showErrorMessage="1" errorStyle="warning">
      <formula1>'Enums'!HW1:HW3</formula1>
    </dataValidation>
    <dataValidation type="list" sqref="B30" showErrorMessage="1" errorStyle="warning">
      <formula1>'Enums'!CM1:CM3</formula1>
    </dataValidation>
    <dataValidation type="list" sqref="B38" showErrorMessage="1" errorStyle="warning">
      <formula1>'Enums'!HW1:HW3</formula1>
    </dataValidation>
    <dataValidation type="list" sqref="B39" showErrorMessage="1" errorStyle="warning">
      <formula1>'Enums'!CM1:CM3</formula1>
    </dataValidation>
    <dataValidation type="list" sqref="B47" showErrorMessage="1" errorStyle="warning">
      <formula1>'Enums'!HW1:HW3</formula1>
    </dataValidation>
    <dataValidation type="list" sqref="B48" showErrorMessage="1" errorStyle="warning">
      <formula1>'Enums'!CM1:CM3</formula1>
    </dataValidation>
  </dataValidations>
  <headerFooter/>
</worksheet>
</file>

<file path=xl/worksheets/sheet287.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3" t="s">
        <v>5232</v>
      </c>
      <c r="B1" s="0" t="s">
        <v>2836</v>
      </c>
    </row>
    <row r="2">
      <c r="A2" s="3" t="s">
        <v>5254</v>
      </c>
      <c r="B2" s="0" t="s">
        <v>762</v>
      </c>
    </row>
    <row r="3">
      <c r="A3" s="3" t="s">
        <v>4005</v>
      </c>
      <c r="B3" s="0" t="s">
        <v>726</v>
      </c>
    </row>
    <row r="4">
      <c r="A4" s="3" t="s">
        <v>2823</v>
      </c>
      <c r="B4" s="0" t="s">
        <v>2824</v>
      </c>
    </row>
    <row r="5">
      <c r="A5" s="11" t="s">
        <v>587</v>
      </c>
      <c r="B5" s="13" t="s">
        <v>587</v>
      </c>
      <c r="C5" s="6" t="s">
        <v>4025</v>
      </c>
    </row>
    <row r="6">
      <c r="A6" s="14" t="s">
        <v>587</v>
      </c>
      <c r="B6" s="16" t="s">
        <v>587</v>
      </c>
      <c r="C6" s="8" t="s">
        <v>3047</v>
      </c>
    </row>
    <row r="7">
      <c r="A7" s="6" t="s">
        <v>4254</v>
      </c>
      <c r="B7" s="8" t="s">
        <v>3062</v>
      </c>
      <c r="C7" s="10"/>
    </row>
    <row r="8">
      <c r="A8" s="6" t="s">
        <v>4255</v>
      </c>
      <c r="B8" s="8" t="s">
        <v>3597</v>
      </c>
      <c r="C8" s="10"/>
    </row>
    <row r="9">
      <c r="A9" s="6" t="s">
        <v>4256</v>
      </c>
      <c r="B9" s="8" t="s">
        <v>3070</v>
      </c>
      <c r="C9" s="10"/>
    </row>
    <row r="11">
      <c r="A11" s="3" t="s">
        <v>5232</v>
      </c>
      <c r="B11" s="0" t="s">
        <v>2836</v>
      </c>
    </row>
    <row r="12">
      <c r="A12" s="3" t="s">
        <v>5254</v>
      </c>
      <c r="B12" s="0" t="s">
        <v>899</v>
      </c>
    </row>
    <row r="13">
      <c r="A13" s="3" t="s">
        <v>4005</v>
      </c>
      <c r="B13" s="0" t="s">
        <v>726</v>
      </c>
    </row>
    <row r="14">
      <c r="A14" s="3" t="s">
        <v>2823</v>
      </c>
      <c r="B14" s="0" t="s">
        <v>2824</v>
      </c>
    </row>
    <row r="15">
      <c r="A15" s="11" t="s">
        <v>587</v>
      </c>
      <c r="B15" s="13" t="s">
        <v>587</v>
      </c>
      <c r="C15" s="6" t="s">
        <v>4025</v>
      </c>
    </row>
    <row r="16">
      <c r="A16" s="14" t="s">
        <v>587</v>
      </c>
      <c r="B16" s="16" t="s">
        <v>587</v>
      </c>
      <c r="C16" s="8" t="s">
        <v>3047</v>
      </c>
    </row>
    <row r="17">
      <c r="A17" s="6" t="s">
        <v>4254</v>
      </c>
      <c r="B17" s="8" t="s">
        <v>3062</v>
      </c>
      <c r="C17" s="10"/>
    </row>
    <row r="18">
      <c r="A18" s="6" t="s">
        <v>4255</v>
      </c>
      <c r="B18" s="8" t="s">
        <v>3597</v>
      </c>
      <c r="C18" s="10"/>
    </row>
    <row r="19">
      <c r="A19" s="6" t="s">
        <v>4256</v>
      </c>
      <c r="B19" s="8" t="s">
        <v>3070</v>
      </c>
      <c r="C19" s="10"/>
    </row>
    <row r="21">
      <c r="A21" s="3" t="s">
        <v>5232</v>
      </c>
      <c r="B21" s="0" t="s">
        <v>2836</v>
      </c>
    </row>
    <row r="22">
      <c r="A22" s="3" t="s">
        <v>5254</v>
      </c>
      <c r="B22" s="0" t="s">
        <v>5250</v>
      </c>
    </row>
    <row r="23">
      <c r="A23" s="3" t="s">
        <v>4005</v>
      </c>
      <c r="B23" s="0" t="s">
        <v>726</v>
      </c>
    </row>
    <row r="24">
      <c r="A24" s="3" t="s">
        <v>2823</v>
      </c>
      <c r="B24" s="0" t="s">
        <v>2824</v>
      </c>
    </row>
    <row r="25">
      <c r="A25" s="11" t="s">
        <v>587</v>
      </c>
      <c r="B25" s="13" t="s">
        <v>587</v>
      </c>
      <c r="C25" s="6" t="s">
        <v>4025</v>
      </c>
    </row>
    <row r="26">
      <c r="A26" s="14" t="s">
        <v>587</v>
      </c>
      <c r="B26" s="16" t="s">
        <v>587</v>
      </c>
      <c r="C26" s="8" t="s">
        <v>3047</v>
      </c>
    </row>
    <row r="27">
      <c r="A27" s="6" t="s">
        <v>4254</v>
      </c>
      <c r="B27" s="8" t="s">
        <v>3062</v>
      </c>
      <c r="C27" s="19"/>
    </row>
    <row r="28">
      <c r="A28" s="6" t="s">
        <v>4255</v>
      </c>
      <c r="B28" s="8" t="s">
        <v>3597</v>
      </c>
      <c r="C28" s="19"/>
    </row>
    <row r="29">
      <c r="A29" s="6" t="s">
        <v>4256</v>
      </c>
      <c r="B29" s="8" t="s">
        <v>3070</v>
      </c>
      <c r="C29" s="19"/>
    </row>
    <row r="31">
      <c r="A31" s="3" t="s">
        <v>5232</v>
      </c>
      <c r="B31" s="0" t="s">
        <v>2836</v>
      </c>
    </row>
    <row r="32">
      <c r="A32" s="3" t="s">
        <v>5254</v>
      </c>
      <c r="B32" s="0" t="s">
        <v>762</v>
      </c>
    </row>
    <row r="33">
      <c r="A33" s="3" t="s">
        <v>4005</v>
      </c>
      <c r="B33" s="0" t="s">
        <v>826</v>
      </c>
    </row>
    <row r="34">
      <c r="A34" s="3" t="s">
        <v>2823</v>
      </c>
      <c r="B34" s="0" t="s">
        <v>2824</v>
      </c>
    </row>
    <row r="35">
      <c r="A35" s="11" t="s">
        <v>587</v>
      </c>
      <c r="B35" s="13" t="s">
        <v>587</v>
      </c>
      <c r="C35" s="6" t="s">
        <v>4025</v>
      </c>
    </row>
    <row r="36">
      <c r="A36" s="14" t="s">
        <v>587</v>
      </c>
      <c r="B36" s="16" t="s">
        <v>587</v>
      </c>
      <c r="C36" s="8" t="s">
        <v>3047</v>
      </c>
    </row>
    <row r="37">
      <c r="A37" s="6" t="s">
        <v>4254</v>
      </c>
      <c r="B37" s="8" t="s">
        <v>3062</v>
      </c>
      <c r="C37" s="10"/>
    </row>
    <row r="38">
      <c r="A38" s="6" t="s">
        <v>4255</v>
      </c>
      <c r="B38" s="8" t="s">
        <v>3597</v>
      </c>
      <c r="C38" s="10"/>
    </row>
    <row r="39">
      <c r="A39" s="6" t="s">
        <v>4256</v>
      </c>
      <c r="B39" s="8" t="s">
        <v>3070</v>
      </c>
      <c r="C39" s="10"/>
    </row>
    <row r="41">
      <c r="A41" s="3" t="s">
        <v>5232</v>
      </c>
      <c r="B41" s="0" t="s">
        <v>2836</v>
      </c>
    </row>
    <row r="42">
      <c r="A42" s="3" t="s">
        <v>5254</v>
      </c>
      <c r="B42" s="0" t="s">
        <v>899</v>
      </c>
    </row>
    <row r="43">
      <c r="A43" s="3" t="s">
        <v>4005</v>
      </c>
      <c r="B43" s="0" t="s">
        <v>826</v>
      </c>
    </row>
    <row r="44">
      <c r="A44" s="3" t="s">
        <v>2823</v>
      </c>
      <c r="B44" s="0" t="s">
        <v>2824</v>
      </c>
    </row>
    <row r="45">
      <c r="A45" s="11" t="s">
        <v>587</v>
      </c>
      <c r="B45" s="13" t="s">
        <v>587</v>
      </c>
      <c r="C45" s="6" t="s">
        <v>4025</v>
      </c>
    </row>
    <row r="46">
      <c r="A46" s="14" t="s">
        <v>587</v>
      </c>
      <c r="B46" s="16" t="s">
        <v>587</v>
      </c>
      <c r="C46" s="8" t="s">
        <v>3047</v>
      </c>
    </row>
    <row r="47">
      <c r="A47" s="6" t="s">
        <v>4254</v>
      </c>
      <c r="B47" s="8" t="s">
        <v>3062</v>
      </c>
      <c r="C47" s="10"/>
    </row>
    <row r="48">
      <c r="A48" s="6" t="s">
        <v>4255</v>
      </c>
      <c r="B48" s="8" t="s">
        <v>3597</v>
      </c>
      <c r="C48" s="10"/>
    </row>
    <row r="49">
      <c r="A49" s="6" t="s">
        <v>4256</v>
      </c>
      <c r="B49" s="8" t="s">
        <v>3070</v>
      </c>
      <c r="C49" s="10"/>
    </row>
    <row r="51">
      <c r="A51" s="3" t="s">
        <v>5232</v>
      </c>
      <c r="B51" s="0" t="s">
        <v>2836</v>
      </c>
    </row>
    <row r="52">
      <c r="A52" s="3" t="s">
        <v>5254</v>
      </c>
      <c r="B52" s="0" t="s">
        <v>5250</v>
      </c>
    </row>
    <row r="53">
      <c r="A53" s="3" t="s">
        <v>4005</v>
      </c>
      <c r="B53" s="0" t="s">
        <v>826</v>
      </c>
    </row>
    <row r="54">
      <c r="A54" s="3" t="s">
        <v>2823</v>
      </c>
      <c r="B54" s="0" t="s">
        <v>2824</v>
      </c>
    </row>
    <row r="55">
      <c r="A55" s="11" t="s">
        <v>587</v>
      </c>
      <c r="B55" s="13" t="s">
        <v>587</v>
      </c>
      <c r="C55" s="6" t="s">
        <v>4025</v>
      </c>
    </row>
    <row r="56">
      <c r="A56" s="14" t="s">
        <v>587</v>
      </c>
      <c r="B56" s="16" t="s">
        <v>587</v>
      </c>
      <c r="C56" s="8" t="s">
        <v>3047</v>
      </c>
    </row>
    <row r="57">
      <c r="A57" s="6" t="s">
        <v>4254</v>
      </c>
      <c r="B57" s="8" t="s">
        <v>3062</v>
      </c>
      <c r="C57" s="19"/>
    </row>
    <row r="58">
      <c r="A58" s="6" t="s">
        <v>4255</v>
      </c>
      <c r="B58" s="8" t="s">
        <v>3597</v>
      </c>
      <c r="C58" s="19"/>
    </row>
    <row r="59">
      <c r="A59" s="6" t="s">
        <v>4256</v>
      </c>
      <c r="B59" s="8" t="s">
        <v>3070</v>
      </c>
      <c r="C59" s="19"/>
    </row>
  </sheetData>
  <mergeCells>
    <mergeCell ref="A5:B6"/>
    <mergeCell ref="A15:B16"/>
    <mergeCell ref="A25:B26"/>
    <mergeCell ref="A35:B36"/>
    <mergeCell ref="A45:B46"/>
    <mergeCell ref="A55:B56"/>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12" showErrorMessage="1" errorStyle="warning">
      <formula1>'Enums'!HW1:HW3</formula1>
    </dataValidation>
    <dataValidation type="list" sqref="B13" showErrorMessage="1" errorStyle="warning">
      <formula1>'Enums'!CM1:CM3</formula1>
    </dataValidation>
    <dataValidation type="list" sqref="B22" showErrorMessage="1" errorStyle="warning">
      <formula1>'Enums'!HW1:HW3</formula1>
    </dataValidation>
    <dataValidation type="list" sqref="B23" showErrorMessage="1" errorStyle="warning">
      <formula1>'Enums'!CM1:CM3</formula1>
    </dataValidation>
    <dataValidation type="list" sqref="B32" showErrorMessage="1" errorStyle="warning">
      <formula1>'Enums'!HW1:HW3</formula1>
    </dataValidation>
    <dataValidation type="list" sqref="B33" showErrorMessage="1" errorStyle="warning">
      <formula1>'Enums'!CM1:CM3</formula1>
    </dataValidation>
    <dataValidation type="list" sqref="B42" showErrorMessage="1" errorStyle="warning">
      <formula1>'Enums'!HW1:HW3</formula1>
    </dataValidation>
    <dataValidation type="list" sqref="B43" showErrorMessage="1" errorStyle="warning">
      <formula1>'Enums'!CM1:CM3</formula1>
    </dataValidation>
    <dataValidation type="list" sqref="B52" showErrorMessage="1" errorStyle="warning">
      <formula1>'Enums'!HW1:HW3</formula1>
    </dataValidation>
    <dataValidation type="list" sqref="B53" showErrorMessage="1" errorStyle="warning">
      <formula1>'Enums'!CM1:CM3</formula1>
    </dataValidation>
  </dataValidations>
  <headerFooter/>
</worksheet>
</file>

<file path=xl/worksheets/sheet288.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5232</v>
      </c>
      <c r="B1" s="0" t="s">
        <v>2836</v>
      </c>
    </row>
    <row r="2">
      <c r="A2" s="3" t="s">
        <v>5254</v>
      </c>
      <c r="B2" s="0" t="s">
        <v>762</v>
      </c>
    </row>
    <row r="3">
      <c r="A3" s="3" t="s">
        <v>4005</v>
      </c>
      <c r="B3" s="0" t="s">
        <v>726</v>
      </c>
    </row>
    <row r="4">
      <c r="A4" s="3" t="s">
        <v>2823</v>
      </c>
      <c r="B4" s="0" t="s">
        <v>2824</v>
      </c>
    </row>
    <row r="5">
      <c r="A5" s="11" t="s">
        <v>589</v>
      </c>
      <c r="B5" s="13" t="s">
        <v>589</v>
      </c>
      <c r="C5" s="6" t="s">
        <v>4140</v>
      </c>
    </row>
    <row r="6">
      <c r="A6" s="14" t="s">
        <v>589</v>
      </c>
      <c r="B6" s="16" t="s">
        <v>589</v>
      </c>
      <c r="C6" s="8" t="s">
        <v>2856</v>
      </c>
    </row>
    <row r="7">
      <c r="A7" s="6" t="s">
        <v>4257</v>
      </c>
      <c r="B7" s="8" t="s">
        <v>2858</v>
      </c>
      <c r="C7" s="10"/>
    </row>
    <row r="8">
      <c r="A8" s="6" t="s">
        <v>4258</v>
      </c>
      <c r="B8" s="8" t="s">
        <v>4259</v>
      </c>
      <c r="C8" s="10"/>
    </row>
    <row r="10">
      <c r="A10" s="3" t="s">
        <v>5232</v>
      </c>
      <c r="B10" s="0" t="s">
        <v>2836</v>
      </c>
    </row>
    <row r="11">
      <c r="A11" s="3" t="s">
        <v>5254</v>
      </c>
      <c r="B11" s="0" t="s">
        <v>899</v>
      </c>
    </row>
    <row r="12">
      <c r="A12" s="3" t="s">
        <v>4005</v>
      </c>
      <c r="B12" s="0" t="s">
        <v>726</v>
      </c>
    </row>
    <row r="13">
      <c r="A13" s="3" t="s">
        <v>2823</v>
      </c>
      <c r="B13" s="0" t="s">
        <v>2824</v>
      </c>
    </row>
    <row r="14">
      <c r="A14" s="11" t="s">
        <v>589</v>
      </c>
      <c r="B14" s="13" t="s">
        <v>589</v>
      </c>
      <c r="C14" s="6" t="s">
        <v>4140</v>
      </c>
    </row>
    <row r="15">
      <c r="A15" s="14" t="s">
        <v>589</v>
      </c>
      <c r="B15" s="16" t="s">
        <v>589</v>
      </c>
      <c r="C15" s="8" t="s">
        <v>2856</v>
      </c>
    </row>
    <row r="16">
      <c r="A16" s="6" t="s">
        <v>4257</v>
      </c>
      <c r="B16" s="8" t="s">
        <v>2858</v>
      </c>
      <c r="C16" s="10"/>
    </row>
    <row r="17">
      <c r="A17" s="6" t="s">
        <v>4258</v>
      </c>
      <c r="B17" s="8" t="s">
        <v>4259</v>
      </c>
      <c r="C17" s="10"/>
    </row>
    <row r="19">
      <c r="A19" s="3" t="s">
        <v>5232</v>
      </c>
      <c r="B19" s="0" t="s">
        <v>2836</v>
      </c>
    </row>
    <row r="20">
      <c r="A20" s="3" t="s">
        <v>5254</v>
      </c>
      <c r="B20" s="0" t="s">
        <v>5250</v>
      </c>
    </row>
    <row r="21">
      <c r="A21" s="3" t="s">
        <v>4005</v>
      </c>
      <c r="B21" s="0" t="s">
        <v>726</v>
      </c>
    </row>
    <row r="22">
      <c r="A22" s="3" t="s">
        <v>2823</v>
      </c>
      <c r="B22" s="0" t="s">
        <v>2824</v>
      </c>
    </row>
    <row r="23">
      <c r="A23" s="11" t="s">
        <v>589</v>
      </c>
      <c r="B23" s="13" t="s">
        <v>589</v>
      </c>
      <c r="C23" s="6" t="s">
        <v>4140</v>
      </c>
    </row>
    <row r="24">
      <c r="A24" s="14" t="s">
        <v>589</v>
      </c>
      <c r="B24" s="16" t="s">
        <v>589</v>
      </c>
      <c r="C24" s="8" t="s">
        <v>2856</v>
      </c>
    </row>
    <row r="25">
      <c r="A25" s="6" t="s">
        <v>4257</v>
      </c>
      <c r="B25" s="8" t="s">
        <v>2858</v>
      </c>
      <c r="C25" s="19"/>
    </row>
    <row r="26">
      <c r="A26" s="6" t="s">
        <v>4258</v>
      </c>
      <c r="B26" s="8" t="s">
        <v>4259</v>
      </c>
      <c r="C26" s="19"/>
    </row>
    <row r="28">
      <c r="A28" s="3" t="s">
        <v>5232</v>
      </c>
      <c r="B28" s="0" t="s">
        <v>2836</v>
      </c>
    </row>
    <row r="29">
      <c r="A29" s="3" t="s">
        <v>5254</v>
      </c>
      <c r="B29" s="0" t="s">
        <v>762</v>
      </c>
    </row>
    <row r="30">
      <c r="A30" s="3" t="s">
        <v>4005</v>
      </c>
      <c r="B30" s="0" t="s">
        <v>826</v>
      </c>
    </row>
    <row r="31">
      <c r="A31" s="3" t="s">
        <v>2823</v>
      </c>
      <c r="B31" s="0" t="s">
        <v>2824</v>
      </c>
    </row>
    <row r="32">
      <c r="A32" s="11" t="s">
        <v>589</v>
      </c>
      <c r="B32" s="13" t="s">
        <v>589</v>
      </c>
      <c r="C32" s="6" t="s">
        <v>4140</v>
      </c>
    </row>
    <row r="33">
      <c r="A33" s="14" t="s">
        <v>589</v>
      </c>
      <c r="B33" s="16" t="s">
        <v>589</v>
      </c>
      <c r="C33" s="8" t="s">
        <v>2856</v>
      </c>
    </row>
    <row r="34">
      <c r="A34" s="6" t="s">
        <v>4257</v>
      </c>
      <c r="B34" s="8" t="s">
        <v>2858</v>
      </c>
      <c r="C34" s="10"/>
    </row>
    <row r="35">
      <c r="A35" s="6" t="s">
        <v>4258</v>
      </c>
      <c r="B35" s="8" t="s">
        <v>4259</v>
      </c>
      <c r="C35" s="10"/>
    </row>
    <row r="37">
      <c r="A37" s="3" t="s">
        <v>5232</v>
      </c>
      <c r="B37" s="0" t="s">
        <v>2836</v>
      </c>
    </row>
    <row r="38">
      <c r="A38" s="3" t="s">
        <v>5254</v>
      </c>
      <c r="B38" s="0" t="s">
        <v>899</v>
      </c>
    </row>
    <row r="39">
      <c r="A39" s="3" t="s">
        <v>4005</v>
      </c>
      <c r="B39" s="0" t="s">
        <v>826</v>
      </c>
    </row>
    <row r="40">
      <c r="A40" s="3" t="s">
        <v>2823</v>
      </c>
      <c r="B40" s="0" t="s">
        <v>2824</v>
      </c>
    </row>
    <row r="41">
      <c r="A41" s="11" t="s">
        <v>589</v>
      </c>
      <c r="B41" s="13" t="s">
        <v>589</v>
      </c>
      <c r="C41" s="6" t="s">
        <v>4140</v>
      </c>
    </row>
    <row r="42">
      <c r="A42" s="14" t="s">
        <v>589</v>
      </c>
      <c r="B42" s="16" t="s">
        <v>589</v>
      </c>
      <c r="C42" s="8" t="s">
        <v>2856</v>
      </c>
    </row>
    <row r="43">
      <c r="A43" s="6" t="s">
        <v>4257</v>
      </c>
      <c r="B43" s="8" t="s">
        <v>2858</v>
      </c>
      <c r="C43" s="10"/>
    </row>
    <row r="44">
      <c r="A44" s="6" t="s">
        <v>4258</v>
      </c>
      <c r="B44" s="8" t="s">
        <v>4259</v>
      </c>
      <c r="C44" s="10"/>
    </row>
    <row r="46">
      <c r="A46" s="3" t="s">
        <v>5232</v>
      </c>
      <c r="B46" s="0" t="s">
        <v>2836</v>
      </c>
    </row>
    <row r="47">
      <c r="A47" s="3" t="s">
        <v>5254</v>
      </c>
      <c r="B47" s="0" t="s">
        <v>5250</v>
      </c>
    </row>
    <row r="48">
      <c r="A48" s="3" t="s">
        <v>4005</v>
      </c>
      <c r="B48" s="0" t="s">
        <v>826</v>
      </c>
    </row>
    <row r="49">
      <c r="A49" s="3" t="s">
        <v>2823</v>
      </c>
      <c r="B49" s="0" t="s">
        <v>2824</v>
      </c>
    </row>
    <row r="50">
      <c r="A50" s="11" t="s">
        <v>589</v>
      </c>
      <c r="B50" s="13" t="s">
        <v>589</v>
      </c>
      <c r="C50" s="6" t="s">
        <v>4140</v>
      </c>
    </row>
    <row r="51">
      <c r="A51" s="14" t="s">
        <v>589</v>
      </c>
      <c r="B51" s="16" t="s">
        <v>589</v>
      </c>
      <c r="C51" s="8" t="s">
        <v>2856</v>
      </c>
    </row>
    <row r="52">
      <c r="A52" s="6" t="s">
        <v>4257</v>
      </c>
      <c r="B52" s="8" t="s">
        <v>2858</v>
      </c>
      <c r="C52" s="19"/>
    </row>
    <row r="53">
      <c r="A53" s="6" t="s">
        <v>4258</v>
      </c>
      <c r="B53" s="8" t="s">
        <v>4259</v>
      </c>
      <c r="C53" s="19"/>
    </row>
  </sheetData>
  <mergeCells>
    <mergeCell ref="A5:B6"/>
    <mergeCell ref="A14:B15"/>
    <mergeCell ref="A23:B24"/>
    <mergeCell ref="A32:B33"/>
    <mergeCell ref="A41:B42"/>
    <mergeCell ref="A50:B51"/>
  </mergeCells>
  <dataValidations count="20">
    <dataValidation type="list" sqref="B2" showErrorMessage="1" errorStyle="warning">
      <formula1>'Enums'!HW1:HW3</formula1>
    </dataValidation>
    <dataValidation type="list" sqref="B3" showErrorMessage="1" errorStyle="warning">
      <formula1>'Enums'!CM1:CM3</formula1>
    </dataValidation>
    <dataValidation type="list" sqref="C7" showErrorMessage="1" errorStyle="warning">
      <formula1>'Enums'!DG1:DG3</formula1>
    </dataValidation>
    <dataValidation type="list" sqref="C8" showErrorMessage="1" errorStyle="warning">
      <formula1>'Enums'!DH1:DH3</formula1>
    </dataValidation>
    <dataValidation type="list" sqref="B11" showErrorMessage="1" errorStyle="warning">
      <formula1>'Enums'!HW1:HW3</formula1>
    </dataValidation>
    <dataValidation type="list" sqref="B12" showErrorMessage="1" errorStyle="warning">
      <formula1>'Enums'!CM1:CM3</formula1>
    </dataValidation>
    <dataValidation type="list" sqref="C16" showErrorMessage="1" errorStyle="warning">
      <formula1>'Enums'!DG1:DG3</formula1>
    </dataValidation>
    <dataValidation type="list" sqref="C17" showErrorMessage="1" errorStyle="warning">
      <formula1>'Enums'!DH1:DH3</formula1>
    </dataValidation>
    <dataValidation type="list" sqref="B20" showErrorMessage="1" errorStyle="warning">
      <formula1>'Enums'!HW1:HW3</formula1>
    </dataValidation>
    <dataValidation type="list" sqref="B21" showErrorMessage="1" errorStyle="warning">
      <formula1>'Enums'!CM1:CM3</formula1>
    </dataValidation>
    <dataValidation type="list" sqref="B29" showErrorMessage="1" errorStyle="warning">
      <formula1>'Enums'!HW1:HW3</formula1>
    </dataValidation>
    <dataValidation type="list" sqref="B30" showErrorMessage="1" errorStyle="warning">
      <formula1>'Enums'!CM1:CM3</formula1>
    </dataValidation>
    <dataValidation type="list" sqref="C34" showErrorMessage="1" errorStyle="warning">
      <formula1>'Enums'!DG1:DG3</formula1>
    </dataValidation>
    <dataValidation type="list" sqref="C35" showErrorMessage="1" errorStyle="warning">
      <formula1>'Enums'!DH1:DH3</formula1>
    </dataValidation>
    <dataValidation type="list" sqref="B38" showErrorMessage="1" errorStyle="warning">
      <formula1>'Enums'!HW1:HW3</formula1>
    </dataValidation>
    <dataValidation type="list" sqref="B39" showErrorMessage="1" errorStyle="warning">
      <formula1>'Enums'!CM1:CM3</formula1>
    </dataValidation>
    <dataValidation type="list" sqref="C43" showErrorMessage="1" errorStyle="warning">
      <formula1>'Enums'!DG1:DG3</formula1>
    </dataValidation>
    <dataValidation type="list" sqref="C44" showErrorMessage="1" errorStyle="warning">
      <formula1>'Enums'!DH1:DH3</formula1>
    </dataValidation>
    <dataValidation type="list" sqref="B47" showErrorMessage="1" errorStyle="warning">
      <formula1>'Enums'!HW1:HW3</formula1>
    </dataValidation>
    <dataValidation type="list" sqref="B48" showErrorMessage="1" errorStyle="warning">
      <formula1>'Enums'!CM1:CM3</formula1>
    </dataValidation>
  </dataValidations>
  <headerFooter/>
</worksheet>
</file>

<file path=xl/worksheets/sheet289.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3" t="s">
        <v>5232</v>
      </c>
      <c r="B1" s="0" t="s">
        <v>2836</v>
      </c>
    </row>
    <row r="2">
      <c r="A2" s="3" t="s">
        <v>5254</v>
      </c>
      <c r="B2" s="0" t="s">
        <v>762</v>
      </c>
    </row>
    <row r="3">
      <c r="A3" s="3" t="s">
        <v>4005</v>
      </c>
      <c r="B3" s="0" t="s">
        <v>726</v>
      </c>
    </row>
    <row r="4">
      <c r="A4" s="3" t="s">
        <v>2823</v>
      </c>
      <c r="B4" s="0" t="s">
        <v>2824</v>
      </c>
    </row>
    <row r="5">
      <c r="A5" s="11" t="s">
        <v>591</v>
      </c>
      <c r="B5" s="12" t="s">
        <v>591</v>
      </c>
      <c r="C5" s="13" t="s">
        <v>591</v>
      </c>
      <c r="D5" s="6" t="s">
        <v>4260</v>
      </c>
    </row>
    <row r="6">
      <c r="A6" s="14" t="s">
        <v>591</v>
      </c>
      <c r="B6" s="15" t="s">
        <v>591</v>
      </c>
      <c r="C6" s="16" t="s">
        <v>591</v>
      </c>
      <c r="D6" s="8" t="s">
        <v>2931</v>
      </c>
    </row>
    <row r="7">
      <c r="A7" s="6" t="s">
        <v>4261</v>
      </c>
      <c r="B7" s="6" t="s">
        <v>4262</v>
      </c>
      <c r="C7" s="8" t="s">
        <v>2874</v>
      </c>
      <c r="D7" s="10"/>
    </row>
    <row r="8">
      <c r="A8" s="18"/>
      <c r="B8" s="6" t="s">
        <v>4263</v>
      </c>
      <c r="C8" s="8" t="s">
        <v>2876</v>
      </c>
      <c r="D8" s="10"/>
    </row>
    <row r="9">
      <c r="A9" s="18"/>
      <c r="B9" s="6" t="s">
        <v>4264</v>
      </c>
      <c r="C9" s="8" t="s">
        <v>2878</v>
      </c>
      <c r="D9" s="10"/>
    </row>
    <row r="10">
      <c r="A10" s="6" t="s">
        <v>4265</v>
      </c>
      <c r="B10" s="17" t="s">
        <v>4265</v>
      </c>
      <c r="C10" s="8" t="s">
        <v>2880</v>
      </c>
      <c r="D10" s="10"/>
    </row>
    <row r="11">
      <c r="A11" s="6" t="s">
        <v>4266</v>
      </c>
      <c r="B11" s="6" t="s">
        <v>4267</v>
      </c>
      <c r="C11" s="8" t="s">
        <v>2892</v>
      </c>
      <c r="D11" s="10"/>
    </row>
    <row r="12">
      <c r="A12" s="18"/>
      <c r="B12" s="6" t="s">
        <v>4268</v>
      </c>
      <c r="C12" s="8" t="s">
        <v>2894</v>
      </c>
      <c r="D12" s="10"/>
    </row>
    <row r="13">
      <c r="A13" s="18"/>
      <c r="B13" s="6" t="s">
        <v>4269</v>
      </c>
      <c r="C13" s="8" t="s">
        <v>2971</v>
      </c>
      <c r="D13" s="10"/>
    </row>
    <row r="14">
      <c r="A14" s="18"/>
      <c r="B14" s="6" t="s">
        <v>4270</v>
      </c>
      <c r="C14" s="8" t="s">
        <v>2973</v>
      </c>
      <c r="D14" s="10"/>
    </row>
    <row r="15">
      <c r="A15" s="18"/>
      <c r="B15" s="6" t="s">
        <v>4271</v>
      </c>
      <c r="C15" s="8" t="s">
        <v>2975</v>
      </c>
      <c r="D15" s="10"/>
    </row>
    <row r="16">
      <c r="A16" s="18"/>
      <c r="B16" s="6" t="s">
        <v>4272</v>
      </c>
      <c r="C16" s="8" t="s">
        <v>2896</v>
      </c>
      <c r="D16" s="10"/>
    </row>
    <row r="17">
      <c r="A17" s="6" t="s">
        <v>4273</v>
      </c>
      <c r="B17" s="17" t="s">
        <v>4273</v>
      </c>
      <c r="C17" s="8" t="s">
        <v>2900</v>
      </c>
      <c r="D17" s="10"/>
    </row>
    <row r="18">
      <c r="A18" s="6" t="s">
        <v>4274</v>
      </c>
      <c r="B18" s="6" t="s">
        <v>4275</v>
      </c>
      <c r="C18" s="8" t="s">
        <v>2902</v>
      </c>
      <c r="D18" s="10"/>
    </row>
    <row r="19">
      <c r="A19" s="18"/>
      <c r="B19" s="6" t="s">
        <v>4276</v>
      </c>
      <c r="C19" s="8" t="s">
        <v>2978</v>
      </c>
      <c r="D19" s="10"/>
    </row>
    <row r="20">
      <c r="A20" s="18"/>
      <c r="B20" s="6" t="s">
        <v>4277</v>
      </c>
      <c r="C20" s="8" t="s">
        <v>2980</v>
      </c>
      <c r="D20" s="10"/>
    </row>
    <row r="21">
      <c r="A21" s="18"/>
      <c r="B21" s="6" t="s">
        <v>4278</v>
      </c>
      <c r="C21" s="8" t="s">
        <v>2982</v>
      </c>
      <c r="D21" s="10"/>
    </row>
    <row r="22">
      <c r="A22" s="6" t="s">
        <v>4279</v>
      </c>
      <c r="B22" s="17" t="s">
        <v>4279</v>
      </c>
      <c r="C22" s="8" t="s">
        <v>3055</v>
      </c>
      <c r="D22" s="10"/>
    </row>
    <row r="24">
      <c r="A24" s="3" t="s">
        <v>5232</v>
      </c>
      <c r="B24" s="0" t="s">
        <v>2836</v>
      </c>
    </row>
    <row r="25">
      <c r="A25" s="3" t="s">
        <v>5254</v>
      </c>
      <c r="B25" s="0" t="s">
        <v>899</v>
      </c>
    </row>
    <row r="26">
      <c r="A26" s="3" t="s">
        <v>4005</v>
      </c>
      <c r="B26" s="0" t="s">
        <v>726</v>
      </c>
    </row>
    <row r="27">
      <c r="A27" s="3" t="s">
        <v>2823</v>
      </c>
      <c r="B27" s="0" t="s">
        <v>2824</v>
      </c>
    </row>
    <row r="28">
      <c r="A28" s="11" t="s">
        <v>591</v>
      </c>
      <c r="B28" s="12" t="s">
        <v>591</v>
      </c>
      <c r="C28" s="13" t="s">
        <v>591</v>
      </c>
      <c r="D28" s="6" t="s">
        <v>4260</v>
      </c>
    </row>
    <row r="29">
      <c r="A29" s="14" t="s">
        <v>591</v>
      </c>
      <c r="B29" s="15" t="s">
        <v>591</v>
      </c>
      <c r="C29" s="16" t="s">
        <v>591</v>
      </c>
      <c r="D29" s="8" t="s">
        <v>2931</v>
      </c>
    </row>
    <row r="30">
      <c r="A30" s="6" t="s">
        <v>4261</v>
      </c>
      <c r="B30" s="6" t="s">
        <v>4262</v>
      </c>
      <c r="C30" s="8" t="s">
        <v>2874</v>
      </c>
      <c r="D30" s="10"/>
    </row>
    <row r="31">
      <c r="A31" s="18"/>
      <c r="B31" s="6" t="s">
        <v>4263</v>
      </c>
      <c r="C31" s="8" t="s">
        <v>2876</v>
      </c>
      <c r="D31" s="10"/>
    </row>
    <row r="32">
      <c r="A32" s="18"/>
      <c r="B32" s="6" t="s">
        <v>4264</v>
      </c>
      <c r="C32" s="8" t="s">
        <v>2878</v>
      </c>
      <c r="D32" s="10"/>
    </row>
    <row r="33">
      <c r="A33" s="6" t="s">
        <v>4265</v>
      </c>
      <c r="B33" s="17" t="s">
        <v>4265</v>
      </c>
      <c r="C33" s="8" t="s">
        <v>2880</v>
      </c>
      <c r="D33" s="10"/>
    </row>
    <row r="34">
      <c r="A34" s="6" t="s">
        <v>4266</v>
      </c>
      <c r="B34" s="6" t="s">
        <v>4267</v>
      </c>
      <c r="C34" s="8" t="s">
        <v>2892</v>
      </c>
      <c r="D34" s="10"/>
    </row>
    <row r="35">
      <c r="A35" s="18"/>
      <c r="B35" s="6" t="s">
        <v>4268</v>
      </c>
      <c r="C35" s="8" t="s">
        <v>2894</v>
      </c>
      <c r="D35" s="10"/>
    </row>
    <row r="36">
      <c r="A36" s="18"/>
      <c r="B36" s="6" t="s">
        <v>4269</v>
      </c>
      <c r="C36" s="8" t="s">
        <v>2971</v>
      </c>
      <c r="D36" s="10"/>
    </row>
    <row r="37">
      <c r="A37" s="18"/>
      <c r="B37" s="6" t="s">
        <v>4270</v>
      </c>
      <c r="C37" s="8" t="s">
        <v>2973</v>
      </c>
      <c r="D37" s="10"/>
    </row>
    <row r="38">
      <c r="A38" s="18"/>
      <c r="B38" s="6" t="s">
        <v>4271</v>
      </c>
      <c r="C38" s="8" t="s">
        <v>2975</v>
      </c>
      <c r="D38" s="10"/>
    </row>
    <row r="39">
      <c r="A39" s="18"/>
      <c r="B39" s="6" t="s">
        <v>4272</v>
      </c>
      <c r="C39" s="8" t="s">
        <v>2896</v>
      </c>
      <c r="D39" s="10"/>
    </row>
    <row r="40">
      <c r="A40" s="6" t="s">
        <v>4273</v>
      </c>
      <c r="B40" s="17" t="s">
        <v>4273</v>
      </c>
      <c r="C40" s="8" t="s">
        <v>2900</v>
      </c>
      <c r="D40" s="10"/>
    </row>
    <row r="41">
      <c r="A41" s="6" t="s">
        <v>4274</v>
      </c>
      <c r="B41" s="6" t="s">
        <v>4275</v>
      </c>
      <c r="C41" s="8" t="s">
        <v>2902</v>
      </c>
      <c r="D41" s="10"/>
    </row>
    <row r="42">
      <c r="A42" s="18"/>
      <c r="B42" s="6" t="s">
        <v>4276</v>
      </c>
      <c r="C42" s="8" t="s">
        <v>2978</v>
      </c>
      <c r="D42" s="10"/>
    </row>
    <row r="43">
      <c r="A43" s="18"/>
      <c r="B43" s="6" t="s">
        <v>4277</v>
      </c>
      <c r="C43" s="8" t="s">
        <v>2980</v>
      </c>
      <c r="D43" s="10"/>
    </row>
    <row r="44">
      <c r="A44" s="18"/>
      <c r="B44" s="6" t="s">
        <v>4278</v>
      </c>
      <c r="C44" s="8" t="s">
        <v>2982</v>
      </c>
      <c r="D44" s="10"/>
    </row>
    <row r="45">
      <c r="A45" s="6" t="s">
        <v>4279</v>
      </c>
      <c r="B45" s="17" t="s">
        <v>4279</v>
      </c>
      <c r="C45" s="8" t="s">
        <v>3055</v>
      </c>
      <c r="D45" s="10"/>
    </row>
    <row r="47">
      <c r="A47" s="3" t="s">
        <v>5232</v>
      </c>
      <c r="B47" s="0" t="s">
        <v>2836</v>
      </c>
    </row>
    <row r="48">
      <c r="A48" s="3" t="s">
        <v>5254</v>
      </c>
      <c r="B48" s="0" t="s">
        <v>5250</v>
      </c>
    </row>
    <row r="49">
      <c r="A49" s="3" t="s">
        <v>4005</v>
      </c>
      <c r="B49" s="0" t="s">
        <v>726</v>
      </c>
    </row>
    <row r="50">
      <c r="A50" s="3" t="s">
        <v>2823</v>
      </c>
      <c r="B50" s="0" t="s">
        <v>2824</v>
      </c>
    </row>
    <row r="51">
      <c r="A51" s="11" t="s">
        <v>591</v>
      </c>
      <c r="B51" s="12" t="s">
        <v>591</v>
      </c>
      <c r="C51" s="13" t="s">
        <v>591</v>
      </c>
      <c r="D51" s="6" t="s">
        <v>4260</v>
      </c>
    </row>
    <row r="52">
      <c r="A52" s="14" t="s">
        <v>591</v>
      </c>
      <c r="B52" s="15" t="s">
        <v>591</v>
      </c>
      <c r="C52" s="16" t="s">
        <v>591</v>
      </c>
      <c r="D52" s="8" t="s">
        <v>2931</v>
      </c>
    </row>
    <row r="53">
      <c r="A53" s="6" t="s">
        <v>4261</v>
      </c>
      <c r="B53" s="6" t="s">
        <v>4262</v>
      </c>
      <c r="C53" s="8" t="s">
        <v>2874</v>
      </c>
      <c r="D53" s="19"/>
    </row>
    <row r="54">
      <c r="A54" s="18"/>
      <c r="B54" s="6" t="s">
        <v>4263</v>
      </c>
      <c r="C54" s="8" t="s">
        <v>2876</v>
      </c>
      <c r="D54" s="19"/>
    </row>
    <row r="55">
      <c r="A55" s="18"/>
      <c r="B55" s="6" t="s">
        <v>4264</v>
      </c>
      <c r="C55" s="8" t="s">
        <v>2878</v>
      </c>
      <c r="D55" s="19"/>
    </row>
    <row r="56">
      <c r="A56" s="6" t="s">
        <v>4265</v>
      </c>
      <c r="B56" s="17" t="s">
        <v>4265</v>
      </c>
      <c r="C56" s="8" t="s">
        <v>2880</v>
      </c>
      <c r="D56" s="19"/>
    </row>
    <row r="57">
      <c r="A57" s="6" t="s">
        <v>4266</v>
      </c>
      <c r="B57" s="6" t="s">
        <v>4267</v>
      </c>
      <c r="C57" s="8" t="s">
        <v>2892</v>
      </c>
      <c r="D57" s="19"/>
    </row>
    <row r="58">
      <c r="A58" s="18"/>
      <c r="B58" s="6" t="s">
        <v>4268</v>
      </c>
      <c r="C58" s="8" t="s">
        <v>2894</v>
      </c>
      <c r="D58" s="19"/>
    </row>
    <row r="59">
      <c r="A59" s="18"/>
      <c r="B59" s="6" t="s">
        <v>4269</v>
      </c>
      <c r="C59" s="8" t="s">
        <v>2971</v>
      </c>
      <c r="D59" s="19"/>
    </row>
    <row r="60">
      <c r="A60" s="18"/>
      <c r="B60" s="6" t="s">
        <v>4270</v>
      </c>
      <c r="C60" s="8" t="s">
        <v>2973</v>
      </c>
      <c r="D60" s="19"/>
    </row>
    <row r="61">
      <c r="A61" s="18"/>
      <c r="B61" s="6" t="s">
        <v>4271</v>
      </c>
      <c r="C61" s="8" t="s">
        <v>2975</v>
      </c>
      <c r="D61" s="19"/>
    </row>
    <row r="62">
      <c r="A62" s="18"/>
      <c r="B62" s="6" t="s">
        <v>4272</v>
      </c>
      <c r="C62" s="8" t="s">
        <v>2896</v>
      </c>
      <c r="D62" s="19"/>
    </row>
    <row r="63">
      <c r="A63" s="6" t="s">
        <v>4273</v>
      </c>
      <c r="B63" s="17" t="s">
        <v>4273</v>
      </c>
      <c r="C63" s="8" t="s">
        <v>2900</v>
      </c>
      <c r="D63" s="19"/>
    </row>
    <row r="64">
      <c r="A64" s="6" t="s">
        <v>4274</v>
      </c>
      <c r="B64" s="6" t="s">
        <v>4275</v>
      </c>
      <c r="C64" s="8" t="s">
        <v>2902</v>
      </c>
      <c r="D64" s="19"/>
    </row>
    <row r="65">
      <c r="A65" s="18"/>
      <c r="B65" s="6" t="s">
        <v>4276</v>
      </c>
      <c r="C65" s="8" t="s">
        <v>2978</v>
      </c>
      <c r="D65" s="19"/>
    </row>
    <row r="66">
      <c r="A66" s="18"/>
      <c r="B66" s="6" t="s">
        <v>4277</v>
      </c>
      <c r="C66" s="8" t="s">
        <v>2980</v>
      </c>
      <c r="D66" s="19"/>
    </row>
    <row r="67">
      <c r="A67" s="18"/>
      <c r="B67" s="6" t="s">
        <v>4278</v>
      </c>
      <c r="C67" s="8" t="s">
        <v>2982</v>
      </c>
      <c r="D67" s="19"/>
    </row>
    <row r="68">
      <c r="A68" s="6" t="s">
        <v>4279</v>
      </c>
      <c r="B68" s="17" t="s">
        <v>4279</v>
      </c>
      <c r="C68" s="8" t="s">
        <v>3055</v>
      </c>
      <c r="D68" s="19"/>
    </row>
    <row r="70">
      <c r="A70" s="3" t="s">
        <v>5232</v>
      </c>
      <c r="B70" s="0" t="s">
        <v>2836</v>
      </c>
    </row>
    <row r="71">
      <c r="A71" s="3" t="s">
        <v>5254</v>
      </c>
      <c r="B71" s="0" t="s">
        <v>762</v>
      </c>
    </row>
    <row r="72">
      <c r="A72" s="3" t="s">
        <v>4005</v>
      </c>
      <c r="B72" s="0" t="s">
        <v>826</v>
      </c>
    </row>
    <row r="73">
      <c r="A73" s="3" t="s">
        <v>2823</v>
      </c>
      <c r="B73" s="0" t="s">
        <v>2824</v>
      </c>
    </row>
    <row r="74">
      <c r="A74" s="11" t="s">
        <v>591</v>
      </c>
      <c r="B74" s="12" t="s">
        <v>591</v>
      </c>
      <c r="C74" s="13" t="s">
        <v>591</v>
      </c>
      <c r="D74" s="6" t="s">
        <v>4260</v>
      </c>
    </row>
    <row r="75">
      <c r="A75" s="14" t="s">
        <v>591</v>
      </c>
      <c r="B75" s="15" t="s">
        <v>591</v>
      </c>
      <c r="C75" s="16" t="s">
        <v>591</v>
      </c>
      <c r="D75" s="8" t="s">
        <v>2931</v>
      </c>
    </row>
    <row r="76">
      <c r="A76" s="6" t="s">
        <v>4261</v>
      </c>
      <c r="B76" s="6" t="s">
        <v>4262</v>
      </c>
      <c r="C76" s="8" t="s">
        <v>2874</v>
      </c>
      <c r="D76" s="10"/>
    </row>
    <row r="77">
      <c r="A77" s="18"/>
      <c r="B77" s="6" t="s">
        <v>4263</v>
      </c>
      <c r="C77" s="8" t="s">
        <v>2876</v>
      </c>
      <c r="D77" s="10"/>
    </row>
    <row r="78">
      <c r="A78" s="18"/>
      <c r="B78" s="6" t="s">
        <v>4264</v>
      </c>
      <c r="C78" s="8" t="s">
        <v>2878</v>
      </c>
      <c r="D78" s="10"/>
    </row>
    <row r="79">
      <c r="A79" s="6" t="s">
        <v>4265</v>
      </c>
      <c r="B79" s="17" t="s">
        <v>4265</v>
      </c>
      <c r="C79" s="8" t="s">
        <v>2880</v>
      </c>
      <c r="D79" s="10"/>
    </row>
    <row r="80">
      <c r="A80" s="6" t="s">
        <v>4266</v>
      </c>
      <c r="B80" s="6" t="s">
        <v>4267</v>
      </c>
      <c r="C80" s="8" t="s">
        <v>2892</v>
      </c>
      <c r="D80" s="10"/>
    </row>
    <row r="81">
      <c r="A81" s="18"/>
      <c r="B81" s="6" t="s">
        <v>4268</v>
      </c>
      <c r="C81" s="8" t="s">
        <v>2894</v>
      </c>
      <c r="D81" s="10"/>
    </row>
    <row r="82">
      <c r="A82" s="18"/>
      <c r="B82" s="6" t="s">
        <v>4269</v>
      </c>
      <c r="C82" s="8" t="s">
        <v>2971</v>
      </c>
      <c r="D82" s="10"/>
    </row>
    <row r="83">
      <c r="A83" s="18"/>
      <c r="B83" s="6" t="s">
        <v>4270</v>
      </c>
      <c r="C83" s="8" t="s">
        <v>2973</v>
      </c>
      <c r="D83" s="10"/>
    </row>
    <row r="84">
      <c r="A84" s="18"/>
      <c r="B84" s="6" t="s">
        <v>4271</v>
      </c>
      <c r="C84" s="8" t="s">
        <v>2975</v>
      </c>
      <c r="D84" s="10"/>
    </row>
    <row r="85">
      <c r="A85" s="18"/>
      <c r="B85" s="6" t="s">
        <v>4272</v>
      </c>
      <c r="C85" s="8" t="s">
        <v>2896</v>
      </c>
      <c r="D85" s="10"/>
    </row>
    <row r="86">
      <c r="A86" s="6" t="s">
        <v>4273</v>
      </c>
      <c r="B86" s="17" t="s">
        <v>4273</v>
      </c>
      <c r="C86" s="8" t="s">
        <v>2900</v>
      </c>
      <c r="D86" s="10"/>
    </row>
    <row r="87">
      <c r="A87" s="6" t="s">
        <v>4274</v>
      </c>
      <c r="B87" s="6" t="s">
        <v>4275</v>
      </c>
      <c r="C87" s="8" t="s">
        <v>2902</v>
      </c>
      <c r="D87" s="10"/>
    </row>
    <row r="88">
      <c r="A88" s="18"/>
      <c r="B88" s="6" t="s">
        <v>4276</v>
      </c>
      <c r="C88" s="8" t="s">
        <v>2978</v>
      </c>
      <c r="D88" s="10"/>
    </row>
    <row r="89">
      <c r="A89" s="18"/>
      <c r="B89" s="6" t="s">
        <v>4277</v>
      </c>
      <c r="C89" s="8" t="s">
        <v>2980</v>
      </c>
      <c r="D89" s="10"/>
    </row>
    <row r="90">
      <c r="A90" s="18"/>
      <c r="B90" s="6" t="s">
        <v>4278</v>
      </c>
      <c r="C90" s="8" t="s">
        <v>2982</v>
      </c>
      <c r="D90" s="10"/>
    </row>
    <row r="91">
      <c r="A91" s="6" t="s">
        <v>4279</v>
      </c>
      <c r="B91" s="17" t="s">
        <v>4279</v>
      </c>
      <c r="C91" s="8" t="s">
        <v>3055</v>
      </c>
      <c r="D91" s="10"/>
    </row>
    <row r="93">
      <c r="A93" s="3" t="s">
        <v>5232</v>
      </c>
      <c r="B93" s="0" t="s">
        <v>2836</v>
      </c>
    </row>
    <row r="94">
      <c r="A94" s="3" t="s">
        <v>5254</v>
      </c>
      <c r="B94" s="0" t="s">
        <v>899</v>
      </c>
    </row>
    <row r="95">
      <c r="A95" s="3" t="s">
        <v>4005</v>
      </c>
      <c r="B95" s="0" t="s">
        <v>826</v>
      </c>
    </row>
    <row r="96">
      <c r="A96" s="3" t="s">
        <v>2823</v>
      </c>
      <c r="B96" s="0" t="s">
        <v>2824</v>
      </c>
    </row>
    <row r="97">
      <c r="A97" s="11" t="s">
        <v>591</v>
      </c>
      <c r="B97" s="12" t="s">
        <v>591</v>
      </c>
      <c r="C97" s="13" t="s">
        <v>591</v>
      </c>
      <c r="D97" s="6" t="s">
        <v>4260</v>
      </c>
    </row>
    <row r="98">
      <c r="A98" s="14" t="s">
        <v>591</v>
      </c>
      <c r="B98" s="15" t="s">
        <v>591</v>
      </c>
      <c r="C98" s="16" t="s">
        <v>591</v>
      </c>
      <c r="D98" s="8" t="s">
        <v>2931</v>
      </c>
    </row>
    <row r="99">
      <c r="A99" s="6" t="s">
        <v>4261</v>
      </c>
      <c r="B99" s="6" t="s">
        <v>4262</v>
      </c>
      <c r="C99" s="8" t="s">
        <v>2874</v>
      </c>
      <c r="D99" s="10"/>
    </row>
    <row r="100">
      <c r="A100" s="18"/>
      <c r="B100" s="6" t="s">
        <v>4263</v>
      </c>
      <c r="C100" s="8" t="s">
        <v>2876</v>
      </c>
      <c r="D100" s="10"/>
    </row>
    <row r="101">
      <c r="A101" s="18"/>
      <c r="B101" s="6" t="s">
        <v>4264</v>
      </c>
      <c r="C101" s="8" t="s">
        <v>2878</v>
      </c>
      <c r="D101" s="10"/>
    </row>
    <row r="102">
      <c r="A102" s="6" t="s">
        <v>4265</v>
      </c>
      <c r="B102" s="17" t="s">
        <v>4265</v>
      </c>
      <c r="C102" s="8" t="s">
        <v>2880</v>
      </c>
      <c r="D102" s="10"/>
    </row>
    <row r="103">
      <c r="A103" s="6" t="s">
        <v>4266</v>
      </c>
      <c r="B103" s="6" t="s">
        <v>4267</v>
      </c>
      <c r="C103" s="8" t="s">
        <v>2892</v>
      </c>
      <c r="D103" s="10"/>
    </row>
    <row r="104">
      <c r="A104" s="18"/>
      <c r="B104" s="6" t="s">
        <v>4268</v>
      </c>
      <c r="C104" s="8" t="s">
        <v>2894</v>
      </c>
      <c r="D104" s="10"/>
    </row>
    <row r="105">
      <c r="A105" s="18"/>
      <c r="B105" s="6" t="s">
        <v>4269</v>
      </c>
      <c r="C105" s="8" t="s">
        <v>2971</v>
      </c>
      <c r="D105" s="10"/>
    </row>
    <row r="106">
      <c r="A106" s="18"/>
      <c r="B106" s="6" t="s">
        <v>4270</v>
      </c>
      <c r="C106" s="8" t="s">
        <v>2973</v>
      </c>
      <c r="D106" s="10"/>
    </row>
    <row r="107">
      <c r="A107" s="18"/>
      <c r="B107" s="6" t="s">
        <v>4271</v>
      </c>
      <c r="C107" s="8" t="s">
        <v>2975</v>
      </c>
      <c r="D107" s="10"/>
    </row>
    <row r="108">
      <c r="A108" s="18"/>
      <c r="B108" s="6" t="s">
        <v>4272</v>
      </c>
      <c r="C108" s="8" t="s">
        <v>2896</v>
      </c>
      <c r="D108" s="10"/>
    </row>
    <row r="109">
      <c r="A109" s="6" t="s">
        <v>4273</v>
      </c>
      <c r="B109" s="17" t="s">
        <v>4273</v>
      </c>
      <c r="C109" s="8" t="s">
        <v>2900</v>
      </c>
      <c r="D109" s="10"/>
    </row>
    <row r="110">
      <c r="A110" s="6" t="s">
        <v>4274</v>
      </c>
      <c r="B110" s="6" t="s">
        <v>4275</v>
      </c>
      <c r="C110" s="8" t="s">
        <v>2902</v>
      </c>
      <c r="D110" s="10"/>
    </row>
    <row r="111">
      <c r="A111" s="18"/>
      <c r="B111" s="6" t="s">
        <v>4276</v>
      </c>
      <c r="C111" s="8" t="s">
        <v>2978</v>
      </c>
      <c r="D111" s="10"/>
    </row>
    <row r="112">
      <c r="A112" s="18"/>
      <c r="B112" s="6" t="s">
        <v>4277</v>
      </c>
      <c r="C112" s="8" t="s">
        <v>2980</v>
      </c>
      <c r="D112" s="10"/>
    </row>
    <row r="113">
      <c r="A113" s="18"/>
      <c r="B113" s="6" t="s">
        <v>4278</v>
      </c>
      <c r="C113" s="8" t="s">
        <v>2982</v>
      </c>
      <c r="D113" s="10"/>
    </row>
    <row r="114">
      <c r="A114" s="6" t="s">
        <v>4279</v>
      </c>
      <c r="B114" s="17" t="s">
        <v>4279</v>
      </c>
      <c r="C114" s="8" t="s">
        <v>3055</v>
      </c>
      <c r="D114" s="10"/>
    </row>
    <row r="116">
      <c r="A116" s="3" t="s">
        <v>5232</v>
      </c>
      <c r="B116" s="0" t="s">
        <v>2836</v>
      </c>
    </row>
    <row r="117">
      <c r="A117" s="3" t="s">
        <v>5254</v>
      </c>
      <c r="B117" s="0" t="s">
        <v>5250</v>
      </c>
    </row>
    <row r="118">
      <c r="A118" s="3" t="s">
        <v>4005</v>
      </c>
      <c r="B118" s="0" t="s">
        <v>826</v>
      </c>
    </row>
    <row r="119">
      <c r="A119" s="3" t="s">
        <v>2823</v>
      </c>
      <c r="B119" s="0" t="s">
        <v>2824</v>
      </c>
    </row>
    <row r="120">
      <c r="A120" s="11" t="s">
        <v>591</v>
      </c>
      <c r="B120" s="12" t="s">
        <v>591</v>
      </c>
      <c r="C120" s="13" t="s">
        <v>591</v>
      </c>
      <c r="D120" s="6" t="s">
        <v>4260</v>
      </c>
    </row>
    <row r="121">
      <c r="A121" s="14" t="s">
        <v>591</v>
      </c>
      <c r="B121" s="15" t="s">
        <v>591</v>
      </c>
      <c r="C121" s="16" t="s">
        <v>591</v>
      </c>
      <c r="D121" s="8" t="s">
        <v>2931</v>
      </c>
    </row>
    <row r="122">
      <c r="A122" s="6" t="s">
        <v>4261</v>
      </c>
      <c r="B122" s="6" t="s">
        <v>4262</v>
      </c>
      <c r="C122" s="8" t="s">
        <v>2874</v>
      </c>
      <c r="D122" s="19"/>
    </row>
    <row r="123">
      <c r="A123" s="18"/>
      <c r="B123" s="6" t="s">
        <v>4263</v>
      </c>
      <c r="C123" s="8" t="s">
        <v>2876</v>
      </c>
      <c r="D123" s="19"/>
    </row>
    <row r="124">
      <c r="A124" s="18"/>
      <c r="B124" s="6" t="s">
        <v>4264</v>
      </c>
      <c r="C124" s="8" t="s">
        <v>2878</v>
      </c>
      <c r="D124" s="19"/>
    </row>
    <row r="125">
      <c r="A125" s="6" t="s">
        <v>4265</v>
      </c>
      <c r="B125" s="17" t="s">
        <v>4265</v>
      </c>
      <c r="C125" s="8" t="s">
        <v>2880</v>
      </c>
      <c r="D125" s="19"/>
    </row>
    <row r="126">
      <c r="A126" s="6" t="s">
        <v>4266</v>
      </c>
      <c r="B126" s="6" t="s">
        <v>4267</v>
      </c>
      <c r="C126" s="8" t="s">
        <v>2892</v>
      </c>
      <c r="D126" s="19"/>
    </row>
    <row r="127">
      <c r="A127" s="18"/>
      <c r="B127" s="6" t="s">
        <v>4268</v>
      </c>
      <c r="C127" s="8" t="s">
        <v>2894</v>
      </c>
      <c r="D127" s="19"/>
    </row>
    <row r="128">
      <c r="A128" s="18"/>
      <c r="B128" s="6" t="s">
        <v>4269</v>
      </c>
      <c r="C128" s="8" t="s">
        <v>2971</v>
      </c>
      <c r="D128" s="19"/>
    </row>
    <row r="129">
      <c r="A129" s="18"/>
      <c r="B129" s="6" t="s">
        <v>4270</v>
      </c>
      <c r="C129" s="8" t="s">
        <v>2973</v>
      </c>
      <c r="D129" s="19"/>
    </row>
    <row r="130">
      <c r="A130" s="18"/>
      <c r="B130" s="6" t="s">
        <v>4271</v>
      </c>
      <c r="C130" s="8" t="s">
        <v>2975</v>
      </c>
      <c r="D130" s="19"/>
    </row>
    <row r="131">
      <c r="A131" s="18"/>
      <c r="B131" s="6" t="s">
        <v>4272</v>
      </c>
      <c r="C131" s="8" t="s">
        <v>2896</v>
      </c>
      <c r="D131" s="19"/>
    </row>
    <row r="132">
      <c r="A132" s="6" t="s">
        <v>4273</v>
      </c>
      <c r="B132" s="17" t="s">
        <v>4273</v>
      </c>
      <c r="C132" s="8" t="s">
        <v>2900</v>
      </c>
      <c r="D132" s="19"/>
    </row>
    <row r="133">
      <c r="A133" s="6" t="s">
        <v>4274</v>
      </c>
      <c r="B133" s="6" t="s">
        <v>4275</v>
      </c>
      <c r="C133" s="8" t="s">
        <v>2902</v>
      </c>
      <c r="D133" s="19"/>
    </row>
    <row r="134">
      <c r="A134" s="18"/>
      <c r="B134" s="6" t="s">
        <v>4276</v>
      </c>
      <c r="C134" s="8" t="s">
        <v>2978</v>
      </c>
      <c r="D134" s="19"/>
    </row>
    <row r="135">
      <c r="A135" s="18"/>
      <c r="B135" s="6" t="s">
        <v>4277</v>
      </c>
      <c r="C135" s="8" t="s">
        <v>2980</v>
      </c>
      <c r="D135" s="19"/>
    </row>
    <row r="136">
      <c r="A136" s="18"/>
      <c r="B136" s="6" t="s">
        <v>4278</v>
      </c>
      <c r="C136" s="8" t="s">
        <v>2982</v>
      </c>
      <c r="D136" s="19"/>
    </row>
    <row r="137">
      <c r="A137" s="6" t="s">
        <v>4279</v>
      </c>
      <c r="B137" s="17" t="s">
        <v>4279</v>
      </c>
      <c r="C137" s="8" t="s">
        <v>3055</v>
      </c>
      <c r="D137" s="19"/>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25" showErrorMessage="1" errorStyle="warning">
      <formula1>'Enums'!HW1:HW3</formula1>
    </dataValidation>
    <dataValidation type="list" sqref="B26" showErrorMessage="1" errorStyle="warning">
      <formula1>'Enums'!CM1:CM3</formula1>
    </dataValidation>
    <dataValidation type="list" sqref="B48" showErrorMessage="1" errorStyle="warning">
      <formula1>'Enums'!HW1:HW3</formula1>
    </dataValidation>
    <dataValidation type="list" sqref="B49" showErrorMessage="1" errorStyle="warning">
      <formula1>'Enums'!CM1:CM3</formula1>
    </dataValidation>
    <dataValidation type="list" sqref="B71" showErrorMessage="1" errorStyle="warning">
      <formula1>'Enums'!HW1:HW3</formula1>
    </dataValidation>
    <dataValidation type="list" sqref="B72" showErrorMessage="1" errorStyle="warning">
      <formula1>'Enums'!CM1:CM3</formula1>
    </dataValidation>
    <dataValidation type="list" sqref="B94" showErrorMessage="1" errorStyle="warning">
      <formula1>'Enums'!HW1:HW3</formula1>
    </dataValidation>
    <dataValidation type="list" sqref="B95" showErrorMessage="1" errorStyle="warning">
      <formula1>'Enums'!CM1:CM3</formula1>
    </dataValidation>
    <dataValidation type="list" sqref="B117" showErrorMessage="1" errorStyle="warning">
      <formula1>'Enums'!HW1:HW3</formula1>
    </dataValidation>
    <dataValidation type="list" sqref="B118" showErrorMessage="1" errorStyle="warning">
      <formula1>'Enums'!CM1:CM3</formula1>
    </dataValidation>
  </dataValidations>
  <headerFooter/>
</worksheet>
</file>

<file path=xl/worksheets/sheet290.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5232</v>
      </c>
      <c r="B1" s="0" t="s">
        <v>2836</v>
      </c>
    </row>
    <row r="2">
      <c r="A2" s="3" t="s">
        <v>5254</v>
      </c>
      <c r="B2" s="0" t="s">
        <v>762</v>
      </c>
    </row>
    <row r="3">
      <c r="A3" s="3" t="s">
        <v>4005</v>
      </c>
      <c r="B3" s="0" t="s">
        <v>726</v>
      </c>
    </row>
    <row r="4">
      <c r="A4" s="3" t="s">
        <v>2823</v>
      </c>
      <c r="B4" s="0" t="s">
        <v>2824</v>
      </c>
    </row>
    <row r="5">
      <c r="A5" s="11" t="s">
        <v>593</v>
      </c>
      <c r="B5" s="13" t="s">
        <v>593</v>
      </c>
      <c r="C5" s="6" t="s">
        <v>3230</v>
      </c>
      <c r="D5" s="17" t="s">
        <v>3230</v>
      </c>
      <c r="E5" s="17" t="s">
        <v>3230</v>
      </c>
      <c r="F5" s="17" t="s">
        <v>3230</v>
      </c>
      <c r="G5" s="17" t="s">
        <v>3230</v>
      </c>
      <c r="H5" s="17" t="s">
        <v>3230</v>
      </c>
      <c r="I5" s="17" t="s">
        <v>3230</v>
      </c>
      <c r="J5" s="17" t="s">
        <v>3230</v>
      </c>
    </row>
    <row r="6">
      <c r="A6" s="20" t="s">
        <v>593</v>
      </c>
      <c r="B6" s="21" t="s">
        <v>593</v>
      </c>
      <c r="C6" s="6" t="s">
        <v>3502</v>
      </c>
      <c r="D6" s="6" t="s">
        <v>3349</v>
      </c>
      <c r="E6" s="6" t="s">
        <v>3350</v>
      </c>
      <c r="F6" s="6" t="s">
        <v>3351</v>
      </c>
      <c r="G6" s="6" t="s">
        <v>3352</v>
      </c>
      <c r="H6" s="6" t="s">
        <v>3353</v>
      </c>
      <c r="I6" s="6" t="s">
        <v>3354</v>
      </c>
      <c r="J6" s="6" t="s">
        <v>4280</v>
      </c>
    </row>
    <row r="7">
      <c r="A7" s="14" t="s">
        <v>593</v>
      </c>
      <c r="B7" s="16" t="s">
        <v>593</v>
      </c>
      <c r="C7" s="8" t="s">
        <v>2856</v>
      </c>
      <c r="D7" s="8" t="s">
        <v>2931</v>
      </c>
      <c r="E7" s="8" t="s">
        <v>2932</v>
      </c>
      <c r="F7" s="8" t="s">
        <v>2933</v>
      </c>
      <c r="G7" s="8" t="s">
        <v>2921</v>
      </c>
      <c r="H7" s="8" t="s">
        <v>2912</v>
      </c>
      <c r="I7" s="8" t="s">
        <v>2913</v>
      </c>
      <c r="J7" s="8" t="s">
        <v>2914</v>
      </c>
    </row>
    <row r="8">
      <c r="A8" s="6" t="s">
        <v>4281</v>
      </c>
      <c r="B8" s="8" t="s">
        <v>2858</v>
      </c>
      <c r="C8" s="10"/>
      <c r="D8" s="10"/>
      <c r="E8" s="10"/>
      <c r="F8" s="10"/>
      <c r="G8" s="10"/>
      <c r="H8" s="10"/>
      <c r="I8" s="10"/>
      <c r="J8" s="10"/>
    </row>
    <row r="9">
      <c r="A9" s="6" t="s">
        <v>4282</v>
      </c>
      <c r="B9" s="8" t="s">
        <v>2860</v>
      </c>
      <c r="C9" s="10"/>
      <c r="D9" s="10"/>
      <c r="E9" s="10"/>
      <c r="F9" s="10"/>
      <c r="G9" s="10"/>
      <c r="H9" s="10"/>
      <c r="I9" s="10"/>
      <c r="J9" s="10"/>
    </row>
    <row r="11">
      <c r="A11" s="3" t="s">
        <v>5232</v>
      </c>
      <c r="B11" s="0" t="s">
        <v>2836</v>
      </c>
    </row>
    <row r="12">
      <c r="A12" s="3" t="s">
        <v>5254</v>
      </c>
      <c r="B12" s="0" t="s">
        <v>899</v>
      </c>
    </row>
    <row r="13">
      <c r="A13" s="3" t="s">
        <v>4005</v>
      </c>
      <c r="B13" s="0" t="s">
        <v>726</v>
      </c>
    </row>
    <row r="14">
      <c r="A14" s="3" t="s">
        <v>2823</v>
      </c>
      <c r="B14" s="0" t="s">
        <v>2824</v>
      </c>
    </row>
    <row r="15">
      <c r="A15" s="11" t="s">
        <v>593</v>
      </c>
      <c r="B15" s="13" t="s">
        <v>593</v>
      </c>
      <c r="C15" s="6" t="s">
        <v>3230</v>
      </c>
      <c r="D15" s="17" t="s">
        <v>3230</v>
      </c>
      <c r="E15" s="17" t="s">
        <v>3230</v>
      </c>
      <c r="F15" s="17" t="s">
        <v>3230</v>
      </c>
      <c r="G15" s="17" t="s">
        <v>3230</v>
      </c>
      <c r="H15" s="17" t="s">
        <v>3230</v>
      </c>
      <c r="I15" s="17" t="s">
        <v>3230</v>
      </c>
      <c r="J15" s="17" t="s">
        <v>3230</v>
      </c>
    </row>
    <row r="16">
      <c r="A16" s="20" t="s">
        <v>593</v>
      </c>
      <c r="B16" s="21" t="s">
        <v>593</v>
      </c>
      <c r="C16" s="6" t="s">
        <v>3502</v>
      </c>
      <c r="D16" s="6" t="s">
        <v>3349</v>
      </c>
      <c r="E16" s="6" t="s">
        <v>3350</v>
      </c>
      <c r="F16" s="6" t="s">
        <v>3351</v>
      </c>
      <c r="G16" s="6" t="s">
        <v>3352</v>
      </c>
      <c r="H16" s="6" t="s">
        <v>3353</v>
      </c>
      <c r="I16" s="6" t="s">
        <v>3354</v>
      </c>
      <c r="J16" s="6" t="s">
        <v>4280</v>
      </c>
    </row>
    <row r="17">
      <c r="A17" s="14" t="s">
        <v>593</v>
      </c>
      <c r="B17" s="16" t="s">
        <v>593</v>
      </c>
      <c r="C17" s="8" t="s">
        <v>2856</v>
      </c>
      <c r="D17" s="8" t="s">
        <v>2931</v>
      </c>
      <c r="E17" s="8" t="s">
        <v>2932</v>
      </c>
      <c r="F17" s="8" t="s">
        <v>2933</v>
      </c>
      <c r="G17" s="8" t="s">
        <v>2921</v>
      </c>
      <c r="H17" s="8" t="s">
        <v>2912</v>
      </c>
      <c r="I17" s="8" t="s">
        <v>2913</v>
      </c>
      <c r="J17" s="8" t="s">
        <v>2914</v>
      </c>
    </row>
    <row r="18">
      <c r="A18" s="6" t="s">
        <v>4281</v>
      </c>
      <c r="B18" s="8" t="s">
        <v>2858</v>
      </c>
      <c r="C18" s="10"/>
      <c r="D18" s="10"/>
      <c r="E18" s="10"/>
      <c r="F18" s="10"/>
      <c r="G18" s="10"/>
      <c r="H18" s="10"/>
      <c r="I18" s="10"/>
      <c r="J18" s="10"/>
    </row>
    <row r="19">
      <c r="A19" s="6" t="s">
        <v>4282</v>
      </c>
      <c r="B19" s="8" t="s">
        <v>2860</v>
      </c>
      <c r="C19" s="10"/>
      <c r="D19" s="10"/>
      <c r="E19" s="10"/>
      <c r="F19" s="10"/>
      <c r="G19" s="10"/>
      <c r="H19" s="10"/>
      <c r="I19" s="10"/>
      <c r="J19" s="10"/>
    </row>
    <row r="21">
      <c r="A21" s="3" t="s">
        <v>5232</v>
      </c>
      <c r="B21" s="0" t="s">
        <v>2836</v>
      </c>
    </row>
    <row r="22">
      <c r="A22" s="3" t="s">
        <v>5254</v>
      </c>
      <c r="B22" s="0" t="s">
        <v>5250</v>
      </c>
    </row>
    <row r="23">
      <c r="A23" s="3" t="s">
        <v>4005</v>
      </c>
      <c r="B23" s="0" t="s">
        <v>726</v>
      </c>
    </row>
    <row r="24">
      <c r="A24" s="3" t="s">
        <v>2823</v>
      </c>
      <c r="B24" s="0" t="s">
        <v>2824</v>
      </c>
    </row>
    <row r="25">
      <c r="A25" s="11" t="s">
        <v>593</v>
      </c>
      <c r="B25" s="13" t="s">
        <v>593</v>
      </c>
      <c r="C25" s="6" t="s">
        <v>3230</v>
      </c>
      <c r="D25" s="17" t="s">
        <v>3230</v>
      </c>
      <c r="E25" s="17" t="s">
        <v>3230</v>
      </c>
      <c r="F25" s="17" t="s">
        <v>3230</v>
      </c>
      <c r="G25" s="17" t="s">
        <v>3230</v>
      </c>
      <c r="H25" s="17" t="s">
        <v>3230</v>
      </c>
      <c r="I25" s="17" t="s">
        <v>3230</v>
      </c>
      <c r="J25" s="17" t="s">
        <v>3230</v>
      </c>
    </row>
    <row r="26">
      <c r="A26" s="20" t="s">
        <v>593</v>
      </c>
      <c r="B26" s="21" t="s">
        <v>593</v>
      </c>
      <c r="C26" s="6" t="s">
        <v>3502</v>
      </c>
      <c r="D26" s="6" t="s">
        <v>3349</v>
      </c>
      <c r="E26" s="6" t="s">
        <v>3350</v>
      </c>
      <c r="F26" s="6" t="s">
        <v>3351</v>
      </c>
      <c r="G26" s="6" t="s">
        <v>3352</v>
      </c>
      <c r="H26" s="6" t="s">
        <v>3353</v>
      </c>
      <c r="I26" s="6" t="s">
        <v>3354</v>
      </c>
      <c r="J26" s="6" t="s">
        <v>4280</v>
      </c>
    </row>
    <row r="27">
      <c r="A27" s="14" t="s">
        <v>593</v>
      </c>
      <c r="B27" s="16" t="s">
        <v>593</v>
      </c>
      <c r="C27" s="8" t="s">
        <v>2856</v>
      </c>
      <c r="D27" s="8" t="s">
        <v>2931</v>
      </c>
      <c r="E27" s="8" t="s">
        <v>2932</v>
      </c>
      <c r="F27" s="8" t="s">
        <v>2933</v>
      </c>
      <c r="G27" s="8" t="s">
        <v>2921</v>
      </c>
      <c r="H27" s="8" t="s">
        <v>2912</v>
      </c>
      <c r="I27" s="8" t="s">
        <v>2913</v>
      </c>
      <c r="J27" s="8" t="s">
        <v>2914</v>
      </c>
    </row>
    <row r="28">
      <c r="A28" s="6" t="s">
        <v>4281</v>
      </c>
      <c r="B28" s="8" t="s">
        <v>2858</v>
      </c>
      <c r="C28" s="19"/>
      <c r="D28" s="19"/>
      <c r="E28" s="19"/>
      <c r="F28" s="19"/>
      <c r="G28" s="19"/>
      <c r="H28" s="19"/>
      <c r="I28" s="19"/>
      <c r="J28" s="19"/>
    </row>
    <row r="29">
      <c r="A29" s="6" t="s">
        <v>4282</v>
      </c>
      <c r="B29" s="8" t="s">
        <v>2860</v>
      </c>
      <c r="C29" s="19"/>
      <c r="D29" s="19"/>
      <c r="E29" s="19"/>
      <c r="F29" s="19"/>
      <c r="G29" s="19"/>
      <c r="H29" s="19"/>
      <c r="I29" s="19"/>
      <c r="J29" s="19"/>
    </row>
    <row r="31">
      <c r="A31" s="3" t="s">
        <v>5232</v>
      </c>
      <c r="B31" s="0" t="s">
        <v>2836</v>
      </c>
    </row>
    <row r="32">
      <c r="A32" s="3" t="s">
        <v>5254</v>
      </c>
      <c r="B32" s="0" t="s">
        <v>762</v>
      </c>
    </row>
    <row r="33">
      <c r="A33" s="3" t="s">
        <v>4005</v>
      </c>
      <c r="B33" s="0" t="s">
        <v>826</v>
      </c>
    </row>
    <row r="34">
      <c r="A34" s="3" t="s">
        <v>2823</v>
      </c>
      <c r="B34" s="0" t="s">
        <v>2824</v>
      </c>
    </row>
    <row r="35">
      <c r="A35" s="11" t="s">
        <v>593</v>
      </c>
      <c r="B35" s="13" t="s">
        <v>593</v>
      </c>
      <c r="C35" s="6" t="s">
        <v>3230</v>
      </c>
      <c r="D35" s="17" t="s">
        <v>3230</v>
      </c>
      <c r="E35" s="17" t="s">
        <v>3230</v>
      </c>
      <c r="F35" s="17" t="s">
        <v>3230</v>
      </c>
      <c r="G35" s="17" t="s">
        <v>3230</v>
      </c>
      <c r="H35" s="17" t="s">
        <v>3230</v>
      </c>
      <c r="I35" s="17" t="s">
        <v>3230</v>
      </c>
      <c r="J35" s="17" t="s">
        <v>3230</v>
      </c>
    </row>
    <row r="36">
      <c r="A36" s="20" t="s">
        <v>593</v>
      </c>
      <c r="B36" s="21" t="s">
        <v>593</v>
      </c>
      <c r="C36" s="6" t="s">
        <v>3502</v>
      </c>
      <c r="D36" s="6" t="s">
        <v>3349</v>
      </c>
      <c r="E36" s="6" t="s">
        <v>3350</v>
      </c>
      <c r="F36" s="6" t="s">
        <v>3351</v>
      </c>
      <c r="G36" s="6" t="s">
        <v>3352</v>
      </c>
      <c r="H36" s="6" t="s">
        <v>3353</v>
      </c>
      <c r="I36" s="6" t="s">
        <v>3354</v>
      </c>
      <c r="J36" s="6" t="s">
        <v>4280</v>
      </c>
    </row>
    <row r="37">
      <c r="A37" s="14" t="s">
        <v>593</v>
      </c>
      <c r="B37" s="16" t="s">
        <v>593</v>
      </c>
      <c r="C37" s="8" t="s">
        <v>2856</v>
      </c>
      <c r="D37" s="8" t="s">
        <v>2931</v>
      </c>
      <c r="E37" s="8" t="s">
        <v>2932</v>
      </c>
      <c r="F37" s="8" t="s">
        <v>2933</v>
      </c>
      <c r="G37" s="8" t="s">
        <v>2921</v>
      </c>
      <c r="H37" s="8" t="s">
        <v>2912</v>
      </c>
      <c r="I37" s="8" t="s">
        <v>2913</v>
      </c>
      <c r="J37" s="8" t="s">
        <v>2914</v>
      </c>
    </row>
    <row r="38">
      <c r="A38" s="6" t="s">
        <v>4281</v>
      </c>
      <c r="B38" s="8" t="s">
        <v>2858</v>
      </c>
      <c r="C38" s="10"/>
      <c r="D38" s="10"/>
      <c r="E38" s="10"/>
      <c r="F38" s="10"/>
      <c r="G38" s="10"/>
      <c r="H38" s="10"/>
      <c r="I38" s="10"/>
      <c r="J38" s="10"/>
    </row>
    <row r="39">
      <c r="A39" s="6" t="s">
        <v>4282</v>
      </c>
      <c r="B39" s="8" t="s">
        <v>2860</v>
      </c>
      <c r="C39" s="10"/>
      <c r="D39" s="10"/>
      <c r="E39" s="10"/>
      <c r="F39" s="10"/>
      <c r="G39" s="10"/>
      <c r="H39" s="10"/>
      <c r="I39" s="10"/>
      <c r="J39" s="10"/>
    </row>
    <row r="41">
      <c r="A41" s="3" t="s">
        <v>5232</v>
      </c>
      <c r="B41" s="0" t="s">
        <v>2836</v>
      </c>
    </row>
    <row r="42">
      <c r="A42" s="3" t="s">
        <v>5254</v>
      </c>
      <c r="B42" s="0" t="s">
        <v>899</v>
      </c>
    </row>
    <row r="43">
      <c r="A43" s="3" t="s">
        <v>4005</v>
      </c>
      <c r="B43" s="0" t="s">
        <v>826</v>
      </c>
    </row>
    <row r="44">
      <c r="A44" s="3" t="s">
        <v>2823</v>
      </c>
      <c r="B44" s="0" t="s">
        <v>2824</v>
      </c>
    </row>
    <row r="45">
      <c r="A45" s="11" t="s">
        <v>593</v>
      </c>
      <c r="B45" s="13" t="s">
        <v>593</v>
      </c>
      <c r="C45" s="6" t="s">
        <v>3230</v>
      </c>
      <c r="D45" s="17" t="s">
        <v>3230</v>
      </c>
      <c r="E45" s="17" t="s">
        <v>3230</v>
      </c>
      <c r="F45" s="17" t="s">
        <v>3230</v>
      </c>
      <c r="G45" s="17" t="s">
        <v>3230</v>
      </c>
      <c r="H45" s="17" t="s">
        <v>3230</v>
      </c>
      <c r="I45" s="17" t="s">
        <v>3230</v>
      </c>
      <c r="J45" s="17" t="s">
        <v>3230</v>
      </c>
    </row>
    <row r="46">
      <c r="A46" s="20" t="s">
        <v>593</v>
      </c>
      <c r="B46" s="21" t="s">
        <v>593</v>
      </c>
      <c r="C46" s="6" t="s">
        <v>3502</v>
      </c>
      <c r="D46" s="6" t="s">
        <v>3349</v>
      </c>
      <c r="E46" s="6" t="s">
        <v>3350</v>
      </c>
      <c r="F46" s="6" t="s">
        <v>3351</v>
      </c>
      <c r="G46" s="6" t="s">
        <v>3352</v>
      </c>
      <c r="H46" s="6" t="s">
        <v>3353</v>
      </c>
      <c r="I46" s="6" t="s">
        <v>3354</v>
      </c>
      <c r="J46" s="6" t="s">
        <v>4280</v>
      </c>
    </row>
    <row r="47">
      <c r="A47" s="14" t="s">
        <v>593</v>
      </c>
      <c r="B47" s="16" t="s">
        <v>593</v>
      </c>
      <c r="C47" s="8" t="s">
        <v>2856</v>
      </c>
      <c r="D47" s="8" t="s">
        <v>2931</v>
      </c>
      <c r="E47" s="8" t="s">
        <v>2932</v>
      </c>
      <c r="F47" s="8" t="s">
        <v>2933</v>
      </c>
      <c r="G47" s="8" t="s">
        <v>2921</v>
      </c>
      <c r="H47" s="8" t="s">
        <v>2912</v>
      </c>
      <c r="I47" s="8" t="s">
        <v>2913</v>
      </c>
      <c r="J47" s="8" t="s">
        <v>2914</v>
      </c>
    </row>
    <row r="48">
      <c r="A48" s="6" t="s">
        <v>4281</v>
      </c>
      <c r="B48" s="8" t="s">
        <v>2858</v>
      </c>
      <c r="C48" s="10"/>
      <c r="D48" s="10"/>
      <c r="E48" s="10"/>
      <c r="F48" s="10"/>
      <c r="G48" s="10"/>
      <c r="H48" s="10"/>
      <c r="I48" s="10"/>
      <c r="J48" s="10"/>
    </row>
    <row r="49">
      <c r="A49" s="6" t="s">
        <v>4282</v>
      </c>
      <c r="B49" s="8" t="s">
        <v>2860</v>
      </c>
      <c r="C49" s="10"/>
      <c r="D49" s="10"/>
      <c r="E49" s="10"/>
      <c r="F49" s="10"/>
      <c r="G49" s="10"/>
      <c r="H49" s="10"/>
      <c r="I49" s="10"/>
      <c r="J49" s="10"/>
    </row>
    <row r="51">
      <c r="A51" s="3" t="s">
        <v>5232</v>
      </c>
      <c r="B51" s="0" t="s">
        <v>2836</v>
      </c>
    </row>
    <row r="52">
      <c r="A52" s="3" t="s">
        <v>5254</v>
      </c>
      <c r="B52" s="0" t="s">
        <v>5250</v>
      </c>
    </row>
    <row r="53">
      <c r="A53" s="3" t="s">
        <v>4005</v>
      </c>
      <c r="B53" s="0" t="s">
        <v>826</v>
      </c>
    </row>
    <row r="54">
      <c r="A54" s="3" t="s">
        <v>2823</v>
      </c>
      <c r="B54" s="0" t="s">
        <v>2824</v>
      </c>
    </row>
    <row r="55">
      <c r="A55" s="11" t="s">
        <v>593</v>
      </c>
      <c r="B55" s="13" t="s">
        <v>593</v>
      </c>
      <c r="C55" s="6" t="s">
        <v>3230</v>
      </c>
      <c r="D55" s="17" t="s">
        <v>3230</v>
      </c>
      <c r="E55" s="17" t="s">
        <v>3230</v>
      </c>
      <c r="F55" s="17" t="s">
        <v>3230</v>
      </c>
      <c r="G55" s="17" t="s">
        <v>3230</v>
      </c>
      <c r="H55" s="17" t="s">
        <v>3230</v>
      </c>
      <c r="I55" s="17" t="s">
        <v>3230</v>
      </c>
      <c r="J55" s="17" t="s">
        <v>3230</v>
      </c>
    </row>
    <row r="56">
      <c r="A56" s="20" t="s">
        <v>593</v>
      </c>
      <c r="B56" s="21" t="s">
        <v>593</v>
      </c>
      <c r="C56" s="6" t="s">
        <v>3502</v>
      </c>
      <c r="D56" s="6" t="s">
        <v>3349</v>
      </c>
      <c r="E56" s="6" t="s">
        <v>3350</v>
      </c>
      <c r="F56" s="6" t="s">
        <v>3351</v>
      </c>
      <c r="G56" s="6" t="s">
        <v>3352</v>
      </c>
      <c r="H56" s="6" t="s">
        <v>3353</v>
      </c>
      <c r="I56" s="6" t="s">
        <v>3354</v>
      </c>
      <c r="J56" s="6" t="s">
        <v>4280</v>
      </c>
    </row>
    <row r="57">
      <c r="A57" s="14" t="s">
        <v>593</v>
      </c>
      <c r="B57" s="16" t="s">
        <v>593</v>
      </c>
      <c r="C57" s="8" t="s">
        <v>2856</v>
      </c>
      <c r="D57" s="8" t="s">
        <v>2931</v>
      </c>
      <c r="E57" s="8" t="s">
        <v>2932</v>
      </c>
      <c r="F57" s="8" t="s">
        <v>2933</v>
      </c>
      <c r="G57" s="8" t="s">
        <v>2921</v>
      </c>
      <c r="H57" s="8" t="s">
        <v>2912</v>
      </c>
      <c r="I57" s="8" t="s">
        <v>2913</v>
      </c>
      <c r="J57" s="8" t="s">
        <v>2914</v>
      </c>
    </row>
    <row r="58">
      <c r="A58" s="6" t="s">
        <v>4281</v>
      </c>
      <c r="B58" s="8" t="s">
        <v>2858</v>
      </c>
      <c r="C58" s="19"/>
      <c r="D58" s="19"/>
      <c r="E58" s="19"/>
      <c r="F58" s="19"/>
      <c r="G58" s="19"/>
      <c r="H58" s="19"/>
      <c r="I58" s="19"/>
      <c r="J58" s="19"/>
    </row>
    <row r="59">
      <c r="A59" s="6" t="s">
        <v>4282</v>
      </c>
      <c r="B59" s="8" t="s">
        <v>2860</v>
      </c>
      <c r="C59" s="19"/>
      <c r="D59" s="19"/>
      <c r="E59" s="19"/>
      <c r="F59" s="19"/>
      <c r="G59" s="19"/>
      <c r="H59" s="19"/>
      <c r="I59" s="19"/>
      <c r="J59" s="19"/>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12" showErrorMessage="1" errorStyle="warning">
      <formula1>'Enums'!HW1:HW3</formula1>
    </dataValidation>
    <dataValidation type="list" sqref="B13" showErrorMessage="1" errorStyle="warning">
      <formula1>'Enums'!CM1:CM3</formula1>
    </dataValidation>
    <dataValidation type="list" sqref="B22" showErrorMessage="1" errorStyle="warning">
      <formula1>'Enums'!HW1:HW3</formula1>
    </dataValidation>
    <dataValidation type="list" sqref="B23" showErrorMessage="1" errorStyle="warning">
      <formula1>'Enums'!CM1:CM3</formula1>
    </dataValidation>
    <dataValidation type="list" sqref="B32" showErrorMessage="1" errorStyle="warning">
      <formula1>'Enums'!HW1:HW3</formula1>
    </dataValidation>
    <dataValidation type="list" sqref="B33" showErrorMessage="1" errorStyle="warning">
      <formula1>'Enums'!CM1:CM3</formula1>
    </dataValidation>
    <dataValidation type="list" sqref="B42" showErrorMessage="1" errorStyle="warning">
      <formula1>'Enums'!HW1:HW3</formula1>
    </dataValidation>
    <dataValidation type="list" sqref="B43" showErrorMessage="1" errorStyle="warning">
      <formula1>'Enums'!CM1:CM3</formula1>
    </dataValidation>
    <dataValidation type="list" sqref="B52" showErrorMessage="1" errorStyle="warning">
      <formula1>'Enums'!HW1:HW3</formula1>
    </dataValidation>
    <dataValidation type="list" sqref="B53" showErrorMessage="1" errorStyle="warning">
      <formula1>'Enums'!CM1:CM3</formula1>
    </dataValidation>
  </dataValidations>
  <headerFooter/>
</worksheet>
</file>

<file path=xl/worksheets/sheet29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5232</v>
      </c>
      <c r="B1" s="0" t="s">
        <v>2836</v>
      </c>
    </row>
    <row r="2">
      <c r="A2" s="3" t="s">
        <v>5254</v>
      </c>
      <c r="B2" s="0" t="s">
        <v>762</v>
      </c>
    </row>
    <row r="3">
      <c r="A3" s="3" t="s">
        <v>4005</v>
      </c>
      <c r="B3" s="0" t="s">
        <v>726</v>
      </c>
    </row>
    <row r="4">
      <c r="A4" s="3" t="s">
        <v>2823</v>
      </c>
      <c r="B4" s="0" t="s">
        <v>2824</v>
      </c>
    </row>
    <row r="5">
      <c r="A5" s="11" t="s">
        <v>595</v>
      </c>
      <c r="B5" s="13" t="s">
        <v>595</v>
      </c>
      <c r="C5" s="6" t="s">
        <v>2922</v>
      </c>
    </row>
    <row r="6">
      <c r="A6" s="14" t="s">
        <v>595</v>
      </c>
      <c r="B6" s="16" t="s">
        <v>595</v>
      </c>
      <c r="C6" s="8" t="s">
        <v>2922</v>
      </c>
    </row>
    <row r="7">
      <c r="A7" s="6" t="s">
        <v>4283</v>
      </c>
      <c r="B7" s="8" t="s">
        <v>2937</v>
      </c>
      <c r="C7" s="10"/>
    </row>
    <row r="9">
      <c r="A9" s="3" t="s">
        <v>5232</v>
      </c>
      <c r="B9" s="0" t="s">
        <v>2836</v>
      </c>
    </row>
    <row r="10">
      <c r="A10" s="3" t="s">
        <v>5254</v>
      </c>
      <c r="B10" s="0" t="s">
        <v>899</v>
      </c>
    </row>
    <row r="11">
      <c r="A11" s="3" t="s">
        <v>4005</v>
      </c>
      <c r="B11" s="0" t="s">
        <v>726</v>
      </c>
    </row>
    <row r="12">
      <c r="A12" s="3" t="s">
        <v>2823</v>
      </c>
      <c r="B12" s="0" t="s">
        <v>2824</v>
      </c>
    </row>
    <row r="13">
      <c r="A13" s="11" t="s">
        <v>595</v>
      </c>
      <c r="B13" s="13" t="s">
        <v>595</v>
      </c>
      <c r="C13" s="6" t="s">
        <v>2922</v>
      </c>
    </row>
    <row r="14">
      <c r="A14" s="14" t="s">
        <v>595</v>
      </c>
      <c r="B14" s="16" t="s">
        <v>595</v>
      </c>
      <c r="C14" s="8" t="s">
        <v>2922</v>
      </c>
    </row>
    <row r="15">
      <c r="A15" s="6" t="s">
        <v>4283</v>
      </c>
      <c r="B15" s="8" t="s">
        <v>2937</v>
      </c>
      <c r="C15" s="10"/>
    </row>
    <row r="17">
      <c r="A17" s="3" t="s">
        <v>5232</v>
      </c>
      <c r="B17" s="0" t="s">
        <v>2836</v>
      </c>
    </row>
    <row r="18">
      <c r="A18" s="3" t="s">
        <v>5254</v>
      </c>
      <c r="B18" s="0" t="s">
        <v>5250</v>
      </c>
    </row>
    <row r="19">
      <c r="A19" s="3" t="s">
        <v>4005</v>
      </c>
      <c r="B19" s="0" t="s">
        <v>726</v>
      </c>
    </row>
    <row r="20">
      <c r="A20" s="3" t="s">
        <v>2823</v>
      </c>
      <c r="B20" s="0" t="s">
        <v>2824</v>
      </c>
    </row>
    <row r="21">
      <c r="A21" s="11" t="s">
        <v>595</v>
      </c>
      <c r="B21" s="13" t="s">
        <v>595</v>
      </c>
      <c r="C21" s="6" t="s">
        <v>2922</v>
      </c>
    </row>
    <row r="22">
      <c r="A22" s="14" t="s">
        <v>595</v>
      </c>
      <c r="B22" s="16" t="s">
        <v>595</v>
      </c>
      <c r="C22" s="8" t="s">
        <v>2922</v>
      </c>
    </row>
    <row r="23">
      <c r="A23" s="6" t="s">
        <v>4283</v>
      </c>
      <c r="B23" s="8" t="s">
        <v>2937</v>
      </c>
      <c r="C23" s="19"/>
    </row>
    <row r="25">
      <c r="A25" s="3" t="s">
        <v>5232</v>
      </c>
      <c r="B25" s="0" t="s">
        <v>2836</v>
      </c>
    </row>
    <row r="26">
      <c r="A26" s="3" t="s">
        <v>5254</v>
      </c>
      <c r="B26" s="0" t="s">
        <v>762</v>
      </c>
    </row>
    <row r="27">
      <c r="A27" s="3" t="s">
        <v>4005</v>
      </c>
      <c r="B27" s="0" t="s">
        <v>826</v>
      </c>
    </row>
    <row r="28">
      <c r="A28" s="3" t="s">
        <v>2823</v>
      </c>
      <c r="B28" s="0" t="s">
        <v>2824</v>
      </c>
    </row>
    <row r="29">
      <c r="A29" s="11" t="s">
        <v>595</v>
      </c>
      <c r="B29" s="13" t="s">
        <v>595</v>
      </c>
      <c r="C29" s="6" t="s">
        <v>2922</v>
      </c>
    </row>
    <row r="30">
      <c r="A30" s="14" t="s">
        <v>595</v>
      </c>
      <c r="B30" s="16" t="s">
        <v>595</v>
      </c>
      <c r="C30" s="8" t="s">
        <v>2922</v>
      </c>
    </row>
    <row r="31">
      <c r="A31" s="6" t="s">
        <v>4283</v>
      </c>
      <c r="B31" s="8" t="s">
        <v>2937</v>
      </c>
      <c r="C31" s="10"/>
    </row>
    <row r="33">
      <c r="A33" s="3" t="s">
        <v>5232</v>
      </c>
      <c r="B33" s="0" t="s">
        <v>2836</v>
      </c>
    </row>
    <row r="34">
      <c r="A34" s="3" t="s">
        <v>5254</v>
      </c>
      <c r="B34" s="0" t="s">
        <v>899</v>
      </c>
    </row>
    <row r="35">
      <c r="A35" s="3" t="s">
        <v>4005</v>
      </c>
      <c r="B35" s="0" t="s">
        <v>826</v>
      </c>
    </row>
    <row r="36">
      <c r="A36" s="3" t="s">
        <v>2823</v>
      </c>
      <c r="B36" s="0" t="s">
        <v>2824</v>
      </c>
    </row>
    <row r="37">
      <c r="A37" s="11" t="s">
        <v>595</v>
      </c>
      <c r="B37" s="13" t="s">
        <v>595</v>
      </c>
      <c r="C37" s="6" t="s">
        <v>2922</v>
      </c>
    </row>
    <row r="38">
      <c r="A38" s="14" t="s">
        <v>595</v>
      </c>
      <c r="B38" s="16" t="s">
        <v>595</v>
      </c>
      <c r="C38" s="8" t="s">
        <v>2922</v>
      </c>
    </row>
    <row r="39">
      <c r="A39" s="6" t="s">
        <v>4283</v>
      </c>
      <c r="B39" s="8" t="s">
        <v>2937</v>
      </c>
      <c r="C39" s="10"/>
    </row>
    <row r="41">
      <c r="A41" s="3" t="s">
        <v>5232</v>
      </c>
      <c r="B41" s="0" t="s">
        <v>2836</v>
      </c>
    </row>
    <row r="42">
      <c r="A42" s="3" t="s">
        <v>5254</v>
      </c>
      <c r="B42" s="0" t="s">
        <v>5250</v>
      </c>
    </row>
    <row r="43">
      <c r="A43" s="3" t="s">
        <v>4005</v>
      </c>
      <c r="B43" s="0" t="s">
        <v>826</v>
      </c>
    </row>
    <row r="44">
      <c r="A44" s="3" t="s">
        <v>2823</v>
      </c>
      <c r="B44" s="0" t="s">
        <v>2824</v>
      </c>
    </row>
    <row r="45">
      <c r="A45" s="11" t="s">
        <v>595</v>
      </c>
      <c r="B45" s="13" t="s">
        <v>595</v>
      </c>
      <c r="C45" s="6" t="s">
        <v>2922</v>
      </c>
    </row>
    <row r="46">
      <c r="A46" s="14" t="s">
        <v>595</v>
      </c>
      <c r="B46" s="16" t="s">
        <v>595</v>
      </c>
      <c r="C46" s="8" t="s">
        <v>2922</v>
      </c>
    </row>
    <row r="47">
      <c r="A47" s="6" t="s">
        <v>4283</v>
      </c>
      <c r="B47" s="8" t="s">
        <v>2937</v>
      </c>
      <c r="C47" s="19"/>
    </row>
  </sheetData>
  <mergeCells>
    <mergeCell ref="A5:B6"/>
    <mergeCell ref="A13:B14"/>
    <mergeCell ref="A21:B22"/>
    <mergeCell ref="A29:B30"/>
    <mergeCell ref="A37:B38"/>
    <mergeCell ref="A45:B46"/>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10" showErrorMessage="1" errorStyle="warning">
      <formula1>'Enums'!HW1:HW3</formula1>
    </dataValidation>
    <dataValidation type="list" sqref="B11" showErrorMessage="1" errorStyle="warning">
      <formula1>'Enums'!CM1:CM3</formula1>
    </dataValidation>
    <dataValidation type="list" sqref="B18" showErrorMessage="1" errorStyle="warning">
      <formula1>'Enums'!HW1:HW3</formula1>
    </dataValidation>
    <dataValidation type="list" sqref="B19" showErrorMessage="1" errorStyle="warning">
      <formula1>'Enums'!CM1:CM3</formula1>
    </dataValidation>
    <dataValidation type="list" sqref="B26" showErrorMessage="1" errorStyle="warning">
      <formula1>'Enums'!HW1:HW3</formula1>
    </dataValidation>
    <dataValidation type="list" sqref="B27" showErrorMessage="1" errorStyle="warning">
      <formula1>'Enums'!CM1:CM3</formula1>
    </dataValidation>
    <dataValidation type="list" sqref="B34" showErrorMessage="1" errorStyle="warning">
      <formula1>'Enums'!HW1:HW3</formula1>
    </dataValidation>
    <dataValidation type="list" sqref="B35" showErrorMessage="1" errorStyle="warning">
      <formula1>'Enums'!CM1:CM3</formula1>
    </dataValidation>
    <dataValidation type="list" sqref="B42" showErrorMessage="1" errorStyle="warning">
      <formula1>'Enums'!HW1:HW3</formula1>
    </dataValidation>
    <dataValidation type="list" sqref="B43" showErrorMessage="1" errorStyle="warning">
      <formula1>'Enums'!CM1:CM3</formula1>
    </dataValidation>
  </dataValidations>
  <headerFooter/>
</worksheet>
</file>

<file path=xl/worksheets/sheet292.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3" t="s">
        <v>5232</v>
      </c>
      <c r="B1" s="0" t="s">
        <v>2836</v>
      </c>
    </row>
    <row r="2">
      <c r="A2" s="3" t="s">
        <v>5254</v>
      </c>
      <c r="B2" s="0" t="s">
        <v>762</v>
      </c>
    </row>
    <row r="3">
      <c r="A3" s="3" t="s">
        <v>4284</v>
      </c>
      <c r="B3" s="0" t="s">
        <v>763</v>
      </c>
    </row>
    <row r="4">
      <c r="A4" s="3" t="s">
        <v>4005</v>
      </c>
      <c r="B4" s="0" t="s">
        <v>726</v>
      </c>
    </row>
    <row r="5">
      <c r="A5" s="3" t="s">
        <v>2823</v>
      </c>
      <c r="B5" s="0" t="s">
        <v>2824</v>
      </c>
    </row>
    <row r="6">
      <c r="A6" s="11" t="s">
        <v>597</v>
      </c>
      <c r="B6" s="13" t="s">
        <v>597</v>
      </c>
      <c r="C6" s="6" t="s">
        <v>4260</v>
      </c>
      <c r="D6" s="17" t="s">
        <v>4260</v>
      </c>
    </row>
    <row r="7">
      <c r="A7" s="20" t="s">
        <v>597</v>
      </c>
      <c r="B7" s="21" t="s">
        <v>597</v>
      </c>
      <c r="C7" s="6" t="s">
        <v>4285</v>
      </c>
      <c r="D7" s="6" t="s">
        <v>4286</v>
      </c>
    </row>
    <row r="8">
      <c r="A8" s="14" t="s">
        <v>597</v>
      </c>
      <c r="B8" s="16" t="s">
        <v>597</v>
      </c>
      <c r="C8" s="8" t="s">
        <v>3042</v>
      </c>
      <c r="D8" s="8" t="s">
        <v>3043</v>
      </c>
    </row>
    <row r="9">
      <c r="A9" s="6" t="s">
        <v>2826</v>
      </c>
      <c r="B9" s="8" t="s">
        <v>2862</v>
      </c>
      <c r="C9" s="10"/>
      <c r="D9" s="10"/>
    </row>
    <row r="11">
      <c r="A11" s="3" t="s">
        <v>5232</v>
      </c>
      <c r="B11" s="0" t="s">
        <v>2836</v>
      </c>
    </row>
    <row r="12">
      <c r="A12" s="3" t="s">
        <v>5254</v>
      </c>
      <c r="B12" s="0" t="s">
        <v>899</v>
      </c>
    </row>
    <row r="13">
      <c r="A13" s="3" t="s">
        <v>4284</v>
      </c>
      <c r="B13" s="0" t="s">
        <v>763</v>
      </c>
    </row>
    <row r="14">
      <c r="A14" s="3" t="s">
        <v>4005</v>
      </c>
      <c r="B14" s="0" t="s">
        <v>726</v>
      </c>
    </row>
    <row r="15">
      <c r="A15" s="3" t="s">
        <v>2823</v>
      </c>
      <c r="B15" s="0" t="s">
        <v>2824</v>
      </c>
    </row>
    <row r="16">
      <c r="A16" s="11" t="s">
        <v>597</v>
      </c>
      <c r="B16" s="13" t="s">
        <v>597</v>
      </c>
      <c r="C16" s="6" t="s">
        <v>4260</v>
      </c>
      <c r="D16" s="17" t="s">
        <v>4260</v>
      </c>
    </row>
    <row r="17">
      <c r="A17" s="20" t="s">
        <v>597</v>
      </c>
      <c r="B17" s="21" t="s">
        <v>597</v>
      </c>
      <c r="C17" s="6" t="s">
        <v>4285</v>
      </c>
      <c r="D17" s="6" t="s">
        <v>4286</v>
      </c>
    </row>
    <row r="18">
      <c r="A18" s="14" t="s">
        <v>597</v>
      </c>
      <c r="B18" s="16" t="s">
        <v>597</v>
      </c>
      <c r="C18" s="8" t="s">
        <v>3042</v>
      </c>
      <c r="D18" s="8" t="s">
        <v>3043</v>
      </c>
    </row>
    <row r="19">
      <c r="A19" s="6" t="s">
        <v>2826</v>
      </c>
      <c r="B19" s="8" t="s">
        <v>2862</v>
      </c>
      <c r="C19" s="10"/>
      <c r="D19" s="10"/>
    </row>
    <row r="21">
      <c r="A21" s="3" t="s">
        <v>5232</v>
      </c>
      <c r="B21" s="0" t="s">
        <v>2836</v>
      </c>
    </row>
    <row r="22">
      <c r="A22" s="3" t="s">
        <v>5254</v>
      </c>
      <c r="B22" s="0" t="s">
        <v>5250</v>
      </c>
    </row>
    <row r="23">
      <c r="A23" s="3" t="s">
        <v>4284</v>
      </c>
      <c r="B23" s="0" t="s">
        <v>763</v>
      </c>
    </row>
    <row r="24">
      <c r="A24" s="3" t="s">
        <v>4005</v>
      </c>
      <c r="B24" s="0" t="s">
        <v>726</v>
      </c>
    </row>
    <row r="25">
      <c r="A25" s="3" t="s">
        <v>2823</v>
      </c>
      <c r="B25" s="0" t="s">
        <v>2824</v>
      </c>
    </row>
    <row r="26">
      <c r="A26" s="11" t="s">
        <v>597</v>
      </c>
      <c r="B26" s="13" t="s">
        <v>597</v>
      </c>
      <c r="C26" s="6" t="s">
        <v>4260</v>
      </c>
      <c r="D26" s="17" t="s">
        <v>4260</v>
      </c>
    </row>
    <row r="27">
      <c r="A27" s="20" t="s">
        <v>597</v>
      </c>
      <c r="B27" s="21" t="s">
        <v>597</v>
      </c>
      <c r="C27" s="6" t="s">
        <v>4285</v>
      </c>
      <c r="D27" s="6" t="s">
        <v>4286</v>
      </c>
    </row>
    <row r="28">
      <c r="A28" s="14" t="s">
        <v>597</v>
      </c>
      <c r="B28" s="16" t="s">
        <v>597</v>
      </c>
      <c r="C28" s="8" t="s">
        <v>3042</v>
      </c>
      <c r="D28" s="8" t="s">
        <v>3043</v>
      </c>
    </row>
    <row r="29">
      <c r="A29" s="6" t="s">
        <v>2826</v>
      </c>
      <c r="B29" s="8" t="s">
        <v>2862</v>
      </c>
      <c r="C29" s="19"/>
      <c r="D29" s="19"/>
    </row>
    <row r="31">
      <c r="A31" s="3" t="s">
        <v>5232</v>
      </c>
      <c r="B31" s="0" t="s">
        <v>2836</v>
      </c>
    </row>
    <row r="32">
      <c r="A32" s="3" t="s">
        <v>5254</v>
      </c>
      <c r="B32" s="0" t="s">
        <v>762</v>
      </c>
    </row>
    <row r="33">
      <c r="A33" s="3" t="s">
        <v>4284</v>
      </c>
      <c r="B33" s="0" t="s">
        <v>663</v>
      </c>
    </row>
    <row r="34">
      <c r="A34" s="3" t="s">
        <v>4005</v>
      </c>
      <c r="B34" s="0" t="s">
        <v>726</v>
      </c>
    </row>
    <row r="35">
      <c r="A35" s="3" t="s">
        <v>2823</v>
      </c>
      <c r="B35" s="0" t="s">
        <v>2824</v>
      </c>
    </row>
    <row r="36">
      <c r="A36" s="11" t="s">
        <v>597</v>
      </c>
      <c r="B36" s="13" t="s">
        <v>597</v>
      </c>
      <c r="C36" s="6" t="s">
        <v>4260</v>
      </c>
      <c r="D36" s="17" t="s">
        <v>4260</v>
      </c>
    </row>
    <row r="37">
      <c r="A37" s="20" t="s">
        <v>597</v>
      </c>
      <c r="B37" s="21" t="s">
        <v>597</v>
      </c>
      <c r="C37" s="6" t="s">
        <v>4285</v>
      </c>
      <c r="D37" s="6" t="s">
        <v>4286</v>
      </c>
    </row>
    <row r="38">
      <c r="A38" s="14" t="s">
        <v>597</v>
      </c>
      <c r="B38" s="16" t="s">
        <v>597</v>
      </c>
      <c r="C38" s="8" t="s">
        <v>3042</v>
      </c>
      <c r="D38" s="8" t="s">
        <v>3043</v>
      </c>
    </row>
    <row r="39">
      <c r="A39" s="6" t="s">
        <v>2826</v>
      </c>
      <c r="B39" s="8" t="s">
        <v>2862</v>
      </c>
      <c r="C39" s="10"/>
      <c r="D39" s="10"/>
    </row>
    <row r="41">
      <c r="A41" s="3" t="s">
        <v>5232</v>
      </c>
      <c r="B41" s="0" t="s">
        <v>2836</v>
      </c>
    </row>
    <row r="42">
      <c r="A42" s="3" t="s">
        <v>5254</v>
      </c>
      <c r="B42" s="0" t="s">
        <v>899</v>
      </c>
    </row>
    <row r="43">
      <c r="A43" s="3" t="s">
        <v>4284</v>
      </c>
      <c r="B43" s="0" t="s">
        <v>663</v>
      </c>
    </row>
    <row r="44">
      <c r="A44" s="3" t="s">
        <v>4005</v>
      </c>
      <c r="B44" s="0" t="s">
        <v>726</v>
      </c>
    </row>
    <row r="45">
      <c r="A45" s="3" t="s">
        <v>2823</v>
      </c>
      <c r="B45" s="0" t="s">
        <v>2824</v>
      </c>
    </row>
    <row r="46">
      <c r="A46" s="11" t="s">
        <v>597</v>
      </c>
      <c r="B46" s="13" t="s">
        <v>597</v>
      </c>
      <c r="C46" s="6" t="s">
        <v>4260</v>
      </c>
      <c r="D46" s="17" t="s">
        <v>4260</v>
      </c>
    </row>
    <row r="47">
      <c r="A47" s="20" t="s">
        <v>597</v>
      </c>
      <c r="B47" s="21" t="s">
        <v>597</v>
      </c>
      <c r="C47" s="6" t="s">
        <v>4285</v>
      </c>
      <c r="D47" s="6" t="s">
        <v>4286</v>
      </c>
    </row>
    <row r="48">
      <c r="A48" s="14" t="s">
        <v>597</v>
      </c>
      <c r="B48" s="16" t="s">
        <v>597</v>
      </c>
      <c r="C48" s="8" t="s">
        <v>3042</v>
      </c>
      <c r="D48" s="8" t="s">
        <v>3043</v>
      </c>
    </row>
    <row r="49">
      <c r="A49" s="6" t="s">
        <v>2826</v>
      </c>
      <c r="B49" s="8" t="s">
        <v>2862</v>
      </c>
      <c r="C49" s="10"/>
      <c r="D49" s="10"/>
    </row>
    <row r="51">
      <c r="A51" s="3" t="s">
        <v>5232</v>
      </c>
      <c r="B51" s="0" t="s">
        <v>2836</v>
      </c>
    </row>
    <row r="52">
      <c r="A52" s="3" t="s">
        <v>5254</v>
      </c>
      <c r="B52" s="0" t="s">
        <v>5250</v>
      </c>
    </row>
    <row r="53">
      <c r="A53" s="3" t="s">
        <v>4284</v>
      </c>
      <c r="B53" s="0" t="s">
        <v>663</v>
      </c>
    </row>
    <row r="54">
      <c r="A54" s="3" t="s">
        <v>4005</v>
      </c>
      <c r="B54" s="0" t="s">
        <v>726</v>
      </c>
    </row>
    <row r="55">
      <c r="A55" s="3" t="s">
        <v>2823</v>
      </c>
      <c r="B55" s="0" t="s">
        <v>2824</v>
      </c>
    </row>
    <row r="56">
      <c r="A56" s="11" t="s">
        <v>597</v>
      </c>
      <c r="B56" s="13" t="s">
        <v>597</v>
      </c>
      <c r="C56" s="6" t="s">
        <v>4260</v>
      </c>
      <c r="D56" s="17" t="s">
        <v>4260</v>
      </c>
    </row>
    <row r="57">
      <c r="A57" s="20" t="s">
        <v>597</v>
      </c>
      <c r="B57" s="21" t="s">
        <v>597</v>
      </c>
      <c r="C57" s="6" t="s">
        <v>4285</v>
      </c>
      <c r="D57" s="6" t="s">
        <v>4286</v>
      </c>
    </row>
    <row r="58">
      <c r="A58" s="14" t="s">
        <v>597</v>
      </c>
      <c r="B58" s="16" t="s">
        <v>597</v>
      </c>
      <c r="C58" s="8" t="s">
        <v>3042</v>
      </c>
      <c r="D58" s="8" t="s">
        <v>3043</v>
      </c>
    </row>
    <row r="59">
      <c r="A59" s="6" t="s">
        <v>2826</v>
      </c>
      <c r="B59" s="8" t="s">
        <v>2862</v>
      </c>
      <c r="C59" s="19"/>
      <c r="D59" s="19"/>
    </row>
    <row r="61">
      <c r="A61" s="3" t="s">
        <v>5232</v>
      </c>
      <c r="B61" s="0" t="s">
        <v>2836</v>
      </c>
    </row>
    <row r="62">
      <c r="A62" s="3" t="s">
        <v>5254</v>
      </c>
      <c r="B62" s="0" t="s">
        <v>762</v>
      </c>
    </row>
    <row r="63">
      <c r="A63" s="3" t="s">
        <v>4284</v>
      </c>
      <c r="B63" s="0" t="s">
        <v>691</v>
      </c>
    </row>
    <row r="64">
      <c r="A64" s="3" t="s">
        <v>4005</v>
      </c>
      <c r="B64" s="0" t="s">
        <v>726</v>
      </c>
    </row>
    <row r="65">
      <c r="A65" s="3" t="s">
        <v>2823</v>
      </c>
      <c r="B65" s="0" t="s">
        <v>2824</v>
      </c>
    </row>
    <row r="66">
      <c r="A66" s="11" t="s">
        <v>597</v>
      </c>
      <c r="B66" s="13" t="s">
        <v>597</v>
      </c>
      <c r="C66" s="6" t="s">
        <v>4260</v>
      </c>
      <c r="D66" s="17" t="s">
        <v>4260</v>
      </c>
    </row>
    <row r="67">
      <c r="A67" s="20" t="s">
        <v>597</v>
      </c>
      <c r="B67" s="21" t="s">
        <v>597</v>
      </c>
      <c r="C67" s="6" t="s">
        <v>4285</v>
      </c>
      <c r="D67" s="6" t="s">
        <v>4286</v>
      </c>
    </row>
    <row r="68">
      <c r="A68" s="14" t="s">
        <v>597</v>
      </c>
      <c r="B68" s="16" t="s">
        <v>597</v>
      </c>
      <c r="C68" s="8" t="s">
        <v>3042</v>
      </c>
      <c r="D68" s="8" t="s">
        <v>3043</v>
      </c>
    </row>
    <row r="69">
      <c r="A69" s="6" t="s">
        <v>2826</v>
      </c>
      <c r="B69" s="8" t="s">
        <v>2862</v>
      </c>
      <c r="C69" s="19"/>
      <c r="D69" s="19"/>
    </row>
    <row r="71">
      <c r="A71" s="3" t="s">
        <v>5232</v>
      </c>
      <c r="B71" s="0" t="s">
        <v>2836</v>
      </c>
    </row>
    <row r="72">
      <c r="A72" s="3" t="s">
        <v>5254</v>
      </c>
      <c r="B72" s="0" t="s">
        <v>899</v>
      </c>
    </row>
    <row r="73">
      <c r="A73" s="3" t="s">
        <v>4284</v>
      </c>
      <c r="B73" s="0" t="s">
        <v>691</v>
      </c>
    </row>
    <row r="74">
      <c r="A74" s="3" t="s">
        <v>4005</v>
      </c>
      <c r="B74" s="0" t="s">
        <v>726</v>
      </c>
    </row>
    <row r="75">
      <c r="A75" s="3" t="s">
        <v>2823</v>
      </c>
      <c r="B75" s="0" t="s">
        <v>2824</v>
      </c>
    </row>
    <row r="76">
      <c r="A76" s="11" t="s">
        <v>597</v>
      </c>
      <c r="B76" s="13" t="s">
        <v>597</v>
      </c>
      <c r="C76" s="6" t="s">
        <v>4260</v>
      </c>
      <c r="D76" s="17" t="s">
        <v>4260</v>
      </c>
    </row>
    <row r="77">
      <c r="A77" s="20" t="s">
        <v>597</v>
      </c>
      <c r="B77" s="21" t="s">
        <v>597</v>
      </c>
      <c r="C77" s="6" t="s">
        <v>4285</v>
      </c>
      <c r="D77" s="6" t="s">
        <v>4286</v>
      </c>
    </row>
    <row r="78">
      <c r="A78" s="14" t="s">
        <v>597</v>
      </c>
      <c r="B78" s="16" t="s">
        <v>597</v>
      </c>
      <c r="C78" s="8" t="s">
        <v>3042</v>
      </c>
      <c r="D78" s="8" t="s">
        <v>3043</v>
      </c>
    </row>
    <row r="79">
      <c r="A79" s="6" t="s">
        <v>2826</v>
      </c>
      <c r="B79" s="8" t="s">
        <v>2862</v>
      </c>
      <c r="C79" s="19"/>
      <c r="D79" s="19"/>
    </row>
    <row r="81">
      <c r="A81" s="3" t="s">
        <v>5232</v>
      </c>
      <c r="B81" s="0" t="s">
        <v>2836</v>
      </c>
    </row>
    <row r="82">
      <c r="A82" s="3" t="s">
        <v>5254</v>
      </c>
      <c r="B82" s="0" t="s">
        <v>5250</v>
      </c>
    </row>
    <row r="83">
      <c r="A83" s="3" t="s">
        <v>4284</v>
      </c>
      <c r="B83" s="0" t="s">
        <v>691</v>
      </c>
    </row>
    <row r="84">
      <c r="A84" s="3" t="s">
        <v>4005</v>
      </c>
      <c r="B84" s="0" t="s">
        <v>726</v>
      </c>
    </row>
    <row r="85">
      <c r="A85" s="3" t="s">
        <v>2823</v>
      </c>
      <c r="B85" s="0" t="s">
        <v>2824</v>
      </c>
    </row>
    <row r="86">
      <c r="A86" s="11" t="s">
        <v>597</v>
      </c>
      <c r="B86" s="13" t="s">
        <v>597</v>
      </c>
      <c r="C86" s="6" t="s">
        <v>4260</v>
      </c>
      <c r="D86" s="17" t="s">
        <v>4260</v>
      </c>
    </row>
    <row r="87">
      <c r="A87" s="20" t="s">
        <v>597</v>
      </c>
      <c r="B87" s="21" t="s">
        <v>597</v>
      </c>
      <c r="C87" s="6" t="s">
        <v>4285</v>
      </c>
      <c r="D87" s="6" t="s">
        <v>4286</v>
      </c>
    </row>
    <row r="88">
      <c r="A88" s="14" t="s">
        <v>597</v>
      </c>
      <c r="B88" s="16" t="s">
        <v>597</v>
      </c>
      <c r="C88" s="8" t="s">
        <v>3042</v>
      </c>
      <c r="D88" s="8" t="s">
        <v>3043</v>
      </c>
    </row>
    <row r="89">
      <c r="A89" s="6" t="s">
        <v>2826</v>
      </c>
      <c r="B89" s="8" t="s">
        <v>2862</v>
      </c>
      <c r="C89" s="19"/>
      <c r="D89" s="19"/>
    </row>
    <row r="91">
      <c r="A91" s="3" t="s">
        <v>5232</v>
      </c>
      <c r="B91" s="0" t="s">
        <v>2836</v>
      </c>
    </row>
    <row r="92">
      <c r="A92" s="3" t="s">
        <v>5254</v>
      </c>
      <c r="B92" s="0" t="s">
        <v>762</v>
      </c>
    </row>
    <row r="93">
      <c r="A93" s="3" t="s">
        <v>4284</v>
      </c>
      <c r="B93" s="0" t="s">
        <v>763</v>
      </c>
    </row>
    <row r="94">
      <c r="A94" s="3" t="s">
        <v>4005</v>
      </c>
      <c r="B94" s="0" t="s">
        <v>826</v>
      </c>
    </row>
    <row r="95">
      <c r="A95" s="3" t="s">
        <v>2823</v>
      </c>
      <c r="B95" s="0" t="s">
        <v>2824</v>
      </c>
    </row>
    <row r="96">
      <c r="A96" s="11" t="s">
        <v>597</v>
      </c>
      <c r="B96" s="13" t="s">
        <v>597</v>
      </c>
      <c r="C96" s="6" t="s">
        <v>4260</v>
      </c>
      <c r="D96" s="17" t="s">
        <v>4260</v>
      </c>
    </row>
    <row r="97">
      <c r="A97" s="20" t="s">
        <v>597</v>
      </c>
      <c r="B97" s="21" t="s">
        <v>597</v>
      </c>
      <c r="C97" s="6" t="s">
        <v>4285</v>
      </c>
      <c r="D97" s="6" t="s">
        <v>4286</v>
      </c>
    </row>
    <row r="98">
      <c r="A98" s="14" t="s">
        <v>597</v>
      </c>
      <c r="B98" s="16" t="s">
        <v>597</v>
      </c>
      <c r="C98" s="8" t="s">
        <v>3042</v>
      </c>
      <c r="D98" s="8" t="s">
        <v>3043</v>
      </c>
    </row>
    <row r="99">
      <c r="A99" s="6" t="s">
        <v>2826</v>
      </c>
      <c r="B99" s="8" t="s">
        <v>2862</v>
      </c>
      <c r="C99" s="10"/>
      <c r="D99" s="10"/>
    </row>
    <row r="101">
      <c r="A101" s="3" t="s">
        <v>5232</v>
      </c>
      <c r="B101" s="0" t="s">
        <v>2836</v>
      </c>
    </row>
    <row r="102">
      <c r="A102" s="3" t="s">
        <v>5254</v>
      </c>
      <c r="B102" s="0" t="s">
        <v>899</v>
      </c>
    </row>
    <row r="103">
      <c r="A103" s="3" t="s">
        <v>4284</v>
      </c>
      <c r="B103" s="0" t="s">
        <v>763</v>
      </c>
    </row>
    <row r="104">
      <c r="A104" s="3" t="s">
        <v>4005</v>
      </c>
      <c r="B104" s="0" t="s">
        <v>826</v>
      </c>
    </row>
    <row r="105">
      <c r="A105" s="3" t="s">
        <v>2823</v>
      </c>
      <c r="B105" s="0" t="s">
        <v>2824</v>
      </c>
    </row>
    <row r="106">
      <c r="A106" s="11" t="s">
        <v>597</v>
      </c>
      <c r="B106" s="13" t="s">
        <v>597</v>
      </c>
      <c r="C106" s="6" t="s">
        <v>4260</v>
      </c>
      <c r="D106" s="17" t="s">
        <v>4260</v>
      </c>
    </row>
    <row r="107">
      <c r="A107" s="20" t="s">
        <v>597</v>
      </c>
      <c r="B107" s="21" t="s">
        <v>597</v>
      </c>
      <c r="C107" s="6" t="s">
        <v>4285</v>
      </c>
      <c r="D107" s="6" t="s">
        <v>4286</v>
      </c>
    </row>
    <row r="108">
      <c r="A108" s="14" t="s">
        <v>597</v>
      </c>
      <c r="B108" s="16" t="s">
        <v>597</v>
      </c>
      <c r="C108" s="8" t="s">
        <v>3042</v>
      </c>
      <c r="D108" s="8" t="s">
        <v>3043</v>
      </c>
    </row>
    <row r="109">
      <c r="A109" s="6" t="s">
        <v>2826</v>
      </c>
      <c r="B109" s="8" t="s">
        <v>2862</v>
      </c>
      <c r="C109" s="10"/>
      <c r="D109" s="10"/>
    </row>
    <row r="111">
      <c r="A111" s="3" t="s">
        <v>5232</v>
      </c>
      <c r="B111" s="0" t="s">
        <v>2836</v>
      </c>
    </row>
    <row r="112">
      <c r="A112" s="3" t="s">
        <v>5254</v>
      </c>
      <c r="B112" s="0" t="s">
        <v>5250</v>
      </c>
    </row>
    <row r="113">
      <c r="A113" s="3" t="s">
        <v>4284</v>
      </c>
      <c r="B113" s="0" t="s">
        <v>763</v>
      </c>
    </row>
    <row r="114">
      <c r="A114" s="3" t="s">
        <v>4005</v>
      </c>
      <c r="B114" s="0" t="s">
        <v>826</v>
      </c>
    </row>
    <row r="115">
      <c r="A115" s="3" t="s">
        <v>2823</v>
      </c>
      <c r="B115" s="0" t="s">
        <v>2824</v>
      </c>
    </row>
    <row r="116">
      <c r="A116" s="11" t="s">
        <v>597</v>
      </c>
      <c r="B116" s="13" t="s">
        <v>597</v>
      </c>
      <c r="C116" s="6" t="s">
        <v>4260</v>
      </c>
      <c r="D116" s="17" t="s">
        <v>4260</v>
      </c>
    </row>
    <row r="117">
      <c r="A117" s="20" t="s">
        <v>597</v>
      </c>
      <c r="B117" s="21" t="s">
        <v>597</v>
      </c>
      <c r="C117" s="6" t="s">
        <v>4285</v>
      </c>
      <c r="D117" s="6" t="s">
        <v>4286</v>
      </c>
    </row>
    <row r="118">
      <c r="A118" s="14" t="s">
        <v>597</v>
      </c>
      <c r="B118" s="16" t="s">
        <v>597</v>
      </c>
      <c r="C118" s="8" t="s">
        <v>3042</v>
      </c>
      <c r="D118" s="8" t="s">
        <v>3043</v>
      </c>
    </row>
    <row r="119">
      <c r="A119" s="6" t="s">
        <v>2826</v>
      </c>
      <c r="B119" s="8" t="s">
        <v>2862</v>
      </c>
      <c r="C119" s="19"/>
      <c r="D119" s="19"/>
    </row>
    <row r="121">
      <c r="A121" s="3" t="s">
        <v>5232</v>
      </c>
      <c r="B121" s="0" t="s">
        <v>2836</v>
      </c>
    </row>
    <row r="122">
      <c r="A122" s="3" t="s">
        <v>5254</v>
      </c>
      <c r="B122" s="0" t="s">
        <v>762</v>
      </c>
    </row>
    <row r="123">
      <c r="A123" s="3" t="s">
        <v>4284</v>
      </c>
      <c r="B123" s="0" t="s">
        <v>663</v>
      </c>
    </row>
    <row r="124">
      <c r="A124" s="3" t="s">
        <v>4005</v>
      </c>
      <c r="B124" s="0" t="s">
        <v>826</v>
      </c>
    </row>
    <row r="125">
      <c r="A125" s="3" t="s">
        <v>2823</v>
      </c>
      <c r="B125" s="0" t="s">
        <v>2824</v>
      </c>
    </row>
    <row r="126">
      <c r="A126" s="11" t="s">
        <v>597</v>
      </c>
      <c r="B126" s="13" t="s">
        <v>597</v>
      </c>
      <c r="C126" s="6" t="s">
        <v>4260</v>
      </c>
      <c r="D126" s="17" t="s">
        <v>4260</v>
      </c>
    </row>
    <row r="127">
      <c r="A127" s="20" t="s">
        <v>597</v>
      </c>
      <c r="B127" s="21" t="s">
        <v>597</v>
      </c>
      <c r="C127" s="6" t="s">
        <v>4285</v>
      </c>
      <c r="D127" s="6" t="s">
        <v>4286</v>
      </c>
    </row>
    <row r="128">
      <c r="A128" s="14" t="s">
        <v>597</v>
      </c>
      <c r="B128" s="16" t="s">
        <v>597</v>
      </c>
      <c r="C128" s="8" t="s">
        <v>3042</v>
      </c>
      <c r="D128" s="8" t="s">
        <v>3043</v>
      </c>
    </row>
    <row r="129">
      <c r="A129" s="6" t="s">
        <v>2826</v>
      </c>
      <c r="B129" s="8" t="s">
        <v>2862</v>
      </c>
      <c r="C129" s="10"/>
      <c r="D129" s="10"/>
    </row>
    <row r="131">
      <c r="A131" s="3" t="s">
        <v>5232</v>
      </c>
      <c r="B131" s="0" t="s">
        <v>2836</v>
      </c>
    </row>
    <row r="132">
      <c r="A132" s="3" t="s">
        <v>5254</v>
      </c>
      <c r="B132" s="0" t="s">
        <v>899</v>
      </c>
    </row>
    <row r="133">
      <c r="A133" s="3" t="s">
        <v>4284</v>
      </c>
      <c r="B133" s="0" t="s">
        <v>663</v>
      </c>
    </row>
    <row r="134">
      <c r="A134" s="3" t="s">
        <v>4005</v>
      </c>
      <c r="B134" s="0" t="s">
        <v>826</v>
      </c>
    </row>
    <row r="135">
      <c r="A135" s="3" t="s">
        <v>2823</v>
      </c>
      <c r="B135" s="0" t="s">
        <v>2824</v>
      </c>
    </row>
    <row r="136">
      <c r="A136" s="11" t="s">
        <v>597</v>
      </c>
      <c r="B136" s="13" t="s">
        <v>597</v>
      </c>
      <c r="C136" s="6" t="s">
        <v>4260</v>
      </c>
      <c r="D136" s="17" t="s">
        <v>4260</v>
      </c>
    </row>
    <row r="137">
      <c r="A137" s="20" t="s">
        <v>597</v>
      </c>
      <c r="B137" s="21" t="s">
        <v>597</v>
      </c>
      <c r="C137" s="6" t="s">
        <v>4285</v>
      </c>
      <c r="D137" s="6" t="s">
        <v>4286</v>
      </c>
    </row>
    <row r="138">
      <c r="A138" s="14" t="s">
        <v>597</v>
      </c>
      <c r="B138" s="16" t="s">
        <v>597</v>
      </c>
      <c r="C138" s="8" t="s">
        <v>3042</v>
      </c>
      <c r="D138" s="8" t="s">
        <v>3043</v>
      </c>
    </row>
    <row r="139">
      <c r="A139" s="6" t="s">
        <v>2826</v>
      </c>
      <c r="B139" s="8" t="s">
        <v>2862</v>
      </c>
      <c r="C139" s="10"/>
      <c r="D139" s="10"/>
    </row>
    <row r="141">
      <c r="A141" s="3" t="s">
        <v>5232</v>
      </c>
      <c r="B141" s="0" t="s">
        <v>2836</v>
      </c>
    </row>
    <row r="142">
      <c r="A142" s="3" t="s">
        <v>5254</v>
      </c>
      <c r="B142" s="0" t="s">
        <v>5250</v>
      </c>
    </row>
    <row r="143">
      <c r="A143" s="3" t="s">
        <v>4284</v>
      </c>
      <c r="B143" s="0" t="s">
        <v>663</v>
      </c>
    </row>
    <row r="144">
      <c r="A144" s="3" t="s">
        <v>4005</v>
      </c>
      <c r="B144" s="0" t="s">
        <v>826</v>
      </c>
    </row>
    <row r="145">
      <c r="A145" s="3" t="s">
        <v>2823</v>
      </c>
      <c r="B145" s="0" t="s">
        <v>2824</v>
      </c>
    </row>
    <row r="146">
      <c r="A146" s="11" t="s">
        <v>597</v>
      </c>
      <c r="B146" s="13" t="s">
        <v>597</v>
      </c>
      <c r="C146" s="6" t="s">
        <v>4260</v>
      </c>
      <c r="D146" s="17" t="s">
        <v>4260</v>
      </c>
    </row>
    <row r="147">
      <c r="A147" s="20" t="s">
        <v>597</v>
      </c>
      <c r="B147" s="21" t="s">
        <v>597</v>
      </c>
      <c r="C147" s="6" t="s">
        <v>4285</v>
      </c>
      <c r="D147" s="6" t="s">
        <v>4286</v>
      </c>
    </row>
    <row r="148">
      <c r="A148" s="14" t="s">
        <v>597</v>
      </c>
      <c r="B148" s="16" t="s">
        <v>597</v>
      </c>
      <c r="C148" s="8" t="s">
        <v>3042</v>
      </c>
      <c r="D148" s="8" t="s">
        <v>3043</v>
      </c>
    </row>
    <row r="149">
      <c r="A149" s="6" t="s">
        <v>2826</v>
      </c>
      <c r="B149" s="8" t="s">
        <v>2862</v>
      </c>
      <c r="C149" s="19"/>
      <c r="D149" s="19"/>
    </row>
    <row r="151">
      <c r="A151" s="3" t="s">
        <v>5232</v>
      </c>
      <c r="B151" s="0" t="s">
        <v>2836</v>
      </c>
    </row>
    <row r="152">
      <c r="A152" s="3" t="s">
        <v>5254</v>
      </c>
      <c r="B152" s="0" t="s">
        <v>762</v>
      </c>
    </row>
    <row r="153">
      <c r="A153" s="3" t="s">
        <v>4284</v>
      </c>
      <c r="B153" s="0" t="s">
        <v>691</v>
      </c>
    </row>
    <row r="154">
      <c r="A154" s="3" t="s">
        <v>4005</v>
      </c>
      <c r="B154" s="0" t="s">
        <v>826</v>
      </c>
    </row>
    <row r="155">
      <c r="A155" s="3" t="s">
        <v>2823</v>
      </c>
      <c r="B155" s="0" t="s">
        <v>2824</v>
      </c>
    </row>
    <row r="156">
      <c r="A156" s="11" t="s">
        <v>597</v>
      </c>
      <c r="B156" s="13" t="s">
        <v>597</v>
      </c>
      <c r="C156" s="6" t="s">
        <v>4260</v>
      </c>
      <c r="D156" s="17" t="s">
        <v>4260</v>
      </c>
    </row>
    <row r="157">
      <c r="A157" s="20" t="s">
        <v>597</v>
      </c>
      <c r="B157" s="21" t="s">
        <v>597</v>
      </c>
      <c r="C157" s="6" t="s">
        <v>4285</v>
      </c>
      <c r="D157" s="6" t="s">
        <v>4286</v>
      </c>
    </row>
    <row r="158">
      <c r="A158" s="14" t="s">
        <v>597</v>
      </c>
      <c r="B158" s="16" t="s">
        <v>597</v>
      </c>
      <c r="C158" s="8" t="s">
        <v>3042</v>
      </c>
      <c r="D158" s="8" t="s">
        <v>3043</v>
      </c>
    </row>
    <row r="159">
      <c r="A159" s="6" t="s">
        <v>2826</v>
      </c>
      <c r="B159" s="8" t="s">
        <v>2862</v>
      </c>
      <c r="C159" s="19"/>
      <c r="D159" s="19"/>
    </row>
    <row r="161">
      <c r="A161" s="3" t="s">
        <v>5232</v>
      </c>
      <c r="B161" s="0" t="s">
        <v>2836</v>
      </c>
    </row>
    <row r="162">
      <c r="A162" s="3" t="s">
        <v>5254</v>
      </c>
      <c r="B162" s="0" t="s">
        <v>899</v>
      </c>
    </row>
    <row r="163">
      <c r="A163" s="3" t="s">
        <v>4284</v>
      </c>
      <c r="B163" s="0" t="s">
        <v>691</v>
      </c>
    </row>
    <row r="164">
      <c r="A164" s="3" t="s">
        <v>4005</v>
      </c>
      <c r="B164" s="0" t="s">
        <v>826</v>
      </c>
    </row>
    <row r="165">
      <c r="A165" s="3" t="s">
        <v>2823</v>
      </c>
      <c r="B165" s="0" t="s">
        <v>2824</v>
      </c>
    </row>
    <row r="166">
      <c r="A166" s="11" t="s">
        <v>597</v>
      </c>
      <c r="B166" s="13" t="s">
        <v>597</v>
      </c>
      <c r="C166" s="6" t="s">
        <v>4260</v>
      </c>
      <c r="D166" s="17" t="s">
        <v>4260</v>
      </c>
    </row>
    <row r="167">
      <c r="A167" s="20" t="s">
        <v>597</v>
      </c>
      <c r="B167" s="21" t="s">
        <v>597</v>
      </c>
      <c r="C167" s="6" t="s">
        <v>4285</v>
      </c>
      <c r="D167" s="6" t="s">
        <v>4286</v>
      </c>
    </row>
    <row r="168">
      <c r="A168" s="14" t="s">
        <v>597</v>
      </c>
      <c r="B168" s="16" t="s">
        <v>597</v>
      </c>
      <c r="C168" s="8" t="s">
        <v>3042</v>
      </c>
      <c r="D168" s="8" t="s">
        <v>3043</v>
      </c>
    </row>
    <row r="169">
      <c r="A169" s="6" t="s">
        <v>2826</v>
      </c>
      <c r="B169" s="8" t="s">
        <v>2862</v>
      </c>
      <c r="C169" s="19"/>
      <c r="D169" s="19"/>
    </row>
    <row r="171">
      <c r="A171" s="3" t="s">
        <v>5232</v>
      </c>
      <c r="B171" s="0" t="s">
        <v>2836</v>
      </c>
    </row>
    <row r="172">
      <c r="A172" s="3" t="s">
        <v>5254</v>
      </c>
      <c r="B172" s="0" t="s">
        <v>5250</v>
      </c>
    </row>
    <row r="173">
      <c r="A173" s="3" t="s">
        <v>4284</v>
      </c>
      <c r="B173" s="0" t="s">
        <v>691</v>
      </c>
    </row>
    <row r="174">
      <c r="A174" s="3" t="s">
        <v>4005</v>
      </c>
      <c r="B174" s="0" t="s">
        <v>826</v>
      </c>
    </row>
    <row r="175">
      <c r="A175" s="3" t="s">
        <v>2823</v>
      </c>
      <c r="B175" s="0" t="s">
        <v>2824</v>
      </c>
    </row>
    <row r="176">
      <c r="A176" s="11" t="s">
        <v>597</v>
      </c>
      <c r="B176" s="13" t="s">
        <v>597</v>
      </c>
      <c r="C176" s="6" t="s">
        <v>4260</v>
      </c>
      <c r="D176" s="17" t="s">
        <v>4260</v>
      </c>
    </row>
    <row r="177">
      <c r="A177" s="20" t="s">
        <v>597</v>
      </c>
      <c r="B177" s="21" t="s">
        <v>597</v>
      </c>
      <c r="C177" s="6" t="s">
        <v>4285</v>
      </c>
      <c r="D177" s="6" t="s">
        <v>4286</v>
      </c>
    </row>
    <row r="178">
      <c r="A178" s="14" t="s">
        <v>597</v>
      </c>
      <c r="B178" s="16" t="s">
        <v>597</v>
      </c>
      <c r="C178" s="8" t="s">
        <v>3042</v>
      </c>
      <c r="D178" s="8" t="s">
        <v>3043</v>
      </c>
    </row>
    <row r="179">
      <c r="A179" s="6" t="s">
        <v>2826</v>
      </c>
      <c r="B179" s="8" t="s">
        <v>2862</v>
      </c>
      <c r="C179" s="19"/>
      <c r="D179" s="19"/>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'Enums'!HW1:HW3</formula1>
    </dataValidation>
    <dataValidation type="list" sqref="B3" showErrorMessage="1" errorStyle="warning">
      <formula1>'Enums'!AA1:AA193</formula1>
    </dataValidation>
    <dataValidation type="list" sqref="B4" showErrorMessage="1" errorStyle="warning">
      <formula1>'Enums'!CM1:CM3</formula1>
    </dataValidation>
    <dataValidation type="list" sqref="B12" showErrorMessage="1" errorStyle="warning">
      <formula1>'Enums'!HW1:HW3</formula1>
    </dataValidation>
    <dataValidation type="list" sqref="B13" showErrorMessage="1" errorStyle="warning">
      <formula1>'Enums'!AA1:AA193</formula1>
    </dataValidation>
    <dataValidation type="list" sqref="B14" showErrorMessage="1" errorStyle="warning">
      <formula1>'Enums'!CM1:CM3</formula1>
    </dataValidation>
    <dataValidation type="list" sqref="B22" showErrorMessage="1" errorStyle="warning">
      <formula1>'Enums'!HW1:HW3</formula1>
    </dataValidation>
    <dataValidation type="list" sqref="B23" showErrorMessage="1" errorStyle="warning">
      <formula1>'Enums'!AA1:AA193</formula1>
    </dataValidation>
    <dataValidation type="list" sqref="B24" showErrorMessage="1" errorStyle="warning">
      <formula1>'Enums'!CM1:CM3</formula1>
    </dataValidation>
    <dataValidation type="list" sqref="B32" showErrorMessage="1" errorStyle="warning">
      <formula1>'Enums'!HW1:HW3</formula1>
    </dataValidation>
    <dataValidation type="list" sqref="B33" showErrorMessage="1" errorStyle="warning">
      <formula1>'Enums'!AA1:AA193</formula1>
    </dataValidation>
    <dataValidation type="list" sqref="B34" showErrorMessage="1" errorStyle="warning">
      <formula1>'Enums'!CM1:CM3</formula1>
    </dataValidation>
    <dataValidation type="list" sqref="B42" showErrorMessage="1" errorStyle="warning">
      <formula1>'Enums'!HW1:HW3</formula1>
    </dataValidation>
    <dataValidation type="list" sqref="B43" showErrorMessage="1" errorStyle="warning">
      <formula1>'Enums'!AA1:AA193</formula1>
    </dataValidation>
    <dataValidation type="list" sqref="B44" showErrorMessage="1" errorStyle="warning">
      <formula1>'Enums'!CM1:CM3</formula1>
    </dataValidation>
    <dataValidation type="list" sqref="B52" showErrorMessage="1" errorStyle="warning">
      <formula1>'Enums'!HW1:HW3</formula1>
    </dataValidation>
    <dataValidation type="list" sqref="B53" showErrorMessage="1" errorStyle="warning">
      <formula1>'Enums'!AA1:AA193</formula1>
    </dataValidation>
    <dataValidation type="list" sqref="B54" showErrorMessage="1" errorStyle="warning">
      <formula1>'Enums'!CM1:CM3</formula1>
    </dataValidation>
    <dataValidation type="list" sqref="B62" showErrorMessage="1" errorStyle="warning">
      <formula1>'Enums'!HW1:HW3</formula1>
    </dataValidation>
    <dataValidation type="list" sqref="B63" showErrorMessage="1" errorStyle="warning">
      <formula1>'Enums'!AA1:AA193</formula1>
    </dataValidation>
    <dataValidation type="list" sqref="B64" showErrorMessage="1" errorStyle="warning">
      <formula1>'Enums'!CM1:CM3</formula1>
    </dataValidation>
    <dataValidation type="list" sqref="B72" showErrorMessage="1" errorStyle="warning">
      <formula1>'Enums'!HW1:HW3</formula1>
    </dataValidation>
    <dataValidation type="list" sqref="B73" showErrorMessage="1" errorStyle="warning">
      <formula1>'Enums'!AA1:AA193</formula1>
    </dataValidation>
    <dataValidation type="list" sqref="B74" showErrorMessage="1" errorStyle="warning">
      <formula1>'Enums'!CM1:CM3</formula1>
    </dataValidation>
    <dataValidation type="list" sqref="B82" showErrorMessage="1" errorStyle="warning">
      <formula1>'Enums'!HW1:HW3</formula1>
    </dataValidation>
    <dataValidation type="list" sqref="B83" showErrorMessage="1" errorStyle="warning">
      <formula1>'Enums'!AA1:AA193</formula1>
    </dataValidation>
    <dataValidation type="list" sqref="B84" showErrorMessage="1" errorStyle="warning">
      <formula1>'Enums'!CM1:CM3</formula1>
    </dataValidation>
    <dataValidation type="list" sqref="B92" showErrorMessage="1" errorStyle="warning">
      <formula1>'Enums'!HW1:HW3</formula1>
    </dataValidation>
    <dataValidation type="list" sqref="B93" showErrorMessage="1" errorStyle="warning">
      <formula1>'Enums'!AA1:AA193</formula1>
    </dataValidation>
    <dataValidation type="list" sqref="B94" showErrorMessage="1" errorStyle="warning">
      <formula1>'Enums'!CM1:CM3</formula1>
    </dataValidation>
    <dataValidation type="list" sqref="B102" showErrorMessage="1" errorStyle="warning">
      <formula1>'Enums'!HW1:HW3</formula1>
    </dataValidation>
    <dataValidation type="list" sqref="B103" showErrorMessage="1" errorStyle="warning">
      <formula1>'Enums'!AA1:AA193</formula1>
    </dataValidation>
    <dataValidation type="list" sqref="B104" showErrorMessage="1" errorStyle="warning">
      <formula1>'Enums'!CM1:CM3</formula1>
    </dataValidation>
    <dataValidation type="list" sqref="B112" showErrorMessage="1" errorStyle="warning">
      <formula1>'Enums'!HW1:HW3</formula1>
    </dataValidation>
    <dataValidation type="list" sqref="B113" showErrorMessage="1" errorStyle="warning">
      <formula1>'Enums'!AA1:AA193</formula1>
    </dataValidation>
    <dataValidation type="list" sqref="B114" showErrorMessage="1" errorStyle="warning">
      <formula1>'Enums'!CM1:CM3</formula1>
    </dataValidation>
    <dataValidation type="list" sqref="B122" showErrorMessage="1" errorStyle="warning">
      <formula1>'Enums'!HW1:HW3</formula1>
    </dataValidation>
    <dataValidation type="list" sqref="B123" showErrorMessage="1" errorStyle="warning">
      <formula1>'Enums'!AA1:AA193</formula1>
    </dataValidation>
    <dataValidation type="list" sqref="B124" showErrorMessage="1" errorStyle="warning">
      <formula1>'Enums'!CM1:CM3</formula1>
    </dataValidation>
    <dataValidation type="list" sqref="B132" showErrorMessage="1" errorStyle="warning">
      <formula1>'Enums'!HW1:HW3</formula1>
    </dataValidation>
    <dataValidation type="list" sqref="B133" showErrorMessage="1" errorStyle="warning">
      <formula1>'Enums'!AA1:AA193</formula1>
    </dataValidation>
    <dataValidation type="list" sqref="B134" showErrorMessage="1" errorStyle="warning">
      <formula1>'Enums'!CM1:CM3</formula1>
    </dataValidation>
    <dataValidation type="list" sqref="B142" showErrorMessage="1" errorStyle="warning">
      <formula1>'Enums'!HW1:HW3</formula1>
    </dataValidation>
    <dataValidation type="list" sqref="B143" showErrorMessage="1" errorStyle="warning">
      <formula1>'Enums'!AA1:AA193</formula1>
    </dataValidation>
    <dataValidation type="list" sqref="B144" showErrorMessage="1" errorStyle="warning">
      <formula1>'Enums'!CM1:CM3</formula1>
    </dataValidation>
    <dataValidation type="list" sqref="B152" showErrorMessage="1" errorStyle="warning">
      <formula1>'Enums'!HW1:HW3</formula1>
    </dataValidation>
    <dataValidation type="list" sqref="B153" showErrorMessage="1" errorStyle="warning">
      <formula1>'Enums'!AA1:AA193</formula1>
    </dataValidation>
    <dataValidation type="list" sqref="B154" showErrorMessage="1" errorStyle="warning">
      <formula1>'Enums'!CM1:CM3</formula1>
    </dataValidation>
    <dataValidation type="list" sqref="B162" showErrorMessage="1" errorStyle="warning">
      <formula1>'Enums'!HW1:HW3</formula1>
    </dataValidation>
    <dataValidation type="list" sqref="B163" showErrorMessage="1" errorStyle="warning">
      <formula1>'Enums'!AA1:AA193</formula1>
    </dataValidation>
    <dataValidation type="list" sqref="B164" showErrorMessage="1" errorStyle="warning">
      <formula1>'Enums'!CM1:CM3</formula1>
    </dataValidation>
    <dataValidation type="list" sqref="B172" showErrorMessage="1" errorStyle="warning">
      <formula1>'Enums'!HW1:HW3</formula1>
    </dataValidation>
    <dataValidation type="list" sqref="B173" showErrorMessage="1" errorStyle="warning">
      <formula1>'Enums'!AA1:AA193</formula1>
    </dataValidation>
    <dataValidation type="list" sqref="B174" showErrorMessage="1" errorStyle="warning">
      <formula1>'Enums'!CM1:CM3</formula1>
    </dataValidation>
  </dataValidations>
  <headerFooter/>
</worksheet>
</file>

<file path=xl/worksheets/sheet293.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5232</v>
      </c>
      <c r="B1" s="0" t="s">
        <v>2836</v>
      </c>
    </row>
    <row r="2">
      <c r="A2" s="3" t="s">
        <v>5254</v>
      </c>
      <c r="B2" s="0" t="s">
        <v>762</v>
      </c>
    </row>
    <row r="3">
      <c r="A3" s="3" t="s">
        <v>4005</v>
      </c>
      <c r="B3" s="0" t="s">
        <v>726</v>
      </c>
    </row>
    <row r="4">
      <c r="A4" s="3" t="s">
        <v>2823</v>
      </c>
      <c r="B4" s="0" t="s">
        <v>2824</v>
      </c>
    </row>
    <row r="5">
      <c r="A5" s="11" t="s">
        <v>599</v>
      </c>
      <c r="B5" s="12" t="s">
        <v>599</v>
      </c>
      <c r="C5" s="13" t="s">
        <v>599</v>
      </c>
      <c r="D5" s="6" t="s">
        <v>4287</v>
      </c>
      <c r="E5" s="6" t="s">
        <v>4288</v>
      </c>
      <c r="F5" s="6" t="s">
        <v>4289</v>
      </c>
      <c r="G5" s="6" t="s">
        <v>3304</v>
      </c>
      <c r="H5" s="6" t="s">
        <v>4290</v>
      </c>
      <c r="I5" s="6" t="s">
        <v>4291</v>
      </c>
      <c r="J5" s="6" t="s">
        <v>4282</v>
      </c>
      <c r="K5" s="6" t="s">
        <v>4292</v>
      </c>
      <c r="L5" s="6" t="s">
        <v>4293</v>
      </c>
      <c r="M5" s="6" t="s">
        <v>4294</v>
      </c>
      <c r="N5" s="6" t="s">
        <v>4295</v>
      </c>
    </row>
    <row r="6">
      <c r="A6" s="14" t="s">
        <v>599</v>
      </c>
      <c r="B6" s="15" t="s">
        <v>599</v>
      </c>
      <c r="C6" s="16" t="s">
        <v>599</v>
      </c>
      <c r="D6" s="8" t="s">
        <v>2925</v>
      </c>
      <c r="E6" s="8" t="s">
        <v>3044</v>
      </c>
      <c r="F6" s="8" t="s">
        <v>3045</v>
      </c>
      <c r="G6" s="8" t="s">
        <v>3046</v>
      </c>
      <c r="H6" s="8" t="s">
        <v>3047</v>
      </c>
      <c r="I6" s="8" t="s">
        <v>3198</v>
      </c>
      <c r="J6" s="8" t="s">
        <v>3199</v>
      </c>
      <c r="K6" s="8" t="s">
        <v>3200</v>
      </c>
      <c r="L6" s="8" t="s">
        <v>3048</v>
      </c>
      <c r="M6" s="8" t="s">
        <v>3109</v>
      </c>
      <c r="N6" s="8" t="s">
        <v>3110</v>
      </c>
    </row>
    <row r="7">
      <c r="A7" s="6" t="s">
        <v>4171</v>
      </c>
      <c r="B7" s="17" t="s">
        <v>4171</v>
      </c>
      <c r="C7" s="8" t="s">
        <v>2874</v>
      </c>
      <c r="D7" s="10"/>
      <c r="E7" s="19"/>
      <c r="F7" s="19"/>
      <c r="G7" s="19"/>
      <c r="H7" s="10"/>
      <c r="I7" s="19"/>
      <c r="J7" s="10"/>
      <c r="K7" s="19"/>
      <c r="L7" s="19"/>
      <c r="M7" s="19"/>
      <c r="N7" s="19"/>
    </row>
    <row r="8">
      <c r="A8" s="6" t="s">
        <v>4172</v>
      </c>
      <c r="B8" s="17" t="s">
        <v>4172</v>
      </c>
      <c r="C8" s="8" t="s">
        <v>2876</v>
      </c>
      <c r="D8" s="19"/>
      <c r="E8" s="19"/>
      <c r="F8" s="19"/>
      <c r="G8" s="10"/>
      <c r="H8" s="10"/>
      <c r="I8" s="19"/>
      <c r="J8" s="10"/>
      <c r="K8" s="19"/>
      <c r="L8" s="19"/>
      <c r="M8" s="19"/>
      <c r="N8" s="19"/>
    </row>
    <row r="9">
      <c r="A9" s="6" t="s">
        <v>4173</v>
      </c>
      <c r="B9" s="17" t="s">
        <v>4173</v>
      </c>
      <c r="C9" s="8" t="s">
        <v>2878</v>
      </c>
      <c r="D9" s="10"/>
      <c r="E9" s="10"/>
      <c r="F9" s="19"/>
      <c r="G9" s="10"/>
      <c r="H9" s="10"/>
      <c r="I9" s="10"/>
      <c r="J9" s="10"/>
      <c r="K9" s="19"/>
      <c r="L9" s="10"/>
      <c r="M9" s="19"/>
      <c r="N9" s="19"/>
    </row>
    <row r="10">
      <c r="A10" s="6" t="s">
        <v>4174</v>
      </c>
      <c r="B10" s="6" t="s">
        <v>4296</v>
      </c>
      <c r="C10" s="8" t="s">
        <v>2880</v>
      </c>
      <c r="D10" s="19"/>
      <c r="E10" s="19"/>
      <c r="F10" s="10"/>
      <c r="G10" s="19"/>
      <c r="H10" s="10"/>
      <c r="I10" s="19"/>
      <c r="J10" s="19"/>
      <c r="K10" s="10"/>
      <c r="L10" s="19"/>
      <c r="M10" s="19"/>
      <c r="N10" s="19"/>
    </row>
    <row r="11">
      <c r="A11" s="18"/>
      <c r="B11" s="6" t="s">
        <v>4297</v>
      </c>
      <c r="C11" s="8" t="s">
        <v>2882</v>
      </c>
      <c r="D11" s="19"/>
      <c r="E11" s="19"/>
      <c r="F11" s="10"/>
      <c r="G11" s="19"/>
      <c r="H11" s="10"/>
      <c r="I11" s="19"/>
      <c r="J11" s="19"/>
      <c r="K11" s="10"/>
      <c r="L11" s="19"/>
      <c r="M11" s="19"/>
      <c r="N11" s="19"/>
    </row>
    <row r="12">
      <c r="A12" s="6" t="s">
        <v>4178</v>
      </c>
      <c r="B12" s="17" t="s">
        <v>4178</v>
      </c>
      <c r="C12" s="8" t="s">
        <v>2884</v>
      </c>
      <c r="D12" s="19"/>
      <c r="E12" s="19"/>
      <c r="F12" s="19"/>
      <c r="G12" s="19"/>
      <c r="H12" s="19"/>
      <c r="I12" s="19"/>
      <c r="J12" s="10"/>
      <c r="K12" s="19"/>
      <c r="L12" s="19"/>
      <c r="M12" s="10"/>
      <c r="N12" s="10"/>
    </row>
    <row r="13">
      <c r="A13" s="6" t="s">
        <v>4180</v>
      </c>
      <c r="B13" s="17" t="s">
        <v>4180</v>
      </c>
      <c r="C13" s="8" t="s">
        <v>2951</v>
      </c>
      <c r="D13" s="10"/>
      <c r="E13" s="19"/>
      <c r="F13" s="19"/>
      <c r="G13" s="19"/>
      <c r="H13" s="19"/>
      <c r="I13" s="19"/>
      <c r="J13" s="19"/>
      <c r="K13" s="19"/>
      <c r="L13" s="19"/>
      <c r="M13" s="19"/>
      <c r="N13" s="19"/>
    </row>
    <row r="14">
      <c r="A14" s="6" t="s">
        <v>4012</v>
      </c>
      <c r="B14" s="6" t="s">
        <v>4191</v>
      </c>
      <c r="C14" s="8" t="s">
        <v>2892</v>
      </c>
      <c r="D14" s="10"/>
      <c r="E14" s="19"/>
      <c r="F14" s="19"/>
      <c r="G14" s="19"/>
      <c r="H14" s="10"/>
      <c r="I14" s="19"/>
      <c r="J14" s="10"/>
      <c r="K14" s="19"/>
      <c r="L14" s="19"/>
      <c r="M14" s="19"/>
      <c r="N14" s="19"/>
    </row>
    <row r="15">
      <c r="A15" s="18"/>
      <c r="B15" s="6" t="s">
        <v>4192</v>
      </c>
      <c r="C15" s="8" t="s">
        <v>2894</v>
      </c>
      <c r="D15" s="19"/>
      <c r="E15" s="19"/>
      <c r="F15" s="19"/>
      <c r="G15" s="10"/>
      <c r="H15" s="10"/>
      <c r="I15" s="19"/>
      <c r="J15" s="10"/>
      <c r="K15" s="19"/>
      <c r="L15" s="19"/>
      <c r="M15" s="19"/>
      <c r="N15" s="19"/>
    </row>
    <row r="16">
      <c r="A16" s="18"/>
      <c r="B16" s="6" t="s">
        <v>4298</v>
      </c>
      <c r="C16" s="8" t="s">
        <v>2971</v>
      </c>
      <c r="D16" s="19"/>
      <c r="E16" s="19"/>
      <c r="F16" s="19"/>
      <c r="G16" s="19"/>
      <c r="H16" s="19"/>
      <c r="I16" s="19"/>
      <c r="J16" s="10"/>
      <c r="K16" s="19"/>
      <c r="L16" s="19"/>
      <c r="M16" s="10"/>
      <c r="N16" s="10"/>
    </row>
    <row r="17">
      <c r="A17" s="18"/>
      <c r="B17" s="6" t="s">
        <v>4299</v>
      </c>
      <c r="C17" s="8" t="s">
        <v>2973</v>
      </c>
      <c r="D17" s="10"/>
      <c r="E17" s="10"/>
      <c r="F17" s="19"/>
      <c r="G17" s="10"/>
      <c r="H17" s="10"/>
      <c r="I17" s="10"/>
      <c r="J17" s="10"/>
      <c r="K17" s="19"/>
      <c r="L17" s="10"/>
      <c r="M17" s="19"/>
      <c r="N17" s="19"/>
    </row>
    <row r="18">
      <c r="A18" s="6" t="s">
        <v>4300</v>
      </c>
      <c r="B18" s="6" t="s">
        <v>4296</v>
      </c>
      <c r="C18" s="8" t="s">
        <v>2975</v>
      </c>
      <c r="D18" s="19"/>
      <c r="E18" s="19"/>
      <c r="F18" s="10"/>
      <c r="G18" s="19"/>
      <c r="H18" s="10"/>
      <c r="I18" s="19"/>
      <c r="J18" s="19"/>
      <c r="K18" s="10"/>
      <c r="L18" s="19"/>
      <c r="M18" s="19"/>
      <c r="N18" s="19"/>
    </row>
    <row r="19">
      <c r="A19" s="18"/>
      <c r="B19" s="6" t="s">
        <v>4297</v>
      </c>
      <c r="C19" s="8" t="s">
        <v>2896</v>
      </c>
      <c r="D19" s="19"/>
      <c r="E19" s="19"/>
      <c r="F19" s="10"/>
      <c r="G19" s="19"/>
      <c r="H19" s="10"/>
      <c r="I19" s="19"/>
      <c r="J19" s="19"/>
      <c r="K19" s="10"/>
      <c r="L19" s="19"/>
      <c r="M19" s="19"/>
      <c r="N19" s="19"/>
    </row>
    <row r="20">
      <c r="A20" s="6" t="s">
        <v>4199</v>
      </c>
      <c r="B20" s="17" t="s">
        <v>4199</v>
      </c>
      <c r="C20" s="8" t="s">
        <v>2900</v>
      </c>
      <c r="D20" s="19"/>
      <c r="E20" s="19"/>
      <c r="F20" s="19"/>
      <c r="G20" s="19"/>
      <c r="H20" s="19"/>
      <c r="I20" s="19"/>
      <c r="J20" s="10"/>
      <c r="K20" s="19"/>
      <c r="L20" s="19"/>
      <c r="M20" s="10"/>
      <c r="N20" s="10"/>
    </row>
    <row r="22">
      <c r="A22" s="3" t="s">
        <v>5232</v>
      </c>
      <c r="B22" s="0" t="s">
        <v>2836</v>
      </c>
    </row>
    <row r="23">
      <c r="A23" s="3" t="s">
        <v>5254</v>
      </c>
      <c r="B23" s="0" t="s">
        <v>899</v>
      </c>
    </row>
    <row r="24">
      <c r="A24" s="3" t="s">
        <v>4005</v>
      </c>
      <c r="B24" s="0" t="s">
        <v>726</v>
      </c>
    </row>
    <row r="25">
      <c r="A25" s="3" t="s">
        <v>2823</v>
      </c>
      <c r="B25" s="0" t="s">
        <v>2824</v>
      </c>
    </row>
    <row r="26">
      <c r="A26" s="11" t="s">
        <v>599</v>
      </c>
      <c r="B26" s="12" t="s">
        <v>599</v>
      </c>
      <c r="C26" s="13" t="s">
        <v>599</v>
      </c>
      <c r="D26" s="6" t="s">
        <v>4287</v>
      </c>
      <c r="E26" s="6" t="s">
        <v>4288</v>
      </c>
      <c r="F26" s="6" t="s">
        <v>4289</v>
      </c>
      <c r="G26" s="6" t="s">
        <v>3304</v>
      </c>
      <c r="H26" s="6" t="s">
        <v>4290</v>
      </c>
      <c r="I26" s="6" t="s">
        <v>4291</v>
      </c>
      <c r="J26" s="6" t="s">
        <v>4282</v>
      </c>
      <c r="K26" s="6" t="s">
        <v>4292</v>
      </c>
      <c r="L26" s="6" t="s">
        <v>4293</v>
      </c>
      <c r="M26" s="6" t="s">
        <v>4294</v>
      </c>
      <c r="N26" s="6" t="s">
        <v>4295</v>
      </c>
    </row>
    <row r="27">
      <c r="A27" s="14" t="s">
        <v>599</v>
      </c>
      <c r="B27" s="15" t="s">
        <v>599</v>
      </c>
      <c r="C27" s="16" t="s">
        <v>599</v>
      </c>
      <c r="D27" s="8" t="s">
        <v>2925</v>
      </c>
      <c r="E27" s="8" t="s">
        <v>3044</v>
      </c>
      <c r="F27" s="8" t="s">
        <v>3045</v>
      </c>
      <c r="G27" s="8" t="s">
        <v>3046</v>
      </c>
      <c r="H27" s="8" t="s">
        <v>3047</v>
      </c>
      <c r="I27" s="8" t="s">
        <v>3198</v>
      </c>
      <c r="J27" s="8" t="s">
        <v>3199</v>
      </c>
      <c r="K27" s="8" t="s">
        <v>3200</v>
      </c>
      <c r="L27" s="8" t="s">
        <v>3048</v>
      </c>
      <c r="M27" s="8" t="s">
        <v>3109</v>
      </c>
      <c r="N27" s="8" t="s">
        <v>3110</v>
      </c>
    </row>
    <row r="28">
      <c r="A28" s="6" t="s">
        <v>4171</v>
      </c>
      <c r="B28" s="17" t="s">
        <v>4171</v>
      </c>
      <c r="C28" s="8" t="s">
        <v>2874</v>
      </c>
      <c r="D28" s="10"/>
      <c r="E28" s="19"/>
      <c r="F28" s="19"/>
      <c r="G28" s="19"/>
      <c r="H28" s="10"/>
      <c r="I28" s="19"/>
      <c r="J28" s="10"/>
      <c r="K28" s="19"/>
      <c r="L28" s="19"/>
      <c r="M28" s="19"/>
      <c r="N28" s="19"/>
    </row>
    <row r="29">
      <c r="A29" s="6" t="s">
        <v>4172</v>
      </c>
      <c r="B29" s="17" t="s">
        <v>4172</v>
      </c>
      <c r="C29" s="8" t="s">
        <v>2876</v>
      </c>
      <c r="D29" s="19"/>
      <c r="E29" s="19"/>
      <c r="F29" s="19"/>
      <c r="G29" s="10"/>
      <c r="H29" s="10"/>
      <c r="I29" s="19"/>
      <c r="J29" s="10"/>
      <c r="K29" s="19"/>
      <c r="L29" s="19"/>
      <c r="M29" s="19"/>
      <c r="N29" s="19"/>
    </row>
    <row r="30">
      <c r="A30" s="6" t="s">
        <v>4173</v>
      </c>
      <c r="B30" s="17" t="s">
        <v>4173</v>
      </c>
      <c r="C30" s="8" t="s">
        <v>2878</v>
      </c>
      <c r="D30" s="10"/>
      <c r="E30" s="10"/>
      <c r="F30" s="19"/>
      <c r="G30" s="10"/>
      <c r="H30" s="10"/>
      <c r="I30" s="10"/>
      <c r="J30" s="10"/>
      <c r="K30" s="19"/>
      <c r="L30" s="10"/>
      <c r="M30" s="19"/>
      <c r="N30" s="19"/>
    </row>
    <row r="31">
      <c r="A31" s="6" t="s">
        <v>4174</v>
      </c>
      <c r="B31" s="6" t="s">
        <v>4296</v>
      </c>
      <c r="C31" s="8" t="s">
        <v>2880</v>
      </c>
      <c r="D31" s="19"/>
      <c r="E31" s="19"/>
      <c r="F31" s="10"/>
      <c r="G31" s="19"/>
      <c r="H31" s="10"/>
      <c r="I31" s="19"/>
      <c r="J31" s="19"/>
      <c r="K31" s="10"/>
      <c r="L31" s="19"/>
      <c r="M31" s="19"/>
      <c r="N31" s="19"/>
    </row>
    <row r="32">
      <c r="A32" s="18"/>
      <c r="B32" s="6" t="s">
        <v>4297</v>
      </c>
      <c r="C32" s="8" t="s">
        <v>2882</v>
      </c>
      <c r="D32" s="19"/>
      <c r="E32" s="19"/>
      <c r="F32" s="10"/>
      <c r="G32" s="19"/>
      <c r="H32" s="10"/>
      <c r="I32" s="19"/>
      <c r="J32" s="19"/>
      <c r="K32" s="10"/>
      <c r="L32" s="19"/>
      <c r="M32" s="19"/>
      <c r="N32" s="19"/>
    </row>
    <row r="33">
      <c r="A33" s="6" t="s">
        <v>4178</v>
      </c>
      <c r="B33" s="17" t="s">
        <v>4178</v>
      </c>
      <c r="C33" s="8" t="s">
        <v>2884</v>
      </c>
      <c r="D33" s="19"/>
      <c r="E33" s="19"/>
      <c r="F33" s="19"/>
      <c r="G33" s="19"/>
      <c r="H33" s="19"/>
      <c r="I33" s="19"/>
      <c r="J33" s="10"/>
      <c r="K33" s="19"/>
      <c r="L33" s="19"/>
      <c r="M33" s="10"/>
      <c r="N33" s="10"/>
    </row>
    <row r="34">
      <c r="A34" s="6" t="s">
        <v>4180</v>
      </c>
      <c r="B34" s="17" t="s">
        <v>4180</v>
      </c>
      <c r="C34" s="8" t="s">
        <v>2951</v>
      </c>
      <c r="D34" s="10"/>
      <c r="E34" s="19"/>
      <c r="F34" s="19"/>
      <c r="G34" s="19"/>
      <c r="H34" s="19"/>
      <c r="I34" s="19"/>
      <c r="J34" s="19"/>
      <c r="K34" s="19"/>
      <c r="L34" s="19"/>
      <c r="M34" s="19"/>
      <c r="N34" s="19"/>
    </row>
    <row r="35">
      <c r="A35" s="6" t="s">
        <v>4012</v>
      </c>
      <c r="B35" s="6" t="s">
        <v>4191</v>
      </c>
      <c r="C35" s="8" t="s">
        <v>2892</v>
      </c>
      <c r="D35" s="10"/>
      <c r="E35" s="19"/>
      <c r="F35" s="19"/>
      <c r="G35" s="19"/>
      <c r="H35" s="10"/>
      <c r="I35" s="19"/>
      <c r="J35" s="10"/>
      <c r="K35" s="19"/>
      <c r="L35" s="19"/>
      <c r="M35" s="19"/>
      <c r="N35" s="19"/>
    </row>
    <row r="36">
      <c r="A36" s="18"/>
      <c r="B36" s="6" t="s">
        <v>4192</v>
      </c>
      <c r="C36" s="8" t="s">
        <v>2894</v>
      </c>
      <c r="D36" s="19"/>
      <c r="E36" s="19"/>
      <c r="F36" s="19"/>
      <c r="G36" s="10"/>
      <c r="H36" s="10"/>
      <c r="I36" s="19"/>
      <c r="J36" s="10"/>
      <c r="K36" s="19"/>
      <c r="L36" s="19"/>
      <c r="M36" s="19"/>
      <c r="N36" s="19"/>
    </row>
    <row r="37">
      <c r="A37" s="18"/>
      <c r="B37" s="6" t="s">
        <v>4298</v>
      </c>
      <c r="C37" s="8" t="s">
        <v>2971</v>
      </c>
      <c r="D37" s="19"/>
      <c r="E37" s="19"/>
      <c r="F37" s="19"/>
      <c r="G37" s="19"/>
      <c r="H37" s="19"/>
      <c r="I37" s="19"/>
      <c r="J37" s="10"/>
      <c r="K37" s="19"/>
      <c r="L37" s="19"/>
      <c r="M37" s="10"/>
      <c r="N37" s="10"/>
    </row>
    <row r="38">
      <c r="A38" s="18"/>
      <c r="B38" s="6" t="s">
        <v>4299</v>
      </c>
      <c r="C38" s="8" t="s">
        <v>2973</v>
      </c>
      <c r="D38" s="10"/>
      <c r="E38" s="10"/>
      <c r="F38" s="19"/>
      <c r="G38" s="10"/>
      <c r="H38" s="10"/>
      <c r="I38" s="10"/>
      <c r="J38" s="10"/>
      <c r="K38" s="19"/>
      <c r="L38" s="10"/>
      <c r="M38" s="19"/>
      <c r="N38" s="19"/>
    </row>
    <row r="39">
      <c r="A39" s="6" t="s">
        <v>4300</v>
      </c>
      <c r="B39" s="6" t="s">
        <v>4296</v>
      </c>
      <c r="C39" s="8" t="s">
        <v>2975</v>
      </c>
      <c r="D39" s="19"/>
      <c r="E39" s="19"/>
      <c r="F39" s="10"/>
      <c r="G39" s="19"/>
      <c r="H39" s="10"/>
      <c r="I39" s="19"/>
      <c r="J39" s="19"/>
      <c r="K39" s="10"/>
      <c r="L39" s="19"/>
      <c r="M39" s="19"/>
      <c r="N39" s="19"/>
    </row>
    <row r="40">
      <c r="A40" s="18"/>
      <c r="B40" s="6" t="s">
        <v>4297</v>
      </c>
      <c r="C40" s="8" t="s">
        <v>2896</v>
      </c>
      <c r="D40" s="19"/>
      <c r="E40" s="19"/>
      <c r="F40" s="10"/>
      <c r="G40" s="19"/>
      <c r="H40" s="10"/>
      <c r="I40" s="19"/>
      <c r="J40" s="19"/>
      <c r="K40" s="10"/>
      <c r="L40" s="19"/>
      <c r="M40" s="19"/>
      <c r="N40" s="19"/>
    </row>
    <row r="41">
      <c r="A41" s="6" t="s">
        <v>4199</v>
      </c>
      <c r="B41" s="17" t="s">
        <v>4199</v>
      </c>
      <c r="C41" s="8" t="s">
        <v>2900</v>
      </c>
      <c r="D41" s="19"/>
      <c r="E41" s="19"/>
      <c r="F41" s="19"/>
      <c r="G41" s="19"/>
      <c r="H41" s="19"/>
      <c r="I41" s="19"/>
      <c r="J41" s="10"/>
      <c r="K41" s="19"/>
      <c r="L41" s="19"/>
      <c r="M41" s="10"/>
      <c r="N41" s="10"/>
    </row>
    <row r="43">
      <c r="A43" s="3" t="s">
        <v>5232</v>
      </c>
      <c r="B43" s="0" t="s">
        <v>2836</v>
      </c>
    </row>
    <row r="44">
      <c r="A44" s="3" t="s">
        <v>5254</v>
      </c>
      <c r="B44" s="0" t="s">
        <v>5250</v>
      </c>
    </row>
    <row r="45">
      <c r="A45" s="3" t="s">
        <v>4005</v>
      </c>
      <c r="B45" s="0" t="s">
        <v>726</v>
      </c>
    </row>
    <row r="46">
      <c r="A46" s="3" t="s">
        <v>2823</v>
      </c>
      <c r="B46" s="0" t="s">
        <v>2824</v>
      </c>
    </row>
    <row r="47">
      <c r="A47" s="11" t="s">
        <v>599</v>
      </c>
      <c r="B47" s="12" t="s">
        <v>599</v>
      </c>
      <c r="C47" s="13" t="s">
        <v>599</v>
      </c>
      <c r="D47" s="6" t="s">
        <v>4287</v>
      </c>
      <c r="E47" s="6" t="s">
        <v>4288</v>
      </c>
      <c r="F47" s="6" t="s">
        <v>4289</v>
      </c>
      <c r="G47" s="6" t="s">
        <v>3304</v>
      </c>
      <c r="H47" s="6" t="s">
        <v>4290</v>
      </c>
      <c r="I47" s="6" t="s">
        <v>4291</v>
      </c>
      <c r="J47" s="6" t="s">
        <v>4282</v>
      </c>
      <c r="K47" s="6" t="s">
        <v>4292</v>
      </c>
      <c r="L47" s="6" t="s">
        <v>4293</v>
      </c>
      <c r="M47" s="6" t="s">
        <v>4294</v>
      </c>
      <c r="N47" s="6" t="s">
        <v>4295</v>
      </c>
    </row>
    <row r="48">
      <c r="A48" s="14" t="s">
        <v>599</v>
      </c>
      <c r="B48" s="15" t="s">
        <v>599</v>
      </c>
      <c r="C48" s="16" t="s">
        <v>599</v>
      </c>
      <c r="D48" s="8" t="s">
        <v>2925</v>
      </c>
      <c r="E48" s="8" t="s">
        <v>3044</v>
      </c>
      <c r="F48" s="8" t="s">
        <v>3045</v>
      </c>
      <c r="G48" s="8" t="s">
        <v>3046</v>
      </c>
      <c r="H48" s="8" t="s">
        <v>3047</v>
      </c>
      <c r="I48" s="8" t="s">
        <v>3198</v>
      </c>
      <c r="J48" s="8" t="s">
        <v>3199</v>
      </c>
      <c r="K48" s="8" t="s">
        <v>3200</v>
      </c>
      <c r="L48" s="8" t="s">
        <v>3048</v>
      </c>
      <c r="M48" s="8" t="s">
        <v>3109</v>
      </c>
      <c r="N48" s="8" t="s">
        <v>3110</v>
      </c>
    </row>
    <row r="49">
      <c r="A49" s="6" t="s">
        <v>4171</v>
      </c>
      <c r="B49" s="17" t="s">
        <v>4171</v>
      </c>
      <c r="C49" s="8" t="s">
        <v>2874</v>
      </c>
      <c r="D49" s="19"/>
      <c r="E49" s="19"/>
      <c r="F49" s="19"/>
      <c r="G49" s="19"/>
      <c r="H49" s="19"/>
      <c r="I49" s="19"/>
      <c r="J49" s="19"/>
      <c r="K49" s="19"/>
      <c r="L49" s="19"/>
      <c r="M49" s="19"/>
      <c r="N49" s="19"/>
    </row>
    <row r="50">
      <c r="A50" s="6" t="s">
        <v>4172</v>
      </c>
      <c r="B50" s="17" t="s">
        <v>4172</v>
      </c>
      <c r="C50" s="8" t="s">
        <v>2876</v>
      </c>
      <c r="D50" s="19"/>
      <c r="E50" s="19"/>
      <c r="F50" s="19"/>
      <c r="G50" s="19"/>
      <c r="H50" s="19"/>
      <c r="I50" s="19"/>
      <c r="J50" s="19"/>
      <c r="K50" s="19"/>
      <c r="L50" s="19"/>
      <c r="M50" s="19"/>
      <c r="N50" s="19"/>
    </row>
    <row r="51">
      <c r="A51" s="6" t="s">
        <v>4173</v>
      </c>
      <c r="B51" s="17" t="s">
        <v>4173</v>
      </c>
      <c r="C51" s="8" t="s">
        <v>2878</v>
      </c>
      <c r="D51" s="19"/>
      <c r="E51" s="19"/>
      <c r="F51" s="19"/>
      <c r="G51" s="19"/>
      <c r="H51" s="19"/>
      <c r="I51" s="19"/>
      <c r="J51" s="19"/>
      <c r="K51" s="19"/>
      <c r="L51" s="19"/>
      <c r="M51" s="19"/>
      <c r="N51" s="19"/>
    </row>
    <row r="52">
      <c r="A52" s="6" t="s">
        <v>4174</v>
      </c>
      <c r="B52" s="6" t="s">
        <v>4296</v>
      </c>
      <c r="C52" s="8" t="s">
        <v>2880</v>
      </c>
      <c r="D52" s="19"/>
      <c r="E52" s="19"/>
      <c r="F52" s="19"/>
      <c r="G52" s="19"/>
      <c r="H52" s="19"/>
      <c r="I52" s="19"/>
      <c r="J52" s="19"/>
      <c r="K52" s="19"/>
      <c r="L52" s="19"/>
      <c r="M52" s="19"/>
      <c r="N52" s="19"/>
    </row>
    <row r="53">
      <c r="A53" s="18"/>
      <c r="B53" s="6" t="s">
        <v>4297</v>
      </c>
      <c r="C53" s="8" t="s">
        <v>2882</v>
      </c>
      <c r="D53" s="19"/>
      <c r="E53" s="19"/>
      <c r="F53" s="19"/>
      <c r="G53" s="19"/>
      <c r="H53" s="19"/>
      <c r="I53" s="19"/>
      <c r="J53" s="19"/>
      <c r="K53" s="19"/>
      <c r="L53" s="19"/>
      <c r="M53" s="19"/>
      <c r="N53" s="19"/>
    </row>
    <row r="54">
      <c r="A54" s="6" t="s">
        <v>4178</v>
      </c>
      <c r="B54" s="17" t="s">
        <v>4178</v>
      </c>
      <c r="C54" s="8" t="s">
        <v>2884</v>
      </c>
      <c r="D54" s="19"/>
      <c r="E54" s="19"/>
      <c r="F54" s="19"/>
      <c r="G54" s="19"/>
      <c r="H54" s="19"/>
      <c r="I54" s="19"/>
      <c r="J54" s="19"/>
      <c r="K54" s="19"/>
      <c r="L54" s="19"/>
      <c r="M54" s="19"/>
      <c r="N54" s="19"/>
    </row>
    <row r="55">
      <c r="A55" s="6" t="s">
        <v>4180</v>
      </c>
      <c r="B55" s="17" t="s">
        <v>4180</v>
      </c>
      <c r="C55" s="8" t="s">
        <v>2951</v>
      </c>
      <c r="D55" s="19"/>
      <c r="E55" s="19"/>
      <c r="F55" s="19"/>
      <c r="G55" s="19"/>
      <c r="H55" s="19"/>
      <c r="I55" s="19"/>
      <c r="J55" s="19"/>
      <c r="K55" s="19"/>
      <c r="L55" s="19"/>
      <c r="M55" s="19"/>
      <c r="N55" s="19"/>
    </row>
    <row r="56">
      <c r="A56" s="6" t="s">
        <v>4012</v>
      </c>
      <c r="B56" s="6" t="s">
        <v>4191</v>
      </c>
      <c r="C56" s="8" t="s">
        <v>2892</v>
      </c>
      <c r="D56" s="19"/>
      <c r="E56" s="19"/>
      <c r="F56" s="19"/>
      <c r="G56" s="19"/>
      <c r="H56" s="19"/>
      <c r="I56" s="19"/>
      <c r="J56" s="19"/>
      <c r="K56" s="19"/>
      <c r="L56" s="19"/>
      <c r="M56" s="19"/>
      <c r="N56" s="19"/>
    </row>
    <row r="57">
      <c r="A57" s="18"/>
      <c r="B57" s="6" t="s">
        <v>4192</v>
      </c>
      <c r="C57" s="8" t="s">
        <v>2894</v>
      </c>
      <c r="D57" s="19"/>
      <c r="E57" s="19"/>
      <c r="F57" s="19"/>
      <c r="G57" s="19"/>
      <c r="H57" s="19"/>
      <c r="I57" s="19"/>
      <c r="J57" s="19"/>
      <c r="K57" s="19"/>
      <c r="L57" s="19"/>
      <c r="M57" s="19"/>
      <c r="N57" s="19"/>
    </row>
    <row r="58">
      <c r="A58" s="18"/>
      <c r="B58" s="6" t="s">
        <v>4298</v>
      </c>
      <c r="C58" s="8" t="s">
        <v>2971</v>
      </c>
      <c r="D58" s="19"/>
      <c r="E58" s="19"/>
      <c r="F58" s="19"/>
      <c r="G58" s="19"/>
      <c r="H58" s="19"/>
      <c r="I58" s="19"/>
      <c r="J58" s="19"/>
      <c r="K58" s="19"/>
      <c r="L58" s="19"/>
      <c r="M58" s="19"/>
      <c r="N58" s="19"/>
    </row>
    <row r="59">
      <c r="A59" s="18"/>
      <c r="B59" s="6" t="s">
        <v>4299</v>
      </c>
      <c r="C59" s="8" t="s">
        <v>2973</v>
      </c>
      <c r="D59" s="19"/>
      <c r="E59" s="19"/>
      <c r="F59" s="19"/>
      <c r="G59" s="19"/>
      <c r="H59" s="19"/>
      <c r="I59" s="19"/>
      <c r="J59" s="19"/>
      <c r="K59" s="19"/>
      <c r="L59" s="19"/>
      <c r="M59" s="19"/>
      <c r="N59" s="19"/>
    </row>
    <row r="60">
      <c r="A60" s="6" t="s">
        <v>4300</v>
      </c>
      <c r="B60" s="6" t="s">
        <v>4296</v>
      </c>
      <c r="C60" s="8" t="s">
        <v>2975</v>
      </c>
      <c r="D60" s="19"/>
      <c r="E60" s="19"/>
      <c r="F60" s="19"/>
      <c r="G60" s="19"/>
      <c r="H60" s="19"/>
      <c r="I60" s="19"/>
      <c r="J60" s="19"/>
      <c r="K60" s="19"/>
      <c r="L60" s="19"/>
      <c r="M60" s="19"/>
      <c r="N60" s="19"/>
    </row>
    <row r="61">
      <c r="A61" s="18"/>
      <c r="B61" s="6" t="s">
        <v>4297</v>
      </c>
      <c r="C61" s="8" t="s">
        <v>2896</v>
      </c>
      <c r="D61" s="19"/>
      <c r="E61" s="19"/>
      <c r="F61" s="19"/>
      <c r="G61" s="19"/>
      <c r="H61" s="19"/>
      <c r="I61" s="19"/>
      <c r="J61" s="19"/>
      <c r="K61" s="19"/>
      <c r="L61" s="19"/>
      <c r="M61" s="19"/>
      <c r="N61" s="19"/>
    </row>
    <row r="62">
      <c r="A62" s="6" t="s">
        <v>4199</v>
      </c>
      <c r="B62" s="17" t="s">
        <v>4199</v>
      </c>
      <c r="C62" s="8" t="s">
        <v>2900</v>
      </c>
      <c r="D62" s="19"/>
      <c r="E62" s="19"/>
      <c r="F62" s="19"/>
      <c r="G62" s="19"/>
      <c r="H62" s="19"/>
      <c r="I62" s="19"/>
      <c r="J62" s="19"/>
      <c r="K62" s="19"/>
      <c r="L62" s="19"/>
      <c r="M62" s="19"/>
      <c r="N62" s="19"/>
    </row>
    <row r="64">
      <c r="A64" s="3" t="s">
        <v>5232</v>
      </c>
      <c r="B64" s="0" t="s">
        <v>2836</v>
      </c>
    </row>
    <row r="65">
      <c r="A65" s="3" t="s">
        <v>5254</v>
      </c>
      <c r="B65" s="0" t="s">
        <v>762</v>
      </c>
    </row>
    <row r="66">
      <c r="A66" s="3" t="s">
        <v>4005</v>
      </c>
      <c r="B66" s="0" t="s">
        <v>826</v>
      </c>
    </row>
    <row r="67">
      <c r="A67" s="3" t="s">
        <v>2823</v>
      </c>
      <c r="B67" s="0" t="s">
        <v>2824</v>
      </c>
    </row>
    <row r="68">
      <c r="A68" s="11" t="s">
        <v>599</v>
      </c>
      <c r="B68" s="12" t="s">
        <v>599</v>
      </c>
      <c r="C68" s="13" t="s">
        <v>599</v>
      </c>
      <c r="D68" s="6" t="s">
        <v>4287</v>
      </c>
      <c r="E68" s="6" t="s">
        <v>4288</v>
      </c>
      <c r="F68" s="6" t="s">
        <v>4289</v>
      </c>
      <c r="G68" s="6" t="s">
        <v>3304</v>
      </c>
      <c r="H68" s="6" t="s">
        <v>4290</v>
      </c>
      <c r="I68" s="6" t="s">
        <v>4291</v>
      </c>
      <c r="J68" s="6" t="s">
        <v>4282</v>
      </c>
      <c r="K68" s="6" t="s">
        <v>4292</v>
      </c>
      <c r="L68" s="6" t="s">
        <v>4293</v>
      </c>
      <c r="M68" s="6" t="s">
        <v>4294</v>
      </c>
      <c r="N68" s="6" t="s">
        <v>4295</v>
      </c>
    </row>
    <row r="69">
      <c r="A69" s="14" t="s">
        <v>599</v>
      </c>
      <c r="B69" s="15" t="s">
        <v>599</v>
      </c>
      <c r="C69" s="16" t="s">
        <v>599</v>
      </c>
      <c r="D69" s="8" t="s">
        <v>2925</v>
      </c>
      <c r="E69" s="8" t="s">
        <v>3044</v>
      </c>
      <c r="F69" s="8" t="s">
        <v>3045</v>
      </c>
      <c r="G69" s="8" t="s">
        <v>3046</v>
      </c>
      <c r="H69" s="8" t="s">
        <v>3047</v>
      </c>
      <c r="I69" s="8" t="s">
        <v>3198</v>
      </c>
      <c r="J69" s="8" t="s">
        <v>3199</v>
      </c>
      <c r="K69" s="8" t="s">
        <v>3200</v>
      </c>
      <c r="L69" s="8" t="s">
        <v>3048</v>
      </c>
      <c r="M69" s="8" t="s">
        <v>3109</v>
      </c>
      <c r="N69" s="8" t="s">
        <v>3110</v>
      </c>
    </row>
    <row r="70">
      <c r="A70" s="6" t="s">
        <v>4171</v>
      </c>
      <c r="B70" s="17" t="s">
        <v>4171</v>
      </c>
      <c r="C70" s="8" t="s">
        <v>2874</v>
      </c>
      <c r="D70" s="10"/>
      <c r="E70" s="19"/>
      <c r="F70" s="19"/>
      <c r="G70" s="19"/>
      <c r="H70" s="10"/>
      <c r="I70" s="19"/>
      <c r="J70" s="10"/>
      <c r="K70" s="19"/>
      <c r="L70" s="19"/>
      <c r="M70" s="19"/>
      <c r="N70" s="19"/>
    </row>
    <row r="71">
      <c r="A71" s="6" t="s">
        <v>4172</v>
      </c>
      <c r="B71" s="17" t="s">
        <v>4172</v>
      </c>
      <c r="C71" s="8" t="s">
        <v>2876</v>
      </c>
      <c r="D71" s="19"/>
      <c r="E71" s="19"/>
      <c r="F71" s="19"/>
      <c r="G71" s="10"/>
      <c r="H71" s="10"/>
      <c r="I71" s="19"/>
      <c r="J71" s="10"/>
      <c r="K71" s="19"/>
      <c r="L71" s="19"/>
      <c r="M71" s="19"/>
      <c r="N71" s="19"/>
    </row>
    <row r="72">
      <c r="A72" s="6" t="s">
        <v>4173</v>
      </c>
      <c r="B72" s="17" t="s">
        <v>4173</v>
      </c>
      <c r="C72" s="8" t="s">
        <v>2878</v>
      </c>
      <c r="D72" s="10"/>
      <c r="E72" s="10"/>
      <c r="F72" s="19"/>
      <c r="G72" s="10"/>
      <c r="H72" s="10"/>
      <c r="I72" s="10"/>
      <c r="J72" s="10"/>
      <c r="K72" s="19"/>
      <c r="L72" s="10"/>
      <c r="M72" s="19"/>
      <c r="N72" s="19"/>
    </row>
    <row r="73">
      <c r="A73" s="6" t="s">
        <v>4174</v>
      </c>
      <c r="B73" s="6" t="s">
        <v>4296</v>
      </c>
      <c r="C73" s="8" t="s">
        <v>2880</v>
      </c>
      <c r="D73" s="19"/>
      <c r="E73" s="19"/>
      <c r="F73" s="10"/>
      <c r="G73" s="19"/>
      <c r="H73" s="10"/>
      <c r="I73" s="19"/>
      <c r="J73" s="19"/>
      <c r="K73" s="10"/>
      <c r="L73" s="19"/>
      <c r="M73" s="19"/>
      <c r="N73" s="19"/>
    </row>
    <row r="74">
      <c r="A74" s="18"/>
      <c r="B74" s="6" t="s">
        <v>4297</v>
      </c>
      <c r="C74" s="8" t="s">
        <v>2882</v>
      </c>
      <c r="D74" s="19"/>
      <c r="E74" s="19"/>
      <c r="F74" s="10"/>
      <c r="G74" s="19"/>
      <c r="H74" s="10"/>
      <c r="I74" s="19"/>
      <c r="J74" s="19"/>
      <c r="K74" s="10"/>
      <c r="L74" s="19"/>
      <c r="M74" s="19"/>
      <c r="N74" s="19"/>
    </row>
    <row r="75">
      <c r="A75" s="6" t="s">
        <v>4178</v>
      </c>
      <c r="B75" s="17" t="s">
        <v>4178</v>
      </c>
      <c r="C75" s="8" t="s">
        <v>2884</v>
      </c>
      <c r="D75" s="19"/>
      <c r="E75" s="19"/>
      <c r="F75" s="19"/>
      <c r="G75" s="19"/>
      <c r="H75" s="19"/>
      <c r="I75" s="19"/>
      <c r="J75" s="10"/>
      <c r="K75" s="19"/>
      <c r="L75" s="19"/>
      <c r="M75" s="10"/>
      <c r="N75" s="10"/>
    </row>
    <row r="76">
      <c r="A76" s="6" t="s">
        <v>4180</v>
      </c>
      <c r="B76" s="17" t="s">
        <v>4180</v>
      </c>
      <c r="C76" s="8" t="s">
        <v>2951</v>
      </c>
      <c r="D76" s="10"/>
      <c r="E76" s="19"/>
      <c r="F76" s="19"/>
      <c r="G76" s="19"/>
      <c r="H76" s="19"/>
      <c r="I76" s="19"/>
      <c r="J76" s="19"/>
      <c r="K76" s="19"/>
      <c r="L76" s="19"/>
      <c r="M76" s="19"/>
      <c r="N76" s="19"/>
    </row>
    <row r="77">
      <c r="A77" s="6" t="s">
        <v>4012</v>
      </c>
      <c r="B77" s="6" t="s">
        <v>4191</v>
      </c>
      <c r="C77" s="8" t="s">
        <v>2892</v>
      </c>
      <c r="D77" s="10"/>
      <c r="E77" s="19"/>
      <c r="F77" s="19"/>
      <c r="G77" s="19"/>
      <c r="H77" s="10"/>
      <c r="I77" s="19"/>
      <c r="J77" s="10"/>
      <c r="K77" s="19"/>
      <c r="L77" s="19"/>
      <c r="M77" s="19"/>
      <c r="N77" s="19"/>
    </row>
    <row r="78">
      <c r="A78" s="18"/>
      <c r="B78" s="6" t="s">
        <v>4192</v>
      </c>
      <c r="C78" s="8" t="s">
        <v>2894</v>
      </c>
      <c r="D78" s="19"/>
      <c r="E78" s="19"/>
      <c r="F78" s="19"/>
      <c r="G78" s="10"/>
      <c r="H78" s="10"/>
      <c r="I78" s="19"/>
      <c r="J78" s="10"/>
      <c r="K78" s="19"/>
      <c r="L78" s="19"/>
      <c r="M78" s="19"/>
      <c r="N78" s="19"/>
    </row>
    <row r="79">
      <c r="A79" s="18"/>
      <c r="B79" s="6" t="s">
        <v>4298</v>
      </c>
      <c r="C79" s="8" t="s">
        <v>2971</v>
      </c>
      <c r="D79" s="19"/>
      <c r="E79" s="19"/>
      <c r="F79" s="19"/>
      <c r="G79" s="19"/>
      <c r="H79" s="19"/>
      <c r="I79" s="19"/>
      <c r="J79" s="10"/>
      <c r="K79" s="19"/>
      <c r="L79" s="19"/>
      <c r="M79" s="10"/>
      <c r="N79" s="10"/>
    </row>
    <row r="80">
      <c r="A80" s="18"/>
      <c r="B80" s="6" t="s">
        <v>4299</v>
      </c>
      <c r="C80" s="8" t="s">
        <v>2973</v>
      </c>
      <c r="D80" s="10"/>
      <c r="E80" s="10"/>
      <c r="F80" s="19"/>
      <c r="G80" s="10"/>
      <c r="H80" s="10"/>
      <c r="I80" s="10"/>
      <c r="J80" s="10"/>
      <c r="K80" s="19"/>
      <c r="L80" s="10"/>
      <c r="M80" s="19"/>
      <c r="N80" s="19"/>
    </row>
    <row r="81">
      <c r="A81" s="6" t="s">
        <v>4300</v>
      </c>
      <c r="B81" s="6" t="s">
        <v>4296</v>
      </c>
      <c r="C81" s="8" t="s">
        <v>2975</v>
      </c>
      <c r="D81" s="19"/>
      <c r="E81" s="19"/>
      <c r="F81" s="10"/>
      <c r="G81" s="19"/>
      <c r="H81" s="10"/>
      <c r="I81" s="19"/>
      <c r="J81" s="19"/>
      <c r="K81" s="10"/>
      <c r="L81" s="19"/>
      <c r="M81" s="19"/>
      <c r="N81" s="19"/>
    </row>
    <row r="82">
      <c r="A82" s="18"/>
      <c r="B82" s="6" t="s">
        <v>4297</v>
      </c>
      <c r="C82" s="8" t="s">
        <v>2896</v>
      </c>
      <c r="D82" s="19"/>
      <c r="E82" s="19"/>
      <c r="F82" s="10"/>
      <c r="G82" s="19"/>
      <c r="H82" s="10"/>
      <c r="I82" s="19"/>
      <c r="J82" s="19"/>
      <c r="K82" s="10"/>
      <c r="L82" s="19"/>
      <c r="M82" s="19"/>
      <c r="N82" s="19"/>
    </row>
    <row r="83">
      <c r="A83" s="6" t="s">
        <v>4199</v>
      </c>
      <c r="B83" s="17" t="s">
        <v>4199</v>
      </c>
      <c r="C83" s="8" t="s">
        <v>2900</v>
      </c>
      <c r="D83" s="19"/>
      <c r="E83" s="19"/>
      <c r="F83" s="19"/>
      <c r="G83" s="19"/>
      <c r="H83" s="19"/>
      <c r="I83" s="19"/>
      <c r="J83" s="10"/>
      <c r="K83" s="19"/>
      <c r="L83" s="19"/>
      <c r="M83" s="10"/>
      <c r="N83" s="10"/>
    </row>
    <row r="85">
      <c r="A85" s="3" t="s">
        <v>5232</v>
      </c>
      <c r="B85" s="0" t="s">
        <v>2836</v>
      </c>
    </row>
    <row r="86">
      <c r="A86" s="3" t="s">
        <v>5254</v>
      </c>
      <c r="B86" s="0" t="s">
        <v>899</v>
      </c>
    </row>
    <row r="87">
      <c r="A87" s="3" t="s">
        <v>4005</v>
      </c>
      <c r="B87" s="0" t="s">
        <v>826</v>
      </c>
    </row>
    <row r="88">
      <c r="A88" s="3" t="s">
        <v>2823</v>
      </c>
      <c r="B88" s="0" t="s">
        <v>2824</v>
      </c>
    </row>
    <row r="89">
      <c r="A89" s="11" t="s">
        <v>599</v>
      </c>
      <c r="B89" s="12" t="s">
        <v>599</v>
      </c>
      <c r="C89" s="13" t="s">
        <v>599</v>
      </c>
      <c r="D89" s="6" t="s">
        <v>4287</v>
      </c>
      <c r="E89" s="6" t="s">
        <v>4288</v>
      </c>
      <c r="F89" s="6" t="s">
        <v>4289</v>
      </c>
      <c r="G89" s="6" t="s">
        <v>3304</v>
      </c>
      <c r="H89" s="6" t="s">
        <v>4290</v>
      </c>
      <c r="I89" s="6" t="s">
        <v>4291</v>
      </c>
      <c r="J89" s="6" t="s">
        <v>4282</v>
      </c>
      <c r="K89" s="6" t="s">
        <v>4292</v>
      </c>
      <c r="L89" s="6" t="s">
        <v>4293</v>
      </c>
      <c r="M89" s="6" t="s">
        <v>4294</v>
      </c>
      <c r="N89" s="6" t="s">
        <v>4295</v>
      </c>
    </row>
    <row r="90">
      <c r="A90" s="14" t="s">
        <v>599</v>
      </c>
      <c r="B90" s="15" t="s">
        <v>599</v>
      </c>
      <c r="C90" s="16" t="s">
        <v>599</v>
      </c>
      <c r="D90" s="8" t="s">
        <v>2925</v>
      </c>
      <c r="E90" s="8" t="s">
        <v>3044</v>
      </c>
      <c r="F90" s="8" t="s">
        <v>3045</v>
      </c>
      <c r="G90" s="8" t="s">
        <v>3046</v>
      </c>
      <c r="H90" s="8" t="s">
        <v>3047</v>
      </c>
      <c r="I90" s="8" t="s">
        <v>3198</v>
      </c>
      <c r="J90" s="8" t="s">
        <v>3199</v>
      </c>
      <c r="K90" s="8" t="s">
        <v>3200</v>
      </c>
      <c r="L90" s="8" t="s">
        <v>3048</v>
      </c>
      <c r="M90" s="8" t="s">
        <v>3109</v>
      </c>
      <c r="N90" s="8" t="s">
        <v>3110</v>
      </c>
    </row>
    <row r="91">
      <c r="A91" s="6" t="s">
        <v>4171</v>
      </c>
      <c r="B91" s="17" t="s">
        <v>4171</v>
      </c>
      <c r="C91" s="8" t="s">
        <v>2874</v>
      </c>
      <c r="D91" s="10"/>
      <c r="E91" s="19"/>
      <c r="F91" s="19"/>
      <c r="G91" s="19"/>
      <c r="H91" s="10"/>
      <c r="I91" s="19"/>
      <c r="J91" s="10"/>
      <c r="K91" s="19"/>
      <c r="L91" s="19"/>
      <c r="M91" s="19"/>
      <c r="N91" s="19"/>
    </row>
    <row r="92">
      <c r="A92" s="6" t="s">
        <v>4172</v>
      </c>
      <c r="B92" s="17" t="s">
        <v>4172</v>
      </c>
      <c r="C92" s="8" t="s">
        <v>2876</v>
      </c>
      <c r="D92" s="19"/>
      <c r="E92" s="19"/>
      <c r="F92" s="19"/>
      <c r="G92" s="10"/>
      <c r="H92" s="10"/>
      <c r="I92" s="19"/>
      <c r="J92" s="10"/>
      <c r="K92" s="19"/>
      <c r="L92" s="19"/>
      <c r="M92" s="19"/>
      <c r="N92" s="19"/>
    </row>
    <row r="93">
      <c r="A93" s="6" t="s">
        <v>4173</v>
      </c>
      <c r="B93" s="17" t="s">
        <v>4173</v>
      </c>
      <c r="C93" s="8" t="s">
        <v>2878</v>
      </c>
      <c r="D93" s="10"/>
      <c r="E93" s="10"/>
      <c r="F93" s="19"/>
      <c r="G93" s="10"/>
      <c r="H93" s="10"/>
      <c r="I93" s="10"/>
      <c r="J93" s="10"/>
      <c r="K93" s="19"/>
      <c r="L93" s="10"/>
      <c r="M93" s="19"/>
      <c r="N93" s="19"/>
    </row>
    <row r="94">
      <c r="A94" s="6" t="s">
        <v>4174</v>
      </c>
      <c r="B94" s="6" t="s">
        <v>4296</v>
      </c>
      <c r="C94" s="8" t="s">
        <v>2880</v>
      </c>
      <c r="D94" s="19"/>
      <c r="E94" s="19"/>
      <c r="F94" s="10"/>
      <c r="G94" s="19"/>
      <c r="H94" s="10"/>
      <c r="I94" s="19"/>
      <c r="J94" s="19"/>
      <c r="K94" s="10"/>
      <c r="L94" s="19"/>
      <c r="M94" s="19"/>
      <c r="N94" s="19"/>
    </row>
    <row r="95">
      <c r="A95" s="18"/>
      <c r="B95" s="6" t="s">
        <v>4297</v>
      </c>
      <c r="C95" s="8" t="s">
        <v>2882</v>
      </c>
      <c r="D95" s="19"/>
      <c r="E95" s="19"/>
      <c r="F95" s="10"/>
      <c r="G95" s="19"/>
      <c r="H95" s="10"/>
      <c r="I95" s="19"/>
      <c r="J95" s="19"/>
      <c r="K95" s="10"/>
      <c r="L95" s="19"/>
      <c r="M95" s="19"/>
      <c r="N95" s="19"/>
    </row>
    <row r="96">
      <c r="A96" s="6" t="s">
        <v>4178</v>
      </c>
      <c r="B96" s="17" t="s">
        <v>4178</v>
      </c>
      <c r="C96" s="8" t="s">
        <v>2884</v>
      </c>
      <c r="D96" s="19"/>
      <c r="E96" s="19"/>
      <c r="F96" s="19"/>
      <c r="G96" s="19"/>
      <c r="H96" s="19"/>
      <c r="I96" s="19"/>
      <c r="J96" s="10"/>
      <c r="K96" s="19"/>
      <c r="L96" s="19"/>
      <c r="M96" s="10"/>
      <c r="N96" s="10"/>
    </row>
    <row r="97">
      <c r="A97" s="6" t="s">
        <v>4180</v>
      </c>
      <c r="B97" s="17" t="s">
        <v>4180</v>
      </c>
      <c r="C97" s="8" t="s">
        <v>2951</v>
      </c>
      <c r="D97" s="10"/>
      <c r="E97" s="19"/>
      <c r="F97" s="19"/>
      <c r="G97" s="19"/>
      <c r="H97" s="19"/>
      <c r="I97" s="19"/>
      <c r="J97" s="19"/>
      <c r="K97" s="19"/>
      <c r="L97" s="19"/>
      <c r="M97" s="19"/>
      <c r="N97" s="19"/>
    </row>
    <row r="98">
      <c r="A98" s="6" t="s">
        <v>4012</v>
      </c>
      <c r="B98" s="6" t="s">
        <v>4191</v>
      </c>
      <c r="C98" s="8" t="s">
        <v>2892</v>
      </c>
      <c r="D98" s="10"/>
      <c r="E98" s="19"/>
      <c r="F98" s="19"/>
      <c r="G98" s="19"/>
      <c r="H98" s="10"/>
      <c r="I98" s="19"/>
      <c r="J98" s="10"/>
      <c r="K98" s="19"/>
      <c r="L98" s="19"/>
      <c r="M98" s="19"/>
      <c r="N98" s="19"/>
    </row>
    <row r="99">
      <c r="A99" s="18"/>
      <c r="B99" s="6" t="s">
        <v>4192</v>
      </c>
      <c r="C99" s="8" t="s">
        <v>2894</v>
      </c>
      <c r="D99" s="19"/>
      <c r="E99" s="19"/>
      <c r="F99" s="19"/>
      <c r="G99" s="10"/>
      <c r="H99" s="10"/>
      <c r="I99" s="19"/>
      <c r="J99" s="10"/>
      <c r="K99" s="19"/>
      <c r="L99" s="19"/>
      <c r="M99" s="19"/>
      <c r="N99" s="19"/>
    </row>
    <row r="100">
      <c r="A100" s="18"/>
      <c r="B100" s="6" t="s">
        <v>4298</v>
      </c>
      <c r="C100" s="8" t="s">
        <v>2971</v>
      </c>
      <c r="D100" s="19"/>
      <c r="E100" s="19"/>
      <c r="F100" s="19"/>
      <c r="G100" s="19"/>
      <c r="H100" s="19"/>
      <c r="I100" s="19"/>
      <c r="J100" s="10"/>
      <c r="K100" s="19"/>
      <c r="L100" s="19"/>
      <c r="M100" s="10"/>
      <c r="N100" s="10"/>
    </row>
    <row r="101">
      <c r="A101" s="18"/>
      <c r="B101" s="6" t="s">
        <v>4299</v>
      </c>
      <c r="C101" s="8" t="s">
        <v>2973</v>
      </c>
      <c r="D101" s="10"/>
      <c r="E101" s="10"/>
      <c r="F101" s="19"/>
      <c r="G101" s="10"/>
      <c r="H101" s="10"/>
      <c r="I101" s="10"/>
      <c r="J101" s="10"/>
      <c r="K101" s="19"/>
      <c r="L101" s="10"/>
      <c r="M101" s="19"/>
      <c r="N101" s="19"/>
    </row>
    <row r="102">
      <c r="A102" s="6" t="s">
        <v>4300</v>
      </c>
      <c r="B102" s="6" t="s">
        <v>4296</v>
      </c>
      <c r="C102" s="8" t="s">
        <v>2975</v>
      </c>
      <c r="D102" s="19"/>
      <c r="E102" s="19"/>
      <c r="F102" s="10"/>
      <c r="G102" s="19"/>
      <c r="H102" s="10"/>
      <c r="I102" s="19"/>
      <c r="J102" s="19"/>
      <c r="K102" s="10"/>
      <c r="L102" s="19"/>
      <c r="M102" s="19"/>
      <c r="N102" s="19"/>
    </row>
    <row r="103">
      <c r="A103" s="18"/>
      <c r="B103" s="6" t="s">
        <v>4297</v>
      </c>
      <c r="C103" s="8" t="s">
        <v>2896</v>
      </c>
      <c r="D103" s="19"/>
      <c r="E103" s="19"/>
      <c r="F103" s="10"/>
      <c r="G103" s="19"/>
      <c r="H103" s="10"/>
      <c r="I103" s="19"/>
      <c r="J103" s="19"/>
      <c r="K103" s="10"/>
      <c r="L103" s="19"/>
      <c r="M103" s="19"/>
      <c r="N103" s="19"/>
    </row>
    <row r="104">
      <c r="A104" s="6" t="s">
        <v>4199</v>
      </c>
      <c r="B104" s="17" t="s">
        <v>4199</v>
      </c>
      <c r="C104" s="8" t="s">
        <v>2900</v>
      </c>
      <c r="D104" s="19"/>
      <c r="E104" s="19"/>
      <c r="F104" s="19"/>
      <c r="G104" s="19"/>
      <c r="H104" s="19"/>
      <c r="I104" s="19"/>
      <c r="J104" s="10"/>
      <c r="K104" s="19"/>
      <c r="L104" s="19"/>
      <c r="M104" s="10"/>
      <c r="N104" s="10"/>
    </row>
    <row r="106">
      <c r="A106" s="3" t="s">
        <v>5232</v>
      </c>
      <c r="B106" s="0" t="s">
        <v>2836</v>
      </c>
    </row>
    <row r="107">
      <c r="A107" s="3" t="s">
        <v>5254</v>
      </c>
      <c r="B107" s="0" t="s">
        <v>5250</v>
      </c>
    </row>
    <row r="108">
      <c r="A108" s="3" t="s">
        <v>4005</v>
      </c>
      <c r="B108" s="0" t="s">
        <v>826</v>
      </c>
    </row>
    <row r="109">
      <c r="A109" s="3" t="s">
        <v>2823</v>
      </c>
      <c r="B109" s="0" t="s">
        <v>2824</v>
      </c>
    </row>
    <row r="110">
      <c r="A110" s="11" t="s">
        <v>599</v>
      </c>
      <c r="B110" s="12" t="s">
        <v>599</v>
      </c>
      <c r="C110" s="13" t="s">
        <v>599</v>
      </c>
      <c r="D110" s="6" t="s">
        <v>4287</v>
      </c>
      <c r="E110" s="6" t="s">
        <v>4288</v>
      </c>
      <c r="F110" s="6" t="s">
        <v>4289</v>
      </c>
      <c r="G110" s="6" t="s">
        <v>3304</v>
      </c>
      <c r="H110" s="6" t="s">
        <v>4290</v>
      </c>
      <c r="I110" s="6" t="s">
        <v>4291</v>
      </c>
      <c r="J110" s="6" t="s">
        <v>4282</v>
      </c>
      <c r="K110" s="6" t="s">
        <v>4292</v>
      </c>
      <c r="L110" s="6" t="s">
        <v>4293</v>
      </c>
      <c r="M110" s="6" t="s">
        <v>4294</v>
      </c>
      <c r="N110" s="6" t="s">
        <v>4295</v>
      </c>
    </row>
    <row r="111">
      <c r="A111" s="14" t="s">
        <v>599</v>
      </c>
      <c r="B111" s="15" t="s">
        <v>599</v>
      </c>
      <c r="C111" s="16" t="s">
        <v>599</v>
      </c>
      <c r="D111" s="8" t="s">
        <v>2925</v>
      </c>
      <c r="E111" s="8" t="s">
        <v>3044</v>
      </c>
      <c r="F111" s="8" t="s">
        <v>3045</v>
      </c>
      <c r="G111" s="8" t="s">
        <v>3046</v>
      </c>
      <c r="H111" s="8" t="s">
        <v>3047</v>
      </c>
      <c r="I111" s="8" t="s">
        <v>3198</v>
      </c>
      <c r="J111" s="8" t="s">
        <v>3199</v>
      </c>
      <c r="K111" s="8" t="s">
        <v>3200</v>
      </c>
      <c r="L111" s="8" t="s">
        <v>3048</v>
      </c>
      <c r="M111" s="8" t="s">
        <v>3109</v>
      </c>
      <c r="N111" s="8" t="s">
        <v>3110</v>
      </c>
    </row>
    <row r="112">
      <c r="A112" s="6" t="s">
        <v>4171</v>
      </c>
      <c r="B112" s="17" t="s">
        <v>4171</v>
      </c>
      <c r="C112" s="8" t="s">
        <v>2874</v>
      </c>
      <c r="D112" s="19"/>
      <c r="E112" s="19"/>
      <c r="F112" s="19"/>
      <c r="G112" s="19"/>
      <c r="H112" s="19"/>
      <c r="I112" s="19"/>
      <c r="J112" s="19"/>
      <c r="K112" s="19"/>
      <c r="L112" s="19"/>
      <c r="M112" s="19"/>
      <c r="N112" s="19"/>
    </row>
    <row r="113">
      <c r="A113" s="6" t="s">
        <v>4172</v>
      </c>
      <c r="B113" s="17" t="s">
        <v>4172</v>
      </c>
      <c r="C113" s="8" t="s">
        <v>2876</v>
      </c>
      <c r="D113" s="19"/>
      <c r="E113" s="19"/>
      <c r="F113" s="19"/>
      <c r="G113" s="19"/>
      <c r="H113" s="19"/>
      <c r="I113" s="19"/>
      <c r="J113" s="19"/>
      <c r="K113" s="19"/>
      <c r="L113" s="19"/>
      <c r="M113" s="19"/>
      <c r="N113" s="19"/>
    </row>
    <row r="114">
      <c r="A114" s="6" t="s">
        <v>4173</v>
      </c>
      <c r="B114" s="17" t="s">
        <v>4173</v>
      </c>
      <c r="C114" s="8" t="s">
        <v>2878</v>
      </c>
      <c r="D114" s="19"/>
      <c r="E114" s="19"/>
      <c r="F114" s="19"/>
      <c r="G114" s="19"/>
      <c r="H114" s="19"/>
      <c r="I114" s="19"/>
      <c r="J114" s="19"/>
      <c r="K114" s="19"/>
      <c r="L114" s="19"/>
      <c r="M114" s="19"/>
      <c r="N114" s="19"/>
    </row>
    <row r="115">
      <c r="A115" s="6" t="s">
        <v>4174</v>
      </c>
      <c r="B115" s="6" t="s">
        <v>4296</v>
      </c>
      <c r="C115" s="8" t="s">
        <v>2880</v>
      </c>
      <c r="D115" s="19"/>
      <c r="E115" s="19"/>
      <c r="F115" s="19"/>
      <c r="G115" s="19"/>
      <c r="H115" s="19"/>
      <c r="I115" s="19"/>
      <c r="J115" s="19"/>
      <c r="K115" s="19"/>
      <c r="L115" s="19"/>
      <c r="M115" s="19"/>
      <c r="N115" s="19"/>
    </row>
    <row r="116">
      <c r="A116" s="18"/>
      <c r="B116" s="6" t="s">
        <v>4297</v>
      </c>
      <c r="C116" s="8" t="s">
        <v>2882</v>
      </c>
      <c r="D116" s="19"/>
      <c r="E116" s="19"/>
      <c r="F116" s="19"/>
      <c r="G116" s="19"/>
      <c r="H116" s="19"/>
      <c r="I116" s="19"/>
      <c r="J116" s="19"/>
      <c r="K116" s="19"/>
      <c r="L116" s="19"/>
      <c r="M116" s="19"/>
      <c r="N116" s="19"/>
    </row>
    <row r="117">
      <c r="A117" s="6" t="s">
        <v>4178</v>
      </c>
      <c r="B117" s="17" t="s">
        <v>4178</v>
      </c>
      <c r="C117" s="8" t="s">
        <v>2884</v>
      </c>
      <c r="D117" s="19"/>
      <c r="E117" s="19"/>
      <c r="F117" s="19"/>
      <c r="G117" s="19"/>
      <c r="H117" s="19"/>
      <c r="I117" s="19"/>
      <c r="J117" s="19"/>
      <c r="K117" s="19"/>
      <c r="L117" s="19"/>
      <c r="M117" s="19"/>
      <c r="N117" s="19"/>
    </row>
    <row r="118">
      <c r="A118" s="6" t="s">
        <v>4180</v>
      </c>
      <c r="B118" s="17" t="s">
        <v>4180</v>
      </c>
      <c r="C118" s="8" t="s">
        <v>2951</v>
      </c>
      <c r="D118" s="19"/>
      <c r="E118" s="19"/>
      <c r="F118" s="19"/>
      <c r="G118" s="19"/>
      <c r="H118" s="19"/>
      <c r="I118" s="19"/>
      <c r="J118" s="19"/>
      <c r="K118" s="19"/>
      <c r="L118" s="19"/>
      <c r="M118" s="19"/>
      <c r="N118" s="19"/>
    </row>
    <row r="119">
      <c r="A119" s="6" t="s">
        <v>4012</v>
      </c>
      <c r="B119" s="6" t="s">
        <v>4191</v>
      </c>
      <c r="C119" s="8" t="s">
        <v>2892</v>
      </c>
      <c r="D119" s="19"/>
      <c r="E119" s="19"/>
      <c r="F119" s="19"/>
      <c r="G119" s="19"/>
      <c r="H119" s="19"/>
      <c r="I119" s="19"/>
      <c r="J119" s="19"/>
      <c r="K119" s="19"/>
      <c r="L119" s="19"/>
      <c r="M119" s="19"/>
      <c r="N119" s="19"/>
    </row>
    <row r="120">
      <c r="A120" s="18"/>
      <c r="B120" s="6" t="s">
        <v>4192</v>
      </c>
      <c r="C120" s="8" t="s">
        <v>2894</v>
      </c>
      <c r="D120" s="19"/>
      <c r="E120" s="19"/>
      <c r="F120" s="19"/>
      <c r="G120" s="19"/>
      <c r="H120" s="19"/>
      <c r="I120" s="19"/>
      <c r="J120" s="19"/>
      <c r="K120" s="19"/>
      <c r="L120" s="19"/>
      <c r="M120" s="19"/>
      <c r="N120" s="19"/>
    </row>
    <row r="121">
      <c r="A121" s="18"/>
      <c r="B121" s="6" t="s">
        <v>4298</v>
      </c>
      <c r="C121" s="8" t="s">
        <v>2971</v>
      </c>
      <c r="D121" s="19"/>
      <c r="E121" s="19"/>
      <c r="F121" s="19"/>
      <c r="G121" s="19"/>
      <c r="H121" s="19"/>
      <c r="I121" s="19"/>
      <c r="J121" s="19"/>
      <c r="K121" s="19"/>
      <c r="L121" s="19"/>
      <c r="M121" s="19"/>
      <c r="N121" s="19"/>
    </row>
    <row r="122">
      <c r="A122" s="18"/>
      <c r="B122" s="6" t="s">
        <v>4299</v>
      </c>
      <c r="C122" s="8" t="s">
        <v>2973</v>
      </c>
      <c r="D122" s="19"/>
      <c r="E122" s="19"/>
      <c r="F122" s="19"/>
      <c r="G122" s="19"/>
      <c r="H122" s="19"/>
      <c r="I122" s="19"/>
      <c r="J122" s="19"/>
      <c r="K122" s="19"/>
      <c r="L122" s="19"/>
      <c r="M122" s="19"/>
      <c r="N122" s="19"/>
    </row>
    <row r="123">
      <c r="A123" s="6" t="s">
        <v>4300</v>
      </c>
      <c r="B123" s="6" t="s">
        <v>4296</v>
      </c>
      <c r="C123" s="8" t="s">
        <v>2975</v>
      </c>
      <c r="D123" s="19"/>
      <c r="E123" s="19"/>
      <c r="F123" s="19"/>
      <c r="G123" s="19"/>
      <c r="H123" s="19"/>
      <c r="I123" s="19"/>
      <c r="J123" s="19"/>
      <c r="K123" s="19"/>
      <c r="L123" s="19"/>
      <c r="M123" s="19"/>
      <c r="N123" s="19"/>
    </row>
    <row r="124">
      <c r="A124" s="18"/>
      <c r="B124" s="6" t="s">
        <v>4297</v>
      </c>
      <c r="C124" s="8" t="s">
        <v>2896</v>
      </c>
      <c r="D124" s="19"/>
      <c r="E124" s="19"/>
      <c r="F124" s="19"/>
      <c r="G124" s="19"/>
      <c r="H124" s="19"/>
      <c r="I124" s="19"/>
      <c r="J124" s="19"/>
      <c r="K124" s="19"/>
      <c r="L124" s="19"/>
      <c r="M124" s="19"/>
      <c r="N124" s="19"/>
    </row>
    <row r="125">
      <c r="A125" s="6" t="s">
        <v>4199</v>
      </c>
      <c r="B125" s="17" t="s">
        <v>4199</v>
      </c>
      <c r="C125" s="8" t="s">
        <v>2900</v>
      </c>
      <c r="D125" s="19"/>
      <c r="E125" s="19"/>
      <c r="F125" s="19"/>
      <c r="G125" s="19"/>
      <c r="H125" s="19"/>
      <c r="I125" s="19"/>
      <c r="J125" s="19"/>
      <c r="K125" s="19"/>
      <c r="L125" s="19"/>
      <c r="M125" s="19"/>
      <c r="N125" s="19"/>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23" showErrorMessage="1" errorStyle="warning">
      <formula1>'Enums'!HW1:HW3</formula1>
    </dataValidation>
    <dataValidation type="list" sqref="B24" showErrorMessage="1" errorStyle="warning">
      <formula1>'Enums'!CM1:CM3</formula1>
    </dataValidation>
    <dataValidation type="list" sqref="B44" showErrorMessage="1" errorStyle="warning">
      <formula1>'Enums'!HW1:HW3</formula1>
    </dataValidation>
    <dataValidation type="list" sqref="B45" showErrorMessage="1" errorStyle="warning">
      <formula1>'Enums'!CM1:CM3</formula1>
    </dataValidation>
    <dataValidation type="list" sqref="B65" showErrorMessage="1" errorStyle="warning">
      <formula1>'Enums'!HW1:HW3</formula1>
    </dataValidation>
    <dataValidation type="list" sqref="B66" showErrorMessage="1" errorStyle="warning">
      <formula1>'Enums'!CM1:CM3</formula1>
    </dataValidation>
    <dataValidation type="list" sqref="B86" showErrorMessage="1" errorStyle="warning">
      <formula1>'Enums'!HW1:HW3</formula1>
    </dataValidation>
    <dataValidation type="list" sqref="B87" showErrorMessage="1" errorStyle="warning">
      <formula1>'Enums'!CM1:CM3</formula1>
    </dataValidation>
    <dataValidation type="list" sqref="B107" showErrorMessage="1" errorStyle="warning">
      <formula1>'Enums'!HW1:HW3</formula1>
    </dataValidation>
    <dataValidation type="list" sqref="B108" showErrorMessage="1" errorStyle="warning">
      <formula1>'Enums'!CM1:CM3</formula1>
    </dataValidation>
  </dataValidations>
  <headerFooter/>
</worksheet>
</file>

<file path=xl/worksheets/sheet29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5232</v>
      </c>
      <c r="B1" s="0" t="s">
        <v>2836</v>
      </c>
    </row>
    <row r="2">
      <c r="A2" s="3" t="s">
        <v>5254</v>
      </c>
      <c r="B2" s="0" t="s">
        <v>762</v>
      </c>
    </row>
    <row r="3">
      <c r="A3" s="3" t="s">
        <v>4005</v>
      </c>
      <c r="B3" s="0" t="s">
        <v>726</v>
      </c>
    </row>
    <row r="4">
      <c r="A4" s="3" t="s">
        <v>2823</v>
      </c>
      <c r="B4" s="0" t="s">
        <v>2824</v>
      </c>
    </row>
    <row r="5">
      <c r="A5" s="11" t="s">
        <v>601</v>
      </c>
      <c r="B5" s="13" t="s">
        <v>601</v>
      </c>
      <c r="C5" s="6" t="s">
        <v>3117</v>
      </c>
    </row>
    <row r="6">
      <c r="A6" s="14" t="s">
        <v>601</v>
      </c>
      <c r="B6" s="16" t="s">
        <v>601</v>
      </c>
      <c r="C6" s="8" t="s">
        <v>3117</v>
      </c>
    </row>
    <row r="7">
      <c r="A7" s="6" t="s">
        <v>4301</v>
      </c>
      <c r="B7" s="8" t="s">
        <v>2902</v>
      </c>
      <c r="C7" s="10"/>
    </row>
    <row r="9">
      <c r="A9" s="3" t="s">
        <v>5232</v>
      </c>
      <c r="B9" s="0" t="s">
        <v>2836</v>
      </c>
    </row>
    <row r="10">
      <c r="A10" s="3" t="s">
        <v>5254</v>
      </c>
      <c r="B10" s="0" t="s">
        <v>899</v>
      </c>
    </row>
    <row r="11">
      <c r="A11" s="3" t="s">
        <v>4005</v>
      </c>
      <c r="B11" s="0" t="s">
        <v>726</v>
      </c>
    </row>
    <row r="12">
      <c r="A12" s="3" t="s">
        <v>2823</v>
      </c>
      <c r="B12" s="0" t="s">
        <v>2824</v>
      </c>
    </row>
    <row r="13">
      <c r="A13" s="11" t="s">
        <v>601</v>
      </c>
      <c r="B13" s="13" t="s">
        <v>601</v>
      </c>
      <c r="C13" s="6" t="s">
        <v>3117</v>
      </c>
    </row>
    <row r="14">
      <c r="A14" s="14" t="s">
        <v>601</v>
      </c>
      <c r="B14" s="16" t="s">
        <v>601</v>
      </c>
      <c r="C14" s="8" t="s">
        <v>3117</v>
      </c>
    </row>
    <row r="15">
      <c r="A15" s="6" t="s">
        <v>4301</v>
      </c>
      <c r="B15" s="8" t="s">
        <v>2902</v>
      </c>
      <c r="C15" s="10"/>
    </row>
    <row r="17">
      <c r="A17" s="3" t="s">
        <v>5232</v>
      </c>
      <c r="B17" s="0" t="s">
        <v>2836</v>
      </c>
    </row>
    <row r="18">
      <c r="A18" s="3" t="s">
        <v>5254</v>
      </c>
      <c r="B18" s="0" t="s">
        <v>5250</v>
      </c>
    </row>
    <row r="19">
      <c r="A19" s="3" t="s">
        <v>4005</v>
      </c>
      <c r="B19" s="0" t="s">
        <v>726</v>
      </c>
    </row>
    <row r="20">
      <c r="A20" s="3" t="s">
        <v>2823</v>
      </c>
      <c r="B20" s="0" t="s">
        <v>2824</v>
      </c>
    </row>
    <row r="21">
      <c r="A21" s="11" t="s">
        <v>601</v>
      </c>
      <c r="B21" s="13" t="s">
        <v>601</v>
      </c>
      <c r="C21" s="6" t="s">
        <v>3117</v>
      </c>
    </row>
    <row r="22">
      <c r="A22" s="14" t="s">
        <v>601</v>
      </c>
      <c r="B22" s="16" t="s">
        <v>601</v>
      </c>
      <c r="C22" s="8" t="s">
        <v>3117</v>
      </c>
    </row>
    <row r="23">
      <c r="A23" s="6" t="s">
        <v>4301</v>
      </c>
      <c r="B23" s="8" t="s">
        <v>2902</v>
      </c>
      <c r="C23" s="19"/>
    </row>
    <row r="25">
      <c r="A25" s="3" t="s">
        <v>5232</v>
      </c>
      <c r="B25" s="0" t="s">
        <v>2836</v>
      </c>
    </row>
    <row r="26">
      <c r="A26" s="3" t="s">
        <v>5254</v>
      </c>
      <c r="B26" s="0" t="s">
        <v>762</v>
      </c>
    </row>
    <row r="27">
      <c r="A27" s="3" t="s">
        <v>4005</v>
      </c>
      <c r="B27" s="0" t="s">
        <v>826</v>
      </c>
    </row>
    <row r="28">
      <c r="A28" s="3" t="s">
        <v>2823</v>
      </c>
      <c r="B28" s="0" t="s">
        <v>2824</v>
      </c>
    </row>
    <row r="29">
      <c r="A29" s="11" t="s">
        <v>601</v>
      </c>
      <c r="B29" s="13" t="s">
        <v>601</v>
      </c>
      <c r="C29" s="6" t="s">
        <v>3117</v>
      </c>
    </row>
    <row r="30">
      <c r="A30" s="14" t="s">
        <v>601</v>
      </c>
      <c r="B30" s="16" t="s">
        <v>601</v>
      </c>
      <c r="C30" s="8" t="s">
        <v>3117</v>
      </c>
    </row>
    <row r="31">
      <c r="A31" s="6" t="s">
        <v>4301</v>
      </c>
      <c r="B31" s="8" t="s">
        <v>2902</v>
      </c>
      <c r="C31" s="10"/>
    </row>
    <row r="33">
      <c r="A33" s="3" t="s">
        <v>5232</v>
      </c>
      <c r="B33" s="0" t="s">
        <v>2836</v>
      </c>
    </row>
    <row r="34">
      <c r="A34" s="3" t="s">
        <v>5254</v>
      </c>
      <c r="B34" s="0" t="s">
        <v>899</v>
      </c>
    </row>
    <row r="35">
      <c r="A35" s="3" t="s">
        <v>4005</v>
      </c>
      <c r="B35" s="0" t="s">
        <v>826</v>
      </c>
    </row>
    <row r="36">
      <c r="A36" s="3" t="s">
        <v>2823</v>
      </c>
      <c r="B36" s="0" t="s">
        <v>2824</v>
      </c>
    </row>
    <row r="37">
      <c r="A37" s="11" t="s">
        <v>601</v>
      </c>
      <c r="B37" s="13" t="s">
        <v>601</v>
      </c>
      <c r="C37" s="6" t="s">
        <v>3117</v>
      </c>
    </row>
    <row r="38">
      <c r="A38" s="14" t="s">
        <v>601</v>
      </c>
      <c r="B38" s="16" t="s">
        <v>601</v>
      </c>
      <c r="C38" s="8" t="s">
        <v>3117</v>
      </c>
    </row>
    <row r="39">
      <c r="A39" s="6" t="s">
        <v>4301</v>
      </c>
      <c r="B39" s="8" t="s">
        <v>2902</v>
      </c>
      <c r="C39" s="10"/>
    </row>
    <row r="41">
      <c r="A41" s="3" t="s">
        <v>5232</v>
      </c>
      <c r="B41" s="0" t="s">
        <v>2836</v>
      </c>
    </row>
    <row r="42">
      <c r="A42" s="3" t="s">
        <v>5254</v>
      </c>
      <c r="B42" s="0" t="s">
        <v>5250</v>
      </c>
    </row>
    <row r="43">
      <c r="A43" s="3" t="s">
        <v>4005</v>
      </c>
      <c r="B43" s="0" t="s">
        <v>826</v>
      </c>
    </row>
    <row r="44">
      <c r="A44" s="3" t="s">
        <v>2823</v>
      </c>
      <c r="B44" s="0" t="s">
        <v>2824</v>
      </c>
    </row>
    <row r="45">
      <c r="A45" s="11" t="s">
        <v>601</v>
      </c>
      <c r="B45" s="13" t="s">
        <v>601</v>
      </c>
      <c r="C45" s="6" t="s">
        <v>3117</v>
      </c>
    </row>
    <row r="46">
      <c r="A46" s="14" t="s">
        <v>601</v>
      </c>
      <c r="B46" s="16" t="s">
        <v>601</v>
      </c>
      <c r="C46" s="8" t="s">
        <v>3117</v>
      </c>
    </row>
    <row r="47">
      <c r="A47" s="6" t="s">
        <v>4301</v>
      </c>
      <c r="B47" s="8" t="s">
        <v>2902</v>
      </c>
      <c r="C47" s="19"/>
    </row>
  </sheetData>
  <mergeCells>
    <mergeCell ref="A5:B6"/>
    <mergeCell ref="A13:B14"/>
    <mergeCell ref="A21:B22"/>
    <mergeCell ref="A29:B30"/>
    <mergeCell ref="A37:B38"/>
    <mergeCell ref="A45:B46"/>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10" showErrorMessage="1" errorStyle="warning">
      <formula1>'Enums'!HW1:HW3</formula1>
    </dataValidation>
    <dataValidation type="list" sqref="B11" showErrorMessage="1" errorStyle="warning">
      <formula1>'Enums'!CM1:CM3</formula1>
    </dataValidation>
    <dataValidation type="list" sqref="B18" showErrorMessage="1" errorStyle="warning">
      <formula1>'Enums'!HW1:HW3</formula1>
    </dataValidation>
    <dataValidation type="list" sqref="B19" showErrorMessage="1" errorStyle="warning">
      <formula1>'Enums'!CM1:CM3</formula1>
    </dataValidation>
    <dataValidation type="list" sqref="B26" showErrorMessage="1" errorStyle="warning">
      <formula1>'Enums'!HW1:HW3</formula1>
    </dataValidation>
    <dataValidation type="list" sqref="B27" showErrorMessage="1" errorStyle="warning">
      <formula1>'Enums'!CM1:CM3</formula1>
    </dataValidation>
    <dataValidation type="list" sqref="B34" showErrorMessage="1" errorStyle="warning">
      <formula1>'Enums'!HW1:HW3</formula1>
    </dataValidation>
    <dataValidation type="list" sqref="B35" showErrorMessage="1" errorStyle="warning">
      <formula1>'Enums'!CM1:CM3</formula1>
    </dataValidation>
    <dataValidation type="list" sqref="B42" showErrorMessage="1" errorStyle="warning">
      <formula1>'Enums'!HW1:HW3</formula1>
    </dataValidation>
    <dataValidation type="list" sqref="B43" showErrorMessage="1" errorStyle="warning">
      <formula1>'Enums'!CM1:CM3</formula1>
    </dataValidation>
  </dataValidations>
  <headerFooter/>
</worksheet>
</file>

<file path=xl/worksheets/sheet295.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5232</v>
      </c>
      <c r="B1" s="0" t="s">
        <v>2836</v>
      </c>
    </row>
    <row r="2">
      <c r="A2" s="3" t="s">
        <v>5254</v>
      </c>
      <c r="B2" s="0" t="s">
        <v>762</v>
      </c>
    </row>
    <row r="3">
      <c r="A3" s="3" t="s">
        <v>4005</v>
      </c>
      <c r="B3" s="0" t="s">
        <v>726</v>
      </c>
    </row>
    <row r="4">
      <c r="A4" s="3" t="s">
        <v>2823</v>
      </c>
      <c r="B4" s="0" t="s">
        <v>2824</v>
      </c>
    </row>
    <row r="5">
      <c r="A5" s="11" t="s">
        <v>603</v>
      </c>
      <c r="B5" s="13" t="s">
        <v>603</v>
      </c>
      <c r="C5" s="6" t="s">
        <v>4302</v>
      </c>
      <c r="D5" s="6" t="s">
        <v>4303</v>
      </c>
    </row>
    <row r="6">
      <c r="A6" s="14" t="s">
        <v>603</v>
      </c>
      <c r="B6" s="16" t="s">
        <v>603</v>
      </c>
      <c r="C6" s="8" t="s">
        <v>3243</v>
      </c>
      <c r="D6" s="8" t="s">
        <v>3244</v>
      </c>
    </row>
    <row r="7">
      <c r="A7" s="6" t="s">
        <v>4304</v>
      </c>
      <c r="B7" s="8" t="s">
        <v>2984</v>
      </c>
      <c r="C7" s="10"/>
      <c r="D7" s="10"/>
    </row>
    <row r="8">
      <c r="A8" s="6" t="s">
        <v>4305</v>
      </c>
      <c r="B8" s="8" t="s">
        <v>3057</v>
      </c>
      <c r="C8" s="10"/>
      <c r="D8" s="10"/>
    </row>
    <row r="9">
      <c r="A9" s="6" t="s">
        <v>4306</v>
      </c>
      <c r="B9" s="8" t="s">
        <v>3058</v>
      </c>
      <c r="C9" s="10"/>
      <c r="D9" s="10"/>
    </row>
    <row r="10">
      <c r="A10" s="6" t="s">
        <v>4307</v>
      </c>
      <c r="B10" s="8" t="s">
        <v>3060</v>
      </c>
      <c r="C10" s="10"/>
      <c r="D10" s="10"/>
    </row>
    <row r="11">
      <c r="A11" s="6" t="s">
        <v>4308</v>
      </c>
      <c r="B11" s="8" t="s">
        <v>3061</v>
      </c>
      <c r="C11" s="10"/>
      <c r="D11" s="10"/>
    </row>
    <row r="13">
      <c r="A13" s="3" t="s">
        <v>5232</v>
      </c>
      <c r="B13" s="0" t="s">
        <v>2836</v>
      </c>
    </row>
    <row r="14">
      <c r="A14" s="3" t="s">
        <v>5254</v>
      </c>
      <c r="B14" s="0" t="s">
        <v>899</v>
      </c>
    </row>
    <row r="15">
      <c r="A15" s="3" t="s">
        <v>4005</v>
      </c>
      <c r="B15" s="0" t="s">
        <v>726</v>
      </c>
    </row>
    <row r="16">
      <c r="A16" s="3" t="s">
        <v>2823</v>
      </c>
      <c r="B16" s="0" t="s">
        <v>2824</v>
      </c>
    </row>
    <row r="17">
      <c r="A17" s="11" t="s">
        <v>603</v>
      </c>
      <c r="B17" s="13" t="s">
        <v>603</v>
      </c>
      <c r="C17" s="6" t="s">
        <v>4302</v>
      </c>
      <c r="D17" s="6" t="s">
        <v>4303</v>
      </c>
    </row>
    <row r="18">
      <c r="A18" s="14" t="s">
        <v>603</v>
      </c>
      <c r="B18" s="16" t="s">
        <v>603</v>
      </c>
      <c r="C18" s="8" t="s">
        <v>3243</v>
      </c>
      <c r="D18" s="8" t="s">
        <v>3244</v>
      </c>
    </row>
    <row r="19">
      <c r="A19" s="6" t="s">
        <v>4304</v>
      </c>
      <c r="B19" s="8" t="s">
        <v>2984</v>
      </c>
      <c r="C19" s="10"/>
      <c r="D19" s="10"/>
    </row>
    <row r="20">
      <c r="A20" s="6" t="s">
        <v>4305</v>
      </c>
      <c r="B20" s="8" t="s">
        <v>3057</v>
      </c>
      <c r="C20" s="10"/>
      <c r="D20" s="10"/>
    </row>
    <row r="21">
      <c r="A21" s="6" t="s">
        <v>4306</v>
      </c>
      <c r="B21" s="8" t="s">
        <v>3058</v>
      </c>
      <c r="C21" s="10"/>
      <c r="D21" s="10"/>
    </row>
    <row r="22">
      <c r="A22" s="6" t="s">
        <v>4307</v>
      </c>
      <c r="B22" s="8" t="s">
        <v>3060</v>
      </c>
      <c r="C22" s="10"/>
      <c r="D22" s="10"/>
    </row>
    <row r="23">
      <c r="A23" s="6" t="s">
        <v>4308</v>
      </c>
      <c r="B23" s="8" t="s">
        <v>3061</v>
      </c>
      <c r="C23" s="10"/>
      <c r="D23" s="10"/>
    </row>
    <row r="25">
      <c r="A25" s="3" t="s">
        <v>5232</v>
      </c>
      <c r="B25" s="0" t="s">
        <v>2836</v>
      </c>
    </row>
    <row r="26">
      <c r="A26" s="3" t="s">
        <v>5254</v>
      </c>
      <c r="B26" s="0" t="s">
        <v>5250</v>
      </c>
    </row>
    <row r="27">
      <c r="A27" s="3" t="s">
        <v>4005</v>
      </c>
      <c r="B27" s="0" t="s">
        <v>726</v>
      </c>
    </row>
    <row r="28">
      <c r="A28" s="3" t="s">
        <v>2823</v>
      </c>
      <c r="B28" s="0" t="s">
        <v>2824</v>
      </c>
    </row>
    <row r="29">
      <c r="A29" s="11" t="s">
        <v>603</v>
      </c>
      <c r="B29" s="13" t="s">
        <v>603</v>
      </c>
      <c r="C29" s="6" t="s">
        <v>4302</v>
      </c>
      <c r="D29" s="6" t="s">
        <v>4303</v>
      </c>
    </row>
    <row r="30">
      <c r="A30" s="14" t="s">
        <v>603</v>
      </c>
      <c r="B30" s="16" t="s">
        <v>603</v>
      </c>
      <c r="C30" s="8" t="s">
        <v>3243</v>
      </c>
      <c r="D30" s="8" t="s">
        <v>3244</v>
      </c>
    </row>
    <row r="31">
      <c r="A31" s="6" t="s">
        <v>4304</v>
      </c>
      <c r="B31" s="8" t="s">
        <v>2984</v>
      </c>
      <c r="C31" s="19"/>
      <c r="D31" s="19"/>
    </row>
    <row r="32">
      <c r="A32" s="6" t="s">
        <v>4305</v>
      </c>
      <c r="B32" s="8" t="s">
        <v>3057</v>
      </c>
      <c r="C32" s="19"/>
      <c r="D32" s="19"/>
    </row>
    <row r="33">
      <c r="A33" s="6" t="s">
        <v>4306</v>
      </c>
      <c r="B33" s="8" t="s">
        <v>3058</v>
      </c>
      <c r="C33" s="19"/>
      <c r="D33" s="19"/>
    </row>
    <row r="34">
      <c r="A34" s="6" t="s">
        <v>4307</v>
      </c>
      <c r="B34" s="8" t="s">
        <v>3060</v>
      </c>
      <c r="C34" s="19"/>
      <c r="D34" s="19"/>
    </row>
    <row r="35">
      <c r="A35" s="6" t="s">
        <v>4308</v>
      </c>
      <c r="B35" s="8" t="s">
        <v>3061</v>
      </c>
      <c r="C35" s="19"/>
      <c r="D35" s="19"/>
    </row>
    <row r="37">
      <c r="A37" s="3" t="s">
        <v>5232</v>
      </c>
      <c r="B37" s="0" t="s">
        <v>2836</v>
      </c>
    </row>
    <row r="38">
      <c r="A38" s="3" t="s">
        <v>5254</v>
      </c>
      <c r="B38" s="0" t="s">
        <v>762</v>
      </c>
    </row>
    <row r="39">
      <c r="A39" s="3" t="s">
        <v>4005</v>
      </c>
      <c r="B39" s="0" t="s">
        <v>826</v>
      </c>
    </row>
    <row r="40">
      <c r="A40" s="3" t="s">
        <v>2823</v>
      </c>
      <c r="B40" s="0" t="s">
        <v>2824</v>
      </c>
    </row>
    <row r="41">
      <c r="A41" s="11" t="s">
        <v>603</v>
      </c>
      <c r="B41" s="13" t="s">
        <v>603</v>
      </c>
      <c r="C41" s="6" t="s">
        <v>4302</v>
      </c>
      <c r="D41" s="6" t="s">
        <v>4303</v>
      </c>
    </row>
    <row r="42">
      <c r="A42" s="14" t="s">
        <v>603</v>
      </c>
      <c r="B42" s="16" t="s">
        <v>603</v>
      </c>
      <c r="C42" s="8" t="s">
        <v>3243</v>
      </c>
      <c r="D42" s="8" t="s">
        <v>3244</v>
      </c>
    </row>
    <row r="43">
      <c r="A43" s="6" t="s">
        <v>4304</v>
      </c>
      <c r="B43" s="8" t="s">
        <v>2984</v>
      </c>
      <c r="C43" s="10"/>
      <c r="D43" s="10"/>
    </row>
    <row r="44">
      <c r="A44" s="6" t="s">
        <v>4305</v>
      </c>
      <c r="B44" s="8" t="s">
        <v>3057</v>
      </c>
      <c r="C44" s="10"/>
      <c r="D44" s="10"/>
    </row>
    <row r="45">
      <c r="A45" s="6" t="s">
        <v>4306</v>
      </c>
      <c r="B45" s="8" t="s">
        <v>3058</v>
      </c>
      <c r="C45" s="10"/>
      <c r="D45" s="10"/>
    </row>
    <row r="46">
      <c r="A46" s="6" t="s">
        <v>4307</v>
      </c>
      <c r="B46" s="8" t="s">
        <v>3060</v>
      </c>
      <c r="C46" s="10"/>
      <c r="D46" s="10"/>
    </row>
    <row r="47">
      <c r="A47" s="6" t="s">
        <v>4308</v>
      </c>
      <c r="B47" s="8" t="s">
        <v>3061</v>
      </c>
      <c r="C47" s="10"/>
      <c r="D47" s="10"/>
    </row>
    <row r="49">
      <c r="A49" s="3" t="s">
        <v>5232</v>
      </c>
      <c r="B49" s="0" t="s">
        <v>2836</v>
      </c>
    </row>
    <row r="50">
      <c r="A50" s="3" t="s">
        <v>5254</v>
      </c>
      <c r="B50" s="0" t="s">
        <v>899</v>
      </c>
    </row>
    <row r="51">
      <c r="A51" s="3" t="s">
        <v>4005</v>
      </c>
      <c r="B51" s="0" t="s">
        <v>826</v>
      </c>
    </row>
    <row r="52">
      <c r="A52" s="3" t="s">
        <v>2823</v>
      </c>
      <c r="B52" s="0" t="s">
        <v>2824</v>
      </c>
    </row>
    <row r="53">
      <c r="A53" s="11" t="s">
        <v>603</v>
      </c>
      <c r="B53" s="13" t="s">
        <v>603</v>
      </c>
      <c r="C53" s="6" t="s">
        <v>4302</v>
      </c>
      <c r="D53" s="6" t="s">
        <v>4303</v>
      </c>
    </row>
    <row r="54">
      <c r="A54" s="14" t="s">
        <v>603</v>
      </c>
      <c r="B54" s="16" t="s">
        <v>603</v>
      </c>
      <c r="C54" s="8" t="s">
        <v>3243</v>
      </c>
      <c r="D54" s="8" t="s">
        <v>3244</v>
      </c>
    </row>
    <row r="55">
      <c r="A55" s="6" t="s">
        <v>4304</v>
      </c>
      <c r="B55" s="8" t="s">
        <v>2984</v>
      </c>
      <c r="C55" s="10"/>
      <c r="D55" s="10"/>
    </row>
    <row r="56">
      <c r="A56" s="6" t="s">
        <v>4305</v>
      </c>
      <c r="B56" s="8" t="s">
        <v>3057</v>
      </c>
      <c r="C56" s="10"/>
      <c r="D56" s="10"/>
    </row>
    <row r="57">
      <c r="A57" s="6" t="s">
        <v>4306</v>
      </c>
      <c r="B57" s="8" t="s">
        <v>3058</v>
      </c>
      <c r="C57" s="10"/>
      <c r="D57" s="10"/>
    </row>
    <row r="58">
      <c r="A58" s="6" t="s">
        <v>4307</v>
      </c>
      <c r="B58" s="8" t="s">
        <v>3060</v>
      </c>
      <c r="C58" s="10"/>
      <c r="D58" s="10"/>
    </row>
    <row r="59">
      <c r="A59" s="6" t="s">
        <v>4308</v>
      </c>
      <c r="B59" s="8" t="s">
        <v>3061</v>
      </c>
      <c r="C59" s="10"/>
      <c r="D59" s="10"/>
    </row>
    <row r="61">
      <c r="A61" s="3" t="s">
        <v>5232</v>
      </c>
      <c r="B61" s="0" t="s">
        <v>2836</v>
      </c>
    </row>
    <row r="62">
      <c r="A62" s="3" t="s">
        <v>5254</v>
      </c>
      <c r="B62" s="0" t="s">
        <v>5250</v>
      </c>
    </row>
    <row r="63">
      <c r="A63" s="3" t="s">
        <v>4005</v>
      </c>
      <c r="B63" s="0" t="s">
        <v>826</v>
      </c>
    </row>
    <row r="64">
      <c r="A64" s="3" t="s">
        <v>2823</v>
      </c>
      <c r="B64" s="0" t="s">
        <v>2824</v>
      </c>
    </row>
    <row r="65">
      <c r="A65" s="11" t="s">
        <v>603</v>
      </c>
      <c r="B65" s="13" t="s">
        <v>603</v>
      </c>
      <c r="C65" s="6" t="s">
        <v>4302</v>
      </c>
      <c r="D65" s="6" t="s">
        <v>4303</v>
      </c>
    </row>
    <row r="66">
      <c r="A66" s="14" t="s">
        <v>603</v>
      </c>
      <c r="B66" s="16" t="s">
        <v>603</v>
      </c>
      <c r="C66" s="8" t="s">
        <v>3243</v>
      </c>
      <c r="D66" s="8" t="s">
        <v>3244</v>
      </c>
    </row>
    <row r="67">
      <c r="A67" s="6" t="s">
        <v>4304</v>
      </c>
      <c r="B67" s="8" t="s">
        <v>2984</v>
      </c>
      <c r="C67" s="19"/>
      <c r="D67" s="19"/>
    </row>
    <row r="68">
      <c r="A68" s="6" t="s">
        <v>4305</v>
      </c>
      <c r="B68" s="8" t="s">
        <v>3057</v>
      </c>
      <c r="C68" s="19"/>
      <c r="D68" s="19"/>
    </row>
    <row r="69">
      <c r="A69" s="6" t="s">
        <v>4306</v>
      </c>
      <c r="B69" s="8" t="s">
        <v>3058</v>
      </c>
      <c r="C69" s="19"/>
      <c r="D69" s="19"/>
    </row>
    <row r="70">
      <c r="A70" s="6" t="s">
        <v>4307</v>
      </c>
      <c r="B70" s="8" t="s">
        <v>3060</v>
      </c>
      <c r="C70" s="19"/>
      <c r="D70" s="19"/>
    </row>
    <row r="71">
      <c r="A71" s="6" t="s">
        <v>4308</v>
      </c>
      <c r="B71" s="8" t="s">
        <v>3061</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'Enums'!HW1:HW3</formula1>
    </dataValidation>
    <dataValidation type="list" sqref="B3" showErrorMessage="1" errorStyle="warning">
      <formula1>'Enums'!CM1:CM3</formula1>
    </dataValidation>
    <dataValidation type="list" sqref="B14" showErrorMessage="1" errorStyle="warning">
      <formula1>'Enums'!HW1:HW3</formula1>
    </dataValidation>
    <dataValidation type="list" sqref="B15" showErrorMessage="1" errorStyle="warning">
      <formula1>'Enums'!CM1:CM3</formula1>
    </dataValidation>
    <dataValidation type="list" sqref="B26" showErrorMessage="1" errorStyle="warning">
      <formula1>'Enums'!HW1:HW3</formula1>
    </dataValidation>
    <dataValidation type="list" sqref="B27" showErrorMessage="1" errorStyle="warning">
      <formula1>'Enums'!CM1:CM3</formula1>
    </dataValidation>
    <dataValidation type="list" sqref="B38" showErrorMessage="1" errorStyle="warning">
      <formula1>'Enums'!HW1:HW3</formula1>
    </dataValidation>
    <dataValidation type="list" sqref="B39" showErrorMessage="1" errorStyle="warning">
      <formula1>'Enums'!CM1:CM3</formula1>
    </dataValidation>
    <dataValidation type="list" sqref="B50" showErrorMessage="1" errorStyle="warning">
      <formula1>'Enums'!HW1:HW3</formula1>
    </dataValidation>
    <dataValidation type="list" sqref="B51" showErrorMessage="1" errorStyle="warning">
      <formula1>'Enums'!CM1:CM3</formula1>
    </dataValidation>
    <dataValidation type="list" sqref="B62" showErrorMessage="1" errorStyle="warning">
      <formula1>'Enums'!HW1:HW3</formula1>
    </dataValidation>
    <dataValidation type="list" sqref="B63" showErrorMessage="1" errorStyle="warning">
      <formula1>'Enums'!CM1:CM3</formula1>
    </dataValidation>
  </dataValidations>
  <headerFooter/>
</worksheet>
</file>

<file path=xl/worksheets/sheet296.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5232</v>
      </c>
      <c r="B1" s="0" t="s">
        <v>2836</v>
      </c>
    </row>
    <row r="2">
      <c r="A2" s="3" t="s">
        <v>5254</v>
      </c>
      <c r="B2" s="0" t="s">
        <v>762</v>
      </c>
    </row>
    <row r="3">
      <c r="A3" s="3" t="s">
        <v>2823</v>
      </c>
      <c r="B3" s="0" t="s">
        <v>2824</v>
      </c>
    </row>
    <row r="4">
      <c r="A4" s="11" t="s">
        <v>605</v>
      </c>
      <c r="B4" s="12" t="s">
        <v>605</v>
      </c>
      <c r="C4" s="12" t="s">
        <v>605</v>
      </c>
      <c r="D4" s="13" t="s">
        <v>605</v>
      </c>
      <c r="E4" s="6" t="s">
        <v>4309</v>
      </c>
      <c r="F4" s="6" t="s">
        <v>4310</v>
      </c>
      <c r="G4" s="6" t="s">
        <v>4311</v>
      </c>
    </row>
    <row r="5">
      <c r="A5" s="14" t="s">
        <v>605</v>
      </c>
      <c r="B5" s="15" t="s">
        <v>605</v>
      </c>
      <c r="C5" s="15" t="s">
        <v>605</v>
      </c>
      <c r="D5" s="16" t="s">
        <v>605</v>
      </c>
      <c r="E5" s="8" t="s">
        <v>2856</v>
      </c>
      <c r="F5" s="8" t="s">
        <v>2931</v>
      </c>
      <c r="G5" s="8" t="s">
        <v>2932</v>
      </c>
    </row>
    <row r="6">
      <c r="A6" s="6" t="s">
        <v>4312</v>
      </c>
      <c r="B6" s="6" t="s">
        <v>4313</v>
      </c>
      <c r="C6" s="17" t="s">
        <v>4313</v>
      </c>
      <c r="D6" s="8" t="s">
        <v>2858</v>
      </c>
      <c r="E6" s="10"/>
      <c r="F6" s="10"/>
      <c r="G6" s="10"/>
    </row>
    <row r="7">
      <c r="A7" s="18"/>
      <c r="B7" s="5" t="s">
        <v>9</v>
      </c>
      <c r="C7" s="6" t="s">
        <v>4304</v>
      </c>
      <c r="D7" s="8" t="s">
        <v>2860</v>
      </c>
      <c r="E7" s="10"/>
      <c r="F7" s="10"/>
      <c r="G7" s="10"/>
    </row>
    <row r="8">
      <c r="A8" s="18"/>
      <c r="B8" s="18"/>
      <c r="C8" s="6" t="s">
        <v>4306</v>
      </c>
      <c r="D8" s="8" t="s">
        <v>2937</v>
      </c>
      <c r="E8" s="10"/>
      <c r="F8" s="10"/>
      <c r="G8" s="10"/>
    </row>
    <row r="9">
      <c r="A9" s="18"/>
      <c r="B9" s="18"/>
      <c r="C9" s="6" t="s">
        <v>4307</v>
      </c>
      <c r="D9" s="8" t="s">
        <v>2862</v>
      </c>
      <c r="E9" s="10"/>
      <c r="F9" s="10"/>
      <c r="G9" s="10"/>
    </row>
    <row r="10">
      <c r="A10" s="18"/>
      <c r="B10" s="18"/>
      <c r="C10" s="6" t="s">
        <v>4305</v>
      </c>
      <c r="D10" s="8" t="s">
        <v>2864</v>
      </c>
      <c r="E10" s="10"/>
      <c r="F10" s="10"/>
      <c r="G10" s="10"/>
    </row>
    <row r="11">
      <c r="A11" s="18"/>
      <c r="B11" s="18"/>
      <c r="C11" s="6" t="s">
        <v>4308</v>
      </c>
      <c r="D11" s="8" t="s">
        <v>2941</v>
      </c>
      <c r="E11" s="10"/>
      <c r="F11" s="10"/>
      <c r="G11" s="10"/>
    </row>
    <row r="12">
      <c r="A12" s="18"/>
      <c r="B12" s="18"/>
      <c r="C12" s="6" t="s">
        <v>4314</v>
      </c>
      <c r="D12" s="8" t="s">
        <v>2866</v>
      </c>
      <c r="E12" s="10"/>
      <c r="F12" s="10"/>
      <c r="G12" s="10"/>
    </row>
    <row r="13">
      <c r="A13" s="18"/>
      <c r="B13" s="6" t="s">
        <v>4315</v>
      </c>
      <c r="C13" s="17" t="s">
        <v>4315</v>
      </c>
      <c r="D13" s="8" t="s">
        <v>2868</v>
      </c>
      <c r="E13" s="10"/>
      <c r="F13" s="10"/>
      <c r="G13" s="10"/>
    </row>
    <row r="14">
      <c r="A14" s="18"/>
      <c r="B14" s="6" t="s">
        <v>4316</v>
      </c>
      <c r="C14" s="17" t="s">
        <v>4316</v>
      </c>
      <c r="D14" s="8" t="s">
        <v>2872</v>
      </c>
      <c r="E14" s="10"/>
      <c r="F14" s="10"/>
      <c r="G14" s="10"/>
    </row>
    <row r="15">
      <c r="A15" s="18"/>
      <c r="B15" s="5" t="s">
        <v>9</v>
      </c>
      <c r="C15" s="6" t="s">
        <v>4241</v>
      </c>
      <c r="D15" s="8" t="s">
        <v>2874</v>
      </c>
      <c r="E15" s="10"/>
      <c r="F15" s="10"/>
      <c r="G15" s="10"/>
    </row>
    <row r="16">
      <c r="A16" s="18"/>
      <c r="B16" s="18"/>
      <c r="C16" s="6" t="s">
        <v>4317</v>
      </c>
      <c r="D16" s="8" t="s">
        <v>2876</v>
      </c>
      <c r="E16" s="10"/>
      <c r="F16" s="10"/>
      <c r="G16" s="10"/>
    </row>
    <row r="17">
      <c r="A17" s="18"/>
      <c r="B17" s="18"/>
      <c r="C17" s="6" t="s">
        <v>4318</v>
      </c>
      <c r="D17" s="8" t="s">
        <v>2878</v>
      </c>
      <c r="E17" s="10"/>
      <c r="F17" s="10"/>
      <c r="G17" s="10"/>
    </row>
    <row r="18">
      <c r="A18" s="18"/>
      <c r="B18" s="18"/>
      <c r="C18" s="6" t="s">
        <v>4319</v>
      </c>
      <c r="D18" s="8" t="s">
        <v>2880</v>
      </c>
      <c r="E18" s="10"/>
      <c r="F18" s="10"/>
      <c r="G18" s="10"/>
    </row>
    <row r="19">
      <c r="A19" s="18"/>
      <c r="B19" s="18"/>
      <c r="C19" s="6" t="s">
        <v>4320</v>
      </c>
      <c r="D19" s="8" t="s">
        <v>2882</v>
      </c>
      <c r="E19" s="10"/>
      <c r="F19" s="10"/>
      <c r="G19" s="10"/>
    </row>
    <row r="20">
      <c r="A20" s="18"/>
      <c r="B20" s="18"/>
      <c r="C20" s="6" t="s">
        <v>4321</v>
      </c>
      <c r="D20" s="8" t="s">
        <v>2884</v>
      </c>
      <c r="E20" s="10"/>
      <c r="F20" s="10"/>
      <c r="G20" s="10"/>
    </row>
    <row r="21">
      <c r="A21" s="18"/>
      <c r="B21" s="18"/>
      <c r="C21" s="6" t="s">
        <v>4314</v>
      </c>
      <c r="D21" s="8" t="s">
        <v>2951</v>
      </c>
      <c r="E21" s="10"/>
      <c r="F21" s="10"/>
      <c r="G21" s="10"/>
    </row>
    <row r="22">
      <c r="A22" s="18"/>
      <c r="B22" s="6" t="s">
        <v>4322</v>
      </c>
      <c r="C22" s="17" t="s">
        <v>4322</v>
      </c>
      <c r="D22" s="8" t="s">
        <v>2886</v>
      </c>
      <c r="E22" s="10"/>
      <c r="F22" s="10"/>
      <c r="G22" s="10"/>
    </row>
    <row r="23">
      <c r="A23" s="18"/>
      <c r="B23" s="5" t="s">
        <v>9</v>
      </c>
      <c r="C23" s="6" t="s">
        <v>4314</v>
      </c>
      <c r="D23" s="8" t="s">
        <v>2888</v>
      </c>
      <c r="E23" s="10"/>
      <c r="F23" s="10"/>
      <c r="G23" s="10"/>
    </row>
    <row r="24">
      <c r="A24" s="18"/>
      <c r="B24" s="6" t="s">
        <v>4323</v>
      </c>
      <c r="C24" s="17" t="s">
        <v>4323</v>
      </c>
      <c r="D24" s="8" t="s">
        <v>2890</v>
      </c>
      <c r="E24" s="10"/>
      <c r="F24" s="10"/>
      <c r="G24" s="10"/>
    </row>
    <row r="25">
      <c r="A25" s="18"/>
      <c r="B25" s="5" t="s">
        <v>9</v>
      </c>
      <c r="C25" s="6" t="s">
        <v>4324</v>
      </c>
      <c r="D25" s="8" t="s">
        <v>2892</v>
      </c>
      <c r="E25" s="10"/>
      <c r="F25" s="10"/>
      <c r="G25" s="10"/>
    </row>
    <row r="26">
      <c r="A26" s="18"/>
      <c r="B26" s="6" t="s">
        <v>4325</v>
      </c>
      <c r="C26" s="17" t="s">
        <v>4325</v>
      </c>
      <c r="D26" s="8" t="s">
        <v>2894</v>
      </c>
      <c r="E26" s="10"/>
      <c r="F26" s="10"/>
      <c r="G26" s="10"/>
    </row>
    <row r="27">
      <c r="A27" s="6" t="s">
        <v>4326</v>
      </c>
      <c r="B27" s="6" t="s">
        <v>4327</v>
      </c>
      <c r="C27" s="17" t="s">
        <v>4327</v>
      </c>
      <c r="D27" s="8" t="s">
        <v>2902</v>
      </c>
      <c r="E27" s="10"/>
      <c r="F27" s="10"/>
      <c r="G27" s="10"/>
    </row>
    <row r="28">
      <c r="A28" s="18"/>
      <c r="B28" s="5" t="s">
        <v>9</v>
      </c>
      <c r="C28" s="6" t="s">
        <v>4328</v>
      </c>
      <c r="D28" s="8" t="s">
        <v>2978</v>
      </c>
      <c r="E28" s="10"/>
      <c r="F28" s="10"/>
      <c r="G28" s="10"/>
    </row>
    <row r="29">
      <c r="A29" s="18"/>
      <c r="B29" s="18"/>
      <c r="C29" s="6" t="s">
        <v>4329</v>
      </c>
      <c r="D29" s="8" t="s">
        <v>2980</v>
      </c>
      <c r="E29" s="10"/>
      <c r="F29" s="10"/>
      <c r="G29" s="10"/>
    </row>
    <row r="30">
      <c r="A30" s="18"/>
      <c r="B30" s="18"/>
      <c r="C30" s="6" t="s">
        <v>4330</v>
      </c>
      <c r="D30" s="8" t="s">
        <v>2982</v>
      </c>
      <c r="E30" s="10"/>
      <c r="F30" s="10"/>
      <c r="G30" s="10"/>
    </row>
    <row r="31">
      <c r="A31" s="18"/>
      <c r="B31" s="18"/>
      <c r="C31" s="6" t="s">
        <v>4324</v>
      </c>
      <c r="D31" s="8" t="s">
        <v>3055</v>
      </c>
      <c r="E31" s="10"/>
      <c r="F31" s="10"/>
      <c r="G31" s="10"/>
    </row>
    <row r="33">
      <c r="A33" s="3" t="s">
        <v>5232</v>
      </c>
      <c r="B33" s="0" t="s">
        <v>2836</v>
      </c>
    </row>
    <row r="34">
      <c r="A34" s="3" t="s">
        <v>5254</v>
      </c>
      <c r="B34" s="0" t="s">
        <v>899</v>
      </c>
    </row>
    <row r="35">
      <c r="A35" s="3" t="s">
        <v>2823</v>
      </c>
      <c r="B35" s="0" t="s">
        <v>2824</v>
      </c>
    </row>
    <row r="36">
      <c r="A36" s="11" t="s">
        <v>605</v>
      </c>
      <c r="B36" s="12" t="s">
        <v>605</v>
      </c>
      <c r="C36" s="12" t="s">
        <v>605</v>
      </c>
      <c r="D36" s="13" t="s">
        <v>605</v>
      </c>
      <c r="E36" s="6" t="s">
        <v>4309</v>
      </c>
      <c r="F36" s="6" t="s">
        <v>4310</v>
      </c>
      <c r="G36" s="6" t="s">
        <v>4311</v>
      </c>
    </row>
    <row r="37">
      <c r="A37" s="14" t="s">
        <v>605</v>
      </c>
      <c r="B37" s="15" t="s">
        <v>605</v>
      </c>
      <c r="C37" s="15" t="s">
        <v>605</v>
      </c>
      <c r="D37" s="16" t="s">
        <v>605</v>
      </c>
      <c r="E37" s="8" t="s">
        <v>2856</v>
      </c>
      <c r="F37" s="8" t="s">
        <v>2931</v>
      </c>
      <c r="G37" s="8" t="s">
        <v>2932</v>
      </c>
    </row>
    <row r="38">
      <c r="A38" s="6" t="s">
        <v>4312</v>
      </c>
      <c r="B38" s="6" t="s">
        <v>4313</v>
      </c>
      <c r="C38" s="17" t="s">
        <v>4313</v>
      </c>
      <c r="D38" s="8" t="s">
        <v>2858</v>
      </c>
      <c r="E38" s="10"/>
      <c r="F38" s="10"/>
      <c r="G38" s="10"/>
    </row>
    <row r="39">
      <c r="A39" s="18"/>
      <c r="B39" s="5" t="s">
        <v>9</v>
      </c>
      <c r="C39" s="6" t="s">
        <v>4304</v>
      </c>
      <c r="D39" s="8" t="s">
        <v>2860</v>
      </c>
      <c r="E39" s="10"/>
      <c r="F39" s="10"/>
      <c r="G39" s="10"/>
    </row>
    <row r="40">
      <c r="A40" s="18"/>
      <c r="B40" s="18"/>
      <c r="C40" s="6" t="s">
        <v>4306</v>
      </c>
      <c r="D40" s="8" t="s">
        <v>2937</v>
      </c>
      <c r="E40" s="10"/>
      <c r="F40" s="10"/>
      <c r="G40" s="10"/>
    </row>
    <row r="41">
      <c r="A41" s="18"/>
      <c r="B41" s="18"/>
      <c r="C41" s="6" t="s">
        <v>4307</v>
      </c>
      <c r="D41" s="8" t="s">
        <v>2862</v>
      </c>
      <c r="E41" s="10"/>
      <c r="F41" s="10"/>
      <c r="G41" s="10"/>
    </row>
    <row r="42">
      <c r="A42" s="18"/>
      <c r="B42" s="18"/>
      <c r="C42" s="6" t="s">
        <v>4305</v>
      </c>
      <c r="D42" s="8" t="s">
        <v>2864</v>
      </c>
      <c r="E42" s="10"/>
      <c r="F42" s="10"/>
      <c r="G42" s="10"/>
    </row>
    <row r="43">
      <c r="A43" s="18"/>
      <c r="B43" s="18"/>
      <c r="C43" s="6" t="s">
        <v>4308</v>
      </c>
      <c r="D43" s="8" t="s">
        <v>2941</v>
      </c>
      <c r="E43" s="10"/>
      <c r="F43" s="10"/>
      <c r="G43" s="10"/>
    </row>
    <row r="44">
      <c r="A44" s="18"/>
      <c r="B44" s="18"/>
      <c r="C44" s="6" t="s">
        <v>4314</v>
      </c>
      <c r="D44" s="8" t="s">
        <v>2866</v>
      </c>
      <c r="E44" s="10"/>
      <c r="F44" s="10"/>
      <c r="G44" s="10"/>
    </row>
    <row r="45">
      <c r="A45" s="18"/>
      <c r="B45" s="6" t="s">
        <v>4315</v>
      </c>
      <c r="C45" s="17" t="s">
        <v>4315</v>
      </c>
      <c r="D45" s="8" t="s">
        <v>2868</v>
      </c>
      <c r="E45" s="10"/>
      <c r="F45" s="10"/>
      <c r="G45" s="10"/>
    </row>
    <row r="46">
      <c r="A46" s="18"/>
      <c r="B46" s="6" t="s">
        <v>4316</v>
      </c>
      <c r="C46" s="17" t="s">
        <v>4316</v>
      </c>
      <c r="D46" s="8" t="s">
        <v>2872</v>
      </c>
      <c r="E46" s="10"/>
      <c r="F46" s="10"/>
      <c r="G46" s="10"/>
    </row>
    <row r="47">
      <c r="A47" s="18"/>
      <c r="B47" s="5" t="s">
        <v>9</v>
      </c>
      <c r="C47" s="6" t="s">
        <v>4241</v>
      </c>
      <c r="D47" s="8" t="s">
        <v>2874</v>
      </c>
      <c r="E47" s="10"/>
      <c r="F47" s="10"/>
      <c r="G47" s="10"/>
    </row>
    <row r="48">
      <c r="A48" s="18"/>
      <c r="B48" s="18"/>
      <c r="C48" s="6" t="s">
        <v>4317</v>
      </c>
      <c r="D48" s="8" t="s">
        <v>2876</v>
      </c>
      <c r="E48" s="10"/>
      <c r="F48" s="10"/>
      <c r="G48" s="10"/>
    </row>
    <row r="49">
      <c r="A49" s="18"/>
      <c r="B49" s="18"/>
      <c r="C49" s="6" t="s">
        <v>4318</v>
      </c>
      <c r="D49" s="8" t="s">
        <v>2878</v>
      </c>
      <c r="E49" s="10"/>
      <c r="F49" s="10"/>
      <c r="G49" s="10"/>
    </row>
    <row r="50">
      <c r="A50" s="18"/>
      <c r="B50" s="18"/>
      <c r="C50" s="6" t="s">
        <v>4319</v>
      </c>
      <c r="D50" s="8" t="s">
        <v>2880</v>
      </c>
      <c r="E50" s="10"/>
      <c r="F50" s="10"/>
      <c r="G50" s="10"/>
    </row>
    <row r="51">
      <c r="A51" s="18"/>
      <c r="B51" s="18"/>
      <c r="C51" s="6" t="s">
        <v>4320</v>
      </c>
      <c r="D51" s="8" t="s">
        <v>2882</v>
      </c>
      <c r="E51" s="10"/>
      <c r="F51" s="10"/>
      <c r="G51" s="10"/>
    </row>
    <row r="52">
      <c r="A52" s="18"/>
      <c r="B52" s="18"/>
      <c r="C52" s="6" t="s">
        <v>4321</v>
      </c>
      <c r="D52" s="8" t="s">
        <v>2884</v>
      </c>
      <c r="E52" s="10"/>
      <c r="F52" s="10"/>
      <c r="G52" s="10"/>
    </row>
    <row r="53">
      <c r="A53" s="18"/>
      <c r="B53" s="18"/>
      <c r="C53" s="6" t="s">
        <v>4314</v>
      </c>
      <c r="D53" s="8" t="s">
        <v>2951</v>
      </c>
      <c r="E53" s="10"/>
      <c r="F53" s="10"/>
      <c r="G53" s="10"/>
    </row>
    <row r="54">
      <c r="A54" s="18"/>
      <c r="B54" s="6" t="s">
        <v>4322</v>
      </c>
      <c r="C54" s="17" t="s">
        <v>4322</v>
      </c>
      <c r="D54" s="8" t="s">
        <v>2886</v>
      </c>
      <c r="E54" s="10"/>
      <c r="F54" s="10"/>
      <c r="G54" s="10"/>
    </row>
    <row r="55">
      <c r="A55" s="18"/>
      <c r="B55" s="5" t="s">
        <v>9</v>
      </c>
      <c r="C55" s="6" t="s">
        <v>4314</v>
      </c>
      <c r="D55" s="8" t="s">
        <v>2888</v>
      </c>
      <c r="E55" s="10"/>
      <c r="F55" s="10"/>
      <c r="G55" s="10"/>
    </row>
    <row r="56">
      <c r="A56" s="18"/>
      <c r="B56" s="6" t="s">
        <v>4323</v>
      </c>
      <c r="C56" s="17" t="s">
        <v>4323</v>
      </c>
      <c r="D56" s="8" t="s">
        <v>2890</v>
      </c>
      <c r="E56" s="10"/>
      <c r="F56" s="10"/>
      <c r="G56" s="10"/>
    </row>
    <row r="57">
      <c r="A57" s="18"/>
      <c r="B57" s="5" t="s">
        <v>9</v>
      </c>
      <c r="C57" s="6" t="s">
        <v>4324</v>
      </c>
      <c r="D57" s="8" t="s">
        <v>2892</v>
      </c>
      <c r="E57" s="10"/>
      <c r="F57" s="10"/>
      <c r="G57" s="10"/>
    </row>
    <row r="58">
      <c r="A58" s="18"/>
      <c r="B58" s="6" t="s">
        <v>4325</v>
      </c>
      <c r="C58" s="17" t="s">
        <v>4325</v>
      </c>
      <c r="D58" s="8" t="s">
        <v>2894</v>
      </c>
      <c r="E58" s="10"/>
      <c r="F58" s="10"/>
      <c r="G58" s="10"/>
    </row>
    <row r="59">
      <c r="A59" s="6" t="s">
        <v>4326</v>
      </c>
      <c r="B59" s="6" t="s">
        <v>4327</v>
      </c>
      <c r="C59" s="17" t="s">
        <v>4327</v>
      </c>
      <c r="D59" s="8" t="s">
        <v>2902</v>
      </c>
      <c r="E59" s="10"/>
      <c r="F59" s="10"/>
      <c r="G59" s="10"/>
    </row>
    <row r="60">
      <c r="A60" s="18"/>
      <c r="B60" s="5" t="s">
        <v>9</v>
      </c>
      <c r="C60" s="6" t="s">
        <v>4328</v>
      </c>
      <c r="D60" s="8" t="s">
        <v>2978</v>
      </c>
      <c r="E60" s="10"/>
      <c r="F60" s="10"/>
      <c r="G60" s="10"/>
    </row>
    <row r="61">
      <c r="A61" s="18"/>
      <c r="B61" s="18"/>
      <c r="C61" s="6" t="s">
        <v>4329</v>
      </c>
      <c r="D61" s="8" t="s">
        <v>2980</v>
      </c>
      <c r="E61" s="10"/>
      <c r="F61" s="10"/>
      <c r="G61" s="10"/>
    </row>
    <row r="62">
      <c r="A62" s="18"/>
      <c r="B62" s="18"/>
      <c r="C62" s="6" t="s">
        <v>4330</v>
      </c>
      <c r="D62" s="8" t="s">
        <v>2982</v>
      </c>
      <c r="E62" s="10"/>
      <c r="F62" s="10"/>
      <c r="G62" s="10"/>
    </row>
    <row r="63">
      <c r="A63" s="18"/>
      <c r="B63" s="18"/>
      <c r="C63" s="6" t="s">
        <v>4324</v>
      </c>
      <c r="D63" s="8" t="s">
        <v>3055</v>
      </c>
      <c r="E63" s="10"/>
      <c r="F63" s="10"/>
      <c r="G63" s="10"/>
    </row>
    <row r="65">
      <c r="A65" s="3" t="s">
        <v>5232</v>
      </c>
      <c r="B65" s="0" t="s">
        <v>2836</v>
      </c>
    </row>
    <row r="66">
      <c r="A66" s="3" t="s">
        <v>5254</v>
      </c>
      <c r="B66" s="0" t="s">
        <v>5250</v>
      </c>
    </row>
    <row r="67">
      <c r="A67" s="3" t="s">
        <v>2823</v>
      </c>
      <c r="B67" s="0" t="s">
        <v>2824</v>
      </c>
    </row>
    <row r="68">
      <c r="A68" s="11" t="s">
        <v>605</v>
      </c>
      <c r="B68" s="12" t="s">
        <v>605</v>
      </c>
      <c r="C68" s="12" t="s">
        <v>605</v>
      </c>
      <c r="D68" s="13" t="s">
        <v>605</v>
      </c>
      <c r="E68" s="6" t="s">
        <v>4309</v>
      </c>
      <c r="F68" s="6" t="s">
        <v>4310</v>
      </c>
      <c r="G68" s="6" t="s">
        <v>4311</v>
      </c>
    </row>
    <row r="69">
      <c r="A69" s="14" t="s">
        <v>605</v>
      </c>
      <c r="B69" s="15" t="s">
        <v>605</v>
      </c>
      <c r="C69" s="15" t="s">
        <v>605</v>
      </c>
      <c r="D69" s="16" t="s">
        <v>605</v>
      </c>
      <c r="E69" s="8" t="s">
        <v>2856</v>
      </c>
      <c r="F69" s="8" t="s">
        <v>2931</v>
      </c>
      <c r="G69" s="8" t="s">
        <v>2932</v>
      </c>
    </row>
    <row r="70">
      <c r="A70" s="6" t="s">
        <v>4312</v>
      </c>
      <c r="B70" s="6" t="s">
        <v>4313</v>
      </c>
      <c r="C70" s="17" t="s">
        <v>4313</v>
      </c>
      <c r="D70" s="8" t="s">
        <v>2858</v>
      </c>
      <c r="E70" s="19"/>
      <c r="F70" s="19"/>
      <c r="G70" s="19"/>
    </row>
    <row r="71">
      <c r="A71" s="18"/>
      <c r="B71" s="5" t="s">
        <v>9</v>
      </c>
      <c r="C71" s="6" t="s">
        <v>4304</v>
      </c>
      <c r="D71" s="8" t="s">
        <v>2860</v>
      </c>
      <c r="E71" s="19"/>
      <c r="F71" s="19"/>
      <c r="G71" s="19"/>
    </row>
    <row r="72">
      <c r="A72" s="18"/>
      <c r="B72" s="18"/>
      <c r="C72" s="6" t="s">
        <v>4306</v>
      </c>
      <c r="D72" s="8" t="s">
        <v>2937</v>
      </c>
      <c r="E72" s="19"/>
      <c r="F72" s="19"/>
      <c r="G72" s="19"/>
    </row>
    <row r="73">
      <c r="A73" s="18"/>
      <c r="B73" s="18"/>
      <c r="C73" s="6" t="s">
        <v>4307</v>
      </c>
      <c r="D73" s="8" t="s">
        <v>2862</v>
      </c>
      <c r="E73" s="19"/>
      <c r="F73" s="19"/>
      <c r="G73" s="19"/>
    </row>
    <row r="74">
      <c r="A74" s="18"/>
      <c r="B74" s="18"/>
      <c r="C74" s="6" t="s">
        <v>4305</v>
      </c>
      <c r="D74" s="8" t="s">
        <v>2864</v>
      </c>
      <c r="E74" s="19"/>
      <c r="F74" s="19"/>
      <c r="G74" s="19"/>
    </row>
    <row r="75">
      <c r="A75" s="18"/>
      <c r="B75" s="18"/>
      <c r="C75" s="6" t="s">
        <v>4308</v>
      </c>
      <c r="D75" s="8" t="s">
        <v>2941</v>
      </c>
      <c r="E75" s="19"/>
      <c r="F75" s="19"/>
      <c r="G75" s="19"/>
    </row>
    <row r="76">
      <c r="A76" s="18"/>
      <c r="B76" s="18"/>
      <c r="C76" s="6" t="s">
        <v>4314</v>
      </c>
      <c r="D76" s="8" t="s">
        <v>2866</v>
      </c>
      <c r="E76" s="19"/>
      <c r="F76" s="19"/>
      <c r="G76" s="19"/>
    </row>
    <row r="77">
      <c r="A77" s="18"/>
      <c r="B77" s="6" t="s">
        <v>4315</v>
      </c>
      <c r="C77" s="17" t="s">
        <v>4315</v>
      </c>
      <c r="D77" s="8" t="s">
        <v>2868</v>
      </c>
      <c r="E77" s="19"/>
      <c r="F77" s="19"/>
      <c r="G77" s="19"/>
    </row>
    <row r="78">
      <c r="A78" s="18"/>
      <c r="B78" s="6" t="s">
        <v>4316</v>
      </c>
      <c r="C78" s="17" t="s">
        <v>4316</v>
      </c>
      <c r="D78" s="8" t="s">
        <v>2872</v>
      </c>
      <c r="E78" s="19"/>
      <c r="F78" s="19"/>
      <c r="G78" s="19"/>
    </row>
    <row r="79">
      <c r="A79" s="18"/>
      <c r="B79" s="5" t="s">
        <v>9</v>
      </c>
      <c r="C79" s="6" t="s">
        <v>4241</v>
      </c>
      <c r="D79" s="8" t="s">
        <v>2874</v>
      </c>
      <c r="E79" s="19"/>
      <c r="F79" s="19"/>
      <c r="G79" s="19"/>
    </row>
    <row r="80">
      <c r="A80" s="18"/>
      <c r="B80" s="18"/>
      <c r="C80" s="6" t="s">
        <v>4317</v>
      </c>
      <c r="D80" s="8" t="s">
        <v>2876</v>
      </c>
      <c r="E80" s="19"/>
      <c r="F80" s="19"/>
      <c r="G80" s="19"/>
    </row>
    <row r="81">
      <c r="A81" s="18"/>
      <c r="B81" s="18"/>
      <c r="C81" s="6" t="s">
        <v>4318</v>
      </c>
      <c r="D81" s="8" t="s">
        <v>2878</v>
      </c>
      <c r="E81" s="19"/>
      <c r="F81" s="19"/>
      <c r="G81" s="19"/>
    </row>
    <row r="82">
      <c r="A82" s="18"/>
      <c r="B82" s="18"/>
      <c r="C82" s="6" t="s">
        <v>4319</v>
      </c>
      <c r="D82" s="8" t="s">
        <v>2880</v>
      </c>
      <c r="E82" s="19"/>
      <c r="F82" s="19"/>
      <c r="G82" s="19"/>
    </row>
    <row r="83">
      <c r="A83" s="18"/>
      <c r="B83" s="18"/>
      <c r="C83" s="6" t="s">
        <v>4320</v>
      </c>
      <c r="D83" s="8" t="s">
        <v>2882</v>
      </c>
      <c r="E83" s="19"/>
      <c r="F83" s="19"/>
      <c r="G83" s="19"/>
    </row>
    <row r="84">
      <c r="A84" s="18"/>
      <c r="B84" s="18"/>
      <c r="C84" s="6" t="s">
        <v>4321</v>
      </c>
      <c r="D84" s="8" t="s">
        <v>2884</v>
      </c>
      <c r="E84" s="19"/>
      <c r="F84" s="19"/>
      <c r="G84" s="19"/>
    </row>
    <row r="85">
      <c r="A85" s="18"/>
      <c r="B85" s="18"/>
      <c r="C85" s="6" t="s">
        <v>4314</v>
      </c>
      <c r="D85" s="8" t="s">
        <v>2951</v>
      </c>
      <c r="E85" s="19"/>
      <c r="F85" s="19"/>
      <c r="G85" s="19"/>
    </row>
    <row r="86">
      <c r="A86" s="18"/>
      <c r="B86" s="6" t="s">
        <v>4322</v>
      </c>
      <c r="C86" s="17" t="s">
        <v>4322</v>
      </c>
      <c r="D86" s="8" t="s">
        <v>2886</v>
      </c>
      <c r="E86" s="19"/>
      <c r="F86" s="19"/>
      <c r="G86" s="19"/>
    </row>
    <row r="87">
      <c r="A87" s="18"/>
      <c r="B87" s="5" t="s">
        <v>9</v>
      </c>
      <c r="C87" s="6" t="s">
        <v>4314</v>
      </c>
      <c r="D87" s="8" t="s">
        <v>2888</v>
      </c>
      <c r="E87" s="19"/>
      <c r="F87" s="19"/>
      <c r="G87" s="19"/>
    </row>
    <row r="88">
      <c r="A88" s="18"/>
      <c r="B88" s="6" t="s">
        <v>4323</v>
      </c>
      <c r="C88" s="17" t="s">
        <v>4323</v>
      </c>
      <c r="D88" s="8" t="s">
        <v>2890</v>
      </c>
      <c r="E88" s="19"/>
      <c r="F88" s="19"/>
      <c r="G88" s="19"/>
    </row>
    <row r="89">
      <c r="A89" s="18"/>
      <c r="B89" s="5" t="s">
        <v>9</v>
      </c>
      <c r="C89" s="6" t="s">
        <v>4324</v>
      </c>
      <c r="D89" s="8" t="s">
        <v>2892</v>
      </c>
      <c r="E89" s="19"/>
      <c r="F89" s="19"/>
      <c r="G89" s="19"/>
    </row>
    <row r="90">
      <c r="A90" s="18"/>
      <c r="B90" s="6" t="s">
        <v>4325</v>
      </c>
      <c r="C90" s="17" t="s">
        <v>4325</v>
      </c>
      <c r="D90" s="8" t="s">
        <v>2894</v>
      </c>
      <c r="E90" s="19"/>
      <c r="F90" s="19"/>
      <c r="G90" s="19"/>
    </row>
    <row r="91">
      <c r="A91" s="6" t="s">
        <v>4326</v>
      </c>
      <c r="B91" s="6" t="s">
        <v>4327</v>
      </c>
      <c r="C91" s="17" t="s">
        <v>4327</v>
      </c>
      <c r="D91" s="8" t="s">
        <v>2902</v>
      </c>
      <c r="E91" s="19"/>
      <c r="F91" s="19"/>
      <c r="G91" s="19"/>
    </row>
    <row r="92">
      <c r="A92" s="18"/>
      <c r="B92" s="5" t="s">
        <v>9</v>
      </c>
      <c r="C92" s="6" t="s">
        <v>4328</v>
      </c>
      <c r="D92" s="8" t="s">
        <v>2978</v>
      </c>
      <c r="E92" s="19"/>
      <c r="F92" s="19"/>
      <c r="G92" s="19"/>
    </row>
    <row r="93">
      <c r="A93" s="18"/>
      <c r="B93" s="18"/>
      <c r="C93" s="6" t="s">
        <v>4329</v>
      </c>
      <c r="D93" s="8" t="s">
        <v>2980</v>
      </c>
      <c r="E93" s="19"/>
      <c r="F93" s="19"/>
      <c r="G93" s="19"/>
    </row>
    <row r="94">
      <c r="A94" s="18"/>
      <c r="B94" s="18"/>
      <c r="C94" s="6" t="s">
        <v>4330</v>
      </c>
      <c r="D94" s="8" t="s">
        <v>2982</v>
      </c>
      <c r="E94" s="19"/>
      <c r="F94" s="19"/>
      <c r="G94" s="19"/>
    </row>
    <row r="95">
      <c r="A95" s="18"/>
      <c r="B95" s="18"/>
      <c r="C95" s="6" t="s">
        <v>4324</v>
      </c>
      <c r="D95" s="8" t="s">
        <v>3055</v>
      </c>
      <c r="E95" s="19"/>
      <c r="F95" s="19"/>
      <c r="G95" s="19"/>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'Enums'!HW1:HW3</formula1>
    </dataValidation>
    <dataValidation type="list" sqref="B34" showErrorMessage="1" errorStyle="warning">
      <formula1>'Enums'!HW1:HW3</formula1>
    </dataValidation>
    <dataValidation type="list" sqref="B66" showErrorMessage="1" errorStyle="warning">
      <formula1>'Enums'!HW1:HW3</formula1>
    </dataValidation>
  </dataValidations>
  <headerFooter/>
</worksheet>
</file>

<file path=xl/worksheets/sheet297.xml><?xml version="1.0" encoding="utf-8"?>
<worksheet xmlns:r="http://schemas.openxmlformats.org/officeDocument/2006/relationships" xmlns="http://schemas.openxmlformats.org/spreadsheetml/2006/main">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5232</v>
      </c>
      <c r="B1" s="0" t="s">
        <v>2836</v>
      </c>
    </row>
    <row r="2">
      <c r="A2" s="3" t="s">
        <v>5254</v>
      </c>
      <c r="B2" s="0" t="s">
        <v>762</v>
      </c>
    </row>
    <row r="3">
      <c r="A3" s="3" t="s">
        <v>2823</v>
      </c>
      <c r="B3" s="0" t="s">
        <v>2824</v>
      </c>
    </row>
    <row r="4">
      <c r="A4" s="11" t="s">
        <v>607</v>
      </c>
      <c r="B4" s="12" t="s">
        <v>607</v>
      </c>
      <c r="C4" s="13" t="s">
        <v>607</v>
      </c>
      <c r="D4" s="6" t="s">
        <v>4331</v>
      </c>
      <c r="E4" s="6" t="s">
        <v>4332</v>
      </c>
      <c r="F4" s="6" t="s">
        <v>4333</v>
      </c>
      <c r="G4" s="6" t="s">
        <v>4334</v>
      </c>
      <c r="H4" s="6" t="s">
        <v>4335</v>
      </c>
      <c r="I4" s="6" t="s">
        <v>4336</v>
      </c>
      <c r="J4" s="6" t="s">
        <v>4337</v>
      </c>
      <c r="K4" s="6" t="s">
        <v>4338</v>
      </c>
      <c r="L4" s="6" t="s">
        <v>4339</v>
      </c>
    </row>
    <row r="5">
      <c r="A5" s="14" t="s">
        <v>607</v>
      </c>
      <c r="B5" s="15" t="s">
        <v>607</v>
      </c>
      <c r="C5" s="16" t="s">
        <v>607</v>
      </c>
      <c r="D5" s="8" t="s">
        <v>2933</v>
      </c>
      <c r="E5" s="8" t="s">
        <v>2921</v>
      </c>
      <c r="F5" s="8" t="s">
        <v>2912</v>
      </c>
      <c r="G5" s="8" t="s">
        <v>2913</v>
      </c>
      <c r="H5" s="8" t="s">
        <v>2914</v>
      </c>
      <c r="I5" s="8" t="s">
        <v>2922</v>
      </c>
      <c r="J5" s="8" t="s">
        <v>3042</v>
      </c>
      <c r="K5" s="8" t="s">
        <v>3043</v>
      </c>
      <c r="L5" s="8" t="s">
        <v>2925</v>
      </c>
    </row>
    <row r="6">
      <c r="A6" s="6" t="s">
        <v>4340</v>
      </c>
      <c r="B6" s="6" t="s">
        <v>4341</v>
      </c>
      <c r="C6" s="8" t="s">
        <v>2984</v>
      </c>
      <c r="D6" s="19"/>
      <c r="E6" s="10"/>
      <c r="F6" s="10"/>
      <c r="G6" s="10"/>
      <c r="H6" s="10"/>
      <c r="I6" s="10"/>
      <c r="J6" s="10"/>
      <c r="K6" s="10"/>
      <c r="L6" s="10"/>
    </row>
    <row r="7">
      <c r="A7" s="18"/>
      <c r="B7" s="6" t="s">
        <v>4342</v>
      </c>
      <c r="C7" s="8" t="s">
        <v>3057</v>
      </c>
      <c r="D7" s="19"/>
      <c r="E7" s="10"/>
      <c r="F7" s="10"/>
      <c r="G7" s="10"/>
      <c r="H7" s="10"/>
      <c r="I7" s="10"/>
      <c r="J7" s="10"/>
      <c r="K7" s="10"/>
      <c r="L7" s="10"/>
    </row>
    <row r="8">
      <c r="A8" s="18"/>
      <c r="B8" s="6" t="s">
        <v>4343</v>
      </c>
      <c r="C8" s="8" t="s">
        <v>3058</v>
      </c>
      <c r="D8" s="19"/>
      <c r="E8" s="10"/>
      <c r="F8" s="10"/>
      <c r="G8" s="10"/>
      <c r="H8" s="10"/>
      <c r="I8" s="10"/>
      <c r="J8" s="10"/>
      <c r="K8" s="10"/>
      <c r="L8" s="10"/>
    </row>
    <row r="9">
      <c r="A9" s="18"/>
      <c r="B9" s="6" t="s">
        <v>4344</v>
      </c>
      <c r="C9" s="8" t="s">
        <v>3060</v>
      </c>
      <c r="D9" s="19"/>
      <c r="E9" s="10"/>
      <c r="F9" s="10"/>
      <c r="G9" s="10"/>
      <c r="H9" s="10"/>
      <c r="I9" s="10"/>
      <c r="J9" s="10"/>
      <c r="K9" s="10"/>
      <c r="L9" s="10"/>
    </row>
    <row r="10">
      <c r="A10" s="18"/>
      <c r="B10" s="6" t="s">
        <v>4345</v>
      </c>
      <c r="C10" s="8" t="s">
        <v>3061</v>
      </c>
      <c r="D10" s="19"/>
      <c r="E10" s="10"/>
      <c r="F10" s="10"/>
      <c r="G10" s="10"/>
      <c r="H10" s="10"/>
      <c r="I10" s="10"/>
      <c r="J10" s="10"/>
      <c r="K10" s="10"/>
      <c r="L10" s="10"/>
    </row>
    <row r="11">
      <c r="A11" s="18"/>
      <c r="B11" s="6" t="s">
        <v>4346</v>
      </c>
      <c r="C11" s="8" t="s">
        <v>4347</v>
      </c>
      <c r="D11" s="19"/>
      <c r="E11" s="10"/>
      <c r="F11" s="10"/>
      <c r="G11" s="10"/>
      <c r="H11" s="10"/>
      <c r="I11" s="10"/>
      <c r="J11" s="10"/>
      <c r="K11" s="10"/>
      <c r="L11" s="10"/>
    </row>
    <row r="12">
      <c r="A12" s="18"/>
      <c r="B12" s="6" t="s">
        <v>4348</v>
      </c>
      <c r="C12" s="8" t="s">
        <v>3492</v>
      </c>
      <c r="D12" s="19"/>
      <c r="E12" s="10"/>
      <c r="F12" s="10"/>
      <c r="G12" s="10"/>
      <c r="H12" s="10"/>
      <c r="I12" s="10"/>
      <c r="J12" s="10"/>
      <c r="K12" s="10"/>
      <c r="L12" s="10"/>
    </row>
    <row r="13">
      <c r="A13" s="18"/>
      <c r="B13" s="6" t="s">
        <v>4349</v>
      </c>
      <c r="C13" s="8" t="s">
        <v>3493</v>
      </c>
      <c r="D13" s="19"/>
      <c r="E13" s="10"/>
      <c r="F13" s="10"/>
      <c r="G13" s="10"/>
      <c r="H13" s="10"/>
      <c r="I13" s="10"/>
      <c r="J13" s="10"/>
      <c r="K13" s="10"/>
      <c r="L13" s="10"/>
    </row>
    <row r="14">
      <c r="A14" s="18"/>
      <c r="B14" s="6" t="s">
        <v>4350</v>
      </c>
      <c r="C14" s="8" t="s">
        <v>4124</v>
      </c>
      <c r="D14" s="19"/>
      <c r="E14" s="10"/>
      <c r="F14" s="10"/>
      <c r="G14" s="10"/>
      <c r="H14" s="10"/>
      <c r="I14" s="10"/>
      <c r="J14" s="10"/>
      <c r="K14" s="10"/>
      <c r="L14" s="10"/>
    </row>
    <row r="15">
      <c r="A15" s="18"/>
      <c r="B15" s="6" t="s">
        <v>4351</v>
      </c>
      <c r="C15" s="8" t="s">
        <v>3494</v>
      </c>
      <c r="D15" s="19"/>
      <c r="E15" s="10"/>
      <c r="F15" s="10"/>
      <c r="G15" s="10"/>
      <c r="H15" s="10"/>
      <c r="I15" s="10"/>
      <c r="J15" s="10"/>
      <c r="K15" s="10"/>
      <c r="L15" s="10"/>
    </row>
    <row r="16">
      <c r="A16" s="18"/>
      <c r="B16" s="6" t="s">
        <v>4352</v>
      </c>
      <c r="C16" s="8" t="s">
        <v>3495</v>
      </c>
      <c r="D16" s="19"/>
      <c r="E16" s="10"/>
      <c r="F16" s="10"/>
      <c r="G16" s="10"/>
      <c r="H16" s="10"/>
      <c r="I16" s="10"/>
      <c r="J16" s="10"/>
      <c r="K16" s="10"/>
      <c r="L16" s="10"/>
    </row>
    <row r="17">
      <c r="A17" s="18"/>
      <c r="B17" s="6" t="s">
        <v>4353</v>
      </c>
      <c r="C17" s="8" t="s">
        <v>3496</v>
      </c>
      <c r="D17" s="19"/>
      <c r="E17" s="10"/>
      <c r="F17" s="10"/>
      <c r="G17" s="10"/>
      <c r="H17" s="10"/>
      <c r="I17" s="10"/>
      <c r="J17" s="10"/>
      <c r="K17" s="10"/>
      <c r="L17" s="10"/>
    </row>
    <row r="18">
      <c r="A18" s="18"/>
      <c r="B18" s="6" t="s">
        <v>4354</v>
      </c>
      <c r="C18" s="8" t="s">
        <v>3062</v>
      </c>
      <c r="D18" s="19"/>
      <c r="E18" s="10"/>
      <c r="F18" s="10"/>
      <c r="G18" s="10"/>
      <c r="H18" s="10"/>
      <c r="I18" s="10"/>
      <c r="J18" s="10"/>
      <c r="K18" s="10"/>
      <c r="L18" s="10"/>
    </row>
    <row r="19">
      <c r="A19" s="18"/>
      <c r="B19" s="6" t="s">
        <v>4355</v>
      </c>
      <c r="C19" s="8" t="s">
        <v>3589</v>
      </c>
      <c r="D19" s="19"/>
      <c r="E19" s="10"/>
      <c r="F19" s="10"/>
      <c r="G19" s="10"/>
      <c r="H19" s="10"/>
      <c r="I19" s="10"/>
      <c r="J19" s="10"/>
      <c r="K19" s="10"/>
      <c r="L19" s="10"/>
    </row>
    <row r="20">
      <c r="A20" s="18"/>
      <c r="B20" s="6" t="s">
        <v>4356</v>
      </c>
      <c r="C20" s="8" t="s">
        <v>3590</v>
      </c>
      <c r="D20" s="19"/>
      <c r="E20" s="10"/>
      <c r="F20" s="10"/>
      <c r="G20" s="10"/>
      <c r="H20" s="10"/>
      <c r="I20" s="10"/>
      <c r="J20" s="10"/>
      <c r="K20" s="10"/>
      <c r="L20" s="10"/>
    </row>
    <row r="21">
      <c r="A21" s="18"/>
      <c r="B21" s="6" t="s">
        <v>4357</v>
      </c>
      <c r="C21" s="8" t="s">
        <v>4358</v>
      </c>
      <c r="D21" s="19"/>
      <c r="E21" s="10"/>
      <c r="F21" s="10"/>
      <c r="G21" s="10"/>
      <c r="H21" s="10"/>
      <c r="I21" s="10"/>
      <c r="J21" s="10"/>
      <c r="K21" s="10"/>
      <c r="L21" s="10"/>
    </row>
    <row r="22">
      <c r="A22" s="18"/>
      <c r="B22" s="6" t="s">
        <v>4359</v>
      </c>
      <c r="C22" s="8" t="s">
        <v>3591</v>
      </c>
      <c r="D22" s="19"/>
      <c r="E22" s="10"/>
      <c r="F22" s="10"/>
      <c r="G22" s="10"/>
      <c r="H22" s="10"/>
      <c r="I22" s="10"/>
      <c r="J22" s="10"/>
      <c r="K22" s="10"/>
      <c r="L22" s="10"/>
    </row>
    <row r="23">
      <c r="A23" s="18"/>
      <c r="B23" s="6" t="s">
        <v>4360</v>
      </c>
      <c r="C23" s="8" t="s">
        <v>3592</v>
      </c>
      <c r="D23" s="19"/>
      <c r="E23" s="10"/>
      <c r="F23" s="10"/>
      <c r="G23" s="10"/>
      <c r="H23" s="10"/>
      <c r="I23" s="10"/>
      <c r="J23" s="10"/>
      <c r="K23" s="10"/>
      <c r="L23" s="10"/>
    </row>
    <row r="24">
      <c r="A24" s="18"/>
      <c r="B24" s="6" t="s">
        <v>4361</v>
      </c>
      <c r="C24" s="8" t="s">
        <v>3064</v>
      </c>
      <c r="D24" s="19"/>
      <c r="E24" s="10"/>
      <c r="F24" s="10"/>
      <c r="G24" s="10"/>
      <c r="H24" s="10"/>
      <c r="I24" s="10"/>
      <c r="J24" s="10"/>
      <c r="K24" s="10"/>
      <c r="L24" s="10"/>
    </row>
    <row r="25">
      <c r="A25" s="18"/>
      <c r="B25" s="6" t="s">
        <v>4362</v>
      </c>
      <c r="C25" s="8" t="s">
        <v>3593</v>
      </c>
      <c r="D25" s="19"/>
      <c r="E25" s="10"/>
      <c r="F25" s="10"/>
      <c r="G25" s="10"/>
      <c r="H25" s="10"/>
      <c r="I25" s="10"/>
      <c r="J25" s="10"/>
      <c r="K25" s="10"/>
      <c r="L25" s="10"/>
    </row>
    <row r="26">
      <c r="A26" s="18"/>
      <c r="B26" s="6" t="s">
        <v>4363</v>
      </c>
      <c r="C26" s="8" t="s">
        <v>3594</v>
      </c>
      <c r="D26" s="19"/>
      <c r="E26" s="10"/>
      <c r="F26" s="10"/>
      <c r="G26" s="10"/>
      <c r="H26" s="10"/>
      <c r="I26" s="10"/>
      <c r="J26" s="10"/>
      <c r="K26" s="10"/>
      <c r="L26" s="10"/>
    </row>
    <row r="27">
      <c r="A27" s="18"/>
      <c r="B27" s="6" t="s">
        <v>4364</v>
      </c>
      <c r="C27" s="8" t="s">
        <v>3595</v>
      </c>
      <c r="D27" s="19"/>
      <c r="E27" s="10"/>
      <c r="F27" s="10"/>
      <c r="G27" s="10"/>
      <c r="H27" s="10"/>
      <c r="I27" s="10"/>
      <c r="J27" s="10"/>
      <c r="K27" s="10"/>
      <c r="L27" s="10"/>
    </row>
    <row r="28">
      <c r="A28" s="18"/>
      <c r="B28" s="6" t="s">
        <v>4365</v>
      </c>
      <c r="C28" s="8" t="s">
        <v>3596</v>
      </c>
      <c r="D28" s="19"/>
      <c r="E28" s="10"/>
      <c r="F28" s="10"/>
      <c r="G28" s="10"/>
      <c r="H28" s="10"/>
      <c r="I28" s="10"/>
      <c r="J28" s="10"/>
      <c r="K28" s="10"/>
      <c r="L28" s="10"/>
    </row>
    <row r="29">
      <c r="A29" s="18"/>
      <c r="B29" s="6" t="s">
        <v>4366</v>
      </c>
      <c r="C29" s="8" t="s">
        <v>3597</v>
      </c>
      <c r="D29" s="19"/>
      <c r="E29" s="10"/>
      <c r="F29" s="10"/>
      <c r="G29" s="10"/>
      <c r="H29" s="19"/>
      <c r="I29" s="10"/>
      <c r="J29" s="10"/>
      <c r="K29" s="10"/>
      <c r="L29" s="10"/>
    </row>
    <row r="30">
      <c r="A30" s="18"/>
      <c r="B30" s="6" t="s">
        <v>4367</v>
      </c>
      <c r="C30" s="8" t="s">
        <v>3066</v>
      </c>
      <c r="D30" s="10"/>
      <c r="E30" s="19"/>
      <c r="F30" s="19"/>
      <c r="G30" s="19"/>
      <c r="H30" s="19"/>
      <c r="I30" s="19"/>
      <c r="J30" s="19"/>
      <c r="K30" s="19"/>
      <c r="L30" s="19"/>
    </row>
    <row r="31">
      <c r="A31" s="18"/>
      <c r="B31" s="6" t="s">
        <v>4368</v>
      </c>
      <c r="C31" s="8" t="s">
        <v>3067</v>
      </c>
      <c r="D31" s="10"/>
      <c r="E31" s="19"/>
      <c r="F31" s="19"/>
      <c r="G31" s="19"/>
      <c r="H31" s="19"/>
      <c r="I31" s="19"/>
      <c r="J31" s="19"/>
      <c r="K31" s="19"/>
      <c r="L31" s="19"/>
    </row>
    <row r="32">
      <c r="A32" s="18"/>
      <c r="B32" s="6" t="s">
        <v>4369</v>
      </c>
      <c r="C32" s="8" t="s">
        <v>3068</v>
      </c>
      <c r="D32" s="10"/>
      <c r="E32" s="19"/>
      <c r="F32" s="19"/>
      <c r="G32" s="19"/>
      <c r="H32" s="19"/>
      <c r="I32" s="19"/>
      <c r="J32" s="19"/>
      <c r="K32" s="19"/>
      <c r="L32" s="19"/>
    </row>
    <row r="33">
      <c r="A33" s="18"/>
      <c r="B33" s="6" t="s">
        <v>4370</v>
      </c>
      <c r="C33" s="8" t="s">
        <v>3069</v>
      </c>
      <c r="D33" s="10"/>
      <c r="E33" s="19"/>
      <c r="F33" s="19"/>
      <c r="G33" s="19"/>
      <c r="H33" s="19"/>
      <c r="I33" s="19"/>
      <c r="J33" s="19"/>
      <c r="K33" s="19"/>
      <c r="L33" s="19"/>
    </row>
    <row r="34">
      <c r="A34" s="18"/>
      <c r="B34" s="6" t="s">
        <v>4371</v>
      </c>
      <c r="C34" s="8" t="s">
        <v>3598</v>
      </c>
      <c r="D34" s="10"/>
      <c r="E34" s="19"/>
      <c r="F34" s="19"/>
      <c r="G34" s="19"/>
      <c r="H34" s="19"/>
      <c r="I34" s="19"/>
      <c r="J34" s="19"/>
      <c r="K34" s="19"/>
      <c r="L34" s="19"/>
    </row>
    <row r="35">
      <c r="A35" s="18"/>
      <c r="B35" s="6" t="s">
        <v>4372</v>
      </c>
      <c r="C35" s="8" t="s">
        <v>3601</v>
      </c>
      <c r="D35" s="10"/>
      <c r="E35" s="19"/>
      <c r="F35" s="19"/>
      <c r="G35" s="19"/>
      <c r="H35" s="19"/>
      <c r="I35" s="19"/>
      <c r="J35" s="19"/>
      <c r="K35" s="19"/>
      <c r="L35" s="19"/>
    </row>
    <row r="36">
      <c r="A36" s="18"/>
      <c r="B36" s="6" t="s">
        <v>4373</v>
      </c>
      <c r="C36" s="8" t="s">
        <v>4047</v>
      </c>
      <c r="D36" s="10"/>
      <c r="E36" s="19"/>
      <c r="F36" s="19"/>
      <c r="G36" s="19"/>
      <c r="H36" s="19"/>
      <c r="I36" s="19"/>
      <c r="J36" s="19"/>
      <c r="K36" s="19"/>
      <c r="L36" s="19"/>
    </row>
    <row r="37">
      <c r="A37" s="18"/>
      <c r="B37" s="6" t="s">
        <v>4374</v>
      </c>
      <c r="C37" s="8" t="s">
        <v>4049</v>
      </c>
      <c r="D37" s="10"/>
      <c r="E37" s="19"/>
      <c r="F37" s="19"/>
      <c r="G37" s="19"/>
      <c r="H37" s="19"/>
      <c r="I37" s="19"/>
      <c r="J37" s="19"/>
      <c r="K37" s="19"/>
      <c r="L37" s="19"/>
    </row>
    <row r="38">
      <c r="A38" s="18"/>
      <c r="B38" s="6" t="s">
        <v>4375</v>
      </c>
      <c r="C38" s="8" t="s">
        <v>4051</v>
      </c>
      <c r="D38" s="10"/>
      <c r="E38" s="19"/>
      <c r="F38" s="19"/>
      <c r="G38" s="19"/>
      <c r="H38" s="19"/>
      <c r="I38" s="19"/>
      <c r="J38" s="19"/>
      <c r="K38" s="19"/>
      <c r="L38" s="19"/>
    </row>
    <row r="39">
      <c r="A39" s="18"/>
      <c r="B39" s="6" t="s">
        <v>4376</v>
      </c>
      <c r="C39" s="8" t="s">
        <v>3070</v>
      </c>
      <c r="D39" s="10"/>
      <c r="E39" s="19"/>
      <c r="F39" s="19"/>
      <c r="G39" s="19"/>
      <c r="H39" s="19"/>
      <c r="I39" s="19"/>
      <c r="J39" s="19"/>
      <c r="K39" s="19"/>
      <c r="L39" s="19"/>
    </row>
    <row r="40">
      <c r="A40" s="18"/>
      <c r="B40" s="6" t="s">
        <v>4377</v>
      </c>
      <c r="C40" s="8" t="s">
        <v>3072</v>
      </c>
      <c r="D40" s="10"/>
      <c r="E40" s="19"/>
      <c r="F40" s="19"/>
      <c r="G40" s="19"/>
      <c r="H40" s="19"/>
      <c r="I40" s="19"/>
      <c r="J40" s="19"/>
      <c r="K40" s="19"/>
      <c r="L40" s="19"/>
    </row>
    <row r="41">
      <c r="A41" s="18"/>
      <c r="B41" s="6" t="s">
        <v>4378</v>
      </c>
      <c r="C41" s="8" t="s">
        <v>3073</v>
      </c>
      <c r="D41" s="10"/>
      <c r="E41" s="19"/>
      <c r="F41" s="19"/>
      <c r="G41" s="19"/>
      <c r="H41" s="19"/>
      <c r="I41" s="19"/>
      <c r="J41" s="19"/>
      <c r="K41" s="19"/>
      <c r="L41" s="19"/>
    </row>
    <row r="42">
      <c r="A42" s="18"/>
      <c r="B42" s="6" t="s">
        <v>4379</v>
      </c>
      <c r="C42" s="8" t="s">
        <v>3074</v>
      </c>
      <c r="D42" s="10"/>
      <c r="E42" s="19"/>
      <c r="F42" s="19"/>
      <c r="G42" s="19"/>
      <c r="H42" s="19"/>
      <c r="I42" s="19"/>
      <c r="J42" s="19"/>
      <c r="K42" s="19"/>
      <c r="L42" s="19"/>
    </row>
    <row r="43">
      <c r="A43" s="18"/>
      <c r="B43" s="6" t="s">
        <v>4380</v>
      </c>
      <c r="C43" s="8" t="s">
        <v>3075</v>
      </c>
      <c r="D43" s="10"/>
      <c r="E43" s="19"/>
      <c r="F43" s="19"/>
      <c r="G43" s="19"/>
      <c r="H43" s="19"/>
      <c r="I43" s="19"/>
      <c r="J43" s="19"/>
      <c r="K43" s="19"/>
      <c r="L43" s="19"/>
    </row>
    <row r="44">
      <c r="A44" s="18"/>
      <c r="B44" s="6" t="s">
        <v>4381</v>
      </c>
      <c r="C44" s="8" t="s">
        <v>3687</v>
      </c>
      <c r="D44" s="10"/>
      <c r="E44" s="19"/>
      <c r="F44" s="19"/>
      <c r="G44" s="19"/>
      <c r="H44" s="19"/>
      <c r="I44" s="19"/>
      <c r="J44" s="19"/>
      <c r="K44" s="19"/>
      <c r="L44" s="19"/>
    </row>
    <row r="45">
      <c r="A45" s="18"/>
      <c r="B45" s="6" t="s">
        <v>4382</v>
      </c>
      <c r="C45" s="8" t="s">
        <v>3691</v>
      </c>
      <c r="D45" s="10"/>
      <c r="E45" s="19"/>
      <c r="F45" s="19"/>
      <c r="G45" s="19"/>
      <c r="H45" s="19"/>
      <c r="I45" s="19"/>
      <c r="J45" s="19"/>
      <c r="K45" s="19"/>
      <c r="L45" s="19"/>
    </row>
    <row r="46">
      <c r="A46" s="18"/>
      <c r="B46" s="6" t="s">
        <v>4383</v>
      </c>
      <c r="C46" s="8" t="s">
        <v>3881</v>
      </c>
      <c r="D46" s="10"/>
      <c r="E46" s="19"/>
      <c r="F46" s="19"/>
      <c r="G46" s="19"/>
      <c r="H46" s="19"/>
      <c r="I46" s="19"/>
      <c r="J46" s="19"/>
      <c r="K46" s="19"/>
      <c r="L46" s="19"/>
    </row>
    <row r="47">
      <c r="A47" s="18"/>
      <c r="B47" s="6" t="s">
        <v>4384</v>
      </c>
      <c r="C47" s="8" t="s">
        <v>3883</v>
      </c>
      <c r="D47" s="10"/>
      <c r="E47" s="19"/>
      <c r="F47" s="19"/>
      <c r="G47" s="19"/>
      <c r="H47" s="19"/>
      <c r="I47" s="19"/>
      <c r="J47" s="19"/>
      <c r="K47" s="19"/>
      <c r="L47" s="19"/>
    </row>
    <row r="48">
      <c r="A48" s="18"/>
      <c r="B48" s="6" t="s">
        <v>4385</v>
      </c>
      <c r="C48" s="8" t="s">
        <v>3885</v>
      </c>
      <c r="D48" s="10"/>
      <c r="E48" s="19"/>
      <c r="F48" s="19"/>
      <c r="G48" s="19"/>
      <c r="H48" s="19"/>
      <c r="I48" s="10"/>
      <c r="J48" s="10"/>
      <c r="K48" s="10"/>
      <c r="L48" s="10"/>
    </row>
    <row r="49">
      <c r="A49" s="18"/>
      <c r="B49" s="6" t="s">
        <v>4386</v>
      </c>
      <c r="C49" s="8" t="s">
        <v>3076</v>
      </c>
      <c r="D49" s="19"/>
      <c r="E49" s="19"/>
      <c r="F49" s="19"/>
      <c r="G49" s="19"/>
      <c r="H49" s="19"/>
      <c r="I49" s="10"/>
      <c r="J49" s="10"/>
      <c r="K49" s="10"/>
      <c r="L49" s="10"/>
    </row>
    <row r="50">
      <c r="A50" s="18"/>
      <c r="B50" s="6" t="s">
        <v>4387</v>
      </c>
      <c r="C50" s="8" t="s">
        <v>3078</v>
      </c>
      <c r="D50" s="19"/>
      <c r="E50" s="19"/>
      <c r="F50" s="19"/>
      <c r="G50" s="19"/>
      <c r="H50" s="19"/>
      <c r="I50" s="10"/>
      <c r="J50" s="19"/>
      <c r="K50" s="19"/>
      <c r="L50" s="10"/>
    </row>
    <row r="51">
      <c r="A51" s="18"/>
      <c r="B51" s="6" t="s">
        <v>4388</v>
      </c>
      <c r="C51" s="8" t="s">
        <v>3079</v>
      </c>
      <c r="D51" s="19"/>
      <c r="E51" s="19"/>
      <c r="F51" s="19"/>
      <c r="G51" s="19"/>
      <c r="H51" s="19"/>
      <c r="I51" s="10"/>
      <c r="J51" s="19"/>
      <c r="K51" s="19"/>
      <c r="L51" s="10"/>
    </row>
    <row r="53">
      <c r="A53" s="3" t="s">
        <v>5232</v>
      </c>
      <c r="B53" s="0" t="s">
        <v>2836</v>
      </c>
    </row>
    <row r="54">
      <c r="A54" s="3" t="s">
        <v>5254</v>
      </c>
      <c r="B54" s="0" t="s">
        <v>899</v>
      </c>
    </row>
    <row r="55">
      <c r="A55" s="3" t="s">
        <v>2823</v>
      </c>
      <c r="B55" s="0" t="s">
        <v>2824</v>
      </c>
    </row>
    <row r="56">
      <c r="A56" s="11" t="s">
        <v>607</v>
      </c>
      <c r="B56" s="12" t="s">
        <v>607</v>
      </c>
      <c r="C56" s="13" t="s">
        <v>607</v>
      </c>
      <c r="D56" s="6" t="s">
        <v>4331</v>
      </c>
      <c r="E56" s="6" t="s">
        <v>4332</v>
      </c>
      <c r="F56" s="6" t="s">
        <v>4333</v>
      </c>
      <c r="G56" s="6" t="s">
        <v>4334</v>
      </c>
      <c r="H56" s="6" t="s">
        <v>4335</v>
      </c>
      <c r="I56" s="6" t="s">
        <v>4336</v>
      </c>
      <c r="J56" s="6" t="s">
        <v>4337</v>
      </c>
      <c r="K56" s="6" t="s">
        <v>4338</v>
      </c>
      <c r="L56" s="6" t="s">
        <v>4339</v>
      </c>
    </row>
    <row r="57">
      <c r="A57" s="14" t="s">
        <v>607</v>
      </c>
      <c r="B57" s="15" t="s">
        <v>607</v>
      </c>
      <c r="C57" s="16" t="s">
        <v>607</v>
      </c>
      <c r="D57" s="8" t="s">
        <v>2933</v>
      </c>
      <c r="E57" s="8" t="s">
        <v>2921</v>
      </c>
      <c r="F57" s="8" t="s">
        <v>2912</v>
      </c>
      <c r="G57" s="8" t="s">
        <v>2913</v>
      </c>
      <c r="H57" s="8" t="s">
        <v>2914</v>
      </c>
      <c r="I57" s="8" t="s">
        <v>2922</v>
      </c>
      <c r="J57" s="8" t="s">
        <v>3042</v>
      </c>
      <c r="K57" s="8" t="s">
        <v>3043</v>
      </c>
      <c r="L57" s="8" t="s">
        <v>2925</v>
      </c>
    </row>
    <row r="58">
      <c r="A58" s="6" t="s">
        <v>4340</v>
      </c>
      <c r="B58" s="6" t="s">
        <v>4341</v>
      </c>
      <c r="C58" s="8" t="s">
        <v>2984</v>
      </c>
      <c r="D58" s="19"/>
      <c r="E58" s="10"/>
      <c r="F58" s="10"/>
      <c r="G58" s="10"/>
      <c r="H58" s="10"/>
      <c r="I58" s="10"/>
      <c r="J58" s="10"/>
      <c r="K58" s="10"/>
      <c r="L58" s="10"/>
    </row>
    <row r="59">
      <c r="A59" s="18"/>
      <c r="B59" s="6" t="s">
        <v>4342</v>
      </c>
      <c r="C59" s="8" t="s">
        <v>3057</v>
      </c>
      <c r="D59" s="19"/>
      <c r="E59" s="10"/>
      <c r="F59" s="10"/>
      <c r="G59" s="10"/>
      <c r="H59" s="10"/>
      <c r="I59" s="10"/>
      <c r="J59" s="10"/>
      <c r="K59" s="10"/>
      <c r="L59" s="10"/>
    </row>
    <row r="60">
      <c r="A60" s="18"/>
      <c r="B60" s="6" t="s">
        <v>4343</v>
      </c>
      <c r="C60" s="8" t="s">
        <v>3058</v>
      </c>
      <c r="D60" s="19"/>
      <c r="E60" s="10"/>
      <c r="F60" s="10"/>
      <c r="G60" s="10"/>
      <c r="H60" s="10"/>
      <c r="I60" s="10"/>
      <c r="J60" s="10"/>
      <c r="K60" s="10"/>
      <c r="L60" s="10"/>
    </row>
    <row r="61">
      <c r="A61" s="18"/>
      <c r="B61" s="6" t="s">
        <v>4344</v>
      </c>
      <c r="C61" s="8" t="s">
        <v>3060</v>
      </c>
      <c r="D61" s="19"/>
      <c r="E61" s="10"/>
      <c r="F61" s="10"/>
      <c r="G61" s="10"/>
      <c r="H61" s="10"/>
      <c r="I61" s="10"/>
      <c r="J61" s="10"/>
      <c r="K61" s="10"/>
      <c r="L61" s="10"/>
    </row>
    <row r="62">
      <c r="A62" s="18"/>
      <c r="B62" s="6" t="s">
        <v>4345</v>
      </c>
      <c r="C62" s="8" t="s">
        <v>3061</v>
      </c>
      <c r="D62" s="19"/>
      <c r="E62" s="10"/>
      <c r="F62" s="10"/>
      <c r="G62" s="10"/>
      <c r="H62" s="10"/>
      <c r="I62" s="10"/>
      <c r="J62" s="10"/>
      <c r="K62" s="10"/>
      <c r="L62" s="10"/>
    </row>
    <row r="63">
      <c r="A63" s="18"/>
      <c r="B63" s="6" t="s">
        <v>4346</v>
      </c>
      <c r="C63" s="8" t="s">
        <v>4347</v>
      </c>
      <c r="D63" s="19"/>
      <c r="E63" s="10"/>
      <c r="F63" s="10"/>
      <c r="G63" s="10"/>
      <c r="H63" s="10"/>
      <c r="I63" s="10"/>
      <c r="J63" s="10"/>
      <c r="K63" s="10"/>
      <c r="L63" s="10"/>
    </row>
    <row r="64">
      <c r="A64" s="18"/>
      <c r="B64" s="6" t="s">
        <v>4348</v>
      </c>
      <c r="C64" s="8" t="s">
        <v>3492</v>
      </c>
      <c r="D64" s="19"/>
      <c r="E64" s="10"/>
      <c r="F64" s="10"/>
      <c r="G64" s="10"/>
      <c r="H64" s="10"/>
      <c r="I64" s="10"/>
      <c r="J64" s="10"/>
      <c r="K64" s="10"/>
      <c r="L64" s="10"/>
    </row>
    <row r="65">
      <c r="A65" s="18"/>
      <c r="B65" s="6" t="s">
        <v>4349</v>
      </c>
      <c r="C65" s="8" t="s">
        <v>3493</v>
      </c>
      <c r="D65" s="19"/>
      <c r="E65" s="10"/>
      <c r="F65" s="10"/>
      <c r="G65" s="10"/>
      <c r="H65" s="10"/>
      <c r="I65" s="10"/>
      <c r="J65" s="10"/>
      <c r="K65" s="10"/>
      <c r="L65" s="10"/>
    </row>
    <row r="66">
      <c r="A66" s="18"/>
      <c r="B66" s="6" t="s">
        <v>4350</v>
      </c>
      <c r="C66" s="8" t="s">
        <v>4124</v>
      </c>
      <c r="D66" s="19"/>
      <c r="E66" s="10"/>
      <c r="F66" s="10"/>
      <c r="G66" s="10"/>
      <c r="H66" s="10"/>
      <c r="I66" s="10"/>
      <c r="J66" s="10"/>
      <c r="K66" s="10"/>
      <c r="L66" s="10"/>
    </row>
    <row r="67">
      <c r="A67" s="18"/>
      <c r="B67" s="6" t="s">
        <v>4351</v>
      </c>
      <c r="C67" s="8" t="s">
        <v>3494</v>
      </c>
      <c r="D67" s="19"/>
      <c r="E67" s="10"/>
      <c r="F67" s="10"/>
      <c r="G67" s="10"/>
      <c r="H67" s="10"/>
      <c r="I67" s="10"/>
      <c r="J67" s="10"/>
      <c r="K67" s="10"/>
      <c r="L67" s="10"/>
    </row>
    <row r="68">
      <c r="A68" s="18"/>
      <c r="B68" s="6" t="s">
        <v>4352</v>
      </c>
      <c r="C68" s="8" t="s">
        <v>3495</v>
      </c>
      <c r="D68" s="19"/>
      <c r="E68" s="10"/>
      <c r="F68" s="10"/>
      <c r="G68" s="10"/>
      <c r="H68" s="10"/>
      <c r="I68" s="10"/>
      <c r="J68" s="10"/>
      <c r="K68" s="10"/>
      <c r="L68" s="10"/>
    </row>
    <row r="69">
      <c r="A69" s="18"/>
      <c r="B69" s="6" t="s">
        <v>4353</v>
      </c>
      <c r="C69" s="8" t="s">
        <v>3496</v>
      </c>
      <c r="D69" s="19"/>
      <c r="E69" s="10"/>
      <c r="F69" s="10"/>
      <c r="G69" s="10"/>
      <c r="H69" s="10"/>
      <c r="I69" s="10"/>
      <c r="J69" s="10"/>
      <c r="K69" s="10"/>
      <c r="L69" s="10"/>
    </row>
    <row r="70">
      <c r="A70" s="18"/>
      <c r="B70" s="6" t="s">
        <v>4354</v>
      </c>
      <c r="C70" s="8" t="s">
        <v>3062</v>
      </c>
      <c r="D70" s="19"/>
      <c r="E70" s="10"/>
      <c r="F70" s="10"/>
      <c r="G70" s="10"/>
      <c r="H70" s="10"/>
      <c r="I70" s="10"/>
      <c r="J70" s="10"/>
      <c r="K70" s="10"/>
      <c r="L70" s="10"/>
    </row>
    <row r="71">
      <c r="A71" s="18"/>
      <c r="B71" s="6" t="s">
        <v>4355</v>
      </c>
      <c r="C71" s="8" t="s">
        <v>3589</v>
      </c>
      <c r="D71" s="19"/>
      <c r="E71" s="10"/>
      <c r="F71" s="10"/>
      <c r="G71" s="10"/>
      <c r="H71" s="10"/>
      <c r="I71" s="10"/>
      <c r="J71" s="10"/>
      <c r="K71" s="10"/>
      <c r="L71" s="10"/>
    </row>
    <row r="72">
      <c r="A72" s="18"/>
      <c r="B72" s="6" t="s">
        <v>4356</v>
      </c>
      <c r="C72" s="8" t="s">
        <v>3590</v>
      </c>
      <c r="D72" s="19"/>
      <c r="E72" s="10"/>
      <c r="F72" s="10"/>
      <c r="G72" s="10"/>
      <c r="H72" s="10"/>
      <c r="I72" s="10"/>
      <c r="J72" s="10"/>
      <c r="K72" s="10"/>
      <c r="L72" s="10"/>
    </row>
    <row r="73">
      <c r="A73" s="18"/>
      <c r="B73" s="6" t="s">
        <v>4357</v>
      </c>
      <c r="C73" s="8" t="s">
        <v>4358</v>
      </c>
      <c r="D73" s="19"/>
      <c r="E73" s="10"/>
      <c r="F73" s="10"/>
      <c r="G73" s="10"/>
      <c r="H73" s="10"/>
      <c r="I73" s="10"/>
      <c r="J73" s="10"/>
      <c r="K73" s="10"/>
      <c r="L73" s="10"/>
    </row>
    <row r="74">
      <c r="A74" s="18"/>
      <c r="B74" s="6" t="s">
        <v>4359</v>
      </c>
      <c r="C74" s="8" t="s">
        <v>3591</v>
      </c>
      <c r="D74" s="19"/>
      <c r="E74" s="10"/>
      <c r="F74" s="10"/>
      <c r="G74" s="10"/>
      <c r="H74" s="10"/>
      <c r="I74" s="10"/>
      <c r="J74" s="10"/>
      <c r="K74" s="10"/>
      <c r="L74" s="10"/>
    </row>
    <row r="75">
      <c r="A75" s="18"/>
      <c r="B75" s="6" t="s">
        <v>4360</v>
      </c>
      <c r="C75" s="8" t="s">
        <v>3592</v>
      </c>
      <c r="D75" s="19"/>
      <c r="E75" s="10"/>
      <c r="F75" s="10"/>
      <c r="G75" s="10"/>
      <c r="H75" s="10"/>
      <c r="I75" s="10"/>
      <c r="J75" s="10"/>
      <c r="K75" s="10"/>
      <c r="L75" s="10"/>
    </row>
    <row r="76">
      <c r="A76" s="18"/>
      <c r="B76" s="6" t="s">
        <v>4361</v>
      </c>
      <c r="C76" s="8" t="s">
        <v>3064</v>
      </c>
      <c r="D76" s="19"/>
      <c r="E76" s="10"/>
      <c r="F76" s="10"/>
      <c r="G76" s="10"/>
      <c r="H76" s="10"/>
      <c r="I76" s="10"/>
      <c r="J76" s="10"/>
      <c r="K76" s="10"/>
      <c r="L76" s="10"/>
    </row>
    <row r="77">
      <c r="A77" s="18"/>
      <c r="B77" s="6" t="s">
        <v>4362</v>
      </c>
      <c r="C77" s="8" t="s">
        <v>3593</v>
      </c>
      <c r="D77" s="19"/>
      <c r="E77" s="10"/>
      <c r="F77" s="10"/>
      <c r="G77" s="10"/>
      <c r="H77" s="10"/>
      <c r="I77" s="10"/>
      <c r="J77" s="10"/>
      <c r="K77" s="10"/>
      <c r="L77" s="10"/>
    </row>
    <row r="78">
      <c r="A78" s="18"/>
      <c r="B78" s="6" t="s">
        <v>4363</v>
      </c>
      <c r="C78" s="8" t="s">
        <v>3594</v>
      </c>
      <c r="D78" s="19"/>
      <c r="E78" s="10"/>
      <c r="F78" s="10"/>
      <c r="G78" s="10"/>
      <c r="H78" s="10"/>
      <c r="I78" s="10"/>
      <c r="J78" s="10"/>
      <c r="K78" s="10"/>
      <c r="L78" s="10"/>
    </row>
    <row r="79">
      <c r="A79" s="18"/>
      <c r="B79" s="6" t="s">
        <v>4364</v>
      </c>
      <c r="C79" s="8" t="s">
        <v>3595</v>
      </c>
      <c r="D79" s="19"/>
      <c r="E79" s="10"/>
      <c r="F79" s="10"/>
      <c r="G79" s="10"/>
      <c r="H79" s="10"/>
      <c r="I79" s="10"/>
      <c r="J79" s="10"/>
      <c r="K79" s="10"/>
      <c r="L79" s="10"/>
    </row>
    <row r="80">
      <c r="A80" s="18"/>
      <c r="B80" s="6" t="s">
        <v>4365</v>
      </c>
      <c r="C80" s="8" t="s">
        <v>3596</v>
      </c>
      <c r="D80" s="19"/>
      <c r="E80" s="10"/>
      <c r="F80" s="10"/>
      <c r="G80" s="10"/>
      <c r="H80" s="10"/>
      <c r="I80" s="10"/>
      <c r="J80" s="10"/>
      <c r="K80" s="10"/>
      <c r="L80" s="10"/>
    </row>
    <row r="81">
      <c r="A81" s="18"/>
      <c r="B81" s="6" t="s">
        <v>4366</v>
      </c>
      <c r="C81" s="8" t="s">
        <v>3597</v>
      </c>
      <c r="D81" s="19"/>
      <c r="E81" s="10"/>
      <c r="F81" s="10"/>
      <c r="G81" s="10"/>
      <c r="H81" s="19"/>
      <c r="I81" s="10"/>
      <c r="J81" s="10"/>
      <c r="K81" s="10"/>
      <c r="L81" s="10"/>
    </row>
    <row r="82">
      <c r="A82" s="18"/>
      <c r="B82" s="6" t="s">
        <v>4367</v>
      </c>
      <c r="C82" s="8" t="s">
        <v>3066</v>
      </c>
      <c r="D82" s="10"/>
      <c r="E82" s="19"/>
      <c r="F82" s="19"/>
      <c r="G82" s="19"/>
      <c r="H82" s="19"/>
      <c r="I82" s="19"/>
      <c r="J82" s="19"/>
      <c r="K82" s="19"/>
      <c r="L82" s="19"/>
    </row>
    <row r="83">
      <c r="A83" s="18"/>
      <c r="B83" s="6" t="s">
        <v>4368</v>
      </c>
      <c r="C83" s="8" t="s">
        <v>3067</v>
      </c>
      <c r="D83" s="10"/>
      <c r="E83" s="19"/>
      <c r="F83" s="19"/>
      <c r="G83" s="19"/>
      <c r="H83" s="19"/>
      <c r="I83" s="19"/>
      <c r="J83" s="19"/>
      <c r="K83" s="19"/>
      <c r="L83" s="19"/>
    </row>
    <row r="84">
      <c r="A84" s="18"/>
      <c r="B84" s="6" t="s">
        <v>4369</v>
      </c>
      <c r="C84" s="8" t="s">
        <v>3068</v>
      </c>
      <c r="D84" s="10"/>
      <c r="E84" s="19"/>
      <c r="F84" s="19"/>
      <c r="G84" s="19"/>
      <c r="H84" s="19"/>
      <c r="I84" s="19"/>
      <c r="J84" s="19"/>
      <c r="K84" s="19"/>
      <c r="L84" s="19"/>
    </row>
    <row r="85">
      <c r="A85" s="18"/>
      <c r="B85" s="6" t="s">
        <v>4370</v>
      </c>
      <c r="C85" s="8" t="s">
        <v>3069</v>
      </c>
      <c r="D85" s="10"/>
      <c r="E85" s="19"/>
      <c r="F85" s="19"/>
      <c r="G85" s="19"/>
      <c r="H85" s="19"/>
      <c r="I85" s="19"/>
      <c r="J85" s="19"/>
      <c r="K85" s="19"/>
      <c r="L85" s="19"/>
    </row>
    <row r="86">
      <c r="A86" s="18"/>
      <c r="B86" s="6" t="s">
        <v>4371</v>
      </c>
      <c r="C86" s="8" t="s">
        <v>3598</v>
      </c>
      <c r="D86" s="10"/>
      <c r="E86" s="19"/>
      <c r="F86" s="19"/>
      <c r="G86" s="19"/>
      <c r="H86" s="19"/>
      <c r="I86" s="19"/>
      <c r="J86" s="19"/>
      <c r="K86" s="19"/>
      <c r="L86" s="19"/>
    </row>
    <row r="87">
      <c r="A87" s="18"/>
      <c r="B87" s="6" t="s">
        <v>4372</v>
      </c>
      <c r="C87" s="8" t="s">
        <v>3601</v>
      </c>
      <c r="D87" s="10"/>
      <c r="E87" s="19"/>
      <c r="F87" s="19"/>
      <c r="G87" s="19"/>
      <c r="H87" s="19"/>
      <c r="I87" s="19"/>
      <c r="J87" s="19"/>
      <c r="K87" s="19"/>
      <c r="L87" s="19"/>
    </row>
    <row r="88">
      <c r="A88" s="18"/>
      <c r="B88" s="6" t="s">
        <v>4373</v>
      </c>
      <c r="C88" s="8" t="s">
        <v>4047</v>
      </c>
      <c r="D88" s="10"/>
      <c r="E88" s="19"/>
      <c r="F88" s="19"/>
      <c r="G88" s="19"/>
      <c r="H88" s="19"/>
      <c r="I88" s="19"/>
      <c r="J88" s="19"/>
      <c r="K88" s="19"/>
      <c r="L88" s="19"/>
    </row>
    <row r="89">
      <c r="A89" s="18"/>
      <c r="B89" s="6" t="s">
        <v>4374</v>
      </c>
      <c r="C89" s="8" t="s">
        <v>4049</v>
      </c>
      <c r="D89" s="10"/>
      <c r="E89" s="19"/>
      <c r="F89" s="19"/>
      <c r="G89" s="19"/>
      <c r="H89" s="19"/>
      <c r="I89" s="19"/>
      <c r="J89" s="19"/>
      <c r="K89" s="19"/>
      <c r="L89" s="19"/>
    </row>
    <row r="90">
      <c r="A90" s="18"/>
      <c r="B90" s="6" t="s">
        <v>4375</v>
      </c>
      <c r="C90" s="8" t="s">
        <v>4051</v>
      </c>
      <c r="D90" s="10"/>
      <c r="E90" s="19"/>
      <c r="F90" s="19"/>
      <c r="G90" s="19"/>
      <c r="H90" s="19"/>
      <c r="I90" s="19"/>
      <c r="J90" s="19"/>
      <c r="K90" s="19"/>
      <c r="L90" s="19"/>
    </row>
    <row r="91">
      <c r="A91" s="18"/>
      <c r="B91" s="6" t="s">
        <v>4376</v>
      </c>
      <c r="C91" s="8" t="s">
        <v>3070</v>
      </c>
      <c r="D91" s="10"/>
      <c r="E91" s="19"/>
      <c r="F91" s="19"/>
      <c r="G91" s="19"/>
      <c r="H91" s="19"/>
      <c r="I91" s="19"/>
      <c r="J91" s="19"/>
      <c r="K91" s="19"/>
      <c r="L91" s="19"/>
    </row>
    <row r="92">
      <c r="A92" s="18"/>
      <c r="B92" s="6" t="s">
        <v>4377</v>
      </c>
      <c r="C92" s="8" t="s">
        <v>3072</v>
      </c>
      <c r="D92" s="10"/>
      <c r="E92" s="19"/>
      <c r="F92" s="19"/>
      <c r="G92" s="19"/>
      <c r="H92" s="19"/>
      <c r="I92" s="19"/>
      <c r="J92" s="19"/>
      <c r="K92" s="19"/>
      <c r="L92" s="19"/>
    </row>
    <row r="93">
      <c r="A93" s="18"/>
      <c r="B93" s="6" t="s">
        <v>4378</v>
      </c>
      <c r="C93" s="8" t="s">
        <v>3073</v>
      </c>
      <c r="D93" s="10"/>
      <c r="E93" s="19"/>
      <c r="F93" s="19"/>
      <c r="G93" s="19"/>
      <c r="H93" s="19"/>
      <c r="I93" s="19"/>
      <c r="J93" s="19"/>
      <c r="K93" s="19"/>
      <c r="L93" s="19"/>
    </row>
    <row r="94">
      <c r="A94" s="18"/>
      <c r="B94" s="6" t="s">
        <v>4379</v>
      </c>
      <c r="C94" s="8" t="s">
        <v>3074</v>
      </c>
      <c r="D94" s="10"/>
      <c r="E94" s="19"/>
      <c r="F94" s="19"/>
      <c r="G94" s="19"/>
      <c r="H94" s="19"/>
      <c r="I94" s="19"/>
      <c r="J94" s="19"/>
      <c r="K94" s="19"/>
      <c r="L94" s="19"/>
    </row>
    <row r="95">
      <c r="A95" s="18"/>
      <c r="B95" s="6" t="s">
        <v>4380</v>
      </c>
      <c r="C95" s="8" t="s">
        <v>3075</v>
      </c>
      <c r="D95" s="10"/>
      <c r="E95" s="19"/>
      <c r="F95" s="19"/>
      <c r="G95" s="19"/>
      <c r="H95" s="19"/>
      <c r="I95" s="19"/>
      <c r="J95" s="19"/>
      <c r="K95" s="19"/>
      <c r="L95" s="19"/>
    </row>
    <row r="96">
      <c r="A96" s="18"/>
      <c r="B96" s="6" t="s">
        <v>4381</v>
      </c>
      <c r="C96" s="8" t="s">
        <v>3687</v>
      </c>
      <c r="D96" s="10"/>
      <c r="E96" s="19"/>
      <c r="F96" s="19"/>
      <c r="G96" s="19"/>
      <c r="H96" s="19"/>
      <c r="I96" s="19"/>
      <c r="J96" s="19"/>
      <c r="K96" s="19"/>
      <c r="L96" s="19"/>
    </row>
    <row r="97">
      <c r="A97" s="18"/>
      <c r="B97" s="6" t="s">
        <v>4382</v>
      </c>
      <c r="C97" s="8" t="s">
        <v>3691</v>
      </c>
      <c r="D97" s="10"/>
      <c r="E97" s="19"/>
      <c r="F97" s="19"/>
      <c r="G97" s="19"/>
      <c r="H97" s="19"/>
      <c r="I97" s="19"/>
      <c r="J97" s="19"/>
      <c r="K97" s="19"/>
      <c r="L97" s="19"/>
    </row>
    <row r="98">
      <c r="A98" s="18"/>
      <c r="B98" s="6" t="s">
        <v>4383</v>
      </c>
      <c r="C98" s="8" t="s">
        <v>3881</v>
      </c>
      <c r="D98" s="10"/>
      <c r="E98" s="19"/>
      <c r="F98" s="19"/>
      <c r="G98" s="19"/>
      <c r="H98" s="19"/>
      <c r="I98" s="19"/>
      <c r="J98" s="19"/>
      <c r="K98" s="19"/>
      <c r="L98" s="19"/>
    </row>
    <row r="99">
      <c r="A99" s="18"/>
      <c r="B99" s="6" t="s">
        <v>4384</v>
      </c>
      <c r="C99" s="8" t="s">
        <v>3883</v>
      </c>
      <c r="D99" s="10"/>
      <c r="E99" s="19"/>
      <c r="F99" s="19"/>
      <c r="G99" s="19"/>
      <c r="H99" s="19"/>
      <c r="I99" s="19"/>
      <c r="J99" s="19"/>
      <c r="K99" s="19"/>
      <c r="L99" s="19"/>
    </row>
    <row r="100">
      <c r="A100" s="18"/>
      <c r="B100" s="6" t="s">
        <v>4385</v>
      </c>
      <c r="C100" s="8" t="s">
        <v>3885</v>
      </c>
      <c r="D100" s="10"/>
      <c r="E100" s="19"/>
      <c r="F100" s="19"/>
      <c r="G100" s="19"/>
      <c r="H100" s="19"/>
      <c r="I100" s="10"/>
      <c r="J100" s="10"/>
      <c r="K100" s="10"/>
      <c r="L100" s="10"/>
    </row>
    <row r="101">
      <c r="A101" s="18"/>
      <c r="B101" s="6" t="s">
        <v>4386</v>
      </c>
      <c r="C101" s="8" t="s">
        <v>3076</v>
      </c>
      <c r="D101" s="19"/>
      <c r="E101" s="19"/>
      <c r="F101" s="19"/>
      <c r="G101" s="19"/>
      <c r="H101" s="19"/>
      <c r="I101" s="10"/>
      <c r="J101" s="10"/>
      <c r="K101" s="10"/>
      <c r="L101" s="10"/>
    </row>
    <row r="102">
      <c r="A102" s="18"/>
      <c r="B102" s="6" t="s">
        <v>4387</v>
      </c>
      <c r="C102" s="8" t="s">
        <v>3078</v>
      </c>
      <c r="D102" s="19"/>
      <c r="E102" s="19"/>
      <c r="F102" s="19"/>
      <c r="G102" s="19"/>
      <c r="H102" s="19"/>
      <c r="I102" s="10"/>
      <c r="J102" s="19"/>
      <c r="K102" s="19"/>
      <c r="L102" s="10"/>
    </row>
    <row r="103">
      <c r="A103" s="18"/>
      <c r="B103" s="6" t="s">
        <v>4388</v>
      </c>
      <c r="C103" s="8" t="s">
        <v>3079</v>
      </c>
      <c r="D103" s="19"/>
      <c r="E103" s="19"/>
      <c r="F103" s="19"/>
      <c r="G103" s="19"/>
      <c r="H103" s="19"/>
      <c r="I103" s="10"/>
      <c r="J103" s="19"/>
      <c r="K103" s="19"/>
      <c r="L103" s="10"/>
    </row>
    <row r="105">
      <c r="A105" s="3" t="s">
        <v>5232</v>
      </c>
      <c r="B105" s="0" t="s">
        <v>2836</v>
      </c>
    </row>
    <row r="106">
      <c r="A106" s="3" t="s">
        <v>5254</v>
      </c>
      <c r="B106" s="0" t="s">
        <v>5250</v>
      </c>
    </row>
    <row r="107">
      <c r="A107" s="3" t="s">
        <v>2823</v>
      </c>
      <c r="B107" s="0" t="s">
        <v>2824</v>
      </c>
    </row>
    <row r="108">
      <c r="A108" s="11" t="s">
        <v>607</v>
      </c>
      <c r="B108" s="12" t="s">
        <v>607</v>
      </c>
      <c r="C108" s="13" t="s">
        <v>607</v>
      </c>
      <c r="D108" s="6" t="s">
        <v>4331</v>
      </c>
      <c r="E108" s="6" t="s">
        <v>4332</v>
      </c>
      <c r="F108" s="6" t="s">
        <v>4333</v>
      </c>
      <c r="G108" s="6" t="s">
        <v>4334</v>
      </c>
      <c r="H108" s="6" t="s">
        <v>4335</v>
      </c>
      <c r="I108" s="6" t="s">
        <v>4336</v>
      </c>
      <c r="J108" s="6" t="s">
        <v>4337</v>
      </c>
      <c r="K108" s="6" t="s">
        <v>4338</v>
      </c>
      <c r="L108" s="6" t="s">
        <v>4339</v>
      </c>
    </row>
    <row r="109">
      <c r="A109" s="14" t="s">
        <v>607</v>
      </c>
      <c r="B109" s="15" t="s">
        <v>607</v>
      </c>
      <c r="C109" s="16" t="s">
        <v>607</v>
      </c>
      <c r="D109" s="8" t="s">
        <v>2933</v>
      </c>
      <c r="E109" s="8" t="s">
        <v>2921</v>
      </c>
      <c r="F109" s="8" t="s">
        <v>2912</v>
      </c>
      <c r="G109" s="8" t="s">
        <v>2913</v>
      </c>
      <c r="H109" s="8" t="s">
        <v>2914</v>
      </c>
      <c r="I109" s="8" t="s">
        <v>2922</v>
      </c>
      <c r="J109" s="8" t="s">
        <v>3042</v>
      </c>
      <c r="K109" s="8" t="s">
        <v>3043</v>
      </c>
      <c r="L109" s="8" t="s">
        <v>2925</v>
      </c>
    </row>
    <row r="110">
      <c r="A110" s="6" t="s">
        <v>4340</v>
      </c>
      <c r="B110" s="6" t="s">
        <v>4341</v>
      </c>
      <c r="C110" s="8" t="s">
        <v>2984</v>
      </c>
      <c r="D110" s="19"/>
      <c r="E110" s="19"/>
      <c r="F110" s="19"/>
      <c r="G110" s="19"/>
      <c r="H110" s="19"/>
      <c r="I110" s="19"/>
      <c r="J110" s="19"/>
      <c r="K110" s="19"/>
      <c r="L110" s="19"/>
    </row>
    <row r="111">
      <c r="A111" s="18"/>
      <c r="B111" s="6" t="s">
        <v>4342</v>
      </c>
      <c r="C111" s="8" t="s">
        <v>3057</v>
      </c>
      <c r="D111" s="19"/>
      <c r="E111" s="19"/>
      <c r="F111" s="19"/>
      <c r="G111" s="19"/>
      <c r="H111" s="19"/>
      <c r="I111" s="19"/>
      <c r="J111" s="19"/>
      <c r="K111" s="19"/>
      <c r="L111" s="19"/>
    </row>
    <row r="112">
      <c r="A112" s="18"/>
      <c r="B112" s="6" t="s">
        <v>4343</v>
      </c>
      <c r="C112" s="8" t="s">
        <v>3058</v>
      </c>
      <c r="D112" s="19"/>
      <c r="E112" s="19"/>
      <c r="F112" s="19"/>
      <c r="G112" s="19"/>
      <c r="H112" s="19"/>
      <c r="I112" s="19"/>
      <c r="J112" s="19"/>
      <c r="K112" s="19"/>
      <c r="L112" s="19"/>
    </row>
    <row r="113">
      <c r="A113" s="18"/>
      <c r="B113" s="6" t="s">
        <v>4344</v>
      </c>
      <c r="C113" s="8" t="s">
        <v>3060</v>
      </c>
      <c r="D113" s="19"/>
      <c r="E113" s="19"/>
      <c r="F113" s="19"/>
      <c r="G113" s="19"/>
      <c r="H113" s="19"/>
      <c r="I113" s="19"/>
      <c r="J113" s="19"/>
      <c r="K113" s="19"/>
      <c r="L113" s="19"/>
    </row>
    <row r="114">
      <c r="A114" s="18"/>
      <c r="B114" s="6" t="s">
        <v>4345</v>
      </c>
      <c r="C114" s="8" t="s">
        <v>3061</v>
      </c>
      <c r="D114" s="19"/>
      <c r="E114" s="19"/>
      <c r="F114" s="19"/>
      <c r="G114" s="19"/>
      <c r="H114" s="19"/>
      <c r="I114" s="19"/>
      <c r="J114" s="19"/>
      <c r="K114" s="19"/>
      <c r="L114" s="19"/>
    </row>
    <row r="115">
      <c r="A115" s="18"/>
      <c r="B115" s="6" t="s">
        <v>4346</v>
      </c>
      <c r="C115" s="8" t="s">
        <v>4347</v>
      </c>
      <c r="D115" s="19"/>
      <c r="E115" s="19"/>
      <c r="F115" s="19"/>
      <c r="G115" s="19"/>
      <c r="H115" s="19"/>
      <c r="I115" s="19"/>
      <c r="J115" s="19"/>
      <c r="K115" s="19"/>
      <c r="L115" s="19"/>
    </row>
    <row r="116">
      <c r="A116" s="18"/>
      <c r="B116" s="6" t="s">
        <v>4348</v>
      </c>
      <c r="C116" s="8" t="s">
        <v>3492</v>
      </c>
      <c r="D116" s="19"/>
      <c r="E116" s="19"/>
      <c r="F116" s="19"/>
      <c r="G116" s="19"/>
      <c r="H116" s="19"/>
      <c r="I116" s="19"/>
      <c r="J116" s="19"/>
      <c r="K116" s="19"/>
      <c r="L116" s="19"/>
    </row>
    <row r="117">
      <c r="A117" s="18"/>
      <c r="B117" s="6" t="s">
        <v>4349</v>
      </c>
      <c r="C117" s="8" t="s">
        <v>3493</v>
      </c>
      <c r="D117" s="19"/>
      <c r="E117" s="19"/>
      <c r="F117" s="19"/>
      <c r="G117" s="19"/>
      <c r="H117" s="19"/>
      <c r="I117" s="19"/>
      <c r="J117" s="19"/>
      <c r="K117" s="19"/>
      <c r="L117" s="19"/>
    </row>
    <row r="118">
      <c r="A118" s="18"/>
      <c r="B118" s="6" t="s">
        <v>4350</v>
      </c>
      <c r="C118" s="8" t="s">
        <v>4124</v>
      </c>
      <c r="D118" s="19"/>
      <c r="E118" s="19"/>
      <c r="F118" s="19"/>
      <c r="G118" s="19"/>
      <c r="H118" s="19"/>
      <c r="I118" s="19"/>
      <c r="J118" s="19"/>
      <c r="K118" s="19"/>
      <c r="L118" s="19"/>
    </row>
    <row r="119">
      <c r="A119" s="18"/>
      <c r="B119" s="6" t="s">
        <v>4351</v>
      </c>
      <c r="C119" s="8" t="s">
        <v>3494</v>
      </c>
      <c r="D119" s="19"/>
      <c r="E119" s="19"/>
      <c r="F119" s="19"/>
      <c r="G119" s="19"/>
      <c r="H119" s="19"/>
      <c r="I119" s="19"/>
      <c r="J119" s="19"/>
      <c r="K119" s="19"/>
      <c r="L119" s="19"/>
    </row>
    <row r="120">
      <c r="A120" s="18"/>
      <c r="B120" s="6" t="s">
        <v>4352</v>
      </c>
      <c r="C120" s="8" t="s">
        <v>3495</v>
      </c>
      <c r="D120" s="19"/>
      <c r="E120" s="19"/>
      <c r="F120" s="19"/>
      <c r="G120" s="19"/>
      <c r="H120" s="19"/>
      <c r="I120" s="19"/>
      <c r="J120" s="19"/>
      <c r="K120" s="19"/>
      <c r="L120" s="19"/>
    </row>
    <row r="121">
      <c r="A121" s="18"/>
      <c r="B121" s="6" t="s">
        <v>4353</v>
      </c>
      <c r="C121" s="8" t="s">
        <v>3496</v>
      </c>
      <c r="D121" s="19"/>
      <c r="E121" s="19"/>
      <c r="F121" s="19"/>
      <c r="G121" s="19"/>
      <c r="H121" s="19"/>
      <c r="I121" s="19"/>
      <c r="J121" s="19"/>
      <c r="K121" s="19"/>
      <c r="L121" s="19"/>
    </row>
    <row r="122">
      <c r="A122" s="18"/>
      <c r="B122" s="6" t="s">
        <v>4354</v>
      </c>
      <c r="C122" s="8" t="s">
        <v>3062</v>
      </c>
      <c r="D122" s="19"/>
      <c r="E122" s="19"/>
      <c r="F122" s="19"/>
      <c r="G122" s="19"/>
      <c r="H122" s="19"/>
      <c r="I122" s="19"/>
      <c r="J122" s="19"/>
      <c r="K122" s="19"/>
      <c r="L122" s="19"/>
    </row>
    <row r="123">
      <c r="A123" s="18"/>
      <c r="B123" s="6" t="s">
        <v>4355</v>
      </c>
      <c r="C123" s="8" t="s">
        <v>3589</v>
      </c>
      <c r="D123" s="19"/>
      <c r="E123" s="19"/>
      <c r="F123" s="19"/>
      <c r="G123" s="19"/>
      <c r="H123" s="19"/>
      <c r="I123" s="19"/>
      <c r="J123" s="19"/>
      <c r="K123" s="19"/>
      <c r="L123" s="19"/>
    </row>
    <row r="124">
      <c r="A124" s="18"/>
      <c r="B124" s="6" t="s">
        <v>4356</v>
      </c>
      <c r="C124" s="8" t="s">
        <v>3590</v>
      </c>
      <c r="D124" s="19"/>
      <c r="E124" s="19"/>
      <c r="F124" s="19"/>
      <c r="G124" s="19"/>
      <c r="H124" s="19"/>
      <c r="I124" s="19"/>
      <c r="J124" s="19"/>
      <c r="K124" s="19"/>
      <c r="L124" s="19"/>
    </row>
    <row r="125">
      <c r="A125" s="18"/>
      <c r="B125" s="6" t="s">
        <v>4357</v>
      </c>
      <c r="C125" s="8" t="s">
        <v>4358</v>
      </c>
      <c r="D125" s="19"/>
      <c r="E125" s="19"/>
      <c r="F125" s="19"/>
      <c r="G125" s="19"/>
      <c r="H125" s="19"/>
      <c r="I125" s="19"/>
      <c r="J125" s="19"/>
      <c r="K125" s="19"/>
      <c r="L125" s="19"/>
    </row>
    <row r="126">
      <c r="A126" s="18"/>
      <c r="B126" s="6" t="s">
        <v>4359</v>
      </c>
      <c r="C126" s="8" t="s">
        <v>3591</v>
      </c>
      <c r="D126" s="19"/>
      <c r="E126" s="19"/>
      <c r="F126" s="19"/>
      <c r="G126" s="19"/>
      <c r="H126" s="19"/>
      <c r="I126" s="19"/>
      <c r="J126" s="19"/>
      <c r="K126" s="19"/>
      <c r="L126" s="19"/>
    </row>
    <row r="127">
      <c r="A127" s="18"/>
      <c r="B127" s="6" t="s">
        <v>4360</v>
      </c>
      <c r="C127" s="8" t="s">
        <v>3592</v>
      </c>
      <c r="D127" s="19"/>
      <c r="E127" s="19"/>
      <c r="F127" s="19"/>
      <c r="G127" s="19"/>
      <c r="H127" s="19"/>
      <c r="I127" s="19"/>
      <c r="J127" s="19"/>
      <c r="K127" s="19"/>
      <c r="L127" s="19"/>
    </row>
    <row r="128">
      <c r="A128" s="18"/>
      <c r="B128" s="6" t="s">
        <v>4361</v>
      </c>
      <c r="C128" s="8" t="s">
        <v>3064</v>
      </c>
      <c r="D128" s="19"/>
      <c r="E128" s="19"/>
      <c r="F128" s="19"/>
      <c r="G128" s="19"/>
      <c r="H128" s="19"/>
      <c r="I128" s="19"/>
      <c r="J128" s="19"/>
      <c r="K128" s="19"/>
      <c r="L128" s="19"/>
    </row>
    <row r="129">
      <c r="A129" s="18"/>
      <c r="B129" s="6" t="s">
        <v>4362</v>
      </c>
      <c r="C129" s="8" t="s">
        <v>3593</v>
      </c>
      <c r="D129" s="19"/>
      <c r="E129" s="19"/>
      <c r="F129" s="19"/>
      <c r="G129" s="19"/>
      <c r="H129" s="19"/>
      <c r="I129" s="19"/>
      <c r="J129" s="19"/>
      <c r="K129" s="19"/>
      <c r="L129" s="19"/>
    </row>
    <row r="130">
      <c r="A130" s="18"/>
      <c r="B130" s="6" t="s">
        <v>4363</v>
      </c>
      <c r="C130" s="8" t="s">
        <v>3594</v>
      </c>
      <c r="D130" s="19"/>
      <c r="E130" s="19"/>
      <c r="F130" s="19"/>
      <c r="G130" s="19"/>
      <c r="H130" s="19"/>
      <c r="I130" s="19"/>
      <c r="J130" s="19"/>
      <c r="K130" s="19"/>
      <c r="L130" s="19"/>
    </row>
    <row r="131">
      <c r="A131" s="18"/>
      <c r="B131" s="6" t="s">
        <v>4364</v>
      </c>
      <c r="C131" s="8" t="s">
        <v>3595</v>
      </c>
      <c r="D131" s="19"/>
      <c r="E131" s="19"/>
      <c r="F131" s="19"/>
      <c r="G131" s="19"/>
      <c r="H131" s="19"/>
      <c r="I131" s="19"/>
      <c r="J131" s="19"/>
      <c r="K131" s="19"/>
      <c r="L131" s="19"/>
    </row>
    <row r="132">
      <c r="A132" s="18"/>
      <c r="B132" s="6" t="s">
        <v>4365</v>
      </c>
      <c r="C132" s="8" t="s">
        <v>3596</v>
      </c>
      <c r="D132" s="19"/>
      <c r="E132" s="19"/>
      <c r="F132" s="19"/>
      <c r="G132" s="19"/>
      <c r="H132" s="19"/>
      <c r="I132" s="19"/>
      <c r="J132" s="19"/>
      <c r="K132" s="19"/>
      <c r="L132" s="19"/>
    </row>
    <row r="133">
      <c r="A133" s="18"/>
      <c r="B133" s="6" t="s">
        <v>4366</v>
      </c>
      <c r="C133" s="8" t="s">
        <v>3597</v>
      </c>
      <c r="D133" s="19"/>
      <c r="E133" s="19"/>
      <c r="F133" s="19"/>
      <c r="G133" s="19"/>
      <c r="H133" s="19"/>
      <c r="I133" s="19"/>
      <c r="J133" s="19"/>
      <c r="K133" s="19"/>
      <c r="L133" s="19"/>
    </row>
    <row r="134">
      <c r="A134" s="18"/>
      <c r="B134" s="6" t="s">
        <v>4367</v>
      </c>
      <c r="C134" s="8" t="s">
        <v>3066</v>
      </c>
      <c r="D134" s="19"/>
      <c r="E134" s="19"/>
      <c r="F134" s="19"/>
      <c r="G134" s="19"/>
      <c r="H134" s="19"/>
      <c r="I134" s="19"/>
      <c r="J134" s="19"/>
      <c r="K134" s="19"/>
      <c r="L134" s="19"/>
    </row>
    <row r="135">
      <c r="A135" s="18"/>
      <c r="B135" s="6" t="s">
        <v>4368</v>
      </c>
      <c r="C135" s="8" t="s">
        <v>3067</v>
      </c>
      <c r="D135" s="19"/>
      <c r="E135" s="19"/>
      <c r="F135" s="19"/>
      <c r="G135" s="19"/>
      <c r="H135" s="19"/>
      <c r="I135" s="19"/>
      <c r="J135" s="19"/>
      <c r="K135" s="19"/>
      <c r="L135" s="19"/>
    </row>
    <row r="136">
      <c r="A136" s="18"/>
      <c r="B136" s="6" t="s">
        <v>4369</v>
      </c>
      <c r="C136" s="8" t="s">
        <v>3068</v>
      </c>
      <c r="D136" s="19"/>
      <c r="E136" s="19"/>
      <c r="F136" s="19"/>
      <c r="G136" s="19"/>
      <c r="H136" s="19"/>
      <c r="I136" s="19"/>
      <c r="J136" s="19"/>
      <c r="K136" s="19"/>
      <c r="L136" s="19"/>
    </row>
    <row r="137">
      <c r="A137" s="18"/>
      <c r="B137" s="6" t="s">
        <v>4370</v>
      </c>
      <c r="C137" s="8" t="s">
        <v>3069</v>
      </c>
      <c r="D137" s="19"/>
      <c r="E137" s="19"/>
      <c r="F137" s="19"/>
      <c r="G137" s="19"/>
      <c r="H137" s="19"/>
      <c r="I137" s="19"/>
      <c r="J137" s="19"/>
      <c r="K137" s="19"/>
      <c r="L137" s="19"/>
    </row>
    <row r="138">
      <c r="A138" s="18"/>
      <c r="B138" s="6" t="s">
        <v>4371</v>
      </c>
      <c r="C138" s="8" t="s">
        <v>3598</v>
      </c>
      <c r="D138" s="19"/>
      <c r="E138" s="19"/>
      <c r="F138" s="19"/>
      <c r="G138" s="19"/>
      <c r="H138" s="19"/>
      <c r="I138" s="19"/>
      <c r="J138" s="19"/>
      <c r="K138" s="19"/>
      <c r="L138" s="19"/>
    </row>
    <row r="139">
      <c r="A139" s="18"/>
      <c r="B139" s="6" t="s">
        <v>4372</v>
      </c>
      <c r="C139" s="8" t="s">
        <v>3601</v>
      </c>
      <c r="D139" s="19"/>
      <c r="E139" s="19"/>
      <c r="F139" s="19"/>
      <c r="G139" s="19"/>
      <c r="H139" s="19"/>
      <c r="I139" s="19"/>
      <c r="J139" s="19"/>
      <c r="K139" s="19"/>
      <c r="L139" s="19"/>
    </row>
    <row r="140">
      <c r="A140" s="18"/>
      <c r="B140" s="6" t="s">
        <v>4373</v>
      </c>
      <c r="C140" s="8" t="s">
        <v>4047</v>
      </c>
      <c r="D140" s="19"/>
      <c r="E140" s="19"/>
      <c r="F140" s="19"/>
      <c r="G140" s="19"/>
      <c r="H140" s="19"/>
      <c r="I140" s="19"/>
      <c r="J140" s="19"/>
      <c r="K140" s="19"/>
      <c r="L140" s="19"/>
    </row>
    <row r="141">
      <c r="A141" s="18"/>
      <c r="B141" s="6" t="s">
        <v>4374</v>
      </c>
      <c r="C141" s="8" t="s">
        <v>4049</v>
      </c>
      <c r="D141" s="19"/>
      <c r="E141" s="19"/>
      <c r="F141" s="19"/>
      <c r="G141" s="19"/>
      <c r="H141" s="19"/>
      <c r="I141" s="19"/>
      <c r="J141" s="19"/>
      <c r="K141" s="19"/>
      <c r="L141" s="19"/>
    </row>
    <row r="142">
      <c r="A142" s="18"/>
      <c r="B142" s="6" t="s">
        <v>4375</v>
      </c>
      <c r="C142" s="8" t="s">
        <v>4051</v>
      </c>
      <c r="D142" s="19"/>
      <c r="E142" s="19"/>
      <c r="F142" s="19"/>
      <c r="G142" s="19"/>
      <c r="H142" s="19"/>
      <c r="I142" s="19"/>
      <c r="J142" s="19"/>
      <c r="K142" s="19"/>
      <c r="L142" s="19"/>
    </row>
    <row r="143">
      <c r="A143" s="18"/>
      <c r="B143" s="6" t="s">
        <v>4376</v>
      </c>
      <c r="C143" s="8" t="s">
        <v>3070</v>
      </c>
      <c r="D143" s="19"/>
      <c r="E143" s="19"/>
      <c r="F143" s="19"/>
      <c r="G143" s="19"/>
      <c r="H143" s="19"/>
      <c r="I143" s="19"/>
      <c r="J143" s="19"/>
      <c r="K143" s="19"/>
      <c r="L143" s="19"/>
    </row>
    <row r="144">
      <c r="A144" s="18"/>
      <c r="B144" s="6" t="s">
        <v>4377</v>
      </c>
      <c r="C144" s="8" t="s">
        <v>3072</v>
      </c>
      <c r="D144" s="19"/>
      <c r="E144" s="19"/>
      <c r="F144" s="19"/>
      <c r="G144" s="19"/>
      <c r="H144" s="19"/>
      <c r="I144" s="19"/>
      <c r="J144" s="19"/>
      <c r="K144" s="19"/>
      <c r="L144" s="19"/>
    </row>
    <row r="145">
      <c r="A145" s="18"/>
      <c r="B145" s="6" t="s">
        <v>4378</v>
      </c>
      <c r="C145" s="8" t="s">
        <v>3073</v>
      </c>
      <c r="D145" s="19"/>
      <c r="E145" s="19"/>
      <c r="F145" s="19"/>
      <c r="G145" s="19"/>
      <c r="H145" s="19"/>
      <c r="I145" s="19"/>
      <c r="J145" s="19"/>
      <c r="K145" s="19"/>
      <c r="L145" s="19"/>
    </row>
    <row r="146">
      <c r="A146" s="18"/>
      <c r="B146" s="6" t="s">
        <v>4379</v>
      </c>
      <c r="C146" s="8" t="s">
        <v>3074</v>
      </c>
      <c r="D146" s="19"/>
      <c r="E146" s="19"/>
      <c r="F146" s="19"/>
      <c r="G146" s="19"/>
      <c r="H146" s="19"/>
      <c r="I146" s="19"/>
      <c r="J146" s="19"/>
      <c r="K146" s="19"/>
      <c r="L146" s="19"/>
    </row>
    <row r="147">
      <c r="A147" s="18"/>
      <c r="B147" s="6" t="s">
        <v>4380</v>
      </c>
      <c r="C147" s="8" t="s">
        <v>3075</v>
      </c>
      <c r="D147" s="19"/>
      <c r="E147" s="19"/>
      <c r="F147" s="19"/>
      <c r="G147" s="19"/>
      <c r="H147" s="19"/>
      <c r="I147" s="19"/>
      <c r="J147" s="19"/>
      <c r="K147" s="19"/>
      <c r="L147" s="19"/>
    </row>
    <row r="148">
      <c r="A148" s="18"/>
      <c r="B148" s="6" t="s">
        <v>4381</v>
      </c>
      <c r="C148" s="8" t="s">
        <v>3687</v>
      </c>
      <c r="D148" s="19"/>
      <c r="E148" s="19"/>
      <c r="F148" s="19"/>
      <c r="G148" s="19"/>
      <c r="H148" s="19"/>
      <c r="I148" s="19"/>
      <c r="J148" s="19"/>
      <c r="K148" s="19"/>
      <c r="L148" s="19"/>
    </row>
    <row r="149">
      <c r="A149" s="18"/>
      <c r="B149" s="6" t="s">
        <v>4382</v>
      </c>
      <c r="C149" s="8" t="s">
        <v>3691</v>
      </c>
      <c r="D149" s="19"/>
      <c r="E149" s="19"/>
      <c r="F149" s="19"/>
      <c r="G149" s="19"/>
      <c r="H149" s="19"/>
      <c r="I149" s="19"/>
      <c r="J149" s="19"/>
      <c r="K149" s="19"/>
      <c r="L149" s="19"/>
    </row>
    <row r="150">
      <c r="A150" s="18"/>
      <c r="B150" s="6" t="s">
        <v>4383</v>
      </c>
      <c r="C150" s="8" t="s">
        <v>3881</v>
      </c>
      <c r="D150" s="19"/>
      <c r="E150" s="19"/>
      <c r="F150" s="19"/>
      <c r="G150" s="19"/>
      <c r="H150" s="19"/>
      <c r="I150" s="19"/>
      <c r="J150" s="19"/>
      <c r="K150" s="19"/>
      <c r="L150" s="19"/>
    </row>
    <row r="151">
      <c r="A151" s="18"/>
      <c r="B151" s="6" t="s">
        <v>4384</v>
      </c>
      <c r="C151" s="8" t="s">
        <v>3883</v>
      </c>
      <c r="D151" s="19"/>
      <c r="E151" s="19"/>
      <c r="F151" s="19"/>
      <c r="G151" s="19"/>
      <c r="H151" s="19"/>
      <c r="I151" s="19"/>
      <c r="J151" s="19"/>
      <c r="K151" s="19"/>
      <c r="L151" s="19"/>
    </row>
    <row r="152">
      <c r="A152" s="18"/>
      <c r="B152" s="6" t="s">
        <v>4385</v>
      </c>
      <c r="C152" s="8" t="s">
        <v>3885</v>
      </c>
      <c r="D152" s="19"/>
      <c r="E152" s="19"/>
      <c r="F152" s="19"/>
      <c r="G152" s="19"/>
      <c r="H152" s="19"/>
      <c r="I152" s="19"/>
      <c r="J152" s="19"/>
      <c r="K152" s="19"/>
      <c r="L152" s="19"/>
    </row>
    <row r="153">
      <c r="A153" s="18"/>
      <c r="B153" s="6" t="s">
        <v>4386</v>
      </c>
      <c r="C153" s="8" t="s">
        <v>3076</v>
      </c>
      <c r="D153" s="19"/>
      <c r="E153" s="19"/>
      <c r="F153" s="19"/>
      <c r="G153" s="19"/>
      <c r="H153" s="19"/>
      <c r="I153" s="19"/>
      <c r="J153" s="19"/>
      <c r="K153" s="19"/>
      <c r="L153" s="19"/>
    </row>
    <row r="154">
      <c r="A154" s="18"/>
      <c r="B154" s="6" t="s">
        <v>4387</v>
      </c>
      <c r="C154" s="8" t="s">
        <v>3078</v>
      </c>
      <c r="D154" s="19"/>
      <c r="E154" s="19"/>
      <c r="F154" s="19"/>
      <c r="G154" s="19"/>
      <c r="H154" s="19"/>
      <c r="I154" s="19"/>
      <c r="J154" s="19"/>
      <c r="K154" s="19"/>
      <c r="L154" s="19"/>
    </row>
    <row r="155">
      <c r="A155" s="18"/>
      <c r="B155" s="6" t="s">
        <v>4388</v>
      </c>
      <c r="C155" s="8" t="s">
        <v>3079</v>
      </c>
      <c r="D155" s="19"/>
      <c r="E155" s="19"/>
      <c r="F155" s="19"/>
      <c r="G155" s="19"/>
      <c r="H155" s="19"/>
      <c r="I155" s="19"/>
      <c r="J155" s="19"/>
      <c r="K155" s="19"/>
      <c r="L155" s="19"/>
    </row>
  </sheetData>
  <mergeCells>
    <mergeCell ref="A4:C5"/>
    <mergeCell ref="A56:C57"/>
    <mergeCell ref="A108:C109"/>
  </mergeCells>
  <dataValidations count="49">
    <dataValidation type="list" sqref="B2" showErrorMessage="1" errorStyle="warning">
      <formula1>'Enums'!HW1:HW3</formula1>
    </dataValidation>
    <dataValidation type="list" sqref="H6" showErrorMessage="1" errorStyle="warning">
      <formula1>'Enums'!DI1:DI3</formula1>
    </dataValidation>
    <dataValidation type="list" sqref="H7" showErrorMessage="1" errorStyle="warning">
      <formula1>'Enums'!DI1:DI3</formula1>
    </dataValidation>
    <dataValidation type="list" sqref="H8" showErrorMessage="1" errorStyle="warning">
      <formula1>'Enums'!DI1:DI3</formula1>
    </dataValidation>
    <dataValidation type="list" sqref="H9" showErrorMessage="1" errorStyle="warning">
      <formula1>'Enums'!DI1:DI3</formula1>
    </dataValidation>
    <dataValidation type="list" sqref="H10" showErrorMessage="1" errorStyle="warning">
      <formula1>'Enums'!DI1:DI3</formula1>
    </dataValidation>
    <dataValidation type="list" sqref="H11" showErrorMessage="1" errorStyle="warning">
      <formula1>'Enums'!DI1:DI3</formula1>
    </dataValidation>
    <dataValidation type="list" sqref="H12" showErrorMessage="1" errorStyle="warning">
      <formula1>'Enums'!DI1:DI3</formula1>
    </dataValidation>
    <dataValidation type="list" sqref="H13" showErrorMessage="1" errorStyle="warning">
      <formula1>'Enums'!DI1:DI3</formula1>
    </dataValidation>
    <dataValidation type="list" sqref="H14" showErrorMessage="1" errorStyle="warning">
      <formula1>'Enums'!DI1:DI3</formula1>
    </dataValidation>
    <dataValidation type="list" sqref="H15" showErrorMessage="1" errorStyle="warning">
      <formula1>'Enums'!DI1:DI3</formula1>
    </dataValidation>
    <dataValidation type="list" sqref="H16" showErrorMessage="1" errorStyle="warning">
      <formula1>'Enums'!DI1:DI3</formula1>
    </dataValidation>
    <dataValidation type="list" sqref="H17" showErrorMessage="1" errorStyle="warning">
      <formula1>'Enums'!DI1:DI3</formula1>
    </dataValidation>
    <dataValidation type="list" sqref="H18" showErrorMessage="1" errorStyle="warning">
      <formula1>'Enums'!DI1:DI3</formula1>
    </dataValidation>
    <dataValidation type="list" sqref="H19" showErrorMessage="1" errorStyle="warning">
      <formula1>'Enums'!DI1:DI3</formula1>
    </dataValidation>
    <dataValidation type="list" sqref="H20" showErrorMessage="1" errorStyle="warning">
      <formula1>'Enums'!DI1:DI3</formula1>
    </dataValidation>
    <dataValidation type="list" sqref="H21" showErrorMessage="1" errorStyle="warning">
      <formula1>'Enums'!DI1:DI3</formula1>
    </dataValidation>
    <dataValidation type="list" sqref="H22" showErrorMessage="1" errorStyle="warning">
      <formula1>'Enums'!DI1:DI3</formula1>
    </dataValidation>
    <dataValidation type="list" sqref="H23" showErrorMessage="1" errorStyle="warning">
      <formula1>'Enums'!DI1:DI3</formula1>
    </dataValidation>
    <dataValidation type="list" sqref="H24" showErrorMessage="1" errorStyle="warning">
      <formula1>'Enums'!DI1:DI3</formula1>
    </dataValidation>
    <dataValidation type="list" sqref="H25" showErrorMessage="1" errorStyle="warning">
      <formula1>'Enums'!DI1:DI3</formula1>
    </dataValidation>
    <dataValidation type="list" sqref="H26" showErrorMessage="1" errorStyle="warning">
      <formula1>'Enums'!DI1:DI3</formula1>
    </dataValidation>
    <dataValidation type="list" sqref="H27" showErrorMessage="1" errorStyle="warning">
      <formula1>'Enums'!DI1:DI3</formula1>
    </dataValidation>
    <dataValidation type="list" sqref="H28" showErrorMessage="1" errorStyle="warning">
      <formula1>'Enums'!DI1:DI3</formula1>
    </dataValidation>
    <dataValidation type="list" sqref="B54" showErrorMessage="1" errorStyle="warning">
      <formula1>'Enums'!HW1:HW3</formula1>
    </dataValidation>
    <dataValidation type="list" sqref="H58" showErrorMessage="1" errorStyle="warning">
      <formula1>'Enums'!DI1:DI3</formula1>
    </dataValidation>
    <dataValidation type="list" sqref="H59" showErrorMessage="1" errorStyle="warning">
      <formula1>'Enums'!DI1:DI3</formula1>
    </dataValidation>
    <dataValidation type="list" sqref="H60" showErrorMessage="1" errorStyle="warning">
      <formula1>'Enums'!DI1:DI3</formula1>
    </dataValidation>
    <dataValidation type="list" sqref="H61" showErrorMessage="1" errorStyle="warning">
      <formula1>'Enums'!DI1:DI3</formula1>
    </dataValidation>
    <dataValidation type="list" sqref="H62" showErrorMessage="1" errorStyle="warning">
      <formula1>'Enums'!DI1:DI3</formula1>
    </dataValidation>
    <dataValidation type="list" sqref="H63" showErrorMessage="1" errorStyle="warning">
      <formula1>'Enums'!DI1:DI3</formula1>
    </dataValidation>
    <dataValidation type="list" sqref="H64" showErrorMessage="1" errorStyle="warning">
      <formula1>'Enums'!DI1:DI3</formula1>
    </dataValidation>
    <dataValidation type="list" sqref="H65" showErrorMessage="1" errorStyle="warning">
      <formula1>'Enums'!DI1:DI3</formula1>
    </dataValidation>
    <dataValidation type="list" sqref="H66" showErrorMessage="1" errorStyle="warning">
      <formula1>'Enums'!DI1:DI3</formula1>
    </dataValidation>
    <dataValidation type="list" sqref="H67" showErrorMessage="1" errorStyle="warning">
      <formula1>'Enums'!DI1:DI3</formula1>
    </dataValidation>
    <dataValidation type="list" sqref="H68" showErrorMessage="1" errorStyle="warning">
      <formula1>'Enums'!DI1:DI3</formula1>
    </dataValidation>
    <dataValidation type="list" sqref="H69" showErrorMessage="1" errorStyle="warning">
      <formula1>'Enums'!DI1:DI3</formula1>
    </dataValidation>
    <dataValidation type="list" sqref="H70" showErrorMessage="1" errorStyle="warning">
      <formula1>'Enums'!DI1:DI3</formula1>
    </dataValidation>
    <dataValidation type="list" sqref="H71" showErrorMessage="1" errorStyle="warning">
      <formula1>'Enums'!DI1:DI3</formula1>
    </dataValidation>
    <dataValidation type="list" sqref="H72" showErrorMessage="1" errorStyle="warning">
      <formula1>'Enums'!DI1:DI3</formula1>
    </dataValidation>
    <dataValidation type="list" sqref="H73" showErrorMessage="1" errorStyle="warning">
      <formula1>'Enums'!DI1:DI3</formula1>
    </dataValidation>
    <dataValidation type="list" sqref="H74" showErrorMessage="1" errorStyle="warning">
      <formula1>'Enums'!DI1:DI3</formula1>
    </dataValidation>
    <dataValidation type="list" sqref="H75" showErrorMessage="1" errorStyle="warning">
      <formula1>'Enums'!DI1:DI3</formula1>
    </dataValidation>
    <dataValidation type="list" sqref="H76" showErrorMessage="1" errorStyle="warning">
      <formula1>'Enums'!DI1:DI3</formula1>
    </dataValidation>
    <dataValidation type="list" sqref="H77" showErrorMessage="1" errorStyle="warning">
      <formula1>'Enums'!DI1:DI3</formula1>
    </dataValidation>
    <dataValidation type="list" sqref="H78" showErrorMessage="1" errorStyle="warning">
      <formula1>'Enums'!DI1:DI3</formula1>
    </dataValidation>
    <dataValidation type="list" sqref="H79" showErrorMessage="1" errorStyle="warning">
      <formula1>'Enums'!DI1:DI3</formula1>
    </dataValidation>
    <dataValidation type="list" sqref="H80" showErrorMessage="1" errorStyle="warning">
      <formula1>'Enums'!DI1:DI3</formula1>
    </dataValidation>
    <dataValidation type="list" sqref="B106" showErrorMessage="1" errorStyle="warning">
      <formula1>'Enums'!HW1:HW3</formula1>
    </dataValidation>
  </dataValidations>
  <headerFooter/>
</worksheet>
</file>

<file path=xl/worksheets/sheet298.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5232</v>
      </c>
      <c r="B1" s="0" t="s">
        <v>2836</v>
      </c>
    </row>
    <row r="2">
      <c r="A2" s="3" t="s">
        <v>5254</v>
      </c>
      <c r="B2" s="0" t="s">
        <v>762</v>
      </c>
    </row>
    <row r="3">
      <c r="A3" s="3" t="s">
        <v>2823</v>
      </c>
      <c r="B3" s="0" t="s">
        <v>2824</v>
      </c>
    </row>
    <row r="4">
      <c r="A4" s="11" t="s">
        <v>609</v>
      </c>
      <c r="B4" s="12" t="s">
        <v>609</v>
      </c>
      <c r="C4" s="13" t="s">
        <v>609</v>
      </c>
      <c r="D4" s="6" t="s">
        <v>4331</v>
      </c>
      <c r="E4" s="6" t="s">
        <v>4332</v>
      </c>
      <c r="F4" s="6" t="s">
        <v>4333</v>
      </c>
      <c r="G4" s="6" t="s">
        <v>4334</v>
      </c>
      <c r="H4" s="6" t="s">
        <v>4336</v>
      </c>
      <c r="I4" s="6" t="s">
        <v>4337</v>
      </c>
      <c r="J4" s="6" t="s">
        <v>4338</v>
      </c>
      <c r="K4" s="6" t="s">
        <v>4339</v>
      </c>
    </row>
    <row r="5">
      <c r="A5" s="14" t="s">
        <v>609</v>
      </c>
      <c r="B5" s="15" t="s">
        <v>609</v>
      </c>
      <c r="C5" s="16" t="s">
        <v>609</v>
      </c>
      <c r="D5" s="8" t="s">
        <v>3044</v>
      </c>
      <c r="E5" s="8" t="s">
        <v>3045</v>
      </c>
      <c r="F5" s="8" t="s">
        <v>3046</v>
      </c>
      <c r="G5" s="8" t="s">
        <v>3047</v>
      </c>
      <c r="H5" s="8" t="s">
        <v>3198</v>
      </c>
      <c r="I5" s="8" t="s">
        <v>3199</v>
      </c>
      <c r="J5" s="8" t="s">
        <v>3200</v>
      </c>
      <c r="K5" s="8" t="s">
        <v>3048</v>
      </c>
    </row>
    <row r="6">
      <c r="A6" s="6" t="s">
        <v>4389</v>
      </c>
      <c r="B6" s="6" t="s">
        <v>4341</v>
      </c>
      <c r="C6" s="8" t="s">
        <v>3080</v>
      </c>
      <c r="D6" s="19"/>
      <c r="E6" s="10"/>
      <c r="F6" s="10"/>
      <c r="G6" s="10"/>
      <c r="H6" s="10"/>
      <c r="I6" s="10"/>
      <c r="J6" s="10"/>
      <c r="K6" s="10"/>
    </row>
    <row r="7">
      <c r="A7" s="18"/>
      <c r="B7" s="6" t="s">
        <v>4342</v>
      </c>
      <c r="C7" s="8" t="s">
        <v>3081</v>
      </c>
      <c r="D7" s="19"/>
      <c r="E7" s="10"/>
      <c r="F7" s="10"/>
      <c r="G7" s="10"/>
      <c r="H7" s="10"/>
      <c r="I7" s="10"/>
      <c r="J7" s="10"/>
      <c r="K7" s="10"/>
    </row>
    <row r="8">
      <c r="A8" s="18"/>
      <c r="B8" s="6" t="s">
        <v>4390</v>
      </c>
      <c r="C8" s="8" t="s">
        <v>4391</v>
      </c>
      <c r="D8" s="19"/>
      <c r="E8" s="10"/>
      <c r="F8" s="10"/>
      <c r="G8" s="10"/>
      <c r="H8" s="10"/>
      <c r="I8" s="10"/>
      <c r="J8" s="10"/>
      <c r="K8" s="10"/>
    </row>
    <row r="9">
      <c r="A9" s="18"/>
      <c r="B9" s="6" t="s">
        <v>4392</v>
      </c>
      <c r="C9" s="8" t="s">
        <v>4393</v>
      </c>
      <c r="D9" s="19"/>
      <c r="E9" s="10"/>
      <c r="F9" s="10"/>
      <c r="G9" s="10"/>
      <c r="H9" s="10"/>
      <c r="I9" s="10"/>
      <c r="J9" s="10"/>
      <c r="K9" s="10"/>
    </row>
    <row r="10">
      <c r="A10" s="18"/>
      <c r="B10" s="6" t="s">
        <v>4394</v>
      </c>
      <c r="C10" s="8" t="s">
        <v>4395</v>
      </c>
      <c r="D10" s="19"/>
      <c r="E10" s="10"/>
      <c r="F10" s="10"/>
      <c r="G10" s="10"/>
      <c r="H10" s="10"/>
      <c r="I10" s="10"/>
      <c r="J10" s="10"/>
      <c r="K10" s="10"/>
    </row>
    <row r="11">
      <c r="A11" s="18"/>
      <c r="B11" s="6" t="s">
        <v>4343</v>
      </c>
      <c r="C11" s="8" t="s">
        <v>4396</v>
      </c>
      <c r="D11" s="19"/>
      <c r="E11" s="10"/>
      <c r="F11" s="10"/>
      <c r="G11" s="10"/>
      <c r="H11" s="10"/>
      <c r="I11" s="10"/>
      <c r="J11" s="10"/>
      <c r="K11" s="10"/>
    </row>
    <row r="12">
      <c r="A12" s="18"/>
      <c r="B12" s="6" t="s">
        <v>4344</v>
      </c>
      <c r="C12" s="8" t="s">
        <v>4397</v>
      </c>
      <c r="D12" s="19"/>
      <c r="E12" s="10"/>
      <c r="F12" s="10"/>
      <c r="G12" s="10"/>
      <c r="H12" s="10"/>
      <c r="I12" s="10"/>
      <c r="J12" s="10"/>
      <c r="K12" s="10"/>
    </row>
    <row r="13">
      <c r="A13" s="18"/>
      <c r="B13" s="6" t="s">
        <v>4348</v>
      </c>
      <c r="C13" s="8" t="s">
        <v>3082</v>
      </c>
      <c r="D13" s="19"/>
      <c r="E13" s="10"/>
      <c r="F13" s="10"/>
      <c r="G13" s="10"/>
      <c r="H13" s="10"/>
      <c r="I13" s="10"/>
      <c r="J13" s="10"/>
      <c r="K13" s="10"/>
    </row>
    <row r="14">
      <c r="A14" s="18"/>
      <c r="B14" s="6" t="s">
        <v>4349</v>
      </c>
      <c r="C14" s="8" t="s">
        <v>3084</v>
      </c>
      <c r="D14" s="19"/>
      <c r="E14" s="10"/>
      <c r="F14" s="10"/>
      <c r="G14" s="10"/>
      <c r="H14" s="10"/>
      <c r="I14" s="10"/>
      <c r="J14" s="10"/>
      <c r="K14" s="10"/>
    </row>
    <row r="15">
      <c r="A15" s="18"/>
      <c r="B15" s="6" t="s">
        <v>4398</v>
      </c>
      <c r="C15" s="8" t="s">
        <v>3085</v>
      </c>
      <c r="D15" s="19"/>
      <c r="E15" s="10"/>
      <c r="F15" s="10"/>
      <c r="G15" s="10"/>
      <c r="H15" s="10"/>
      <c r="I15" s="10"/>
      <c r="J15" s="10"/>
      <c r="K15" s="10"/>
    </row>
    <row r="16">
      <c r="A16" s="18"/>
      <c r="B16" s="6" t="s">
        <v>4350</v>
      </c>
      <c r="C16" s="8" t="s">
        <v>3086</v>
      </c>
      <c r="D16" s="19"/>
      <c r="E16" s="10"/>
      <c r="F16" s="10"/>
      <c r="G16" s="10"/>
      <c r="H16" s="10"/>
      <c r="I16" s="10"/>
      <c r="J16" s="10"/>
      <c r="K16" s="10"/>
    </row>
    <row r="17">
      <c r="A17" s="18"/>
      <c r="B17" s="6" t="s">
        <v>4399</v>
      </c>
      <c r="C17" s="8" t="s">
        <v>3087</v>
      </c>
      <c r="D17" s="19"/>
      <c r="E17" s="10"/>
      <c r="F17" s="10"/>
      <c r="G17" s="10"/>
      <c r="H17" s="10"/>
      <c r="I17" s="10"/>
      <c r="J17" s="10"/>
      <c r="K17" s="10"/>
    </row>
    <row r="18">
      <c r="A18" s="18"/>
      <c r="B18" s="6" t="s">
        <v>4400</v>
      </c>
      <c r="C18" s="8" t="s">
        <v>4401</v>
      </c>
      <c r="D18" s="19"/>
      <c r="E18" s="10"/>
      <c r="F18" s="10"/>
      <c r="G18" s="10"/>
      <c r="H18" s="10"/>
      <c r="I18" s="10"/>
      <c r="J18" s="10"/>
      <c r="K18" s="10"/>
    </row>
    <row r="19">
      <c r="A19" s="18"/>
      <c r="B19" s="6" t="s">
        <v>4402</v>
      </c>
      <c r="C19" s="8" t="s">
        <v>4403</v>
      </c>
      <c r="D19" s="19"/>
      <c r="E19" s="10"/>
      <c r="F19" s="10"/>
      <c r="G19" s="10"/>
      <c r="H19" s="10"/>
      <c r="I19" s="10"/>
      <c r="J19" s="10"/>
      <c r="K19" s="10"/>
    </row>
    <row r="20">
      <c r="A20" s="18"/>
      <c r="B20" s="6" t="s">
        <v>4404</v>
      </c>
      <c r="C20" s="8" t="s">
        <v>4405</v>
      </c>
      <c r="D20" s="19"/>
      <c r="E20" s="10"/>
      <c r="F20" s="10"/>
      <c r="G20" s="10"/>
      <c r="H20" s="10"/>
      <c r="I20" s="10"/>
      <c r="J20" s="10"/>
      <c r="K20" s="10"/>
    </row>
    <row r="21">
      <c r="A21" s="18"/>
      <c r="B21" s="6" t="s">
        <v>4406</v>
      </c>
      <c r="C21" s="8" t="s">
        <v>4407</v>
      </c>
      <c r="D21" s="19"/>
      <c r="E21" s="10"/>
      <c r="F21" s="10"/>
      <c r="G21" s="10"/>
      <c r="H21" s="10"/>
      <c r="I21" s="10"/>
      <c r="J21" s="10"/>
      <c r="K21" s="10"/>
    </row>
    <row r="22">
      <c r="A22" s="18"/>
      <c r="B22" s="6" t="s">
        <v>4346</v>
      </c>
      <c r="C22" s="8" t="s">
        <v>2904</v>
      </c>
      <c r="D22" s="19"/>
      <c r="E22" s="10"/>
      <c r="F22" s="10"/>
      <c r="G22" s="10"/>
      <c r="H22" s="10"/>
      <c r="I22" s="10"/>
      <c r="J22" s="10"/>
      <c r="K22" s="10"/>
    </row>
    <row r="23">
      <c r="A23" s="18"/>
      <c r="B23" s="6" t="s">
        <v>4362</v>
      </c>
      <c r="C23" s="8" t="s">
        <v>3088</v>
      </c>
      <c r="D23" s="19"/>
      <c r="E23" s="10"/>
      <c r="F23" s="10"/>
      <c r="G23" s="10"/>
      <c r="H23" s="10"/>
      <c r="I23" s="10"/>
      <c r="J23" s="10"/>
      <c r="K23" s="10"/>
    </row>
    <row r="24">
      <c r="A24" s="18"/>
      <c r="B24" s="6" t="s">
        <v>4363</v>
      </c>
      <c r="C24" s="8" t="s">
        <v>3090</v>
      </c>
      <c r="D24" s="19"/>
      <c r="E24" s="10"/>
      <c r="F24" s="10"/>
      <c r="G24" s="10"/>
      <c r="H24" s="10"/>
      <c r="I24" s="10"/>
      <c r="J24" s="10"/>
      <c r="K24" s="10"/>
    </row>
    <row r="25">
      <c r="A25" s="18"/>
      <c r="B25" s="6" t="s">
        <v>4364</v>
      </c>
      <c r="C25" s="8" t="s">
        <v>3091</v>
      </c>
      <c r="D25" s="19"/>
      <c r="E25" s="10"/>
      <c r="F25" s="10"/>
      <c r="G25" s="10"/>
      <c r="H25" s="10"/>
      <c r="I25" s="10"/>
      <c r="J25" s="10"/>
      <c r="K25" s="10"/>
    </row>
    <row r="26">
      <c r="A26" s="18"/>
      <c r="B26" s="6" t="s">
        <v>4408</v>
      </c>
      <c r="C26" s="8" t="s">
        <v>3092</v>
      </c>
      <c r="D26" s="19"/>
      <c r="E26" s="10"/>
      <c r="F26" s="10"/>
      <c r="G26" s="10"/>
      <c r="H26" s="10"/>
      <c r="I26" s="10"/>
      <c r="J26" s="10"/>
      <c r="K26" s="10"/>
    </row>
    <row r="27">
      <c r="A27" s="18"/>
      <c r="B27" s="6" t="s">
        <v>4367</v>
      </c>
      <c r="C27" s="8" t="s">
        <v>3093</v>
      </c>
      <c r="D27" s="10"/>
      <c r="E27" s="19"/>
      <c r="F27" s="19"/>
      <c r="G27" s="19"/>
      <c r="H27" s="19"/>
      <c r="I27" s="19"/>
      <c r="J27" s="19"/>
      <c r="K27" s="19"/>
    </row>
    <row r="28">
      <c r="A28" s="18"/>
      <c r="B28" s="6" t="s">
        <v>4368</v>
      </c>
      <c r="C28" s="8" t="s">
        <v>4218</v>
      </c>
      <c r="D28" s="10"/>
      <c r="E28" s="19"/>
      <c r="F28" s="19"/>
      <c r="G28" s="19"/>
      <c r="H28" s="19"/>
      <c r="I28" s="19"/>
      <c r="J28" s="19"/>
      <c r="K28" s="19"/>
    </row>
    <row r="29">
      <c r="A29" s="18"/>
      <c r="B29" s="6" t="s">
        <v>4369</v>
      </c>
      <c r="C29" s="8" t="s">
        <v>4409</v>
      </c>
      <c r="D29" s="10"/>
      <c r="E29" s="19"/>
      <c r="F29" s="19"/>
      <c r="G29" s="19"/>
      <c r="H29" s="19"/>
      <c r="I29" s="19"/>
      <c r="J29" s="19"/>
      <c r="K29" s="19"/>
    </row>
    <row r="30">
      <c r="A30" s="18"/>
      <c r="B30" s="6" t="s">
        <v>4370</v>
      </c>
      <c r="C30" s="8" t="s">
        <v>4410</v>
      </c>
      <c r="D30" s="10"/>
      <c r="E30" s="19"/>
      <c r="F30" s="19"/>
      <c r="G30" s="19"/>
      <c r="H30" s="19"/>
      <c r="I30" s="19"/>
      <c r="J30" s="19"/>
      <c r="K30" s="19"/>
    </row>
    <row r="31">
      <c r="A31" s="18"/>
      <c r="B31" s="6" t="s">
        <v>4371</v>
      </c>
      <c r="C31" s="8" t="s">
        <v>4411</v>
      </c>
      <c r="D31" s="10"/>
      <c r="E31" s="19"/>
      <c r="F31" s="19"/>
      <c r="G31" s="19"/>
      <c r="H31" s="19"/>
      <c r="I31" s="19"/>
      <c r="J31" s="19"/>
      <c r="K31" s="19"/>
    </row>
    <row r="32">
      <c r="A32" s="18"/>
      <c r="B32" s="6" t="s">
        <v>4372</v>
      </c>
      <c r="C32" s="8" t="s">
        <v>4412</v>
      </c>
      <c r="D32" s="10"/>
      <c r="E32" s="19"/>
      <c r="F32" s="19"/>
      <c r="G32" s="19"/>
      <c r="H32" s="19"/>
      <c r="I32" s="19"/>
      <c r="J32" s="19"/>
      <c r="K32" s="19"/>
    </row>
    <row r="33">
      <c r="A33" s="18"/>
      <c r="B33" s="6" t="s">
        <v>4373</v>
      </c>
      <c r="C33" s="8" t="s">
        <v>3094</v>
      </c>
      <c r="D33" s="10"/>
      <c r="E33" s="19"/>
      <c r="F33" s="19"/>
      <c r="G33" s="19"/>
      <c r="H33" s="19"/>
      <c r="I33" s="19"/>
      <c r="J33" s="19"/>
      <c r="K33" s="19"/>
    </row>
    <row r="34">
      <c r="A34" s="18"/>
      <c r="B34" s="6" t="s">
        <v>4374</v>
      </c>
      <c r="C34" s="8" t="s">
        <v>3944</v>
      </c>
      <c r="D34" s="10"/>
      <c r="E34" s="19"/>
      <c r="F34" s="19"/>
      <c r="G34" s="19"/>
      <c r="H34" s="19"/>
      <c r="I34" s="19"/>
      <c r="J34" s="19"/>
      <c r="K34" s="19"/>
    </row>
    <row r="35">
      <c r="A35" s="18"/>
      <c r="B35" s="6" t="s">
        <v>4375</v>
      </c>
      <c r="C35" s="8" t="s">
        <v>3945</v>
      </c>
      <c r="D35" s="10"/>
      <c r="E35" s="19"/>
      <c r="F35" s="19"/>
      <c r="G35" s="19"/>
      <c r="H35" s="19"/>
      <c r="I35" s="19"/>
      <c r="J35" s="19"/>
      <c r="K35" s="19"/>
    </row>
    <row r="36">
      <c r="A36" s="18"/>
      <c r="B36" s="6" t="s">
        <v>4376</v>
      </c>
      <c r="C36" s="8" t="s">
        <v>4413</v>
      </c>
      <c r="D36" s="10"/>
      <c r="E36" s="19"/>
      <c r="F36" s="19"/>
      <c r="G36" s="19"/>
      <c r="H36" s="19"/>
      <c r="I36" s="19"/>
      <c r="J36" s="19"/>
      <c r="K36" s="19"/>
    </row>
    <row r="37">
      <c r="A37" s="18"/>
      <c r="B37" s="6" t="s">
        <v>4377</v>
      </c>
      <c r="C37" s="8" t="s">
        <v>4414</v>
      </c>
      <c r="D37" s="10"/>
      <c r="E37" s="19"/>
      <c r="F37" s="19"/>
      <c r="G37" s="19"/>
      <c r="H37" s="19"/>
      <c r="I37" s="19"/>
      <c r="J37" s="19"/>
      <c r="K37" s="19"/>
    </row>
    <row r="38">
      <c r="A38" s="18"/>
      <c r="B38" s="6" t="s">
        <v>4378</v>
      </c>
      <c r="C38" s="8" t="s">
        <v>4415</v>
      </c>
      <c r="D38" s="10"/>
      <c r="E38" s="19"/>
      <c r="F38" s="19"/>
      <c r="G38" s="19"/>
      <c r="H38" s="19"/>
      <c r="I38" s="19"/>
      <c r="J38" s="19"/>
      <c r="K38" s="19"/>
    </row>
    <row r="39">
      <c r="A39" s="18"/>
      <c r="B39" s="6" t="s">
        <v>4379</v>
      </c>
      <c r="C39" s="8" t="s">
        <v>4416</v>
      </c>
      <c r="D39" s="10"/>
      <c r="E39" s="19"/>
      <c r="F39" s="19"/>
      <c r="G39" s="19"/>
      <c r="H39" s="19"/>
      <c r="I39" s="19"/>
      <c r="J39" s="19"/>
      <c r="K39" s="19"/>
    </row>
    <row r="40">
      <c r="A40" s="18"/>
      <c r="B40" s="6" t="s">
        <v>4380</v>
      </c>
      <c r="C40" s="8" t="s">
        <v>4417</v>
      </c>
      <c r="D40" s="10"/>
      <c r="E40" s="19"/>
      <c r="F40" s="19"/>
      <c r="G40" s="19"/>
      <c r="H40" s="19"/>
      <c r="I40" s="19"/>
      <c r="J40" s="19"/>
      <c r="K40" s="19"/>
    </row>
    <row r="41">
      <c r="A41" s="18"/>
      <c r="B41" s="6" t="s">
        <v>4381</v>
      </c>
      <c r="C41" s="8" t="s">
        <v>4418</v>
      </c>
      <c r="D41" s="10"/>
      <c r="E41" s="19"/>
      <c r="F41" s="19"/>
      <c r="G41" s="19"/>
      <c r="H41" s="19"/>
      <c r="I41" s="19"/>
      <c r="J41" s="19"/>
      <c r="K41" s="19"/>
    </row>
    <row r="42">
      <c r="A42" s="18"/>
      <c r="B42" s="6" t="s">
        <v>4382</v>
      </c>
      <c r="C42" s="8" t="s">
        <v>4419</v>
      </c>
      <c r="D42" s="10"/>
      <c r="E42" s="19"/>
      <c r="F42" s="19"/>
      <c r="G42" s="19"/>
      <c r="H42" s="19"/>
      <c r="I42" s="19"/>
      <c r="J42" s="19"/>
      <c r="K42" s="19"/>
    </row>
    <row r="43">
      <c r="A43" s="18"/>
      <c r="B43" s="6" t="s">
        <v>4383</v>
      </c>
      <c r="C43" s="8" t="s">
        <v>3096</v>
      </c>
      <c r="D43" s="10"/>
      <c r="E43" s="19"/>
      <c r="F43" s="19"/>
      <c r="G43" s="19"/>
      <c r="H43" s="19"/>
      <c r="I43" s="19"/>
      <c r="J43" s="19"/>
      <c r="K43" s="19"/>
    </row>
    <row r="44">
      <c r="A44" s="18"/>
      <c r="B44" s="6" t="s">
        <v>4384</v>
      </c>
      <c r="C44" s="8" t="s">
        <v>4420</v>
      </c>
      <c r="D44" s="10"/>
      <c r="E44" s="19"/>
      <c r="F44" s="19"/>
      <c r="G44" s="19"/>
      <c r="H44" s="19"/>
      <c r="I44" s="19"/>
      <c r="J44" s="19"/>
      <c r="K44" s="19"/>
    </row>
    <row r="45">
      <c r="A45" s="18"/>
      <c r="B45" s="6" t="s">
        <v>4421</v>
      </c>
      <c r="C45" s="8" t="s">
        <v>4422</v>
      </c>
      <c r="D45" s="10"/>
      <c r="E45" s="19"/>
      <c r="F45" s="19"/>
      <c r="G45" s="19"/>
      <c r="H45" s="10"/>
      <c r="I45" s="10"/>
      <c r="J45" s="10"/>
      <c r="K45" s="10"/>
    </row>
    <row r="46">
      <c r="A46" s="18"/>
      <c r="B46" s="6" t="s">
        <v>4423</v>
      </c>
      <c r="C46" s="8" t="s">
        <v>4424</v>
      </c>
      <c r="D46" s="19"/>
      <c r="E46" s="19"/>
      <c r="F46" s="19"/>
      <c r="G46" s="19"/>
      <c r="H46" s="10"/>
      <c r="I46" s="10"/>
      <c r="J46" s="10"/>
      <c r="K46" s="10"/>
    </row>
    <row r="47">
      <c r="A47" s="18"/>
      <c r="B47" s="6" t="s">
        <v>4387</v>
      </c>
      <c r="C47" s="8" t="s">
        <v>4425</v>
      </c>
      <c r="D47" s="19"/>
      <c r="E47" s="19"/>
      <c r="F47" s="19"/>
      <c r="G47" s="19"/>
      <c r="H47" s="10"/>
      <c r="I47" s="19"/>
      <c r="J47" s="19"/>
      <c r="K47" s="10"/>
    </row>
    <row r="48">
      <c r="A48" s="18"/>
      <c r="B48" s="6" t="s">
        <v>4426</v>
      </c>
      <c r="C48" s="8" t="s">
        <v>4427</v>
      </c>
      <c r="D48" s="19"/>
      <c r="E48" s="19"/>
      <c r="F48" s="19"/>
      <c r="G48" s="19"/>
      <c r="H48" s="10"/>
      <c r="I48" s="19"/>
      <c r="J48" s="19"/>
      <c r="K48" s="10"/>
    </row>
    <row r="50">
      <c r="A50" s="3" t="s">
        <v>5232</v>
      </c>
      <c r="B50" s="0" t="s">
        <v>2836</v>
      </c>
    </row>
    <row r="51">
      <c r="A51" s="3" t="s">
        <v>5254</v>
      </c>
      <c r="B51" s="0" t="s">
        <v>899</v>
      </c>
    </row>
    <row r="52">
      <c r="A52" s="3" t="s">
        <v>2823</v>
      </c>
      <c r="B52" s="0" t="s">
        <v>2824</v>
      </c>
    </row>
    <row r="53">
      <c r="A53" s="11" t="s">
        <v>609</v>
      </c>
      <c r="B53" s="12" t="s">
        <v>609</v>
      </c>
      <c r="C53" s="13" t="s">
        <v>609</v>
      </c>
      <c r="D53" s="6" t="s">
        <v>4331</v>
      </c>
      <c r="E53" s="6" t="s">
        <v>4332</v>
      </c>
      <c r="F53" s="6" t="s">
        <v>4333</v>
      </c>
      <c r="G53" s="6" t="s">
        <v>4334</v>
      </c>
      <c r="H53" s="6" t="s">
        <v>4336</v>
      </c>
      <c r="I53" s="6" t="s">
        <v>4337</v>
      </c>
      <c r="J53" s="6" t="s">
        <v>4338</v>
      </c>
      <c r="K53" s="6" t="s">
        <v>4339</v>
      </c>
    </row>
    <row r="54">
      <c r="A54" s="14" t="s">
        <v>609</v>
      </c>
      <c r="B54" s="15" t="s">
        <v>609</v>
      </c>
      <c r="C54" s="16" t="s">
        <v>609</v>
      </c>
      <c r="D54" s="8" t="s">
        <v>3044</v>
      </c>
      <c r="E54" s="8" t="s">
        <v>3045</v>
      </c>
      <c r="F54" s="8" t="s">
        <v>3046</v>
      </c>
      <c r="G54" s="8" t="s">
        <v>3047</v>
      </c>
      <c r="H54" s="8" t="s">
        <v>3198</v>
      </c>
      <c r="I54" s="8" t="s">
        <v>3199</v>
      </c>
      <c r="J54" s="8" t="s">
        <v>3200</v>
      </c>
      <c r="K54" s="8" t="s">
        <v>3048</v>
      </c>
    </row>
    <row r="55">
      <c r="A55" s="6" t="s">
        <v>4389</v>
      </c>
      <c r="B55" s="6" t="s">
        <v>4341</v>
      </c>
      <c r="C55" s="8" t="s">
        <v>3080</v>
      </c>
      <c r="D55" s="19"/>
      <c r="E55" s="10"/>
      <c r="F55" s="10"/>
      <c r="G55" s="10"/>
      <c r="H55" s="10"/>
      <c r="I55" s="10"/>
      <c r="J55" s="10"/>
      <c r="K55" s="10"/>
    </row>
    <row r="56">
      <c r="A56" s="18"/>
      <c r="B56" s="6" t="s">
        <v>4342</v>
      </c>
      <c r="C56" s="8" t="s">
        <v>3081</v>
      </c>
      <c r="D56" s="19"/>
      <c r="E56" s="10"/>
      <c r="F56" s="10"/>
      <c r="G56" s="10"/>
      <c r="H56" s="10"/>
      <c r="I56" s="10"/>
      <c r="J56" s="10"/>
      <c r="K56" s="10"/>
    </row>
    <row r="57">
      <c r="A57" s="18"/>
      <c r="B57" s="6" t="s">
        <v>4390</v>
      </c>
      <c r="C57" s="8" t="s">
        <v>4391</v>
      </c>
      <c r="D57" s="19"/>
      <c r="E57" s="10"/>
      <c r="F57" s="10"/>
      <c r="G57" s="10"/>
      <c r="H57" s="10"/>
      <c r="I57" s="10"/>
      <c r="J57" s="10"/>
      <c r="K57" s="10"/>
    </row>
    <row r="58">
      <c r="A58" s="18"/>
      <c r="B58" s="6" t="s">
        <v>4392</v>
      </c>
      <c r="C58" s="8" t="s">
        <v>4393</v>
      </c>
      <c r="D58" s="19"/>
      <c r="E58" s="10"/>
      <c r="F58" s="10"/>
      <c r="G58" s="10"/>
      <c r="H58" s="10"/>
      <c r="I58" s="10"/>
      <c r="J58" s="10"/>
      <c r="K58" s="10"/>
    </row>
    <row r="59">
      <c r="A59" s="18"/>
      <c r="B59" s="6" t="s">
        <v>4394</v>
      </c>
      <c r="C59" s="8" t="s">
        <v>4395</v>
      </c>
      <c r="D59" s="19"/>
      <c r="E59" s="10"/>
      <c r="F59" s="10"/>
      <c r="G59" s="10"/>
      <c r="H59" s="10"/>
      <c r="I59" s="10"/>
      <c r="J59" s="10"/>
      <c r="K59" s="10"/>
    </row>
    <row r="60">
      <c r="A60" s="18"/>
      <c r="B60" s="6" t="s">
        <v>4343</v>
      </c>
      <c r="C60" s="8" t="s">
        <v>4396</v>
      </c>
      <c r="D60" s="19"/>
      <c r="E60" s="10"/>
      <c r="F60" s="10"/>
      <c r="G60" s="10"/>
      <c r="H60" s="10"/>
      <c r="I60" s="10"/>
      <c r="J60" s="10"/>
      <c r="K60" s="10"/>
    </row>
    <row r="61">
      <c r="A61" s="18"/>
      <c r="B61" s="6" t="s">
        <v>4344</v>
      </c>
      <c r="C61" s="8" t="s">
        <v>4397</v>
      </c>
      <c r="D61" s="19"/>
      <c r="E61" s="10"/>
      <c r="F61" s="10"/>
      <c r="G61" s="10"/>
      <c r="H61" s="10"/>
      <c r="I61" s="10"/>
      <c r="J61" s="10"/>
      <c r="K61" s="10"/>
    </row>
    <row r="62">
      <c r="A62" s="18"/>
      <c r="B62" s="6" t="s">
        <v>4348</v>
      </c>
      <c r="C62" s="8" t="s">
        <v>3082</v>
      </c>
      <c r="D62" s="19"/>
      <c r="E62" s="10"/>
      <c r="F62" s="10"/>
      <c r="G62" s="10"/>
      <c r="H62" s="10"/>
      <c r="I62" s="10"/>
      <c r="J62" s="10"/>
      <c r="K62" s="10"/>
    </row>
    <row r="63">
      <c r="A63" s="18"/>
      <c r="B63" s="6" t="s">
        <v>4349</v>
      </c>
      <c r="C63" s="8" t="s">
        <v>3084</v>
      </c>
      <c r="D63" s="19"/>
      <c r="E63" s="10"/>
      <c r="F63" s="10"/>
      <c r="G63" s="10"/>
      <c r="H63" s="10"/>
      <c r="I63" s="10"/>
      <c r="J63" s="10"/>
      <c r="K63" s="10"/>
    </row>
    <row r="64">
      <c r="A64" s="18"/>
      <c r="B64" s="6" t="s">
        <v>4398</v>
      </c>
      <c r="C64" s="8" t="s">
        <v>3085</v>
      </c>
      <c r="D64" s="19"/>
      <c r="E64" s="10"/>
      <c r="F64" s="10"/>
      <c r="G64" s="10"/>
      <c r="H64" s="10"/>
      <c r="I64" s="10"/>
      <c r="J64" s="10"/>
      <c r="K64" s="10"/>
    </row>
    <row r="65">
      <c r="A65" s="18"/>
      <c r="B65" s="6" t="s">
        <v>4350</v>
      </c>
      <c r="C65" s="8" t="s">
        <v>3086</v>
      </c>
      <c r="D65" s="19"/>
      <c r="E65" s="10"/>
      <c r="F65" s="10"/>
      <c r="G65" s="10"/>
      <c r="H65" s="10"/>
      <c r="I65" s="10"/>
      <c r="J65" s="10"/>
      <c r="K65" s="10"/>
    </row>
    <row r="66">
      <c r="A66" s="18"/>
      <c r="B66" s="6" t="s">
        <v>4399</v>
      </c>
      <c r="C66" s="8" t="s">
        <v>3087</v>
      </c>
      <c r="D66" s="19"/>
      <c r="E66" s="10"/>
      <c r="F66" s="10"/>
      <c r="G66" s="10"/>
      <c r="H66" s="10"/>
      <c r="I66" s="10"/>
      <c r="J66" s="10"/>
      <c r="K66" s="10"/>
    </row>
    <row r="67">
      <c r="A67" s="18"/>
      <c r="B67" s="6" t="s">
        <v>4400</v>
      </c>
      <c r="C67" s="8" t="s">
        <v>4401</v>
      </c>
      <c r="D67" s="19"/>
      <c r="E67" s="10"/>
      <c r="F67" s="10"/>
      <c r="G67" s="10"/>
      <c r="H67" s="10"/>
      <c r="I67" s="10"/>
      <c r="J67" s="10"/>
      <c r="K67" s="10"/>
    </row>
    <row r="68">
      <c r="A68" s="18"/>
      <c r="B68" s="6" t="s">
        <v>4402</v>
      </c>
      <c r="C68" s="8" t="s">
        <v>4403</v>
      </c>
      <c r="D68" s="19"/>
      <c r="E68" s="10"/>
      <c r="F68" s="10"/>
      <c r="G68" s="10"/>
      <c r="H68" s="10"/>
      <c r="I68" s="10"/>
      <c r="J68" s="10"/>
      <c r="K68" s="10"/>
    </row>
    <row r="69">
      <c r="A69" s="18"/>
      <c r="B69" s="6" t="s">
        <v>4404</v>
      </c>
      <c r="C69" s="8" t="s">
        <v>4405</v>
      </c>
      <c r="D69" s="19"/>
      <c r="E69" s="10"/>
      <c r="F69" s="10"/>
      <c r="G69" s="10"/>
      <c r="H69" s="10"/>
      <c r="I69" s="10"/>
      <c r="J69" s="10"/>
      <c r="K69" s="10"/>
    </row>
    <row r="70">
      <c r="A70" s="18"/>
      <c r="B70" s="6" t="s">
        <v>4406</v>
      </c>
      <c r="C70" s="8" t="s">
        <v>4407</v>
      </c>
      <c r="D70" s="19"/>
      <c r="E70" s="10"/>
      <c r="F70" s="10"/>
      <c r="G70" s="10"/>
      <c r="H70" s="10"/>
      <c r="I70" s="10"/>
      <c r="J70" s="10"/>
      <c r="K70" s="10"/>
    </row>
    <row r="71">
      <c r="A71" s="18"/>
      <c r="B71" s="6" t="s">
        <v>4346</v>
      </c>
      <c r="C71" s="8" t="s">
        <v>2904</v>
      </c>
      <c r="D71" s="19"/>
      <c r="E71" s="10"/>
      <c r="F71" s="10"/>
      <c r="G71" s="10"/>
      <c r="H71" s="10"/>
      <c r="I71" s="10"/>
      <c r="J71" s="10"/>
      <c r="K71" s="10"/>
    </row>
    <row r="72">
      <c r="A72" s="18"/>
      <c r="B72" s="6" t="s">
        <v>4362</v>
      </c>
      <c r="C72" s="8" t="s">
        <v>3088</v>
      </c>
      <c r="D72" s="19"/>
      <c r="E72" s="10"/>
      <c r="F72" s="10"/>
      <c r="G72" s="10"/>
      <c r="H72" s="10"/>
      <c r="I72" s="10"/>
      <c r="J72" s="10"/>
      <c r="K72" s="10"/>
    </row>
    <row r="73">
      <c r="A73" s="18"/>
      <c r="B73" s="6" t="s">
        <v>4363</v>
      </c>
      <c r="C73" s="8" t="s">
        <v>3090</v>
      </c>
      <c r="D73" s="19"/>
      <c r="E73" s="10"/>
      <c r="F73" s="10"/>
      <c r="G73" s="10"/>
      <c r="H73" s="10"/>
      <c r="I73" s="10"/>
      <c r="J73" s="10"/>
      <c r="K73" s="10"/>
    </row>
    <row r="74">
      <c r="A74" s="18"/>
      <c r="B74" s="6" t="s">
        <v>4364</v>
      </c>
      <c r="C74" s="8" t="s">
        <v>3091</v>
      </c>
      <c r="D74" s="19"/>
      <c r="E74" s="10"/>
      <c r="F74" s="10"/>
      <c r="G74" s="10"/>
      <c r="H74" s="10"/>
      <c r="I74" s="10"/>
      <c r="J74" s="10"/>
      <c r="K74" s="10"/>
    </row>
    <row r="75">
      <c r="A75" s="18"/>
      <c r="B75" s="6" t="s">
        <v>4408</v>
      </c>
      <c r="C75" s="8" t="s">
        <v>3092</v>
      </c>
      <c r="D75" s="19"/>
      <c r="E75" s="10"/>
      <c r="F75" s="10"/>
      <c r="G75" s="10"/>
      <c r="H75" s="10"/>
      <c r="I75" s="10"/>
      <c r="J75" s="10"/>
      <c r="K75" s="10"/>
    </row>
    <row r="76">
      <c r="A76" s="18"/>
      <c r="B76" s="6" t="s">
        <v>4367</v>
      </c>
      <c r="C76" s="8" t="s">
        <v>3093</v>
      </c>
      <c r="D76" s="10"/>
      <c r="E76" s="19"/>
      <c r="F76" s="19"/>
      <c r="G76" s="19"/>
      <c r="H76" s="19"/>
      <c r="I76" s="19"/>
      <c r="J76" s="19"/>
      <c r="K76" s="19"/>
    </row>
    <row r="77">
      <c r="A77" s="18"/>
      <c r="B77" s="6" t="s">
        <v>4368</v>
      </c>
      <c r="C77" s="8" t="s">
        <v>4218</v>
      </c>
      <c r="D77" s="10"/>
      <c r="E77" s="19"/>
      <c r="F77" s="19"/>
      <c r="G77" s="19"/>
      <c r="H77" s="19"/>
      <c r="I77" s="19"/>
      <c r="J77" s="19"/>
      <c r="K77" s="19"/>
    </row>
    <row r="78">
      <c r="A78" s="18"/>
      <c r="B78" s="6" t="s">
        <v>4369</v>
      </c>
      <c r="C78" s="8" t="s">
        <v>4409</v>
      </c>
      <c r="D78" s="10"/>
      <c r="E78" s="19"/>
      <c r="F78" s="19"/>
      <c r="G78" s="19"/>
      <c r="H78" s="19"/>
      <c r="I78" s="19"/>
      <c r="J78" s="19"/>
      <c r="K78" s="19"/>
    </row>
    <row r="79">
      <c r="A79" s="18"/>
      <c r="B79" s="6" t="s">
        <v>4370</v>
      </c>
      <c r="C79" s="8" t="s">
        <v>4410</v>
      </c>
      <c r="D79" s="10"/>
      <c r="E79" s="19"/>
      <c r="F79" s="19"/>
      <c r="G79" s="19"/>
      <c r="H79" s="19"/>
      <c r="I79" s="19"/>
      <c r="J79" s="19"/>
      <c r="K79" s="19"/>
    </row>
    <row r="80">
      <c r="A80" s="18"/>
      <c r="B80" s="6" t="s">
        <v>4371</v>
      </c>
      <c r="C80" s="8" t="s">
        <v>4411</v>
      </c>
      <c r="D80" s="10"/>
      <c r="E80" s="19"/>
      <c r="F80" s="19"/>
      <c r="G80" s="19"/>
      <c r="H80" s="19"/>
      <c r="I80" s="19"/>
      <c r="J80" s="19"/>
      <c r="K80" s="19"/>
    </row>
    <row r="81">
      <c r="A81" s="18"/>
      <c r="B81" s="6" t="s">
        <v>4372</v>
      </c>
      <c r="C81" s="8" t="s">
        <v>4412</v>
      </c>
      <c r="D81" s="10"/>
      <c r="E81" s="19"/>
      <c r="F81" s="19"/>
      <c r="G81" s="19"/>
      <c r="H81" s="19"/>
      <c r="I81" s="19"/>
      <c r="J81" s="19"/>
      <c r="K81" s="19"/>
    </row>
    <row r="82">
      <c r="A82" s="18"/>
      <c r="B82" s="6" t="s">
        <v>4373</v>
      </c>
      <c r="C82" s="8" t="s">
        <v>3094</v>
      </c>
      <c r="D82" s="10"/>
      <c r="E82" s="19"/>
      <c r="F82" s="19"/>
      <c r="G82" s="19"/>
      <c r="H82" s="19"/>
      <c r="I82" s="19"/>
      <c r="J82" s="19"/>
      <c r="K82" s="19"/>
    </row>
    <row r="83">
      <c r="A83" s="18"/>
      <c r="B83" s="6" t="s">
        <v>4374</v>
      </c>
      <c r="C83" s="8" t="s">
        <v>3944</v>
      </c>
      <c r="D83" s="10"/>
      <c r="E83" s="19"/>
      <c r="F83" s="19"/>
      <c r="G83" s="19"/>
      <c r="H83" s="19"/>
      <c r="I83" s="19"/>
      <c r="J83" s="19"/>
      <c r="K83" s="19"/>
    </row>
    <row r="84">
      <c r="A84" s="18"/>
      <c r="B84" s="6" t="s">
        <v>4375</v>
      </c>
      <c r="C84" s="8" t="s">
        <v>3945</v>
      </c>
      <c r="D84" s="10"/>
      <c r="E84" s="19"/>
      <c r="F84" s="19"/>
      <c r="G84" s="19"/>
      <c r="H84" s="19"/>
      <c r="I84" s="19"/>
      <c r="J84" s="19"/>
      <c r="K84" s="19"/>
    </row>
    <row r="85">
      <c r="A85" s="18"/>
      <c r="B85" s="6" t="s">
        <v>4376</v>
      </c>
      <c r="C85" s="8" t="s">
        <v>4413</v>
      </c>
      <c r="D85" s="10"/>
      <c r="E85" s="19"/>
      <c r="F85" s="19"/>
      <c r="G85" s="19"/>
      <c r="H85" s="19"/>
      <c r="I85" s="19"/>
      <c r="J85" s="19"/>
      <c r="K85" s="19"/>
    </row>
    <row r="86">
      <c r="A86" s="18"/>
      <c r="B86" s="6" t="s">
        <v>4377</v>
      </c>
      <c r="C86" s="8" t="s">
        <v>4414</v>
      </c>
      <c r="D86" s="10"/>
      <c r="E86" s="19"/>
      <c r="F86" s="19"/>
      <c r="G86" s="19"/>
      <c r="H86" s="19"/>
      <c r="I86" s="19"/>
      <c r="J86" s="19"/>
      <c r="K86" s="19"/>
    </row>
    <row r="87">
      <c r="A87" s="18"/>
      <c r="B87" s="6" t="s">
        <v>4378</v>
      </c>
      <c r="C87" s="8" t="s">
        <v>4415</v>
      </c>
      <c r="D87" s="10"/>
      <c r="E87" s="19"/>
      <c r="F87" s="19"/>
      <c r="G87" s="19"/>
      <c r="H87" s="19"/>
      <c r="I87" s="19"/>
      <c r="J87" s="19"/>
      <c r="K87" s="19"/>
    </row>
    <row r="88">
      <c r="A88" s="18"/>
      <c r="B88" s="6" t="s">
        <v>4379</v>
      </c>
      <c r="C88" s="8" t="s">
        <v>4416</v>
      </c>
      <c r="D88" s="10"/>
      <c r="E88" s="19"/>
      <c r="F88" s="19"/>
      <c r="G88" s="19"/>
      <c r="H88" s="19"/>
      <c r="I88" s="19"/>
      <c r="J88" s="19"/>
      <c r="K88" s="19"/>
    </row>
    <row r="89">
      <c r="A89" s="18"/>
      <c r="B89" s="6" t="s">
        <v>4380</v>
      </c>
      <c r="C89" s="8" t="s">
        <v>4417</v>
      </c>
      <c r="D89" s="10"/>
      <c r="E89" s="19"/>
      <c r="F89" s="19"/>
      <c r="G89" s="19"/>
      <c r="H89" s="19"/>
      <c r="I89" s="19"/>
      <c r="J89" s="19"/>
      <c r="K89" s="19"/>
    </row>
    <row r="90">
      <c r="A90" s="18"/>
      <c r="B90" s="6" t="s">
        <v>4381</v>
      </c>
      <c r="C90" s="8" t="s">
        <v>4418</v>
      </c>
      <c r="D90" s="10"/>
      <c r="E90" s="19"/>
      <c r="F90" s="19"/>
      <c r="G90" s="19"/>
      <c r="H90" s="19"/>
      <c r="I90" s="19"/>
      <c r="J90" s="19"/>
      <c r="K90" s="19"/>
    </row>
    <row r="91">
      <c r="A91" s="18"/>
      <c r="B91" s="6" t="s">
        <v>4382</v>
      </c>
      <c r="C91" s="8" t="s">
        <v>4419</v>
      </c>
      <c r="D91" s="10"/>
      <c r="E91" s="19"/>
      <c r="F91" s="19"/>
      <c r="G91" s="19"/>
      <c r="H91" s="19"/>
      <c r="I91" s="19"/>
      <c r="J91" s="19"/>
      <c r="K91" s="19"/>
    </row>
    <row r="92">
      <c r="A92" s="18"/>
      <c r="B92" s="6" t="s">
        <v>4383</v>
      </c>
      <c r="C92" s="8" t="s">
        <v>3096</v>
      </c>
      <c r="D92" s="10"/>
      <c r="E92" s="19"/>
      <c r="F92" s="19"/>
      <c r="G92" s="19"/>
      <c r="H92" s="19"/>
      <c r="I92" s="19"/>
      <c r="J92" s="19"/>
      <c r="K92" s="19"/>
    </row>
    <row r="93">
      <c r="A93" s="18"/>
      <c r="B93" s="6" t="s">
        <v>4384</v>
      </c>
      <c r="C93" s="8" t="s">
        <v>4420</v>
      </c>
      <c r="D93" s="10"/>
      <c r="E93" s="19"/>
      <c r="F93" s="19"/>
      <c r="G93" s="19"/>
      <c r="H93" s="19"/>
      <c r="I93" s="19"/>
      <c r="J93" s="19"/>
      <c r="K93" s="19"/>
    </row>
    <row r="94">
      <c r="A94" s="18"/>
      <c r="B94" s="6" t="s">
        <v>4421</v>
      </c>
      <c r="C94" s="8" t="s">
        <v>4422</v>
      </c>
      <c r="D94" s="10"/>
      <c r="E94" s="19"/>
      <c r="F94" s="19"/>
      <c r="G94" s="19"/>
      <c r="H94" s="10"/>
      <c r="I94" s="10"/>
      <c r="J94" s="10"/>
      <c r="K94" s="10"/>
    </row>
    <row r="95">
      <c r="A95" s="18"/>
      <c r="B95" s="6" t="s">
        <v>4423</v>
      </c>
      <c r="C95" s="8" t="s">
        <v>4424</v>
      </c>
      <c r="D95" s="19"/>
      <c r="E95" s="19"/>
      <c r="F95" s="19"/>
      <c r="G95" s="19"/>
      <c r="H95" s="10"/>
      <c r="I95" s="10"/>
      <c r="J95" s="10"/>
      <c r="K95" s="10"/>
    </row>
    <row r="96">
      <c r="A96" s="18"/>
      <c r="B96" s="6" t="s">
        <v>4387</v>
      </c>
      <c r="C96" s="8" t="s">
        <v>4425</v>
      </c>
      <c r="D96" s="19"/>
      <c r="E96" s="19"/>
      <c r="F96" s="19"/>
      <c r="G96" s="19"/>
      <c r="H96" s="10"/>
      <c r="I96" s="19"/>
      <c r="J96" s="19"/>
      <c r="K96" s="10"/>
    </row>
    <row r="97">
      <c r="A97" s="18"/>
      <c r="B97" s="6" t="s">
        <v>4426</v>
      </c>
      <c r="C97" s="8" t="s">
        <v>4427</v>
      </c>
      <c r="D97" s="19"/>
      <c r="E97" s="19"/>
      <c r="F97" s="19"/>
      <c r="G97" s="19"/>
      <c r="H97" s="10"/>
      <c r="I97" s="19"/>
      <c r="J97" s="19"/>
      <c r="K97" s="10"/>
    </row>
    <row r="99">
      <c r="A99" s="3" t="s">
        <v>5232</v>
      </c>
      <c r="B99" s="0" t="s">
        <v>2836</v>
      </c>
    </row>
    <row r="100">
      <c r="A100" s="3" t="s">
        <v>5254</v>
      </c>
      <c r="B100" s="0" t="s">
        <v>5250</v>
      </c>
    </row>
    <row r="101">
      <c r="A101" s="3" t="s">
        <v>2823</v>
      </c>
      <c r="B101" s="0" t="s">
        <v>2824</v>
      </c>
    </row>
    <row r="102">
      <c r="A102" s="11" t="s">
        <v>609</v>
      </c>
      <c r="B102" s="12" t="s">
        <v>609</v>
      </c>
      <c r="C102" s="13" t="s">
        <v>609</v>
      </c>
      <c r="D102" s="6" t="s">
        <v>4331</v>
      </c>
      <c r="E102" s="6" t="s">
        <v>4332</v>
      </c>
      <c r="F102" s="6" t="s">
        <v>4333</v>
      </c>
      <c r="G102" s="6" t="s">
        <v>4334</v>
      </c>
      <c r="H102" s="6" t="s">
        <v>4336</v>
      </c>
      <c r="I102" s="6" t="s">
        <v>4337</v>
      </c>
      <c r="J102" s="6" t="s">
        <v>4338</v>
      </c>
      <c r="K102" s="6" t="s">
        <v>4339</v>
      </c>
    </row>
    <row r="103">
      <c r="A103" s="14" t="s">
        <v>609</v>
      </c>
      <c r="B103" s="15" t="s">
        <v>609</v>
      </c>
      <c r="C103" s="16" t="s">
        <v>609</v>
      </c>
      <c r="D103" s="8" t="s">
        <v>3044</v>
      </c>
      <c r="E103" s="8" t="s">
        <v>3045</v>
      </c>
      <c r="F103" s="8" t="s">
        <v>3046</v>
      </c>
      <c r="G103" s="8" t="s">
        <v>3047</v>
      </c>
      <c r="H103" s="8" t="s">
        <v>3198</v>
      </c>
      <c r="I103" s="8" t="s">
        <v>3199</v>
      </c>
      <c r="J103" s="8" t="s">
        <v>3200</v>
      </c>
      <c r="K103" s="8" t="s">
        <v>3048</v>
      </c>
    </row>
    <row r="104">
      <c r="A104" s="6" t="s">
        <v>4389</v>
      </c>
      <c r="B104" s="6" t="s">
        <v>4341</v>
      </c>
      <c r="C104" s="8" t="s">
        <v>3080</v>
      </c>
      <c r="D104" s="19"/>
      <c r="E104" s="19"/>
      <c r="F104" s="19"/>
      <c r="G104" s="19"/>
      <c r="H104" s="19"/>
      <c r="I104" s="19"/>
      <c r="J104" s="19"/>
      <c r="K104" s="19"/>
    </row>
    <row r="105">
      <c r="A105" s="18"/>
      <c r="B105" s="6" t="s">
        <v>4342</v>
      </c>
      <c r="C105" s="8" t="s">
        <v>3081</v>
      </c>
      <c r="D105" s="19"/>
      <c r="E105" s="19"/>
      <c r="F105" s="19"/>
      <c r="G105" s="19"/>
      <c r="H105" s="19"/>
      <c r="I105" s="19"/>
      <c r="J105" s="19"/>
      <c r="K105" s="19"/>
    </row>
    <row r="106">
      <c r="A106" s="18"/>
      <c r="B106" s="6" t="s">
        <v>4390</v>
      </c>
      <c r="C106" s="8" t="s">
        <v>4391</v>
      </c>
      <c r="D106" s="19"/>
      <c r="E106" s="19"/>
      <c r="F106" s="19"/>
      <c r="G106" s="19"/>
      <c r="H106" s="19"/>
      <c r="I106" s="19"/>
      <c r="J106" s="19"/>
      <c r="K106" s="19"/>
    </row>
    <row r="107">
      <c r="A107" s="18"/>
      <c r="B107" s="6" t="s">
        <v>4392</v>
      </c>
      <c r="C107" s="8" t="s">
        <v>4393</v>
      </c>
      <c r="D107" s="19"/>
      <c r="E107" s="19"/>
      <c r="F107" s="19"/>
      <c r="G107" s="19"/>
      <c r="H107" s="19"/>
      <c r="I107" s="19"/>
      <c r="J107" s="19"/>
      <c r="K107" s="19"/>
    </row>
    <row r="108">
      <c r="A108" s="18"/>
      <c r="B108" s="6" t="s">
        <v>4394</v>
      </c>
      <c r="C108" s="8" t="s">
        <v>4395</v>
      </c>
      <c r="D108" s="19"/>
      <c r="E108" s="19"/>
      <c r="F108" s="19"/>
      <c r="G108" s="19"/>
      <c r="H108" s="19"/>
      <c r="I108" s="19"/>
      <c r="J108" s="19"/>
      <c r="K108" s="19"/>
    </row>
    <row r="109">
      <c r="A109" s="18"/>
      <c r="B109" s="6" t="s">
        <v>4343</v>
      </c>
      <c r="C109" s="8" t="s">
        <v>4396</v>
      </c>
      <c r="D109" s="19"/>
      <c r="E109" s="19"/>
      <c r="F109" s="19"/>
      <c r="G109" s="19"/>
      <c r="H109" s="19"/>
      <c r="I109" s="19"/>
      <c r="J109" s="19"/>
      <c r="K109" s="19"/>
    </row>
    <row r="110">
      <c r="A110" s="18"/>
      <c r="B110" s="6" t="s">
        <v>4344</v>
      </c>
      <c r="C110" s="8" t="s">
        <v>4397</v>
      </c>
      <c r="D110" s="19"/>
      <c r="E110" s="19"/>
      <c r="F110" s="19"/>
      <c r="G110" s="19"/>
      <c r="H110" s="19"/>
      <c r="I110" s="19"/>
      <c r="J110" s="19"/>
      <c r="K110" s="19"/>
    </row>
    <row r="111">
      <c r="A111" s="18"/>
      <c r="B111" s="6" t="s">
        <v>4348</v>
      </c>
      <c r="C111" s="8" t="s">
        <v>3082</v>
      </c>
      <c r="D111" s="19"/>
      <c r="E111" s="19"/>
      <c r="F111" s="19"/>
      <c r="G111" s="19"/>
      <c r="H111" s="19"/>
      <c r="I111" s="19"/>
      <c r="J111" s="19"/>
      <c r="K111" s="19"/>
    </row>
    <row r="112">
      <c r="A112" s="18"/>
      <c r="B112" s="6" t="s">
        <v>4349</v>
      </c>
      <c r="C112" s="8" t="s">
        <v>3084</v>
      </c>
      <c r="D112" s="19"/>
      <c r="E112" s="19"/>
      <c r="F112" s="19"/>
      <c r="G112" s="19"/>
      <c r="H112" s="19"/>
      <c r="I112" s="19"/>
      <c r="J112" s="19"/>
      <c r="K112" s="19"/>
    </row>
    <row r="113">
      <c r="A113" s="18"/>
      <c r="B113" s="6" t="s">
        <v>4398</v>
      </c>
      <c r="C113" s="8" t="s">
        <v>3085</v>
      </c>
      <c r="D113" s="19"/>
      <c r="E113" s="19"/>
      <c r="F113" s="19"/>
      <c r="G113" s="19"/>
      <c r="H113" s="19"/>
      <c r="I113" s="19"/>
      <c r="J113" s="19"/>
      <c r="K113" s="19"/>
    </row>
    <row r="114">
      <c r="A114" s="18"/>
      <c r="B114" s="6" t="s">
        <v>4350</v>
      </c>
      <c r="C114" s="8" t="s">
        <v>3086</v>
      </c>
      <c r="D114" s="19"/>
      <c r="E114" s="19"/>
      <c r="F114" s="19"/>
      <c r="G114" s="19"/>
      <c r="H114" s="19"/>
      <c r="I114" s="19"/>
      <c r="J114" s="19"/>
      <c r="K114" s="19"/>
    </row>
    <row r="115">
      <c r="A115" s="18"/>
      <c r="B115" s="6" t="s">
        <v>4399</v>
      </c>
      <c r="C115" s="8" t="s">
        <v>3087</v>
      </c>
      <c r="D115" s="19"/>
      <c r="E115" s="19"/>
      <c r="F115" s="19"/>
      <c r="G115" s="19"/>
      <c r="H115" s="19"/>
      <c r="I115" s="19"/>
      <c r="J115" s="19"/>
      <c r="K115" s="19"/>
    </row>
    <row r="116">
      <c r="A116" s="18"/>
      <c r="B116" s="6" t="s">
        <v>4400</v>
      </c>
      <c r="C116" s="8" t="s">
        <v>4401</v>
      </c>
      <c r="D116" s="19"/>
      <c r="E116" s="19"/>
      <c r="F116" s="19"/>
      <c r="G116" s="19"/>
      <c r="H116" s="19"/>
      <c r="I116" s="19"/>
      <c r="J116" s="19"/>
      <c r="K116" s="19"/>
    </row>
    <row r="117">
      <c r="A117" s="18"/>
      <c r="B117" s="6" t="s">
        <v>4402</v>
      </c>
      <c r="C117" s="8" t="s">
        <v>4403</v>
      </c>
      <c r="D117" s="19"/>
      <c r="E117" s="19"/>
      <c r="F117" s="19"/>
      <c r="G117" s="19"/>
      <c r="H117" s="19"/>
      <c r="I117" s="19"/>
      <c r="J117" s="19"/>
      <c r="K117" s="19"/>
    </row>
    <row r="118">
      <c r="A118" s="18"/>
      <c r="B118" s="6" t="s">
        <v>4404</v>
      </c>
      <c r="C118" s="8" t="s">
        <v>4405</v>
      </c>
      <c r="D118" s="19"/>
      <c r="E118" s="19"/>
      <c r="F118" s="19"/>
      <c r="G118" s="19"/>
      <c r="H118" s="19"/>
      <c r="I118" s="19"/>
      <c r="J118" s="19"/>
      <c r="K118" s="19"/>
    </row>
    <row r="119">
      <c r="A119" s="18"/>
      <c r="B119" s="6" t="s">
        <v>4406</v>
      </c>
      <c r="C119" s="8" t="s">
        <v>4407</v>
      </c>
      <c r="D119" s="19"/>
      <c r="E119" s="19"/>
      <c r="F119" s="19"/>
      <c r="G119" s="19"/>
      <c r="H119" s="19"/>
      <c r="I119" s="19"/>
      <c r="J119" s="19"/>
      <c r="K119" s="19"/>
    </row>
    <row r="120">
      <c r="A120" s="18"/>
      <c r="B120" s="6" t="s">
        <v>4346</v>
      </c>
      <c r="C120" s="8" t="s">
        <v>2904</v>
      </c>
      <c r="D120" s="19"/>
      <c r="E120" s="19"/>
      <c r="F120" s="19"/>
      <c r="G120" s="19"/>
      <c r="H120" s="19"/>
      <c r="I120" s="19"/>
      <c r="J120" s="19"/>
      <c r="K120" s="19"/>
    </row>
    <row r="121">
      <c r="A121" s="18"/>
      <c r="B121" s="6" t="s">
        <v>4362</v>
      </c>
      <c r="C121" s="8" t="s">
        <v>3088</v>
      </c>
      <c r="D121" s="19"/>
      <c r="E121" s="19"/>
      <c r="F121" s="19"/>
      <c r="G121" s="19"/>
      <c r="H121" s="19"/>
      <c r="I121" s="19"/>
      <c r="J121" s="19"/>
      <c r="K121" s="19"/>
    </row>
    <row r="122">
      <c r="A122" s="18"/>
      <c r="B122" s="6" t="s">
        <v>4363</v>
      </c>
      <c r="C122" s="8" t="s">
        <v>3090</v>
      </c>
      <c r="D122" s="19"/>
      <c r="E122" s="19"/>
      <c r="F122" s="19"/>
      <c r="G122" s="19"/>
      <c r="H122" s="19"/>
      <c r="I122" s="19"/>
      <c r="J122" s="19"/>
      <c r="K122" s="19"/>
    </row>
    <row r="123">
      <c r="A123" s="18"/>
      <c r="B123" s="6" t="s">
        <v>4364</v>
      </c>
      <c r="C123" s="8" t="s">
        <v>3091</v>
      </c>
      <c r="D123" s="19"/>
      <c r="E123" s="19"/>
      <c r="F123" s="19"/>
      <c r="G123" s="19"/>
      <c r="H123" s="19"/>
      <c r="I123" s="19"/>
      <c r="J123" s="19"/>
      <c r="K123" s="19"/>
    </row>
    <row r="124">
      <c r="A124" s="18"/>
      <c r="B124" s="6" t="s">
        <v>4408</v>
      </c>
      <c r="C124" s="8" t="s">
        <v>3092</v>
      </c>
      <c r="D124" s="19"/>
      <c r="E124" s="19"/>
      <c r="F124" s="19"/>
      <c r="G124" s="19"/>
      <c r="H124" s="19"/>
      <c r="I124" s="19"/>
      <c r="J124" s="19"/>
      <c r="K124" s="19"/>
    </row>
    <row r="125">
      <c r="A125" s="18"/>
      <c r="B125" s="6" t="s">
        <v>4367</v>
      </c>
      <c r="C125" s="8" t="s">
        <v>3093</v>
      </c>
      <c r="D125" s="19"/>
      <c r="E125" s="19"/>
      <c r="F125" s="19"/>
      <c r="G125" s="19"/>
      <c r="H125" s="19"/>
      <c r="I125" s="19"/>
      <c r="J125" s="19"/>
      <c r="K125" s="19"/>
    </row>
    <row r="126">
      <c r="A126" s="18"/>
      <c r="B126" s="6" t="s">
        <v>4368</v>
      </c>
      <c r="C126" s="8" t="s">
        <v>4218</v>
      </c>
      <c r="D126" s="19"/>
      <c r="E126" s="19"/>
      <c r="F126" s="19"/>
      <c r="G126" s="19"/>
      <c r="H126" s="19"/>
      <c r="I126" s="19"/>
      <c r="J126" s="19"/>
      <c r="K126" s="19"/>
    </row>
    <row r="127">
      <c r="A127" s="18"/>
      <c r="B127" s="6" t="s">
        <v>4369</v>
      </c>
      <c r="C127" s="8" t="s">
        <v>4409</v>
      </c>
      <c r="D127" s="19"/>
      <c r="E127" s="19"/>
      <c r="F127" s="19"/>
      <c r="G127" s="19"/>
      <c r="H127" s="19"/>
      <c r="I127" s="19"/>
      <c r="J127" s="19"/>
      <c r="K127" s="19"/>
    </row>
    <row r="128">
      <c r="A128" s="18"/>
      <c r="B128" s="6" t="s">
        <v>4370</v>
      </c>
      <c r="C128" s="8" t="s">
        <v>4410</v>
      </c>
      <c r="D128" s="19"/>
      <c r="E128" s="19"/>
      <c r="F128" s="19"/>
      <c r="G128" s="19"/>
      <c r="H128" s="19"/>
      <c r="I128" s="19"/>
      <c r="J128" s="19"/>
      <c r="K128" s="19"/>
    </row>
    <row r="129">
      <c r="A129" s="18"/>
      <c r="B129" s="6" t="s">
        <v>4371</v>
      </c>
      <c r="C129" s="8" t="s">
        <v>4411</v>
      </c>
      <c r="D129" s="19"/>
      <c r="E129" s="19"/>
      <c r="F129" s="19"/>
      <c r="G129" s="19"/>
      <c r="H129" s="19"/>
      <c r="I129" s="19"/>
      <c r="J129" s="19"/>
      <c r="K129" s="19"/>
    </row>
    <row r="130">
      <c r="A130" s="18"/>
      <c r="B130" s="6" t="s">
        <v>4372</v>
      </c>
      <c r="C130" s="8" t="s">
        <v>4412</v>
      </c>
      <c r="D130" s="19"/>
      <c r="E130" s="19"/>
      <c r="F130" s="19"/>
      <c r="G130" s="19"/>
      <c r="H130" s="19"/>
      <c r="I130" s="19"/>
      <c r="J130" s="19"/>
      <c r="K130" s="19"/>
    </row>
    <row r="131">
      <c r="A131" s="18"/>
      <c r="B131" s="6" t="s">
        <v>4373</v>
      </c>
      <c r="C131" s="8" t="s">
        <v>3094</v>
      </c>
      <c r="D131" s="19"/>
      <c r="E131" s="19"/>
      <c r="F131" s="19"/>
      <c r="G131" s="19"/>
      <c r="H131" s="19"/>
      <c r="I131" s="19"/>
      <c r="J131" s="19"/>
      <c r="K131" s="19"/>
    </row>
    <row r="132">
      <c r="A132" s="18"/>
      <c r="B132" s="6" t="s">
        <v>4374</v>
      </c>
      <c r="C132" s="8" t="s">
        <v>3944</v>
      </c>
      <c r="D132" s="19"/>
      <c r="E132" s="19"/>
      <c r="F132" s="19"/>
      <c r="G132" s="19"/>
      <c r="H132" s="19"/>
      <c r="I132" s="19"/>
      <c r="J132" s="19"/>
      <c r="K132" s="19"/>
    </row>
    <row r="133">
      <c r="A133" s="18"/>
      <c r="B133" s="6" t="s">
        <v>4375</v>
      </c>
      <c r="C133" s="8" t="s">
        <v>3945</v>
      </c>
      <c r="D133" s="19"/>
      <c r="E133" s="19"/>
      <c r="F133" s="19"/>
      <c r="G133" s="19"/>
      <c r="H133" s="19"/>
      <c r="I133" s="19"/>
      <c r="J133" s="19"/>
      <c r="K133" s="19"/>
    </row>
    <row r="134">
      <c r="A134" s="18"/>
      <c r="B134" s="6" t="s">
        <v>4376</v>
      </c>
      <c r="C134" s="8" t="s">
        <v>4413</v>
      </c>
      <c r="D134" s="19"/>
      <c r="E134" s="19"/>
      <c r="F134" s="19"/>
      <c r="G134" s="19"/>
      <c r="H134" s="19"/>
      <c r="I134" s="19"/>
      <c r="J134" s="19"/>
      <c r="K134" s="19"/>
    </row>
    <row r="135">
      <c r="A135" s="18"/>
      <c r="B135" s="6" t="s">
        <v>4377</v>
      </c>
      <c r="C135" s="8" t="s">
        <v>4414</v>
      </c>
      <c r="D135" s="19"/>
      <c r="E135" s="19"/>
      <c r="F135" s="19"/>
      <c r="G135" s="19"/>
      <c r="H135" s="19"/>
      <c r="I135" s="19"/>
      <c r="J135" s="19"/>
      <c r="K135" s="19"/>
    </row>
    <row r="136">
      <c r="A136" s="18"/>
      <c r="B136" s="6" t="s">
        <v>4378</v>
      </c>
      <c r="C136" s="8" t="s">
        <v>4415</v>
      </c>
      <c r="D136" s="19"/>
      <c r="E136" s="19"/>
      <c r="F136" s="19"/>
      <c r="G136" s="19"/>
      <c r="H136" s="19"/>
      <c r="I136" s="19"/>
      <c r="J136" s="19"/>
      <c r="K136" s="19"/>
    </row>
    <row r="137">
      <c r="A137" s="18"/>
      <c r="B137" s="6" t="s">
        <v>4379</v>
      </c>
      <c r="C137" s="8" t="s">
        <v>4416</v>
      </c>
      <c r="D137" s="19"/>
      <c r="E137" s="19"/>
      <c r="F137" s="19"/>
      <c r="G137" s="19"/>
      <c r="H137" s="19"/>
      <c r="I137" s="19"/>
      <c r="J137" s="19"/>
      <c r="K137" s="19"/>
    </row>
    <row r="138">
      <c r="A138" s="18"/>
      <c r="B138" s="6" t="s">
        <v>4380</v>
      </c>
      <c r="C138" s="8" t="s">
        <v>4417</v>
      </c>
      <c r="D138" s="19"/>
      <c r="E138" s="19"/>
      <c r="F138" s="19"/>
      <c r="G138" s="19"/>
      <c r="H138" s="19"/>
      <c r="I138" s="19"/>
      <c r="J138" s="19"/>
      <c r="K138" s="19"/>
    </row>
    <row r="139">
      <c r="A139" s="18"/>
      <c r="B139" s="6" t="s">
        <v>4381</v>
      </c>
      <c r="C139" s="8" t="s">
        <v>4418</v>
      </c>
      <c r="D139" s="19"/>
      <c r="E139" s="19"/>
      <c r="F139" s="19"/>
      <c r="G139" s="19"/>
      <c r="H139" s="19"/>
      <c r="I139" s="19"/>
      <c r="J139" s="19"/>
      <c r="K139" s="19"/>
    </row>
    <row r="140">
      <c r="A140" s="18"/>
      <c r="B140" s="6" t="s">
        <v>4382</v>
      </c>
      <c r="C140" s="8" t="s">
        <v>4419</v>
      </c>
      <c r="D140" s="19"/>
      <c r="E140" s="19"/>
      <c r="F140" s="19"/>
      <c r="G140" s="19"/>
      <c r="H140" s="19"/>
      <c r="I140" s="19"/>
      <c r="J140" s="19"/>
      <c r="K140" s="19"/>
    </row>
    <row r="141">
      <c r="A141" s="18"/>
      <c r="B141" s="6" t="s">
        <v>4383</v>
      </c>
      <c r="C141" s="8" t="s">
        <v>3096</v>
      </c>
      <c r="D141" s="19"/>
      <c r="E141" s="19"/>
      <c r="F141" s="19"/>
      <c r="G141" s="19"/>
      <c r="H141" s="19"/>
      <c r="I141" s="19"/>
      <c r="J141" s="19"/>
      <c r="K141" s="19"/>
    </row>
    <row r="142">
      <c r="A142" s="18"/>
      <c r="B142" s="6" t="s">
        <v>4384</v>
      </c>
      <c r="C142" s="8" t="s">
        <v>4420</v>
      </c>
      <c r="D142" s="19"/>
      <c r="E142" s="19"/>
      <c r="F142" s="19"/>
      <c r="G142" s="19"/>
      <c r="H142" s="19"/>
      <c r="I142" s="19"/>
      <c r="J142" s="19"/>
      <c r="K142" s="19"/>
    </row>
    <row r="143">
      <c r="A143" s="18"/>
      <c r="B143" s="6" t="s">
        <v>4421</v>
      </c>
      <c r="C143" s="8" t="s">
        <v>4422</v>
      </c>
      <c r="D143" s="19"/>
      <c r="E143" s="19"/>
      <c r="F143" s="19"/>
      <c r="G143" s="19"/>
      <c r="H143" s="19"/>
      <c r="I143" s="19"/>
      <c r="J143" s="19"/>
      <c r="K143" s="19"/>
    </row>
    <row r="144">
      <c r="A144" s="18"/>
      <c r="B144" s="6" t="s">
        <v>4423</v>
      </c>
      <c r="C144" s="8" t="s">
        <v>4424</v>
      </c>
      <c r="D144" s="19"/>
      <c r="E144" s="19"/>
      <c r="F144" s="19"/>
      <c r="G144" s="19"/>
      <c r="H144" s="19"/>
      <c r="I144" s="19"/>
      <c r="J144" s="19"/>
      <c r="K144" s="19"/>
    </row>
    <row r="145">
      <c r="A145" s="18"/>
      <c r="B145" s="6" t="s">
        <v>4387</v>
      </c>
      <c r="C145" s="8" t="s">
        <v>4425</v>
      </c>
      <c r="D145" s="19"/>
      <c r="E145" s="19"/>
      <c r="F145" s="19"/>
      <c r="G145" s="19"/>
      <c r="H145" s="19"/>
      <c r="I145" s="19"/>
      <c r="J145" s="19"/>
      <c r="K145" s="19"/>
    </row>
    <row r="146">
      <c r="A146" s="18"/>
      <c r="B146" s="6" t="s">
        <v>4426</v>
      </c>
      <c r="C146" s="8" t="s">
        <v>4427</v>
      </c>
      <c r="D146" s="19"/>
      <c r="E146" s="19"/>
      <c r="F146" s="19"/>
      <c r="G146" s="19"/>
      <c r="H146" s="19"/>
      <c r="I146" s="19"/>
      <c r="J146" s="19"/>
      <c r="K146" s="19"/>
    </row>
  </sheetData>
  <mergeCells>
    <mergeCell ref="A4:C5"/>
    <mergeCell ref="A53:C54"/>
    <mergeCell ref="A102:C103"/>
  </mergeCells>
  <dataValidations count="3">
    <dataValidation type="list" sqref="B2" showErrorMessage="1" errorStyle="warning">
      <formula1>'Enums'!HW1:HW3</formula1>
    </dataValidation>
    <dataValidation type="list" sqref="B51" showErrorMessage="1" errorStyle="warning">
      <formula1>'Enums'!HW1:HW3</formula1>
    </dataValidation>
    <dataValidation type="list" sqref="B100" showErrorMessage="1" errorStyle="warning">
      <formula1>'Enums'!HW1:HW3</formula1>
    </dataValidation>
  </dataValidations>
  <headerFooter/>
</worksheet>
</file>

<file path=xl/worksheets/sheet299.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5232</v>
      </c>
      <c r="B1" s="0" t="s">
        <v>2836</v>
      </c>
    </row>
    <row r="2">
      <c r="A2" s="3" t="s">
        <v>5254</v>
      </c>
      <c r="B2" s="0" t="s">
        <v>762</v>
      </c>
    </row>
    <row r="3">
      <c r="A3" s="3" t="s">
        <v>2823</v>
      </c>
      <c r="B3" s="0" t="s">
        <v>2824</v>
      </c>
    </row>
    <row r="4">
      <c r="A4" s="11" t="s">
        <v>611</v>
      </c>
      <c r="B4" s="12" t="s">
        <v>611</v>
      </c>
      <c r="C4" s="13" t="s">
        <v>611</v>
      </c>
      <c r="D4" s="6" t="s">
        <v>4331</v>
      </c>
      <c r="E4" s="6" t="s">
        <v>4332</v>
      </c>
      <c r="F4" s="6" t="s">
        <v>4333</v>
      </c>
      <c r="G4" s="6" t="s">
        <v>4334</v>
      </c>
      <c r="H4" s="6" t="s">
        <v>4335</v>
      </c>
      <c r="I4" s="6" t="s">
        <v>4336</v>
      </c>
      <c r="J4" s="6" t="s">
        <v>4337</v>
      </c>
      <c r="K4" s="6" t="s">
        <v>4338</v>
      </c>
      <c r="L4" s="6" t="s">
        <v>4339</v>
      </c>
    </row>
    <row r="5">
      <c r="A5" s="14" t="s">
        <v>611</v>
      </c>
      <c r="B5" s="15" t="s">
        <v>611</v>
      </c>
      <c r="C5" s="16" t="s">
        <v>611</v>
      </c>
      <c r="D5" s="8" t="s">
        <v>3109</v>
      </c>
      <c r="E5" s="8" t="s">
        <v>3110</v>
      </c>
      <c r="F5" s="8" t="s">
        <v>3111</v>
      </c>
      <c r="G5" s="8" t="s">
        <v>3112</v>
      </c>
      <c r="H5" s="8" t="s">
        <v>3113</v>
      </c>
      <c r="I5" s="8" t="s">
        <v>3114</v>
      </c>
      <c r="J5" s="8" t="s">
        <v>3115</v>
      </c>
      <c r="K5" s="8" t="s">
        <v>3116</v>
      </c>
      <c r="L5" s="8" t="s">
        <v>3241</v>
      </c>
    </row>
    <row r="6">
      <c r="A6" s="6" t="s">
        <v>4428</v>
      </c>
      <c r="B6" s="6" t="s">
        <v>4341</v>
      </c>
      <c r="C6" s="8" t="s">
        <v>4429</v>
      </c>
      <c r="D6" s="19"/>
      <c r="E6" s="10"/>
      <c r="F6" s="10"/>
      <c r="G6" s="10"/>
      <c r="H6" s="10"/>
      <c r="I6" s="10"/>
      <c r="J6" s="10"/>
      <c r="K6" s="10"/>
      <c r="L6" s="10"/>
    </row>
    <row r="7">
      <c r="A7" s="18"/>
      <c r="B7" s="6" t="s">
        <v>4342</v>
      </c>
      <c r="C7" s="8" t="s">
        <v>4430</v>
      </c>
      <c r="D7" s="19"/>
      <c r="E7" s="10"/>
      <c r="F7" s="10"/>
      <c r="G7" s="10"/>
      <c r="H7" s="10"/>
      <c r="I7" s="10"/>
      <c r="J7" s="10"/>
      <c r="K7" s="10"/>
      <c r="L7" s="10"/>
    </row>
    <row r="8">
      <c r="A8" s="18"/>
      <c r="B8" s="6" t="s">
        <v>4390</v>
      </c>
      <c r="C8" s="8" t="s">
        <v>4431</v>
      </c>
      <c r="D8" s="19"/>
      <c r="E8" s="10"/>
      <c r="F8" s="10"/>
      <c r="G8" s="10"/>
      <c r="H8" s="10"/>
      <c r="I8" s="10"/>
      <c r="J8" s="10"/>
      <c r="K8" s="10"/>
      <c r="L8" s="10"/>
    </row>
    <row r="9">
      <c r="A9" s="18"/>
      <c r="B9" s="6" t="s">
        <v>4343</v>
      </c>
      <c r="C9" s="8" t="s">
        <v>4432</v>
      </c>
      <c r="D9" s="19"/>
      <c r="E9" s="10"/>
      <c r="F9" s="10"/>
      <c r="G9" s="10"/>
      <c r="H9" s="10"/>
      <c r="I9" s="10"/>
      <c r="J9" s="10"/>
      <c r="K9" s="10"/>
      <c r="L9" s="10"/>
    </row>
    <row r="10">
      <c r="A10" s="18"/>
      <c r="B10" s="6" t="s">
        <v>4344</v>
      </c>
      <c r="C10" s="8" t="s">
        <v>3098</v>
      </c>
      <c r="D10" s="19"/>
      <c r="E10" s="10"/>
      <c r="F10" s="10"/>
      <c r="G10" s="10"/>
      <c r="H10" s="10"/>
      <c r="I10" s="10"/>
      <c r="J10" s="10"/>
      <c r="K10" s="10"/>
      <c r="L10" s="10"/>
    </row>
    <row r="11">
      <c r="A11" s="18"/>
      <c r="B11" s="6" t="s">
        <v>4348</v>
      </c>
      <c r="C11" s="8" t="s">
        <v>4433</v>
      </c>
      <c r="D11" s="19"/>
      <c r="E11" s="10"/>
      <c r="F11" s="10"/>
      <c r="G11" s="10"/>
      <c r="H11" s="10"/>
      <c r="I11" s="10"/>
      <c r="J11" s="10"/>
      <c r="K11" s="10"/>
      <c r="L11" s="10"/>
    </row>
    <row r="12">
      <c r="A12" s="18"/>
      <c r="B12" s="6" t="s">
        <v>4349</v>
      </c>
      <c r="C12" s="8" t="s">
        <v>4434</v>
      </c>
      <c r="D12" s="19"/>
      <c r="E12" s="10"/>
      <c r="F12" s="10"/>
      <c r="G12" s="10"/>
      <c r="H12" s="10"/>
      <c r="I12" s="10"/>
      <c r="J12" s="10"/>
      <c r="K12" s="10"/>
      <c r="L12" s="10"/>
    </row>
    <row r="13">
      <c r="A13" s="18"/>
      <c r="B13" s="6" t="s">
        <v>4350</v>
      </c>
      <c r="C13" s="8" t="s">
        <v>4435</v>
      </c>
      <c r="D13" s="19"/>
      <c r="E13" s="10"/>
      <c r="F13" s="10"/>
      <c r="G13" s="10"/>
      <c r="H13" s="10"/>
      <c r="I13" s="10"/>
      <c r="J13" s="10"/>
      <c r="K13" s="10"/>
      <c r="L13" s="10"/>
    </row>
    <row r="14">
      <c r="A14" s="18"/>
      <c r="B14" s="6" t="s">
        <v>4399</v>
      </c>
      <c r="C14" s="8" t="s">
        <v>4436</v>
      </c>
      <c r="D14" s="19"/>
      <c r="E14" s="10"/>
      <c r="F14" s="10"/>
      <c r="G14" s="10"/>
      <c r="H14" s="10"/>
      <c r="I14" s="10"/>
      <c r="J14" s="10"/>
      <c r="K14" s="10"/>
      <c r="L14" s="10"/>
    </row>
    <row r="15">
      <c r="A15" s="18"/>
      <c r="B15" s="6" t="s">
        <v>4356</v>
      </c>
      <c r="C15" s="8" t="s">
        <v>4437</v>
      </c>
      <c r="D15" s="19"/>
      <c r="E15" s="10"/>
      <c r="F15" s="10"/>
      <c r="G15" s="10"/>
      <c r="H15" s="10"/>
      <c r="I15" s="10"/>
      <c r="J15" s="10"/>
      <c r="K15" s="10"/>
      <c r="L15" s="10"/>
    </row>
    <row r="16">
      <c r="A16" s="18"/>
      <c r="B16" s="6" t="s">
        <v>4404</v>
      </c>
      <c r="C16" s="8" t="s">
        <v>4438</v>
      </c>
      <c r="D16" s="19"/>
      <c r="E16" s="10"/>
      <c r="F16" s="10"/>
      <c r="G16" s="10"/>
      <c r="H16" s="10"/>
      <c r="I16" s="10"/>
      <c r="J16" s="10"/>
      <c r="K16" s="10"/>
      <c r="L16" s="10"/>
    </row>
    <row r="17">
      <c r="A17" s="18"/>
      <c r="B17" s="6" t="s">
        <v>4406</v>
      </c>
      <c r="C17" s="8" t="s">
        <v>4439</v>
      </c>
      <c r="D17" s="19"/>
      <c r="E17" s="10"/>
      <c r="F17" s="10"/>
      <c r="G17" s="10"/>
      <c r="H17" s="10"/>
      <c r="I17" s="10"/>
      <c r="J17" s="10"/>
      <c r="K17" s="10"/>
      <c r="L17" s="10"/>
    </row>
    <row r="18">
      <c r="A18" s="18"/>
      <c r="B18" s="6" t="s">
        <v>4346</v>
      </c>
      <c r="C18" s="8" t="s">
        <v>4440</v>
      </c>
      <c r="D18" s="19"/>
      <c r="E18" s="10"/>
      <c r="F18" s="10"/>
      <c r="G18" s="10"/>
      <c r="H18" s="10"/>
      <c r="I18" s="10"/>
      <c r="J18" s="10"/>
      <c r="K18" s="10"/>
      <c r="L18" s="10"/>
    </row>
    <row r="19">
      <c r="A19" s="18"/>
      <c r="B19" s="6" t="s">
        <v>4361</v>
      </c>
      <c r="C19" s="8" t="s">
        <v>4441</v>
      </c>
      <c r="D19" s="19"/>
      <c r="E19" s="10"/>
      <c r="F19" s="10"/>
      <c r="G19" s="10"/>
      <c r="H19" s="10"/>
      <c r="I19" s="10"/>
      <c r="J19" s="10"/>
      <c r="K19" s="10"/>
      <c r="L19" s="10"/>
    </row>
    <row r="20">
      <c r="A20" s="18"/>
      <c r="B20" s="6" t="s">
        <v>4442</v>
      </c>
      <c r="C20" s="8" t="s">
        <v>4223</v>
      </c>
      <c r="D20" s="19"/>
      <c r="E20" s="10"/>
      <c r="F20" s="10"/>
      <c r="G20" s="10"/>
      <c r="H20" s="19"/>
      <c r="I20" s="10"/>
      <c r="J20" s="10"/>
      <c r="K20" s="10"/>
      <c r="L20" s="10"/>
    </row>
    <row r="21">
      <c r="A21" s="18"/>
      <c r="B21" s="6" t="s">
        <v>4367</v>
      </c>
      <c r="C21" s="8" t="s">
        <v>3119</v>
      </c>
      <c r="D21" s="10"/>
      <c r="E21" s="19"/>
      <c r="F21" s="19"/>
      <c r="G21" s="19"/>
      <c r="H21" s="19"/>
      <c r="I21" s="19"/>
      <c r="J21" s="19"/>
      <c r="K21" s="19"/>
      <c r="L21" s="19"/>
    </row>
    <row r="22">
      <c r="A22" s="18"/>
      <c r="B22" s="6" t="s">
        <v>4368</v>
      </c>
      <c r="C22" s="8" t="s">
        <v>3120</v>
      </c>
      <c r="D22" s="10"/>
      <c r="E22" s="19"/>
      <c r="F22" s="19"/>
      <c r="G22" s="19"/>
      <c r="H22" s="19"/>
      <c r="I22" s="19"/>
      <c r="J22" s="19"/>
      <c r="K22" s="19"/>
      <c r="L22" s="19"/>
    </row>
    <row r="23">
      <c r="A23" s="18"/>
      <c r="B23" s="6" t="s">
        <v>4369</v>
      </c>
      <c r="C23" s="8" t="s">
        <v>4443</v>
      </c>
      <c r="D23" s="10"/>
      <c r="E23" s="19"/>
      <c r="F23" s="19"/>
      <c r="G23" s="19"/>
      <c r="H23" s="19"/>
      <c r="I23" s="19"/>
      <c r="J23" s="19"/>
      <c r="K23" s="19"/>
      <c r="L23" s="19"/>
    </row>
    <row r="24">
      <c r="A24" s="18"/>
      <c r="B24" s="6" t="s">
        <v>4370</v>
      </c>
      <c r="C24" s="8" t="s">
        <v>4444</v>
      </c>
      <c r="D24" s="10"/>
      <c r="E24" s="19"/>
      <c r="F24" s="19"/>
      <c r="G24" s="19"/>
      <c r="H24" s="19"/>
      <c r="I24" s="19"/>
      <c r="J24" s="19"/>
      <c r="K24" s="19"/>
      <c r="L24" s="19"/>
    </row>
    <row r="25">
      <c r="A25" s="18"/>
      <c r="B25" s="6" t="s">
        <v>4371</v>
      </c>
      <c r="C25" s="8" t="s">
        <v>4445</v>
      </c>
      <c r="D25" s="10"/>
      <c r="E25" s="19"/>
      <c r="F25" s="19"/>
      <c r="G25" s="19"/>
      <c r="H25" s="19"/>
      <c r="I25" s="19"/>
      <c r="J25" s="19"/>
      <c r="K25" s="19"/>
      <c r="L25" s="19"/>
    </row>
    <row r="26">
      <c r="A26" s="18"/>
      <c r="B26" s="6" t="s">
        <v>4372</v>
      </c>
      <c r="C26" s="8" t="s">
        <v>4446</v>
      </c>
      <c r="D26" s="10"/>
      <c r="E26" s="19"/>
      <c r="F26" s="19"/>
      <c r="G26" s="19"/>
      <c r="H26" s="19"/>
      <c r="I26" s="19"/>
      <c r="J26" s="19"/>
      <c r="K26" s="19"/>
      <c r="L26" s="19"/>
    </row>
    <row r="27">
      <c r="A27" s="18"/>
      <c r="B27" s="6" t="s">
        <v>4373</v>
      </c>
      <c r="C27" s="8" t="s">
        <v>4447</v>
      </c>
      <c r="D27" s="10"/>
      <c r="E27" s="19"/>
      <c r="F27" s="19"/>
      <c r="G27" s="19"/>
      <c r="H27" s="19"/>
      <c r="I27" s="19"/>
      <c r="J27" s="19"/>
      <c r="K27" s="19"/>
      <c r="L27" s="19"/>
    </row>
    <row r="28">
      <c r="A28" s="18"/>
      <c r="B28" s="6" t="s">
        <v>4374</v>
      </c>
      <c r="C28" s="8" t="s">
        <v>4448</v>
      </c>
      <c r="D28" s="10"/>
      <c r="E28" s="19"/>
      <c r="F28" s="19"/>
      <c r="G28" s="19"/>
      <c r="H28" s="19"/>
      <c r="I28" s="19"/>
      <c r="J28" s="19"/>
      <c r="K28" s="19"/>
      <c r="L28" s="19"/>
    </row>
    <row r="29">
      <c r="A29" s="18"/>
      <c r="B29" s="6" t="s">
        <v>4375</v>
      </c>
      <c r="C29" s="8" t="s">
        <v>4449</v>
      </c>
      <c r="D29" s="10"/>
      <c r="E29" s="19"/>
      <c r="F29" s="19"/>
      <c r="G29" s="19"/>
      <c r="H29" s="19"/>
      <c r="I29" s="19"/>
      <c r="J29" s="19"/>
      <c r="K29" s="19"/>
      <c r="L29" s="19"/>
    </row>
    <row r="30">
      <c r="A30" s="18"/>
      <c r="B30" s="6" t="s">
        <v>4376</v>
      </c>
      <c r="C30" s="8" t="s">
        <v>3121</v>
      </c>
      <c r="D30" s="10"/>
      <c r="E30" s="19"/>
      <c r="F30" s="19"/>
      <c r="G30" s="19"/>
      <c r="H30" s="19"/>
      <c r="I30" s="19"/>
      <c r="J30" s="19"/>
      <c r="K30" s="19"/>
      <c r="L30" s="19"/>
    </row>
    <row r="31">
      <c r="A31" s="18"/>
      <c r="B31" s="6" t="s">
        <v>4377</v>
      </c>
      <c r="C31" s="8" t="s">
        <v>3122</v>
      </c>
      <c r="D31" s="10"/>
      <c r="E31" s="19"/>
      <c r="F31" s="19"/>
      <c r="G31" s="19"/>
      <c r="H31" s="19"/>
      <c r="I31" s="19"/>
      <c r="J31" s="19"/>
      <c r="K31" s="19"/>
      <c r="L31" s="19"/>
    </row>
    <row r="32">
      <c r="A32" s="18"/>
      <c r="B32" s="6" t="s">
        <v>4378</v>
      </c>
      <c r="C32" s="8" t="s">
        <v>3123</v>
      </c>
      <c r="D32" s="10"/>
      <c r="E32" s="19"/>
      <c r="F32" s="19"/>
      <c r="G32" s="19"/>
      <c r="H32" s="19"/>
      <c r="I32" s="19"/>
      <c r="J32" s="19"/>
      <c r="K32" s="19"/>
      <c r="L32" s="19"/>
    </row>
    <row r="33">
      <c r="A33" s="18"/>
      <c r="B33" s="6" t="s">
        <v>4379</v>
      </c>
      <c r="C33" s="8" t="s">
        <v>4228</v>
      </c>
      <c r="D33" s="10"/>
      <c r="E33" s="19"/>
      <c r="F33" s="19"/>
      <c r="G33" s="19"/>
      <c r="H33" s="19"/>
      <c r="I33" s="19"/>
      <c r="J33" s="19"/>
      <c r="K33" s="19"/>
      <c r="L33" s="19"/>
    </row>
    <row r="34">
      <c r="A34" s="18"/>
      <c r="B34" s="6" t="s">
        <v>4380</v>
      </c>
      <c r="C34" s="8" t="s">
        <v>4230</v>
      </c>
      <c r="D34" s="10"/>
      <c r="E34" s="19"/>
      <c r="F34" s="19"/>
      <c r="G34" s="19"/>
      <c r="H34" s="19"/>
      <c r="I34" s="19"/>
      <c r="J34" s="19"/>
      <c r="K34" s="19"/>
      <c r="L34" s="19"/>
    </row>
    <row r="35">
      <c r="A35" s="18"/>
      <c r="B35" s="6" t="s">
        <v>4381</v>
      </c>
      <c r="C35" s="8" t="s">
        <v>4450</v>
      </c>
      <c r="D35" s="10"/>
      <c r="E35" s="19"/>
      <c r="F35" s="19"/>
      <c r="G35" s="19"/>
      <c r="H35" s="19"/>
      <c r="I35" s="19"/>
      <c r="J35" s="19"/>
      <c r="K35" s="19"/>
      <c r="L35" s="19"/>
    </row>
    <row r="36">
      <c r="A36" s="18"/>
      <c r="B36" s="6" t="s">
        <v>4382</v>
      </c>
      <c r="C36" s="8" t="s">
        <v>4451</v>
      </c>
      <c r="D36" s="10"/>
      <c r="E36" s="19"/>
      <c r="F36" s="19"/>
      <c r="G36" s="19"/>
      <c r="H36" s="19"/>
      <c r="I36" s="19"/>
      <c r="J36" s="19"/>
      <c r="K36" s="19"/>
      <c r="L36" s="19"/>
    </row>
    <row r="37">
      <c r="A37" s="18"/>
      <c r="B37" s="6" t="s">
        <v>4383</v>
      </c>
      <c r="C37" s="8" t="s">
        <v>4452</v>
      </c>
      <c r="D37" s="10"/>
      <c r="E37" s="19"/>
      <c r="F37" s="19"/>
      <c r="G37" s="19"/>
      <c r="H37" s="19"/>
      <c r="I37" s="19"/>
      <c r="J37" s="19"/>
      <c r="K37" s="19"/>
      <c r="L37" s="19"/>
    </row>
    <row r="38">
      <c r="A38" s="18"/>
      <c r="B38" s="6" t="s">
        <v>4384</v>
      </c>
      <c r="C38" s="8" t="s">
        <v>4453</v>
      </c>
      <c r="D38" s="10"/>
      <c r="E38" s="19"/>
      <c r="F38" s="19"/>
      <c r="G38" s="19"/>
      <c r="H38" s="19"/>
      <c r="I38" s="19"/>
      <c r="J38" s="19"/>
      <c r="K38" s="19"/>
      <c r="L38" s="19"/>
    </row>
    <row r="39">
      <c r="A39" s="18"/>
      <c r="B39" s="6" t="s">
        <v>4454</v>
      </c>
      <c r="C39" s="8" t="s">
        <v>4455</v>
      </c>
      <c r="D39" s="10"/>
      <c r="E39" s="19"/>
      <c r="F39" s="19"/>
      <c r="G39" s="19"/>
      <c r="H39" s="19"/>
      <c r="I39" s="10"/>
      <c r="J39" s="10"/>
      <c r="K39" s="10"/>
      <c r="L39" s="10"/>
    </row>
    <row r="40">
      <c r="A40" s="18"/>
      <c r="B40" s="6" t="s">
        <v>4456</v>
      </c>
      <c r="C40" s="8" t="s">
        <v>3124</v>
      </c>
      <c r="D40" s="19"/>
      <c r="E40" s="19"/>
      <c r="F40" s="19"/>
      <c r="G40" s="19"/>
      <c r="H40" s="19"/>
      <c r="I40" s="10"/>
      <c r="J40" s="10"/>
      <c r="K40" s="10"/>
      <c r="L40" s="10"/>
    </row>
    <row r="41">
      <c r="A41" s="18"/>
      <c r="B41" s="6" t="s">
        <v>4387</v>
      </c>
      <c r="C41" s="8" t="s">
        <v>3125</v>
      </c>
      <c r="D41" s="19"/>
      <c r="E41" s="19"/>
      <c r="F41" s="19"/>
      <c r="G41" s="19"/>
      <c r="H41" s="19"/>
      <c r="I41" s="10"/>
      <c r="J41" s="19"/>
      <c r="K41" s="19"/>
      <c r="L41" s="10"/>
    </row>
    <row r="42">
      <c r="A42" s="18"/>
      <c r="B42" s="6" t="s">
        <v>4457</v>
      </c>
      <c r="C42" s="8" t="s">
        <v>3126</v>
      </c>
      <c r="D42" s="19"/>
      <c r="E42" s="19"/>
      <c r="F42" s="19"/>
      <c r="G42" s="19"/>
      <c r="H42" s="19"/>
      <c r="I42" s="10"/>
      <c r="J42" s="19"/>
      <c r="K42" s="19"/>
      <c r="L42" s="10"/>
    </row>
    <row r="44">
      <c r="A44" s="3" t="s">
        <v>5232</v>
      </c>
      <c r="B44" s="0" t="s">
        <v>2836</v>
      </c>
    </row>
    <row r="45">
      <c r="A45" s="3" t="s">
        <v>5254</v>
      </c>
      <c r="B45" s="0" t="s">
        <v>899</v>
      </c>
    </row>
    <row r="46">
      <c r="A46" s="3" t="s">
        <v>2823</v>
      </c>
      <c r="B46" s="0" t="s">
        <v>2824</v>
      </c>
    </row>
    <row r="47">
      <c r="A47" s="11" t="s">
        <v>611</v>
      </c>
      <c r="B47" s="12" t="s">
        <v>611</v>
      </c>
      <c r="C47" s="13" t="s">
        <v>611</v>
      </c>
      <c r="D47" s="6" t="s">
        <v>4331</v>
      </c>
      <c r="E47" s="6" t="s">
        <v>4332</v>
      </c>
      <c r="F47" s="6" t="s">
        <v>4333</v>
      </c>
      <c r="G47" s="6" t="s">
        <v>4334</v>
      </c>
      <c r="H47" s="6" t="s">
        <v>4335</v>
      </c>
      <c r="I47" s="6" t="s">
        <v>4336</v>
      </c>
      <c r="J47" s="6" t="s">
        <v>4337</v>
      </c>
      <c r="K47" s="6" t="s">
        <v>4338</v>
      </c>
      <c r="L47" s="6" t="s">
        <v>4339</v>
      </c>
    </row>
    <row r="48">
      <c r="A48" s="14" t="s">
        <v>611</v>
      </c>
      <c r="B48" s="15" t="s">
        <v>611</v>
      </c>
      <c r="C48" s="16" t="s">
        <v>611</v>
      </c>
      <c r="D48" s="8" t="s">
        <v>3109</v>
      </c>
      <c r="E48" s="8" t="s">
        <v>3110</v>
      </c>
      <c r="F48" s="8" t="s">
        <v>3111</v>
      </c>
      <c r="G48" s="8" t="s">
        <v>3112</v>
      </c>
      <c r="H48" s="8" t="s">
        <v>3113</v>
      </c>
      <c r="I48" s="8" t="s">
        <v>3114</v>
      </c>
      <c r="J48" s="8" t="s">
        <v>3115</v>
      </c>
      <c r="K48" s="8" t="s">
        <v>3116</v>
      </c>
      <c r="L48" s="8" t="s">
        <v>3241</v>
      </c>
    </row>
    <row r="49">
      <c r="A49" s="6" t="s">
        <v>4428</v>
      </c>
      <c r="B49" s="6" t="s">
        <v>4341</v>
      </c>
      <c r="C49" s="8" t="s">
        <v>4429</v>
      </c>
      <c r="D49" s="19"/>
      <c r="E49" s="10"/>
      <c r="F49" s="10"/>
      <c r="G49" s="10"/>
      <c r="H49" s="10"/>
      <c r="I49" s="10"/>
      <c r="J49" s="10"/>
      <c r="K49" s="10"/>
      <c r="L49" s="10"/>
    </row>
    <row r="50">
      <c r="A50" s="18"/>
      <c r="B50" s="6" t="s">
        <v>4342</v>
      </c>
      <c r="C50" s="8" t="s">
        <v>4430</v>
      </c>
      <c r="D50" s="19"/>
      <c r="E50" s="10"/>
      <c r="F50" s="10"/>
      <c r="G50" s="10"/>
      <c r="H50" s="10"/>
      <c r="I50" s="10"/>
      <c r="J50" s="10"/>
      <c r="K50" s="10"/>
      <c r="L50" s="10"/>
    </row>
    <row r="51">
      <c r="A51" s="18"/>
      <c r="B51" s="6" t="s">
        <v>4390</v>
      </c>
      <c r="C51" s="8" t="s">
        <v>4431</v>
      </c>
      <c r="D51" s="19"/>
      <c r="E51" s="10"/>
      <c r="F51" s="10"/>
      <c r="G51" s="10"/>
      <c r="H51" s="10"/>
      <c r="I51" s="10"/>
      <c r="J51" s="10"/>
      <c r="K51" s="10"/>
      <c r="L51" s="10"/>
    </row>
    <row r="52">
      <c r="A52" s="18"/>
      <c r="B52" s="6" t="s">
        <v>4343</v>
      </c>
      <c r="C52" s="8" t="s">
        <v>4432</v>
      </c>
      <c r="D52" s="19"/>
      <c r="E52" s="10"/>
      <c r="F52" s="10"/>
      <c r="G52" s="10"/>
      <c r="H52" s="10"/>
      <c r="I52" s="10"/>
      <c r="J52" s="10"/>
      <c r="K52" s="10"/>
      <c r="L52" s="10"/>
    </row>
    <row r="53">
      <c r="A53" s="18"/>
      <c r="B53" s="6" t="s">
        <v>4344</v>
      </c>
      <c r="C53" s="8" t="s">
        <v>3098</v>
      </c>
      <c r="D53" s="19"/>
      <c r="E53" s="10"/>
      <c r="F53" s="10"/>
      <c r="G53" s="10"/>
      <c r="H53" s="10"/>
      <c r="I53" s="10"/>
      <c r="J53" s="10"/>
      <c r="K53" s="10"/>
      <c r="L53" s="10"/>
    </row>
    <row r="54">
      <c r="A54" s="18"/>
      <c r="B54" s="6" t="s">
        <v>4348</v>
      </c>
      <c r="C54" s="8" t="s">
        <v>4433</v>
      </c>
      <c r="D54" s="19"/>
      <c r="E54" s="10"/>
      <c r="F54" s="10"/>
      <c r="G54" s="10"/>
      <c r="H54" s="10"/>
      <c r="I54" s="10"/>
      <c r="J54" s="10"/>
      <c r="K54" s="10"/>
      <c r="L54" s="10"/>
    </row>
    <row r="55">
      <c r="A55" s="18"/>
      <c r="B55" s="6" t="s">
        <v>4349</v>
      </c>
      <c r="C55" s="8" t="s">
        <v>4434</v>
      </c>
      <c r="D55" s="19"/>
      <c r="E55" s="10"/>
      <c r="F55" s="10"/>
      <c r="G55" s="10"/>
      <c r="H55" s="10"/>
      <c r="I55" s="10"/>
      <c r="J55" s="10"/>
      <c r="K55" s="10"/>
      <c r="L55" s="10"/>
    </row>
    <row r="56">
      <c r="A56" s="18"/>
      <c r="B56" s="6" t="s">
        <v>4350</v>
      </c>
      <c r="C56" s="8" t="s">
        <v>4435</v>
      </c>
      <c r="D56" s="19"/>
      <c r="E56" s="10"/>
      <c r="F56" s="10"/>
      <c r="G56" s="10"/>
      <c r="H56" s="10"/>
      <c r="I56" s="10"/>
      <c r="J56" s="10"/>
      <c r="K56" s="10"/>
      <c r="L56" s="10"/>
    </row>
    <row r="57">
      <c r="A57" s="18"/>
      <c r="B57" s="6" t="s">
        <v>4399</v>
      </c>
      <c r="C57" s="8" t="s">
        <v>4436</v>
      </c>
      <c r="D57" s="19"/>
      <c r="E57" s="10"/>
      <c r="F57" s="10"/>
      <c r="G57" s="10"/>
      <c r="H57" s="10"/>
      <c r="I57" s="10"/>
      <c r="J57" s="10"/>
      <c r="K57" s="10"/>
      <c r="L57" s="10"/>
    </row>
    <row r="58">
      <c r="A58" s="18"/>
      <c r="B58" s="6" t="s">
        <v>4356</v>
      </c>
      <c r="C58" s="8" t="s">
        <v>4437</v>
      </c>
      <c r="D58" s="19"/>
      <c r="E58" s="10"/>
      <c r="F58" s="10"/>
      <c r="G58" s="10"/>
      <c r="H58" s="10"/>
      <c r="I58" s="10"/>
      <c r="J58" s="10"/>
      <c r="K58" s="10"/>
      <c r="L58" s="10"/>
    </row>
    <row r="59">
      <c r="A59" s="18"/>
      <c r="B59" s="6" t="s">
        <v>4404</v>
      </c>
      <c r="C59" s="8" t="s">
        <v>4438</v>
      </c>
      <c r="D59" s="19"/>
      <c r="E59" s="10"/>
      <c r="F59" s="10"/>
      <c r="G59" s="10"/>
      <c r="H59" s="10"/>
      <c r="I59" s="10"/>
      <c r="J59" s="10"/>
      <c r="K59" s="10"/>
      <c r="L59" s="10"/>
    </row>
    <row r="60">
      <c r="A60" s="18"/>
      <c r="B60" s="6" t="s">
        <v>4406</v>
      </c>
      <c r="C60" s="8" t="s">
        <v>4439</v>
      </c>
      <c r="D60" s="19"/>
      <c r="E60" s="10"/>
      <c r="F60" s="10"/>
      <c r="G60" s="10"/>
      <c r="H60" s="10"/>
      <c r="I60" s="10"/>
      <c r="J60" s="10"/>
      <c r="K60" s="10"/>
      <c r="L60" s="10"/>
    </row>
    <row r="61">
      <c r="A61" s="18"/>
      <c r="B61" s="6" t="s">
        <v>4346</v>
      </c>
      <c r="C61" s="8" t="s">
        <v>4440</v>
      </c>
      <c r="D61" s="19"/>
      <c r="E61" s="10"/>
      <c r="F61" s="10"/>
      <c r="G61" s="10"/>
      <c r="H61" s="10"/>
      <c r="I61" s="10"/>
      <c r="J61" s="10"/>
      <c r="K61" s="10"/>
      <c r="L61" s="10"/>
    </row>
    <row r="62">
      <c r="A62" s="18"/>
      <c r="B62" s="6" t="s">
        <v>4361</v>
      </c>
      <c r="C62" s="8" t="s">
        <v>4441</v>
      </c>
      <c r="D62" s="19"/>
      <c r="E62" s="10"/>
      <c r="F62" s="10"/>
      <c r="G62" s="10"/>
      <c r="H62" s="10"/>
      <c r="I62" s="10"/>
      <c r="J62" s="10"/>
      <c r="K62" s="10"/>
      <c r="L62" s="10"/>
    </row>
    <row r="63">
      <c r="A63" s="18"/>
      <c r="B63" s="6" t="s">
        <v>4442</v>
      </c>
      <c r="C63" s="8" t="s">
        <v>4223</v>
      </c>
      <c r="D63" s="19"/>
      <c r="E63" s="10"/>
      <c r="F63" s="10"/>
      <c r="G63" s="10"/>
      <c r="H63" s="19"/>
      <c r="I63" s="10"/>
      <c r="J63" s="10"/>
      <c r="K63" s="10"/>
      <c r="L63" s="10"/>
    </row>
    <row r="64">
      <c r="A64" s="18"/>
      <c r="B64" s="6" t="s">
        <v>4367</v>
      </c>
      <c r="C64" s="8" t="s">
        <v>3119</v>
      </c>
      <c r="D64" s="10"/>
      <c r="E64" s="19"/>
      <c r="F64" s="19"/>
      <c r="G64" s="19"/>
      <c r="H64" s="19"/>
      <c r="I64" s="19"/>
      <c r="J64" s="19"/>
      <c r="K64" s="19"/>
      <c r="L64" s="19"/>
    </row>
    <row r="65">
      <c r="A65" s="18"/>
      <c r="B65" s="6" t="s">
        <v>4368</v>
      </c>
      <c r="C65" s="8" t="s">
        <v>3120</v>
      </c>
      <c r="D65" s="10"/>
      <c r="E65" s="19"/>
      <c r="F65" s="19"/>
      <c r="G65" s="19"/>
      <c r="H65" s="19"/>
      <c r="I65" s="19"/>
      <c r="J65" s="19"/>
      <c r="K65" s="19"/>
      <c r="L65" s="19"/>
    </row>
    <row r="66">
      <c r="A66" s="18"/>
      <c r="B66" s="6" t="s">
        <v>4369</v>
      </c>
      <c r="C66" s="8" t="s">
        <v>4443</v>
      </c>
      <c r="D66" s="10"/>
      <c r="E66" s="19"/>
      <c r="F66" s="19"/>
      <c r="G66" s="19"/>
      <c r="H66" s="19"/>
      <c r="I66" s="19"/>
      <c r="J66" s="19"/>
      <c r="K66" s="19"/>
      <c r="L66" s="19"/>
    </row>
    <row r="67">
      <c r="A67" s="18"/>
      <c r="B67" s="6" t="s">
        <v>4370</v>
      </c>
      <c r="C67" s="8" t="s">
        <v>4444</v>
      </c>
      <c r="D67" s="10"/>
      <c r="E67" s="19"/>
      <c r="F67" s="19"/>
      <c r="G67" s="19"/>
      <c r="H67" s="19"/>
      <c r="I67" s="19"/>
      <c r="J67" s="19"/>
      <c r="K67" s="19"/>
      <c r="L67" s="19"/>
    </row>
    <row r="68">
      <c r="A68" s="18"/>
      <c r="B68" s="6" t="s">
        <v>4371</v>
      </c>
      <c r="C68" s="8" t="s">
        <v>4445</v>
      </c>
      <c r="D68" s="10"/>
      <c r="E68" s="19"/>
      <c r="F68" s="19"/>
      <c r="G68" s="19"/>
      <c r="H68" s="19"/>
      <c r="I68" s="19"/>
      <c r="J68" s="19"/>
      <c r="K68" s="19"/>
      <c r="L68" s="19"/>
    </row>
    <row r="69">
      <c r="A69" s="18"/>
      <c r="B69" s="6" t="s">
        <v>4372</v>
      </c>
      <c r="C69" s="8" t="s">
        <v>4446</v>
      </c>
      <c r="D69" s="10"/>
      <c r="E69" s="19"/>
      <c r="F69" s="19"/>
      <c r="G69" s="19"/>
      <c r="H69" s="19"/>
      <c r="I69" s="19"/>
      <c r="J69" s="19"/>
      <c r="K69" s="19"/>
      <c r="L69" s="19"/>
    </row>
    <row r="70">
      <c r="A70" s="18"/>
      <c r="B70" s="6" t="s">
        <v>4373</v>
      </c>
      <c r="C70" s="8" t="s">
        <v>4447</v>
      </c>
      <c r="D70" s="10"/>
      <c r="E70" s="19"/>
      <c r="F70" s="19"/>
      <c r="G70" s="19"/>
      <c r="H70" s="19"/>
      <c r="I70" s="19"/>
      <c r="J70" s="19"/>
      <c r="K70" s="19"/>
      <c r="L70" s="19"/>
    </row>
    <row r="71">
      <c r="A71" s="18"/>
      <c r="B71" s="6" t="s">
        <v>4374</v>
      </c>
      <c r="C71" s="8" t="s">
        <v>4448</v>
      </c>
      <c r="D71" s="10"/>
      <c r="E71" s="19"/>
      <c r="F71" s="19"/>
      <c r="G71" s="19"/>
      <c r="H71" s="19"/>
      <c r="I71" s="19"/>
      <c r="J71" s="19"/>
      <c r="K71" s="19"/>
      <c r="L71" s="19"/>
    </row>
    <row r="72">
      <c r="A72" s="18"/>
      <c r="B72" s="6" t="s">
        <v>4375</v>
      </c>
      <c r="C72" s="8" t="s">
        <v>4449</v>
      </c>
      <c r="D72" s="10"/>
      <c r="E72" s="19"/>
      <c r="F72" s="19"/>
      <c r="G72" s="19"/>
      <c r="H72" s="19"/>
      <c r="I72" s="19"/>
      <c r="J72" s="19"/>
      <c r="K72" s="19"/>
      <c r="L72" s="19"/>
    </row>
    <row r="73">
      <c r="A73" s="18"/>
      <c r="B73" s="6" t="s">
        <v>4376</v>
      </c>
      <c r="C73" s="8" t="s">
        <v>3121</v>
      </c>
      <c r="D73" s="10"/>
      <c r="E73" s="19"/>
      <c r="F73" s="19"/>
      <c r="G73" s="19"/>
      <c r="H73" s="19"/>
      <c r="I73" s="19"/>
      <c r="J73" s="19"/>
      <c r="K73" s="19"/>
      <c r="L73" s="19"/>
    </row>
    <row r="74">
      <c r="A74" s="18"/>
      <c r="B74" s="6" t="s">
        <v>4377</v>
      </c>
      <c r="C74" s="8" t="s">
        <v>3122</v>
      </c>
      <c r="D74" s="10"/>
      <c r="E74" s="19"/>
      <c r="F74" s="19"/>
      <c r="G74" s="19"/>
      <c r="H74" s="19"/>
      <c r="I74" s="19"/>
      <c r="J74" s="19"/>
      <c r="K74" s="19"/>
      <c r="L74" s="19"/>
    </row>
    <row r="75">
      <c r="A75" s="18"/>
      <c r="B75" s="6" t="s">
        <v>4378</v>
      </c>
      <c r="C75" s="8" t="s">
        <v>3123</v>
      </c>
      <c r="D75" s="10"/>
      <c r="E75" s="19"/>
      <c r="F75" s="19"/>
      <c r="G75" s="19"/>
      <c r="H75" s="19"/>
      <c r="I75" s="19"/>
      <c r="J75" s="19"/>
      <c r="K75" s="19"/>
      <c r="L75" s="19"/>
    </row>
    <row r="76">
      <c r="A76" s="18"/>
      <c r="B76" s="6" t="s">
        <v>4379</v>
      </c>
      <c r="C76" s="8" t="s">
        <v>4228</v>
      </c>
      <c r="D76" s="10"/>
      <c r="E76" s="19"/>
      <c r="F76" s="19"/>
      <c r="G76" s="19"/>
      <c r="H76" s="19"/>
      <c r="I76" s="19"/>
      <c r="J76" s="19"/>
      <c r="K76" s="19"/>
      <c r="L76" s="19"/>
    </row>
    <row r="77">
      <c r="A77" s="18"/>
      <c r="B77" s="6" t="s">
        <v>4380</v>
      </c>
      <c r="C77" s="8" t="s">
        <v>4230</v>
      </c>
      <c r="D77" s="10"/>
      <c r="E77" s="19"/>
      <c r="F77" s="19"/>
      <c r="G77" s="19"/>
      <c r="H77" s="19"/>
      <c r="I77" s="19"/>
      <c r="J77" s="19"/>
      <c r="K77" s="19"/>
      <c r="L77" s="19"/>
    </row>
    <row r="78">
      <c r="A78" s="18"/>
      <c r="B78" s="6" t="s">
        <v>4381</v>
      </c>
      <c r="C78" s="8" t="s">
        <v>4450</v>
      </c>
      <c r="D78" s="10"/>
      <c r="E78" s="19"/>
      <c r="F78" s="19"/>
      <c r="G78" s="19"/>
      <c r="H78" s="19"/>
      <c r="I78" s="19"/>
      <c r="J78" s="19"/>
      <c r="K78" s="19"/>
      <c r="L78" s="19"/>
    </row>
    <row r="79">
      <c r="A79" s="18"/>
      <c r="B79" s="6" t="s">
        <v>4382</v>
      </c>
      <c r="C79" s="8" t="s">
        <v>4451</v>
      </c>
      <c r="D79" s="10"/>
      <c r="E79" s="19"/>
      <c r="F79" s="19"/>
      <c r="G79" s="19"/>
      <c r="H79" s="19"/>
      <c r="I79" s="19"/>
      <c r="J79" s="19"/>
      <c r="K79" s="19"/>
      <c r="L79" s="19"/>
    </row>
    <row r="80">
      <c r="A80" s="18"/>
      <c r="B80" s="6" t="s">
        <v>4383</v>
      </c>
      <c r="C80" s="8" t="s">
        <v>4452</v>
      </c>
      <c r="D80" s="10"/>
      <c r="E80" s="19"/>
      <c r="F80" s="19"/>
      <c r="G80" s="19"/>
      <c r="H80" s="19"/>
      <c r="I80" s="19"/>
      <c r="J80" s="19"/>
      <c r="K80" s="19"/>
      <c r="L80" s="19"/>
    </row>
    <row r="81">
      <c r="A81" s="18"/>
      <c r="B81" s="6" t="s">
        <v>4384</v>
      </c>
      <c r="C81" s="8" t="s">
        <v>4453</v>
      </c>
      <c r="D81" s="10"/>
      <c r="E81" s="19"/>
      <c r="F81" s="19"/>
      <c r="G81" s="19"/>
      <c r="H81" s="19"/>
      <c r="I81" s="19"/>
      <c r="J81" s="19"/>
      <c r="K81" s="19"/>
      <c r="L81" s="19"/>
    </row>
    <row r="82">
      <c r="A82" s="18"/>
      <c r="B82" s="6" t="s">
        <v>4454</v>
      </c>
      <c r="C82" s="8" t="s">
        <v>4455</v>
      </c>
      <c r="D82" s="10"/>
      <c r="E82" s="19"/>
      <c r="F82" s="19"/>
      <c r="G82" s="19"/>
      <c r="H82" s="19"/>
      <c r="I82" s="10"/>
      <c r="J82" s="10"/>
      <c r="K82" s="10"/>
      <c r="L82" s="10"/>
    </row>
    <row r="83">
      <c r="A83" s="18"/>
      <c r="B83" s="6" t="s">
        <v>4456</v>
      </c>
      <c r="C83" s="8" t="s">
        <v>3124</v>
      </c>
      <c r="D83" s="19"/>
      <c r="E83" s="19"/>
      <c r="F83" s="19"/>
      <c r="G83" s="19"/>
      <c r="H83" s="19"/>
      <c r="I83" s="10"/>
      <c r="J83" s="10"/>
      <c r="K83" s="10"/>
      <c r="L83" s="10"/>
    </row>
    <row r="84">
      <c r="A84" s="18"/>
      <c r="B84" s="6" t="s">
        <v>4387</v>
      </c>
      <c r="C84" s="8" t="s">
        <v>3125</v>
      </c>
      <c r="D84" s="19"/>
      <c r="E84" s="19"/>
      <c r="F84" s="19"/>
      <c r="G84" s="19"/>
      <c r="H84" s="19"/>
      <c r="I84" s="10"/>
      <c r="J84" s="19"/>
      <c r="K84" s="19"/>
      <c r="L84" s="10"/>
    </row>
    <row r="85">
      <c r="A85" s="18"/>
      <c r="B85" s="6" t="s">
        <v>4457</v>
      </c>
      <c r="C85" s="8" t="s">
        <v>3126</v>
      </c>
      <c r="D85" s="19"/>
      <c r="E85" s="19"/>
      <c r="F85" s="19"/>
      <c r="G85" s="19"/>
      <c r="H85" s="19"/>
      <c r="I85" s="10"/>
      <c r="J85" s="19"/>
      <c r="K85" s="19"/>
      <c r="L85" s="10"/>
    </row>
    <row r="87">
      <c r="A87" s="3" t="s">
        <v>5232</v>
      </c>
      <c r="B87" s="0" t="s">
        <v>2836</v>
      </c>
    </row>
    <row r="88">
      <c r="A88" s="3" t="s">
        <v>5254</v>
      </c>
      <c r="B88" s="0" t="s">
        <v>5250</v>
      </c>
    </row>
    <row r="89">
      <c r="A89" s="3" t="s">
        <v>2823</v>
      </c>
      <c r="B89" s="0" t="s">
        <v>2824</v>
      </c>
    </row>
    <row r="90">
      <c r="A90" s="11" t="s">
        <v>611</v>
      </c>
      <c r="B90" s="12" t="s">
        <v>611</v>
      </c>
      <c r="C90" s="13" t="s">
        <v>611</v>
      </c>
      <c r="D90" s="6" t="s">
        <v>4331</v>
      </c>
      <c r="E90" s="6" t="s">
        <v>4332</v>
      </c>
      <c r="F90" s="6" t="s">
        <v>4333</v>
      </c>
      <c r="G90" s="6" t="s">
        <v>4334</v>
      </c>
      <c r="H90" s="6" t="s">
        <v>4335</v>
      </c>
      <c r="I90" s="6" t="s">
        <v>4336</v>
      </c>
      <c r="J90" s="6" t="s">
        <v>4337</v>
      </c>
      <c r="K90" s="6" t="s">
        <v>4338</v>
      </c>
      <c r="L90" s="6" t="s">
        <v>4339</v>
      </c>
    </row>
    <row r="91">
      <c r="A91" s="14" t="s">
        <v>611</v>
      </c>
      <c r="B91" s="15" t="s">
        <v>611</v>
      </c>
      <c r="C91" s="16" t="s">
        <v>611</v>
      </c>
      <c r="D91" s="8" t="s">
        <v>3109</v>
      </c>
      <c r="E91" s="8" t="s">
        <v>3110</v>
      </c>
      <c r="F91" s="8" t="s">
        <v>3111</v>
      </c>
      <c r="G91" s="8" t="s">
        <v>3112</v>
      </c>
      <c r="H91" s="8" t="s">
        <v>3113</v>
      </c>
      <c r="I91" s="8" t="s">
        <v>3114</v>
      </c>
      <c r="J91" s="8" t="s">
        <v>3115</v>
      </c>
      <c r="K91" s="8" t="s">
        <v>3116</v>
      </c>
      <c r="L91" s="8" t="s">
        <v>3241</v>
      </c>
    </row>
    <row r="92">
      <c r="A92" s="6" t="s">
        <v>4428</v>
      </c>
      <c r="B92" s="6" t="s">
        <v>4341</v>
      </c>
      <c r="C92" s="8" t="s">
        <v>4429</v>
      </c>
      <c r="D92" s="19"/>
      <c r="E92" s="19"/>
      <c r="F92" s="19"/>
      <c r="G92" s="19"/>
      <c r="H92" s="19"/>
      <c r="I92" s="19"/>
      <c r="J92" s="19"/>
      <c r="K92" s="19"/>
      <c r="L92" s="19"/>
    </row>
    <row r="93">
      <c r="A93" s="18"/>
      <c r="B93" s="6" t="s">
        <v>4342</v>
      </c>
      <c r="C93" s="8" t="s">
        <v>4430</v>
      </c>
      <c r="D93" s="19"/>
      <c r="E93" s="19"/>
      <c r="F93" s="19"/>
      <c r="G93" s="19"/>
      <c r="H93" s="19"/>
      <c r="I93" s="19"/>
      <c r="J93" s="19"/>
      <c r="K93" s="19"/>
      <c r="L93" s="19"/>
    </row>
    <row r="94">
      <c r="A94" s="18"/>
      <c r="B94" s="6" t="s">
        <v>4390</v>
      </c>
      <c r="C94" s="8" t="s">
        <v>4431</v>
      </c>
      <c r="D94" s="19"/>
      <c r="E94" s="19"/>
      <c r="F94" s="19"/>
      <c r="G94" s="19"/>
      <c r="H94" s="19"/>
      <c r="I94" s="19"/>
      <c r="J94" s="19"/>
      <c r="K94" s="19"/>
      <c r="L94" s="19"/>
    </row>
    <row r="95">
      <c r="A95" s="18"/>
      <c r="B95" s="6" t="s">
        <v>4343</v>
      </c>
      <c r="C95" s="8" t="s">
        <v>4432</v>
      </c>
      <c r="D95" s="19"/>
      <c r="E95" s="19"/>
      <c r="F95" s="19"/>
      <c r="G95" s="19"/>
      <c r="H95" s="19"/>
      <c r="I95" s="19"/>
      <c r="J95" s="19"/>
      <c r="K95" s="19"/>
      <c r="L95" s="19"/>
    </row>
    <row r="96">
      <c r="A96" s="18"/>
      <c r="B96" s="6" t="s">
        <v>4344</v>
      </c>
      <c r="C96" s="8" t="s">
        <v>3098</v>
      </c>
      <c r="D96" s="19"/>
      <c r="E96" s="19"/>
      <c r="F96" s="19"/>
      <c r="G96" s="19"/>
      <c r="H96" s="19"/>
      <c r="I96" s="19"/>
      <c r="J96" s="19"/>
      <c r="K96" s="19"/>
      <c r="L96" s="19"/>
    </row>
    <row r="97">
      <c r="A97" s="18"/>
      <c r="B97" s="6" t="s">
        <v>4348</v>
      </c>
      <c r="C97" s="8" t="s">
        <v>4433</v>
      </c>
      <c r="D97" s="19"/>
      <c r="E97" s="19"/>
      <c r="F97" s="19"/>
      <c r="G97" s="19"/>
      <c r="H97" s="19"/>
      <c r="I97" s="19"/>
      <c r="J97" s="19"/>
      <c r="K97" s="19"/>
      <c r="L97" s="19"/>
    </row>
    <row r="98">
      <c r="A98" s="18"/>
      <c r="B98" s="6" t="s">
        <v>4349</v>
      </c>
      <c r="C98" s="8" t="s">
        <v>4434</v>
      </c>
      <c r="D98" s="19"/>
      <c r="E98" s="19"/>
      <c r="F98" s="19"/>
      <c r="G98" s="19"/>
      <c r="H98" s="19"/>
      <c r="I98" s="19"/>
      <c r="J98" s="19"/>
      <c r="K98" s="19"/>
      <c r="L98" s="19"/>
    </row>
    <row r="99">
      <c r="A99" s="18"/>
      <c r="B99" s="6" t="s">
        <v>4350</v>
      </c>
      <c r="C99" s="8" t="s">
        <v>4435</v>
      </c>
      <c r="D99" s="19"/>
      <c r="E99" s="19"/>
      <c r="F99" s="19"/>
      <c r="G99" s="19"/>
      <c r="H99" s="19"/>
      <c r="I99" s="19"/>
      <c r="J99" s="19"/>
      <c r="K99" s="19"/>
      <c r="L99" s="19"/>
    </row>
    <row r="100">
      <c r="A100" s="18"/>
      <c r="B100" s="6" t="s">
        <v>4399</v>
      </c>
      <c r="C100" s="8" t="s">
        <v>4436</v>
      </c>
      <c r="D100" s="19"/>
      <c r="E100" s="19"/>
      <c r="F100" s="19"/>
      <c r="G100" s="19"/>
      <c r="H100" s="19"/>
      <c r="I100" s="19"/>
      <c r="J100" s="19"/>
      <c r="K100" s="19"/>
      <c r="L100" s="19"/>
    </row>
    <row r="101">
      <c r="A101" s="18"/>
      <c r="B101" s="6" t="s">
        <v>4356</v>
      </c>
      <c r="C101" s="8" t="s">
        <v>4437</v>
      </c>
      <c r="D101" s="19"/>
      <c r="E101" s="19"/>
      <c r="F101" s="19"/>
      <c r="G101" s="19"/>
      <c r="H101" s="19"/>
      <c r="I101" s="19"/>
      <c r="J101" s="19"/>
      <c r="K101" s="19"/>
      <c r="L101" s="19"/>
    </row>
    <row r="102">
      <c r="A102" s="18"/>
      <c r="B102" s="6" t="s">
        <v>4404</v>
      </c>
      <c r="C102" s="8" t="s">
        <v>4438</v>
      </c>
      <c r="D102" s="19"/>
      <c r="E102" s="19"/>
      <c r="F102" s="19"/>
      <c r="G102" s="19"/>
      <c r="H102" s="19"/>
      <c r="I102" s="19"/>
      <c r="J102" s="19"/>
      <c r="K102" s="19"/>
      <c r="L102" s="19"/>
    </row>
    <row r="103">
      <c r="A103" s="18"/>
      <c r="B103" s="6" t="s">
        <v>4406</v>
      </c>
      <c r="C103" s="8" t="s">
        <v>4439</v>
      </c>
      <c r="D103" s="19"/>
      <c r="E103" s="19"/>
      <c r="F103" s="19"/>
      <c r="G103" s="19"/>
      <c r="H103" s="19"/>
      <c r="I103" s="19"/>
      <c r="J103" s="19"/>
      <c r="K103" s="19"/>
      <c r="L103" s="19"/>
    </row>
    <row r="104">
      <c r="A104" s="18"/>
      <c r="B104" s="6" t="s">
        <v>4346</v>
      </c>
      <c r="C104" s="8" t="s">
        <v>4440</v>
      </c>
      <c r="D104" s="19"/>
      <c r="E104" s="19"/>
      <c r="F104" s="19"/>
      <c r="G104" s="19"/>
      <c r="H104" s="19"/>
      <c r="I104" s="19"/>
      <c r="J104" s="19"/>
      <c r="K104" s="19"/>
      <c r="L104" s="19"/>
    </row>
    <row r="105">
      <c r="A105" s="18"/>
      <c r="B105" s="6" t="s">
        <v>4361</v>
      </c>
      <c r="C105" s="8" t="s">
        <v>4441</v>
      </c>
      <c r="D105" s="19"/>
      <c r="E105" s="19"/>
      <c r="F105" s="19"/>
      <c r="G105" s="19"/>
      <c r="H105" s="19"/>
      <c r="I105" s="19"/>
      <c r="J105" s="19"/>
      <c r="K105" s="19"/>
      <c r="L105" s="19"/>
    </row>
    <row r="106">
      <c r="A106" s="18"/>
      <c r="B106" s="6" t="s">
        <v>4442</v>
      </c>
      <c r="C106" s="8" t="s">
        <v>4223</v>
      </c>
      <c r="D106" s="19"/>
      <c r="E106" s="19"/>
      <c r="F106" s="19"/>
      <c r="G106" s="19"/>
      <c r="H106" s="19"/>
      <c r="I106" s="19"/>
      <c r="J106" s="19"/>
      <c r="K106" s="19"/>
      <c r="L106" s="19"/>
    </row>
    <row r="107">
      <c r="A107" s="18"/>
      <c r="B107" s="6" t="s">
        <v>4367</v>
      </c>
      <c r="C107" s="8" t="s">
        <v>3119</v>
      </c>
      <c r="D107" s="19"/>
      <c r="E107" s="19"/>
      <c r="F107" s="19"/>
      <c r="G107" s="19"/>
      <c r="H107" s="19"/>
      <c r="I107" s="19"/>
      <c r="J107" s="19"/>
      <c r="K107" s="19"/>
      <c r="L107" s="19"/>
    </row>
    <row r="108">
      <c r="A108" s="18"/>
      <c r="B108" s="6" t="s">
        <v>4368</v>
      </c>
      <c r="C108" s="8" t="s">
        <v>3120</v>
      </c>
      <c r="D108" s="19"/>
      <c r="E108" s="19"/>
      <c r="F108" s="19"/>
      <c r="G108" s="19"/>
      <c r="H108" s="19"/>
      <c r="I108" s="19"/>
      <c r="J108" s="19"/>
      <c r="K108" s="19"/>
      <c r="L108" s="19"/>
    </row>
    <row r="109">
      <c r="A109" s="18"/>
      <c r="B109" s="6" t="s">
        <v>4369</v>
      </c>
      <c r="C109" s="8" t="s">
        <v>4443</v>
      </c>
      <c r="D109" s="19"/>
      <c r="E109" s="19"/>
      <c r="F109" s="19"/>
      <c r="G109" s="19"/>
      <c r="H109" s="19"/>
      <c r="I109" s="19"/>
      <c r="J109" s="19"/>
      <c r="K109" s="19"/>
      <c r="L109" s="19"/>
    </row>
    <row r="110">
      <c r="A110" s="18"/>
      <c r="B110" s="6" t="s">
        <v>4370</v>
      </c>
      <c r="C110" s="8" t="s">
        <v>4444</v>
      </c>
      <c r="D110" s="19"/>
      <c r="E110" s="19"/>
      <c r="F110" s="19"/>
      <c r="G110" s="19"/>
      <c r="H110" s="19"/>
      <c r="I110" s="19"/>
      <c r="J110" s="19"/>
      <c r="K110" s="19"/>
      <c r="L110" s="19"/>
    </row>
    <row r="111">
      <c r="A111" s="18"/>
      <c r="B111" s="6" t="s">
        <v>4371</v>
      </c>
      <c r="C111" s="8" t="s">
        <v>4445</v>
      </c>
      <c r="D111" s="19"/>
      <c r="E111" s="19"/>
      <c r="F111" s="19"/>
      <c r="G111" s="19"/>
      <c r="H111" s="19"/>
      <c r="I111" s="19"/>
      <c r="J111" s="19"/>
      <c r="K111" s="19"/>
      <c r="L111" s="19"/>
    </row>
    <row r="112">
      <c r="A112" s="18"/>
      <c r="B112" s="6" t="s">
        <v>4372</v>
      </c>
      <c r="C112" s="8" t="s">
        <v>4446</v>
      </c>
      <c r="D112" s="19"/>
      <c r="E112" s="19"/>
      <c r="F112" s="19"/>
      <c r="G112" s="19"/>
      <c r="H112" s="19"/>
      <c r="I112" s="19"/>
      <c r="J112" s="19"/>
      <c r="K112" s="19"/>
      <c r="L112" s="19"/>
    </row>
    <row r="113">
      <c r="A113" s="18"/>
      <c r="B113" s="6" t="s">
        <v>4373</v>
      </c>
      <c r="C113" s="8" t="s">
        <v>4447</v>
      </c>
      <c r="D113" s="19"/>
      <c r="E113" s="19"/>
      <c r="F113" s="19"/>
      <c r="G113" s="19"/>
      <c r="H113" s="19"/>
      <c r="I113" s="19"/>
      <c r="J113" s="19"/>
      <c r="K113" s="19"/>
      <c r="L113" s="19"/>
    </row>
    <row r="114">
      <c r="A114" s="18"/>
      <c r="B114" s="6" t="s">
        <v>4374</v>
      </c>
      <c r="C114" s="8" t="s">
        <v>4448</v>
      </c>
      <c r="D114" s="19"/>
      <c r="E114" s="19"/>
      <c r="F114" s="19"/>
      <c r="G114" s="19"/>
      <c r="H114" s="19"/>
      <c r="I114" s="19"/>
      <c r="J114" s="19"/>
      <c r="K114" s="19"/>
      <c r="L114" s="19"/>
    </row>
    <row r="115">
      <c r="A115" s="18"/>
      <c r="B115" s="6" t="s">
        <v>4375</v>
      </c>
      <c r="C115" s="8" t="s">
        <v>4449</v>
      </c>
      <c r="D115" s="19"/>
      <c r="E115" s="19"/>
      <c r="F115" s="19"/>
      <c r="G115" s="19"/>
      <c r="H115" s="19"/>
      <c r="I115" s="19"/>
      <c r="J115" s="19"/>
      <c r="K115" s="19"/>
      <c r="L115" s="19"/>
    </row>
    <row r="116">
      <c r="A116" s="18"/>
      <c r="B116" s="6" t="s">
        <v>4376</v>
      </c>
      <c r="C116" s="8" t="s">
        <v>3121</v>
      </c>
      <c r="D116" s="19"/>
      <c r="E116" s="19"/>
      <c r="F116" s="19"/>
      <c r="G116" s="19"/>
      <c r="H116" s="19"/>
      <c r="I116" s="19"/>
      <c r="J116" s="19"/>
      <c r="K116" s="19"/>
      <c r="L116" s="19"/>
    </row>
    <row r="117">
      <c r="A117" s="18"/>
      <c r="B117" s="6" t="s">
        <v>4377</v>
      </c>
      <c r="C117" s="8" t="s">
        <v>3122</v>
      </c>
      <c r="D117" s="19"/>
      <c r="E117" s="19"/>
      <c r="F117" s="19"/>
      <c r="G117" s="19"/>
      <c r="H117" s="19"/>
      <c r="I117" s="19"/>
      <c r="J117" s="19"/>
      <c r="K117" s="19"/>
      <c r="L117" s="19"/>
    </row>
    <row r="118">
      <c r="A118" s="18"/>
      <c r="B118" s="6" t="s">
        <v>4378</v>
      </c>
      <c r="C118" s="8" t="s">
        <v>3123</v>
      </c>
      <c r="D118" s="19"/>
      <c r="E118" s="19"/>
      <c r="F118" s="19"/>
      <c r="G118" s="19"/>
      <c r="H118" s="19"/>
      <c r="I118" s="19"/>
      <c r="J118" s="19"/>
      <c r="K118" s="19"/>
      <c r="L118" s="19"/>
    </row>
    <row r="119">
      <c r="A119" s="18"/>
      <c r="B119" s="6" t="s">
        <v>4379</v>
      </c>
      <c r="C119" s="8" t="s">
        <v>4228</v>
      </c>
      <c r="D119" s="19"/>
      <c r="E119" s="19"/>
      <c r="F119" s="19"/>
      <c r="G119" s="19"/>
      <c r="H119" s="19"/>
      <c r="I119" s="19"/>
      <c r="J119" s="19"/>
      <c r="K119" s="19"/>
      <c r="L119" s="19"/>
    </row>
    <row r="120">
      <c r="A120" s="18"/>
      <c r="B120" s="6" t="s">
        <v>4380</v>
      </c>
      <c r="C120" s="8" t="s">
        <v>4230</v>
      </c>
      <c r="D120" s="19"/>
      <c r="E120" s="19"/>
      <c r="F120" s="19"/>
      <c r="G120" s="19"/>
      <c r="H120" s="19"/>
      <c r="I120" s="19"/>
      <c r="J120" s="19"/>
      <c r="K120" s="19"/>
      <c r="L120" s="19"/>
    </row>
    <row r="121">
      <c r="A121" s="18"/>
      <c r="B121" s="6" t="s">
        <v>4381</v>
      </c>
      <c r="C121" s="8" t="s">
        <v>4450</v>
      </c>
      <c r="D121" s="19"/>
      <c r="E121" s="19"/>
      <c r="F121" s="19"/>
      <c r="G121" s="19"/>
      <c r="H121" s="19"/>
      <c r="I121" s="19"/>
      <c r="J121" s="19"/>
      <c r="K121" s="19"/>
      <c r="L121" s="19"/>
    </row>
    <row r="122">
      <c r="A122" s="18"/>
      <c r="B122" s="6" t="s">
        <v>4382</v>
      </c>
      <c r="C122" s="8" t="s">
        <v>4451</v>
      </c>
      <c r="D122" s="19"/>
      <c r="E122" s="19"/>
      <c r="F122" s="19"/>
      <c r="G122" s="19"/>
      <c r="H122" s="19"/>
      <c r="I122" s="19"/>
      <c r="J122" s="19"/>
      <c r="K122" s="19"/>
      <c r="L122" s="19"/>
    </row>
    <row r="123">
      <c r="A123" s="18"/>
      <c r="B123" s="6" t="s">
        <v>4383</v>
      </c>
      <c r="C123" s="8" t="s">
        <v>4452</v>
      </c>
      <c r="D123" s="19"/>
      <c r="E123" s="19"/>
      <c r="F123" s="19"/>
      <c r="G123" s="19"/>
      <c r="H123" s="19"/>
      <c r="I123" s="19"/>
      <c r="J123" s="19"/>
      <c r="K123" s="19"/>
      <c r="L123" s="19"/>
    </row>
    <row r="124">
      <c r="A124" s="18"/>
      <c r="B124" s="6" t="s">
        <v>4384</v>
      </c>
      <c r="C124" s="8" t="s">
        <v>4453</v>
      </c>
      <c r="D124" s="19"/>
      <c r="E124" s="19"/>
      <c r="F124" s="19"/>
      <c r="G124" s="19"/>
      <c r="H124" s="19"/>
      <c r="I124" s="19"/>
      <c r="J124" s="19"/>
      <c r="K124" s="19"/>
      <c r="L124" s="19"/>
    </row>
    <row r="125">
      <c r="A125" s="18"/>
      <c r="B125" s="6" t="s">
        <v>4454</v>
      </c>
      <c r="C125" s="8" t="s">
        <v>4455</v>
      </c>
      <c r="D125" s="19"/>
      <c r="E125" s="19"/>
      <c r="F125" s="19"/>
      <c r="G125" s="19"/>
      <c r="H125" s="19"/>
      <c r="I125" s="19"/>
      <c r="J125" s="19"/>
      <c r="K125" s="19"/>
      <c r="L125" s="19"/>
    </row>
    <row r="126">
      <c r="A126" s="18"/>
      <c r="B126" s="6" t="s">
        <v>4456</v>
      </c>
      <c r="C126" s="8" t="s">
        <v>3124</v>
      </c>
      <c r="D126" s="19"/>
      <c r="E126" s="19"/>
      <c r="F126" s="19"/>
      <c r="G126" s="19"/>
      <c r="H126" s="19"/>
      <c r="I126" s="19"/>
      <c r="J126" s="19"/>
      <c r="K126" s="19"/>
      <c r="L126" s="19"/>
    </row>
    <row r="127">
      <c r="A127" s="18"/>
      <c r="B127" s="6" t="s">
        <v>4387</v>
      </c>
      <c r="C127" s="8" t="s">
        <v>3125</v>
      </c>
      <c r="D127" s="19"/>
      <c r="E127" s="19"/>
      <c r="F127" s="19"/>
      <c r="G127" s="19"/>
      <c r="H127" s="19"/>
      <c r="I127" s="19"/>
      <c r="J127" s="19"/>
      <c r="K127" s="19"/>
      <c r="L127" s="19"/>
    </row>
    <row r="128">
      <c r="A128" s="18"/>
      <c r="B128" s="6" t="s">
        <v>4457</v>
      </c>
      <c r="C128" s="8" t="s">
        <v>3126</v>
      </c>
      <c r="D128" s="19"/>
      <c r="E128" s="19"/>
      <c r="F128" s="19"/>
      <c r="G128" s="19"/>
      <c r="H128" s="19"/>
      <c r="I128" s="19"/>
      <c r="J128" s="19"/>
      <c r="K128" s="19"/>
      <c r="L128" s="19"/>
    </row>
  </sheetData>
  <mergeCells>
    <mergeCell ref="A4:C5"/>
    <mergeCell ref="A47:C48"/>
    <mergeCell ref="A90:C91"/>
  </mergeCells>
  <dataValidations count="31">
    <dataValidation type="list" sqref="B2" showErrorMessage="1" errorStyle="warning">
      <formula1>'Enums'!HW1:HW3</formula1>
    </dataValidation>
    <dataValidation type="list" sqref="H6" showErrorMessage="1" errorStyle="warning">
      <formula1>'Enums'!DI1:DI3</formula1>
    </dataValidation>
    <dataValidation type="list" sqref="H7" showErrorMessage="1" errorStyle="warning">
      <formula1>'Enums'!DI1:DI3</formula1>
    </dataValidation>
    <dataValidation type="list" sqref="H8" showErrorMessage="1" errorStyle="warning">
      <formula1>'Enums'!DI1:DI3</formula1>
    </dataValidation>
    <dataValidation type="list" sqref="H9" showErrorMessage="1" errorStyle="warning">
      <formula1>'Enums'!DI1:DI3</formula1>
    </dataValidation>
    <dataValidation type="list" sqref="H10" showErrorMessage="1" errorStyle="warning">
      <formula1>'Enums'!DI1:DI3</formula1>
    </dataValidation>
    <dataValidation type="list" sqref="H11" showErrorMessage="1" errorStyle="warning">
      <formula1>'Enums'!DI1:DI3</formula1>
    </dataValidation>
    <dataValidation type="list" sqref="H12" showErrorMessage="1" errorStyle="warning">
      <formula1>'Enums'!DI1:DI3</formula1>
    </dataValidation>
    <dataValidation type="list" sqref="H13" showErrorMessage="1" errorStyle="warning">
      <formula1>'Enums'!DI1:DI3</formula1>
    </dataValidation>
    <dataValidation type="list" sqref="H14" showErrorMessage="1" errorStyle="warning">
      <formula1>'Enums'!DI1:DI3</formula1>
    </dataValidation>
    <dataValidation type="list" sqref="H15" showErrorMessage="1" errorStyle="warning">
      <formula1>'Enums'!DI1:DI3</formula1>
    </dataValidation>
    <dataValidation type="list" sqref="H16" showErrorMessage="1" errorStyle="warning">
      <formula1>'Enums'!DI1:DI3</formula1>
    </dataValidation>
    <dataValidation type="list" sqref="H17" showErrorMessage="1" errorStyle="warning">
      <formula1>'Enums'!DI1:DI3</formula1>
    </dataValidation>
    <dataValidation type="list" sqref="H18" showErrorMessage="1" errorStyle="warning">
      <formula1>'Enums'!DI1:DI3</formula1>
    </dataValidation>
    <dataValidation type="list" sqref="H19" showErrorMessage="1" errorStyle="warning">
      <formula1>'Enums'!DI1:DI3</formula1>
    </dataValidation>
    <dataValidation type="list" sqref="B45" showErrorMessage="1" errorStyle="warning">
      <formula1>'Enums'!HW1:HW3</formula1>
    </dataValidation>
    <dataValidation type="list" sqref="H49" showErrorMessage="1" errorStyle="warning">
      <formula1>'Enums'!DI1:DI3</formula1>
    </dataValidation>
    <dataValidation type="list" sqref="H50" showErrorMessage="1" errorStyle="warning">
      <formula1>'Enums'!DI1:DI3</formula1>
    </dataValidation>
    <dataValidation type="list" sqref="H51" showErrorMessage="1" errorStyle="warning">
      <formula1>'Enums'!DI1:DI3</formula1>
    </dataValidation>
    <dataValidation type="list" sqref="H52" showErrorMessage="1" errorStyle="warning">
      <formula1>'Enums'!DI1:DI3</formula1>
    </dataValidation>
    <dataValidation type="list" sqref="H53" showErrorMessage="1" errorStyle="warning">
      <formula1>'Enums'!DI1:DI3</formula1>
    </dataValidation>
    <dataValidation type="list" sqref="H54" showErrorMessage="1" errorStyle="warning">
      <formula1>'Enums'!DI1:DI3</formula1>
    </dataValidation>
    <dataValidation type="list" sqref="H55" showErrorMessage="1" errorStyle="warning">
      <formula1>'Enums'!DI1:DI3</formula1>
    </dataValidation>
    <dataValidation type="list" sqref="H56" showErrorMessage="1" errorStyle="warning">
      <formula1>'Enums'!DI1:DI3</formula1>
    </dataValidation>
    <dataValidation type="list" sqref="H57" showErrorMessage="1" errorStyle="warning">
      <formula1>'Enums'!DI1:DI3</formula1>
    </dataValidation>
    <dataValidation type="list" sqref="H58" showErrorMessage="1" errorStyle="warning">
      <formula1>'Enums'!DI1:DI3</formula1>
    </dataValidation>
    <dataValidation type="list" sqref="H59" showErrorMessage="1" errorStyle="warning">
      <formula1>'Enums'!DI1:DI3</formula1>
    </dataValidation>
    <dataValidation type="list" sqref="H60" showErrorMessage="1" errorStyle="warning">
      <formula1>'Enums'!DI1:DI3</formula1>
    </dataValidation>
    <dataValidation type="list" sqref="H61" showErrorMessage="1" errorStyle="warning">
      <formula1>'Enums'!DI1:DI3</formula1>
    </dataValidation>
    <dataValidation type="list" sqref="H62" showErrorMessage="1" errorStyle="warning">
      <formula1>'Enums'!DI1:DI3</formula1>
    </dataValidation>
    <dataValidation type="list" sqref="B88" showErrorMessage="1" errorStyle="warning">
      <formula1>'Enums'!HW1:HW3</formula1>
    </dataValidation>
  </dataValidations>
  <headerFooter/>
</worksheet>
</file>

<file path=xl/worksheets/sheet300.xml><?xml version="1.0" encoding="utf-8"?>
<worksheet xmlns:r="http://schemas.openxmlformats.org/officeDocument/2006/relationships" xmlns="http://schemas.openxmlformats.org/spreadsheetml/2006/main">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5232</v>
      </c>
      <c r="B1" s="0" t="s">
        <v>2836</v>
      </c>
    </row>
    <row r="2">
      <c r="A2" s="3" t="s">
        <v>5254</v>
      </c>
      <c r="B2" s="0" t="s">
        <v>762</v>
      </c>
    </row>
    <row r="3">
      <c r="A3" s="3" t="s">
        <v>2823</v>
      </c>
      <c r="B3" s="0" t="s">
        <v>2824</v>
      </c>
    </row>
    <row r="4">
      <c r="A4" s="11" t="s">
        <v>613</v>
      </c>
      <c r="B4" s="12" t="s">
        <v>613</v>
      </c>
      <c r="C4" s="13" t="s">
        <v>613</v>
      </c>
      <c r="D4" s="6" t="s">
        <v>4331</v>
      </c>
      <c r="E4" s="6" t="s">
        <v>4332</v>
      </c>
      <c r="F4" s="6" t="s">
        <v>4333</v>
      </c>
      <c r="G4" s="6" t="s">
        <v>4334</v>
      </c>
      <c r="H4" s="6" t="s">
        <v>4335</v>
      </c>
      <c r="I4" s="6" t="s">
        <v>4336</v>
      </c>
      <c r="J4" s="6" t="s">
        <v>4337</v>
      </c>
      <c r="K4" s="6" t="s">
        <v>4338</v>
      </c>
      <c r="L4" s="6" t="s">
        <v>4339</v>
      </c>
    </row>
    <row r="5">
      <c r="A5" s="14" t="s">
        <v>613</v>
      </c>
      <c r="B5" s="15" t="s">
        <v>613</v>
      </c>
      <c r="C5" s="16" t="s">
        <v>613</v>
      </c>
      <c r="D5" s="8" t="s">
        <v>3117</v>
      </c>
      <c r="E5" s="8" t="s">
        <v>3242</v>
      </c>
      <c r="F5" s="8" t="s">
        <v>3243</v>
      </c>
      <c r="G5" s="8" t="s">
        <v>3244</v>
      </c>
      <c r="H5" s="8" t="s">
        <v>3245</v>
      </c>
      <c r="I5" s="8" t="s">
        <v>3257</v>
      </c>
      <c r="J5" s="8" t="s">
        <v>3246</v>
      </c>
      <c r="K5" s="8" t="s">
        <v>3247</v>
      </c>
      <c r="L5" s="8" t="s">
        <v>3248</v>
      </c>
    </row>
    <row r="6">
      <c r="A6" s="6" t="s">
        <v>4458</v>
      </c>
      <c r="B6" s="6" t="s">
        <v>4341</v>
      </c>
      <c r="C6" s="8" t="s">
        <v>4459</v>
      </c>
      <c r="D6" s="19"/>
      <c r="E6" s="10"/>
      <c r="F6" s="10"/>
      <c r="G6" s="10"/>
      <c r="H6" s="10"/>
      <c r="I6" s="10"/>
      <c r="J6" s="10"/>
      <c r="K6" s="10"/>
      <c r="L6" s="10"/>
    </row>
    <row r="7">
      <c r="A7" s="18"/>
      <c r="B7" s="6" t="s">
        <v>4342</v>
      </c>
      <c r="C7" s="8" t="s">
        <v>4460</v>
      </c>
      <c r="D7" s="19"/>
      <c r="E7" s="10"/>
      <c r="F7" s="10"/>
      <c r="G7" s="10"/>
      <c r="H7" s="10"/>
      <c r="I7" s="10"/>
      <c r="J7" s="10"/>
      <c r="K7" s="10"/>
      <c r="L7" s="10"/>
    </row>
    <row r="8">
      <c r="A8" s="18"/>
      <c r="B8" s="6" t="s">
        <v>4343</v>
      </c>
      <c r="C8" s="8" t="s">
        <v>4461</v>
      </c>
      <c r="D8" s="19"/>
      <c r="E8" s="10"/>
      <c r="F8" s="10"/>
      <c r="G8" s="10"/>
      <c r="H8" s="10"/>
      <c r="I8" s="10"/>
      <c r="J8" s="10"/>
      <c r="K8" s="10"/>
      <c r="L8" s="10"/>
    </row>
    <row r="9">
      <c r="A9" s="18"/>
      <c r="B9" s="6" t="s">
        <v>4344</v>
      </c>
      <c r="C9" s="8" t="s">
        <v>4462</v>
      </c>
      <c r="D9" s="19"/>
      <c r="E9" s="10"/>
      <c r="F9" s="10"/>
      <c r="G9" s="10"/>
      <c r="H9" s="10"/>
      <c r="I9" s="10"/>
      <c r="J9" s="10"/>
      <c r="K9" s="10"/>
      <c r="L9" s="10"/>
    </row>
    <row r="10">
      <c r="A10" s="18"/>
      <c r="B10" s="6" t="s">
        <v>4348</v>
      </c>
      <c r="C10" s="8" t="s">
        <v>4463</v>
      </c>
      <c r="D10" s="19"/>
      <c r="E10" s="10"/>
      <c r="F10" s="10"/>
      <c r="G10" s="10"/>
      <c r="H10" s="10"/>
      <c r="I10" s="10"/>
      <c r="J10" s="10"/>
      <c r="K10" s="10"/>
      <c r="L10" s="10"/>
    </row>
    <row r="11">
      <c r="A11" s="18"/>
      <c r="B11" s="6" t="s">
        <v>4349</v>
      </c>
      <c r="C11" s="8" t="s">
        <v>4464</v>
      </c>
      <c r="D11" s="19"/>
      <c r="E11" s="10"/>
      <c r="F11" s="10"/>
      <c r="G11" s="10"/>
      <c r="H11" s="10"/>
      <c r="I11" s="10"/>
      <c r="J11" s="10"/>
      <c r="K11" s="10"/>
      <c r="L11" s="10"/>
    </row>
    <row r="12">
      <c r="A12" s="18"/>
      <c r="B12" s="6" t="s">
        <v>4399</v>
      </c>
      <c r="C12" s="8" t="s">
        <v>4465</v>
      </c>
      <c r="D12" s="19"/>
      <c r="E12" s="10"/>
      <c r="F12" s="10"/>
      <c r="G12" s="10"/>
      <c r="H12" s="10"/>
      <c r="I12" s="10"/>
      <c r="J12" s="10"/>
      <c r="K12" s="10"/>
      <c r="L12" s="10"/>
    </row>
    <row r="13">
      <c r="A13" s="18"/>
      <c r="B13" s="6" t="s">
        <v>4353</v>
      </c>
      <c r="C13" s="8" t="s">
        <v>4466</v>
      </c>
      <c r="D13" s="19"/>
      <c r="E13" s="10"/>
      <c r="F13" s="10"/>
      <c r="G13" s="10"/>
      <c r="H13" s="10"/>
      <c r="I13" s="10"/>
      <c r="J13" s="10"/>
      <c r="K13" s="10"/>
      <c r="L13" s="10"/>
    </row>
    <row r="14">
      <c r="A14" s="18"/>
      <c r="B14" s="6" t="s">
        <v>4354</v>
      </c>
      <c r="C14" s="8" t="s">
        <v>3127</v>
      </c>
      <c r="D14" s="19"/>
      <c r="E14" s="10"/>
      <c r="F14" s="10"/>
      <c r="G14" s="10"/>
      <c r="H14" s="10"/>
      <c r="I14" s="10"/>
      <c r="J14" s="10"/>
      <c r="K14" s="10"/>
      <c r="L14" s="10"/>
    </row>
    <row r="15">
      <c r="A15" s="18"/>
      <c r="B15" s="6" t="s">
        <v>4346</v>
      </c>
      <c r="C15" s="8" t="s">
        <v>4467</v>
      </c>
      <c r="D15" s="19"/>
      <c r="E15" s="10"/>
      <c r="F15" s="10"/>
      <c r="G15" s="10"/>
      <c r="H15" s="10"/>
      <c r="I15" s="10"/>
      <c r="J15" s="10"/>
      <c r="K15" s="10"/>
      <c r="L15" s="10"/>
    </row>
    <row r="16">
      <c r="A16" s="18"/>
      <c r="B16" s="6" t="s">
        <v>4359</v>
      </c>
      <c r="C16" s="8" t="s">
        <v>3128</v>
      </c>
      <c r="D16" s="19"/>
      <c r="E16" s="10"/>
      <c r="F16" s="10"/>
      <c r="G16" s="10"/>
      <c r="H16" s="10"/>
      <c r="I16" s="10"/>
      <c r="J16" s="10"/>
      <c r="K16" s="10"/>
      <c r="L16" s="10"/>
    </row>
    <row r="17">
      <c r="A17" s="18"/>
      <c r="B17" s="6" t="s">
        <v>4468</v>
      </c>
      <c r="C17" s="8" t="s">
        <v>3129</v>
      </c>
      <c r="D17" s="19"/>
      <c r="E17" s="10"/>
      <c r="F17" s="10"/>
      <c r="G17" s="10"/>
      <c r="H17" s="19"/>
      <c r="I17" s="10"/>
      <c r="J17" s="10"/>
      <c r="K17" s="10"/>
      <c r="L17" s="10"/>
    </row>
    <row r="18">
      <c r="A18" s="18"/>
      <c r="B18" s="6" t="s">
        <v>4367</v>
      </c>
      <c r="C18" s="8" t="s">
        <v>4469</v>
      </c>
      <c r="D18" s="10"/>
      <c r="E18" s="19"/>
      <c r="F18" s="19"/>
      <c r="G18" s="19"/>
      <c r="H18" s="19"/>
      <c r="I18" s="19"/>
      <c r="J18" s="19"/>
      <c r="K18" s="19"/>
      <c r="L18" s="19"/>
    </row>
    <row r="19">
      <c r="A19" s="18"/>
      <c r="B19" s="6" t="s">
        <v>4368</v>
      </c>
      <c r="C19" s="8" t="s">
        <v>4470</v>
      </c>
      <c r="D19" s="10"/>
      <c r="E19" s="19"/>
      <c r="F19" s="19"/>
      <c r="G19" s="19"/>
      <c r="H19" s="19"/>
      <c r="I19" s="19"/>
      <c r="J19" s="19"/>
      <c r="K19" s="19"/>
      <c r="L19" s="19"/>
    </row>
    <row r="20">
      <c r="A20" s="18"/>
      <c r="B20" s="6" t="s">
        <v>4369</v>
      </c>
      <c r="C20" s="8" t="s">
        <v>4471</v>
      </c>
      <c r="D20" s="10"/>
      <c r="E20" s="19"/>
      <c r="F20" s="19"/>
      <c r="G20" s="19"/>
      <c r="H20" s="19"/>
      <c r="I20" s="19"/>
      <c r="J20" s="19"/>
      <c r="K20" s="19"/>
      <c r="L20" s="19"/>
    </row>
    <row r="21">
      <c r="A21" s="18"/>
      <c r="B21" s="6" t="s">
        <v>4370</v>
      </c>
      <c r="C21" s="8" t="s">
        <v>4472</v>
      </c>
      <c r="D21" s="10"/>
      <c r="E21" s="19"/>
      <c r="F21" s="19"/>
      <c r="G21" s="19"/>
      <c r="H21" s="19"/>
      <c r="I21" s="19"/>
      <c r="J21" s="19"/>
      <c r="K21" s="19"/>
      <c r="L21" s="19"/>
    </row>
    <row r="22">
      <c r="A22" s="18"/>
      <c r="B22" s="6" t="s">
        <v>4371</v>
      </c>
      <c r="C22" s="8" t="s">
        <v>4473</v>
      </c>
      <c r="D22" s="10"/>
      <c r="E22" s="19"/>
      <c r="F22" s="19"/>
      <c r="G22" s="19"/>
      <c r="H22" s="19"/>
      <c r="I22" s="19"/>
      <c r="J22" s="19"/>
      <c r="K22" s="19"/>
      <c r="L22" s="19"/>
    </row>
    <row r="23">
      <c r="A23" s="18"/>
      <c r="B23" s="6" t="s">
        <v>4372</v>
      </c>
      <c r="C23" s="8" t="s">
        <v>4474</v>
      </c>
      <c r="D23" s="10"/>
      <c r="E23" s="19"/>
      <c r="F23" s="19"/>
      <c r="G23" s="19"/>
      <c r="H23" s="19"/>
      <c r="I23" s="19"/>
      <c r="J23" s="19"/>
      <c r="K23" s="19"/>
      <c r="L23" s="19"/>
    </row>
    <row r="24">
      <c r="A24" s="18"/>
      <c r="B24" s="6" t="s">
        <v>4373</v>
      </c>
      <c r="C24" s="8" t="s">
        <v>4475</v>
      </c>
      <c r="D24" s="10"/>
      <c r="E24" s="19"/>
      <c r="F24" s="19"/>
      <c r="G24" s="19"/>
      <c r="H24" s="19"/>
      <c r="I24" s="19"/>
      <c r="J24" s="19"/>
      <c r="K24" s="19"/>
      <c r="L24" s="19"/>
    </row>
    <row r="25">
      <c r="A25" s="18"/>
      <c r="B25" s="6" t="s">
        <v>4374</v>
      </c>
      <c r="C25" s="8" t="s">
        <v>3130</v>
      </c>
      <c r="D25" s="10"/>
      <c r="E25" s="19"/>
      <c r="F25" s="19"/>
      <c r="G25" s="19"/>
      <c r="H25" s="19"/>
      <c r="I25" s="19"/>
      <c r="J25" s="19"/>
      <c r="K25" s="19"/>
      <c r="L25" s="19"/>
    </row>
    <row r="26">
      <c r="A26" s="18"/>
      <c r="B26" s="6" t="s">
        <v>4375</v>
      </c>
      <c r="C26" s="8" t="s">
        <v>4476</v>
      </c>
      <c r="D26" s="10"/>
      <c r="E26" s="19"/>
      <c r="F26" s="19"/>
      <c r="G26" s="19"/>
      <c r="H26" s="19"/>
      <c r="I26" s="19"/>
      <c r="J26" s="19"/>
      <c r="K26" s="19"/>
      <c r="L26" s="19"/>
    </row>
    <row r="27">
      <c r="A27" s="18"/>
      <c r="B27" s="6" t="s">
        <v>4376</v>
      </c>
      <c r="C27" s="8" t="s">
        <v>4477</v>
      </c>
      <c r="D27" s="10"/>
      <c r="E27" s="19"/>
      <c r="F27" s="19"/>
      <c r="G27" s="19"/>
      <c r="H27" s="19"/>
      <c r="I27" s="19"/>
      <c r="J27" s="19"/>
      <c r="K27" s="19"/>
      <c r="L27" s="19"/>
    </row>
    <row r="28">
      <c r="A28" s="18"/>
      <c r="B28" s="6" t="s">
        <v>4377</v>
      </c>
      <c r="C28" s="8" t="s">
        <v>4478</v>
      </c>
      <c r="D28" s="10"/>
      <c r="E28" s="19"/>
      <c r="F28" s="19"/>
      <c r="G28" s="19"/>
      <c r="H28" s="19"/>
      <c r="I28" s="19"/>
      <c r="J28" s="19"/>
      <c r="K28" s="19"/>
      <c r="L28" s="19"/>
    </row>
    <row r="29">
      <c r="A29" s="18"/>
      <c r="B29" s="6" t="s">
        <v>4378</v>
      </c>
      <c r="C29" s="8" t="s">
        <v>4479</v>
      </c>
      <c r="D29" s="10"/>
      <c r="E29" s="19"/>
      <c r="F29" s="19"/>
      <c r="G29" s="19"/>
      <c r="H29" s="19"/>
      <c r="I29" s="19"/>
      <c r="J29" s="19"/>
      <c r="K29" s="19"/>
      <c r="L29" s="19"/>
    </row>
    <row r="30">
      <c r="A30" s="18"/>
      <c r="B30" s="6" t="s">
        <v>4379</v>
      </c>
      <c r="C30" s="8" t="s">
        <v>4480</v>
      </c>
      <c r="D30" s="10"/>
      <c r="E30" s="19"/>
      <c r="F30" s="19"/>
      <c r="G30" s="19"/>
      <c r="H30" s="19"/>
      <c r="I30" s="19"/>
      <c r="J30" s="19"/>
      <c r="K30" s="19"/>
      <c r="L30" s="19"/>
    </row>
    <row r="31">
      <c r="A31" s="18"/>
      <c r="B31" s="6" t="s">
        <v>4380</v>
      </c>
      <c r="C31" s="8" t="s">
        <v>4481</v>
      </c>
      <c r="D31" s="10"/>
      <c r="E31" s="19"/>
      <c r="F31" s="19"/>
      <c r="G31" s="19"/>
      <c r="H31" s="19"/>
      <c r="I31" s="19"/>
      <c r="J31" s="19"/>
      <c r="K31" s="19"/>
      <c r="L31" s="19"/>
    </row>
    <row r="32">
      <c r="A32" s="18"/>
      <c r="B32" s="6" t="s">
        <v>4381</v>
      </c>
      <c r="C32" s="8" t="s">
        <v>4482</v>
      </c>
      <c r="D32" s="10"/>
      <c r="E32" s="19"/>
      <c r="F32" s="19"/>
      <c r="G32" s="19"/>
      <c r="H32" s="19"/>
      <c r="I32" s="19"/>
      <c r="J32" s="19"/>
      <c r="K32" s="19"/>
      <c r="L32" s="19"/>
    </row>
    <row r="33">
      <c r="A33" s="18"/>
      <c r="B33" s="6" t="s">
        <v>4382</v>
      </c>
      <c r="C33" s="8" t="s">
        <v>4483</v>
      </c>
      <c r="D33" s="10"/>
      <c r="E33" s="19"/>
      <c r="F33" s="19"/>
      <c r="G33" s="19"/>
      <c r="H33" s="19"/>
      <c r="I33" s="19"/>
      <c r="J33" s="19"/>
      <c r="K33" s="19"/>
      <c r="L33" s="19"/>
    </row>
    <row r="34">
      <c r="A34" s="18"/>
      <c r="B34" s="6" t="s">
        <v>4383</v>
      </c>
      <c r="C34" s="8" t="s">
        <v>4484</v>
      </c>
      <c r="D34" s="10"/>
      <c r="E34" s="19"/>
      <c r="F34" s="19"/>
      <c r="G34" s="19"/>
      <c r="H34" s="19"/>
      <c r="I34" s="19"/>
      <c r="J34" s="19"/>
      <c r="K34" s="19"/>
      <c r="L34" s="19"/>
    </row>
    <row r="35">
      <c r="A35" s="18"/>
      <c r="B35" s="6" t="s">
        <v>4384</v>
      </c>
      <c r="C35" s="8" t="s">
        <v>3131</v>
      </c>
      <c r="D35" s="10"/>
      <c r="E35" s="19"/>
      <c r="F35" s="19"/>
      <c r="G35" s="19"/>
      <c r="H35" s="19"/>
      <c r="I35" s="19"/>
      <c r="J35" s="19"/>
      <c r="K35" s="19"/>
      <c r="L35" s="19"/>
    </row>
    <row r="36">
      <c r="A36" s="18"/>
      <c r="B36" s="6" t="s">
        <v>4485</v>
      </c>
      <c r="C36" s="8" t="s">
        <v>3132</v>
      </c>
      <c r="D36" s="10"/>
      <c r="E36" s="19"/>
      <c r="F36" s="19"/>
      <c r="G36" s="19"/>
      <c r="H36" s="19"/>
      <c r="I36" s="10"/>
      <c r="J36" s="10"/>
      <c r="K36" s="10"/>
      <c r="L36" s="10"/>
    </row>
    <row r="37">
      <c r="A37" s="18"/>
      <c r="B37" s="6" t="s">
        <v>4486</v>
      </c>
      <c r="C37" s="8" t="s">
        <v>3133</v>
      </c>
      <c r="D37" s="19"/>
      <c r="E37" s="19"/>
      <c r="F37" s="19"/>
      <c r="G37" s="19"/>
      <c r="H37" s="19"/>
      <c r="I37" s="10"/>
      <c r="J37" s="10"/>
      <c r="K37" s="10"/>
      <c r="L37" s="10"/>
    </row>
    <row r="38">
      <c r="A38" s="18"/>
      <c r="B38" s="6" t="s">
        <v>4387</v>
      </c>
      <c r="C38" s="8" t="s">
        <v>4487</v>
      </c>
      <c r="D38" s="19"/>
      <c r="E38" s="19"/>
      <c r="F38" s="19"/>
      <c r="G38" s="19"/>
      <c r="H38" s="19"/>
      <c r="I38" s="10"/>
      <c r="J38" s="19"/>
      <c r="K38" s="19"/>
      <c r="L38" s="10"/>
    </row>
    <row r="39">
      <c r="A39" s="18"/>
      <c r="B39" s="6" t="s">
        <v>4488</v>
      </c>
      <c r="C39" s="8" t="s">
        <v>4489</v>
      </c>
      <c r="D39" s="19"/>
      <c r="E39" s="19"/>
      <c r="F39" s="19"/>
      <c r="G39" s="19"/>
      <c r="H39" s="19"/>
      <c r="I39" s="10"/>
      <c r="J39" s="19"/>
      <c r="K39" s="19"/>
      <c r="L39" s="10"/>
    </row>
    <row r="41">
      <c r="A41" s="3" t="s">
        <v>5232</v>
      </c>
      <c r="B41" s="0" t="s">
        <v>2836</v>
      </c>
    </row>
    <row r="42">
      <c r="A42" s="3" t="s">
        <v>5254</v>
      </c>
      <c r="B42" s="0" t="s">
        <v>899</v>
      </c>
    </row>
    <row r="43">
      <c r="A43" s="3" t="s">
        <v>2823</v>
      </c>
      <c r="B43" s="0" t="s">
        <v>2824</v>
      </c>
    </row>
    <row r="44">
      <c r="A44" s="11" t="s">
        <v>613</v>
      </c>
      <c r="B44" s="12" t="s">
        <v>613</v>
      </c>
      <c r="C44" s="13" t="s">
        <v>613</v>
      </c>
      <c r="D44" s="6" t="s">
        <v>4331</v>
      </c>
      <c r="E44" s="6" t="s">
        <v>4332</v>
      </c>
      <c r="F44" s="6" t="s">
        <v>4333</v>
      </c>
      <c r="G44" s="6" t="s">
        <v>4334</v>
      </c>
      <c r="H44" s="6" t="s">
        <v>4335</v>
      </c>
      <c r="I44" s="6" t="s">
        <v>4336</v>
      </c>
      <c r="J44" s="6" t="s">
        <v>4337</v>
      </c>
      <c r="K44" s="6" t="s">
        <v>4338</v>
      </c>
      <c r="L44" s="6" t="s">
        <v>4339</v>
      </c>
    </row>
    <row r="45">
      <c r="A45" s="14" t="s">
        <v>613</v>
      </c>
      <c r="B45" s="15" t="s">
        <v>613</v>
      </c>
      <c r="C45" s="16" t="s">
        <v>613</v>
      </c>
      <c r="D45" s="8" t="s">
        <v>3117</v>
      </c>
      <c r="E45" s="8" t="s">
        <v>3242</v>
      </c>
      <c r="F45" s="8" t="s">
        <v>3243</v>
      </c>
      <c r="G45" s="8" t="s">
        <v>3244</v>
      </c>
      <c r="H45" s="8" t="s">
        <v>3245</v>
      </c>
      <c r="I45" s="8" t="s">
        <v>3257</v>
      </c>
      <c r="J45" s="8" t="s">
        <v>3246</v>
      </c>
      <c r="K45" s="8" t="s">
        <v>3247</v>
      </c>
      <c r="L45" s="8" t="s">
        <v>3248</v>
      </c>
    </row>
    <row r="46">
      <c r="A46" s="6" t="s">
        <v>4458</v>
      </c>
      <c r="B46" s="6" t="s">
        <v>4341</v>
      </c>
      <c r="C46" s="8" t="s">
        <v>4459</v>
      </c>
      <c r="D46" s="19"/>
      <c r="E46" s="10"/>
      <c r="F46" s="10"/>
      <c r="G46" s="10"/>
      <c r="H46" s="10"/>
      <c r="I46" s="10"/>
      <c r="J46" s="10"/>
      <c r="K46" s="10"/>
      <c r="L46" s="10"/>
    </row>
    <row r="47">
      <c r="A47" s="18"/>
      <c r="B47" s="6" t="s">
        <v>4342</v>
      </c>
      <c r="C47" s="8" t="s">
        <v>4460</v>
      </c>
      <c r="D47" s="19"/>
      <c r="E47" s="10"/>
      <c r="F47" s="10"/>
      <c r="G47" s="10"/>
      <c r="H47" s="10"/>
      <c r="I47" s="10"/>
      <c r="J47" s="10"/>
      <c r="K47" s="10"/>
      <c r="L47" s="10"/>
    </row>
    <row r="48">
      <c r="A48" s="18"/>
      <c r="B48" s="6" t="s">
        <v>4343</v>
      </c>
      <c r="C48" s="8" t="s">
        <v>4461</v>
      </c>
      <c r="D48" s="19"/>
      <c r="E48" s="10"/>
      <c r="F48" s="10"/>
      <c r="G48" s="10"/>
      <c r="H48" s="10"/>
      <c r="I48" s="10"/>
      <c r="J48" s="10"/>
      <c r="K48" s="10"/>
      <c r="L48" s="10"/>
    </row>
    <row r="49">
      <c r="A49" s="18"/>
      <c r="B49" s="6" t="s">
        <v>4344</v>
      </c>
      <c r="C49" s="8" t="s">
        <v>4462</v>
      </c>
      <c r="D49" s="19"/>
      <c r="E49" s="10"/>
      <c r="F49" s="10"/>
      <c r="G49" s="10"/>
      <c r="H49" s="10"/>
      <c r="I49" s="10"/>
      <c r="J49" s="10"/>
      <c r="K49" s="10"/>
      <c r="L49" s="10"/>
    </row>
    <row r="50">
      <c r="A50" s="18"/>
      <c r="B50" s="6" t="s">
        <v>4348</v>
      </c>
      <c r="C50" s="8" t="s">
        <v>4463</v>
      </c>
      <c r="D50" s="19"/>
      <c r="E50" s="10"/>
      <c r="F50" s="10"/>
      <c r="G50" s="10"/>
      <c r="H50" s="10"/>
      <c r="I50" s="10"/>
      <c r="J50" s="10"/>
      <c r="K50" s="10"/>
      <c r="L50" s="10"/>
    </row>
    <row r="51">
      <c r="A51" s="18"/>
      <c r="B51" s="6" t="s">
        <v>4349</v>
      </c>
      <c r="C51" s="8" t="s">
        <v>4464</v>
      </c>
      <c r="D51" s="19"/>
      <c r="E51" s="10"/>
      <c r="F51" s="10"/>
      <c r="G51" s="10"/>
      <c r="H51" s="10"/>
      <c r="I51" s="10"/>
      <c r="J51" s="10"/>
      <c r="K51" s="10"/>
      <c r="L51" s="10"/>
    </row>
    <row r="52">
      <c r="A52" s="18"/>
      <c r="B52" s="6" t="s">
        <v>4399</v>
      </c>
      <c r="C52" s="8" t="s">
        <v>4465</v>
      </c>
      <c r="D52" s="19"/>
      <c r="E52" s="10"/>
      <c r="F52" s="10"/>
      <c r="G52" s="10"/>
      <c r="H52" s="10"/>
      <c r="I52" s="10"/>
      <c r="J52" s="10"/>
      <c r="K52" s="10"/>
      <c r="L52" s="10"/>
    </row>
    <row r="53">
      <c r="A53" s="18"/>
      <c r="B53" s="6" t="s">
        <v>4353</v>
      </c>
      <c r="C53" s="8" t="s">
        <v>4466</v>
      </c>
      <c r="D53" s="19"/>
      <c r="E53" s="10"/>
      <c r="F53" s="10"/>
      <c r="G53" s="10"/>
      <c r="H53" s="10"/>
      <c r="I53" s="10"/>
      <c r="J53" s="10"/>
      <c r="K53" s="10"/>
      <c r="L53" s="10"/>
    </row>
    <row r="54">
      <c r="A54" s="18"/>
      <c r="B54" s="6" t="s">
        <v>4354</v>
      </c>
      <c r="C54" s="8" t="s">
        <v>3127</v>
      </c>
      <c r="D54" s="19"/>
      <c r="E54" s="10"/>
      <c r="F54" s="10"/>
      <c r="G54" s="10"/>
      <c r="H54" s="10"/>
      <c r="I54" s="10"/>
      <c r="J54" s="10"/>
      <c r="K54" s="10"/>
      <c r="L54" s="10"/>
    </row>
    <row r="55">
      <c r="A55" s="18"/>
      <c r="B55" s="6" t="s">
        <v>4346</v>
      </c>
      <c r="C55" s="8" t="s">
        <v>4467</v>
      </c>
      <c r="D55" s="19"/>
      <c r="E55" s="10"/>
      <c r="F55" s="10"/>
      <c r="G55" s="10"/>
      <c r="H55" s="10"/>
      <c r="I55" s="10"/>
      <c r="J55" s="10"/>
      <c r="K55" s="10"/>
      <c r="L55" s="10"/>
    </row>
    <row r="56">
      <c r="A56" s="18"/>
      <c r="B56" s="6" t="s">
        <v>4359</v>
      </c>
      <c r="C56" s="8" t="s">
        <v>3128</v>
      </c>
      <c r="D56" s="19"/>
      <c r="E56" s="10"/>
      <c r="F56" s="10"/>
      <c r="G56" s="10"/>
      <c r="H56" s="10"/>
      <c r="I56" s="10"/>
      <c r="J56" s="10"/>
      <c r="K56" s="10"/>
      <c r="L56" s="10"/>
    </row>
    <row r="57">
      <c r="A57" s="18"/>
      <c r="B57" s="6" t="s">
        <v>4468</v>
      </c>
      <c r="C57" s="8" t="s">
        <v>3129</v>
      </c>
      <c r="D57" s="19"/>
      <c r="E57" s="10"/>
      <c r="F57" s="10"/>
      <c r="G57" s="10"/>
      <c r="H57" s="19"/>
      <c r="I57" s="10"/>
      <c r="J57" s="10"/>
      <c r="K57" s="10"/>
      <c r="L57" s="10"/>
    </row>
    <row r="58">
      <c r="A58" s="18"/>
      <c r="B58" s="6" t="s">
        <v>4367</v>
      </c>
      <c r="C58" s="8" t="s">
        <v>4469</v>
      </c>
      <c r="D58" s="10"/>
      <c r="E58" s="19"/>
      <c r="F58" s="19"/>
      <c r="G58" s="19"/>
      <c r="H58" s="19"/>
      <c r="I58" s="19"/>
      <c r="J58" s="19"/>
      <c r="K58" s="19"/>
      <c r="L58" s="19"/>
    </row>
    <row r="59">
      <c r="A59" s="18"/>
      <c r="B59" s="6" t="s">
        <v>4368</v>
      </c>
      <c r="C59" s="8" t="s">
        <v>4470</v>
      </c>
      <c r="D59" s="10"/>
      <c r="E59" s="19"/>
      <c r="F59" s="19"/>
      <c r="G59" s="19"/>
      <c r="H59" s="19"/>
      <c r="I59" s="19"/>
      <c r="J59" s="19"/>
      <c r="K59" s="19"/>
      <c r="L59" s="19"/>
    </row>
    <row r="60">
      <c r="A60" s="18"/>
      <c r="B60" s="6" t="s">
        <v>4369</v>
      </c>
      <c r="C60" s="8" t="s">
        <v>4471</v>
      </c>
      <c r="D60" s="10"/>
      <c r="E60" s="19"/>
      <c r="F60" s="19"/>
      <c r="G60" s="19"/>
      <c r="H60" s="19"/>
      <c r="I60" s="19"/>
      <c r="J60" s="19"/>
      <c r="K60" s="19"/>
      <c r="L60" s="19"/>
    </row>
    <row r="61">
      <c r="A61" s="18"/>
      <c r="B61" s="6" t="s">
        <v>4370</v>
      </c>
      <c r="C61" s="8" t="s">
        <v>4472</v>
      </c>
      <c r="D61" s="10"/>
      <c r="E61" s="19"/>
      <c r="F61" s="19"/>
      <c r="G61" s="19"/>
      <c r="H61" s="19"/>
      <c r="I61" s="19"/>
      <c r="J61" s="19"/>
      <c r="K61" s="19"/>
      <c r="L61" s="19"/>
    </row>
    <row r="62">
      <c r="A62" s="18"/>
      <c r="B62" s="6" t="s">
        <v>4371</v>
      </c>
      <c r="C62" s="8" t="s">
        <v>4473</v>
      </c>
      <c r="D62" s="10"/>
      <c r="E62" s="19"/>
      <c r="F62" s="19"/>
      <c r="G62" s="19"/>
      <c r="H62" s="19"/>
      <c r="I62" s="19"/>
      <c r="J62" s="19"/>
      <c r="K62" s="19"/>
      <c r="L62" s="19"/>
    </row>
    <row r="63">
      <c r="A63" s="18"/>
      <c r="B63" s="6" t="s">
        <v>4372</v>
      </c>
      <c r="C63" s="8" t="s">
        <v>4474</v>
      </c>
      <c r="D63" s="10"/>
      <c r="E63" s="19"/>
      <c r="F63" s="19"/>
      <c r="G63" s="19"/>
      <c r="H63" s="19"/>
      <c r="I63" s="19"/>
      <c r="J63" s="19"/>
      <c r="K63" s="19"/>
      <c r="L63" s="19"/>
    </row>
    <row r="64">
      <c r="A64" s="18"/>
      <c r="B64" s="6" t="s">
        <v>4373</v>
      </c>
      <c r="C64" s="8" t="s">
        <v>4475</v>
      </c>
      <c r="D64" s="10"/>
      <c r="E64" s="19"/>
      <c r="F64" s="19"/>
      <c r="G64" s="19"/>
      <c r="H64" s="19"/>
      <c r="I64" s="19"/>
      <c r="J64" s="19"/>
      <c r="K64" s="19"/>
      <c r="L64" s="19"/>
    </row>
    <row r="65">
      <c r="A65" s="18"/>
      <c r="B65" s="6" t="s">
        <v>4374</v>
      </c>
      <c r="C65" s="8" t="s">
        <v>3130</v>
      </c>
      <c r="D65" s="10"/>
      <c r="E65" s="19"/>
      <c r="F65" s="19"/>
      <c r="G65" s="19"/>
      <c r="H65" s="19"/>
      <c r="I65" s="19"/>
      <c r="J65" s="19"/>
      <c r="K65" s="19"/>
      <c r="L65" s="19"/>
    </row>
    <row r="66">
      <c r="A66" s="18"/>
      <c r="B66" s="6" t="s">
        <v>4375</v>
      </c>
      <c r="C66" s="8" t="s">
        <v>4476</v>
      </c>
      <c r="D66" s="10"/>
      <c r="E66" s="19"/>
      <c r="F66" s="19"/>
      <c r="G66" s="19"/>
      <c r="H66" s="19"/>
      <c r="I66" s="19"/>
      <c r="J66" s="19"/>
      <c r="K66" s="19"/>
      <c r="L66" s="19"/>
    </row>
    <row r="67">
      <c r="A67" s="18"/>
      <c r="B67" s="6" t="s">
        <v>4376</v>
      </c>
      <c r="C67" s="8" t="s">
        <v>4477</v>
      </c>
      <c r="D67" s="10"/>
      <c r="E67" s="19"/>
      <c r="F67" s="19"/>
      <c r="G67" s="19"/>
      <c r="H67" s="19"/>
      <c r="I67" s="19"/>
      <c r="J67" s="19"/>
      <c r="K67" s="19"/>
      <c r="L67" s="19"/>
    </row>
    <row r="68">
      <c r="A68" s="18"/>
      <c r="B68" s="6" t="s">
        <v>4377</v>
      </c>
      <c r="C68" s="8" t="s">
        <v>4478</v>
      </c>
      <c r="D68" s="10"/>
      <c r="E68" s="19"/>
      <c r="F68" s="19"/>
      <c r="G68" s="19"/>
      <c r="H68" s="19"/>
      <c r="I68" s="19"/>
      <c r="J68" s="19"/>
      <c r="K68" s="19"/>
      <c r="L68" s="19"/>
    </row>
    <row r="69">
      <c r="A69" s="18"/>
      <c r="B69" s="6" t="s">
        <v>4378</v>
      </c>
      <c r="C69" s="8" t="s">
        <v>4479</v>
      </c>
      <c r="D69" s="10"/>
      <c r="E69" s="19"/>
      <c r="F69" s="19"/>
      <c r="G69" s="19"/>
      <c r="H69" s="19"/>
      <c r="I69" s="19"/>
      <c r="J69" s="19"/>
      <c r="K69" s="19"/>
      <c r="L69" s="19"/>
    </row>
    <row r="70">
      <c r="A70" s="18"/>
      <c r="B70" s="6" t="s">
        <v>4379</v>
      </c>
      <c r="C70" s="8" t="s">
        <v>4480</v>
      </c>
      <c r="D70" s="10"/>
      <c r="E70" s="19"/>
      <c r="F70" s="19"/>
      <c r="G70" s="19"/>
      <c r="H70" s="19"/>
      <c r="I70" s="19"/>
      <c r="J70" s="19"/>
      <c r="K70" s="19"/>
      <c r="L70" s="19"/>
    </row>
    <row r="71">
      <c r="A71" s="18"/>
      <c r="B71" s="6" t="s">
        <v>4380</v>
      </c>
      <c r="C71" s="8" t="s">
        <v>4481</v>
      </c>
      <c r="D71" s="10"/>
      <c r="E71" s="19"/>
      <c r="F71" s="19"/>
      <c r="G71" s="19"/>
      <c r="H71" s="19"/>
      <c r="I71" s="19"/>
      <c r="J71" s="19"/>
      <c r="K71" s="19"/>
      <c r="L71" s="19"/>
    </row>
    <row r="72">
      <c r="A72" s="18"/>
      <c r="B72" s="6" t="s">
        <v>4381</v>
      </c>
      <c r="C72" s="8" t="s">
        <v>4482</v>
      </c>
      <c r="D72" s="10"/>
      <c r="E72" s="19"/>
      <c r="F72" s="19"/>
      <c r="G72" s="19"/>
      <c r="H72" s="19"/>
      <c r="I72" s="19"/>
      <c r="J72" s="19"/>
      <c r="K72" s="19"/>
      <c r="L72" s="19"/>
    </row>
    <row r="73">
      <c r="A73" s="18"/>
      <c r="B73" s="6" t="s">
        <v>4382</v>
      </c>
      <c r="C73" s="8" t="s">
        <v>4483</v>
      </c>
      <c r="D73" s="10"/>
      <c r="E73" s="19"/>
      <c r="F73" s="19"/>
      <c r="G73" s="19"/>
      <c r="H73" s="19"/>
      <c r="I73" s="19"/>
      <c r="J73" s="19"/>
      <c r="K73" s="19"/>
      <c r="L73" s="19"/>
    </row>
    <row r="74">
      <c r="A74" s="18"/>
      <c r="B74" s="6" t="s">
        <v>4383</v>
      </c>
      <c r="C74" s="8" t="s">
        <v>4484</v>
      </c>
      <c r="D74" s="10"/>
      <c r="E74" s="19"/>
      <c r="F74" s="19"/>
      <c r="G74" s="19"/>
      <c r="H74" s="19"/>
      <c r="I74" s="19"/>
      <c r="J74" s="19"/>
      <c r="K74" s="19"/>
      <c r="L74" s="19"/>
    </row>
    <row r="75">
      <c r="A75" s="18"/>
      <c r="B75" s="6" t="s">
        <v>4384</v>
      </c>
      <c r="C75" s="8" t="s">
        <v>3131</v>
      </c>
      <c r="D75" s="10"/>
      <c r="E75" s="19"/>
      <c r="F75" s="19"/>
      <c r="G75" s="19"/>
      <c r="H75" s="19"/>
      <c r="I75" s="19"/>
      <c r="J75" s="19"/>
      <c r="K75" s="19"/>
      <c r="L75" s="19"/>
    </row>
    <row r="76">
      <c r="A76" s="18"/>
      <c r="B76" s="6" t="s">
        <v>4485</v>
      </c>
      <c r="C76" s="8" t="s">
        <v>3132</v>
      </c>
      <c r="D76" s="10"/>
      <c r="E76" s="19"/>
      <c r="F76" s="19"/>
      <c r="G76" s="19"/>
      <c r="H76" s="19"/>
      <c r="I76" s="10"/>
      <c r="J76" s="10"/>
      <c r="K76" s="10"/>
      <c r="L76" s="10"/>
    </row>
    <row r="77">
      <c r="A77" s="18"/>
      <c r="B77" s="6" t="s">
        <v>4486</v>
      </c>
      <c r="C77" s="8" t="s">
        <v>3133</v>
      </c>
      <c r="D77" s="19"/>
      <c r="E77" s="19"/>
      <c r="F77" s="19"/>
      <c r="G77" s="19"/>
      <c r="H77" s="19"/>
      <c r="I77" s="10"/>
      <c r="J77" s="10"/>
      <c r="K77" s="10"/>
      <c r="L77" s="10"/>
    </row>
    <row r="78">
      <c r="A78" s="18"/>
      <c r="B78" s="6" t="s">
        <v>4387</v>
      </c>
      <c r="C78" s="8" t="s">
        <v>4487</v>
      </c>
      <c r="D78" s="19"/>
      <c r="E78" s="19"/>
      <c r="F78" s="19"/>
      <c r="G78" s="19"/>
      <c r="H78" s="19"/>
      <c r="I78" s="10"/>
      <c r="J78" s="19"/>
      <c r="K78" s="19"/>
      <c r="L78" s="10"/>
    </row>
    <row r="79">
      <c r="A79" s="18"/>
      <c r="B79" s="6" t="s">
        <v>4488</v>
      </c>
      <c r="C79" s="8" t="s">
        <v>4489</v>
      </c>
      <c r="D79" s="19"/>
      <c r="E79" s="19"/>
      <c r="F79" s="19"/>
      <c r="G79" s="19"/>
      <c r="H79" s="19"/>
      <c r="I79" s="10"/>
      <c r="J79" s="19"/>
      <c r="K79" s="19"/>
      <c r="L79" s="10"/>
    </row>
    <row r="81">
      <c r="A81" s="3" t="s">
        <v>5232</v>
      </c>
      <c r="B81" s="0" t="s">
        <v>2836</v>
      </c>
    </row>
    <row r="82">
      <c r="A82" s="3" t="s">
        <v>5254</v>
      </c>
      <c r="B82" s="0" t="s">
        <v>5250</v>
      </c>
    </row>
    <row r="83">
      <c r="A83" s="3" t="s">
        <v>2823</v>
      </c>
      <c r="B83" s="0" t="s">
        <v>2824</v>
      </c>
    </row>
    <row r="84">
      <c r="A84" s="11" t="s">
        <v>613</v>
      </c>
      <c r="B84" s="12" t="s">
        <v>613</v>
      </c>
      <c r="C84" s="13" t="s">
        <v>613</v>
      </c>
      <c r="D84" s="6" t="s">
        <v>4331</v>
      </c>
      <c r="E84" s="6" t="s">
        <v>4332</v>
      </c>
      <c r="F84" s="6" t="s">
        <v>4333</v>
      </c>
      <c r="G84" s="6" t="s">
        <v>4334</v>
      </c>
      <c r="H84" s="6" t="s">
        <v>4335</v>
      </c>
      <c r="I84" s="6" t="s">
        <v>4336</v>
      </c>
      <c r="J84" s="6" t="s">
        <v>4337</v>
      </c>
      <c r="K84" s="6" t="s">
        <v>4338</v>
      </c>
      <c r="L84" s="6" t="s">
        <v>4339</v>
      </c>
    </row>
    <row r="85">
      <c r="A85" s="14" t="s">
        <v>613</v>
      </c>
      <c r="B85" s="15" t="s">
        <v>613</v>
      </c>
      <c r="C85" s="16" t="s">
        <v>613</v>
      </c>
      <c r="D85" s="8" t="s">
        <v>3117</v>
      </c>
      <c r="E85" s="8" t="s">
        <v>3242</v>
      </c>
      <c r="F85" s="8" t="s">
        <v>3243</v>
      </c>
      <c r="G85" s="8" t="s">
        <v>3244</v>
      </c>
      <c r="H85" s="8" t="s">
        <v>3245</v>
      </c>
      <c r="I85" s="8" t="s">
        <v>3257</v>
      </c>
      <c r="J85" s="8" t="s">
        <v>3246</v>
      </c>
      <c r="K85" s="8" t="s">
        <v>3247</v>
      </c>
      <c r="L85" s="8" t="s">
        <v>3248</v>
      </c>
    </row>
    <row r="86">
      <c r="A86" s="6" t="s">
        <v>4458</v>
      </c>
      <c r="B86" s="6" t="s">
        <v>4341</v>
      </c>
      <c r="C86" s="8" t="s">
        <v>4459</v>
      </c>
      <c r="D86" s="19"/>
      <c r="E86" s="19"/>
      <c r="F86" s="19"/>
      <c r="G86" s="19"/>
      <c r="H86" s="19"/>
      <c r="I86" s="19"/>
      <c r="J86" s="19"/>
      <c r="K86" s="19"/>
      <c r="L86" s="19"/>
    </row>
    <row r="87">
      <c r="A87" s="18"/>
      <c r="B87" s="6" t="s">
        <v>4342</v>
      </c>
      <c r="C87" s="8" t="s">
        <v>4460</v>
      </c>
      <c r="D87" s="19"/>
      <c r="E87" s="19"/>
      <c r="F87" s="19"/>
      <c r="G87" s="19"/>
      <c r="H87" s="19"/>
      <c r="I87" s="19"/>
      <c r="J87" s="19"/>
      <c r="K87" s="19"/>
      <c r="L87" s="19"/>
    </row>
    <row r="88">
      <c r="A88" s="18"/>
      <c r="B88" s="6" t="s">
        <v>4343</v>
      </c>
      <c r="C88" s="8" t="s">
        <v>4461</v>
      </c>
      <c r="D88" s="19"/>
      <c r="E88" s="19"/>
      <c r="F88" s="19"/>
      <c r="G88" s="19"/>
      <c r="H88" s="19"/>
      <c r="I88" s="19"/>
      <c r="J88" s="19"/>
      <c r="K88" s="19"/>
      <c r="L88" s="19"/>
    </row>
    <row r="89">
      <c r="A89" s="18"/>
      <c r="B89" s="6" t="s">
        <v>4344</v>
      </c>
      <c r="C89" s="8" t="s">
        <v>4462</v>
      </c>
      <c r="D89" s="19"/>
      <c r="E89" s="19"/>
      <c r="F89" s="19"/>
      <c r="G89" s="19"/>
      <c r="H89" s="19"/>
      <c r="I89" s="19"/>
      <c r="J89" s="19"/>
      <c r="K89" s="19"/>
      <c r="L89" s="19"/>
    </row>
    <row r="90">
      <c r="A90" s="18"/>
      <c r="B90" s="6" t="s">
        <v>4348</v>
      </c>
      <c r="C90" s="8" t="s">
        <v>4463</v>
      </c>
      <c r="D90" s="19"/>
      <c r="E90" s="19"/>
      <c r="F90" s="19"/>
      <c r="G90" s="19"/>
      <c r="H90" s="19"/>
      <c r="I90" s="19"/>
      <c r="J90" s="19"/>
      <c r="K90" s="19"/>
      <c r="L90" s="19"/>
    </row>
    <row r="91">
      <c r="A91" s="18"/>
      <c r="B91" s="6" t="s">
        <v>4349</v>
      </c>
      <c r="C91" s="8" t="s">
        <v>4464</v>
      </c>
      <c r="D91" s="19"/>
      <c r="E91" s="19"/>
      <c r="F91" s="19"/>
      <c r="G91" s="19"/>
      <c r="H91" s="19"/>
      <c r="I91" s="19"/>
      <c r="J91" s="19"/>
      <c r="K91" s="19"/>
      <c r="L91" s="19"/>
    </row>
    <row r="92">
      <c r="A92" s="18"/>
      <c r="B92" s="6" t="s">
        <v>4399</v>
      </c>
      <c r="C92" s="8" t="s">
        <v>4465</v>
      </c>
      <c r="D92" s="19"/>
      <c r="E92" s="19"/>
      <c r="F92" s="19"/>
      <c r="G92" s="19"/>
      <c r="H92" s="19"/>
      <c r="I92" s="19"/>
      <c r="J92" s="19"/>
      <c r="K92" s="19"/>
      <c r="L92" s="19"/>
    </row>
    <row r="93">
      <c r="A93" s="18"/>
      <c r="B93" s="6" t="s">
        <v>4353</v>
      </c>
      <c r="C93" s="8" t="s">
        <v>4466</v>
      </c>
      <c r="D93" s="19"/>
      <c r="E93" s="19"/>
      <c r="F93" s="19"/>
      <c r="G93" s="19"/>
      <c r="H93" s="19"/>
      <c r="I93" s="19"/>
      <c r="J93" s="19"/>
      <c r="K93" s="19"/>
      <c r="L93" s="19"/>
    </row>
    <row r="94">
      <c r="A94" s="18"/>
      <c r="B94" s="6" t="s">
        <v>4354</v>
      </c>
      <c r="C94" s="8" t="s">
        <v>3127</v>
      </c>
      <c r="D94" s="19"/>
      <c r="E94" s="19"/>
      <c r="F94" s="19"/>
      <c r="G94" s="19"/>
      <c r="H94" s="19"/>
      <c r="I94" s="19"/>
      <c r="J94" s="19"/>
      <c r="K94" s="19"/>
      <c r="L94" s="19"/>
    </row>
    <row r="95">
      <c r="A95" s="18"/>
      <c r="B95" s="6" t="s">
        <v>4346</v>
      </c>
      <c r="C95" s="8" t="s">
        <v>4467</v>
      </c>
      <c r="D95" s="19"/>
      <c r="E95" s="19"/>
      <c r="F95" s="19"/>
      <c r="G95" s="19"/>
      <c r="H95" s="19"/>
      <c r="I95" s="19"/>
      <c r="J95" s="19"/>
      <c r="K95" s="19"/>
      <c r="L95" s="19"/>
    </row>
    <row r="96">
      <c r="A96" s="18"/>
      <c r="B96" s="6" t="s">
        <v>4359</v>
      </c>
      <c r="C96" s="8" t="s">
        <v>3128</v>
      </c>
      <c r="D96" s="19"/>
      <c r="E96" s="19"/>
      <c r="F96" s="19"/>
      <c r="G96" s="19"/>
      <c r="H96" s="19"/>
      <c r="I96" s="19"/>
      <c r="J96" s="19"/>
      <c r="K96" s="19"/>
      <c r="L96" s="19"/>
    </row>
    <row r="97">
      <c r="A97" s="18"/>
      <c r="B97" s="6" t="s">
        <v>4468</v>
      </c>
      <c r="C97" s="8" t="s">
        <v>3129</v>
      </c>
      <c r="D97" s="19"/>
      <c r="E97" s="19"/>
      <c r="F97" s="19"/>
      <c r="G97" s="19"/>
      <c r="H97" s="19"/>
      <c r="I97" s="19"/>
      <c r="J97" s="19"/>
      <c r="K97" s="19"/>
      <c r="L97" s="19"/>
    </row>
    <row r="98">
      <c r="A98" s="18"/>
      <c r="B98" s="6" t="s">
        <v>4367</v>
      </c>
      <c r="C98" s="8" t="s">
        <v>4469</v>
      </c>
      <c r="D98" s="19"/>
      <c r="E98" s="19"/>
      <c r="F98" s="19"/>
      <c r="G98" s="19"/>
      <c r="H98" s="19"/>
      <c r="I98" s="19"/>
      <c r="J98" s="19"/>
      <c r="K98" s="19"/>
      <c r="L98" s="19"/>
    </row>
    <row r="99">
      <c r="A99" s="18"/>
      <c r="B99" s="6" t="s">
        <v>4368</v>
      </c>
      <c r="C99" s="8" t="s">
        <v>4470</v>
      </c>
      <c r="D99" s="19"/>
      <c r="E99" s="19"/>
      <c r="F99" s="19"/>
      <c r="G99" s="19"/>
      <c r="H99" s="19"/>
      <c r="I99" s="19"/>
      <c r="J99" s="19"/>
      <c r="K99" s="19"/>
      <c r="L99" s="19"/>
    </row>
    <row r="100">
      <c r="A100" s="18"/>
      <c r="B100" s="6" t="s">
        <v>4369</v>
      </c>
      <c r="C100" s="8" t="s">
        <v>4471</v>
      </c>
      <c r="D100" s="19"/>
      <c r="E100" s="19"/>
      <c r="F100" s="19"/>
      <c r="G100" s="19"/>
      <c r="H100" s="19"/>
      <c r="I100" s="19"/>
      <c r="J100" s="19"/>
      <c r="K100" s="19"/>
      <c r="L100" s="19"/>
    </row>
    <row r="101">
      <c r="A101" s="18"/>
      <c r="B101" s="6" t="s">
        <v>4370</v>
      </c>
      <c r="C101" s="8" t="s">
        <v>4472</v>
      </c>
      <c r="D101" s="19"/>
      <c r="E101" s="19"/>
      <c r="F101" s="19"/>
      <c r="G101" s="19"/>
      <c r="H101" s="19"/>
      <c r="I101" s="19"/>
      <c r="J101" s="19"/>
      <c r="K101" s="19"/>
      <c r="L101" s="19"/>
    </row>
    <row r="102">
      <c r="A102" s="18"/>
      <c r="B102" s="6" t="s">
        <v>4371</v>
      </c>
      <c r="C102" s="8" t="s">
        <v>4473</v>
      </c>
      <c r="D102" s="19"/>
      <c r="E102" s="19"/>
      <c r="F102" s="19"/>
      <c r="G102" s="19"/>
      <c r="H102" s="19"/>
      <c r="I102" s="19"/>
      <c r="J102" s="19"/>
      <c r="K102" s="19"/>
      <c r="L102" s="19"/>
    </row>
    <row r="103">
      <c r="A103" s="18"/>
      <c r="B103" s="6" t="s">
        <v>4372</v>
      </c>
      <c r="C103" s="8" t="s">
        <v>4474</v>
      </c>
      <c r="D103" s="19"/>
      <c r="E103" s="19"/>
      <c r="F103" s="19"/>
      <c r="G103" s="19"/>
      <c r="H103" s="19"/>
      <c r="I103" s="19"/>
      <c r="J103" s="19"/>
      <c r="K103" s="19"/>
      <c r="L103" s="19"/>
    </row>
    <row r="104">
      <c r="A104" s="18"/>
      <c r="B104" s="6" t="s">
        <v>4373</v>
      </c>
      <c r="C104" s="8" t="s">
        <v>4475</v>
      </c>
      <c r="D104" s="19"/>
      <c r="E104" s="19"/>
      <c r="F104" s="19"/>
      <c r="G104" s="19"/>
      <c r="H104" s="19"/>
      <c r="I104" s="19"/>
      <c r="J104" s="19"/>
      <c r="K104" s="19"/>
      <c r="L104" s="19"/>
    </row>
    <row r="105">
      <c r="A105" s="18"/>
      <c r="B105" s="6" t="s">
        <v>4374</v>
      </c>
      <c r="C105" s="8" t="s">
        <v>3130</v>
      </c>
      <c r="D105" s="19"/>
      <c r="E105" s="19"/>
      <c r="F105" s="19"/>
      <c r="G105" s="19"/>
      <c r="H105" s="19"/>
      <c r="I105" s="19"/>
      <c r="J105" s="19"/>
      <c r="K105" s="19"/>
      <c r="L105" s="19"/>
    </row>
    <row r="106">
      <c r="A106" s="18"/>
      <c r="B106" s="6" t="s">
        <v>4375</v>
      </c>
      <c r="C106" s="8" t="s">
        <v>4476</v>
      </c>
      <c r="D106" s="19"/>
      <c r="E106" s="19"/>
      <c r="F106" s="19"/>
      <c r="G106" s="19"/>
      <c r="H106" s="19"/>
      <c r="I106" s="19"/>
      <c r="J106" s="19"/>
      <c r="K106" s="19"/>
      <c r="L106" s="19"/>
    </row>
    <row r="107">
      <c r="A107" s="18"/>
      <c r="B107" s="6" t="s">
        <v>4376</v>
      </c>
      <c r="C107" s="8" t="s">
        <v>4477</v>
      </c>
      <c r="D107" s="19"/>
      <c r="E107" s="19"/>
      <c r="F107" s="19"/>
      <c r="G107" s="19"/>
      <c r="H107" s="19"/>
      <c r="I107" s="19"/>
      <c r="J107" s="19"/>
      <c r="K107" s="19"/>
      <c r="L107" s="19"/>
    </row>
    <row r="108">
      <c r="A108" s="18"/>
      <c r="B108" s="6" t="s">
        <v>4377</v>
      </c>
      <c r="C108" s="8" t="s">
        <v>4478</v>
      </c>
      <c r="D108" s="19"/>
      <c r="E108" s="19"/>
      <c r="F108" s="19"/>
      <c r="G108" s="19"/>
      <c r="H108" s="19"/>
      <c r="I108" s="19"/>
      <c r="J108" s="19"/>
      <c r="K108" s="19"/>
      <c r="L108" s="19"/>
    </row>
    <row r="109">
      <c r="A109" s="18"/>
      <c r="B109" s="6" t="s">
        <v>4378</v>
      </c>
      <c r="C109" s="8" t="s">
        <v>4479</v>
      </c>
      <c r="D109" s="19"/>
      <c r="E109" s="19"/>
      <c r="F109" s="19"/>
      <c r="G109" s="19"/>
      <c r="H109" s="19"/>
      <c r="I109" s="19"/>
      <c r="J109" s="19"/>
      <c r="K109" s="19"/>
      <c r="L109" s="19"/>
    </row>
    <row r="110">
      <c r="A110" s="18"/>
      <c r="B110" s="6" t="s">
        <v>4379</v>
      </c>
      <c r="C110" s="8" t="s">
        <v>4480</v>
      </c>
      <c r="D110" s="19"/>
      <c r="E110" s="19"/>
      <c r="F110" s="19"/>
      <c r="G110" s="19"/>
      <c r="H110" s="19"/>
      <c r="I110" s="19"/>
      <c r="J110" s="19"/>
      <c r="K110" s="19"/>
      <c r="L110" s="19"/>
    </row>
    <row r="111">
      <c r="A111" s="18"/>
      <c r="B111" s="6" t="s">
        <v>4380</v>
      </c>
      <c r="C111" s="8" t="s">
        <v>4481</v>
      </c>
      <c r="D111" s="19"/>
      <c r="E111" s="19"/>
      <c r="F111" s="19"/>
      <c r="G111" s="19"/>
      <c r="H111" s="19"/>
      <c r="I111" s="19"/>
      <c r="J111" s="19"/>
      <c r="K111" s="19"/>
      <c r="L111" s="19"/>
    </row>
    <row r="112">
      <c r="A112" s="18"/>
      <c r="B112" s="6" t="s">
        <v>4381</v>
      </c>
      <c r="C112" s="8" t="s">
        <v>4482</v>
      </c>
      <c r="D112" s="19"/>
      <c r="E112" s="19"/>
      <c r="F112" s="19"/>
      <c r="G112" s="19"/>
      <c r="H112" s="19"/>
      <c r="I112" s="19"/>
      <c r="J112" s="19"/>
      <c r="K112" s="19"/>
      <c r="L112" s="19"/>
    </row>
    <row r="113">
      <c r="A113" s="18"/>
      <c r="B113" s="6" t="s">
        <v>4382</v>
      </c>
      <c r="C113" s="8" t="s">
        <v>4483</v>
      </c>
      <c r="D113" s="19"/>
      <c r="E113" s="19"/>
      <c r="F113" s="19"/>
      <c r="G113" s="19"/>
      <c r="H113" s="19"/>
      <c r="I113" s="19"/>
      <c r="J113" s="19"/>
      <c r="K113" s="19"/>
      <c r="L113" s="19"/>
    </row>
    <row r="114">
      <c r="A114" s="18"/>
      <c r="B114" s="6" t="s">
        <v>4383</v>
      </c>
      <c r="C114" s="8" t="s">
        <v>4484</v>
      </c>
      <c r="D114" s="19"/>
      <c r="E114" s="19"/>
      <c r="F114" s="19"/>
      <c r="G114" s="19"/>
      <c r="H114" s="19"/>
      <c r="I114" s="19"/>
      <c r="J114" s="19"/>
      <c r="K114" s="19"/>
      <c r="L114" s="19"/>
    </row>
    <row r="115">
      <c r="A115" s="18"/>
      <c r="B115" s="6" t="s">
        <v>4384</v>
      </c>
      <c r="C115" s="8" t="s">
        <v>3131</v>
      </c>
      <c r="D115" s="19"/>
      <c r="E115" s="19"/>
      <c r="F115" s="19"/>
      <c r="G115" s="19"/>
      <c r="H115" s="19"/>
      <c r="I115" s="19"/>
      <c r="J115" s="19"/>
      <c r="K115" s="19"/>
      <c r="L115" s="19"/>
    </row>
    <row r="116">
      <c r="A116" s="18"/>
      <c r="B116" s="6" t="s">
        <v>4485</v>
      </c>
      <c r="C116" s="8" t="s">
        <v>3132</v>
      </c>
      <c r="D116" s="19"/>
      <c r="E116" s="19"/>
      <c r="F116" s="19"/>
      <c r="G116" s="19"/>
      <c r="H116" s="19"/>
      <c r="I116" s="19"/>
      <c r="J116" s="19"/>
      <c r="K116" s="19"/>
      <c r="L116" s="19"/>
    </row>
    <row r="117">
      <c r="A117" s="18"/>
      <c r="B117" s="6" t="s">
        <v>4486</v>
      </c>
      <c r="C117" s="8" t="s">
        <v>3133</v>
      </c>
      <c r="D117" s="19"/>
      <c r="E117" s="19"/>
      <c r="F117" s="19"/>
      <c r="G117" s="19"/>
      <c r="H117" s="19"/>
      <c r="I117" s="19"/>
      <c r="J117" s="19"/>
      <c r="K117" s="19"/>
      <c r="L117" s="19"/>
    </row>
    <row r="118">
      <c r="A118" s="18"/>
      <c r="B118" s="6" t="s">
        <v>4387</v>
      </c>
      <c r="C118" s="8" t="s">
        <v>4487</v>
      </c>
      <c r="D118" s="19"/>
      <c r="E118" s="19"/>
      <c r="F118" s="19"/>
      <c r="G118" s="19"/>
      <c r="H118" s="19"/>
      <c r="I118" s="19"/>
      <c r="J118" s="19"/>
      <c r="K118" s="19"/>
      <c r="L118" s="19"/>
    </row>
    <row r="119">
      <c r="A119" s="18"/>
      <c r="B119" s="6" t="s">
        <v>4488</v>
      </c>
      <c r="C119" s="8" t="s">
        <v>4489</v>
      </c>
      <c r="D119" s="19"/>
      <c r="E119" s="19"/>
      <c r="F119" s="19"/>
      <c r="G119" s="19"/>
      <c r="H119" s="19"/>
      <c r="I119" s="19"/>
      <c r="J119" s="19"/>
      <c r="K119" s="19"/>
      <c r="L119" s="19"/>
    </row>
  </sheetData>
  <mergeCells>
    <mergeCell ref="A4:C5"/>
    <mergeCell ref="A44:C45"/>
    <mergeCell ref="A84:C85"/>
  </mergeCells>
  <dataValidations count="25">
    <dataValidation type="list" sqref="B2" showErrorMessage="1" errorStyle="warning">
      <formula1>'Enums'!HW1:HW3</formula1>
    </dataValidation>
    <dataValidation type="list" sqref="H6" showErrorMessage="1" errorStyle="warning">
      <formula1>'Enums'!DI1:DI3</formula1>
    </dataValidation>
    <dataValidation type="list" sqref="H7" showErrorMessage="1" errorStyle="warning">
      <formula1>'Enums'!DI1:DI3</formula1>
    </dataValidation>
    <dataValidation type="list" sqref="H8" showErrorMessage="1" errorStyle="warning">
      <formula1>'Enums'!DI1:DI3</formula1>
    </dataValidation>
    <dataValidation type="list" sqref="H9" showErrorMessage="1" errorStyle="warning">
      <formula1>'Enums'!DI1:DI3</formula1>
    </dataValidation>
    <dataValidation type="list" sqref="H10" showErrorMessage="1" errorStyle="warning">
      <formula1>'Enums'!DI1:DI3</formula1>
    </dataValidation>
    <dataValidation type="list" sqref="H11" showErrorMessage="1" errorStyle="warning">
      <formula1>'Enums'!DI1:DI3</formula1>
    </dataValidation>
    <dataValidation type="list" sqref="H12" showErrorMessage="1" errorStyle="warning">
      <formula1>'Enums'!DI1:DI3</formula1>
    </dataValidation>
    <dataValidation type="list" sqref="H13" showErrorMessage="1" errorStyle="warning">
      <formula1>'Enums'!DI1:DI3</formula1>
    </dataValidation>
    <dataValidation type="list" sqref="H14" showErrorMessage="1" errorStyle="warning">
      <formula1>'Enums'!DI1:DI3</formula1>
    </dataValidation>
    <dataValidation type="list" sqref="H15" showErrorMessage="1" errorStyle="warning">
      <formula1>'Enums'!DI1:DI3</formula1>
    </dataValidation>
    <dataValidation type="list" sqref="H16" showErrorMessage="1" errorStyle="warning">
      <formula1>'Enums'!DI1:DI3</formula1>
    </dataValidation>
    <dataValidation type="list" sqref="B42" showErrorMessage="1" errorStyle="warning">
      <formula1>'Enums'!HW1:HW3</formula1>
    </dataValidation>
    <dataValidation type="list" sqref="H46" showErrorMessage="1" errorStyle="warning">
      <formula1>'Enums'!DI1:DI3</formula1>
    </dataValidation>
    <dataValidation type="list" sqref="H47" showErrorMessage="1" errorStyle="warning">
      <formula1>'Enums'!DI1:DI3</formula1>
    </dataValidation>
    <dataValidation type="list" sqref="H48" showErrorMessage="1" errorStyle="warning">
      <formula1>'Enums'!DI1:DI3</formula1>
    </dataValidation>
    <dataValidation type="list" sqref="H49" showErrorMessage="1" errorStyle="warning">
      <formula1>'Enums'!DI1:DI3</formula1>
    </dataValidation>
    <dataValidation type="list" sqref="H50" showErrorMessage="1" errorStyle="warning">
      <formula1>'Enums'!DI1:DI3</formula1>
    </dataValidation>
    <dataValidation type="list" sqref="H51" showErrorMessage="1" errorStyle="warning">
      <formula1>'Enums'!DI1:DI3</formula1>
    </dataValidation>
    <dataValidation type="list" sqref="H52" showErrorMessage="1" errorStyle="warning">
      <formula1>'Enums'!DI1:DI3</formula1>
    </dataValidation>
    <dataValidation type="list" sqref="H53" showErrorMessage="1" errorStyle="warning">
      <formula1>'Enums'!DI1:DI3</formula1>
    </dataValidation>
    <dataValidation type="list" sqref="H54" showErrorMessage="1" errorStyle="warning">
      <formula1>'Enums'!DI1:DI3</formula1>
    </dataValidation>
    <dataValidation type="list" sqref="H55" showErrorMessage="1" errorStyle="warning">
      <formula1>'Enums'!DI1:DI3</formula1>
    </dataValidation>
    <dataValidation type="list" sqref="H56" showErrorMessage="1" errorStyle="warning">
      <formula1>'Enums'!DI1:DI3</formula1>
    </dataValidation>
    <dataValidation type="list" sqref="B82" showErrorMessage="1" errorStyle="warning">
      <formula1>'Enums'!HW1:HW3</formula1>
    </dataValidation>
  </dataValidations>
  <headerFooter/>
</worksheet>
</file>

<file path=xl/worksheets/sheet301.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5232</v>
      </c>
      <c r="B1" s="0" t="s">
        <v>2836</v>
      </c>
    </row>
    <row r="2">
      <c r="A2" s="3" t="s">
        <v>5254</v>
      </c>
      <c r="B2" s="0" t="s">
        <v>762</v>
      </c>
    </row>
    <row r="3">
      <c r="A3" s="3" t="s">
        <v>2823</v>
      </c>
      <c r="B3" s="0" t="s">
        <v>2824</v>
      </c>
    </row>
    <row r="4">
      <c r="A4" s="11" t="s">
        <v>615</v>
      </c>
      <c r="B4" s="12" t="s">
        <v>615</v>
      </c>
      <c r="C4" s="13" t="s">
        <v>615</v>
      </c>
      <c r="D4" s="6" t="s">
        <v>4331</v>
      </c>
      <c r="E4" s="6" t="s">
        <v>4332</v>
      </c>
      <c r="F4" s="6" t="s">
        <v>4333</v>
      </c>
      <c r="G4" s="6" t="s">
        <v>4334</v>
      </c>
      <c r="H4" s="6" t="s">
        <v>4336</v>
      </c>
      <c r="I4" s="6" t="s">
        <v>4337</v>
      </c>
      <c r="J4" s="6" t="s">
        <v>4338</v>
      </c>
      <c r="K4" s="6" t="s">
        <v>4339</v>
      </c>
    </row>
    <row r="5">
      <c r="A5" s="14" t="s">
        <v>615</v>
      </c>
      <c r="B5" s="15" t="s">
        <v>615</v>
      </c>
      <c r="C5" s="16" t="s">
        <v>615</v>
      </c>
      <c r="D5" s="8" t="s">
        <v>3249</v>
      </c>
      <c r="E5" s="8" t="s">
        <v>3250</v>
      </c>
      <c r="F5" s="8" t="s">
        <v>3251</v>
      </c>
      <c r="G5" s="8" t="s">
        <v>3252</v>
      </c>
      <c r="H5" s="8" t="s">
        <v>3253</v>
      </c>
      <c r="I5" s="8" t="s">
        <v>3508</v>
      </c>
      <c r="J5" s="8" t="s">
        <v>3509</v>
      </c>
      <c r="K5" s="8" t="s">
        <v>3510</v>
      </c>
    </row>
    <row r="6">
      <c r="A6" s="6" t="s">
        <v>4490</v>
      </c>
      <c r="B6" s="6" t="s">
        <v>4491</v>
      </c>
      <c r="C6" s="8" t="s">
        <v>4492</v>
      </c>
      <c r="D6" s="10"/>
      <c r="E6" s="10"/>
      <c r="F6" s="10"/>
      <c r="G6" s="10"/>
      <c r="H6" s="10"/>
      <c r="I6" s="10"/>
      <c r="J6" s="10"/>
      <c r="K6" s="10"/>
    </row>
    <row r="7">
      <c r="A7" s="18"/>
      <c r="B7" s="6" t="s">
        <v>4493</v>
      </c>
      <c r="C7" s="8" t="s">
        <v>4494</v>
      </c>
      <c r="D7" s="19"/>
      <c r="E7" s="19"/>
      <c r="F7" s="19"/>
      <c r="G7" s="19"/>
      <c r="H7" s="10"/>
      <c r="I7" s="19"/>
      <c r="J7" s="19"/>
      <c r="K7" s="10"/>
    </row>
    <row r="8">
      <c r="A8" s="18"/>
      <c r="B8" s="6" t="s">
        <v>4495</v>
      </c>
      <c r="C8" s="8" t="s">
        <v>4496</v>
      </c>
      <c r="D8" s="19"/>
      <c r="E8" s="19"/>
      <c r="F8" s="19"/>
      <c r="G8" s="19"/>
      <c r="H8" s="10"/>
      <c r="I8" s="19"/>
      <c r="J8" s="19"/>
      <c r="K8" s="10"/>
    </row>
    <row r="10">
      <c r="A10" s="3" t="s">
        <v>5232</v>
      </c>
      <c r="B10" s="0" t="s">
        <v>2836</v>
      </c>
    </row>
    <row r="11">
      <c r="A11" s="3" t="s">
        <v>5254</v>
      </c>
      <c r="B11" s="0" t="s">
        <v>899</v>
      </c>
    </row>
    <row r="12">
      <c r="A12" s="3" t="s">
        <v>2823</v>
      </c>
      <c r="B12" s="0" t="s">
        <v>2824</v>
      </c>
    </row>
    <row r="13">
      <c r="A13" s="11" t="s">
        <v>615</v>
      </c>
      <c r="B13" s="12" t="s">
        <v>615</v>
      </c>
      <c r="C13" s="13" t="s">
        <v>615</v>
      </c>
      <c r="D13" s="6" t="s">
        <v>4331</v>
      </c>
      <c r="E13" s="6" t="s">
        <v>4332</v>
      </c>
      <c r="F13" s="6" t="s">
        <v>4333</v>
      </c>
      <c r="G13" s="6" t="s">
        <v>4334</v>
      </c>
      <c r="H13" s="6" t="s">
        <v>4336</v>
      </c>
      <c r="I13" s="6" t="s">
        <v>4337</v>
      </c>
      <c r="J13" s="6" t="s">
        <v>4338</v>
      </c>
      <c r="K13" s="6" t="s">
        <v>4339</v>
      </c>
    </row>
    <row r="14">
      <c r="A14" s="14" t="s">
        <v>615</v>
      </c>
      <c r="B14" s="15" t="s">
        <v>615</v>
      </c>
      <c r="C14" s="16" t="s">
        <v>615</v>
      </c>
      <c r="D14" s="8" t="s">
        <v>3249</v>
      </c>
      <c r="E14" s="8" t="s">
        <v>3250</v>
      </c>
      <c r="F14" s="8" t="s">
        <v>3251</v>
      </c>
      <c r="G14" s="8" t="s">
        <v>3252</v>
      </c>
      <c r="H14" s="8" t="s">
        <v>3253</v>
      </c>
      <c r="I14" s="8" t="s">
        <v>3508</v>
      </c>
      <c r="J14" s="8" t="s">
        <v>3509</v>
      </c>
      <c r="K14" s="8" t="s">
        <v>3510</v>
      </c>
    </row>
    <row r="15">
      <c r="A15" s="6" t="s">
        <v>4490</v>
      </c>
      <c r="B15" s="6" t="s">
        <v>4491</v>
      </c>
      <c r="C15" s="8" t="s">
        <v>4492</v>
      </c>
      <c r="D15" s="10"/>
      <c r="E15" s="10"/>
      <c r="F15" s="10"/>
      <c r="G15" s="10"/>
      <c r="H15" s="10"/>
      <c r="I15" s="10"/>
      <c r="J15" s="10"/>
      <c r="K15" s="10"/>
    </row>
    <row r="16">
      <c r="A16" s="18"/>
      <c r="B16" s="6" t="s">
        <v>4493</v>
      </c>
      <c r="C16" s="8" t="s">
        <v>4494</v>
      </c>
      <c r="D16" s="19"/>
      <c r="E16" s="19"/>
      <c r="F16" s="19"/>
      <c r="G16" s="19"/>
      <c r="H16" s="10"/>
      <c r="I16" s="19"/>
      <c r="J16" s="19"/>
      <c r="K16" s="10"/>
    </row>
    <row r="17">
      <c r="A17" s="18"/>
      <c r="B17" s="6" t="s">
        <v>4495</v>
      </c>
      <c r="C17" s="8" t="s">
        <v>4496</v>
      </c>
      <c r="D17" s="19"/>
      <c r="E17" s="19"/>
      <c r="F17" s="19"/>
      <c r="G17" s="19"/>
      <c r="H17" s="10"/>
      <c r="I17" s="19"/>
      <c r="J17" s="19"/>
      <c r="K17" s="10"/>
    </row>
    <row r="19">
      <c r="A19" s="3" t="s">
        <v>5232</v>
      </c>
      <c r="B19" s="0" t="s">
        <v>2836</v>
      </c>
    </row>
    <row r="20">
      <c r="A20" s="3" t="s">
        <v>5254</v>
      </c>
      <c r="B20" s="0" t="s">
        <v>5250</v>
      </c>
    </row>
    <row r="21">
      <c r="A21" s="3" t="s">
        <v>2823</v>
      </c>
      <c r="B21" s="0" t="s">
        <v>2824</v>
      </c>
    </row>
    <row r="22">
      <c r="A22" s="11" t="s">
        <v>615</v>
      </c>
      <c r="B22" s="12" t="s">
        <v>615</v>
      </c>
      <c r="C22" s="13" t="s">
        <v>615</v>
      </c>
      <c r="D22" s="6" t="s">
        <v>4331</v>
      </c>
      <c r="E22" s="6" t="s">
        <v>4332</v>
      </c>
      <c r="F22" s="6" t="s">
        <v>4333</v>
      </c>
      <c r="G22" s="6" t="s">
        <v>4334</v>
      </c>
      <c r="H22" s="6" t="s">
        <v>4336</v>
      </c>
      <c r="I22" s="6" t="s">
        <v>4337</v>
      </c>
      <c r="J22" s="6" t="s">
        <v>4338</v>
      </c>
      <c r="K22" s="6" t="s">
        <v>4339</v>
      </c>
    </row>
    <row r="23">
      <c r="A23" s="14" t="s">
        <v>615</v>
      </c>
      <c r="B23" s="15" t="s">
        <v>615</v>
      </c>
      <c r="C23" s="16" t="s">
        <v>615</v>
      </c>
      <c r="D23" s="8" t="s">
        <v>3249</v>
      </c>
      <c r="E23" s="8" t="s">
        <v>3250</v>
      </c>
      <c r="F23" s="8" t="s">
        <v>3251</v>
      </c>
      <c r="G23" s="8" t="s">
        <v>3252</v>
      </c>
      <c r="H23" s="8" t="s">
        <v>3253</v>
      </c>
      <c r="I23" s="8" t="s">
        <v>3508</v>
      </c>
      <c r="J23" s="8" t="s">
        <v>3509</v>
      </c>
      <c r="K23" s="8" t="s">
        <v>3510</v>
      </c>
    </row>
    <row r="24">
      <c r="A24" s="6" t="s">
        <v>4490</v>
      </c>
      <c r="B24" s="6" t="s">
        <v>4491</v>
      </c>
      <c r="C24" s="8" t="s">
        <v>4492</v>
      </c>
      <c r="D24" s="19"/>
      <c r="E24" s="19"/>
      <c r="F24" s="19"/>
      <c r="G24" s="19"/>
      <c r="H24" s="19"/>
      <c r="I24" s="19"/>
      <c r="J24" s="19"/>
      <c r="K24" s="19"/>
    </row>
    <row r="25">
      <c r="A25" s="18"/>
      <c r="B25" s="6" t="s">
        <v>4493</v>
      </c>
      <c r="C25" s="8" t="s">
        <v>4494</v>
      </c>
      <c r="D25" s="19"/>
      <c r="E25" s="19"/>
      <c r="F25" s="19"/>
      <c r="G25" s="19"/>
      <c r="H25" s="19"/>
      <c r="I25" s="19"/>
      <c r="J25" s="19"/>
      <c r="K25" s="19"/>
    </row>
    <row r="26">
      <c r="A26" s="18"/>
      <c r="B26" s="6" t="s">
        <v>4495</v>
      </c>
      <c r="C26" s="8" t="s">
        <v>4496</v>
      </c>
      <c r="D26" s="19"/>
      <c r="E26" s="19"/>
      <c r="F26" s="19"/>
      <c r="G26" s="19"/>
      <c r="H26" s="19"/>
      <c r="I26" s="19"/>
      <c r="J26" s="19"/>
      <c r="K26" s="19"/>
    </row>
  </sheetData>
  <mergeCells>
    <mergeCell ref="A4:C5"/>
    <mergeCell ref="A13:C14"/>
    <mergeCell ref="A22:C23"/>
  </mergeCells>
  <dataValidations count="3">
    <dataValidation type="list" sqref="B2" showErrorMessage="1" errorStyle="warning">
      <formula1>'Enums'!HW1:HW3</formula1>
    </dataValidation>
    <dataValidation type="list" sqref="B11" showErrorMessage="1" errorStyle="warning">
      <formula1>'Enums'!HW1:HW3</formula1>
    </dataValidation>
    <dataValidation type="list" sqref="B20" showErrorMessage="1" errorStyle="warning">
      <formula1>'Enums'!HW1:HW3</formula1>
    </dataValidation>
  </dataValidations>
  <headerFooter/>
</worksheet>
</file>

<file path=xl/worksheets/sheet302.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5232</v>
      </c>
      <c r="B1" s="0" t="s">
        <v>2836</v>
      </c>
    </row>
    <row r="2">
      <c r="A2" s="3" t="s">
        <v>5254</v>
      </c>
      <c r="B2" s="0" t="s">
        <v>762</v>
      </c>
    </row>
    <row r="3">
      <c r="A3" s="3" t="s">
        <v>2823</v>
      </c>
      <c r="B3" s="0" t="s">
        <v>2824</v>
      </c>
    </row>
    <row r="4">
      <c r="A4" s="11" t="s">
        <v>617</v>
      </c>
      <c r="B4" s="13" t="s">
        <v>617</v>
      </c>
      <c r="C4" s="6" t="s">
        <v>4497</v>
      </c>
      <c r="D4" s="17" t="s">
        <v>4497</v>
      </c>
      <c r="E4" s="17" t="s">
        <v>4497</v>
      </c>
      <c r="F4" s="17" t="s">
        <v>4497</v>
      </c>
      <c r="G4" s="17" t="s">
        <v>4497</v>
      </c>
    </row>
    <row r="5">
      <c r="A5" s="20" t="s">
        <v>617</v>
      </c>
      <c r="B5" s="21" t="s">
        <v>617</v>
      </c>
      <c r="C5" s="6" t="s">
        <v>4498</v>
      </c>
      <c r="D5" s="6" t="s">
        <v>4336</v>
      </c>
      <c r="E5" s="6" t="s">
        <v>4337</v>
      </c>
      <c r="F5" s="6" t="s">
        <v>4338</v>
      </c>
      <c r="G5" s="6" t="s">
        <v>4339</v>
      </c>
    </row>
    <row r="6">
      <c r="A6" s="14" t="s">
        <v>617</v>
      </c>
      <c r="B6" s="16" t="s">
        <v>617</v>
      </c>
      <c r="C6" s="8" t="s">
        <v>3511</v>
      </c>
      <c r="D6" s="8" t="s">
        <v>3512</v>
      </c>
      <c r="E6" s="8" t="s">
        <v>3513</v>
      </c>
      <c r="F6" s="8" t="s">
        <v>3514</v>
      </c>
      <c r="G6" s="8" t="s">
        <v>3515</v>
      </c>
    </row>
    <row r="7">
      <c r="A7" s="6" t="s">
        <v>3460</v>
      </c>
      <c r="B7" s="8" t="s">
        <v>3134</v>
      </c>
      <c r="C7" s="10"/>
      <c r="D7" s="10"/>
      <c r="E7" s="10"/>
      <c r="F7" s="10"/>
      <c r="G7" s="10"/>
    </row>
    <row r="9">
      <c r="A9" s="3" t="s">
        <v>5232</v>
      </c>
      <c r="B9" s="0" t="s">
        <v>2836</v>
      </c>
    </row>
    <row r="10">
      <c r="A10" s="3" t="s">
        <v>5254</v>
      </c>
      <c r="B10" s="0" t="s">
        <v>899</v>
      </c>
    </row>
    <row r="11">
      <c r="A11" s="3" t="s">
        <v>2823</v>
      </c>
      <c r="B11" s="0" t="s">
        <v>2824</v>
      </c>
    </row>
    <row r="12">
      <c r="A12" s="11" t="s">
        <v>617</v>
      </c>
      <c r="B12" s="13" t="s">
        <v>617</v>
      </c>
      <c r="C12" s="6" t="s">
        <v>4497</v>
      </c>
      <c r="D12" s="17" t="s">
        <v>4497</v>
      </c>
      <c r="E12" s="17" t="s">
        <v>4497</v>
      </c>
      <c r="F12" s="17" t="s">
        <v>4497</v>
      </c>
      <c r="G12" s="17" t="s">
        <v>4497</v>
      </c>
    </row>
    <row r="13">
      <c r="A13" s="20" t="s">
        <v>617</v>
      </c>
      <c r="B13" s="21" t="s">
        <v>617</v>
      </c>
      <c r="C13" s="6" t="s">
        <v>4498</v>
      </c>
      <c r="D13" s="6" t="s">
        <v>4336</v>
      </c>
      <c r="E13" s="6" t="s">
        <v>4337</v>
      </c>
      <c r="F13" s="6" t="s">
        <v>4338</v>
      </c>
      <c r="G13" s="6" t="s">
        <v>4339</v>
      </c>
    </row>
    <row r="14">
      <c r="A14" s="14" t="s">
        <v>617</v>
      </c>
      <c r="B14" s="16" t="s">
        <v>617</v>
      </c>
      <c r="C14" s="8" t="s">
        <v>3511</v>
      </c>
      <c r="D14" s="8" t="s">
        <v>3512</v>
      </c>
      <c r="E14" s="8" t="s">
        <v>3513</v>
      </c>
      <c r="F14" s="8" t="s">
        <v>3514</v>
      </c>
      <c r="G14" s="8" t="s">
        <v>3515</v>
      </c>
    </row>
    <row r="15">
      <c r="A15" s="6" t="s">
        <v>3460</v>
      </c>
      <c r="B15" s="8" t="s">
        <v>3134</v>
      </c>
      <c r="C15" s="10"/>
      <c r="D15" s="10"/>
      <c r="E15" s="10"/>
      <c r="F15" s="10"/>
      <c r="G15" s="10"/>
    </row>
    <row r="17">
      <c r="A17" s="3" t="s">
        <v>5232</v>
      </c>
      <c r="B17" s="0" t="s">
        <v>2836</v>
      </c>
    </row>
    <row r="18">
      <c r="A18" s="3" t="s">
        <v>5254</v>
      </c>
      <c r="B18" s="0" t="s">
        <v>5250</v>
      </c>
    </row>
    <row r="19">
      <c r="A19" s="3" t="s">
        <v>2823</v>
      </c>
      <c r="B19" s="0" t="s">
        <v>2824</v>
      </c>
    </row>
    <row r="20">
      <c r="A20" s="11" t="s">
        <v>617</v>
      </c>
      <c r="B20" s="13" t="s">
        <v>617</v>
      </c>
      <c r="C20" s="6" t="s">
        <v>4497</v>
      </c>
      <c r="D20" s="17" t="s">
        <v>4497</v>
      </c>
      <c r="E20" s="17" t="s">
        <v>4497</v>
      </c>
      <c r="F20" s="17" t="s">
        <v>4497</v>
      </c>
      <c r="G20" s="17" t="s">
        <v>4497</v>
      </c>
    </row>
    <row r="21">
      <c r="A21" s="20" t="s">
        <v>617</v>
      </c>
      <c r="B21" s="21" t="s">
        <v>617</v>
      </c>
      <c r="C21" s="6" t="s">
        <v>4498</v>
      </c>
      <c r="D21" s="6" t="s">
        <v>4336</v>
      </c>
      <c r="E21" s="6" t="s">
        <v>4337</v>
      </c>
      <c r="F21" s="6" t="s">
        <v>4338</v>
      </c>
      <c r="G21" s="6" t="s">
        <v>4339</v>
      </c>
    </row>
    <row r="22">
      <c r="A22" s="14" t="s">
        <v>617</v>
      </c>
      <c r="B22" s="16" t="s">
        <v>617</v>
      </c>
      <c r="C22" s="8" t="s">
        <v>3511</v>
      </c>
      <c r="D22" s="8" t="s">
        <v>3512</v>
      </c>
      <c r="E22" s="8" t="s">
        <v>3513</v>
      </c>
      <c r="F22" s="8" t="s">
        <v>3514</v>
      </c>
      <c r="G22" s="8" t="s">
        <v>3515</v>
      </c>
    </row>
    <row r="23">
      <c r="A23" s="6" t="s">
        <v>3460</v>
      </c>
      <c r="B23" s="8" t="s">
        <v>3134</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'Enums'!HW1:HW3</formula1>
    </dataValidation>
    <dataValidation type="list" sqref="B10" showErrorMessage="1" errorStyle="warning">
      <formula1>'Enums'!HW1:HW3</formula1>
    </dataValidation>
    <dataValidation type="list" sqref="B18" showErrorMessage="1" errorStyle="warning">
      <formula1>'Enums'!HW1:HW3</formula1>
    </dataValidation>
  </dataValidations>
  <headerFooter/>
</worksheet>
</file>

<file path=xl/worksheets/sheet303.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5232</v>
      </c>
      <c r="B1" s="0" t="s">
        <v>2836</v>
      </c>
    </row>
    <row r="2">
      <c r="A2" s="3" t="s">
        <v>5254</v>
      </c>
      <c r="B2" s="0" t="s">
        <v>762</v>
      </c>
    </row>
    <row r="3">
      <c r="A3" s="3" t="s">
        <v>2823</v>
      </c>
      <c r="B3" s="0" t="s">
        <v>2824</v>
      </c>
    </row>
    <row r="4">
      <c r="A4" s="11" t="s">
        <v>619</v>
      </c>
      <c r="B4" s="13" t="s">
        <v>619</v>
      </c>
      <c r="C4" s="6" t="s">
        <v>4499</v>
      </c>
      <c r="D4" s="17" t="s">
        <v>4499</v>
      </c>
      <c r="E4" s="17" t="s">
        <v>4499</v>
      </c>
      <c r="F4" s="17" t="s">
        <v>4499</v>
      </c>
      <c r="G4" s="17" t="s">
        <v>4499</v>
      </c>
      <c r="H4" s="17" t="s">
        <v>4499</v>
      </c>
    </row>
    <row r="5">
      <c r="A5" s="20" t="s">
        <v>619</v>
      </c>
      <c r="B5" s="21" t="s">
        <v>619</v>
      </c>
      <c r="C5" s="6" t="s">
        <v>4500</v>
      </c>
      <c r="D5" s="6" t="s">
        <v>4501</v>
      </c>
      <c r="E5" s="6" t="s">
        <v>4502</v>
      </c>
      <c r="F5" s="6" t="s">
        <v>4337</v>
      </c>
      <c r="G5" s="6" t="s">
        <v>4338</v>
      </c>
      <c r="H5" s="6" t="s">
        <v>4503</v>
      </c>
    </row>
    <row r="6">
      <c r="A6" s="14" t="s">
        <v>619</v>
      </c>
      <c r="B6" s="16" t="s">
        <v>619</v>
      </c>
      <c r="C6" s="8" t="s">
        <v>3516</v>
      </c>
      <c r="D6" s="8" t="s">
        <v>3517</v>
      </c>
      <c r="E6" s="8" t="s">
        <v>3518</v>
      </c>
      <c r="F6" s="8" t="s">
        <v>3519</v>
      </c>
      <c r="G6" s="8" t="s">
        <v>3520</v>
      </c>
      <c r="H6" s="8" t="s">
        <v>3969</v>
      </c>
    </row>
    <row r="7">
      <c r="A7" s="6" t="s">
        <v>4504</v>
      </c>
      <c r="B7" s="8" t="s">
        <v>3137</v>
      </c>
      <c r="C7" s="10"/>
      <c r="D7" s="10"/>
      <c r="E7" s="10"/>
      <c r="F7" s="10"/>
      <c r="G7" s="10"/>
      <c r="H7" s="10"/>
    </row>
    <row r="9">
      <c r="A9" s="3" t="s">
        <v>5232</v>
      </c>
      <c r="B9" s="0" t="s">
        <v>2836</v>
      </c>
    </row>
    <row r="10">
      <c r="A10" s="3" t="s">
        <v>5254</v>
      </c>
      <c r="B10" s="0" t="s">
        <v>899</v>
      </c>
    </row>
    <row r="11">
      <c r="A11" s="3" t="s">
        <v>2823</v>
      </c>
      <c r="B11" s="0" t="s">
        <v>2824</v>
      </c>
    </row>
    <row r="12">
      <c r="A12" s="11" t="s">
        <v>619</v>
      </c>
      <c r="B12" s="13" t="s">
        <v>619</v>
      </c>
      <c r="C12" s="6" t="s">
        <v>4499</v>
      </c>
      <c r="D12" s="17" t="s">
        <v>4499</v>
      </c>
      <c r="E12" s="17" t="s">
        <v>4499</v>
      </c>
      <c r="F12" s="17" t="s">
        <v>4499</v>
      </c>
      <c r="G12" s="17" t="s">
        <v>4499</v>
      </c>
      <c r="H12" s="17" t="s">
        <v>4499</v>
      </c>
    </row>
    <row r="13">
      <c r="A13" s="20" t="s">
        <v>619</v>
      </c>
      <c r="B13" s="21" t="s">
        <v>619</v>
      </c>
      <c r="C13" s="6" t="s">
        <v>4500</v>
      </c>
      <c r="D13" s="6" t="s">
        <v>4501</v>
      </c>
      <c r="E13" s="6" t="s">
        <v>4502</v>
      </c>
      <c r="F13" s="6" t="s">
        <v>4337</v>
      </c>
      <c r="G13" s="6" t="s">
        <v>4338</v>
      </c>
      <c r="H13" s="6" t="s">
        <v>4503</v>
      </c>
    </row>
    <row r="14">
      <c r="A14" s="14" t="s">
        <v>619</v>
      </c>
      <c r="B14" s="16" t="s">
        <v>619</v>
      </c>
      <c r="C14" s="8" t="s">
        <v>3516</v>
      </c>
      <c r="D14" s="8" t="s">
        <v>3517</v>
      </c>
      <c r="E14" s="8" t="s">
        <v>3518</v>
      </c>
      <c r="F14" s="8" t="s">
        <v>3519</v>
      </c>
      <c r="G14" s="8" t="s">
        <v>3520</v>
      </c>
      <c r="H14" s="8" t="s">
        <v>3969</v>
      </c>
    </row>
    <row r="15">
      <c r="A15" s="6" t="s">
        <v>4504</v>
      </c>
      <c r="B15" s="8" t="s">
        <v>3137</v>
      </c>
      <c r="C15" s="10"/>
      <c r="D15" s="10"/>
      <c r="E15" s="10"/>
      <c r="F15" s="10"/>
      <c r="G15" s="10"/>
      <c r="H15" s="10"/>
    </row>
    <row r="17">
      <c r="A17" s="3" t="s">
        <v>5232</v>
      </c>
      <c r="B17" s="0" t="s">
        <v>2836</v>
      </c>
    </row>
    <row r="18">
      <c r="A18" s="3" t="s">
        <v>5254</v>
      </c>
      <c r="B18" s="0" t="s">
        <v>5250</v>
      </c>
    </row>
    <row r="19">
      <c r="A19" s="3" t="s">
        <v>2823</v>
      </c>
      <c r="B19" s="0" t="s">
        <v>2824</v>
      </c>
    </row>
    <row r="20">
      <c r="A20" s="11" t="s">
        <v>619</v>
      </c>
      <c r="B20" s="13" t="s">
        <v>619</v>
      </c>
      <c r="C20" s="6" t="s">
        <v>4499</v>
      </c>
      <c r="D20" s="17" t="s">
        <v>4499</v>
      </c>
      <c r="E20" s="17" t="s">
        <v>4499</v>
      </c>
      <c r="F20" s="17" t="s">
        <v>4499</v>
      </c>
      <c r="G20" s="17" t="s">
        <v>4499</v>
      </c>
      <c r="H20" s="17" t="s">
        <v>4499</v>
      </c>
    </row>
    <row r="21">
      <c r="A21" s="20" t="s">
        <v>619</v>
      </c>
      <c r="B21" s="21" t="s">
        <v>619</v>
      </c>
      <c r="C21" s="6" t="s">
        <v>4500</v>
      </c>
      <c r="D21" s="6" t="s">
        <v>4501</v>
      </c>
      <c r="E21" s="6" t="s">
        <v>4502</v>
      </c>
      <c r="F21" s="6" t="s">
        <v>4337</v>
      </c>
      <c r="G21" s="6" t="s">
        <v>4338</v>
      </c>
      <c r="H21" s="6" t="s">
        <v>4503</v>
      </c>
    </row>
    <row r="22">
      <c r="A22" s="14" t="s">
        <v>619</v>
      </c>
      <c r="B22" s="16" t="s">
        <v>619</v>
      </c>
      <c r="C22" s="8" t="s">
        <v>3516</v>
      </c>
      <c r="D22" s="8" t="s">
        <v>3517</v>
      </c>
      <c r="E22" s="8" t="s">
        <v>3518</v>
      </c>
      <c r="F22" s="8" t="s">
        <v>3519</v>
      </c>
      <c r="G22" s="8" t="s">
        <v>3520</v>
      </c>
      <c r="H22" s="8" t="s">
        <v>3969</v>
      </c>
    </row>
    <row r="23">
      <c r="A23" s="6" t="s">
        <v>4504</v>
      </c>
      <c r="B23" s="8" t="s">
        <v>3137</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'Enums'!HW1:HW3</formula1>
    </dataValidation>
    <dataValidation type="list" sqref="B10" showErrorMessage="1" errorStyle="warning">
      <formula1>'Enums'!HW1:HW3</formula1>
    </dataValidation>
    <dataValidation type="list" sqref="B18" showErrorMessage="1" errorStyle="warning">
      <formula1>'Enums'!HW1:HW3</formula1>
    </dataValidation>
  </dataValidations>
  <headerFooter/>
</worksheet>
</file>

<file path=xl/worksheets/sheet304.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5232</v>
      </c>
      <c r="B1" s="0" t="s">
        <v>2836</v>
      </c>
    </row>
    <row r="2">
      <c r="A2" s="3" t="s">
        <v>5254</v>
      </c>
      <c r="B2" s="0" t="s">
        <v>762</v>
      </c>
    </row>
    <row r="3">
      <c r="A3" s="3" t="s">
        <v>2823</v>
      </c>
      <c r="B3" s="0" t="s">
        <v>2824</v>
      </c>
    </row>
    <row r="4">
      <c r="A4" s="11" t="s">
        <v>621</v>
      </c>
      <c r="B4" s="13" t="s">
        <v>621</v>
      </c>
      <c r="C4" s="6" t="s">
        <v>4505</v>
      </c>
      <c r="D4" s="6" t="s">
        <v>4506</v>
      </c>
      <c r="E4" s="6" t="s">
        <v>4507</v>
      </c>
      <c r="F4" s="6" t="s">
        <v>4508</v>
      </c>
      <c r="G4" s="6" t="s">
        <v>4337</v>
      </c>
      <c r="H4" s="6" t="s">
        <v>4338</v>
      </c>
      <c r="I4" s="6" t="s">
        <v>4509</v>
      </c>
      <c r="J4" s="6" t="s">
        <v>4510</v>
      </c>
    </row>
    <row r="5">
      <c r="A5" s="14" t="s">
        <v>621</v>
      </c>
      <c r="B5" s="16" t="s">
        <v>621</v>
      </c>
      <c r="C5" s="8" t="s">
        <v>3970</v>
      </c>
      <c r="D5" s="8" t="s">
        <v>3974</v>
      </c>
      <c r="E5" s="8" t="s">
        <v>3521</v>
      </c>
      <c r="F5" s="8" t="s">
        <v>3522</v>
      </c>
      <c r="G5" s="8" t="s">
        <v>3523</v>
      </c>
      <c r="H5" s="8" t="s">
        <v>3524</v>
      </c>
      <c r="I5" s="8" t="s">
        <v>3525</v>
      </c>
      <c r="J5" s="8" t="s">
        <v>3526</v>
      </c>
    </row>
    <row r="6">
      <c r="A6" s="6" t="s">
        <v>4511</v>
      </c>
      <c r="B6" s="8" t="s">
        <v>3140</v>
      </c>
      <c r="C6" s="10"/>
      <c r="D6" s="10"/>
      <c r="E6" s="10"/>
      <c r="F6" s="10"/>
      <c r="G6" s="10"/>
      <c r="H6" s="10"/>
      <c r="I6" s="10"/>
      <c r="J6" s="10"/>
    </row>
    <row r="8">
      <c r="A8" s="3" t="s">
        <v>5232</v>
      </c>
      <c r="B8" s="0" t="s">
        <v>2836</v>
      </c>
    </row>
    <row r="9">
      <c r="A9" s="3" t="s">
        <v>5254</v>
      </c>
      <c r="B9" s="0" t="s">
        <v>899</v>
      </c>
    </row>
    <row r="10">
      <c r="A10" s="3" t="s">
        <v>2823</v>
      </c>
      <c r="B10" s="0" t="s">
        <v>2824</v>
      </c>
    </row>
    <row r="11">
      <c r="A11" s="11" t="s">
        <v>621</v>
      </c>
      <c r="B11" s="13" t="s">
        <v>621</v>
      </c>
      <c r="C11" s="6" t="s">
        <v>4505</v>
      </c>
      <c r="D11" s="6" t="s">
        <v>4506</v>
      </c>
      <c r="E11" s="6" t="s">
        <v>4507</v>
      </c>
      <c r="F11" s="6" t="s">
        <v>4508</v>
      </c>
      <c r="G11" s="6" t="s">
        <v>4337</v>
      </c>
      <c r="H11" s="6" t="s">
        <v>4338</v>
      </c>
      <c r="I11" s="6" t="s">
        <v>4509</v>
      </c>
      <c r="J11" s="6" t="s">
        <v>4510</v>
      </c>
    </row>
    <row r="12">
      <c r="A12" s="14" t="s">
        <v>621</v>
      </c>
      <c r="B12" s="16" t="s">
        <v>621</v>
      </c>
      <c r="C12" s="8" t="s">
        <v>3970</v>
      </c>
      <c r="D12" s="8" t="s">
        <v>3974</v>
      </c>
      <c r="E12" s="8" t="s">
        <v>3521</v>
      </c>
      <c r="F12" s="8" t="s">
        <v>3522</v>
      </c>
      <c r="G12" s="8" t="s">
        <v>3523</v>
      </c>
      <c r="H12" s="8" t="s">
        <v>3524</v>
      </c>
      <c r="I12" s="8" t="s">
        <v>3525</v>
      </c>
      <c r="J12" s="8" t="s">
        <v>3526</v>
      </c>
    </row>
    <row r="13">
      <c r="A13" s="6" t="s">
        <v>4511</v>
      </c>
      <c r="B13" s="8" t="s">
        <v>3140</v>
      </c>
      <c r="C13" s="10"/>
      <c r="D13" s="10"/>
      <c r="E13" s="10"/>
      <c r="F13" s="10"/>
      <c r="G13" s="10"/>
      <c r="H13" s="10"/>
      <c r="I13" s="10"/>
      <c r="J13" s="10"/>
    </row>
    <row r="15">
      <c r="A15" s="3" t="s">
        <v>5232</v>
      </c>
      <c r="B15" s="0" t="s">
        <v>2836</v>
      </c>
    </row>
    <row r="16">
      <c r="A16" s="3" t="s">
        <v>5254</v>
      </c>
      <c r="B16" s="0" t="s">
        <v>5250</v>
      </c>
    </row>
    <row r="17">
      <c r="A17" s="3" t="s">
        <v>2823</v>
      </c>
      <c r="B17" s="0" t="s">
        <v>2824</v>
      </c>
    </row>
    <row r="18">
      <c r="A18" s="11" t="s">
        <v>621</v>
      </c>
      <c r="B18" s="13" t="s">
        <v>621</v>
      </c>
      <c r="C18" s="6" t="s">
        <v>4505</v>
      </c>
      <c r="D18" s="6" t="s">
        <v>4506</v>
      </c>
      <c r="E18" s="6" t="s">
        <v>4507</v>
      </c>
      <c r="F18" s="6" t="s">
        <v>4508</v>
      </c>
      <c r="G18" s="6" t="s">
        <v>4337</v>
      </c>
      <c r="H18" s="6" t="s">
        <v>4338</v>
      </c>
      <c r="I18" s="6" t="s">
        <v>4509</v>
      </c>
      <c r="J18" s="6" t="s">
        <v>4510</v>
      </c>
    </row>
    <row r="19">
      <c r="A19" s="14" t="s">
        <v>621</v>
      </c>
      <c r="B19" s="16" t="s">
        <v>621</v>
      </c>
      <c r="C19" s="8" t="s">
        <v>3970</v>
      </c>
      <c r="D19" s="8" t="s">
        <v>3974</v>
      </c>
      <c r="E19" s="8" t="s">
        <v>3521</v>
      </c>
      <c r="F19" s="8" t="s">
        <v>3522</v>
      </c>
      <c r="G19" s="8" t="s">
        <v>3523</v>
      </c>
      <c r="H19" s="8" t="s">
        <v>3524</v>
      </c>
      <c r="I19" s="8" t="s">
        <v>3525</v>
      </c>
      <c r="J19" s="8" t="s">
        <v>3526</v>
      </c>
    </row>
    <row r="20">
      <c r="A20" s="6" t="s">
        <v>4511</v>
      </c>
      <c r="B20" s="8" t="s">
        <v>3140</v>
      </c>
      <c r="C20" s="19"/>
      <c r="D20" s="19"/>
      <c r="E20" s="19"/>
      <c r="F20" s="19"/>
      <c r="G20" s="19"/>
      <c r="H20" s="19"/>
      <c r="I20" s="19"/>
      <c r="J20" s="19"/>
    </row>
  </sheetData>
  <mergeCells>
    <mergeCell ref="A4:B5"/>
    <mergeCell ref="A11:B12"/>
    <mergeCell ref="A18:B19"/>
  </mergeCells>
  <dataValidations count="3">
    <dataValidation type="list" sqref="B2" showErrorMessage="1" errorStyle="warning">
      <formula1>'Enums'!HW1:HW3</formula1>
    </dataValidation>
    <dataValidation type="list" sqref="B9" showErrorMessage="1" errorStyle="warning">
      <formula1>'Enums'!HW1:HW3</formula1>
    </dataValidation>
    <dataValidation type="list" sqref="B16" showErrorMessage="1" errorStyle="warning">
      <formula1>'Enums'!HW1:HW3</formula1>
    </dataValidation>
  </dataValidations>
  <headerFooter/>
</worksheet>
</file>

<file path=xl/worksheets/sheet305.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5232</v>
      </c>
      <c r="B1" s="0" t="s">
        <v>2836</v>
      </c>
    </row>
    <row r="2">
      <c r="A2" s="3" t="s">
        <v>5254</v>
      </c>
      <c r="B2" s="0" t="s">
        <v>762</v>
      </c>
    </row>
    <row r="3">
      <c r="A3" s="3" t="s">
        <v>2823</v>
      </c>
      <c r="B3" s="0" t="s">
        <v>2824</v>
      </c>
    </row>
    <row r="4">
      <c r="A4" s="11" t="s">
        <v>623</v>
      </c>
      <c r="B4" s="13" t="s">
        <v>623</v>
      </c>
      <c r="C4" s="6" t="s">
        <v>4512</v>
      </c>
      <c r="D4" s="6" t="s">
        <v>4513</v>
      </c>
      <c r="E4" s="6" t="s">
        <v>4514</v>
      </c>
      <c r="F4" s="6" t="s">
        <v>4515</v>
      </c>
      <c r="G4" s="6" t="s">
        <v>4516</v>
      </c>
      <c r="H4" s="6" t="s">
        <v>4517</v>
      </c>
      <c r="I4" s="6" t="s">
        <v>4337</v>
      </c>
      <c r="J4" s="6" t="s">
        <v>4338</v>
      </c>
      <c r="K4" s="6" t="s">
        <v>4518</v>
      </c>
      <c r="L4" s="6" t="s">
        <v>4519</v>
      </c>
    </row>
    <row r="5">
      <c r="A5" s="14" t="s">
        <v>623</v>
      </c>
      <c r="B5" s="16" t="s">
        <v>623</v>
      </c>
      <c r="C5" s="8" t="s">
        <v>3527</v>
      </c>
      <c r="D5" s="8" t="s">
        <v>3528</v>
      </c>
      <c r="E5" s="8" t="s">
        <v>3529</v>
      </c>
      <c r="F5" s="8" t="s">
        <v>3530</v>
      </c>
      <c r="G5" s="8" t="s">
        <v>3531</v>
      </c>
      <c r="H5" s="8" t="s">
        <v>3532</v>
      </c>
      <c r="I5" s="8" t="s">
        <v>3533</v>
      </c>
      <c r="J5" s="8" t="s">
        <v>3534</v>
      </c>
      <c r="K5" s="8" t="s">
        <v>3535</v>
      </c>
      <c r="L5" s="8" t="s">
        <v>3536</v>
      </c>
    </row>
    <row r="6">
      <c r="A6" s="6" t="s">
        <v>4520</v>
      </c>
      <c r="B6" s="8" t="s">
        <v>3143</v>
      </c>
      <c r="C6" s="10"/>
      <c r="D6" s="10"/>
      <c r="E6" s="10"/>
      <c r="F6" s="10"/>
      <c r="G6" s="10"/>
      <c r="H6" s="10"/>
      <c r="I6" s="10"/>
      <c r="J6" s="10"/>
      <c r="K6" s="10"/>
      <c r="L6" s="10"/>
    </row>
    <row r="8">
      <c r="A8" s="3" t="s">
        <v>5232</v>
      </c>
      <c r="B8" s="0" t="s">
        <v>2836</v>
      </c>
    </row>
    <row r="9">
      <c r="A9" s="3" t="s">
        <v>5254</v>
      </c>
      <c r="B9" s="0" t="s">
        <v>899</v>
      </c>
    </row>
    <row r="10">
      <c r="A10" s="3" t="s">
        <v>2823</v>
      </c>
      <c r="B10" s="0" t="s">
        <v>2824</v>
      </c>
    </row>
    <row r="11">
      <c r="A11" s="11" t="s">
        <v>623</v>
      </c>
      <c r="B11" s="13" t="s">
        <v>623</v>
      </c>
      <c r="C11" s="6" t="s">
        <v>4512</v>
      </c>
      <c r="D11" s="6" t="s">
        <v>4513</v>
      </c>
      <c r="E11" s="6" t="s">
        <v>4514</v>
      </c>
      <c r="F11" s="6" t="s">
        <v>4515</v>
      </c>
      <c r="G11" s="6" t="s">
        <v>4516</v>
      </c>
      <c r="H11" s="6" t="s">
        <v>4517</v>
      </c>
      <c r="I11" s="6" t="s">
        <v>4337</v>
      </c>
      <c r="J11" s="6" t="s">
        <v>4338</v>
      </c>
      <c r="K11" s="6" t="s">
        <v>4518</v>
      </c>
      <c r="L11" s="6" t="s">
        <v>4519</v>
      </c>
    </row>
    <row r="12">
      <c r="A12" s="14" t="s">
        <v>623</v>
      </c>
      <c r="B12" s="16" t="s">
        <v>623</v>
      </c>
      <c r="C12" s="8" t="s">
        <v>3527</v>
      </c>
      <c r="D12" s="8" t="s">
        <v>3528</v>
      </c>
      <c r="E12" s="8" t="s">
        <v>3529</v>
      </c>
      <c r="F12" s="8" t="s">
        <v>3530</v>
      </c>
      <c r="G12" s="8" t="s">
        <v>3531</v>
      </c>
      <c r="H12" s="8" t="s">
        <v>3532</v>
      </c>
      <c r="I12" s="8" t="s">
        <v>3533</v>
      </c>
      <c r="J12" s="8" t="s">
        <v>3534</v>
      </c>
      <c r="K12" s="8" t="s">
        <v>3535</v>
      </c>
      <c r="L12" s="8" t="s">
        <v>3536</v>
      </c>
    </row>
    <row r="13">
      <c r="A13" s="6" t="s">
        <v>4520</v>
      </c>
      <c r="B13" s="8" t="s">
        <v>3143</v>
      </c>
      <c r="C13" s="10"/>
      <c r="D13" s="10"/>
      <c r="E13" s="10"/>
      <c r="F13" s="10"/>
      <c r="G13" s="10"/>
      <c r="H13" s="10"/>
      <c r="I13" s="10"/>
      <c r="J13" s="10"/>
      <c r="K13" s="10"/>
      <c r="L13" s="10"/>
    </row>
    <row r="15">
      <c r="A15" s="3" t="s">
        <v>5232</v>
      </c>
      <c r="B15" s="0" t="s">
        <v>2836</v>
      </c>
    </row>
    <row r="16">
      <c r="A16" s="3" t="s">
        <v>5254</v>
      </c>
      <c r="B16" s="0" t="s">
        <v>5250</v>
      </c>
    </row>
    <row r="17">
      <c r="A17" s="3" t="s">
        <v>2823</v>
      </c>
      <c r="B17" s="0" t="s">
        <v>2824</v>
      </c>
    </row>
    <row r="18">
      <c r="A18" s="11" t="s">
        <v>623</v>
      </c>
      <c r="B18" s="13" t="s">
        <v>623</v>
      </c>
      <c r="C18" s="6" t="s">
        <v>4512</v>
      </c>
      <c r="D18" s="6" t="s">
        <v>4513</v>
      </c>
      <c r="E18" s="6" t="s">
        <v>4514</v>
      </c>
      <c r="F18" s="6" t="s">
        <v>4515</v>
      </c>
      <c r="G18" s="6" t="s">
        <v>4516</v>
      </c>
      <c r="H18" s="6" t="s">
        <v>4517</v>
      </c>
      <c r="I18" s="6" t="s">
        <v>4337</v>
      </c>
      <c r="J18" s="6" t="s">
        <v>4338</v>
      </c>
      <c r="K18" s="6" t="s">
        <v>4518</v>
      </c>
      <c r="L18" s="6" t="s">
        <v>4519</v>
      </c>
    </row>
    <row r="19">
      <c r="A19" s="14" t="s">
        <v>623</v>
      </c>
      <c r="B19" s="16" t="s">
        <v>623</v>
      </c>
      <c r="C19" s="8" t="s">
        <v>3527</v>
      </c>
      <c r="D19" s="8" t="s">
        <v>3528</v>
      </c>
      <c r="E19" s="8" t="s">
        <v>3529</v>
      </c>
      <c r="F19" s="8" t="s">
        <v>3530</v>
      </c>
      <c r="G19" s="8" t="s">
        <v>3531</v>
      </c>
      <c r="H19" s="8" t="s">
        <v>3532</v>
      </c>
      <c r="I19" s="8" t="s">
        <v>3533</v>
      </c>
      <c r="J19" s="8" t="s">
        <v>3534</v>
      </c>
      <c r="K19" s="8" t="s">
        <v>3535</v>
      </c>
      <c r="L19" s="8" t="s">
        <v>3536</v>
      </c>
    </row>
    <row r="20">
      <c r="A20" s="6" t="s">
        <v>4520</v>
      </c>
      <c r="B20" s="8" t="s">
        <v>3143</v>
      </c>
      <c r="C20" s="19"/>
      <c r="D20" s="19"/>
      <c r="E20" s="19"/>
      <c r="F20" s="19"/>
      <c r="G20" s="19"/>
      <c r="H20" s="19"/>
      <c r="I20" s="19"/>
      <c r="J20" s="19"/>
      <c r="K20" s="19"/>
      <c r="L20" s="19"/>
    </row>
  </sheetData>
  <mergeCells>
    <mergeCell ref="A4:B5"/>
    <mergeCell ref="A11:B12"/>
    <mergeCell ref="A18:B19"/>
  </mergeCells>
  <dataValidations count="3">
    <dataValidation type="list" sqref="B2" showErrorMessage="1" errorStyle="warning">
      <formula1>'Enums'!HW1:HW3</formula1>
    </dataValidation>
    <dataValidation type="list" sqref="B9" showErrorMessage="1" errorStyle="warning">
      <formula1>'Enums'!HW1:HW3</formula1>
    </dataValidation>
    <dataValidation type="list" sqref="B16" showErrorMessage="1" errorStyle="warning">
      <formula1>'Enums'!HW1:HW3</formula1>
    </dataValidation>
  </dataValidations>
  <headerFooter/>
</worksheet>
</file>

<file path=xl/worksheets/sheet306.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5232</v>
      </c>
      <c r="B1" s="0" t="s">
        <v>2836</v>
      </c>
    </row>
    <row r="2">
      <c r="A2" s="3" t="s">
        <v>5254</v>
      </c>
      <c r="B2" s="0" t="s">
        <v>762</v>
      </c>
    </row>
    <row r="3">
      <c r="A3" s="3" t="s">
        <v>2823</v>
      </c>
      <c r="B3" s="0" t="s">
        <v>2824</v>
      </c>
    </row>
    <row r="4">
      <c r="A4" s="11" t="s">
        <v>625</v>
      </c>
      <c r="B4" s="13" t="s">
        <v>625</v>
      </c>
      <c r="C4" s="6" t="s">
        <v>4521</v>
      </c>
      <c r="D4" s="17" t="s">
        <v>4521</v>
      </c>
      <c r="E4" s="17" t="s">
        <v>4521</v>
      </c>
    </row>
    <row r="5">
      <c r="A5" s="20" t="s">
        <v>625</v>
      </c>
      <c r="B5" s="21" t="s">
        <v>625</v>
      </c>
      <c r="C5" s="6" t="s">
        <v>4522</v>
      </c>
      <c r="D5" s="6" t="s">
        <v>4523</v>
      </c>
      <c r="E5" s="6" t="s">
        <v>4524</v>
      </c>
    </row>
    <row r="6">
      <c r="A6" s="14" t="s">
        <v>625</v>
      </c>
      <c r="B6" s="16" t="s">
        <v>625</v>
      </c>
      <c r="C6" s="8" t="s">
        <v>3537</v>
      </c>
      <c r="D6" s="8" t="s">
        <v>3538</v>
      </c>
      <c r="E6" s="8" t="s">
        <v>4525</v>
      </c>
    </row>
    <row r="7">
      <c r="A7" s="6" t="s">
        <v>4526</v>
      </c>
      <c r="B7" s="8" t="s">
        <v>3146</v>
      </c>
      <c r="C7" s="10"/>
      <c r="D7" s="10"/>
      <c r="E7" s="10"/>
    </row>
    <row r="8">
      <c r="A8" s="6" t="s">
        <v>4527</v>
      </c>
      <c r="B8" s="8" t="s">
        <v>4528</v>
      </c>
      <c r="C8" s="10"/>
      <c r="D8" s="19"/>
      <c r="E8" s="10"/>
    </row>
    <row r="9">
      <c r="A9" s="6" t="s">
        <v>4529</v>
      </c>
      <c r="B9" s="8" t="s">
        <v>4530</v>
      </c>
      <c r="C9" s="10"/>
      <c r="D9" s="10"/>
      <c r="E9" s="10"/>
    </row>
    <row r="11">
      <c r="A11" s="3" t="s">
        <v>5232</v>
      </c>
      <c r="B11" s="0" t="s">
        <v>2836</v>
      </c>
    </row>
    <row r="12">
      <c r="A12" s="3" t="s">
        <v>5254</v>
      </c>
      <c r="B12" s="0" t="s">
        <v>899</v>
      </c>
    </row>
    <row r="13">
      <c r="A13" s="3" t="s">
        <v>2823</v>
      </c>
      <c r="B13" s="0" t="s">
        <v>2824</v>
      </c>
    </row>
    <row r="14">
      <c r="A14" s="11" t="s">
        <v>625</v>
      </c>
      <c r="B14" s="13" t="s">
        <v>625</v>
      </c>
      <c r="C14" s="6" t="s">
        <v>4521</v>
      </c>
      <c r="D14" s="17" t="s">
        <v>4521</v>
      </c>
      <c r="E14" s="17" t="s">
        <v>4521</v>
      </c>
    </row>
    <row r="15">
      <c r="A15" s="20" t="s">
        <v>625</v>
      </c>
      <c r="B15" s="21" t="s">
        <v>625</v>
      </c>
      <c r="C15" s="6" t="s">
        <v>4522</v>
      </c>
      <c r="D15" s="6" t="s">
        <v>4523</v>
      </c>
      <c r="E15" s="6" t="s">
        <v>4524</v>
      </c>
    </row>
    <row r="16">
      <c r="A16" s="14" t="s">
        <v>625</v>
      </c>
      <c r="B16" s="16" t="s">
        <v>625</v>
      </c>
      <c r="C16" s="8" t="s">
        <v>3537</v>
      </c>
      <c r="D16" s="8" t="s">
        <v>3538</v>
      </c>
      <c r="E16" s="8" t="s">
        <v>4525</v>
      </c>
    </row>
    <row r="17">
      <c r="A17" s="6" t="s">
        <v>4526</v>
      </c>
      <c r="B17" s="8" t="s">
        <v>3146</v>
      </c>
      <c r="C17" s="10"/>
      <c r="D17" s="10"/>
      <c r="E17" s="10"/>
    </row>
    <row r="18">
      <c r="A18" s="6" t="s">
        <v>4527</v>
      </c>
      <c r="B18" s="8" t="s">
        <v>4528</v>
      </c>
      <c r="C18" s="10"/>
      <c r="D18" s="19"/>
      <c r="E18" s="10"/>
    </row>
    <row r="19">
      <c r="A19" s="6" t="s">
        <v>4529</v>
      </c>
      <c r="B19" s="8" t="s">
        <v>4530</v>
      </c>
      <c r="C19" s="10"/>
      <c r="D19" s="10"/>
      <c r="E19" s="10"/>
    </row>
    <row r="21">
      <c r="A21" s="3" t="s">
        <v>5232</v>
      </c>
      <c r="B21" s="0" t="s">
        <v>2836</v>
      </c>
    </row>
    <row r="22">
      <c r="A22" s="3" t="s">
        <v>5254</v>
      </c>
      <c r="B22" s="0" t="s">
        <v>5250</v>
      </c>
    </row>
    <row r="23">
      <c r="A23" s="3" t="s">
        <v>2823</v>
      </c>
      <c r="B23" s="0" t="s">
        <v>2824</v>
      </c>
    </row>
    <row r="24">
      <c r="A24" s="11" t="s">
        <v>625</v>
      </c>
      <c r="B24" s="13" t="s">
        <v>625</v>
      </c>
      <c r="C24" s="6" t="s">
        <v>4521</v>
      </c>
      <c r="D24" s="17" t="s">
        <v>4521</v>
      </c>
      <c r="E24" s="17" t="s">
        <v>4521</v>
      </c>
    </row>
    <row r="25">
      <c r="A25" s="20" t="s">
        <v>625</v>
      </c>
      <c r="B25" s="21" t="s">
        <v>625</v>
      </c>
      <c r="C25" s="6" t="s">
        <v>4522</v>
      </c>
      <c r="D25" s="6" t="s">
        <v>4523</v>
      </c>
      <c r="E25" s="6" t="s">
        <v>4524</v>
      </c>
    </row>
    <row r="26">
      <c r="A26" s="14" t="s">
        <v>625</v>
      </c>
      <c r="B26" s="16" t="s">
        <v>625</v>
      </c>
      <c r="C26" s="8" t="s">
        <v>3537</v>
      </c>
      <c r="D26" s="8" t="s">
        <v>3538</v>
      </c>
      <c r="E26" s="8" t="s">
        <v>4525</v>
      </c>
    </row>
    <row r="27">
      <c r="A27" s="6" t="s">
        <v>4526</v>
      </c>
      <c r="B27" s="8" t="s">
        <v>3146</v>
      </c>
      <c r="C27" s="19"/>
      <c r="D27" s="19"/>
      <c r="E27" s="19"/>
    </row>
    <row r="28">
      <c r="A28" s="6" t="s">
        <v>4527</v>
      </c>
      <c r="B28" s="8" t="s">
        <v>4528</v>
      </c>
      <c r="C28" s="19"/>
      <c r="D28" s="19"/>
      <c r="E28" s="19"/>
    </row>
    <row r="29">
      <c r="A29" s="6" t="s">
        <v>4529</v>
      </c>
      <c r="B29" s="8" t="s">
        <v>4530</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'Enums'!HW1:HW3</formula1>
    </dataValidation>
    <dataValidation type="list" sqref="B12" showErrorMessage="1" errorStyle="warning">
      <formula1>'Enums'!HW1:HW3</formula1>
    </dataValidation>
    <dataValidation type="list" sqref="B22" showErrorMessage="1" errorStyle="warning">
      <formula1>'Enums'!HW1:HW3</formula1>
    </dataValidation>
  </dataValidations>
  <headerFooter/>
</worksheet>
</file>

<file path=xl/worksheets/sheet307.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5232</v>
      </c>
      <c r="B1" s="0" t="s">
        <v>2836</v>
      </c>
    </row>
    <row r="2">
      <c r="A2" s="3" t="s">
        <v>5254</v>
      </c>
      <c r="B2" s="0" t="s">
        <v>762</v>
      </c>
    </row>
    <row r="3">
      <c r="A3" s="3" t="s">
        <v>2823</v>
      </c>
      <c r="B3" s="0" t="s">
        <v>2824</v>
      </c>
    </row>
    <row r="4">
      <c r="A4" s="11" t="s">
        <v>627</v>
      </c>
      <c r="B4" s="13" t="s">
        <v>627</v>
      </c>
      <c r="C4" s="6" t="s">
        <v>4531</v>
      </c>
      <c r="D4" s="17" t="s">
        <v>4531</v>
      </c>
      <c r="E4" s="17" t="s">
        <v>4531</v>
      </c>
      <c r="F4" s="17" t="s">
        <v>4531</v>
      </c>
      <c r="G4" s="17" t="s">
        <v>4531</v>
      </c>
      <c r="H4" s="17" t="s">
        <v>4531</v>
      </c>
    </row>
    <row r="5">
      <c r="A5" s="20" t="s">
        <v>627</v>
      </c>
      <c r="B5" s="21" t="s">
        <v>627</v>
      </c>
      <c r="C5" s="6" t="s">
        <v>4532</v>
      </c>
      <c r="D5" s="6" t="s">
        <v>4533</v>
      </c>
      <c r="E5" s="6" t="s">
        <v>4534</v>
      </c>
      <c r="F5" s="6" t="s">
        <v>4337</v>
      </c>
      <c r="G5" s="6" t="s">
        <v>4338</v>
      </c>
      <c r="H5" s="6" t="s">
        <v>4535</v>
      </c>
    </row>
    <row r="6">
      <c r="A6" s="14" t="s">
        <v>627</v>
      </c>
      <c r="B6" s="16" t="s">
        <v>627</v>
      </c>
      <c r="C6" s="8" t="s">
        <v>4536</v>
      </c>
      <c r="D6" s="8" t="s">
        <v>3539</v>
      </c>
      <c r="E6" s="8" t="s">
        <v>3540</v>
      </c>
      <c r="F6" s="8" t="s">
        <v>3541</v>
      </c>
      <c r="G6" s="8" t="s">
        <v>3542</v>
      </c>
      <c r="H6" s="8" t="s">
        <v>3543</v>
      </c>
    </row>
    <row r="7">
      <c r="A7" s="6" t="s">
        <v>4537</v>
      </c>
      <c r="B7" s="8" t="s">
        <v>3147</v>
      </c>
      <c r="C7" s="10"/>
      <c r="D7" s="10"/>
      <c r="E7" s="10"/>
      <c r="F7" s="10"/>
      <c r="G7" s="10"/>
      <c r="H7" s="10"/>
    </row>
    <row r="9">
      <c r="A9" s="3" t="s">
        <v>5232</v>
      </c>
      <c r="B9" s="0" t="s">
        <v>2836</v>
      </c>
    </row>
    <row r="10">
      <c r="A10" s="3" t="s">
        <v>5254</v>
      </c>
      <c r="B10" s="0" t="s">
        <v>899</v>
      </c>
    </row>
    <row r="11">
      <c r="A11" s="3" t="s">
        <v>2823</v>
      </c>
      <c r="B11" s="0" t="s">
        <v>2824</v>
      </c>
    </row>
    <row r="12">
      <c r="A12" s="11" t="s">
        <v>627</v>
      </c>
      <c r="B12" s="13" t="s">
        <v>627</v>
      </c>
      <c r="C12" s="6" t="s">
        <v>4531</v>
      </c>
      <c r="D12" s="17" t="s">
        <v>4531</v>
      </c>
      <c r="E12" s="17" t="s">
        <v>4531</v>
      </c>
      <c r="F12" s="17" t="s">
        <v>4531</v>
      </c>
      <c r="G12" s="17" t="s">
        <v>4531</v>
      </c>
      <c r="H12" s="17" t="s">
        <v>4531</v>
      </c>
    </row>
    <row r="13">
      <c r="A13" s="20" t="s">
        <v>627</v>
      </c>
      <c r="B13" s="21" t="s">
        <v>627</v>
      </c>
      <c r="C13" s="6" t="s">
        <v>4532</v>
      </c>
      <c r="D13" s="6" t="s">
        <v>4533</v>
      </c>
      <c r="E13" s="6" t="s">
        <v>4534</v>
      </c>
      <c r="F13" s="6" t="s">
        <v>4337</v>
      </c>
      <c r="G13" s="6" t="s">
        <v>4338</v>
      </c>
      <c r="H13" s="6" t="s">
        <v>4535</v>
      </c>
    </row>
    <row r="14">
      <c r="A14" s="14" t="s">
        <v>627</v>
      </c>
      <c r="B14" s="16" t="s">
        <v>627</v>
      </c>
      <c r="C14" s="8" t="s">
        <v>4536</v>
      </c>
      <c r="D14" s="8" t="s">
        <v>3539</v>
      </c>
      <c r="E14" s="8" t="s">
        <v>3540</v>
      </c>
      <c r="F14" s="8" t="s">
        <v>3541</v>
      </c>
      <c r="G14" s="8" t="s">
        <v>3542</v>
      </c>
      <c r="H14" s="8" t="s">
        <v>3543</v>
      </c>
    </row>
    <row r="15">
      <c r="A15" s="6" t="s">
        <v>4537</v>
      </c>
      <c r="B15" s="8" t="s">
        <v>3147</v>
      </c>
      <c r="C15" s="10"/>
      <c r="D15" s="10"/>
      <c r="E15" s="10"/>
      <c r="F15" s="10"/>
      <c r="G15" s="10"/>
      <c r="H15" s="10"/>
    </row>
    <row r="17">
      <c r="A17" s="3" t="s">
        <v>5232</v>
      </c>
      <c r="B17" s="0" t="s">
        <v>2836</v>
      </c>
    </row>
    <row r="18">
      <c r="A18" s="3" t="s">
        <v>5254</v>
      </c>
      <c r="B18" s="0" t="s">
        <v>5250</v>
      </c>
    </row>
    <row r="19">
      <c r="A19" s="3" t="s">
        <v>2823</v>
      </c>
      <c r="B19" s="0" t="s">
        <v>2824</v>
      </c>
    </row>
    <row r="20">
      <c r="A20" s="11" t="s">
        <v>627</v>
      </c>
      <c r="B20" s="13" t="s">
        <v>627</v>
      </c>
      <c r="C20" s="6" t="s">
        <v>4531</v>
      </c>
      <c r="D20" s="17" t="s">
        <v>4531</v>
      </c>
      <c r="E20" s="17" t="s">
        <v>4531</v>
      </c>
      <c r="F20" s="17" t="s">
        <v>4531</v>
      </c>
      <c r="G20" s="17" t="s">
        <v>4531</v>
      </c>
      <c r="H20" s="17" t="s">
        <v>4531</v>
      </c>
    </row>
    <row r="21">
      <c r="A21" s="20" t="s">
        <v>627</v>
      </c>
      <c r="B21" s="21" t="s">
        <v>627</v>
      </c>
      <c r="C21" s="6" t="s">
        <v>4532</v>
      </c>
      <c r="D21" s="6" t="s">
        <v>4533</v>
      </c>
      <c r="E21" s="6" t="s">
        <v>4534</v>
      </c>
      <c r="F21" s="6" t="s">
        <v>4337</v>
      </c>
      <c r="G21" s="6" t="s">
        <v>4338</v>
      </c>
      <c r="H21" s="6" t="s">
        <v>4535</v>
      </c>
    </row>
    <row r="22">
      <c r="A22" s="14" t="s">
        <v>627</v>
      </c>
      <c r="B22" s="16" t="s">
        <v>627</v>
      </c>
      <c r="C22" s="8" t="s">
        <v>4536</v>
      </c>
      <c r="D22" s="8" t="s">
        <v>3539</v>
      </c>
      <c r="E22" s="8" t="s">
        <v>3540</v>
      </c>
      <c r="F22" s="8" t="s">
        <v>3541</v>
      </c>
      <c r="G22" s="8" t="s">
        <v>3542</v>
      </c>
      <c r="H22" s="8" t="s">
        <v>3543</v>
      </c>
    </row>
    <row r="23">
      <c r="A23" s="6" t="s">
        <v>4537</v>
      </c>
      <c r="B23" s="8" t="s">
        <v>3147</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'Enums'!HW1:HW3</formula1>
    </dataValidation>
    <dataValidation type="list" sqref="B10" showErrorMessage="1" errorStyle="warning">
      <formula1>'Enums'!HW1:HW3</formula1>
    </dataValidation>
    <dataValidation type="list" sqref="B18" showErrorMessage="1" errorStyle="warning">
      <formula1>'Enums'!HW1:HW3</formula1>
    </dataValidation>
  </dataValidations>
  <headerFooter/>
</worksheet>
</file>

<file path=xl/worksheets/sheet308.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5232</v>
      </c>
      <c r="B1" s="0" t="s">
        <v>2836</v>
      </c>
    </row>
    <row r="2">
      <c r="A2" s="3" t="s">
        <v>5254</v>
      </c>
      <c r="B2" s="0" t="s">
        <v>762</v>
      </c>
    </row>
    <row r="3">
      <c r="A3" s="3" t="s">
        <v>2823</v>
      </c>
      <c r="B3" s="0" t="s">
        <v>2824</v>
      </c>
    </row>
    <row r="4">
      <c r="A4" s="11" t="s">
        <v>629</v>
      </c>
      <c r="B4" s="13" t="s">
        <v>629</v>
      </c>
      <c r="C4" s="6" t="s">
        <v>4538</v>
      </c>
      <c r="D4" s="17" t="s">
        <v>4538</v>
      </c>
      <c r="E4" s="17" t="s">
        <v>4538</v>
      </c>
      <c r="F4" s="17" t="s">
        <v>4538</v>
      </c>
    </row>
    <row r="5">
      <c r="A5" s="20" t="s">
        <v>629</v>
      </c>
      <c r="B5" s="21" t="s">
        <v>629</v>
      </c>
      <c r="C5" s="6" t="s">
        <v>4539</v>
      </c>
      <c r="D5" s="6" t="s">
        <v>4337</v>
      </c>
      <c r="E5" s="6" t="s">
        <v>4338</v>
      </c>
      <c r="F5" s="6" t="s">
        <v>4540</v>
      </c>
    </row>
    <row r="6">
      <c r="A6" s="14" t="s">
        <v>629</v>
      </c>
      <c r="B6" s="16" t="s">
        <v>629</v>
      </c>
      <c r="C6" s="8" t="s">
        <v>3544</v>
      </c>
      <c r="D6" s="8" t="s">
        <v>3545</v>
      </c>
      <c r="E6" s="8" t="s">
        <v>3546</v>
      </c>
      <c r="F6" s="8" t="s">
        <v>3547</v>
      </c>
    </row>
    <row r="7">
      <c r="A7" s="6" t="s">
        <v>4319</v>
      </c>
      <c r="B7" s="8" t="s">
        <v>3148</v>
      </c>
      <c r="C7" s="10"/>
      <c r="D7" s="10"/>
      <c r="E7" s="10"/>
      <c r="F7" s="10"/>
    </row>
    <row r="9">
      <c r="A9" s="3" t="s">
        <v>5232</v>
      </c>
      <c r="B9" s="0" t="s">
        <v>2836</v>
      </c>
    </row>
    <row r="10">
      <c r="A10" s="3" t="s">
        <v>5254</v>
      </c>
      <c r="B10" s="0" t="s">
        <v>899</v>
      </c>
    </row>
    <row r="11">
      <c r="A11" s="3" t="s">
        <v>2823</v>
      </c>
      <c r="B11" s="0" t="s">
        <v>2824</v>
      </c>
    </row>
    <row r="12">
      <c r="A12" s="11" t="s">
        <v>629</v>
      </c>
      <c r="B12" s="13" t="s">
        <v>629</v>
      </c>
      <c r="C12" s="6" t="s">
        <v>4538</v>
      </c>
      <c r="D12" s="17" t="s">
        <v>4538</v>
      </c>
      <c r="E12" s="17" t="s">
        <v>4538</v>
      </c>
      <c r="F12" s="17" t="s">
        <v>4538</v>
      </c>
    </row>
    <row r="13">
      <c r="A13" s="20" t="s">
        <v>629</v>
      </c>
      <c r="B13" s="21" t="s">
        <v>629</v>
      </c>
      <c r="C13" s="6" t="s">
        <v>4539</v>
      </c>
      <c r="D13" s="6" t="s">
        <v>4337</v>
      </c>
      <c r="E13" s="6" t="s">
        <v>4338</v>
      </c>
      <c r="F13" s="6" t="s">
        <v>4540</v>
      </c>
    </row>
    <row r="14">
      <c r="A14" s="14" t="s">
        <v>629</v>
      </c>
      <c r="B14" s="16" t="s">
        <v>629</v>
      </c>
      <c r="C14" s="8" t="s">
        <v>3544</v>
      </c>
      <c r="D14" s="8" t="s">
        <v>3545</v>
      </c>
      <c r="E14" s="8" t="s">
        <v>3546</v>
      </c>
      <c r="F14" s="8" t="s">
        <v>3547</v>
      </c>
    </row>
    <row r="15">
      <c r="A15" s="6" t="s">
        <v>4319</v>
      </c>
      <c r="B15" s="8" t="s">
        <v>3148</v>
      </c>
      <c r="C15" s="10"/>
      <c r="D15" s="10"/>
      <c r="E15" s="10"/>
      <c r="F15" s="10"/>
    </row>
    <row r="17">
      <c r="A17" s="3" t="s">
        <v>5232</v>
      </c>
      <c r="B17" s="0" t="s">
        <v>2836</v>
      </c>
    </row>
    <row r="18">
      <c r="A18" s="3" t="s">
        <v>5254</v>
      </c>
      <c r="B18" s="0" t="s">
        <v>5250</v>
      </c>
    </row>
    <row r="19">
      <c r="A19" s="3" t="s">
        <v>2823</v>
      </c>
      <c r="B19" s="0" t="s">
        <v>2824</v>
      </c>
    </row>
    <row r="20">
      <c r="A20" s="11" t="s">
        <v>629</v>
      </c>
      <c r="B20" s="13" t="s">
        <v>629</v>
      </c>
      <c r="C20" s="6" t="s">
        <v>4538</v>
      </c>
      <c r="D20" s="17" t="s">
        <v>4538</v>
      </c>
      <c r="E20" s="17" t="s">
        <v>4538</v>
      </c>
      <c r="F20" s="17" t="s">
        <v>4538</v>
      </c>
    </row>
    <row r="21">
      <c r="A21" s="20" t="s">
        <v>629</v>
      </c>
      <c r="B21" s="21" t="s">
        <v>629</v>
      </c>
      <c r="C21" s="6" t="s">
        <v>4539</v>
      </c>
      <c r="D21" s="6" t="s">
        <v>4337</v>
      </c>
      <c r="E21" s="6" t="s">
        <v>4338</v>
      </c>
      <c r="F21" s="6" t="s">
        <v>4540</v>
      </c>
    </row>
    <row r="22">
      <c r="A22" s="14" t="s">
        <v>629</v>
      </c>
      <c r="B22" s="16" t="s">
        <v>629</v>
      </c>
      <c r="C22" s="8" t="s">
        <v>3544</v>
      </c>
      <c r="D22" s="8" t="s">
        <v>3545</v>
      </c>
      <c r="E22" s="8" t="s">
        <v>3546</v>
      </c>
      <c r="F22" s="8" t="s">
        <v>3547</v>
      </c>
    </row>
    <row r="23">
      <c r="A23" s="6" t="s">
        <v>4319</v>
      </c>
      <c r="B23" s="8" t="s">
        <v>3148</v>
      </c>
      <c r="C23" s="19"/>
      <c r="D23" s="19"/>
      <c r="E23" s="19"/>
      <c r="F23" s="19"/>
    </row>
  </sheetData>
  <mergeCells>
    <mergeCell ref="A4:B6"/>
    <mergeCell ref="C4:F4"/>
    <mergeCell ref="A12:B14"/>
    <mergeCell ref="C12:F12"/>
    <mergeCell ref="A20:B22"/>
    <mergeCell ref="C20:F20"/>
  </mergeCells>
  <dataValidations count="3">
    <dataValidation type="list" sqref="B2" showErrorMessage="1" errorStyle="warning">
      <formula1>'Enums'!HW1:HW3</formula1>
    </dataValidation>
    <dataValidation type="list" sqref="B10" showErrorMessage="1" errorStyle="warning">
      <formula1>'Enums'!HW1:HW3</formula1>
    </dataValidation>
    <dataValidation type="list" sqref="B18" showErrorMessage="1" errorStyle="warning">
      <formula1>'Enums'!HW1:HW3</formula1>
    </dataValidation>
  </dataValidations>
  <headerFooter/>
</worksheet>
</file>

<file path=xl/worksheets/sheet309.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5232</v>
      </c>
      <c r="B1" s="0" t="s">
        <v>2836</v>
      </c>
    </row>
    <row r="2">
      <c r="A2" s="3" t="s">
        <v>5254</v>
      </c>
      <c r="B2" s="0" t="s">
        <v>762</v>
      </c>
    </row>
    <row r="3">
      <c r="A3" s="3" t="s">
        <v>2823</v>
      </c>
      <c r="B3" s="0" t="s">
        <v>2824</v>
      </c>
    </row>
    <row r="4">
      <c r="A4" s="11" t="s">
        <v>631</v>
      </c>
      <c r="B4" s="13" t="s">
        <v>631</v>
      </c>
      <c r="C4" s="6" t="s">
        <v>4541</v>
      </c>
      <c r="D4" s="17" t="s">
        <v>4541</v>
      </c>
      <c r="E4" s="17" t="s">
        <v>4541</v>
      </c>
      <c r="F4" s="17" t="s">
        <v>4541</v>
      </c>
      <c r="G4" s="17" t="s">
        <v>4541</v>
      </c>
      <c r="H4" s="17" t="s">
        <v>4541</v>
      </c>
      <c r="I4" s="17" t="s">
        <v>4541</v>
      </c>
    </row>
    <row r="5">
      <c r="A5" s="20" t="s">
        <v>631</v>
      </c>
      <c r="B5" s="21" t="s">
        <v>631</v>
      </c>
      <c r="C5" s="6" t="s">
        <v>5298</v>
      </c>
      <c r="D5" s="6" t="s">
        <v>4543</v>
      </c>
      <c r="E5" s="6" t="s">
        <v>3699</v>
      </c>
      <c r="F5" s="6" t="s">
        <v>4544</v>
      </c>
      <c r="G5" s="6" t="s">
        <v>4337</v>
      </c>
      <c r="H5" s="6" t="s">
        <v>4338</v>
      </c>
      <c r="I5" s="6" t="s">
        <v>4545</v>
      </c>
    </row>
    <row r="6">
      <c r="A6" s="14" t="s">
        <v>631</v>
      </c>
      <c r="B6" s="16" t="s">
        <v>631</v>
      </c>
      <c r="C6" s="8" t="s">
        <v>3548</v>
      </c>
      <c r="D6" s="8" t="s">
        <v>3549</v>
      </c>
      <c r="E6" s="8" t="s">
        <v>3550</v>
      </c>
      <c r="F6" s="8" t="s">
        <v>3551</v>
      </c>
      <c r="G6" s="8" t="s">
        <v>3552</v>
      </c>
      <c r="H6" s="8" t="s">
        <v>3553</v>
      </c>
      <c r="I6" s="8" t="s">
        <v>3554</v>
      </c>
    </row>
    <row r="7">
      <c r="A7" s="6" t="s">
        <v>4546</v>
      </c>
      <c r="B7" s="8" t="s">
        <v>3150</v>
      </c>
      <c r="C7" s="10"/>
      <c r="D7" s="10"/>
      <c r="E7" s="10"/>
      <c r="F7" s="10"/>
      <c r="G7" s="10"/>
      <c r="H7" s="10"/>
      <c r="I7" s="10"/>
    </row>
    <row r="8">
      <c r="A8" s="6" t="s">
        <v>4547</v>
      </c>
      <c r="B8" s="8" t="s">
        <v>4548</v>
      </c>
      <c r="C8" s="10"/>
      <c r="D8" s="10"/>
      <c r="E8" s="10"/>
      <c r="F8" s="10"/>
      <c r="G8" s="10"/>
      <c r="H8" s="10"/>
      <c r="I8" s="10"/>
    </row>
    <row r="9">
      <c r="A9" s="6" t="s">
        <v>4549</v>
      </c>
      <c r="B9" s="8" t="s">
        <v>4550</v>
      </c>
      <c r="C9" s="10"/>
      <c r="D9" s="10"/>
      <c r="E9" s="10"/>
      <c r="F9" s="10"/>
      <c r="G9" s="10"/>
      <c r="H9" s="10"/>
      <c r="I9" s="10"/>
    </row>
    <row r="10">
      <c r="A10" s="6" t="s">
        <v>4551</v>
      </c>
      <c r="B10" s="8" t="s">
        <v>4552</v>
      </c>
      <c r="C10" s="10"/>
      <c r="D10" s="10"/>
      <c r="E10" s="10"/>
      <c r="F10" s="10"/>
      <c r="G10" s="10"/>
      <c r="H10" s="10"/>
      <c r="I10" s="10"/>
    </row>
    <row r="11">
      <c r="A11" s="6" t="s">
        <v>4553</v>
      </c>
      <c r="B11" s="8" t="s">
        <v>4554</v>
      </c>
      <c r="C11" s="10"/>
      <c r="D11" s="10"/>
      <c r="E11" s="10"/>
      <c r="F11" s="10"/>
      <c r="G11" s="10"/>
      <c r="H11" s="10"/>
      <c r="I11" s="10"/>
    </row>
    <row r="12">
      <c r="A12" s="6" t="s">
        <v>3025</v>
      </c>
      <c r="B12" s="8" t="s">
        <v>4555</v>
      </c>
      <c r="C12" s="10"/>
      <c r="D12" s="19"/>
      <c r="E12" s="19"/>
      <c r="F12" s="10"/>
      <c r="G12" s="10"/>
      <c r="H12" s="10"/>
      <c r="I12" s="10"/>
    </row>
    <row r="14">
      <c r="A14" s="3" t="s">
        <v>5232</v>
      </c>
      <c r="B14" s="0" t="s">
        <v>2836</v>
      </c>
    </row>
    <row r="15">
      <c r="A15" s="3" t="s">
        <v>5254</v>
      </c>
      <c r="B15" s="0" t="s">
        <v>899</v>
      </c>
    </row>
    <row r="16">
      <c r="A16" s="3" t="s">
        <v>2823</v>
      </c>
      <c r="B16" s="0" t="s">
        <v>2824</v>
      </c>
    </row>
    <row r="17">
      <c r="A17" s="11" t="s">
        <v>631</v>
      </c>
      <c r="B17" s="13" t="s">
        <v>631</v>
      </c>
      <c r="C17" s="6" t="s">
        <v>4541</v>
      </c>
      <c r="D17" s="17" t="s">
        <v>4541</v>
      </c>
      <c r="E17" s="17" t="s">
        <v>4541</v>
      </c>
      <c r="F17" s="17" t="s">
        <v>4541</v>
      </c>
      <c r="G17" s="17" t="s">
        <v>4541</v>
      </c>
      <c r="H17" s="17" t="s">
        <v>4541</v>
      </c>
      <c r="I17" s="17" t="s">
        <v>4541</v>
      </c>
    </row>
    <row r="18">
      <c r="A18" s="20" t="s">
        <v>631</v>
      </c>
      <c r="B18" s="21" t="s">
        <v>631</v>
      </c>
      <c r="C18" s="6" t="s">
        <v>5298</v>
      </c>
      <c r="D18" s="6" t="s">
        <v>4543</v>
      </c>
      <c r="E18" s="6" t="s">
        <v>3699</v>
      </c>
      <c r="F18" s="6" t="s">
        <v>4544</v>
      </c>
      <c r="G18" s="6" t="s">
        <v>4337</v>
      </c>
      <c r="H18" s="6" t="s">
        <v>4338</v>
      </c>
      <c r="I18" s="6" t="s">
        <v>4545</v>
      </c>
    </row>
    <row r="19">
      <c r="A19" s="14" t="s">
        <v>631</v>
      </c>
      <c r="B19" s="16" t="s">
        <v>631</v>
      </c>
      <c r="C19" s="8" t="s">
        <v>3548</v>
      </c>
      <c r="D19" s="8" t="s">
        <v>3549</v>
      </c>
      <c r="E19" s="8" t="s">
        <v>3550</v>
      </c>
      <c r="F19" s="8" t="s">
        <v>3551</v>
      </c>
      <c r="G19" s="8" t="s">
        <v>3552</v>
      </c>
      <c r="H19" s="8" t="s">
        <v>3553</v>
      </c>
      <c r="I19" s="8" t="s">
        <v>3554</v>
      </c>
    </row>
    <row r="20">
      <c r="A20" s="6" t="s">
        <v>4546</v>
      </c>
      <c r="B20" s="8" t="s">
        <v>3150</v>
      </c>
      <c r="C20" s="10"/>
      <c r="D20" s="10"/>
      <c r="E20" s="10"/>
      <c r="F20" s="10"/>
      <c r="G20" s="10"/>
      <c r="H20" s="10"/>
      <c r="I20" s="10"/>
    </row>
    <row r="21">
      <c r="A21" s="6" t="s">
        <v>4547</v>
      </c>
      <c r="B21" s="8" t="s">
        <v>4548</v>
      </c>
      <c r="C21" s="10"/>
      <c r="D21" s="10"/>
      <c r="E21" s="10"/>
      <c r="F21" s="10"/>
      <c r="G21" s="10"/>
      <c r="H21" s="10"/>
      <c r="I21" s="10"/>
    </row>
    <row r="22">
      <c r="A22" s="6" t="s">
        <v>4549</v>
      </c>
      <c r="B22" s="8" t="s">
        <v>4550</v>
      </c>
      <c r="C22" s="10"/>
      <c r="D22" s="10"/>
      <c r="E22" s="10"/>
      <c r="F22" s="10"/>
      <c r="G22" s="10"/>
      <c r="H22" s="10"/>
      <c r="I22" s="10"/>
    </row>
    <row r="23">
      <c r="A23" s="6" t="s">
        <v>4551</v>
      </c>
      <c r="B23" s="8" t="s">
        <v>4552</v>
      </c>
      <c r="C23" s="10"/>
      <c r="D23" s="10"/>
      <c r="E23" s="10"/>
      <c r="F23" s="10"/>
      <c r="G23" s="10"/>
      <c r="H23" s="10"/>
      <c r="I23" s="10"/>
    </row>
    <row r="24">
      <c r="A24" s="6" t="s">
        <v>4553</v>
      </c>
      <c r="B24" s="8" t="s">
        <v>4554</v>
      </c>
      <c r="C24" s="10"/>
      <c r="D24" s="10"/>
      <c r="E24" s="10"/>
      <c r="F24" s="10"/>
      <c r="G24" s="10"/>
      <c r="H24" s="10"/>
      <c r="I24" s="10"/>
    </row>
    <row r="25">
      <c r="A25" s="6" t="s">
        <v>3025</v>
      </c>
      <c r="B25" s="8" t="s">
        <v>4555</v>
      </c>
      <c r="C25" s="10"/>
      <c r="D25" s="19"/>
      <c r="E25" s="19"/>
      <c r="F25" s="10"/>
      <c r="G25" s="10"/>
      <c r="H25" s="10"/>
      <c r="I25" s="10"/>
    </row>
    <row r="27">
      <c r="A27" s="3" t="s">
        <v>5232</v>
      </c>
      <c r="B27" s="0" t="s">
        <v>2836</v>
      </c>
    </row>
    <row r="28">
      <c r="A28" s="3" t="s">
        <v>5254</v>
      </c>
      <c r="B28" s="0" t="s">
        <v>5250</v>
      </c>
    </row>
    <row r="29">
      <c r="A29" s="3" t="s">
        <v>2823</v>
      </c>
      <c r="B29" s="0" t="s">
        <v>2824</v>
      </c>
    </row>
    <row r="30">
      <c r="A30" s="11" t="s">
        <v>631</v>
      </c>
      <c r="B30" s="13" t="s">
        <v>631</v>
      </c>
      <c r="C30" s="6" t="s">
        <v>4541</v>
      </c>
      <c r="D30" s="17" t="s">
        <v>4541</v>
      </c>
      <c r="E30" s="17" t="s">
        <v>4541</v>
      </c>
      <c r="F30" s="17" t="s">
        <v>4541</v>
      </c>
      <c r="G30" s="17" t="s">
        <v>4541</v>
      </c>
      <c r="H30" s="17" t="s">
        <v>4541</v>
      </c>
      <c r="I30" s="17" t="s">
        <v>4541</v>
      </c>
    </row>
    <row r="31">
      <c r="A31" s="20" t="s">
        <v>631</v>
      </c>
      <c r="B31" s="21" t="s">
        <v>631</v>
      </c>
      <c r="C31" s="6" t="s">
        <v>5298</v>
      </c>
      <c r="D31" s="6" t="s">
        <v>4543</v>
      </c>
      <c r="E31" s="6" t="s">
        <v>3699</v>
      </c>
      <c r="F31" s="6" t="s">
        <v>4544</v>
      </c>
      <c r="G31" s="6" t="s">
        <v>4337</v>
      </c>
      <c r="H31" s="6" t="s">
        <v>4338</v>
      </c>
      <c r="I31" s="6" t="s">
        <v>4545</v>
      </c>
    </row>
    <row r="32">
      <c r="A32" s="14" t="s">
        <v>631</v>
      </c>
      <c r="B32" s="16" t="s">
        <v>631</v>
      </c>
      <c r="C32" s="8" t="s">
        <v>3548</v>
      </c>
      <c r="D32" s="8" t="s">
        <v>3549</v>
      </c>
      <c r="E32" s="8" t="s">
        <v>3550</v>
      </c>
      <c r="F32" s="8" t="s">
        <v>3551</v>
      </c>
      <c r="G32" s="8" t="s">
        <v>3552</v>
      </c>
      <c r="H32" s="8" t="s">
        <v>3553</v>
      </c>
      <c r="I32" s="8" t="s">
        <v>3554</v>
      </c>
    </row>
    <row r="33">
      <c r="A33" s="6" t="s">
        <v>4546</v>
      </c>
      <c r="B33" s="8" t="s">
        <v>3150</v>
      </c>
      <c r="C33" s="19"/>
      <c r="D33" s="19"/>
      <c r="E33" s="19"/>
      <c r="F33" s="19"/>
      <c r="G33" s="19"/>
      <c r="H33" s="19"/>
      <c r="I33" s="19"/>
    </row>
    <row r="34">
      <c r="A34" s="6" t="s">
        <v>4547</v>
      </c>
      <c r="B34" s="8" t="s">
        <v>4548</v>
      </c>
      <c r="C34" s="19"/>
      <c r="D34" s="19"/>
      <c r="E34" s="19"/>
      <c r="F34" s="19"/>
      <c r="G34" s="19"/>
      <c r="H34" s="19"/>
      <c r="I34" s="19"/>
    </row>
    <row r="35">
      <c r="A35" s="6" t="s">
        <v>4549</v>
      </c>
      <c r="B35" s="8" t="s">
        <v>4550</v>
      </c>
      <c r="C35" s="19"/>
      <c r="D35" s="19"/>
      <c r="E35" s="19"/>
      <c r="F35" s="19"/>
      <c r="G35" s="19"/>
      <c r="H35" s="19"/>
      <c r="I35" s="19"/>
    </row>
    <row r="36">
      <c r="A36" s="6" t="s">
        <v>4551</v>
      </c>
      <c r="B36" s="8" t="s">
        <v>4552</v>
      </c>
      <c r="C36" s="19"/>
      <c r="D36" s="19"/>
      <c r="E36" s="19"/>
      <c r="F36" s="19"/>
      <c r="G36" s="19"/>
      <c r="H36" s="19"/>
      <c r="I36" s="19"/>
    </row>
    <row r="37">
      <c r="A37" s="6" t="s">
        <v>4553</v>
      </c>
      <c r="B37" s="8" t="s">
        <v>4554</v>
      </c>
      <c r="C37" s="19"/>
      <c r="D37" s="19"/>
      <c r="E37" s="19"/>
      <c r="F37" s="19"/>
      <c r="G37" s="19"/>
      <c r="H37" s="19"/>
      <c r="I37" s="19"/>
    </row>
    <row r="38">
      <c r="A38" s="6" t="s">
        <v>3025</v>
      </c>
      <c r="B38" s="8" t="s">
        <v>4555</v>
      </c>
      <c r="C38" s="19"/>
      <c r="D38" s="19"/>
      <c r="E38" s="19"/>
      <c r="F38" s="19"/>
      <c r="G38" s="19"/>
      <c r="H38" s="19"/>
      <c r="I38" s="19"/>
    </row>
  </sheetData>
  <mergeCells>
    <mergeCell ref="A4:B6"/>
    <mergeCell ref="C4:I4"/>
    <mergeCell ref="A17:B19"/>
    <mergeCell ref="C17:I17"/>
    <mergeCell ref="A30:B32"/>
    <mergeCell ref="C30:I30"/>
  </mergeCells>
  <dataValidations count="3">
    <dataValidation type="list" sqref="B2" showErrorMessage="1" errorStyle="warning">
      <formula1>'Enums'!HW1:HW3</formula1>
    </dataValidation>
    <dataValidation type="list" sqref="B15" showErrorMessage="1" errorStyle="warning">
      <formula1>'Enums'!HW1:HW3</formula1>
    </dataValidation>
    <dataValidation type="list" sqref="B28" showErrorMessage="1" errorStyle="warning">
      <formula1>'Enums'!HW1:HW3</formula1>
    </dataValidation>
  </dataValidations>
  <headerFooter/>
</worksheet>
</file>

<file path=xl/worksheets/sheet310.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5232</v>
      </c>
      <c r="B1" s="0" t="s">
        <v>2836</v>
      </c>
    </row>
    <row r="2">
      <c r="A2" s="3" t="s">
        <v>5254</v>
      </c>
      <c r="B2" s="0" t="s">
        <v>762</v>
      </c>
    </row>
    <row r="3">
      <c r="A3" s="3" t="s">
        <v>2823</v>
      </c>
      <c r="B3" s="0" t="s">
        <v>2824</v>
      </c>
    </row>
    <row r="4">
      <c r="A4" s="11" t="s">
        <v>633</v>
      </c>
      <c r="B4" s="13" t="s">
        <v>633</v>
      </c>
      <c r="C4" s="6" t="s">
        <v>4541</v>
      </c>
      <c r="D4" s="17" t="s">
        <v>4541</v>
      </c>
      <c r="E4" s="17" t="s">
        <v>4541</v>
      </c>
    </row>
    <row r="5">
      <c r="A5" s="20" t="s">
        <v>633</v>
      </c>
      <c r="B5" s="21" t="s">
        <v>633</v>
      </c>
      <c r="C5" s="6" t="s">
        <v>4544</v>
      </c>
      <c r="D5" s="6" t="s">
        <v>4523</v>
      </c>
      <c r="E5" s="6" t="s">
        <v>4545</v>
      </c>
    </row>
    <row r="6">
      <c r="A6" s="14" t="s">
        <v>633</v>
      </c>
      <c r="B6" s="16" t="s">
        <v>633</v>
      </c>
      <c r="C6" s="8" t="s">
        <v>3555</v>
      </c>
      <c r="D6" s="8" t="s">
        <v>3981</v>
      </c>
      <c r="E6" s="8" t="s">
        <v>4556</v>
      </c>
    </row>
    <row r="7">
      <c r="A7" s="6" t="s">
        <v>4526</v>
      </c>
      <c r="B7" s="8" t="s">
        <v>4557</v>
      </c>
      <c r="C7" s="10"/>
      <c r="D7" s="10"/>
      <c r="E7" s="10"/>
    </row>
    <row r="8">
      <c r="A8" s="6" t="s">
        <v>4558</v>
      </c>
      <c r="B8" s="8" t="s">
        <v>4559</v>
      </c>
      <c r="C8" s="10"/>
      <c r="D8" s="19"/>
      <c r="E8" s="10"/>
    </row>
    <row r="9">
      <c r="A9" s="6" t="s">
        <v>4529</v>
      </c>
      <c r="B9" s="8" t="s">
        <v>4560</v>
      </c>
      <c r="C9" s="10"/>
      <c r="D9" s="10"/>
      <c r="E9" s="10"/>
    </row>
    <row r="11">
      <c r="A11" s="3" t="s">
        <v>5232</v>
      </c>
      <c r="B11" s="0" t="s">
        <v>2836</v>
      </c>
    </row>
    <row r="12">
      <c r="A12" s="3" t="s">
        <v>5254</v>
      </c>
      <c r="B12" s="0" t="s">
        <v>899</v>
      </c>
    </row>
    <row r="13">
      <c r="A13" s="3" t="s">
        <v>2823</v>
      </c>
      <c r="B13" s="0" t="s">
        <v>2824</v>
      </c>
    </row>
    <row r="14">
      <c r="A14" s="11" t="s">
        <v>633</v>
      </c>
      <c r="B14" s="13" t="s">
        <v>633</v>
      </c>
      <c r="C14" s="6" t="s">
        <v>4541</v>
      </c>
      <c r="D14" s="17" t="s">
        <v>4541</v>
      </c>
      <c r="E14" s="17" t="s">
        <v>4541</v>
      </c>
    </row>
    <row r="15">
      <c r="A15" s="20" t="s">
        <v>633</v>
      </c>
      <c r="B15" s="21" t="s">
        <v>633</v>
      </c>
      <c r="C15" s="6" t="s">
        <v>4544</v>
      </c>
      <c r="D15" s="6" t="s">
        <v>4523</v>
      </c>
      <c r="E15" s="6" t="s">
        <v>4545</v>
      </c>
    </row>
    <row r="16">
      <c r="A16" s="14" t="s">
        <v>633</v>
      </c>
      <c r="B16" s="16" t="s">
        <v>633</v>
      </c>
      <c r="C16" s="8" t="s">
        <v>3555</v>
      </c>
      <c r="D16" s="8" t="s">
        <v>3981</v>
      </c>
      <c r="E16" s="8" t="s">
        <v>4556</v>
      </c>
    </row>
    <row r="17">
      <c r="A17" s="6" t="s">
        <v>4526</v>
      </c>
      <c r="B17" s="8" t="s">
        <v>4557</v>
      </c>
      <c r="C17" s="10"/>
      <c r="D17" s="10"/>
      <c r="E17" s="10"/>
    </row>
    <row r="18">
      <c r="A18" s="6" t="s">
        <v>4558</v>
      </c>
      <c r="B18" s="8" t="s">
        <v>4559</v>
      </c>
      <c r="C18" s="10"/>
      <c r="D18" s="19"/>
      <c r="E18" s="10"/>
    </row>
    <row r="19">
      <c r="A19" s="6" t="s">
        <v>4529</v>
      </c>
      <c r="B19" s="8" t="s">
        <v>4560</v>
      </c>
      <c r="C19" s="10"/>
      <c r="D19" s="10"/>
      <c r="E19" s="10"/>
    </row>
    <row r="21">
      <c r="A21" s="3" t="s">
        <v>5232</v>
      </c>
      <c r="B21" s="0" t="s">
        <v>2836</v>
      </c>
    </row>
    <row r="22">
      <c r="A22" s="3" t="s">
        <v>5254</v>
      </c>
      <c r="B22" s="0" t="s">
        <v>5250</v>
      </c>
    </row>
    <row r="23">
      <c r="A23" s="3" t="s">
        <v>2823</v>
      </c>
      <c r="B23" s="0" t="s">
        <v>2824</v>
      </c>
    </row>
    <row r="24">
      <c r="A24" s="11" t="s">
        <v>633</v>
      </c>
      <c r="B24" s="13" t="s">
        <v>633</v>
      </c>
      <c r="C24" s="6" t="s">
        <v>4541</v>
      </c>
      <c r="D24" s="17" t="s">
        <v>4541</v>
      </c>
      <c r="E24" s="17" t="s">
        <v>4541</v>
      </c>
    </row>
    <row r="25">
      <c r="A25" s="20" t="s">
        <v>633</v>
      </c>
      <c r="B25" s="21" t="s">
        <v>633</v>
      </c>
      <c r="C25" s="6" t="s">
        <v>4544</v>
      </c>
      <c r="D25" s="6" t="s">
        <v>4523</v>
      </c>
      <c r="E25" s="6" t="s">
        <v>4545</v>
      </c>
    </row>
    <row r="26">
      <c r="A26" s="14" t="s">
        <v>633</v>
      </c>
      <c r="B26" s="16" t="s">
        <v>633</v>
      </c>
      <c r="C26" s="8" t="s">
        <v>3555</v>
      </c>
      <c r="D26" s="8" t="s">
        <v>3981</v>
      </c>
      <c r="E26" s="8" t="s">
        <v>4556</v>
      </c>
    </row>
    <row r="27">
      <c r="A27" s="6" t="s">
        <v>4526</v>
      </c>
      <c r="B27" s="8" t="s">
        <v>4557</v>
      </c>
      <c r="C27" s="19"/>
      <c r="D27" s="19"/>
      <c r="E27" s="19"/>
    </row>
    <row r="28">
      <c r="A28" s="6" t="s">
        <v>4558</v>
      </c>
      <c r="B28" s="8" t="s">
        <v>4559</v>
      </c>
      <c r="C28" s="19"/>
      <c r="D28" s="19"/>
      <c r="E28" s="19"/>
    </row>
    <row r="29">
      <c r="A29" s="6" t="s">
        <v>4529</v>
      </c>
      <c r="B29" s="8" t="s">
        <v>4560</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'Enums'!HW1:HW3</formula1>
    </dataValidation>
    <dataValidation type="list" sqref="B12" showErrorMessage="1" errorStyle="warning">
      <formula1>'Enums'!HW1:HW3</formula1>
    </dataValidation>
    <dataValidation type="list" sqref="B22" showErrorMessage="1" errorStyle="warning">
      <formula1>'Enums'!HW1:HW3</formula1>
    </dataValidation>
  </dataValidations>
  <headerFooter/>
</worksheet>
</file>

<file path=xl/worksheets/sheet311.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5232</v>
      </c>
      <c r="B1" s="0" t="s">
        <v>2836</v>
      </c>
    </row>
    <row r="2">
      <c r="A2" s="3" t="s">
        <v>5254</v>
      </c>
      <c r="B2" s="0" t="s">
        <v>762</v>
      </c>
    </row>
    <row r="3">
      <c r="A3" s="3" t="s">
        <v>2823</v>
      </c>
      <c r="B3" s="0" t="s">
        <v>2824</v>
      </c>
    </row>
    <row r="4">
      <c r="A4" s="11" t="s">
        <v>635</v>
      </c>
      <c r="B4" s="13" t="s">
        <v>635</v>
      </c>
      <c r="C4" s="6" t="s">
        <v>4561</v>
      </c>
      <c r="D4" s="17" t="s">
        <v>4561</v>
      </c>
      <c r="E4" s="17" t="s">
        <v>4561</v>
      </c>
      <c r="F4" s="17" t="s">
        <v>4561</v>
      </c>
      <c r="G4" s="17" t="s">
        <v>4561</v>
      </c>
      <c r="H4" s="17" t="s">
        <v>4561</v>
      </c>
    </row>
    <row r="5">
      <c r="A5" s="20" t="s">
        <v>635</v>
      </c>
      <c r="B5" s="21" t="s">
        <v>635</v>
      </c>
      <c r="C5" s="6" t="s">
        <v>4562</v>
      </c>
      <c r="D5" s="6" t="s">
        <v>4563</v>
      </c>
      <c r="E5" s="6" t="s">
        <v>4564</v>
      </c>
      <c r="F5" s="6" t="s">
        <v>4337</v>
      </c>
      <c r="G5" s="6" t="s">
        <v>4338</v>
      </c>
      <c r="H5" s="6" t="s">
        <v>4565</v>
      </c>
    </row>
    <row r="6">
      <c r="A6" s="14" t="s">
        <v>635</v>
      </c>
      <c r="B6" s="16" t="s">
        <v>635</v>
      </c>
      <c r="C6" s="8" t="s">
        <v>4566</v>
      </c>
      <c r="D6" s="8" t="s">
        <v>3556</v>
      </c>
      <c r="E6" s="8" t="s">
        <v>3557</v>
      </c>
      <c r="F6" s="8" t="s">
        <v>3558</v>
      </c>
      <c r="G6" s="8" t="s">
        <v>3559</v>
      </c>
      <c r="H6" s="8" t="s">
        <v>3560</v>
      </c>
    </row>
    <row r="7">
      <c r="A7" s="6" t="s">
        <v>4567</v>
      </c>
      <c r="B7" s="8" t="s">
        <v>4568</v>
      </c>
      <c r="C7" s="10"/>
      <c r="D7" s="10"/>
      <c r="E7" s="10"/>
      <c r="F7" s="10"/>
      <c r="G7" s="10"/>
      <c r="H7" s="10"/>
    </row>
    <row r="8">
      <c r="A8" s="6" t="s">
        <v>4569</v>
      </c>
      <c r="B8" s="8" t="s">
        <v>4570</v>
      </c>
      <c r="C8" s="10"/>
      <c r="D8" s="10"/>
      <c r="E8" s="10"/>
      <c r="F8" s="10"/>
      <c r="G8" s="10"/>
      <c r="H8" s="10"/>
    </row>
    <row r="9">
      <c r="A9" s="6" t="s">
        <v>3025</v>
      </c>
      <c r="B9" s="8" t="s">
        <v>4571</v>
      </c>
      <c r="C9" s="10"/>
      <c r="D9" s="10"/>
      <c r="E9" s="10"/>
      <c r="F9" s="10"/>
      <c r="G9" s="10"/>
      <c r="H9" s="10"/>
    </row>
    <row r="11">
      <c r="A11" s="3" t="s">
        <v>5232</v>
      </c>
      <c r="B11" s="0" t="s">
        <v>2836</v>
      </c>
    </row>
    <row r="12">
      <c r="A12" s="3" t="s">
        <v>5254</v>
      </c>
      <c r="B12" s="0" t="s">
        <v>899</v>
      </c>
    </row>
    <row r="13">
      <c r="A13" s="3" t="s">
        <v>2823</v>
      </c>
      <c r="B13" s="0" t="s">
        <v>2824</v>
      </c>
    </row>
    <row r="14">
      <c r="A14" s="11" t="s">
        <v>635</v>
      </c>
      <c r="B14" s="13" t="s">
        <v>635</v>
      </c>
      <c r="C14" s="6" t="s">
        <v>4561</v>
      </c>
      <c r="D14" s="17" t="s">
        <v>4561</v>
      </c>
      <c r="E14" s="17" t="s">
        <v>4561</v>
      </c>
      <c r="F14" s="17" t="s">
        <v>4561</v>
      </c>
      <c r="G14" s="17" t="s">
        <v>4561</v>
      </c>
      <c r="H14" s="17" t="s">
        <v>4561</v>
      </c>
    </row>
    <row r="15">
      <c r="A15" s="20" t="s">
        <v>635</v>
      </c>
      <c r="B15" s="21" t="s">
        <v>635</v>
      </c>
      <c r="C15" s="6" t="s">
        <v>4562</v>
      </c>
      <c r="D15" s="6" t="s">
        <v>4563</v>
      </c>
      <c r="E15" s="6" t="s">
        <v>4564</v>
      </c>
      <c r="F15" s="6" t="s">
        <v>4337</v>
      </c>
      <c r="G15" s="6" t="s">
        <v>4338</v>
      </c>
      <c r="H15" s="6" t="s">
        <v>4565</v>
      </c>
    </row>
    <row r="16">
      <c r="A16" s="14" t="s">
        <v>635</v>
      </c>
      <c r="B16" s="16" t="s">
        <v>635</v>
      </c>
      <c r="C16" s="8" t="s">
        <v>4566</v>
      </c>
      <c r="D16" s="8" t="s">
        <v>3556</v>
      </c>
      <c r="E16" s="8" t="s">
        <v>3557</v>
      </c>
      <c r="F16" s="8" t="s">
        <v>3558</v>
      </c>
      <c r="G16" s="8" t="s">
        <v>3559</v>
      </c>
      <c r="H16" s="8" t="s">
        <v>3560</v>
      </c>
    </row>
    <row r="17">
      <c r="A17" s="6" t="s">
        <v>4567</v>
      </c>
      <c r="B17" s="8" t="s">
        <v>4568</v>
      </c>
      <c r="C17" s="10"/>
      <c r="D17" s="10"/>
      <c r="E17" s="10"/>
      <c r="F17" s="10"/>
      <c r="G17" s="10"/>
      <c r="H17" s="10"/>
    </row>
    <row r="18">
      <c r="A18" s="6" t="s">
        <v>4569</v>
      </c>
      <c r="B18" s="8" t="s">
        <v>4570</v>
      </c>
      <c r="C18" s="10"/>
      <c r="D18" s="10"/>
      <c r="E18" s="10"/>
      <c r="F18" s="10"/>
      <c r="G18" s="10"/>
      <c r="H18" s="10"/>
    </row>
    <row r="19">
      <c r="A19" s="6" t="s">
        <v>3025</v>
      </c>
      <c r="B19" s="8" t="s">
        <v>4571</v>
      </c>
      <c r="C19" s="10"/>
      <c r="D19" s="10"/>
      <c r="E19" s="10"/>
      <c r="F19" s="10"/>
      <c r="G19" s="10"/>
      <c r="H19" s="10"/>
    </row>
    <row r="21">
      <c r="A21" s="3" t="s">
        <v>5232</v>
      </c>
      <c r="B21" s="0" t="s">
        <v>2836</v>
      </c>
    </row>
    <row r="22">
      <c r="A22" s="3" t="s">
        <v>5254</v>
      </c>
      <c r="B22" s="0" t="s">
        <v>5250</v>
      </c>
    </row>
    <row r="23">
      <c r="A23" s="3" t="s">
        <v>2823</v>
      </c>
      <c r="B23" s="0" t="s">
        <v>2824</v>
      </c>
    </row>
    <row r="24">
      <c r="A24" s="11" t="s">
        <v>635</v>
      </c>
      <c r="B24" s="13" t="s">
        <v>635</v>
      </c>
      <c r="C24" s="6" t="s">
        <v>4561</v>
      </c>
      <c r="D24" s="17" t="s">
        <v>4561</v>
      </c>
      <c r="E24" s="17" t="s">
        <v>4561</v>
      </c>
      <c r="F24" s="17" t="s">
        <v>4561</v>
      </c>
      <c r="G24" s="17" t="s">
        <v>4561</v>
      </c>
      <c r="H24" s="17" t="s">
        <v>4561</v>
      </c>
    </row>
    <row r="25">
      <c r="A25" s="20" t="s">
        <v>635</v>
      </c>
      <c r="B25" s="21" t="s">
        <v>635</v>
      </c>
      <c r="C25" s="6" t="s">
        <v>4562</v>
      </c>
      <c r="D25" s="6" t="s">
        <v>4563</v>
      </c>
      <c r="E25" s="6" t="s">
        <v>4564</v>
      </c>
      <c r="F25" s="6" t="s">
        <v>4337</v>
      </c>
      <c r="G25" s="6" t="s">
        <v>4338</v>
      </c>
      <c r="H25" s="6" t="s">
        <v>4565</v>
      </c>
    </row>
    <row r="26">
      <c r="A26" s="14" t="s">
        <v>635</v>
      </c>
      <c r="B26" s="16" t="s">
        <v>635</v>
      </c>
      <c r="C26" s="8" t="s">
        <v>4566</v>
      </c>
      <c r="D26" s="8" t="s">
        <v>3556</v>
      </c>
      <c r="E26" s="8" t="s">
        <v>3557</v>
      </c>
      <c r="F26" s="8" t="s">
        <v>3558</v>
      </c>
      <c r="G26" s="8" t="s">
        <v>3559</v>
      </c>
      <c r="H26" s="8" t="s">
        <v>3560</v>
      </c>
    </row>
    <row r="27">
      <c r="A27" s="6" t="s">
        <v>4567</v>
      </c>
      <c r="B27" s="8" t="s">
        <v>4568</v>
      </c>
      <c r="C27" s="19"/>
      <c r="D27" s="19"/>
      <c r="E27" s="19"/>
      <c r="F27" s="19"/>
      <c r="G27" s="19"/>
      <c r="H27" s="19"/>
    </row>
    <row r="28">
      <c r="A28" s="6" t="s">
        <v>4569</v>
      </c>
      <c r="B28" s="8" t="s">
        <v>4570</v>
      </c>
      <c r="C28" s="19"/>
      <c r="D28" s="19"/>
      <c r="E28" s="19"/>
      <c r="F28" s="19"/>
      <c r="G28" s="19"/>
      <c r="H28" s="19"/>
    </row>
    <row r="29">
      <c r="A29" s="6" t="s">
        <v>3025</v>
      </c>
      <c r="B29" s="8" t="s">
        <v>4571</v>
      </c>
      <c r="C29" s="19"/>
      <c r="D29" s="19"/>
      <c r="E29" s="19"/>
      <c r="F29" s="19"/>
      <c r="G29" s="19"/>
      <c r="H29" s="19"/>
    </row>
  </sheetData>
  <mergeCells>
    <mergeCell ref="A4:B6"/>
    <mergeCell ref="C4:H4"/>
    <mergeCell ref="A14:B16"/>
    <mergeCell ref="C14:H14"/>
    <mergeCell ref="A24:B26"/>
    <mergeCell ref="C24:H24"/>
  </mergeCells>
  <dataValidations count="3">
    <dataValidation type="list" sqref="B2" showErrorMessage="1" errorStyle="warning">
      <formula1>'Enums'!HW1:HW3</formula1>
    </dataValidation>
    <dataValidation type="list" sqref="B12" showErrorMessage="1" errorStyle="warning">
      <formula1>'Enums'!HW1:HW3</formula1>
    </dataValidation>
    <dataValidation type="list" sqref="B22" showErrorMessage="1" errorStyle="warning">
      <formula1>'Enums'!HW1:HW3</formula1>
    </dataValidation>
  </dataValidations>
  <headerFooter/>
</worksheet>
</file>

<file path=xl/worksheets/sheet312.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5232</v>
      </c>
      <c r="B1" s="0" t="s">
        <v>2836</v>
      </c>
    </row>
    <row r="2">
      <c r="A2" s="3" t="s">
        <v>5254</v>
      </c>
      <c r="B2" s="0" t="s">
        <v>762</v>
      </c>
    </row>
    <row r="3">
      <c r="A3" s="3" t="s">
        <v>2823</v>
      </c>
      <c r="B3" s="0" t="s">
        <v>2824</v>
      </c>
    </row>
    <row r="4">
      <c r="A4" s="11" t="s">
        <v>637</v>
      </c>
      <c r="B4" s="13" t="s">
        <v>637</v>
      </c>
      <c r="C4" s="6" t="s">
        <v>4572</v>
      </c>
      <c r="D4" s="17" t="s">
        <v>4572</v>
      </c>
      <c r="E4" s="17" t="s">
        <v>4572</v>
      </c>
      <c r="F4" s="17" t="s">
        <v>4572</v>
      </c>
      <c r="G4" s="17" t="s">
        <v>4572</v>
      </c>
    </row>
    <row r="5">
      <c r="A5" s="20" t="s">
        <v>637</v>
      </c>
      <c r="B5" s="21" t="s">
        <v>637</v>
      </c>
      <c r="C5" s="6" t="s">
        <v>4542</v>
      </c>
      <c r="D5" s="6" t="s">
        <v>4573</v>
      </c>
      <c r="E5" s="6" t="s">
        <v>4337</v>
      </c>
      <c r="F5" s="6" t="s">
        <v>4338</v>
      </c>
      <c r="G5" s="6" t="s">
        <v>4574</v>
      </c>
    </row>
    <row r="6">
      <c r="A6" s="14" t="s">
        <v>637</v>
      </c>
      <c r="B6" s="16" t="s">
        <v>637</v>
      </c>
      <c r="C6" s="8" t="s">
        <v>3561</v>
      </c>
      <c r="D6" s="8" t="s">
        <v>3562</v>
      </c>
      <c r="E6" s="8" t="s">
        <v>3563</v>
      </c>
      <c r="F6" s="8" t="s">
        <v>3564</v>
      </c>
      <c r="G6" s="8" t="s">
        <v>3565</v>
      </c>
    </row>
    <row r="7">
      <c r="A7" s="6" t="s">
        <v>3025</v>
      </c>
      <c r="B7" s="8" t="s">
        <v>4575</v>
      </c>
      <c r="C7" s="10"/>
      <c r="D7" s="10"/>
      <c r="E7" s="10"/>
      <c r="F7" s="10"/>
      <c r="G7" s="10"/>
    </row>
    <row r="9">
      <c r="A9" s="3" t="s">
        <v>5232</v>
      </c>
      <c r="B9" s="0" t="s">
        <v>2836</v>
      </c>
    </row>
    <row r="10">
      <c r="A10" s="3" t="s">
        <v>5254</v>
      </c>
      <c r="B10" s="0" t="s">
        <v>899</v>
      </c>
    </row>
    <row r="11">
      <c r="A11" s="3" t="s">
        <v>2823</v>
      </c>
      <c r="B11" s="0" t="s">
        <v>2824</v>
      </c>
    </row>
    <row r="12">
      <c r="A12" s="11" t="s">
        <v>637</v>
      </c>
      <c r="B12" s="13" t="s">
        <v>637</v>
      </c>
      <c r="C12" s="6" t="s">
        <v>4572</v>
      </c>
      <c r="D12" s="17" t="s">
        <v>4572</v>
      </c>
      <c r="E12" s="17" t="s">
        <v>4572</v>
      </c>
      <c r="F12" s="17" t="s">
        <v>4572</v>
      </c>
      <c r="G12" s="17" t="s">
        <v>4572</v>
      </c>
    </row>
    <row r="13">
      <c r="A13" s="20" t="s">
        <v>637</v>
      </c>
      <c r="B13" s="21" t="s">
        <v>637</v>
      </c>
      <c r="C13" s="6" t="s">
        <v>4542</v>
      </c>
      <c r="D13" s="6" t="s">
        <v>4573</v>
      </c>
      <c r="E13" s="6" t="s">
        <v>4337</v>
      </c>
      <c r="F13" s="6" t="s">
        <v>4338</v>
      </c>
      <c r="G13" s="6" t="s">
        <v>4574</v>
      </c>
    </row>
    <row r="14">
      <c r="A14" s="14" t="s">
        <v>637</v>
      </c>
      <c r="B14" s="16" t="s">
        <v>637</v>
      </c>
      <c r="C14" s="8" t="s">
        <v>3561</v>
      </c>
      <c r="D14" s="8" t="s">
        <v>3562</v>
      </c>
      <c r="E14" s="8" t="s">
        <v>3563</v>
      </c>
      <c r="F14" s="8" t="s">
        <v>3564</v>
      </c>
      <c r="G14" s="8" t="s">
        <v>3565</v>
      </c>
    </row>
    <row r="15">
      <c r="A15" s="6" t="s">
        <v>3025</v>
      </c>
      <c r="B15" s="8" t="s">
        <v>4575</v>
      </c>
      <c r="C15" s="10"/>
      <c r="D15" s="10"/>
      <c r="E15" s="10"/>
      <c r="F15" s="10"/>
      <c r="G15" s="10"/>
    </row>
    <row r="17">
      <c r="A17" s="3" t="s">
        <v>5232</v>
      </c>
      <c r="B17" s="0" t="s">
        <v>2836</v>
      </c>
    </row>
    <row r="18">
      <c r="A18" s="3" t="s">
        <v>5254</v>
      </c>
      <c r="B18" s="0" t="s">
        <v>5250</v>
      </c>
    </row>
    <row r="19">
      <c r="A19" s="3" t="s">
        <v>2823</v>
      </c>
      <c r="B19" s="0" t="s">
        <v>2824</v>
      </c>
    </row>
    <row r="20">
      <c r="A20" s="11" t="s">
        <v>637</v>
      </c>
      <c r="B20" s="13" t="s">
        <v>637</v>
      </c>
      <c r="C20" s="6" t="s">
        <v>4572</v>
      </c>
      <c r="D20" s="17" t="s">
        <v>4572</v>
      </c>
      <c r="E20" s="17" t="s">
        <v>4572</v>
      </c>
      <c r="F20" s="17" t="s">
        <v>4572</v>
      </c>
      <c r="G20" s="17" t="s">
        <v>4572</v>
      </c>
    </row>
    <row r="21">
      <c r="A21" s="20" t="s">
        <v>637</v>
      </c>
      <c r="B21" s="21" t="s">
        <v>637</v>
      </c>
      <c r="C21" s="6" t="s">
        <v>4542</v>
      </c>
      <c r="D21" s="6" t="s">
        <v>4573</v>
      </c>
      <c r="E21" s="6" t="s">
        <v>4337</v>
      </c>
      <c r="F21" s="6" t="s">
        <v>4338</v>
      </c>
      <c r="G21" s="6" t="s">
        <v>4574</v>
      </c>
    </row>
    <row r="22">
      <c r="A22" s="14" t="s">
        <v>637</v>
      </c>
      <c r="B22" s="16" t="s">
        <v>637</v>
      </c>
      <c r="C22" s="8" t="s">
        <v>3561</v>
      </c>
      <c r="D22" s="8" t="s">
        <v>3562</v>
      </c>
      <c r="E22" s="8" t="s">
        <v>3563</v>
      </c>
      <c r="F22" s="8" t="s">
        <v>3564</v>
      </c>
      <c r="G22" s="8" t="s">
        <v>3565</v>
      </c>
    </row>
    <row r="23">
      <c r="A23" s="6" t="s">
        <v>3025</v>
      </c>
      <c r="B23" s="8" t="s">
        <v>4575</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'Enums'!HW1:HW3</formula1>
    </dataValidation>
    <dataValidation type="list" sqref="B10" showErrorMessage="1" errorStyle="warning">
      <formula1>'Enums'!HW1:HW3</formula1>
    </dataValidation>
    <dataValidation type="list" sqref="B18" showErrorMessage="1" errorStyle="warning">
      <formula1>'Enums'!HW1:HW3</formula1>
    </dataValidation>
  </dataValidations>
  <headerFooter/>
</worksheet>
</file>

<file path=xl/worksheets/sheet313.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5232</v>
      </c>
      <c r="B1" s="0" t="s">
        <v>2836</v>
      </c>
    </row>
    <row r="2">
      <c r="A2" s="3" t="s">
        <v>5254</v>
      </c>
      <c r="B2" s="0" t="s">
        <v>762</v>
      </c>
    </row>
    <row r="3">
      <c r="A3" s="3" t="s">
        <v>2823</v>
      </c>
      <c r="B3" s="0" t="s">
        <v>2824</v>
      </c>
    </row>
    <row r="4">
      <c r="A4" s="11" t="s">
        <v>639</v>
      </c>
      <c r="B4" s="13" t="s">
        <v>639</v>
      </c>
      <c r="C4" s="6" t="s">
        <v>4576</v>
      </c>
      <c r="D4" s="17" t="s">
        <v>4576</v>
      </c>
      <c r="E4" s="17" t="s">
        <v>4576</v>
      </c>
    </row>
    <row r="5">
      <c r="A5" s="20" t="s">
        <v>639</v>
      </c>
      <c r="B5" s="21" t="s">
        <v>639</v>
      </c>
      <c r="C5" s="6" t="s">
        <v>4577</v>
      </c>
      <c r="D5" s="6" t="s">
        <v>4523</v>
      </c>
      <c r="E5" s="6" t="s">
        <v>4578</v>
      </c>
    </row>
    <row r="6">
      <c r="A6" s="14" t="s">
        <v>639</v>
      </c>
      <c r="B6" s="16" t="s">
        <v>639</v>
      </c>
      <c r="C6" s="8" t="s">
        <v>3566</v>
      </c>
      <c r="D6" s="8" t="s">
        <v>3567</v>
      </c>
      <c r="E6" s="8" t="s">
        <v>3568</v>
      </c>
    </row>
    <row r="7">
      <c r="A7" s="6" t="s">
        <v>4526</v>
      </c>
      <c r="B7" s="8" t="s">
        <v>4579</v>
      </c>
      <c r="C7" s="10"/>
      <c r="D7" s="10"/>
      <c r="E7" s="10"/>
    </row>
    <row r="8">
      <c r="A8" s="6" t="s">
        <v>4527</v>
      </c>
      <c r="B8" s="8" t="s">
        <v>4580</v>
      </c>
      <c r="C8" s="10"/>
      <c r="D8" s="19"/>
      <c r="E8" s="10"/>
    </row>
    <row r="9">
      <c r="A9" s="6" t="s">
        <v>4529</v>
      </c>
      <c r="B9" s="8" t="s">
        <v>4581</v>
      </c>
      <c r="C9" s="10"/>
      <c r="D9" s="10"/>
      <c r="E9" s="10"/>
    </row>
    <row r="11">
      <c r="A11" s="3" t="s">
        <v>5232</v>
      </c>
      <c r="B11" s="0" t="s">
        <v>2836</v>
      </c>
    </row>
    <row r="12">
      <c r="A12" s="3" t="s">
        <v>5254</v>
      </c>
      <c r="B12" s="0" t="s">
        <v>899</v>
      </c>
    </row>
    <row r="13">
      <c r="A13" s="3" t="s">
        <v>2823</v>
      </c>
      <c r="B13" s="0" t="s">
        <v>2824</v>
      </c>
    </row>
    <row r="14">
      <c r="A14" s="11" t="s">
        <v>639</v>
      </c>
      <c r="B14" s="13" t="s">
        <v>639</v>
      </c>
      <c r="C14" s="6" t="s">
        <v>4576</v>
      </c>
      <c r="D14" s="17" t="s">
        <v>4576</v>
      </c>
      <c r="E14" s="17" t="s">
        <v>4576</v>
      </c>
    </row>
    <row r="15">
      <c r="A15" s="20" t="s">
        <v>639</v>
      </c>
      <c r="B15" s="21" t="s">
        <v>639</v>
      </c>
      <c r="C15" s="6" t="s">
        <v>4577</v>
      </c>
      <c r="D15" s="6" t="s">
        <v>4523</v>
      </c>
      <c r="E15" s="6" t="s">
        <v>4578</v>
      </c>
    </row>
    <row r="16">
      <c r="A16" s="14" t="s">
        <v>639</v>
      </c>
      <c r="B16" s="16" t="s">
        <v>639</v>
      </c>
      <c r="C16" s="8" t="s">
        <v>3566</v>
      </c>
      <c r="D16" s="8" t="s">
        <v>3567</v>
      </c>
      <c r="E16" s="8" t="s">
        <v>3568</v>
      </c>
    </row>
    <row r="17">
      <c r="A17" s="6" t="s">
        <v>4526</v>
      </c>
      <c r="B17" s="8" t="s">
        <v>4579</v>
      </c>
      <c r="C17" s="10"/>
      <c r="D17" s="10"/>
      <c r="E17" s="10"/>
    </row>
    <row r="18">
      <c r="A18" s="6" t="s">
        <v>4527</v>
      </c>
      <c r="B18" s="8" t="s">
        <v>4580</v>
      </c>
      <c r="C18" s="10"/>
      <c r="D18" s="19"/>
      <c r="E18" s="10"/>
    </row>
    <row r="19">
      <c r="A19" s="6" t="s">
        <v>4529</v>
      </c>
      <c r="B19" s="8" t="s">
        <v>4581</v>
      </c>
      <c r="C19" s="10"/>
      <c r="D19" s="10"/>
      <c r="E19" s="10"/>
    </row>
    <row r="21">
      <c r="A21" s="3" t="s">
        <v>5232</v>
      </c>
      <c r="B21" s="0" t="s">
        <v>2836</v>
      </c>
    </row>
    <row r="22">
      <c r="A22" s="3" t="s">
        <v>5254</v>
      </c>
      <c r="B22" s="0" t="s">
        <v>5250</v>
      </c>
    </row>
    <row r="23">
      <c r="A23" s="3" t="s">
        <v>2823</v>
      </c>
      <c r="B23" s="0" t="s">
        <v>2824</v>
      </c>
    </row>
    <row r="24">
      <c r="A24" s="11" t="s">
        <v>639</v>
      </c>
      <c r="B24" s="13" t="s">
        <v>639</v>
      </c>
      <c r="C24" s="6" t="s">
        <v>4576</v>
      </c>
      <c r="D24" s="17" t="s">
        <v>4576</v>
      </c>
      <c r="E24" s="17" t="s">
        <v>4576</v>
      </c>
    </row>
    <row r="25">
      <c r="A25" s="20" t="s">
        <v>639</v>
      </c>
      <c r="B25" s="21" t="s">
        <v>639</v>
      </c>
      <c r="C25" s="6" t="s">
        <v>4577</v>
      </c>
      <c r="D25" s="6" t="s">
        <v>4523</v>
      </c>
      <c r="E25" s="6" t="s">
        <v>4578</v>
      </c>
    </row>
    <row r="26">
      <c r="A26" s="14" t="s">
        <v>639</v>
      </c>
      <c r="B26" s="16" t="s">
        <v>639</v>
      </c>
      <c r="C26" s="8" t="s">
        <v>3566</v>
      </c>
      <c r="D26" s="8" t="s">
        <v>3567</v>
      </c>
      <c r="E26" s="8" t="s">
        <v>3568</v>
      </c>
    </row>
    <row r="27">
      <c r="A27" s="6" t="s">
        <v>4526</v>
      </c>
      <c r="B27" s="8" t="s">
        <v>4579</v>
      </c>
      <c r="C27" s="19"/>
      <c r="D27" s="19"/>
      <c r="E27" s="19"/>
    </row>
    <row r="28">
      <c r="A28" s="6" t="s">
        <v>4527</v>
      </c>
      <c r="B28" s="8" t="s">
        <v>4580</v>
      </c>
      <c r="C28" s="19"/>
      <c r="D28" s="19"/>
      <c r="E28" s="19"/>
    </row>
    <row r="29">
      <c r="A29" s="6" t="s">
        <v>4529</v>
      </c>
      <c r="B29" s="8" t="s">
        <v>4581</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'Enums'!HW1:HW3</formula1>
    </dataValidation>
    <dataValidation type="list" sqref="B12" showErrorMessage="1" errorStyle="warning">
      <formula1>'Enums'!HW1:HW3</formula1>
    </dataValidation>
    <dataValidation type="list" sqref="B22" showErrorMessage="1" errorStyle="warning">
      <formula1>'Enums'!HW1:HW3</formula1>
    </dataValidation>
  </dataValidations>
  <headerFooter/>
</worksheet>
</file>

<file path=xl/worksheets/sheet314.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5232</v>
      </c>
      <c r="B1" s="0" t="s">
        <v>2836</v>
      </c>
    </row>
    <row r="2">
      <c r="A2" s="3" t="s">
        <v>5254</v>
      </c>
      <c r="B2" s="0" t="s">
        <v>762</v>
      </c>
    </row>
    <row r="3">
      <c r="A3" s="3" t="s">
        <v>2823</v>
      </c>
      <c r="B3" s="0" t="s">
        <v>2824</v>
      </c>
    </row>
    <row r="4">
      <c r="A4" s="11" t="s">
        <v>641</v>
      </c>
      <c r="B4" s="13" t="s">
        <v>641</v>
      </c>
      <c r="C4" s="6" t="s">
        <v>4582</v>
      </c>
      <c r="D4" s="17" t="s">
        <v>4582</v>
      </c>
      <c r="E4" s="17" t="s">
        <v>4582</v>
      </c>
      <c r="F4" s="17" t="s">
        <v>4582</v>
      </c>
    </row>
    <row r="5">
      <c r="A5" s="20" t="s">
        <v>641</v>
      </c>
      <c r="B5" s="21" t="s">
        <v>641</v>
      </c>
      <c r="C5" s="6" t="s">
        <v>4331</v>
      </c>
      <c r="D5" s="6" t="s">
        <v>4583</v>
      </c>
      <c r="E5" s="6" t="s">
        <v>4523</v>
      </c>
      <c r="F5" s="6" t="s">
        <v>4584</v>
      </c>
    </row>
    <row r="6">
      <c r="A6" s="14" t="s">
        <v>641</v>
      </c>
      <c r="B6" s="16" t="s">
        <v>641</v>
      </c>
      <c r="C6" s="8" t="s">
        <v>3569</v>
      </c>
      <c r="D6" s="8" t="s">
        <v>3570</v>
      </c>
      <c r="E6" s="8" t="s">
        <v>3571</v>
      </c>
      <c r="F6" s="8" t="s">
        <v>3572</v>
      </c>
    </row>
    <row r="7">
      <c r="A7" s="6" t="s">
        <v>4585</v>
      </c>
      <c r="B7" s="8" t="s">
        <v>4586</v>
      </c>
      <c r="C7" s="10"/>
      <c r="D7" s="10"/>
      <c r="E7" s="19"/>
      <c r="F7" s="19"/>
    </row>
    <row r="8">
      <c r="A8" s="6" t="s">
        <v>4587</v>
      </c>
      <c r="B8" s="8" t="s">
        <v>4588</v>
      </c>
      <c r="C8" s="10"/>
      <c r="D8" s="10"/>
      <c r="E8" s="19"/>
      <c r="F8" s="19"/>
    </row>
    <row r="9">
      <c r="A9" s="6" t="s">
        <v>3037</v>
      </c>
      <c r="B9" s="8" t="s">
        <v>4589</v>
      </c>
      <c r="C9" s="10"/>
      <c r="D9" s="10"/>
      <c r="E9" s="19"/>
      <c r="F9" s="19"/>
    </row>
    <row r="10">
      <c r="A10" s="6" t="s">
        <v>4590</v>
      </c>
      <c r="B10" s="8" t="s">
        <v>4591</v>
      </c>
      <c r="C10" s="10"/>
      <c r="D10" s="10"/>
      <c r="E10" s="19"/>
      <c r="F10" s="19"/>
    </row>
    <row r="11">
      <c r="A11" s="6" t="s">
        <v>4592</v>
      </c>
      <c r="B11" s="8" t="s">
        <v>4593</v>
      </c>
      <c r="C11" s="10"/>
      <c r="D11" s="10"/>
      <c r="E11" s="19"/>
      <c r="F11" s="19"/>
    </row>
    <row r="12">
      <c r="A12" s="6" t="s">
        <v>4526</v>
      </c>
      <c r="B12" s="8" t="s">
        <v>4594</v>
      </c>
      <c r="C12" s="19"/>
      <c r="D12" s="10"/>
      <c r="E12" s="10"/>
      <c r="F12" s="10"/>
    </row>
    <row r="13">
      <c r="A13" s="6" t="s">
        <v>4595</v>
      </c>
      <c r="B13" s="8" t="s">
        <v>4596</v>
      </c>
      <c r="C13" s="19"/>
      <c r="D13" s="10"/>
      <c r="E13" s="10"/>
      <c r="F13" s="10"/>
    </row>
    <row r="14">
      <c r="A14" s="6" t="s">
        <v>4529</v>
      </c>
      <c r="B14" s="8" t="s">
        <v>4597</v>
      </c>
      <c r="C14" s="19"/>
      <c r="D14" s="10"/>
      <c r="E14" s="10"/>
      <c r="F14" s="10"/>
    </row>
    <row r="16">
      <c r="A16" s="3" t="s">
        <v>5232</v>
      </c>
      <c r="B16" s="0" t="s">
        <v>2836</v>
      </c>
    </row>
    <row r="17">
      <c r="A17" s="3" t="s">
        <v>5254</v>
      </c>
      <c r="B17" s="0" t="s">
        <v>899</v>
      </c>
    </row>
    <row r="18">
      <c r="A18" s="3" t="s">
        <v>2823</v>
      </c>
      <c r="B18" s="0" t="s">
        <v>2824</v>
      </c>
    </row>
    <row r="19">
      <c r="A19" s="11" t="s">
        <v>641</v>
      </c>
      <c r="B19" s="13" t="s">
        <v>641</v>
      </c>
      <c r="C19" s="6" t="s">
        <v>4582</v>
      </c>
      <c r="D19" s="17" t="s">
        <v>4582</v>
      </c>
      <c r="E19" s="17" t="s">
        <v>4582</v>
      </c>
      <c r="F19" s="17" t="s">
        <v>4582</v>
      </c>
    </row>
    <row r="20">
      <c r="A20" s="20" t="s">
        <v>641</v>
      </c>
      <c r="B20" s="21" t="s">
        <v>641</v>
      </c>
      <c r="C20" s="6" t="s">
        <v>4331</v>
      </c>
      <c r="D20" s="6" t="s">
        <v>4583</v>
      </c>
      <c r="E20" s="6" t="s">
        <v>4523</v>
      </c>
      <c r="F20" s="6" t="s">
        <v>4584</v>
      </c>
    </row>
    <row r="21">
      <c r="A21" s="14" t="s">
        <v>641</v>
      </c>
      <c r="B21" s="16" t="s">
        <v>641</v>
      </c>
      <c r="C21" s="8" t="s">
        <v>3569</v>
      </c>
      <c r="D21" s="8" t="s">
        <v>3570</v>
      </c>
      <c r="E21" s="8" t="s">
        <v>3571</v>
      </c>
      <c r="F21" s="8" t="s">
        <v>3572</v>
      </c>
    </row>
    <row r="22">
      <c r="A22" s="6" t="s">
        <v>4585</v>
      </c>
      <c r="B22" s="8" t="s">
        <v>4586</v>
      </c>
      <c r="C22" s="10"/>
      <c r="D22" s="10"/>
      <c r="E22" s="19"/>
      <c r="F22" s="19"/>
    </row>
    <row r="23">
      <c r="A23" s="6" t="s">
        <v>4587</v>
      </c>
      <c r="B23" s="8" t="s">
        <v>4588</v>
      </c>
      <c r="C23" s="10"/>
      <c r="D23" s="10"/>
      <c r="E23" s="19"/>
      <c r="F23" s="19"/>
    </row>
    <row r="24">
      <c r="A24" s="6" t="s">
        <v>3037</v>
      </c>
      <c r="B24" s="8" t="s">
        <v>4589</v>
      </c>
      <c r="C24" s="10"/>
      <c r="D24" s="10"/>
      <c r="E24" s="19"/>
      <c r="F24" s="19"/>
    </row>
    <row r="25">
      <c r="A25" s="6" t="s">
        <v>4590</v>
      </c>
      <c r="B25" s="8" t="s">
        <v>4591</v>
      </c>
      <c r="C25" s="10"/>
      <c r="D25" s="10"/>
      <c r="E25" s="19"/>
      <c r="F25" s="19"/>
    </row>
    <row r="26">
      <c r="A26" s="6" t="s">
        <v>4592</v>
      </c>
      <c r="B26" s="8" t="s">
        <v>4593</v>
      </c>
      <c r="C26" s="10"/>
      <c r="D26" s="10"/>
      <c r="E26" s="19"/>
      <c r="F26" s="19"/>
    </row>
    <row r="27">
      <c r="A27" s="6" t="s">
        <v>4526</v>
      </c>
      <c r="B27" s="8" t="s">
        <v>4594</v>
      </c>
      <c r="C27" s="19"/>
      <c r="D27" s="10"/>
      <c r="E27" s="10"/>
      <c r="F27" s="10"/>
    </row>
    <row r="28">
      <c r="A28" s="6" t="s">
        <v>4595</v>
      </c>
      <c r="B28" s="8" t="s">
        <v>4596</v>
      </c>
      <c r="C28" s="19"/>
      <c r="D28" s="10"/>
      <c r="E28" s="10"/>
      <c r="F28" s="10"/>
    </row>
    <row r="29">
      <c r="A29" s="6" t="s">
        <v>4529</v>
      </c>
      <c r="B29" s="8" t="s">
        <v>4597</v>
      </c>
      <c r="C29" s="19"/>
      <c r="D29" s="10"/>
      <c r="E29" s="10"/>
      <c r="F29" s="10"/>
    </row>
    <row r="31">
      <c r="A31" s="3" t="s">
        <v>5232</v>
      </c>
      <c r="B31" s="0" t="s">
        <v>2836</v>
      </c>
    </row>
    <row r="32">
      <c r="A32" s="3" t="s">
        <v>5254</v>
      </c>
      <c r="B32" s="0" t="s">
        <v>5250</v>
      </c>
    </row>
    <row r="33">
      <c r="A33" s="3" t="s">
        <v>2823</v>
      </c>
      <c r="B33" s="0" t="s">
        <v>2824</v>
      </c>
    </row>
    <row r="34">
      <c r="A34" s="11" t="s">
        <v>641</v>
      </c>
      <c r="B34" s="13" t="s">
        <v>641</v>
      </c>
      <c r="C34" s="6" t="s">
        <v>4582</v>
      </c>
      <c r="D34" s="17" t="s">
        <v>4582</v>
      </c>
      <c r="E34" s="17" t="s">
        <v>4582</v>
      </c>
      <c r="F34" s="17" t="s">
        <v>4582</v>
      </c>
    </row>
    <row r="35">
      <c r="A35" s="20" t="s">
        <v>641</v>
      </c>
      <c r="B35" s="21" t="s">
        <v>641</v>
      </c>
      <c r="C35" s="6" t="s">
        <v>4331</v>
      </c>
      <c r="D35" s="6" t="s">
        <v>4583</v>
      </c>
      <c r="E35" s="6" t="s">
        <v>4523</v>
      </c>
      <c r="F35" s="6" t="s">
        <v>4584</v>
      </c>
    </row>
    <row r="36">
      <c r="A36" s="14" t="s">
        <v>641</v>
      </c>
      <c r="B36" s="16" t="s">
        <v>641</v>
      </c>
      <c r="C36" s="8" t="s">
        <v>3569</v>
      </c>
      <c r="D36" s="8" t="s">
        <v>3570</v>
      </c>
      <c r="E36" s="8" t="s">
        <v>3571</v>
      </c>
      <c r="F36" s="8" t="s">
        <v>3572</v>
      </c>
    </row>
    <row r="37">
      <c r="A37" s="6" t="s">
        <v>4585</v>
      </c>
      <c r="B37" s="8" t="s">
        <v>4586</v>
      </c>
      <c r="C37" s="19"/>
      <c r="D37" s="19"/>
      <c r="E37" s="19"/>
      <c r="F37" s="19"/>
    </row>
    <row r="38">
      <c r="A38" s="6" t="s">
        <v>4587</v>
      </c>
      <c r="B38" s="8" t="s">
        <v>4588</v>
      </c>
      <c r="C38" s="19"/>
      <c r="D38" s="19"/>
      <c r="E38" s="19"/>
      <c r="F38" s="19"/>
    </row>
    <row r="39">
      <c r="A39" s="6" t="s">
        <v>3037</v>
      </c>
      <c r="B39" s="8" t="s">
        <v>4589</v>
      </c>
      <c r="C39" s="19"/>
      <c r="D39" s="19"/>
      <c r="E39" s="19"/>
      <c r="F39" s="19"/>
    </row>
    <row r="40">
      <c r="A40" s="6" t="s">
        <v>4590</v>
      </c>
      <c r="B40" s="8" t="s">
        <v>4591</v>
      </c>
      <c r="C40" s="19"/>
      <c r="D40" s="19"/>
      <c r="E40" s="19"/>
      <c r="F40" s="19"/>
    </row>
    <row r="41">
      <c r="A41" s="6" t="s">
        <v>4592</v>
      </c>
      <c r="B41" s="8" t="s">
        <v>4593</v>
      </c>
      <c r="C41" s="19"/>
      <c r="D41" s="19"/>
      <c r="E41" s="19"/>
      <c r="F41" s="19"/>
    </row>
    <row r="42">
      <c r="A42" s="6" t="s">
        <v>4526</v>
      </c>
      <c r="B42" s="8" t="s">
        <v>4594</v>
      </c>
      <c r="C42" s="19"/>
      <c r="D42" s="19"/>
      <c r="E42" s="19"/>
      <c r="F42" s="19"/>
    </row>
    <row r="43">
      <c r="A43" s="6" t="s">
        <v>4595</v>
      </c>
      <c r="B43" s="8" t="s">
        <v>4596</v>
      </c>
      <c r="C43" s="19"/>
      <c r="D43" s="19"/>
      <c r="E43" s="19"/>
      <c r="F43" s="19"/>
    </row>
    <row r="44">
      <c r="A44" s="6" t="s">
        <v>4529</v>
      </c>
      <c r="B44" s="8" t="s">
        <v>4597</v>
      </c>
      <c r="C44" s="19"/>
      <c r="D44" s="19"/>
      <c r="E44" s="19"/>
      <c r="F44" s="19"/>
    </row>
  </sheetData>
  <mergeCells>
    <mergeCell ref="A4:B6"/>
    <mergeCell ref="C4:F4"/>
    <mergeCell ref="A19:B21"/>
    <mergeCell ref="C19:F19"/>
    <mergeCell ref="A34:B36"/>
    <mergeCell ref="C34:F34"/>
  </mergeCells>
  <dataValidations count="3">
    <dataValidation type="list" sqref="B2" showErrorMessage="1" errorStyle="warning">
      <formula1>'Enums'!HW1:HW3</formula1>
    </dataValidation>
    <dataValidation type="list" sqref="B17" showErrorMessage="1" errorStyle="warning">
      <formula1>'Enums'!HW1:HW3</formula1>
    </dataValidation>
    <dataValidation type="list" sqref="B32" showErrorMessage="1" errorStyle="warning">
      <formula1>'Enums'!HW1:HW3</formula1>
    </dataValidation>
  </dataValidations>
  <headerFooter/>
</worksheet>
</file>

<file path=xl/worksheets/sheet315.xml><?xml version="1.0" encoding="utf-8"?>
<worksheet xmlns:r="http://schemas.openxmlformats.org/officeDocument/2006/relationships" xmlns="http://schemas.openxmlformats.org/spreadsheetml/2006/main">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5232</v>
      </c>
      <c r="B1" s="0" t="s">
        <v>2836</v>
      </c>
    </row>
    <row r="2">
      <c r="A2" s="3" t="s">
        <v>5254</v>
      </c>
      <c r="B2" s="0" t="s">
        <v>762</v>
      </c>
    </row>
    <row r="3">
      <c r="A3" s="3" t="s">
        <v>2823</v>
      </c>
      <c r="B3" s="0" t="s">
        <v>2824</v>
      </c>
    </row>
    <row r="4">
      <c r="A4" s="11" t="s">
        <v>643</v>
      </c>
      <c r="B4" s="12" t="s">
        <v>643</v>
      </c>
      <c r="C4" s="13" t="s">
        <v>643</v>
      </c>
      <c r="D4" s="6" t="s">
        <v>4598</v>
      </c>
      <c r="E4" s="17" t="s">
        <v>4598</v>
      </c>
      <c r="F4" s="6" t="s">
        <v>4599</v>
      </c>
      <c r="G4" s="17" t="s">
        <v>4599</v>
      </c>
      <c r="H4" s="6" t="s">
        <v>4600</v>
      </c>
      <c r="I4" s="17" t="s">
        <v>4600</v>
      </c>
      <c r="J4" s="6" t="s">
        <v>4601</v>
      </c>
      <c r="K4" s="17" t="s">
        <v>4601</v>
      </c>
      <c r="L4" s="6" t="s">
        <v>4336</v>
      </c>
      <c r="M4" s="6" t="s">
        <v>4337</v>
      </c>
      <c r="N4" s="6" t="s">
        <v>4338</v>
      </c>
      <c r="O4" s="6" t="s">
        <v>4339</v>
      </c>
    </row>
    <row r="5">
      <c r="A5" s="20" t="s">
        <v>643</v>
      </c>
      <c r="B5" s="22" t="s">
        <v>643</v>
      </c>
      <c r="C5" s="21" t="s">
        <v>643</v>
      </c>
      <c r="D5" s="6" t="s">
        <v>4602</v>
      </c>
      <c r="E5" s="6" t="s">
        <v>4603</v>
      </c>
      <c r="F5" s="6" t="s">
        <v>4602</v>
      </c>
      <c r="G5" s="6" t="s">
        <v>4603</v>
      </c>
      <c r="H5" s="6" t="s">
        <v>4602</v>
      </c>
      <c r="I5" s="6" t="s">
        <v>4603</v>
      </c>
      <c r="J5" s="6" t="s">
        <v>4602</v>
      </c>
      <c r="K5" s="6" t="s">
        <v>4603</v>
      </c>
      <c r="L5" s="9"/>
      <c r="M5" s="9"/>
      <c r="N5" s="9"/>
      <c r="O5" s="9"/>
    </row>
    <row r="6">
      <c r="A6" s="14" t="s">
        <v>643</v>
      </c>
      <c r="B6" s="15" t="s">
        <v>643</v>
      </c>
      <c r="C6" s="16" t="s">
        <v>643</v>
      </c>
      <c r="D6" s="8" t="s">
        <v>4604</v>
      </c>
      <c r="E6" s="8" t="s">
        <v>4605</v>
      </c>
      <c r="F6" s="8" t="s">
        <v>4606</v>
      </c>
      <c r="G6" s="8" t="s">
        <v>3573</v>
      </c>
      <c r="H6" s="8" t="s">
        <v>3576</v>
      </c>
      <c r="I6" s="8" t="s">
        <v>3577</v>
      </c>
      <c r="J6" s="8" t="s">
        <v>3578</v>
      </c>
      <c r="K6" s="8" t="s">
        <v>3579</v>
      </c>
      <c r="L6" s="8" t="s">
        <v>3580</v>
      </c>
      <c r="M6" s="8" t="s">
        <v>3581</v>
      </c>
      <c r="N6" s="8" t="s">
        <v>3582</v>
      </c>
      <c r="O6" s="8" t="s">
        <v>3583</v>
      </c>
    </row>
    <row r="7">
      <c r="A7" s="6" t="s">
        <v>4607</v>
      </c>
      <c r="B7" s="6" t="s">
        <v>4341</v>
      </c>
      <c r="C7" s="8" t="s">
        <v>4608</v>
      </c>
      <c r="D7" s="10"/>
      <c r="E7" s="10"/>
      <c r="F7" s="10"/>
      <c r="G7" s="10"/>
      <c r="H7" s="10"/>
      <c r="I7" s="10"/>
      <c r="J7" s="10"/>
      <c r="K7" s="10"/>
      <c r="L7" s="10"/>
      <c r="M7" s="10"/>
      <c r="N7" s="10"/>
      <c r="O7" s="10"/>
    </row>
    <row r="8">
      <c r="A8" s="18"/>
      <c r="B8" s="6" t="s">
        <v>4342</v>
      </c>
      <c r="C8" s="8" t="s">
        <v>4609</v>
      </c>
      <c r="D8" s="10"/>
      <c r="E8" s="10"/>
      <c r="F8" s="10"/>
      <c r="G8" s="10"/>
      <c r="H8" s="10"/>
      <c r="I8" s="10"/>
      <c r="J8" s="10"/>
      <c r="K8" s="10"/>
      <c r="L8" s="10"/>
      <c r="M8" s="10"/>
      <c r="N8" s="10"/>
      <c r="O8" s="10"/>
    </row>
    <row r="9">
      <c r="A9" s="18"/>
      <c r="B9" s="6" t="s">
        <v>4390</v>
      </c>
      <c r="C9" s="8" t="s">
        <v>4610</v>
      </c>
      <c r="D9" s="10"/>
      <c r="E9" s="10"/>
      <c r="F9" s="10"/>
      <c r="G9" s="10"/>
      <c r="H9" s="10"/>
      <c r="I9" s="10"/>
      <c r="J9" s="10"/>
      <c r="K9" s="10"/>
      <c r="L9" s="10"/>
      <c r="M9" s="10"/>
      <c r="N9" s="10"/>
      <c r="O9" s="10"/>
    </row>
    <row r="10">
      <c r="A10" s="18"/>
      <c r="B10" s="6" t="s">
        <v>4392</v>
      </c>
      <c r="C10" s="8" t="s">
        <v>4611</v>
      </c>
      <c r="D10" s="10"/>
      <c r="E10" s="10"/>
      <c r="F10" s="10"/>
      <c r="G10" s="10"/>
      <c r="H10" s="10"/>
      <c r="I10" s="10"/>
      <c r="J10" s="10"/>
      <c r="K10" s="10"/>
      <c r="L10" s="10"/>
      <c r="M10" s="10"/>
      <c r="N10" s="10"/>
      <c r="O10" s="10"/>
    </row>
    <row r="11">
      <c r="A11" s="18"/>
      <c r="B11" s="6" t="s">
        <v>4394</v>
      </c>
      <c r="C11" s="8" t="s">
        <v>4612</v>
      </c>
      <c r="D11" s="10"/>
      <c r="E11" s="10"/>
      <c r="F11" s="10"/>
      <c r="G11" s="10"/>
      <c r="H11" s="10"/>
      <c r="I11" s="10"/>
      <c r="J11" s="10"/>
      <c r="K11" s="10"/>
      <c r="L11" s="10"/>
      <c r="M11" s="10"/>
      <c r="N11" s="10"/>
      <c r="O11" s="10"/>
    </row>
    <row r="12">
      <c r="A12" s="18"/>
      <c r="B12" s="6" t="s">
        <v>4343</v>
      </c>
      <c r="C12" s="8" t="s">
        <v>4613</v>
      </c>
      <c r="D12" s="10"/>
      <c r="E12" s="10"/>
      <c r="F12" s="10"/>
      <c r="G12" s="10"/>
      <c r="H12" s="10"/>
      <c r="I12" s="10"/>
      <c r="J12" s="10"/>
      <c r="K12" s="10"/>
      <c r="L12" s="10"/>
      <c r="M12" s="10"/>
      <c r="N12" s="10"/>
      <c r="O12" s="10"/>
    </row>
    <row r="13">
      <c r="A13" s="18"/>
      <c r="B13" s="6" t="s">
        <v>4345</v>
      </c>
      <c r="C13" s="8" t="s">
        <v>4614</v>
      </c>
      <c r="D13" s="10"/>
      <c r="E13" s="10"/>
      <c r="F13" s="10"/>
      <c r="G13" s="10"/>
      <c r="H13" s="10"/>
      <c r="I13" s="10"/>
      <c r="J13" s="10"/>
      <c r="K13" s="10"/>
      <c r="L13" s="10"/>
      <c r="M13" s="10"/>
      <c r="N13" s="10"/>
      <c r="O13" s="10"/>
    </row>
    <row r="14">
      <c r="A14" s="18"/>
      <c r="B14" s="6" t="s">
        <v>4615</v>
      </c>
      <c r="C14" s="8" t="s">
        <v>4616</v>
      </c>
      <c r="D14" s="10"/>
      <c r="E14" s="10"/>
      <c r="F14" s="10"/>
      <c r="G14" s="10"/>
      <c r="H14" s="10"/>
      <c r="I14" s="10"/>
      <c r="J14" s="10"/>
      <c r="K14" s="10"/>
      <c r="L14" s="10"/>
      <c r="M14" s="10"/>
      <c r="N14" s="10"/>
      <c r="O14" s="10"/>
    </row>
    <row r="15">
      <c r="A15" s="18"/>
      <c r="B15" s="6" t="s">
        <v>4357</v>
      </c>
      <c r="C15" s="8" t="s">
        <v>4617</v>
      </c>
      <c r="D15" s="10"/>
      <c r="E15" s="10"/>
      <c r="F15" s="10"/>
      <c r="G15" s="10"/>
      <c r="H15" s="10"/>
      <c r="I15" s="10"/>
      <c r="J15" s="10"/>
      <c r="K15" s="10"/>
      <c r="L15" s="10"/>
      <c r="M15" s="10"/>
      <c r="N15" s="10"/>
      <c r="O15" s="10"/>
    </row>
    <row r="16">
      <c r="A16" s="18"/>
      <c r="B16" s="6" t="s">
        <v>4618</v>
      </c>
      <c r="C16" s="8" t="s">
        <v>4619</v>
      </c>
      <c r="D16" s="10"/>
      <c r="E16" s="10"/>
      <c r="F16" s="10"/>
      <c r="G16" s="10"/>
      <c r="H16" s="10"/>
      <c r="I16" s="10"/>
      <c r="J16" s="10"/>
      <c r="K16" s="10"/>
      <c r="L16" s="10"/>
      <c r="M16" s="10"/>
      <c r="N16" s="10"/>
      <c r="O16" s="10"/>
    </row>
    <row r="17">
      <c r="A17" s="18"/>
      <c r="B17" s="6" t="s">
        <v>4398</v>
      </c>
      <c r="C17" s="8" t="s">
        <v>4620</v>
      </c>
      <c r="D17" s="10"/>
      <c r="E17" s="10"/>
      <c r="F17" s="10"/>
      <c r="G17" s="10"/>
      <c r="H17" s="10"/>
      <c r="I17" s="10"/>
      <c r="J17" s="10"/>
      <c r="K17" s="10"/>
      <c r="L17" s="10"/>
      <c r="M17" s="10"/>
      <c r="N17" s="10"/>
      <c r="O17" s="10"/>
    </row>
    <row r="18">
      <c r="A18" s="18"/>
      <c r="B18" s="6" t="s">
        <v>4349</v>
      </c>
      <c r="C18" s="8" t="s">
        <v>4621</v>
      </c>
      <c r="D18" s="10"/>
      <c r="E18" s="10"/>
      <c r="F18" s="10"/>
      <c r="G18" s="10"/>
      <c r="H18" s="10"/>
      <c r="I18" s="10"/>
      <c r="J18" s="10"/>
      <c r="K18" s="10"/>
      <c r="L18" s="10"/>
      <c r="M18" s="10"/>
      <c r="N18" s="10"/>
      <c r="O18" s="10"/>
    </row>
    <row r="19">
      <c r="A19" s="18"/>
      <c r="B19" s="6" t="s">
        <v>4350</v>
      </c>
      <c r="C19" s="8" t="s">
        <v>4622</v>
      </c>
      <c r="D19" s="10"/>
      <c r="E19" s="10"/>
      <c r="F19" s="10"/>
      <c r="G19" s="10"/>
      <c r="H19" s="10"/>
      <c r="I19" s="10"/>
      <c r="J19" s="10"/>
      <c r="K19" s="10"/>
      <c r="L19" s="10"/>
      <c r="M19" s="10"/>
      <c r="N19" s="10"/>
      <c r="O19" s="10"/>
    </row>
    <row r="20">
      <c r="A20" s="18"/>
      <c r="B20" s="6" t="s">
        <v>4351</v>
      </c>
      <c r="C20" s="8" t="s">
        <v>4623</v>
      </c>
      <c r="D20" s="10"/>
      <c r="E20" s="10"/>
      <c r="F20" s="10"/>
      <c r="G20" s="10"/>
      <c r="H20" s="10"/>
      <c r="I20" s="10"/>
      <c r="J20" s="10"/>
      <c r="K20" s="10"/>
      <c r="L20" s="10"/>
      <c r="M20" s="10"/>
      <c r="N20" s="10"/>
      <c r="O20" s="10"/>
    </row>
    <row r="21">
      <c r="A21" s="18"/>
      <c r="B21" s="6" t="s">
        <v>4352</v>
      </c>
      <c r="C21" s="8" t="s">
        <v>4624</v>
      </c>
      <c r="D21" s="10"/>
      <c r="E21" s="10"/>
      <c r="F21" s="10"/>
      <c r="G21" s="10"/>
      <c r="H21" s="10"/>
      <c r="I21" s="10"/>
      <c r="J21" s="10"/>
      <c r="K21" s="10"/>
      <c r="L21" s="10"/>
      <c r="M21" s="10"/>
      <c r="N21" s="10"/>
      <c r="O21" s="10"/>
    </row>
    <row r="22">
      <c r="A22" s="18"/>
      <c r="B22" s="6" t="s">
        <v>4399</v>
      </c>
      <c r="C22" s="8" t="s">
        <v>4625</v>
      </c>
      <c r="D22" s="10"/>
      <c r="E22" s="10"/>
      <c r="F22" s="10"/>
      <c r="G22" s="10"/>
      <c r="H22" s="10"/>
      <c r="I22" s="10"/>
      <c r="J22" s="10"/>
      <c r="K22" s="10"/>
      <c r="L22" s="10"/>
      <c r="M22" s="10"/>
      <c r="N22" s="10"/>
      <c r="O22" s="10"/>
    </row>
    <row r="23">
      <c r="A23" s="18"/>
      <c r="B23" s="6" t="s">
        <v>4626</v>
      </c>
      <c r="C23" s="8" t="s">
        <v>4627</v>
      </c>
      <c r="D23" s="10"/>
      <c r="E23" s="10"/>
      <c r="F23" s="10"/>
      <c r="G23" s="10"/>
      <c r="H23" s="10"/>
      <c r="I23" s="10"/>
      <c r="J23" s="10"/>
      <c r="K23" s="10"/>
      <c r="L23" s="10"/>
      <c r="M23" s="10"/>
      <c r="N23" s="10"/>
      <c r="O23" s="10"/>
    </row>
    <row r="24">
      <c r="A24" s="18"/>
      <c r="B24" s="6" t="s">
        <v>4628</v>
      </c>
      <c r="C24" s="8" t="s">
        <v>4629</v>
      </c>
      <c r="D24" s="10"/>
      <c r="E24" s="10"/>
      <c r="F24" s="10"/>
      <c r="G24" s="10"/>
      <c r="H24" s="10"/>
      <c r="I24" s="10"/>
      <c r="J24" s="10"/>
      <c r="K24" s="10"/>
      <c r="L24" s="10"/>
      <c r="M24" s="10"/>
      <c r="N24" s="10"/>
      <c r="O24" s="10"/>
    </row>
    <row r="25">
      <c r="A25" s="18"/>
      <c r="B25" s="6" t="s">
        <v>4353</v>
      </c>
      <c r="C25" s="8" t="s">
        <v>4630</v>
      </c>
      <c r="D25" s="10"/>
      <c r="E25" s="10"/>
      <c r="F25" s="10"/>
      <c r="G25" s="10"/>
      <c r="H25" s="10"/>
      <c r="I25" s="10"/>
      <c r="J25" s="10"/>
      <c r="K25" s="10"/>
      <c r="L25" s="10"/>
      <c r="M25" s="10"/>
      <c r="N25" s="10"/>
      <c r="O25" s="10"/>
    </row>
    <row r="26">
      <c r="A26" s="18"/>
      <c r="B26" s="6" t="s">
        <v>4400</v>
      </c>
      <c r="C26" s="8" t="s">
        <v>4631</v>
      </c>
      <c r="D26" s="10"/>
      <c r="E26" s="10"/>
      <c r="F26" s="10"/>
      <c r="G26" s="10"/>
      <c r="H26" s="10"/>
      <c r="I26" s="10"/>
      <c r="J26" s="10"/>
      <c r="K26" s="10"/>
      <c r="L26" s="10"/>
      <c r="M26" s="10"/>
      <c r="N26" s="10"/>
      <c r="O26" s="10"/>
    </row>
    <row r="27">
      <c r="A27" s="18"/>
      <c r="B27" s="6" t="s">
        <v>4354</v>
      </c>
      <c r="C27" s="8" t="s">
        <v>4632</v>
      </c>
      <c r="D27" s="10"/>
      <c r="E27" s="10"/>
      <c r="F27" s="10"/>
      <c r="G27" s="10"/>
      <c r="H27" s="10"/>
      <c r="I27" s="10"/>
      <c r="J27" s="10"/>
      <c r="K27" s="10"/>
      <c r="L27" s="10"/>
      <c r="M27" s="10"/>
      <c r="N27" s="10"/>
      <c r="O27" s="10"/>
    </row>
    <row r="28">
      <c r="A28" s="18"/>
      <c r="B28" s="6" t="s">
        <v>4355</v>
      </c>
      <c r="C28" s="8" t="s">
        <v>4633</v>
      </c>
      <c r="D28" s="10"/>
      <c r="E28" s="10"/>
      <c r="F28" s="10"/>
      <c r="G28" s="10"/>
      <c r="H28" s="10"/>
      <c r="I28" s="10"/>
      <c r="J28" s="10"/>
      <c r="K28" s="10"/>
      <c r="L28" s="10"/>
      <c r="M28" s="10"/>
      <c r="N28" s="10"/>
      <c r="O28" s="10"/>
    </row>
    <row r="29">
      <c r="A29" s="18"/>
      <c r="B29" s="6" t="s">
        <v>4356</v>
      </c>
      <c r="C29" s="8" t="s">
        <v>4634</v>
      </c>
      <c r="D29" s="10"/>
      <c r="E29" s="10"/>
      <c r="F29" s="10"/>
      <c r="G29" s="10"/>
      <c r="H29" s="10"/>
      <c r="I29" s="10"/>
      <c r="J29" s="10"/>
      <c r="K29" s="10"/>
      <c r="L29" s="10"/>
      <c r="M29" s="10"/>
      <c r="N29" s="10"/>
      <c r="O29" s="10"/>
    </row>
    <row r="30">
      <c r="A30" s="18"/>
      <c r="B30" s="6" t="s">
        <v>4402</v>
      </c>
      <c r="C30" s="8" t="s">
        <v>4635</v>
      </c>
      <c r="D30" s="10"/>
      <c r="E30" s="10"/>
      <c r="F30" s="10"/>
      <c r="G30" s="10"/>
      <c r="H30" s="10"/>
      <c r="I30" s="10"/>
      <c r="J30" s="10"/>
      <c r="K30" s="10"/>
      <c r="L30" s="10"/>
      <c r="M30" s="10"/>
      <c r="N30" s="10"/>
      <c r="O30" s="10"/>
    </row>
    <row r="31">
      <c r="A31" s="18"/>
      <c r="B31" s="6" t="s">
        <v>4404</v>
      </c>
      <c r="C31" s="8" t="s">
        <v>4636</v>
      </c>
      <c r="D31" s="10"/>
      <c r="E31" s="10"/>
      <c r="F31" s="10"/>
      <c r="G31" s="10"/>
      <c r="H31" s="10"/>
      <c r="I31" s="10"/>
      <c r="J31" s="10"/>
      <c r="K31" s="10"/>
      <c r="L31" s="10"/>
      <c r="M31" s="10"/>
      <c r="N31" s="10"/>
      <c r="O31" s="10"/>
    </row>
    <row r="32">
      <c r="A32" s="18"/>
      <c r="B32" s="6" t="s">
        <v>4406</v>
      </c>
      <c r="C32" s="8" t="s">
        <v>4637</v>
      </c>
      <c r="D32" s="10"/>
      <c r="E32" s="10"/>
      <c r="F32" s="10"/>
      <c r="G32" s="10"/>
      <c r="H32" s="10"/>
      <c r="I32" s="10"/>
      <c r="J32" s="10"/>
      <c r="K32" s="10"/>
      <c r="L32" s="10"/>
      <c r="M32" s="10"/>
      <c r="N32" s="10"/>
      <c r="O32" s="10"/>
    </row>
    <row r="33">
      <c r="A33" s="18"/>
      <c r="B33" s="6" t="s">
        <v>4346</v>
      </c>
      <c r="C33" s="8" t="s">
        <v>4638</v>
      </c>
      <c r="D33" s="10"/>
      <c r="E33" s="10"/>
      <c r="F33" s="10"/>
      <c r="G33" s="10"/>
      <c r="H33" s="10"/>
      <c r="I33" s="10"/>
      <c r="J33" s="10"/>
      <c r="K33" s="10"/>
      <c r="L33" s="10"/>
      <c r="M33" s="10"/>
      <c r="N33" s="10"/>
      <c r="O33" s="10"/>
    </row>
    <row r="34">
      <c r="A34" s="18"/>
      <c r="B34" s="6" t="s">
        <v>4359</v>
      </c>
      <c r="C34" s="8" t="s">
        <v>4639</v>
      </c>
      <c r="D34" s="10"/>
      <c r="E34" s="10"/>
      <c r="F34" s="10"/>
      <c r="G34" s="10"/>
      <c r="H34" s="10"/>
      <c r="I34" s="10"/>
      <c r="J34" s="10"/>
      <c r="K34" s="10"/>
      <c r="L34" s="10"/>
      <c r="M34" s="10"/>
      <c r="N34" s="10"/>
      <c r="O34" s="10"/>
    </row>
    <row r="35">
      <c r="A35" s="18"/>
      <c r="B35" s="6" t="s">
        <v>4360</v>
      </c>
      <c r="C35" s="8" t="s">
        <v>4640</v>
      </c>
      <c r="D35" s="10"/>
      <c r="E35" s="10"/>
      <c r="F35" s="10"/>
      <c r="G35" s="10"/>
      <c r="H35" s="10"/>
      <c r="I35" s="10"/>
      <c r="J35" s="10"/>
      <c r="K35" s="10"/>
      <c r="L35" s="10"/>
      <c r="M35" s="10"/>
      <c r="N35" s="10"/>
      <c r="O35" s="10"/>
    </row>
    <row r="36">
      <c r="A36" s="18"/>
      <c r="B36" s="6" t="s">
        <v>4641</v>
      </c>
      <c r="C36" s="8" t="s">
        <v>4642</v>
      </c>
      <c r="D36" s="10"/>
      <c r="E36" s="10"/>
      <c r="F36" s="10"/>
      <c r="G36" s="10"/>
      <c r="H36" s="10"/>
      <c r="I36" s="10"/>
      <c r="J36" s="10"/>
      <c r="K36" s="10"/>
      <c r="L36" s="10"/>
      <c r="M36" s="10"/>
      <c r="N36" s="10"/>
      <c r="O36" s="10"/>
    </row>
    <row r="37">
      <c r="A37" s="18"/>
      <c r="B37" s="6" t="s">
        <v>4361</v>
      </c>
      <c r="C37" s="8" t="s">
        <v>4643</v>
      </c>
      <c r="D37" s="10"/>
      <c r="E37" s="10"/>
      <c r="F37" s="10"/>
      <c r="G37" s="10"/>
      <c r="H37" s="10"/>
      <c r="I37" s="10"/>
      <c r="J37" s="10"/>
      <c r="K37" s="10"/>
      <c r="L37" s="10"/>
      <c r="M37" s="10"/>
      <c r="N37" s="10"/>
      <c r="O37" s="10"/>
    </row>
    <row r="38">
      <c r="A38" s="18"/>
      <c r="B38" s="6" t="s">
        <v>4644</v>
      </c>
      <c r="C38" s="8" t="s">
        <v>4645</v>
      </c>
      <c r="D38" s="19"/>
      <c r="E38" s="19"/>
      <c r="F38" s="19"/>
      <c r="G38" s="19"/>
      <c r="H38" s="19"/>
      <c r="I38" s="19"/>
      <c r="J38" s="19"/>
      <c r="K38" s="19"/>
      <c r="L38" s="10"/>
      <c r="M38" s="10"/>
      <c r="N38" s="10"/>
      <c r="O38" s="10"/>
    </row>
    <row r="39">
      <c r="A39" s="18"/>
      <c r="B39" s="6" t="s">
        <v>4646</v>
      </c>
      <c r="C39" s="8" t="s">
        <v>4647</v>
      </c>
      <c r="D39" s="19"/>
      <c r="E39" s="19"/>
      <c r="F39" s="19"/>
      <c r="G39" s="19"/>
      <c r="H39" s="19"/>
      <c r="I39" s="19"/>
      <c r="J39" s="19"/>
      <c r="K39" s="19"/>
      <c r="L39" s="10"/>
      <c r="M39" s="19"/>
      <c r="N39" s="19"/>
      <c r="O39" s="10"/>
    </row>
    <row r="40">
      <c r="A40" s="18"/>
      <c r="B40" s="6" t="s">
        <v>4648</v>
      </c>
      <c r="C40" s="8" t="s">
        <v>4649</v>
      </c>
      <c r="D40" s="19"/>
      <c r="E40" s="19"/>
      <c r="F40" s="19"/>
      <c r="G40" s="19"/>
      <c r="H40" s="19"/>
      <c r="I40" s="19"/>
      <c r="J40" s="19"/>
      <c r="K40" s="19"/>
      <c r="L40" s="10"/>
      <c r="M40" s="19"/>
      <c r="N40" s="19"/>
      <c r="O40" s="10"/>
    </row>
    <row r="42">
      <c r="A42" s="3" t="s">
        <v>5232</v>
      </c>
      <c r="B42" s="0" t="s">
        <v>2836</v>
      </c>
    </row>
    <row r="43">
      <c r="A43" s="3" t="s">
        <v>5254</v>
      </c>
      <c r="B43" s="0" t="s">
        <v>899</v>
      </c>
    </row>
    <row r="44">
      <c r="A44" s="3" t="s">
        <v>2823</v>
      </c>
      <c r="B44" s="0" t="s">
        <v>2824</v>
      </c>
    </row>
    <row r="45">
      <c r="A45" s="11" t="s">
        <v>643</v>
      </c>
      <c r="B45" s="12" t="s">
        <v>643</v>
      </c>
      <c r="C45" s="13" t="s">
        <v>643</v>
      </c>
      <c r="D45" s="6" t="s">
        <v>4598</v>
      </c>
      <c r="E45" s="17" t="s">
        <v>4598</v>
      </c>
      <c r="F45" s="6" t="s">
        <v>4599</v>
      </c>
      <c r="G45" s="17" t="s">
        <v>4599</v>
      </c>
      <c r="H45" s="6" t="s">
        <v>4600</v>
      </c>
      <c r="I45" s="17" t="s">
        <v>4600</v>
      </c>
      <c r="J45" s="6" t="s">
        <v>4601</v>
      </c>
      <c r="K45" s="17" t="s">
        <v>4601</v>
      </c>
      <c r="L45" s="6" t="s">
        <v>4336</v>
      </c>
      <c r="M45" s="6" t="s">
        <v>4337</v>
      </c>
      <c r="N45" s="6" t="s">
        <v>4338</v>
      </c>
      <c r="O45" s="6" t="s">
        <v>4339</v>
      </c>
    </row>
    <row r="46">
      <c r="A46" s="20" t="s">
        <v>643</v>
      </c>
      <c r="B46" s="22" t="s">
        <v>643</v>
      </c>
      <c r="C46" s="21" t="s">
        <v>643</v>
      </c>
      <c r="D46" s="6" t="s">
        <v>4602</v>
      </c>
      <c r="E46" s="6" t="s">
        <v>4603</v>
      </c>
      <c r="F46" s="6" t="s">
        <v>4602</v>
      </c>
      <c r="G46" s="6" t="s">
        <v>4603</v>
      </c>
      <c r="H46" s="6" t="s">
        <v>4602</v>
      </c>
      <c r="I46" s="6" t="s">
        <v>4603</v>
      </c>
      <c r="J46" s="6" t="s">
        <v>4602</v>
      </c>
      <c r="K46" s="6" t="s">
        <v>4603</v>
      </c>
      <c r="L46" s="9"/>
      <c r="M46" s="9"/>
      <c r="N46" s="9"/>
      <c r="O46" s="9"/>
    </row>
    <row r="47">
      <c r="A47" s="14" t="s">
        <v>643</v>
      </c>
      <c r="B47" s="15" t="s">
        <v>643</v>
      </c>
      <c r="C47" s="16" t="s">
        <v>643</v>
      </c>
      <c r="D47" s="8" t="s">
        <v>4604</v>
      </c>
      <c r="E47" s="8" t="s">
        <v>4605</v>
      </c>
      <c r="F47" s="8" t="s">
        <v>4606</v>
      </c>
      <c r="G47" s="8" t="s">
        <v>3573</v>
      </c>
      <c r="H47" s="8" t="s">
        <v>3576</v>
      </c>
      <c r="I47" s="8" t="s">
        <v>3577</v>
      </c>
      <c r="J47" s="8" t="s">
        <v>3578</v>
      </c>
      <c r="K47" s="8" t="s">
        <v>3579</v>
      </c>
      <c r="L47" s="8" t="s">
        <v>3580</v>
      </c>
      <c r="M47" s="8" t="s">
        <v>3581</v>
      </c>
      <c r="N47" s="8" t="s">
        <v>3582</v>
      </c>
      <c r="O47" s="8" t="s">
        <v>3583</v>
      </c>
    </row>
    <row r="48">
      <c r="A48" s="6" t="s">
        <v>4607</v>
      </c>
      <c r="B48" s="6" t="s">
        <v>4341</v>
      </c>
      <c r="C48" s="8" t="s">
        <v>4608</v>
      </c>
      <c r="D48" s="10"/>
      <c r="E48" s="10"/>
      <c r="F48" s="10"/>
      <c r="G48" s="10"/>
      <c r="H48" s="10"/>
      <c r="I48" s="10"/>
      <c r="J48" s="10"/>
      <c r="K48" s="10"/>
      <c r="L48" s="10"/>
      <c r="M48" s="10"/>
      <c r="N48" s="10"/>
      <c r="O48" s="10"/>
    </row>
    <row r="49">
      <c r="A49" s="18"/>
      <c r="B49" s="6" t="s">
        <v>4342</v>
      </c>
      <c r="C49" s="8" t="s">
        <v>4609</v>
      </c>
      <c r="D49" s="10"/>
      <c r="E49" s="10"/>
      <c r="F49" s="10"/>
      <c r="G49" s="10"/>
      <c r="H49" s="10"/>
      <c r="I49" s="10"/>
      <c r="J49" s="10"/>
      <c r="K49" s="10"/>
      <c r="L49" s="10"/>
      <c r="M49" s="10"/>
      <c r="N49" s="10"/>
      <c r="O49" s="10"/>
    </row>
    <row r="50">
      <c r="A50" s="18"/>
      <c r="B50" s="6" t="s">
        <v>4390</v>
      </c>
      <c r="C50" s="8" t="s">
        <v>4610</v>
      </c>
      <c r="D50" s="10"/>
      <c r="E50" s="10"/>
      <c r="F50" s="10"/>
      <c r="G50" s="10"/>
      <c r="H50" s="10"/>
      <c r="I50" s="10"/>
      <c r="J50" s="10"/>
      <c r="K50" s="10"/>
      <c r="L50" s="10"/>
      <c r="M50" s="10"/>
      <c r="N50" s="10"/>
      <c r="O50" s="10"/>
    </row>
    <row r="51">
      <c r="A51" s="18"/>
      <c r="B51" s="6" t="s">
        <v>4392</v>
      </c>
      <c r="C51" s="8" t="s">
        <v>4611</v>
      </c>
      <c r="D51" s="10"/>
      <c r="E51" s="10"/>
      <c r="F51" s="10"/>
      <c r="G51" s="10"/>
      <c r="H51" s="10"/>
      <c r="I51" s="10"/>
      <c r="J51" s="10"/>
      <c r="K51" s="10"/>
      <c r="L51" s="10"/>
      <c r="M51" s="10"/>
      <c r="N51" s="10"/>
      <c r="O51" s="10"/>
    </row>
    <row r="52">
      <c r="A52" s="18"/>
      <c r="B52" s="6" t="s">
        <v>4394</v>
      </c>
      <c r="C52" s="8" t="s">
        <v>4612</v>
      </c>
      <c r="D52" s="10"/>
      <c r="E52" s="10"/>
      <c r="F52" s="10"/>
      <c r="G52" s="10"/>
      <c r="H52" s="10"/>
      <c r="I52" s="10"/>
      <c r="J52" s="10"/>
      <c r="K52" s="10"/>
      <c r="L52" s="10"/>
      <c r="M52" s="10"/>
      <c r="N52" s="10"/>
      <c r="O52" s="10"/>
    </row>
    <row r="53">
      <c r="A53" s="18"/>
      <c r="B53" s="6" t="s">
        <v>4343</v>
      </c>
      <c r="C53" s="8" t="s">
        <v>4613</v>
      </c>
      <c r="D53" s="10"/>
      <c r="E53" s="10"/>
      <c r="F53" s="10"/>
      <c r="G53" s="10"/>
      <c r="H53" s="10"/>
      <c r="I53" s="10"/>
      <c r="J53" s="10"/>
      <c r="K53" s="10"/>
      <c r="L53" s="10"/>
      <c r="M53" s="10"/>
      <c r="N53" s="10"/>
      <c r="O53" s="10"/>
    </row>
    <row r="54">
      <c r="A54" s="18"/>
      <c r="B54" s="6" t="s">
        <v>4345</v>
      </c>
      <c r="C54" s="8" t="s">
        <v>4614</v>
      </c>
      <c r="D54" s="10"/>
      <c r="E54" s="10"/>
      <c r="F54" s="10"/>
      <c r="G54" s="10"/>
      <c r="H54" s="10"/>
      <c r="I54" s="10"/>
      <c r="J54" s="10"/>
      <c r="K54" s="10"/>
      <c r="L54" s="10"/>
      <c r="M54" s="10"/>
      <c r="N54" s="10"/>
      <c r="O54" s="10"/>
    </row>
    <row r="55">
      <c r="A55" s="18"/>
      <c r="B55" s="6" t="s">
        <v>4615</v>
      </c>
      <c r="C55" s="8" t="s">
        <v>4616</v>
      </c>
      <c r="D55" s="10"/>
      <c r="E55" s="10"/>
      <c r="F55" s="10"/>
      <c r="G55" s="10"/>
      <c r="H55" s="10"/>
      <c r="I55" s="10"/>
      <c r="J55" s="10"/>
      <c r="K55" s="10"/>
      <c r="L55" s="10"/>
      <c r="M55" s="10"/>
      <c r="N55" s="10"/>
      <c r="O55" s="10"/>
    </row>
    <row r="56">
      <c r="A56" s="18"/>
      <c r="B56" s="6" t="s">
        <v>4357</v>
      </c>
      <c r="C56" s="8" t="s">
        <v>4617</v>
      </c>
      <c r="D56" s="10"/>
      <c r="E56" s="10"/>
      <c r="F56" s="10"/>
      <c r="G56" s="10"/>
      <c r="H56" s="10"/>
      <c r="I56" s="10"/>
      <c r="J56" s="10"/>
      <c r="K56" s="10"/>
      <c r="L56" s="10"/>
      <c r="M56" s="10"/>
      <c r="N56" s="10"/>
      <c r="O56" s="10"/>
    </row>
    <row r="57">
      <c r="A57" s="18"/>
      <c r="B57" s="6" t="s">
        <v>4618</v>
      </c>
      <c r="C57" s="8" t="s">
        <v>4619</v>
      </c>
      <c r="D57" s="10"/>
      <c r="E57" s="10"/>
      <c r="F57" s="10"/>
      <c r="G57" s="10"/>
      <c r="H57" s="10"/>
      <c r="I57" s="10"/>
      <c r="J57" s="10"/>
      <c r="K57" s="10"/>
      <c r="L57" s="10"/>
      <c r="M57" s="10"/>
      <c r="N57" s="10"/>
      <c r="O57" s="10"/>
    </row>
    <row r="58">
      <c r="A58" s="18"/>
      <c r="B58" s="6" t="s">
        <v>4398</v>
      </c>
      <c r="C58" s="8" t="s">
        <v>4620</v>
      </c>
      <c r="D58" s="10"/>
      <c r="E58" s="10"/>
      <c r="F58" s="10"/>
      <c r="G58" s="10"/>
      <c r="H58" s="10"/>
      <c r="I58" s="10"/>
      <c r="J58" s="10"/>
      <c r="K58" s="10"/>
      <c r="L58" s="10"/>
      <c r="M58" s="10"/>
      <c r="N58" s="10"/>
      <c r="O58" s="10"/>
    </row>
    <row r="59">
      <c r="A59" s="18"/>
      <c r="B59" s="6" t="s">
        <v>4349</v>
      </c>
      <c r="C59" s="8" t="s">
        <v>4621</v>
      </c>
      <c r="D59" s="10"/>
      <c r="E59" s="10"/>
      <c r="F59" s="10"/>
      <c r="G59" s="10"/>
      <c r="H59" s="10"/>
      <c r="I59" s="10"/>
      <c r="J59" s="10"/>
      <c r="K59" s="10"/>
      <c r="L59" s="10"/>
      <c r="M59" s="10"/>
      <c r="N59" s="10"/>
      <c r="O59" s="10"/>
    </row>
    <row r="60">
      <c r="A60" s="18"/>
      <c r="B60" s="6" t="s">
        <v>4350</v>
      </c>
      <c r="C60" s="8" t="s">
        <v>4622</v>
      </c>
      <c r="D60" s="10"/>
      <c r="E60" s="10"/>
      <c r="F60" s="10"/>
      <c r="G60" s="10"/>
      <c r="H60" s="10"/>
      <c r="I60" s="10"/>
      <c r="J60" s="10"/>
      <c r="K60" s="10"/>
      <c r="L60" s="10"/>
      <c r="M60" s="10"/>
      <c r="N60" s="10"/>
      <c r="O60" s="10"/>
    </row>
    <row r="61">
      <c r="A61" s="18"/>
      <c r="B61" s="6" t="s">
        <v>4351</v>
      </c>
      <c r="C61" s="8" t="s">
        <v>4623</v>
      </c>
      <c r="D61" s="10"/>
      <c r="E61" s="10"/>
      <c r="F61" s="10"/>
      <c r="G61" s="10"/>
      <c r="H61" s="10"/>
      <c r="I61" s="10"/>
      <c r="J61" s="10"/>
      <c r="K61" s="10"/>
      <c r="L61" s="10"/>
      <c r="M61" s="10"/>
      <c r="N61" s="10"/>
      <c r="O61" s="10"/>
    </row>
    <row r="62">
      <c r="A62" s="18"/>
      <c r="B62" s="6" t="s">
        <v>4352</v>
      </c>
      <c r="C62" s="8" t="s">
        <v>4624</v>
      </c>
      <c r="D62" s="10"/>
      <c r="E62" s="10"/>
      <c r="F62" s="10"/>
      <c r="G62" s="10"/>
      <c r="H62" s="10"/>
      <c r="I62" s="10"/>
      <c r="J62" s="10"/>
      <c r="K62" s="10"/>
      <c r="L62" s="10"/>
      <c r="M62" s="10"/>
      <c r="N62" s="10"/>
      <c r="O62" s="10"/>
    </row>
    <row r="63">
      <c r="A63" s="18"/>
      <c r="B63" s="6" t="s">
        <v>4399</v>
      </c>
      <c r="C63" s="8" t="s">
        <v>4625</v>
      </c>
      <c r="D63" s="10"/>
      <c r="E63" s="10"/>
      <c r="F63" s="10"/>
      <c r="G63" s="10"/>
      <c r="H63" s="10"/>
      <c r="I63" s="10"/>
      <c r="J63" s="10"/>
      <c r="K63" s="10"/>
      <c r="L63" s="10"/>
      <c r="M63" s="10"/>
      <c r="N63" s="10"/>
      <c r="O63" s="10"/>
    </row>
    <row r="64">
      <c r="A64" s="18"/>
      <c r="B64" s="6" t="s">
        <v>4626</v>
      </c>
      <c r="C64" s="8" t="s">
        <v>4627</v>
      </c>
      <c r="D64" s="10"/>
      <c r="E64" s="10"/>
      <c r="F64" s="10"/>
      <c r="G64" s="10"/>
      <c r="H64" s="10"/>
      <c r="I64" s="10"/>
      <c r="J64" s="10"/>
      <c r="K64" s="10"/>
      <c r="L64" s="10"/>
      <c r="M64" s="10"/>
      <c r="N64" s="10"/>
      <c r="O64" s="10"/>
    </row>
    <row r="65">
      <c r="A65" s="18"/>
      <c r="B65" s="6" t="s">
        <v>4628</v>
      </c>
      <c r="C65" s="8" t="s">
        <v>4629</v>
      </c>
      <c r="D65" s="10"/>
      <c r="E65" s="10"/>
      <c r="F65" s="10"/>
      <c r="G65" s="10"/>
      <c r="H65" s="10"/>
      <c r="I65" s="10"/>
      <c r="J65" s="10"/>
      <c r="K65" s="10"/>
      <c r="L65" s="10"/>
      <c r="M65" s="10"/>
      <c r="N65" s="10"/>
      <c r="O65" s="10"/>
    </row>
    <row r="66">
      <c r="A66" s="18"/>
      <c r="B66" s="6" t="s">
        <v>4353</v>
      </c>
      <c r="C66" s="8" t="s">
        <v>4630</v>
      </c>
      <c r="D66" s="10"/>
      <c r="E66" s="10"/>
      <c r="F66" s="10"/>
      <c r="G66" s="10"/>
      <c r="H66" s="10"/>
      <c r="I66" s="10"/>
      <c r="J66" s="10"/>
      <c r="K66" s="10"/>
      <c r="L66" s="10"/>
      <c r="M66" s="10"/>
      <c r="N66" s="10"/>
      <c r="O66" s="10"/>
    </row>
    <row r="67">
      <c r="A67" s="18"/>
      <c r="B67" s="6" t="s">
        <v>4400</v>
      </c>
      <c r="C67" s="8" t="s">
        <v>4631</v>
      </c>
      <c r="D67" s="10"/>
      <c r="E67" s="10"/>
      <c r="F67" s="10"/>
      <c r="G67" s="10"/>
      <c r="H67" s="10"/>
      <c r="I67" s="10"/>
      <c r="J67" s="10"/>
      <c r="K67" s="10"/>
      <c r="L67" s="10"/>
      <c r="M67" s="10"/>
      <c r="N67" s="10"/>
      <c r="O67" s="10"/>
    </row>
    <row r="68">
      <c r="A68" s="18"/>
      <c r="B68" s="6" t="s">
        <v>4354</v>
      </c>
      <c r="C68" s="8" t="s">
        <v>4632</v>
      </c>
      <c r="D68" s="10"/>
      <c r="E68" s="10"/>
      <c r="F68" s="10"/>
      <c r="G68" s="10"/>
      <c r="H68" s="10"/>
      <c r="I68" s="10"/>
      <c r="J68" s="10"/>
      <c r="K68" s="10"/>
      <c r="L68" s="10"/>
      <c r="M68" s="10"/>
      <c r="N68" s="10"/>
      <c r="O68" s="10"/>
    </row>
    <row r="69">
      <c r="A69" s="18"/>
      <c r="B69" s="6" t="s">
        <v>4355</v>
      </c>
      <c r="C69" s="8" t="s">
        <v>4633</v>
      </c>
      <c r="D69" s="10"/>
      <c r="E69" s="10"/>
      <c r="F69" s="10"/>
      <c r="G69" s="10"/>
      <c r="H69" s="10"/>
      <c r="I69" s="10"/>
      <c r="J69" s="10"/>
      <c r="K69" s="10"/>
      <c r="L69" s="10"/>
      <c r="M69" s="10"/>
      <c r="N69" s="10"/>
      <c r="O69" s="10"/>
    </row>
    <row r="70">
      <c r="A70" s="18"/>
      <c r="B70" s="6" t="s">
        <v>4356</v>
      </c>
      <c r="C70" s="8" t="s">
        <v>4634</v>
      </c>
      <c r="D70" s="10"/>
      <c r="E70" s="10"/>
      <c r="F70" s="10"/>
      <c r="G70" s="10"/>
      <c r="H70" s="10"/>
      <c r="I70" s="10"/>
      <c r="J70" s="10"/>
      <c r="K70" s="10"/>
      <c r="L70" s="10"/>
      <c r="M70" s="10"/>
      <c r="N70" s="10"/>
      <c r="O70" s="10"/>
    </row>
    <row r="71">
      <c r="A71" s="18"/>
      <c r="B71" s="6" t="s">
        <v>4402</v>
      </c>
      <c r="C71" s="8" t="s">
        <v>4635</v>
      </c>
      <c r="D71" s="10"/>
      <c r="E71" s="10"/>
      <c r="F71" s="10"/>
      <c r="G71" s="10"/>
      <c r="H71" s="10"/>
      <c r="I71" s="10"/>
      <c r="J71" s="10"/>
      <c r="K71" s="10"/>
      <c r="L71" s="10"/>
      <c r="M71" s="10"/>
      <c r="N71" s="10"/>
      <c r="O71" s="10"/>
    </row>
    <row r="72">
      <c r="A72" s="18"/>
      <c r="B72" s="6" t="s">
        <v>4404</v>
      </c>
      <c r="C72" s="8" t="s">
        <v>4636</v>
      </c>
      <c r="D72" s="10"/>
      <c r="E72" s="10"/>
      <c r="F72" s="10"/>
      <c r="G72" s="10"/>
      <c r="H72" s="10"/>
      <c r="I72" s="10"/>
      <c r="J72" s="10"/>
      <c r="K72" s="10"/>
      <c r="L72" s="10"/>
      <c r="M72" s="10"/>
      <c r="N72" s="10"/>
      <c r="O72" s="10"/>
    </row>
    <row r="73">
      <c r="A73" s="18"/>
      <c r="B73" s="6" t="s">
        <v>4406</v>
      </c>
      <c r="C73" s="8" t="s">
        <v>4637</v>
      </c>
      <c r="D73" s="10"/>
      <c r="E73" s="10"/>
      <c r="F73" s="10"/>
      <c r="G73" s="10"/>
      <c r="H73" s="10"/>
      <c r="I73" s="10"/>
      <c r="J73" s="10"/>
      <c r="K73" s="10"/>
      <c r="L73" s="10"/>
      <c r="M73" s="10"/>
      <c r="N73" s="10"/>
      <c r="O73" s="10"/>
    </row>
    <row r="74">
      <c r="A74" s="18"/>
      <c r="B74" s="6" t="s">
        <v>4346</v>
      </c>
      <c r="C74" s="8" t="s">
        <v>4638</v>
      </c>
      <c r="D74" s="10"/>
      <c r="E74" s="10"/>
      <c r="F74" s="10"/>
      <c r="G74" s="10"/>
      <c r="H74" s="10"/>
      <c r="I74" s="10"/>
      <c r="J74" s="10"/>
      <c r="K74" s="10"/>
      <c r="L74" s="10"/>
      <c r="M74" s="10"/>
      <c r="N74" s="10"/>
      <c r="O74" s="10"/>
    </row>
    <row r="75">
      <c r="A75" s="18"/>
      <c r="B75" s="6" t="s">
        <v>4359</v>
      </c>
      <c r="C75" s="8" t="s">
        <v>4639</v>
      </c>
      <c r="D75" s="10"/>
      <c r="E75" s="10"/>
      <c r="F75" s="10"/>
      <c r="G75" s="10"/>
      <c r="H75" s="10"/>
      <c r="I75" s="10"/>
      <c r="J75" s="10"/>
      <c r="K75" s="10"/>
      <c r="L75" s="10"/>
      <c r="M75" s="10"/>
      <c r="N75" s="10"/>
      <c r="O75" s="10"/>
    </row>
    <row r="76">
      <c r="A76" s="18"/>
      <c r="B76" s="6" t="s">
        <v>4360</v>
      </c>
      <c r="C76" s="8" t="s">
        <v>4640</v>
      </c>
      <c r="D76" s="10"/>
      <c r="E76" s="10"/>
      <c r="F76" s="10"/>
      <c r="G76" s="10"/>
      <c r="H76" s="10"/>
      <c r="I76" s="10"/>
      <c r="J76" s="10"/>
      <c r="K76" s="10"/>
      <c r="L76" s="10"/>
      <c r="M76" s="10"/>
      <c r="N76" s="10"/>
      <c r="O76" s="10"/>
    </row>
    <row r="77">
      <c r="A77" s="18"/>
      <c r="B77" s="6" t="s">
        <v>4641</v>
      </c>
      <c r="C77" s="8" t="s">
        <v>4642</v>
      </c>
      <c r="D77" s="10"/>
      <c r="E77" s="10"/>
      <c r="F77" s="10"/>
      <c r="G77" s="10"/>
      <c r="H77" s="10"/>
      <c r="I77" s="10"/>
      <c r="J77" s="10"/>
      <c r="K77" s="10"/>
      <c r="L77" s="10"/>
      <c r="M77" s="10"/>
      <c r="N77" s="10"/>
      <c r="O77" s="10"/>
    </row>
    <row r="78">
      <c r="A78" s="18"/>
      <c r="B78" s="6" t="s">
        <v>4361</v>
      </c>
      <c r="C78" s="8" t="s">
        <v>4643</v>
      </c>
      <c r="D78" s="10"/>
      <c r="E78" s="10"/>
      <c r="F78" s="10"/>
      <c r="G78" s="10"/>
      <c r="H78" s="10"/>
      <c r="I78" s="10"/>
      <c r="J78" s="10"/>
      <c r="K78" s="10"/>
      <c r="L78" s="10"/>
      <c r="M78" s="10"/>
      <c r="N78" s="10"/>
      <c r="O78" s="10"/>
    </row>
    <row r="79">
      <c r="A79" s="18"/>
      <c r="B79" s="6" t="s">
        <v>4644</v>
      </c>
      <c r="C79" s="8" t="s">
        <v>4645</v>
      </c>
      <c r="D79" s="19"/>
      <c r="E79" s="19"/>
      <c r="F79" s="19"/>
      <c r="G79" s="19"/>
      <c r="H79" s="19"/>
      <c r="I79" s="19"/>
      <c r="J79" s="19"/>
      <c r="K79" s="19"/>
      <c r="L79" s="10"/>
      <c r="M79" s="10"/>
      <c r="N79" s="10"/>
      <c r="O79" s="10"/>
    </row>
    <row r="80">
      <c r="A80" s="18"/>
      <c r="B80" s="6" t="s">
        <v>4646</v>
      </c>
      <c r="C80" s="8" t="s">
        <v>4647</v>
      </c>
      <c r="D80" s="19"/>
      <c r="E80" s="19"/>
      <c r="F80" s="19"/>
      <c r="G80" s="19"/>
      <c r="H80" s="19"/>
      <c r="I80" s="19"/>
      <c r="J80" s="19"/>
      <c r="K80" s="19"/>
      <c r="L80" s="10"/>
      <c r="M80" s="19"/>
      <c r="N80" s="19"/>
      <c r="O80" s="10"/>
    </row>
    <row r="81">
      <c r="A81" s="18"/>
      <c r="B81" s="6" t="s">
        <v>4648</v>
      </c>
      <c r="C81" s="8" t="s">
        <v>4649</v>
      </c>
      <c r="D81" s="19"/>
      <c r="E81" s="19"/>
      <c r="F81" s="19"/>
      <c r="G81" s="19"/>
      <c r="H81" s="19"/>
      <c r="I81" s="19"/>
      <c r="J81" s="19"/>
      <c r="K81" s="19"/>
      <c r="L81" s="10"/>
      <c r="M81" s="19"/>
      <c r="N81" s="19"/>
      <c r="O81" s="10"/>
    </row>
    <row r="83">
      <c r="A83" s="3" t="s">
        <v>5232</v>
      </c>
      <c r="B83" s="0" t="s">
        <v>2836</v>
      </c>
    </row>
    <row r="84">
      <c r="A84" s="3" t="s">
        <v>5254</v>
      </c>
      <c r="B84" s="0" t="s">
        <v>5250</v>
      </c>
    </row>
    <row r="85">
      <c r="A85" s="3" t="s">
        <v>2823</v>
      </c>
      <c r="B85" s="0" t="s">
        <v>2824</v>
      </c>
    </row>
    <row r="86">
      <c r="A86" s="11" t="s">
        <v>643</v>
      </c>
      <c r="B86" s="12" t="s">
        <v>643</v>
      </c>
      <c r="C86" s="13" t="s">
        <v>643</v>
      </c>
      <c r="D86" s="6" t="s">
        <v>4598</v>
      </c>
      <c r="E86" s="17" t="s">
        <v>4598</v>
      </c>
      <c r="F86" s="6" t="s">
        <v>4599</v>
      </c>
      <c r="G86" s="17" t="s">
        <v>4599</v>
      </c>
      <c r="H86" s="6" t="s">
        <v>4600</v>
      </c>
      <c r="I86" s="17" t="s">
        <v>4600</v>
      </c>
      <c r="J86" s="6" t="s">
        <v>4601</v>
      </c>
      <c r="K86" s="17" t="s">
        <v>4601</v>
      </c>
      <c r="L86" s="6" t="s">
        <v>4336</v>
      </c>
      <c r="M86" s="6" t="s">
        <v>4337</v>
      </c>
      <c r="N86" s="6" t="s">
        <v>4338</v>
      </c>
      <c r="O86" s="6" t="s">
        <v>4339</v>
      </c>
    </row>
    <row r="87">
      <c r="A87" s="20" t="s">
        <v>643</v>
      </c>
      <c r="B87" s="22" t="s">
        <v>643</v>
      </c>
      <c r="C87" s="21" t="s">
        <v>643</v>
      </c>
      <c r="D87" s="6" t="s">
        <v>4602</v>
      </c>
      <c r="E87" s="6" t="s">
        <v>4603</v>
      </c>
      <c r="F87" s="6" t="s">
        <v>4602</v>
      </c>
      <c r="G87" s="6" t="s">
        <v>4603</v>
      </c>
      <c r="H87" s="6" t="s">
        <v>4602</v>
      </c>
      <c r="I87" s="6" t="s">
        <v>4603</v>
      </c>
      <c r="J87" s="6" t="s">
        <v>4602</v>
      </c>
      <c r="K87" s="6" t="s">
        <v>4603</v>
      </c>
      <c r="L87" s="9"/>
      <c r="M87" s="9"/>
      <c r="N87" s="9"/>
      <c r="O87" s="9"/>
    </row>
    <row r="88">
      <c r="A88" s="14" t="s">
        <v>643</v>
      </c>
      <c r="B88" s="15" t="s">
        <v>643</v>
      </c>
      <c r="C88" s="16" t="s">
        <v>643</v>
      </c>
      <c r="D88" s="8" t="s">
        <v>4604</v>
      </c>
      <c r="E88" s="8" t="s">
        <v>4605</v>
      </c>
      <c r="F88" s="8" t="s">
        <v>4606</v>
      </c>
      <c r="G88" s="8" t="s">
        <v>3573</v>
      </c>
      <c r="H88" s="8" t="s">
        <v>3576</v>
      </c>
      <c r="I88" s="8" t="s">
        <v>3577</v>
      </c>
      <c r="J88" s="8" t="s">
        <v>3578</v>
      </c>
      <c r="K88" s="8" t="s">
        <v>3579</v>
      </c>
      <c r="L88" s="8" t="s">
        <v>3580</v>
      </c>
      <c r="M88" s="8" t="s">
        <v>3581</v>
      </c>
      <c r="N88" s="8" t="s">
        <v>3582</v>
      </c>
      <c r="O88" s="8" t="s">
        <v>3583</v>
      </c>
    </row>
    <row r="89">
      <c r="A89" s="6" t="s">
        <v>4607</v>
      </c>
      <c r="B89" s="6" t="s">
        <v>4341</v>
      </c>
      <c r="C89" s="8" t="s">
        <v>4608</v>
      </c>
      <c r="D89" s="19"/>
      <c r="E89" s="19"/>
      <c r="F89" s="19"/>
      <c r="G89" s="19"/>
      <c r="H89" s="19"/>
      <c r="I89" s="19"/>
      <c r="J89" s="19"/>
      <c r="K89" s="19"/>
      <c r="L89" s="19"/>
      <c r="M89" s="19"/>
      <c r="N89" s="19"/>
      <c r="O89" s="19"/>
    </row>
    <row r="90">
      <c r="A90" s="18"/>
      <c r="B90" s="6" t="s">
        <v>4342</v>
      </c>
      <c r="C90" s="8" t="s">
        <v>4609</v>
      </c>
      <c r="D90" s="19"/>
      <c r="E90" s="19"/>
      <c r="F90" s="19"/>
      <c r="G90" s="19"/>
      <c r="H90" s="19"/>
      <c r="I90" s="19"/>
      <c r="J90" s="19"/>
      <c r="K90" s="19"/>
      <c r="L90" s="19"/>
      <c r="M90" s="19"/>
      <c r="N90" s="19"/>
      <c r="O90" s="19"/>
    </row>
    <row r="91">
      <c r="A91" s="18"/>
      <c r="B91" s="6" t="s">
        <v>4390</v>
      </c>
      <c r="C91" s="8" t="s">
        <v>4610</v>
      </c>
      <c r="D91" s="19"/>
      <c r="E91" s="19"/>
      <c r="F91" s="19"/>
      <c r="G91" s="19"/>
      <c r="H91" s="19"/>
      <c r="I91" s="19"/>
      <c r="J91" s="19"/>
      <c r="K91" s="19"/>
      <c r="L91" s="19"/>
      <c r="M91" s="19"/>
      <c r="N91" s="19"/>
      <c r="O91" s="19"/>
    </row>
    <row r="92">
      <c r="A92" s="18"/>
      <c r="B92" s="6" t="s">
        <v>4392</v>
      </c>
      <c r="C92" s="8" t="s">
        <v>4611</v>
      </c>
      <c r="D92" s="19"/>
      <c r="E92" s="19"/>
      <c r="F92" s="19"/>
      <c r="G92" s="19"/>
      <c r="H92" s="19"/>
      <c r="I92" s="19"/>
      <c r="J92" s="19"/>
      <c r="K92" s="19"/>
      <c r="L92" s="19"/>
      <c r="M92" s="19"/>
      <c r="N92" s="19"/>
      <c r="O92" s="19"/>
    </row>
    <row r="93">
      <c r="A93" s="18"/>
      <c r="B93" s="6" t="s">
        <v>4394</v>
      </c>
      <c r="C93" s="8" t="s">
        <v>4612</v>
      </c>
      <c r="D93" s="19"/>
      <c r="E93" s="19"/>
      <c r="F93" s="19"/>
      <c r="G93" s="19"/>
      <c r="H93" s="19"/>
      <c r="I93" s="19"/>
      <c r="J93" s="19"/>
      <c r="K93" s="19"/>
      <c r="L93" s="19"/>
      <c r="M93" s="19"/>
      <c r="N93" s="19"/>
      <c r="O93" s="19"/>
    </row>
    <row r="94">
      <c r="A94" s="18"/>
      <c r="B94" s="6" t="s">
        <v>4343</v>
      </c>
      <c r="C94" s="8" t="s">
        <v>4613</v>
      </c>
      <c r="D94" s="19"/>
      <c r="E94" s="19"/>
      <c r="F94" s="19"/>
      <c r="G94" s="19"/>
      <c r="H94" s="19"/>
      <c r="I94" s="19"/>
      <c r="J94" s="19"/>
      <c r="K94" s="19"/>
      <c r="L94" s="19"/>
      <c r="M94" s="19"/>
      <c r="N94" s="19"/>
      <c r="O94" s="19"/>
    </row>
    <row r="95">
      <c r="A95" s="18"/>
      <c r="B95" s="6" t="s">
        <v>4345</v>
      </c>
      <c r="C95" s="8" t="s">
        <v>4614</v>
      </c>
      <c r="D95" s="19"/>
      <c r="E95" s="19"/>
      <c r="F95" s="19"/>
      <c r="G95" s="19"/>
      <c r="H95" s="19"/>
      <c r="I95" s="19"/>
      <c r="J95" s="19"/>
      <c r="K95" s="19"/>
      <c r="L95" s="19"/>
      <c r="M95" s="19"/>
      <c r="N95" s="19"/>
      <c r="O95" s="19"/>
    </row>
    <row r="96">
      <c r="A96" s="18"/>
      <c r="B96" s="6" t="s">
        <v>4615</v>
      </c>
      <c r="C96" s="8" t="s">
        <v>4616</v>
      </c>
      <c r="D96" s="19"/>
      <c r="E96" s="19"/>
      <c r="F96" s="19"/>
      <c r="G96" s="19"/>
      <c r="H96" s="19"/>
      <c r="I96" s="19"/>
      <c r="J96" s="19"/>
      <c r="K96" s="19"/>
      <c r="L96" s="19"/>
      <c r="M96" s="19"/>
      <c r="N96" s="19"/>
      <c r="O96" s="19"/>
    </row>
    <row r="97">
      <c r="A97" s="18"/>
      <c r="B97" s="6" t="s">
        <v>4357</v>
      </c>
      <c r="C97" s="8" t="s">
        <v>4617</v>
      </c>
      <c r="D97" s="19"/>
      <c r="E97" s="19"/>
      <c r="F97" s="19"/>
      <c r="G97" s="19"/>
      <c r="H97" s="19"/>
      <c r="I97" s="19"/>
      <c r="J97" s="19"/>
      <c r="K97" s="19"/>
      <c r="L97" s="19"/>
      <c r="M97" s="19"/>
      <c r="N97" s="19"/>
      <c r="O97" s="19"/>
    </row>
    <row r="98">
      <c r="A98" s="18"/>
      <c r="B98" s="6" t="s">
        <v>4618</v>
      </c>
      <c r="C98" s="8" t="s">
        <v>4619</v>
      </c>
      <c r="D98" s="19"/>
      <c r="E98" s="19"/>
      <c r="F98" s="19"/>
      <c r="G98" s="19"/>
      <c r="H98" s="19"/>
      <c r="I98" s="19"/>
      <c r="J98" s="19"/>
      <c r="K98" s="19"/>
      <c r="L98" s="19"/>
      <c r="M98" s="19"/>
      <c r="N98" s="19"/>
      <c r="O98" s="19"/>
    </row>
    <row r="99">
      <c r="A99" s="18"/>
      <c r="B99" s="6" t="s">
        <v>4398</v>
      </c>
      <c r="C99" s="8" t="s">
        <v>4620</v>
      </c>
      <c r="D99" s="19"/>
      <c r="E99" s="19"/>
      <c r="F99" s="19"/>
      <c r="G99" s="19"/>
      <c r="H99" s="19"/>
      <c r="I99" s="19"/>
      <c r="J99" s="19"/>
      <c r="K99" s="19"/>
      <c r="L99" s="19"/>
      <c r="M99" s="19"/>
      <c r="N99" s="19"/>
      <c r="O99" s="19"/>
    </row>
    <row r="100">
      <c r="A100" s="18"/>
      <c r="B100" s="6" t="s">
        <v>4349</v>
      </c>
      <c r="C100" s="8" t="s">
        <v>4621</v>
      </c>
      <c r="D100" s="19"/>
      <c r="E100" s="19"/>
      <c r="F100" s="19"/>
      <c r="G100" s="19"/>
      <c r="H100" s="19"/>
      <c r="I100" s="19"/>
      <c r="J100" s="19"/>
      <c r="K100" s="19"/>
      <c r="L100" s="19"/>
      <c r="M100" s="19"/>
      <c r="N100" s="19"/>
      <c r="O100" s="19"/>
    </row>
    <row r="101">
      <c r="A101" s="18"/>
      <c r="B101" s="6" t="s">
        <v>4350</v>
      </c>
      <c r="C101" s="8" t="s">
        <v>4622</v>
      </c>
      <c r="D101" s="19"/>
      <c r="E101" s="19"/>
      <c r="F101" s="19"/>
      <c r="G101" s="19"/>
      <c r="H101" s="19"/>
      <c r="I101" s="19"/>
      <c r="J101" s="19"/>
      <c r="K101" s="19"/>
      <c r="L101" s="19"/>
      <c r="M101" s="19"/>
      <c r="N101" s="19"/>
      <c r="O101" s="19"/>
    </row>
    <row r="102">
      <c r="A102" s="18"/>
      <c r="B102" s="6" t="s">
        <v>4351</v>
      </c>
      <c r="C102" s="8" t="s">
        <v>4623</v>
      </c>
      <c r="D102" s="19"/>
      <c r="E102" s="19"/>
      <c r="F102" s="19"/>
      <c r="G102" s="19"/>
      <c r="H102" s="19"/>
      <c r="I102" s="19"/>
      <c r="J102" s="19"/>
      <c r="K102" s="19"/>
      <c r="L102" s="19"/>
      <c r="M102" s="19"/>
      <c r="N102" s="19"/>
      <c r="O102" s="19"/>
    </row>
    <row r="103">
      <c r="A103" s="18"/>
      <c r="B103" s="6" t="s">
        <v>4352</v>
      </c>
      <c r="C103" s="8" t="s">
        <v>4624</v>
      </c>
      <c r="D103" s="19"/>
      <c r="E103" s="19"/>
      <c r="F103" s="19"/>
      <c r="G103" s="19"/>
      <c r="H103" s="19"/>
      <c r="I103" s="19"/>
      <c r="J103" s="19"/>
      <c r="K103" s="19"/>
      <c r="L103" s="19"/>
      <c r="M103" s="19"/>
      <c r="N103" s="19"/>
      <c r="O103" s="19"/>
    </row>
    <row r="104">
      <c r="A104" s="18"/>
      <c r="B104" s="6" t="s">
        <v>4399</v>
      </c>
      <c r="C104" s="8" t="s">
        <v>4625</v>
      </c>
      <c r="D104" s="19"/>
      <c r="E104" s="19"/>
      <c r="F104" s="19"/>
      <c r="G104" s="19"/>
      <c r="H104" s="19"/>
      <c r="I104" s="19"/>
      <c r="J104" s="19"/>
      <c r="K104" s="19"/>
      <c r="L104" s="19"/>
      <c r="M104" s="19"/>
      <c r="N104" s="19"/>
      <c r="O104" s="19"/>
    </row>
    <row r="105">
      <c r="A105" s="18"/>
      <c r="B105" s="6" t="s">
        <v>4626</v>
      </c>
      <c r="C105" s="8" t="s">
        <v>4627</v>
      </c>
      <c r="D105" s="19"/>
      <c r="E105" s="19"/>
      <c r="F105" s="19"/>
      <c r="G105" s="19"/>
      <c r="H105" s="19"/>
      <c r="I105" s="19"/>
      <c r="J105" s="19"/>
      <c r="K105" s="19"/>
      <c r="L105" s="19"/>
      <c r="M105" s="19"/>
      <c r="N105" s="19"/>
      <c r="O105" s="19"/>
    </row>
    <row r="106">
      <c r="A106" s="18"/>
      <c r="B106" s="6" t="s">
        <v>4628</v>
      </c>
      <c r="C106" s="8" t="s">
        <v>4629</v>
      </c>
      <c r="D106" s="19"/>
      <c r="E106" s="19"/>
      <c r="F106" s="19"/>
      <c r="G106" s="19"/>
      <c r="H106" s="19"/>
      <c r="I106" s="19"/>
      <c r="J106" s="19"/>
      <c r="K106" s="19"/>
      <c r="L106" s="19"/>
      <c r="M106" s="19"/>
      <c r="N106" s="19"/>
      <c r="O106" s="19"/>
    </row>
    <row r="107">
      <c r="A107" s="18"/>
      <c r="B107" s="6" t="s">
        <v>4353</v>
      </c>
      <c r="C107" s="8" t="s">
        <v>4630</v>
      </c>
      <c r="D107" s="19"/>
      <c r="E107" s="19"/>
      <c r="F107" s="19"/>
      <c r="G107" s="19"/>
      <c r="H107" s="19"/>
      <c r="I107" s="19"/>
      <c r="J107" s="19"/>
      <c r="K107" s="19"/>
      <c r="L107" s="19"/>
      <c r="M107" s="19"/>
      <c r="N107" s="19"/>
      <c r="O107" s="19"/>
    </row>
    <row r="108">
      <c r="A108" s="18"/>
      <c r="B108" s="6" t="s">
        <v>4400</v>
      </c>
      <c r="C108" s="8" t="s">
        <v>4631</v>
      </c>
      <c r="D108" s="19"/>
      <c r="E108" s="19"/>
      <c r="F108" s="19"/>
      <c r="G108" s="19"/>
      <c r="H108" s="19"/>
      <c r="I108" s="19"/>
      <c r="J108" s="19"/>
      <c r="K108" s="19"/>
      <c r="L108" s="19"/>
      <c r="M108" s="19"/>
      <c r="N108" s="19"/>
      <c r="O108" s="19"/>
    </row>
    <row r="109">
      <c r="A109" s="18"/>
      <c r="B109" s="6" t="s">
        <v>4354</v>
      </c>
      <c r="C109" s="8" t="s">
        <v>4632</v>
      </c>
      <c r="D109" s="19"/>
      <c r="E109" s="19"/>
      <c r="F109" s="19"/>
      <c r="G109" s="19"/>
      <c r="H109" s="19"/>
      <c r="I109" s="19"/>
      <c r="J109" s="19"/>
      <c r="K109" s="19"/>
      <c r="L109" s="19"/>
      <c r="M109" s="19"/>
      <c r="N109" s="19"/>
      <c r="O109" s="19"/>
    </row>
    <row r="110">
      <c r="A110" s="18"/>
      <c r="B110" s="6" t="s">
        <v>4355</v>
      </c>
      <c r="C110" s="8" t="s">
        <v>4633</v>
      </c>
      <c r="D110" s="19"/>
      <c r="E110" s="19"/>
      <c r="F110" s="19"/>
      <c r="G110" s="19"/>
      <c r="H110" s="19"/>
      <c r="I110" s="19"/>
      <c r="J110" s="19"/>
      <c r="K110" s="19"/>
      <c r="L110" s="19"/>
      <c r="M110" s="19"/>
      <c r="N110" s="19"/>
      <c r="O110" s="19"/>
    </row>
    <row r="111">
      <c r="A111" s="18"/>
      <c r="B111" s="6" t="s">
        <v>4356</v>
      </c>
      <c r="C111" s="8" t="s">
        <v>4634</v>
      </c>
      <c r="D111" s="19"/>
      <c r="E111" s="19"/>
      <c r="F111" s="19"/>
      <c r="G111" s="19"/>
      <c r="H111" s="19"/>
      <c r="I111" s="19"/>
      <c r="J111" s="19"/>
      <c r="K111" s="19"/>
      <c r="L111" s="19"/>
      <c r="M111" s="19"/>
      <c r="N111" s="19"/>
      <c r="O111" s="19"/>
    </row>
    <row r="112">
      <c r="A112" s="18"/>
      <c r="B112" s="6" t="s">
        <v>4402</v>
      </c>
      <c r="C112" s="8" t="s">
        <v>4635</v>
      </c>
      <c r="D112" s="19"/>
      <c r="E112" s="19"/>
      <c r="F112" s="19"/>
      <c r="G112" s="19"/>
      <c r="H112" s="19"/>
      <c r="I112" s="19"/>
      <c r="J112" s="19"/>
      <c r="K112" s="19"/>
      <c r="L112" s="19"/>
      <c r="M112" s="19"/>
      <c r="N112" s="19"/>
      <c r="O112" s="19"/>
    </row>
    <row r="113">
      <c r="A113" s="18"/>
      <c r="B113" s="6" t="s">
        <v>4404</v>
      </c>
      <c r="C113" s="8" t="s">
        <v>4636</v>
      </c>
      <c r="D113" s="19"/>
      <c r="E113" s="19"/>
      <c r="F113" s="19"/>
      <c r="G113" s="19"/>
      <c r="H113" s="19"/>
      <c r="I113" s="19"/>
      <c r="J113" s="19"/>
      <c r="K113" s="19"/>
      <c r="L113" s="19"/>
      <c r="M113" s="19"/>
      <c r="N113" s="19"/>
      <c r="O113" s="19"/>
    </row>
    <row r="114">
      <c r="A114" s="18"/>
      <c r="B114" s="6" t="s">
        <v>4406</v>
      </c>
      <c r="C114" s="8" t="s">
        <v>4637</v>
      </c>
      <c r="D114" s="19"/>
      <c r="E114" s="19"/>
      <c r="F114" s="19"/>
      <c r="G114" s="19"/>
      <c r="H114" s="19"/>
      <c r="I114" s="19"/>
      <c r="J114" s="19"/>
      <c r="K114" s="19"/>
      <c r="L114" s="19"/>
      <c r="M114" s="19"/>
      <c r="N114" s="19"/>
      <c r="O114" s="19"/>
    </row>
    <row r="115">
      <c r="A115" s="18"/>
      <c r="B115" s="6" t="s">
        <v>4346</v>
      </c>
      <c r="C115" s="8" t="s">
        <v>4638</v>
      </c>
      <c r="D115" s="19"/>
      <c r="E115" s="19"/>
      <c r="F115" s="19"/>
      <c r="G115" s="19"/>
      <c r="H115" s="19"/>
      <c r="I115" s="19"/>
      <c r="J115" s="19"/>
      <c r="K115" s="19"/>
      <c r="L115" s="19"/>
      <c r="M115" s="19"/>
      <c r="N115" s="19"/>
      <c r="O115" s="19"/>
    </row>
    <row r="116">
      <c r="A116" s="18"/>
      <c r="B116" s="6" t="s">
        <v>4359</v>
      </c>
      <c r="C116" s="8" t="s">
        <v>4639</v>
      </c>
      <c r="D116" s="19"/>
      <c r="E116" s="19"/>
      <c r="F116" s="19"/>
      <c r="G116" s="19"/>
      <c r="H116" s="19"/>
      <c r="I116" s="19"/>
      <c r="J116" s="19"/>
      <c r="K116" s="19"/>
      <c r="L116" s="19"/>
      <c r="M116" s="19"/>
      <c r="N116" s="19"/>
      <c r="O116" s="19"/>
    </row>
    <row r="117">
      <c r="A117" s="18"/>
      <c r="B117" s="6" t="s">
        <v>4360</v>
      </c>
      <c r="C117" s="8" t="s">
        <v>4640</v>
      </c>
      <c r="D117" s="19"/>
      <c r="E117" s="19"/>
      <c r="F117" s="19"/>
      <c r="G117" s="19"/>
      <c r="H117" s="19"/>
      <c r="I117" s="19"/>
      <c r="J117" s="19"/>
      <c r="K117" s="19"/>
      <c r="L117" s="19"/>
      <c r="M117" s="19"/>
      <c r="N117" s="19"/>
      <c r="O117" s="19"/>
    </row>
    <row r="118">
      <c r="A118" s="18"/>
      <c r="B118" s="6" t="s">
        <v>4641</v>
      </c>
      <c r="C118" s="8" t="s">
        <v>4642</v>
      </c>
      <c r="D118" s="19"/>
      <c r="E118" s="19"/>
      <c r="F118" s="19"/>
      <c r="G118" s="19"/>
      <c r="H118" s="19"/>
      <c r="I118" s="19"/>
      <c r="J118" s="19"/>
      <c r="K118" s="19"/>
      <c r="L118" s="19"/>
      <c r="M118" s="19"/>
      <c r="N118" s="19"/>
      <c r="O118" s="19"/>
    </row>
    <row r="119">
      <c r="A119" s="18"/>
      <c r="B119" s="6" t="s">
        <v>4361</v>
      </c>
      <c r="C119" s="8" t="s">
        <v>4643</v>
      </c>
      <c r="D119" s="19"/>
      <c r="E119" s="19"/>
      <c r="F119" s="19"/>
      <c r="G119" s="19"/>
      <c r="H119" s="19"/>
      <c r="I119" s="19"/>
      <c r="J119" s="19"/>
      <c r="K119" s="19"/>
      <c r="L119" s="19"/>
      <c r="M119" s="19"/>
      <c r="N119" s="19"/>
      <c r="O119" s="19"/>
    </row>
    <row r="120">
      <c r="A120" s="18"/>
      <c r="B120" s="6" t="s">
        <v>4644</v>
      </c>
      <c r="C120" s="8" t="s">
        <v>4645</v>
      </c>
      <c r="D120" s="19"/>
      <c r="E120" s="19"/>
      <c r="F120" s="19"/>
      <c r="G120" s="19"/>
      <c r="H120" s="19"/>
      <c r="I120" s="19"/>
      <c r="J120" s="19"/>
      <c r="K120" s="19"/>
      <c r="L120" s="19"/>
      <c r="M120" s="19"/>
      <c r="N120" s="19"/>
      <c r="O120" s="19"/>
    </row>
    <row r="121">
      <c r="A121" s="18"/>
      <c r="B121" s="6" t="s">
        <v>4646</v>
      </c>
      <c r="C121" s="8" t="s">
        <v>4647</v>
      </c>
      <c r="D121" s="19"/>
      <c r="E121" s="19"/>
      <c r="F121" s="19"/>
      <c r="G121" s="19"/>
      <c r="H121" s="19"/>
      <c r="I121" s="19"/>
      <c r="J121" s="19"/>
      <c r="K121" s="19"/>
      <c r="L121" s="19"/>
      <c r="M121" s="19"/>
      <c r="N121" s="19"/>
      <c r="O121" s="19"/>
    </row>
    <row r="122">
      <c r="A122" s="18"/>
      <c r="B122" s="6" t="s">
        <v>4648</v>
      </c>
      <c r="C122" s="8" t="s">
        <v>4649</v>
      </c>
      <c r="D122" s="19"/>
      <c r="E122" s="19"/>
      <c r="F122" s="19"/>
      <c r="G122" s="19"/>
      <c r="H122" s="19"/>
      <c r="I122" s="19"/>
      <c r="J122" s="19"/>
      <c r="K122" s="19"/>
      <c r="L122" s="19"/>
      <c r="M122" s="19"/>
      <c r="N122" s="19"/>
      <c r="O122" s="19"/>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dataValidations count="3">
    <dataValidation type="list" sqref="B2" showErrorMessage="1" errorStyle="warning">
      <formula1>'Enums'!HW1:HW3</formula1>
    </dataValidation>
    <dataValidation type="list" sqref="B43" showErrorMessage="1" errorStyle="warning">
      <formula1>'Enums'!HW1:HW3</formula1>
    </dataValidation>
    <dataValidation type="list" sqref="B84" showErrorMessage="1" errorStyle="warning">
      <formula1>'Enums'!HW1:HW3</formula1>
    </dataValidation>
  </dataValidations>
  <headerFooter/>
</worksheet>
</file>

<file path=xl/worksheets/sheet316.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5232</v>
      </c>
      <c r="B1" s="0" t="s">
        <v>2836</v>
      </c>
    </row>
    <row r="2">
      <c r="A2" s="3" t="s">
        <v>5254</v>
      </c>
      <c r="B2" s="0" t="s">
        <v>762</v>
      </c>
    </row>
    <row r="3">
      <c r="A3" s="3" t="s">
        <v>2823</v>
      </c>
      <c r="B3" s="0" t="s">
        <v>2824</v>
      </c>
    </row>
    <row r="4">
      <c r="A4" s="11" t="s">
        <v>645</v>
      </c>
      <c r="B4" s="12" t="s">
        <v>645</v>
      </c>
      <c r="C4" s="13" t="s">
        <v>645</v>
      </c>
      <c r="D4" s="6" t="s">
        <v>4650</v>
      </c>
      <c r="E4" s="6" t="s">
        <v>4651</v>
      </c>
      <c r="F4" s="17" t="s">
        <v>4651</v>
      </c>
      <c r="G4" s="17" t="s">
        <v>4651</v>
      </c>
      <c r="H4" s="17" t="s">
        <v>4651</v>
      </c>
      <c r="I4" s="6" t="s">
        <v>4336</v>
      </c>
      <c r="J4" s="6" t="s">
        <v>4337</v>
      </c>
      <c r="K4" s="6" t="s">
        <v>4338</v>
      </c>
      <c r="L4" s="6" t="s">
        <v>4339</v>
      </c>
    </row>
    <row r="5">
      <c r="A5" s="20" t="s">
        <v>645</v>
      </c>
      <c r="B5" s="22" t="s">
        <v>645</v>
      </c>
      <c r="C5" s="21" t="s">
        <v>645</v>
      </c>
      <c r="D5" s="9"/>
      <c r="E5" s="6" t="s">
        <v>4598</v>
      </c>
      <c r="F5" s="6" t="s">
        <v>4599</v>
      </c>
      <c r="G5" s="6" t="s">
        <v>4600</v>
      </c>
      <c r="H5" s="6" t="s">
        <v>4601</v>
      </c>
      <c r="I5" s="9"/>
      <c r="J5" s="9"/>
      <c r="K5" s="9"/>
      <c r="L5" s="9"/>
    </row>
    <row r="6">
      <c r="A6" s="14" t="s">
        <v>645</v>
      </c>
      <c r="B6" s="15" t="s">
        <v>645</v>
      </c>
      <c r="C6" s="16" t="s">
        <v>645</v>
      </c>
      <c r="D6" s="8" t="s">
        <v>3584</v>
      </c>
      <c r="E6" s="8" t="s">
        <v>3585</v>
      </c>
      <c r="F6" s="8" t="s">
        <v>3586</v>
      </c>
      <c r="G6" s="8" t="s">
        <v>3588</v>
      </c>
      <c r="H6" s="8" t="s">
        <v>3599</v>
      </c>
      <c r="I6" s="8" t="s">
        <v>3600</v>
      </c>
      <c r="J6" s="8" t="s">
        <v>4652</v>
      </c>
      <c r="K6" s="8" t="s">
        <v>4653</v>
      </c>
      <c r="L6" s="8" t="s">
        <v>3602</v>
      </c>
    </row>
    <row r="7">
      <c r="A7" s="6" t="s">
        <v>4654</v>
      </c>
      <c r="B7" s="6" t="s">
        <v>4341</v>
      </c>
      <c r="C7" s="8" t="s">
        <v>4655</v>
      </c>
      <c r="D7" s="10"/>
      <c r="E7" s="10"/>
      <c r="F7" s="10"/>
      <c r="G7" s="10"/>
      <c r="H7" s="10"/>
      <c r="I7" s="10"/>
      <c r="J7" s="10"/>
      <c r="K7" s="10"/>
      <c r="L7" s="10"/>
    </row>
    <row r="8">
      <c r="A8" s="18"/>
      <c r="B8" s="6" t="s">
        <v>4342</v>
      </c>
      <c r="C8" s="8" t="s">
        <v>4656</v>
      </c>
      <c r="D8" s="10"/>
      <c r="E8" s="10"/>
      <c r="F8" s="10"/>
      <c r="G8" s="10"/>
      <c r="H8" s="10"/>
      <c r="I8" s="10"/>
      <c r="J8" s="10"/>
      <c r="K8" s="10"/>
      <c r="L8" s="10"/>
    </row>
    <row r="9">
      <c r="A9" s="18"/>
      <c r="B9" s="6" t="s">
        <v>4390</v>
      </c>
      <c r="C9" s="8" t="s">
        <v>4657</v>
      </c>
      <c r="D9" s="10"/>
      <c r="E9" s="10"/>
      <c r="F9" s="10"/>
      <c r="G9" s="10"/>
      <c r="H9" s="10"/>
      <c r="I9" s="10"/>
      <c r="J9" s="10"/>
      <c r="K9" s="10"/>
      <c r="L9" s="10"/>
    </row>
    <row r="10">
      <c r="A10" s="18"/>
      <c r="B10" s="6" t="s">
        <v>4392</v>
      </c>
      <c r="C10" s="8" t="s">
        <v>4658</v>
      </c>
      <c r="D10" s="10"/>
      <c r="E10" s="10"/>
      <c r="F10" s="10"/>
      <c r="G10" s="10"/>
      <c r="H10" s="10"/>
      <c r="I10" s="10"/>
      <c r="J10" s="10"/>
      <c r="K10" s="10"/>
      <c r="L10" s="10"/>
    </row>
    <row r="11">
      <c r="A11" s="18"/>
      <c r="B11" s="6" t="s">
        <v>4394</v>
      </c>
      <c r="C11" s="8" t="s">
        <v>4659</v>
      </c>
      <c r="D11" s="10"/>
      <c r="E11" s="10"/>
      <c r="F11" s="10"/>
      <c r="G11" s="10"/>
      <c r="H11" s="10"/>
      <c r="I11" s="10"/>
      <c r="J11" s="10"/>
      <c r="K11" s="10"/>
      <c r="L11" s="10"/>
    </row>
    <row r="12">
      <c r="A12" s="18"/>
      <c r="B12" s="6" t="s">
        <v>4343</v>
      </c>
      <c r="C12" s="8" t="s">
        <v>4660</v>
      </c>
      <c r="D12" s="10"/>
      <c r="E12" s="10"/>
      <c r="F12" s="10"/>
      <c r="G12" s="10"/>
      <c r="H12" s="10"/>
      <c r="I12" s="10"/>
      <c r="J12" s="10"/>
      <c r="K12" s="10"/>
      <c r="L12" s="10"/>
    </row>
    <row r="13">
      <c r="A13" s="18"/>
      <c r="B13" s="6" t="s">
        <v>4345</v>
      </c>
      <c r="C13" s="8" t="s">
        <v>4661</v>
      </c>
      <c r="D13" s="10"/>
      <c r="E13" s="10"/>
      <c r="F13" s="10"/>
      <c r="G13" s="10"/>
      <c r="H13" s="10"/>
      <c r="I13" s="10"/>
      <c r="J13" s="10"/>
      <c r="K13" s="10"/>
      <c r="L13" s="10"/>
    </row>
    <row r="14">
      <c r="A14" s="18"/>
      <c r="B14" s="6" t="s">
        <v>4615</v>
      </c>
      <c r="C14" s="8" t="s">
        <v>4662</v>
      </c>
      <c r="D14" s="10"/>
      <c r="E14" s="10"/>
      <c r="F14" s="10"/>
      <c r="G14" s="10"/>
      <c r="H14" s="10"/>
      <c r="I14" s="10"/>
      <c r="J14" s="10"/>
      <c r="K14" s="10"/>
      <c r="L14" s="10"/>
    </row>
    <row r="15">
      <c r="A15" s="18"/>
      <c r="B15" s="6" t="s">
        <v>4357</v>
      </c>
      <c r="C15" s="8" t="s">
        <v>4663</v>
      </c>
      <c r="D15" s="10"/>
      <c r="E15" s="10"/>
      <c r="F15" s="10"/>
      <c r="G15" s="10"/>
      <c r="H15" s="10"/>
      <c r="I15" s="10"/>
      <c r="J15" s="10"/>
      <c r="K15" s="10"/>
      <c r="L15" s="10"/>
    </row>
    <row r="16">
      <c r="A16" s="18"/>
      <c r="B16" s="6" t="s">
        <v>4664</v>
      </c>
      <c r="C16" s="8" t="s">
        <v>4665</v>
      </c>
      <c r="D16" s="10"/>
      <c r="E16" s="10"/>
      <c r="F16" s="10"/>
      <c r="G16" s="10"/>
      <c r="H16" s="10"/>
      <c r="I16" s="10"/>
      <c r="J16" s="10"/>
      <c r="K16" s="10"/>
      <c r="L16" s="10"/>
    </row>
    <row r="17">
      <c r="A17" s="18"/>
      <c r="B17" s="6" t="s">
        <v>4398</v>
      </c>
      <c r="C17" s="8" t="s">
        <v>4666</v>
      </c>
      <c r="D17" s="10"/>
      <c r="E17" s="10"/>
      <c r="F17" s="10"/>
      <c r="G17" s="10"/>
      <c r="H17" s="10"/>
      <c r="I17" s="10"/>
      <c r="J17" s="10"/>
      <c r="K17" s="10"/>
      <c r="L17" s="10"/>
    </row>
    <row r="18">
      <c r="A18" s="18"/>
      <c r="B18" s="6" t="s">
        <v>4349</v>
      </c>
      <c r="C18" s="8" t="s">
        <v>4667</v>
      </c>
      <c r="D18" s="10"/>
      <c r="E18" s="10"/>
      <c r="F18" s="10"/>
      <c r="G18" s="10"/>
      <c r="H18" s="10"/>
      <c r="I18" s="10"/>
      <c r="J18" s="10"/>
      <c r="K18" s="10"/>
      <c r="L18" s="10"/>
    </row>
    <row r="19">
      <c r="A19" s="18"/>
      <c r="B19" s="6" t="s">
        <v>4350</v>
      </c>
      <c r="C19" s="8" t="s">
        <v>4668</v>
      </c>
      <c r="D19" s="10"/>
      <c r="E19" s="10"/>
      <c r="F19" s="10"/>
      <c r="G19" s="10"/>
      <c r="H19" s="10"/>
      <c r="I19" s="10"/>
      <c r="J19" s="10"/>
      <c r="K19" s="10"/>
      <c r="L19" s="10"/>
    </row>
    <row r="20">
      <c r="A20" s="18"/>
      <c r="B20" s="6" t="s">
        <v>4351</v>
      </c>
      <c r="C20" s="8" t="s">
        <v>4669</v>
      </c>
      <c r="D20" s="10"/>
      <c r="E20" s="10"/>
      <c r="F20" s="10"/>
      <c r="G20" s="10"/>
      <c r="H20" s="10"/>
      <c r="I20" s="10"/>
      <c r="J20" s="10"/>
      <c r="K20" s="10"/>
      <c r="L20" s="10"/>
    </row>
    <row r="21">
      <c r="A21" s="18"/>
      <c r="B21" s="6" t="s">
        <v>4352</v>
      </c>
      <c r="C21" s="8" t="s">
        <v>4670</v>
      </c>
      <c r="D21" s="10"/>
      <c r="E21" s="10"/>
      <c r="F21" s="10"/>
      <c r="G21" s="10"/>
      <c r="H21" s="10"/>
      <c r="I21" s="10"/>
      <c r="J21" s="10"/>
      <c r="K21" s="10"/>
      <c r="L21" s="10"/>
    </row>
    <row r="22">
      <c r="A22" s="18"/>
      <c r="B22" s="6" t="s">
        <v>4671</v>
      </c>
      <c r="C22" s="8" t="s">
        <v>4672</v>
      </c>
      <c r="D22" s="10"/>
      <c r="E22" s="10"/>
      <c r="F22" s="10"/>
      <c r="G22" s="10"/>
      <c r="H22" s="10"/>
      <c r="I22" s="10"/>
      <c r="J22" s="10"/>
      <c r="K22" s="10"/>
      <c r="L22" s="10"/>
    </row>
    <row r="23">
      <c r="A23" s="18"/>
      <c r="B23" s="6" t="s">
        <v>4626</v>
      </c>
      <c r="C23" s="8" t="s">
        <v>4673</v>
      </c>
      <c r="D23" s="10"/>
      <c r="E23" s="10"/>
      <c r="F23" s="10"/>
      <c r="G23" s="10"/>
      <c r="H23" s="10"/>
      <c r="I23" s="10"/>
      <c r="J23" s="10"/>
      <c r="K23" s="10"/>
      <c r="L23" s="10"/>
    </row>
    <row r="24">
      <c r="A24" s="18"/>
      <c r="B24" s="6" t="s">
        <v>4628</v>
      </c>
      <c r="C24" s="8" t="s">
        <v>4674</v>
      </c>
      <c r="D24" s="10"/>
      <c r="E24" s="10"/>
      <c r="F24" s="10"/>
      <c r="G24" s="10"/>
      <c r="H24" s="10"/>
      <c r="I24" s="10"/>
      <c r="J24" s="10"/>
      <c r="K24" s="10"/>
      <c r="L24" s="10"/>
    </row>
    <row r="25">
      <c r="A25" s="18"/>
      <c r="B25" s="6" t="s">
        <v>4353</v>
      </c>
      <c r="C25" s="8" t="s">
        <v>4675</v>
      </c>
      <c r="D25" s="10"/>
      <c r="E25" s="10"/>
      <c r="F25" s="10"/>
      <c r="G25" s="10"/>
      <c r="H25" s="10"/>
      <c r="I25" s="10"/>
      <c r="J25" s="10"/>
      <c r="K25" s="10"/>
      <c r="L25" s="10"/>
    </row>
    <row r="26">
      <c r="A26" s="18"/>
      <c r="B26" s="6" t="s">
        <v>4400</v>
      </c>
      <c r="C26" s="8" t="s">
        <v>4676</v>
      </c>
      <c r="D26" s="10"/>
      <c r="E26" s="10"/>
      <c r="F26" s="10"/>
      <c r="G26" s="10"/>
      <c r="H26" s="10"/>
      <c r="I26" s="10"/>
      <c r="J26" s="10"/>
      <c r="K26" s="10"/>
      <c r="L26" s="10"/>
    </row>
    <row r="27">
      <c r="A27" s="18"/>
      <c r="B27" s="6" t="s">
        <v>4354</v>
      </c>
      <c r="C27" s="8" t="s">
        <v>4677</v>
      </c>
      <c r="D27" s="10"/>
      <c r="E27" s="10"/>
      <c r="F27" s="10"/>
      <c r="G27" s="10"/>
      <c r="H27" s="10"/>
      <c r="I27" s="10"/>
      <c r="J27" s="10"/>
      <c r="K27" s="10"/>
      <c r="L27" s="10"/>
    </row>
    <row r="28">
      <c r="A28" s="18"/>
      <c r="B28" s="6" t="s">
        <v>4355</v>
      </c>
      <c r="C28" s="8" t="s">
        <v>4678</v>
      </c>
      <c r="D28" s="10"/>
      <c r="E28" s="10"/>
      <c r="F28" s="10"/>
      <c r="G28" s="10"/>
      <c r="H28" s="10"/>
      <c r="I28" s="10"/>
      <c r="J28" s="10"/>
      <c r="K28" s="10"/>
      <c r="L28" s="10"/>
    </row>
    <row r="29">
      <c r="A29" s="18"/>
      <c r="B29" s="6" t="s">
        <v>4356</v>
      </c>
      <c r="C29" s="8" t="s">
        <v>4679</v>
      </c>
      <c r="D29" s="10"/>
      <c r="E29" s="10"/>
      <c r="F29" s="10"/>
      <c r="G29" s="10"/>
      <c r="H29" s="10"/>
      <c r="I29" s="10"/>
      <c r="J29" s="10"/>
      <c r="K29" s="10"/>
      <c r="L29" s="10"/>
    </row>
    <row r="30">
      <c r="A30" s="18"/>
      <c r="B30" s="6" t="s">
        <v>4402</v>
      </c>
      <c r="C30" s="8" t="s">
        <v>4680</v>
      </c>
      <c r="D30" s="10"/>
      <c r="E30" s="10"/>
      <c r="F30" s="10"/>
      <c r="G30" s="10"/>
      <c r="H30" s="10"/>
      <c r="I30" s="10"/>
      <c r="J30" s="10"/>
      <c r="K30" s="10"/>
      <c r="L30" s="10"/>
    </row>
    <row r="31">
      <c r="A31" s="18"/>
      <c r="B31" s="6" t="s">
        <v>4404</v>
      </c>
      <c r="C31" s="8" t="s">
        <v>4681</v>
      </c>
      <c r="D31" s="10"/>
      <c r="E31" s="10"/>
      <c r="F31" s="10"/>
      <c r="G31" s="10"/>
      <c r="H31" s="10"/>
      <c r="I31" s="10"/>
      <c r="J31" s="10"/>
      <c r="K31" s="10"/>
      <c r="L31" s="10"/>
    </row>
    <row r="32">
      <c r="A32" s="18"/>
      <c r="B32" s="6" t="s">
        <v>4406</v>
      </c>
      <c r="C32" s="8" t="s">
        <v>4682</v>
      </c>
      <c r="D32" s="10"/>
      <c r="E32" s="10"/>
      <c r="F32" s="10"/>
      <c r="G32" s="10"/>
      <c r="H32" s="10"/>
      <c r="I32" s="10"/>
      <c r="J32" s="10"/>
      <c r="K32" s="10"/>
      <c r="L32" s="10"/>
    </row>
    <row r="33">
      <c r="A33" s="18"/>
      <c r="B33" s="6" t="s">
        <v>4346</v>
      </c>
      <c r="C33" s="8" t="s">
        <v>4683</v>
      </c>
      <c r="D33" s="10"/>
      <c r="E33" s="10"/>
      <c r="F33" s="10"/>
      <c r="G33" s="10"/>
      <c r="H33" s="10"/>
      <c r="I33" s="10"/>
      <c r="J33" s="10"/>
      <c r="K33" s="10"/>
      <c r="L33" s="10"/>
    </row>
    <row r="34">
      <c r="A34" s="18"/>
      <c r="B34" s="6" t="s">
        <v>4359</v>
      </c>
      <c r="C34" s="8" t="s">
        <v>4684</v>
      </c>
      <c r="D34" s="10"/>
      <c r="E34" s="10"/>
      <c r="F34" s="10"/>
      <c r="G34" s="10"/>
      <c r="H34" s="10"/>
      <c r="I34" s="10"/>
      <c r="J34" s="10"/>
      <c r="K34" s="10"/>
      <c r="L34" s="10"/>
    </row>
    <row r="35">
      <c r="A35" s="18"/>
      <c r="B35" s="6" t="s">
        <v>4360</v>
      </c>
      <c r="C35" s="8" t="s">
        <v>4685</v>
      </c>
      <c r="D35" s="10"/>
      <c r="E35" s="10"/>
      <c r="F35" s="10"/>
      <c r="G35" s="10"/>
      <c r="H35" s="10"/>
      <c r="I35" s="10"/>
      <c r="J35" s="10"/>
      <c r="K35" s="10"/>
      <c r="L35" s="10"/>
    </row>
    <row r="36">
      <c r="A36" s="18"/>
      <c r="B36" s="6" t="s">
        <v>4641</v>
      </c>
      <c r="C36" s="8" t="s">
        <v>4686</v>
      </c>
      <c r="D36" s="10"/>
      <c r="E36" s="10"/>
      <c r="F36" s="10"/>
      <c r="G36" s="10"/>
      <c r="H36" s="10"/>
      <c r="I36" s="10"/>
      <c r="J36" s="10"/>
      <c r="K36" s="10"/>
      <c r="L36" s="10"/>
    </row>
    <row r="37">
      <c r="A37" s="18"/>
      <c r="B37" s="6" t="s">
        <v>4361</v>
      </c>
      <c r="C37" s="8" t="s">
        <v>4687</v>
      </c>
      <c r="D37" s="10"/>
      <c r="E37" s="10"/>
      <c r="F37" s="10"/>
      <c r="G37" s="10"/>
      <c r="H37" s="10"/>
      <c r="I37" s="10"/>
      <c r="J37" s="10"/>
      <c r="K37" s="10"/>
      <c r="L37" s="10"/>
    </row>
    <row r="39">
      <c r="A39" s="3" t="s">
        <v>5232</v>
      </c>
      <c r="B39" s="0" t="s">
        <v>2836</v>
      </c>
    </row>
    <row r="40">
      <c r="A40" s="3" t="s">
        <v>5254</v>
      </c>
      <c r="B40" s="0" t="s">
        <v>899</v>
      </c>
    </row>
    <row r="41">
      <c r="A41" s="3" t="s">
        <v>2823</v>
      </c>
      <c r="B41" s="0" t="s">
        <v>2824</v>
      </c>
    </row>
    <row r="42">
      <c r="A42" s="11" t="s">
        <v>645</v>
      </c>
      <c r="B42" s="12" t="s">
        <v>645</v>
      </c>
      <c r="C42" s="13" t="s">
        <v>645</v>
      </c>
      <c r="D42" s="6" t="s">
        <v>4650</v>
      </c>
      <c r="E42" s="6" t="s">
        <v>4651</v>
      </c>
      <c r="F42" s="17" t="s">
        <v>4651</v>
      </c>
      <c r="G42" s="17" t="s">
        <v>4651</v>
      </c>
      <c r="H42" s="17" t="s">
        <v>4651</v>
      </c>
      <c r="I42" s="6" t="s">
        <v>4336</v>
      </c>
      <c r="J42" s="6" t="s">
        <v>4337</v>
      </c>
      <c r="K42" s="6" t="s">
        <v>4338</v>
      </c>
      <c r="L42" s="6" t="s">
        <v>4339</v>
      </c>
    </row>
    <row r="43">
      <c r="A43" s="20" t="s">
        <v>645</v>
      </c>
      <c r="B43" s="22" t="s">
        <v>645</v>
      </c>
      <c r="C43" s="21" t="s">
        <v>645</v>
      </c>
      <c r="D43" s="9"/>
      <c r="E43" s="6" t="s">
        <v>4598</v>
      </c>
      <c r="F43" s="6" t="s">
        <v>4599</v>
      </c>
      <c r="G43" s="6" t="s">
        <v>4600</v>
      </c>
      <c r="H43" s="6" t="s">
        <v>4601</v>
      </c>
      <c r="I43" s="9"/>
      <c r="J43" s="9"/>
      <c r="K43" s="9"/>
      <c r="L43" s="9"/>
    </row>
    <row r="44">
      <c r="A44" s="14" t="s">
        <v>645</v>
      </c>
      <c r="B44" s="15" t="s">
        <v>645</v>
      </c>
      <c r="C44" s="16" t="s">
        <v>645</v>
      </c>
      <c r="D44" s="8" t="s">
        <v>3584</v>
      </c>
      <c r="E44" s="8" t="s">
        <v>3585</v>
      </c>
      <c r="F44" s="8" t="s">
        <v>3586</v>
      </c>
      <c r="G44" s="8" t="s">
        <v>3588</v>
      </c>
      <c r="H44" s="8" t="s">
        <v>3599</v>
      </c>
      <c r="I44" s="8" t="s">
        <v>3600</v>
      </c>
      <c r="J44" s="8" t="s">
        <v>4652</v>
      </c>
      <c r="K44" s="8" t="s">
        <v>4653</v>
      </c>
      <c r="L44" s="8" t="s">
        <v>3602</v>
      </c>
    </row>
    <row r="45">
      <c r="A45" s="6" t="s">
        <v>4654</v>
      </c>
      <c r="B45" s="6" t="s">
        <v>4341</v>
      </c>
      <c r="C45" s="8" t="s">
        <v>4655</v>
      </c>
      <c r="D45" s="10"/>
      <c r="E45" s="10"/>
      <c r="F45" s="10"/>
      <c r="G45" s="10"/>
      <c r="H45" s="10"/>
      <c r="I45" s="10"/>
      <c r="J45" s="10"/>
      <c r="K45" s="10"/>
      <c r="L45" s="10"/>
    </row>
    <row r="46">
      <c r="A46" s="18"/>
      <c r="B46" s="6" t="s">
        <v>4342</v>
      </c>
      <c r="C46" s="8" t="s">
        <v>4656</v>
      </c>
      <c r="D46" s="10"/>
      <c r="E46" s="10"/>
      <c r="F46" s="10"/>
      <c r="G46" s="10"/>
      <c r="H46" s="10"/>
      <c r="I46" s="10"/>
      <c r="J46" s="10"/>
      <c r="K46" s="10"/>
      <c r="L46" s="10"/>
    </row>
    <row r="47">
      <c r="A47" s="18"/>
      <c r="B47" s="6" t="s">
        <v>4390</v>
      </c>
      <c r="C47" s="8" t="s">
        <v>4657</v>
      </c>
      <c r="D47" s="10"/>
      <c r="E47" s="10"/>
      <c r="F47" s="10"/>
      <c r="G47" s="10"/>
      <c r="H47" s="10"/>
      <c r="I47" s="10"/>
      <c r="J47" s="10"/>
      <c r="K47" s="10"/>
      <c r="L47" s="10"/>
    </row>
    <row r="48">
      <c r="A48" s="18"/>
      <c r="B48" s="6" t="s">
        <v>4392</v>
      </c>
      <c r="C48" s="8" t="s">
        <v>4658</v>
      </c>
      <c r="D48" s="10"/>
      <c r="E48" s="10"/>
      <c r="F48" s="10"/>
      <c r="G48" s="10"/>
      <c r="H48" s="10"/>
      <c r="I48" s="10"/>
      <c r="J48" s="10"/>
      <c r="K48" s="10"/>
      <c r="L48" s="10"/>
    </row>
    <row r="49">
      <c r="A49" s="18"/>
      <c r="B49" s="6" t="s">
        <v>4394</v>
      </c>
      <c r="C49" s="8" t="s">
        <v>4659</v>
      </c>
      <c r="D49" s="10"/>
      <c r="E49" s="10"/>
      <c r="F49" s="10"/>
      <c r="G49" s="10"/>
      <c r="H49" s="10"/>
      <c r="I49" s="10"/>
      <c r="J49" s="10"/>
      <c r="K49" s="10"/>
      <c r="L49" s="10"/>
    </row>
    <row r="50">
      <c r="A50" s="18"/>
      <c r="B50" s="6" t="s">
        <v>4343</v>
      </c>
      <c r="C50" s="8" t="s">
        <v>4660</v>
      </c>
      <c r="D50" s="10"/>
      <c r="E50" s="10"/>
      <c r="F50" s="10"/>
      <c r="G50" s="10"/>
      <c r="H50" s="10"/>
      <c r="I50" s="10"/>
      <c r="J50" s="10"/>
      <c r="K50" s="10"/>
      <c r="L50" s="10"/>
    </row>
    <row r="51">
      <c r="A51" s="18"/>
      <c r="B51" s="6" t="s">
        <v>4345</v>
      </c>
      <c r="C51" s="8" t="s">
        <v>4661</v>
      </c>
      <c r="D51" s="10"/>
      <c r="E51" s="10"/>
      <c r="F51" s="10"/>
      <c r="G51" s="10"/>
      <c r="H51" s="10"/>
      <c r="I51" s="10"/>
      <c r="J51" s="10"/>
      <c r="K51" s="10"/>
      <c r="L51" s="10"/>
    </row>
    <row r="52">
      <c r="A52" s="18"/>
      <c r="B52" s="6" t="s">
        <v>4615</v>
      </c>
      <c r="C52" s="8" t="s">
        <v>4662</v>
      </c>
      <c r="D52" s="10"/>
      <c r="E52" s="10"/>
      <c r="F52" s="10"/>
      <c r="G52" s="10"/>
      <c r="H52" s="10"/>
      <c r="I52" s="10"/>
      <c r="J52" s="10"/>
      <c r="K52" s="10"/>
      <c r="L52" s="10"/>
    </row>
    <row r="53">
      <c r="A53" s="18"/>
      <c r="B53" s="6" t="s">
        <v>4357</v>
      </c>
      <c r="C53" s="8" t="s">
        <v>4663</v>
      </c>
      <c r="D53" s="10"/>
      <c r="E53" s="10"/>
      <c r="F53" s="10"/>
      <c r="G53" s="10"/>
      <c r="H53" s="10"/>
      <c r="I53" s="10"/>
      <c r="J53" s="10"/>
      <c r="K53" s="10"/>
      <c r="L53" s="10"/>
    </row>
    <row r="54">
      <c r="A54" s="18"/>
      <c r="B54" s="6" t="s">
        <v>4664</v>
      </c>
      <c r="C54" s="8" t="s">
        <v>4665</v>
      </c>
      <c r="D54" s="10"/>
      <c r="E54" s="10"/>
      <c r="F54" s="10"/>
      <c r="G54" s="10"/>
      <c r="H54" s="10"/>
      <c r="I54" s="10"/>
      <c r="J54" s="10"/>
      <c r="K54" s="10"/>
      <c r="L54" s="10"/>
    </row>
    <row r="55">
      <c r="A55" s="18"/>
      <c r="B55" s="6" t="s">
        <v>4398</v>
      </c>
      <c r="C55" s="8" t="s">
        <v>4666</v>
      </c>
      <c r="D55" s="10"/>
      <c r="E55" s="10"/>
      <c r="F55" s="10"/>
      <c r="G55" s="10"/>
      <c r="H55" s="10"/>
      <c r="I55" s="10"/>
      <c r="J55" s="10"/>
      <c r="K55" s="10"/>
      <c r="L55" s="10"/>
    </row>
    <row r="56">
      <c r="A56" s="18"/>
      <c r="B56" s="6" t="s">
        <v>4349</v>
      </c>
      <c r="C56" s="8" t="s">
        <v>4667</v>
      </c>
      <c r="D56" s="10"/>
      <c r="E56" s="10"/>
      <c r="F56" s="10"/>
      <c r="G56" s="10"/>
      <c r="H56" s="10"/>
      <c r="I56" s="10"/>
      <c r="J56" s="10"/>
      <c r="K56" s="10"/>
      <c r="L56" s="10"/>
    </row>
    <row r="57">
      <c r="A57" s="18"/>
      <c r="B57" s="6" t="s">
        <v>4350</v>
      </c>
      <c r="C57" s="8" t="s">
        <v>4668</v>
      </c>
      <c r="D57" s="10"/>
      <c r="E57" s="10"/>
      <c r="F57" s="10"/>
      <c r="G57" s="10"/>
      <c r="H57" s="10"/>
      <c r="I57" s="10"/>
      <c r="J57" s="10"/>
      <c r="K57" s="10"/>
      <c r="L57" s="10"/>
    </row>
    <row r="58">
      <c r="A58" s="18"/>
      <c r="B58" s="6" t="s">
        <v>4351</v>
      </c>
      <c r="C58" s="8" t="s">
        <v>4669</v>
      </c>
      <c r="D58" s="10"/>
      <c r="E58" s="10"/>
      <c r="F58" s="10"/>
      <c r="G58" s="10"/>
      <c r="H58" s="10"/>
      <c r="I58" s="10"/>
      <c r="J58" s="10"/>
      <c r="K58" s="10"/>
      <c r="L58" s="10"/>
    </row>
    <row r="59">
      <c r="A59" s="18"/>
      <c r="B59" s="6" t="s">
        <v>4352</v>
      </c>
      <c r="C59" s="8" t="s">
        <v>4670</v>
      </c>
      <c r="D59" s="10"/>
      <c r="E59" s="10"/>
      <c r="F59" s="10"/>
      <c r="G59" s="10"/>
      <c r="H59" s="10"/>
      <c r="I59" s="10"/>
      <c r="J59" s="10"/>
      <c r="K59" s="10"/>
      <c r="L59" s="10"/>
    </row>
    <row r="60">
      <c r="A60" s="18"/>
      <c r="B60" s="6" t="s">
        <v>4671</v>
      </c>
      <c r="C60" s="8" t="s">
        <v>4672</v>
      </c>
      <c r="D60" s="10"/>
      <c r="E60" s="10"/>
      <c r="F60" s="10"/>
      <c r="G60" s="10"/>
      <c r="H60" s="10"/>
      <c r="I60" s="10"/>
      <c r="J60" s="10"/>
      <c r="K60" s="10"/>
      <c r="L60" s="10"/>
    </row>
    <row r="61">
      <c r="A61" s="18"/>
      <c r="B61" s="6" t="s">
        <v>4626</v>
      </c>
      <c r="C61" s="8" t="s">
        <v>4673</v>
      </c>
      <c r="D61" s="10"/>
      <c r="E61" s="10"/>
      <c r="F61" s="10"/>
      <c r="G61" s="10"/>
      <c r="H61" s="10"/>
      <c r="I61" s="10"/>
      <c r="J61" s="10"/>
      <c r="K61" s="10"/>
      <c r="L61" s="10"/>
    </row>
    <row r="62">
      <c r="A62" s="18"/>
      <c r="B62" s="6" t="s">
        <v>4628</v>
      </c>
      <c r="C62" s="8" t="s">
        <v>4674</v>
      </c>
      <c r="D62" s="10"/>
      <c r="E62" s="10"/>
      <c r="F62" s="10"/>
      <c r="G62" s="10"/>
      <c r="H62" s="10"/>
      <c r="I62" s="10"/>
      <c r="J62" s="10"/>
      <c r="K62" s="10"/>
      <c r="L62" s="10"/>
    </row>
    <row r="63">
      <c r="A63" s="18"/>
      <c r="B63" s="6" t="s">
        <v>4353</v>
      </c>
      <c r="C63" s="8" t="s">
        <v>4675</v>
      </c>
      <c r="D63" s="10"/>
      <c r="E63" s="10"/>
      <c r="F63" s="10"/>
      <c r="G63" s="10"/>
      <c r="H63" s="10"/>
      <c r="I63" s="10"/>
      <c r="J63" s="10"/>
      <c r="K63" s="10"/>
      <c r="L63" s="10"/>
    </row>
    <row r="64">
      <c r="A64" s="18"/>
      <c r="B64" s="6" t="s">
        <v>4400</v>
      </c>
      <c r="C64" s="8" t="s">
        <v>4676</v>
      </c>
      <c r="D64" s="10"/>
      <c r="E64" s="10"/>
      <c r="F64" s="10"/>
      <c r="G64" s="10"/>
      <c r="H64" s="10"/>
      <c r="I64" s="10"/>
      <c r="J64" s="10"/>
      <c r="K64" s="10"/>
      <c r="L64" s="10"/>
    </row>
    <row r="65">
      <c r="A65" s="18"/>
      <c r="B65" s="6" t="s">
        <v>4354</v>
      </c>
      <c r="C65" s="8" t="s">
        <v>4677</v>
      </c>
      <c r="D65" s="10"/>
      <c r="E65" s="10"/>
      <c r="F65" s="10"/>
      <c r="G65" s="10"/>
      <c r="H65" s="10"/>
      <c r="I65" s="10"/>
      <c r="J65" s="10"/>
      <c r="K65" s="10"/>
      <c r="L65" s="10"/>
    </row>
    <row r="66">
      <c r="A66" s="18"/>
      <c r="B66" s="6" t="s">
        <v>4355</v>
      </c>
      <c r="C66" s="8" t="s">
        <v>4678</v>
      </c>
      <c r="D66" s="10"/>
      <c r="E66" s="10"/>
      <c r="F66" s="10"/>
      <c r="G66" s="10"/>
      <c r="H66" s="10"/>
      <c r="I66" s="10"/>
      <c r="J66" s="10"/>
      <c r="K66" s="10"/>
      <c r="L66" s="10"/>
    </row>
    <row r="67">
      <c r="A67" s="18"/>
      <c r="B67" s="6" t="s">
        <v>4356</v>
      </c>
      <c r="C67" s="8" t="s">
        <v>4679</v>
      </c>
      <c r="D67" s="10"/>
      <c r="E67" s="10"/>
      <c r="F67" s="10"/>
      <c r="G67" s="10"/>
      <c r="H67" s="10"/>
      <c r="I67" s="10"/>
      <c r="J67" s="10"/>
      <c r="K67" s="10"/>
      <c r="L67" s="10"/>
    </row>
    <row r="68">
      <c r="A68" s="18"/>
      <c r="B68" s="6" t="s">
        <v>4402</v>
      </c>
      <c r="C68" s="8" t="s">
        <v>4680</v>
      </c>
      <c r="D68" s="10"/>
      <c r="E68" s="10"/>
      <c r="F68" s="10"/>
      <c r="G68" s="10"/>
      <c r="H68" s="10"/>
      <c r="I68" s="10"/>
      <c r="J68" s="10"/>
      <c r="K68" s="10"/>
      <c r="L68" s="10"/>
    </row>
    <row r="69">
      <c r="A69" s="18"/>
      <c r="B69" s="6" t="s">
        <v>4404</v>
      </c>
      <c r="C69" s="8" t="s">
        <v>4681</v>
      </c>
      <c r="D69" s="10"/>
      <c r="E69" s="10"/>
      <c r="F69" s="10"/>
      <c r="G69" s="10"/>
      <c r="H69" s="10"/>
      <c r="I69" s="10"/>
      <c r="J69" s="10"/>
      <c r="K69" s="10"/>
      <c r="L69" s="10"/>
    </row>
    <row r="70">
      <c r="A70" s="18"/>
      <c r="B70" s="6" t="s">
        <v>4406</v>
      </c>
      <c r="C70" s="8" t="s">
        <v>4682</v>
      </c>
      <c r="D70" s="10"/>
      <c r="E70" s="10"/>
      <c r="F70" s="10"/>
      <c r="G70" s="10"/>
      <c r="H70" s="10"/>
      <c r="I70" s="10"/>
      <c r="J70" s="10"/>
      <c r="K70" s="10"/>
      <c r="L70" s="10"/>
    </row>
    <row r="71">
      <c r="A71" s="18"/>
      <c r="B71" s="6" t="s">
        <v>4346</v>
      </c>
      <c r="C71" s="8" t="s">
        <v>4683</v>
      </c>
      <c r="D71" s="10"/>
      <c r="E71" s="10"/>
      <c r="F71" s="10"/>
      <c r="G71" s="10"/>
      <c r="H71" s="10"/>
      <c r="I71" s="10"/>
      <c r="J71" s="10"/>
      <c r="K71" s="10"/>
      <c r="L71" s="10"/>
    </row>
    <row r="72">
      <c r="A72" s="18"/>
      <c r="B72" s="6" t="s">
        <v>4359</v>
      </c>
      <c r="C72" s="8" t="s">
        <v>4684</v>
      </c>
      <c r="D72" s="10"/>
      <c r="E72" s="10"/>
      <c r="F72" s="10"/>
      <c r="G72" s="10"/>
      <c r="H72" s="10"/>
      <c r="I72" s="10"/>
      <c r="J72" s="10"/>
      <c r="K72" s="10"/>
      <c r="L72" s="10"/>
    </row>
    <row r="73">
      <c r="A73" s="18"/>
      <c r="B73" s="6" t="s">
        <v>4360</v>
      </c>
      <c r="C73" s="8" t="s">
        <v>4685</v>
      </c>
      <c r="D73" s="10"/>
      <c r="E73" s="10"/>
      <c r="F73" s="10"/>
      <c r="G73" s="10"/>
      <c r="H73" s="10"/>
      <c r="I73" s="10"/>
      <c r="J73" s="10"/>
      <c r="K73" s="10"/>
      <c r="L73" s="10"/>
    </row>
    <row r="74">
      <c r="A74" s="18"/>
      <c r="B74" s="6" t="s">
        <v>4641</v>
      </c>
      <c r="C74" s="8" t="s">
        <v>4686</v>
      </c>
      <c r="D74" s="10"/>
      <c r="E74" s="10"/>
      <c r="F74" s="10"/>
      <c r="G74" s="10"/>
      <c r="H74" s="10"/>
      <c r="I74" s="10"/>
      <c r="J74" s="10"/>
      <c r="K74" s="10"/>
      <c r="L74" s="10"/>
    </row>
    <row r="75">
      <c r="A75" s="18"/>
      <c r="B75" s="6" t="s">
        <v>4361</v>
      </c>
      <c r="C75" s="8" t="s">
        <v>4687</v>
      </c>
      <c r="D75" s="10"/>
      <c r="E75" s="10"/>
      <c r="F75" s="10"/>
      <c r="G75" s="10"/>
      <c r="H75" s="10"/>
      <c r="I75" s="10"/>
      <c r="J75" s="10"/>
      <c r="K75" s="10"/>
      <c r="L75" s="10"/>
    </row>
    <row r="77">
      <c r="A77" s="3" t="s">
        <v>5232</v>
      </c>
      <c r="B77" s="0" t="s">
        <v>2836</v>
      </c>
    </row>
    <row r="78">
      <c r="A78" s="3" t="s">
        <v>5254</v>
      </c>
      <c r="B78" s="0" t="s">
        <v>5250</v>
      </c>
    </row>
    <row r="79">
      <c r="A79" s="3" t="s">
        <v>2823</v>
      </c>
      <c r="B79" s="0" t="s">
        <v>2824</v>
      </c>
    </row>
    <row r="80">
      <c r="A80" s="11" t="s">
        <v>645</v>
      </c>
      <c r="B80" s="12" t="s">
        <v>645</v>
      </c>
      <c r="C80" s="13" t="s">
        <v>645</v>
      </c>
      <c r="D80" s="6" t="s">
        <v>4650</v>
      </c>
      <c r="E80" s="6" t="s">
        <v>4651</v>
      </c>
      <c r="F80" s="17" t="s">
        <v>4651</v>
      </c>
      <c r="G80" s="17" t="s">
        <v>4651</v>
      </c>
      <c r="H80" s="17" t="s">
        <v>4651</v>
      </c>
      <c r="I80" s="6" t="s">
        <v>4336</v>
      </c>
      <c r="J80" s="6" t="s">
        <v>4337</v>
      </c>
      <c r="K80" s="6" t="s">
        <v>4338</v>
      </c>
      <c r="L80" s="6" t="s">
        <v>4339</v>
      </c>
    </row>
    <row r="81">
      <c r="A81" s="20" t="s">
        <v>645</v>
      </c>
      <c r="B81" s="22" t="s">
        <v>645</v>
      </c>
      <c r="C81" s="21" t="s">
        <v>645</v>
      </c>
      <c r="D81" s="9"/>
      <c r="E81" s="6" t="s">
        <v>4598</v>
      </c>
      <c r="F81" s="6" t="s">
        <v>4599</v>
      </c>
      <c r="G81" s="6" t="s">
        <v>4600</v>
      </c>
      <c r="H81" s="6" t="s">
        <v>4601</v>
      </c>
      <c r="I81" s="9"/>
      <c r="J81" s="9"/>
      <c r="K81" s="9"/>
      <c r="L81" s="9"/>
    </row>
    <row r="82">
      <c r="A82" s="14" t="s">
        <v>645</v>
      </c>
      <c r="B82" s="15" t="s">
        <v>645</v>
      </c>
      <c r="C82" s="16" t="s">
        <v>645</v>
      </c>
      <c r="D82" s="8" t="s">
        <v>3584</v>
      </c>
      <c r="E82" s="8" t="s">
        <v>3585</v>
      </c>
      <c r="F82" s="8" t="s">
        <v>3586</v>
      </c>
      <c r="G82" s="8" t="s">
        <v>3588</v>
      </c>
      <c r="H82" s="8" t="s">
        <v>3599</v>
      </c>
      <c r="I82" s="8" t="s">
        <v>3600</v>
      </c>
      <c r="J82" s="8" t="s">
        <v>4652</v>
      </c>
      <c r="K82" s="8" t="s">
        <v>4653</v>
      </c>
      <c r="L82" s="8" t="s">
        <v>3602</v>
      </c>
    </row>
    <row r="83">
      <c r="A83" s="6" t="s">
        <v>4654</v>
      </c>
      <c r="B83" s="6" t="s">
        <v>4341</v>
      </c>
      <c r="C83" s="8" t="s">
        <v>4655</v>
      </c>
      <c r="D83" s="19"/>
      <c r="E83" s="19"/>
      <c r="F83" s="19"/>
      <c r="G83" s="19"/>
      <c r="H83" s="19"/>
      <c r="I83" s="19"/>
      <c r="J83" s="19"/>
      <c r="K83" s="19"/>
      <c r="L83" s="19"/>
    </row>
    <row r="84">
      <c r="A84" s="18"/>
      <c r="B84" s="6" t="s">
        <v>4342</v>
      </c>
      <c r="C84" s="8" t="s">
        <v>4656</v>
      </c>
      <c r="D84" s="19"/>
      <c r="E84" s="19"/>
      <c r="F84" s="19"/>
      <c r="G84" s="19"/>
      <c r="H84" s="19"/>
      <c r="I84" s="19"/>
      <c r="J84" s="19"/>
      <c r="K84" s="19"/>
      <c r="L84" s="19"/>
    </row>
    <row r="85">
      <c r="A85" s="18"/>
      <c r="B85" s="6" t="s">
        <v>4390</v>
      </c>
      <c r="C85" s="8" t="s">
        <v>4657</v>
      </c>
      <c r="D85" s="19"/>
      <c r="E85" s="19"/>
      <c r="F85" s="19"/>
      <c r="G85" s="19"/>
      <c r="H85" s="19"/>
      <c r="I85" s="19"/>
      <c r="J85" s="19"/>
      <c r="K85" s="19"/>
      <c r="L85" s="19"/>
    </row>
    <row r="86">
      <c r="A86" s="18"/>
      <c r="B86" s="6" t="s">
        <v>4392</v>
      </c>
      <c r="C86" s="8" t="s">
        <v>4658</v>
      </c>
      <c r="D86" s="19"/>
      <c r="E86" s="19"/>
      <c r="F86" s="19"/>
      <c r="G86" s="19"/>
      <c r="H86" s="19"/>
      <c r="I86" s="19"/>
      <c r="J86" s="19"/>
      <c r="K86" s="19"/>
      <c r="L86" s="19"/>
    </row>
    <row r="87">
      <c r="A87" s="18"/>
      <c r="B87" s="6" t="s">
        <v>4394</v>
      </c>
      <c r="C87" s="8" t="s">
        <v>4659</v>
      </c>
      <c r="D87" s="19"/>
      <c r="E87" s="19"/>
      <c r="F87" s="19"/>
      <c r="G87" s="19"/>
      <c r="H87" s="19"/>
      <c r="I87" s="19"/>
      <c r="J87" s="19"/>
      <c r="K87" s="19"/>
      <c r="L87" s="19"/>
    </row>
    <row r="88">
      <c r="A88" s="18"/>
      <c r="B88" s="6" t="s">
        <v>4343</v>
      </c>
      <c r="C88" s="8" t="s">
        <v>4660</v>
      </c>
      <c r="D88" s="19"/>
      <c r="E88" s="19"/>
      <c r="F88" s="19"/>
      <c r="G88" s="19"/>
      <c r="H88" s="19"/>
      <c r="I88" s="19"/>
      <c r="J88" s="19"/>
      <c r="K88" s="19"/>
      <c r="L88" s="19"/>
    </row>
    <row r="89">
      <c r="A89" s="18"/>
      <c r="B89" s="6" t="s">
        <v>4345</v>
      </c>
      <c r="C89" s="8" t="s">
        <v>4661</v>
      </c>
      <c r="D89" s="19"/>
      <c r="E89" s="19"/>
      <c r="F89" s="19"/>
      <c r="G89" s="19"/>
      <c r="H89" s="19"/>
      <c r="I89" s="19"/>
      <c r="J89" s="19"/>
      <c r="K89" s="19"/>
      <c r="L89" s="19"/>
    </row>
    <row r="90">
      <c r="A90" s="18"/>
      <c r="B90" s="6" t="s">
        <v>4615</v>
      </c>
      <c r="C90" s="8" t="s">
        <v>4662</v>
      </c>
      <c r="D90" s="19"/>
      <c r="E90" s="19"/>
      <c r="F90" s="19"/>
      <c r="G90" s="19"/>
      <c r="H90" s="19"/>
      <c r="I90" s="19"/>
      <c r="J90" s="19"/>
      <c r="K90" s="19"/>
      <c r="L90" s="19"/>
    </row>
    <row r="91">
      <c r="A91" s="18"/>
      <c r="B91" s="6" t="s">
        <v>4357</v>
      </c>
      <c r="C91" s="8" t="s">
        <v>4663</v>
      </c>
      <c r="D91" s="19"/>
      <c r="E91" s="19"/>
      <c r="F91" s="19"/>
      <c r="G91" s="19"/>
      <c r="H91" s="19"/>
      <c r="I91" s="19"/>
      <c r="J91" s="19"/>
      <c r="K91" s="19"/>
      <c r="L91" s="19"/>
    </row>
    <row r="92">
      <c r="A92" s="18"/>
      <c r="B92" s="6" t="s">
        <v>4664</v>
      </c>
      <c r="C92" s="8" t="s">
        <v>4665</v>
      </c>
      <c r="D92" s="19"/>
      <c r="E92" s="19"/>
      <c r="F92" s="19"/>
      <c r="G92" s="19"/>
      <c r="H92" s="19"/>
      <c r="I92" s="19"/>
      <c r="J92" s="19"/>
      <c r="K92" s="19"/>
      <c r="L92" s="19"/>
    </row>
    <row r="93">
      <c r="A93" s="18"/>
      <c r="B93" s="6" t="s">
        <v>4398</v>
      </c>
      <c r="C93" s="8" t="s">
        <v>4666</v>
      </c>
      <c r="D93" s="19"/>
      <c r="E93" s="19"/>
      <c r="F93" s="19"/>
      <c r="G93" s="19"/>
      <c r="H93" s="19"/>
      <c r="I93" s="19"/>
      <c r="J93" s="19"/>
      <c r="K93" s="19"/>
      <c r="L93" s="19"/>
    </row>
    <row r="94">
      <c r="A94" s="18"/>
      <c r="B94" s="6" t="s">
        <v>4349</v>
      </c>
      <c r="C94" s="8" t="s">
        <v>4667</v>
      </c>
      <c r="D94" s="19"/>
      <c r="E94" s="19"/>
      <c r="F94" s="19"/>
      <c r="G94" s="19"/>
      <c r="H94" s="19"/>
      <c r="I94" s="19"/>
      <c r="J94" s="19"/>
      <c r="K94" s="19"/>
      <c r="L94" s="19"/>
    </row>
    <row r="95">
      <c r="A95" s="18"/>
      <c r="B95" s="6" t="s">
        <v>4350</v>
      </c>
      <c r="C95" s="8" t="s">
        <v>4668</v>
      </c>
      <c r="D95" s="19"/>
      <c r="E95" s="19"/>
      <c r="F95" s="19"/>
      <c r="G95" s="19"/>
      <c r="H95" s="19"/>
      <c r="I95" s="19"/>
      <c r="J95" s="19"/>
      <c r="K95" s="19"/>
      <c r="L95" s="19"/>
    </row>
    <row r="96">
      <c r="A96" s="18"/>
      <c r="B96" s="6" t="s">
        <v>4351</v>
      </c>
      <c r="C96" s="8" t="s">
        <v>4669</v>
      </c>
      <c r="D96" s="19"/>
      <c r="E96" s="19"/>
      <c r="F96" s="19"/>
      <c r="G96" s="19"/>
      <c r="H96" s="19"/>
      <c r="I96" s="19"/>
      <c r="J96" s="19"/>
      <c r="K96" s="19"/>
      <c r="L96" s="19"/>
    </row>
    <row r="97">
      <c r="A97" s="18"/>
      <c r="B97" s="6" t="s">
        <v>4352</v>
      </c>
      <c r="C97" s="8" t="s">
        <v>4670</v>
      </c>
      <c r="D97" s="19"/>
      <c r="E97" s="19"/>
      <c r="F97" s="19"/>
      <c r="G97" s="19"/>
      <c r="H97" s="19"/>
      <c r="I97" s="19"/>
      <c r="J97" s="19"/>
      <c r="K97" s="19"/>
      <c r="L97" s="19"/>
    </row>
    <row r="98">
      <c r="A98" s="18"/>
      <c r="B98" s="6" t="s">
        <v>4671</v>
      </c>
      <c r="C98" s="8" t="s">
        <v>4672</v>
      </c>
      <c r="D98" s="19"/>
      <c r="E98" s="19"/>
      <c r="F98" s="19"/>
      <c r="G98" s="19"/>
      <c r="H98" s="19"/>
      <c r="I98" s="19"/>
      <c r="J98" s="19"/>
      <c r="K98" s="19"/>
      <c r="L98" s="19"/>
    </row>
    <row r="99">
      <c r="A99" s="18"/>
      <c r="B99" s="6" t="s">
        <v>4626</v>
      </c>
      <c r="C99" s="8" t="s">
        <v>4673</v>
      </c>
      <c r="D99" s="19"/>
      <c r="E99" s="19"/>
      <c r="F99" s="19"/>
      <c r="G99" s="19"/>
      <c r="H99" s="19"/>
      <c r="I99" s="19"/>
      <c r="J99" s="19"/>
      <c r="K99" s="19"/>
      <c r="L99" s="19"/>
    </row>
    <row r="100">
      <c r="A100" s="18"/>
      <c r="B100" s="6" t="s">
        <v>4628</v>
      </c>
      <c r="C100" s="8" t="s">
        <v>4674</v>
      </c>
      <c r="D100" s="19"/>
      <c r="E100" s="19"/>
      <c r="F100" s="19"/>
      <c r="G100" s="19"/>
      <c r="H100" s="19"/>
      <c r="I100" s="19"/>
      <c r="J100" s="19"/>
      <c r="K100" s="19"/>
      <c r="L100" s="19"/>
    </row>
    <row r="101">
      <c r="A101" s="18"/>
      <c r="B101" s="6" t="s">
        <v>4353</v>
      </c>
      <c r="C101" s="8" t="s">
        <v>4675</v>
      </c>
      <c r="D101" s="19"/>
      <c r="E101" s="19"/>
      <c r="F101" s="19"/>
      <c r="G101" s="19"/>
      <c r="H101" s="19"/>
      <c r="I101" s="19"/>
      <c r="J101" s="19"/>
      <c r="K101" s="19"/>
      <c r="L101" s="19"/>
    </row>
    <row r="102">
      <c r="A102" s="18"/>
      <c r="B102" s="6" t="s">
        <v>4400</v>
      </c>
      <c r="C102" s="8" t="s">
        <v>4676</v>
      </c>
      <c r="D102" s="19"/>
      <c r="E102" s="19"/>
      <c r="F102" s="19"/>
      <c r="G102" s="19"/>
      <c r="H102" s="19"/>
      <c r="I102" s="19"/>
      <c r="J102" s="19"/>
      <c r="K102" s="19"/>
      <c r="L102" s="19"/>
    </row>
    <row r="103">
      <c r="A103" s="18"/>
      <c r="B103" s="6" t="s">
        <v>4354</v>
      </c>
      <c r="C103" s="8" t="s">
        <v>4677</v>
      </c>
      <c r="D103" s="19"/>
      <c r="E103" s="19"/>
      <c r="F103" s="19"/>
      <c r="G103" s="19"/>
      <c r="H103" s="19"/>
      <c r="I103" s="19"/>
      <c r="J103" s="19"/>
      <c r="K103" s="19"/>
      <c r="L103" s="19"/>
    </row>
    <row r="104">
      <c r="A104" s="18"/>
      <c r="B104" s="6" t="s">
        <v>4355</v>
      </c>
      <c r="C104" s="8" t="s">
        <v>4678</v>
      </c>
      <c r="D104" s="19"/>
      <c r="E104" s="19"/>
      <c r="F104" s="19"/>
      <c r="G104" s="19"/>
      <c r="H104" s="19"/>
      <c r="I104" s="19"/>
      <c r="J104" s="19"/>
      <c r="K104" s="19"/>
      <c r="L104" s="19"/>
    </row>
    <row r="105">
      <c r="A105" s="18"/>
      <c r="B105" s="6" t="s">
        <v>4356</v>
      </c>
      <c r="C105" s="8" t="s">
        <v>4679</v>
      </c>
      <c r="D105" s="19"/>
      <c r="E105" s="19"/>
      <c r="F105" s="19"/>
      <c r="G105" s="19"/>
      <c r="H105" s="19"/>
      <c r="I105" s="19"/>
      <c r="J105" s="19"/>
      <c r="K105" s="19"/>
      <c r="L105" s="19"/>
    </row>
    <row r="106">
      <c r="A106" s="18"/>
      <c r="B106" s="6" t="s">
        <v>4402</v>
      </c>
      <c r="C106" s="8" t="s">
        <v>4680</v>
      </c>
      <c r="D106" s="19"/>
      <c r="E106" s="19"/>
      <c r="F106" s="19"/>
      <c r="G106" s="19"/>
      <c r="H106" s="19"/>
      <c r="I106" s="19"/>
      <c r="J106" s="19"/>
      <c r="K106" s="19"/>
      <c r="L106" s="19"/>
    </row>
    <row r="107">
      <c r="A107" s="18"/>
      <c r="B107" s="6" t="s">
        <v>4404</v>
      </c>
      <c r="C107" s="8" t="s">
        <v>4681</v>
      </c>
      <c r="D107" s="19"/>
      <c r="E107" s="19"/>
      <c r="F107" s="19"/>
      <c r="G107" s="19"/>
      <c r="H107" s="19"/>
      <c r="I107" s="19"/>
      <c r="J107" s="19"/>
      <c r="K107" s="19"/>
      <c r="L107" s="19"/>
    </row>
    <row r="108">
      <c r="A108" s="18"/>
      <c r="B108" s="6" t="s">
        <v>4406</v>
      </c>
      <c r="C108" s="8" t="s">
        <v>4682</v>
      </c>
      <c r="D108" s="19"/>
      <c r="E108" s="19"/>
      <c r="F108" s="19"/>
      <c r="G108" s="19"/>
      <c r="H108" s="19"/>
      <c r="I108" s="19"/>
      <c r="J108" s="19"/>
      <c r="K108" s="19"/>
      <c r="L108" s="19"/>
    </row>
    <row r="109">
      <c r="A109" s="18"/>
      <c r="B109" s="6" t="s">
        <v>4346</v>
      </c>
      <c r="C109" s="8" t="s">
        <v>4683</v>
      </c>
      <c r="D109" s="19"/>
      <c r="E109" s="19"/>
      <c r="F109" s="19"/>
      <c r="G109" s="19"/>
      <c r="H109" s="19"/>
      <c r="I109" s="19"/>
      <c r="J109" s="19"/>
      <c r="K109" s="19"/>
      <c r="L109" s="19"/>
    </row>
    <row r="110">
      <c r="A110" s="18"/>
      <c r="B110" s="6" t="s">
        <v>4359</v>
      </c>
      <c r="C110" s="8" t="s">
        <v>4684</v>
      </c>
      <c r="D110" s="19"/>
      <c r="E110" s="19"/>
      <c r="F110" s="19"/>
      <c r="G110" s="19"/>
      <c r="H110" s="19"/>
      <c r="I110" s="19"/>
      <c r="J110" s="19"/>
      <c r="K110" s="19"/>
      <c r="L110" s="19"/>
    </row>
    <row r="111">
      <c r="A111" s="18"/>
      <c r="B111" s="6" t="s">
        <v>4360</v>
      </c>
      <c r="C111" s="8" t="s">
        <v>4685</v>
      </c>
      <c r="D111" s="19"/>
      <c r="E111" s="19"/>
      <c r="F111" s="19"/>
      <c r="G111" s="19"/>
      <c r="H111" s="19"/>
      <c r="I111" s="19"/>
      <c r="J111" s="19"/>
      <c r="K111" s="19"/>
      <c r="L111" s="19"/>
    </row>
    <row r="112">
      <c r="A112" s="18"/>
      <c r="B112" s="6" t="s">
        <v>4641</v>
      </c>
      <c r="C112" s="8" t="s">
        <v>4686</v>
      </c>
      <c r="D112" s="19"/>
      <c r="E112" s="19"/>
      <c r="F112" s="19"/>
      <c r="G112" s="19"/>
      <c r="H112" s="19"/>
      <c r="I112" s="19"/>
      <c r="J112" s="19"/>
      <c r="K112" s="19"/>
      <c r="L112" s="19"/>
    </row>
    <row r="113">
      <c r="A113" s="18"/>
      <c r="B113" s="6" t="s">
        <v>4361</v>
      </c>
      <c r="C113" s="8" t="s">
        <v>4687</v>
      </c>
      <c r="D113" s="19"/>
      <c r="E113" s="19"/>
      <c r="F113" s="19"/>
      <c r="G113" s="19"/>
      <c r="H113" s="19"/>
      <c r="I113" s="19"/>
      <c r="J113" s="19"/>
      <c r="K113" s="19"/>
      <c r="L113" s="19"/>
    </row>
  </sheetData>
  <mergeCells>
    <mergeCell ref="A4:C6"/>
    <mergeCell ref="E4:H4"/>
    <mergeCell ref="A42:C44"/>
    <mergeCell ref="E42:H42"/>
    <mergeCell ref="A80:C82"/>
    <mergeCell ref="E80:H80"/>
  </mergeCells>
  <dataValidations count="3">
    <dataValidation type="list" sqref="B2" showErrorMessage="1" errorStyle="warning">
      <formula1>'Enums'!HW1:HW3</formula1>
    </dataValidation>
    <dataValidation type="list" sqref="B40" showErrorMessage="1" errorStyle="warning">
      <formula1>'Enums'!HW1:HW3</formula1>
    </dataValidation>
    <dataValidation type="list" sqref="B78" showErrorMessage="1" errorStyle="warning">
      <formula1>'Enums'!HW1:HW3</formula1>
    </dataValidation>
  </dataValidations>
  <headerFooter/>
</worksheet>
</file>

<file path=xl/worksheets/sheet317.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5232</v>
      </c>
      <c r="B1" s="0" t="s">
        <v>2836</v>
      </c>
    </row>
    <row r="2">
      <c r="A2" s="3" t="s">
        <v>5254</v>
      </c>
      <c r="B2" s="0" t="s">
        <v>762</v>
      </c>
    </row>
    <row r="3">
      <c r="A3" s="3" t="s">
        <v>2823</v>
      </c>
      <c r="B3" s="0" t="s">
        <v>2824</v>
      </c>
    </row>
    <row r="4">
      <c r="A4" s="11" t="s">
        <v>647</v>
      </c>
      <c r="B4" s="12" t="s">
        <v>647</v>
      </c>
      <c r="C4" s="13" t="s">
        <v>647</v>
      </c>
      <c r="D4" s="6" t="s">
        <v>4197</v>
      </c>
      <c r="E4" s="17" t="s">
        <v>4197</v>
      </c>
      <c r="F4" s="6" t="s">
        <v>4194</v>
      </c>
      <c r="G4" s="17" t="s">
        <v>4194</v>
      </c>
      <c r="H4" s="17" t="s">
        <v>4194</v>
      </c>
      <c r="I4" s="17" t="s">
        <v>4194</v>
      </c>
      <c r="J4" s="17" t="s">
        <v>4194</v>
      </c>
      <c r="K4" s="17" t="s">
        <v>4194</v>
      </c>
      <c r="L4" s="17" t="s">
        <v>4194</v>
      </c>
      <c r="M4" s="6" t="s">
        <v>4336</v>
      </c>
      <c r="N4" s="6" t="s">
        <v>4337</v>
      </c>
      <c r="O4" s="6" t="s">
        <v>4338</v>
      </c>
      <c r="P4" s="6" t="s">
        <v>4339</v>
      </c>
    </row>
    <row r="5">
      <c r="A5" s="20" t="s">
        <v>647</v>
      </c>
      <c r="B5" s="22" t="s">
        <v>647</v>
      </c>
      <c r="C5" s="21" t="s">
        <v>647</v>
      </c>
      <c r="D5" s="6" t="s">
        <v>4688</v>
      </c>
      <c r="E5" s="6" t="s">
        <v>4689</v>
      </c>
      <c r="F5" s="6" t="s">
        <v>4690</v>
      </c>
      <c r="G5" s="6" t="s">
        <v>4691</v>
      </c>
      <c r="H5" s="6" t="s">
        <v>4692</v>
      </c>
      <c r="I5" s="6" t="s">
        <v>4693</v>
      </c>
      <c r="J5" s="6" t="s">
        <v>4694</v>
      </c>
      <c r="K5" s="6" t="s">
        <v>4695</v>
      </c>
      <c r="L5" s="6" t="s">
        <v>4696</v>
      </c>
      <c r="M5" s="9"/>
      <c r="N5" s="9"/>
      <c r="O5" s="9"/>
      <c r="P5" s="9"/>
    </row>
    <row r="6">
      <c r="A6" s="14" t="s">
        <v>647</v>
      </c>
      <c r="B6" s="15" t="s">
        <v>647</v>
      </c>
      <c r="C6" s="16" t="s">
        <v>647</v>
      </c>
      <c r="D6" s="8" t="s">
        <v>3604</v>
      </c>
      <c r="E6" s="8" t="s">
        <v>3605</v>
      </c>
      <c r="F6" s="8" t="s">
        <v>3606</v>
      </c>
      <c r="G6" s="8" t="s">
        <v>3607</v>
      </c>
      <c r="H6" s="8" t="s">
        <v>3608</v>
      </c>
      <c r="I6" s="8" t="s">
        <v>3609</v>
      </c>
      <c r="J6" s="8" t="s">
        <v>3610</v>
      </c>
      <c r="K6" s="8" t="s">
        <v>3611</v>
      </c>
      <c r="L6" s="8" t="s">
        <v>3612</v>
      </c>
      <c r="M6" s="8" t="s">
        <v>3613</v>
      </c>
      <c r="N6" s="8" t="s">
        <v>3614</v>
      </c>
      <c r="O6" s="8" t="s">
        <v>3615</v>
      </c>
      <c r="P6" s="8" t="s">
        <v>3616</v>
      </c>
    </row>
    <row r="7">
      <c r="A7" s="6" t="s">
        <v>4697</v>
      </c>
      <c r="B7" s="6" t="s">
        <v>4341</v>
      </c>
      <c r="C7" s="8" t="s">
        <v>4698</v>
      </c>
      <c r="D7" s="19"/>
      <c r="E7" s="19"/>
      <c r="F7" s="10"/>
      <c r="G7" s="10"/>
      <c r="H7" s="10"/>
      <c r="I7" s="10"/>
      <c r="J7" s="10"/>
      <c r="K7" s="10"/>
      <c r="L7" s="10"/>
      <c r="M7" s="10"/>
      <c r="N7" s="19"/>
      <c r="O7" s="19"/>
      <c r="P7" s="19"/>
    </row>
    <row r="8">
      <c r="A8" s="18"/>
      <c r="B8" s="6" t="s">
        <v>4342</v>
      </c>
      <c r="C8" s="8" t="s">
        <v>4699</v>
      </c>
      <c r="D8" s="19"/>
      <c r="E8" s="19"/>
      <c r="F8" s="10"/>
      <c r="G8" s="10"/>
      <c r="H8" s="10"/>
      <c r="I8" s="10"/>
      <c r="J8" s="10"/>
      <c r="K8" s="10"/>
      <c r="L8" s="10"/>
      <c r="M8" s="10"/>
      <c r="N8" s="19"/>
      <c r="O8" s="19"/>
      <c r="P8" s="19"/>
    </row>
    <row r="9">
      <c r="A9" s="18"/>
      <c r="B9" s="6" t="s">
        <v>4390</v>
      </c>
      <c r="C9" s="8" t="s">
        <v>4700</v>
      </c>
      <c r="D9" s="19"/>
      <c r="E9" s="19"/>
      <c r="F9" s="10"/>
      <c r="G9" s="10"/>
      <c r="H9" s="10"/>
      <c r="I9" s="10"/>
      <c r="J9" s="10"/>
      <c r="K9" s="10"/>
      <c r="L9" s="10"/>
      <c r="M9" s="10"/>
      <c r="N9" s="19"/>
      <c r="O9" s="19"/>
      <c r="P9" s="19"/>
    </row>
    <row r="10">
      <c r="A10" s="18"/>
      <c r="B10" s="6" t="s">
        <v>4392</v>
      </c>
      <c r="C10" s="8" t="s">
        <v>4701</v>
      </c>
      <c r="D10" s="19"/>
      <c r="E10" s="19"/>
      <c r="F10" s="10"/>
      <c r="G10" s="10"/>
      <c r="H10" s="10"/>
      <c r="I10" s="10"/>
      <c r="J10" s="10"/>
      <c r="K10" s="10"/>
      <c r="L10" s="10"/>
      <c r="M10" s="10"/>
      <c r="N10" s="19"/>
      <c r="O10" s="19"/>
      <c r="P10" s="19"/>
    </row>
    <row r="11">
      <c r="A11" s="18"/>
      <c r="B11" s="6" t="s">
        <v>4394</v>
      </c>
      <c r="C11" s="8" t="s">
        <v>4702</v>
      </c>
      <c r="D11" s="19"/>
      <c r="E11" s="19"/>
      <c r="F11" s="10"/>
      <c r="G11" s="10"/>
      <c r="H11" s="10"/>
      <c r="I11" s="10"/>
      <c r="J11" s="10"/>
      <c r="K11" s="10"/>
      <c r="L11" s="10"/>
      <c r="M11" s="10"/>
      <c r="N11" s="19"/>
      <c r="O11" s="19"/>
      <c r="P11" s="19"/>
    </row>
    <row r="12">
      <c r="A12" s="18"/>
      <c r="B12" s="6" t="s">
        <v>4343</v>
      </c>
      <c r="C12" s="8" t="s">
        <v>4703</v>
      </c>
      <c r="D12" s="19"/>
      <c r="E12" s="19"/>
      <c r="F12" s="10"/>
      <c r="G12" s="10"/>
      <c r="H12" s="10"/>
      <c r="I12" s="10"/>
      <c r="J12" s="10"/>
      <c r="K12" s="10"/>
      <c r="L12" s="10"/>
      <c r="M12" s="10"/>
      <c r="N12" s="19"/>
      <c r="O12" s="19"/>
      <c r="P12" s="19"/>
    </row>
    <row r="13">
      <c r="A13" s="18"/>
      <c r="B13" s="6" t="s">
        <v>4345</v>
      </c>
      <c r="C13" s="8" t="s">
        <v>4704</v>
      </c>
      <c r="D13" s="19"/>
      <c r="E13" s="19"/>
      <c r="F13" s="10"/>
      <c r="G13" s="10"/>
      <c r="H13" s="10"/>
      <c r="I13" s="10"/>
      <c r="J13" s="10"/>
      <c r="K13" s="10"/>
      <c r="L13" s="10"/>
      <c r="M13" s="10"/>
      <c r="N13" s="19"/>
      <c r="O13" s="19"/>
      <c r="P13" s="19"/>
    </row>
    <row r="14">
      <c r="A14" s="18"/>
      <c r="B14" s="6" t="s">
        <v>4615</v>
      </c>
      <c r="C14" s="8" t="s">
        <v>4705</v>
      </c>
      <c r="D14" s="19"/>
      <c r="E14" s="19"/>
      <c r="F14" s="10"/>
      <c r="G14" s="10"/>
      <c r="H14" s="10"/>
      <c r="I14" s="10"/>
      <c r="J14" s="10"/>
      <c r="K14" s="10"/>
      <c r="L14" s="10"/>
      <c r="M14" s="10"/>
      <c r="N14" s="19"/>
      <c r="O14" s="19"/>
      <c r="P14" s="19"/>
    </row>
    <row r="15">
      <c r="A15" s="18"/>
      <c r="B15" s="6" t="s">
        <v>4357</v>
      </c>
      <c r="C15" s="8" t="s">
        <v>4706</v>
      </c>
      <c r="D15" s="19"/>
      <c r="E15" s="19"/>
      <c r="F15" s="10"/>
      <c r="G15" s="10"/>
      <c r="H15" s="10"/>
      <c r="I15" s="10"/>
      <c r="J15" s="10"/>
      <c r="K15" s="10"/>
      <c r="L15" s="10"/>
      <c r="M15" s="10"/>
      <c r="N15" s="19"/>
      <c r="O15" s="19"/>
      <c r="P15" s="19"/>
    </row>
    <row r="16">
      <c r="A16" s="18"/>
      <c r="B16" s="6" t="s">
        <v>4664</v>
      </c>
      <c r="C16" s="8" t="s">
        <v>4707</v>
      </c>
      <c r="D16" s="19"/>
      <c r="E16" s="19"/>
      <c r="F16" s="10"/>
      <c r="G16" s="10"/>
      <c r="H16" s="10"/>
      <c r="I16" s="10"/>
      <c r="J16" s="10"/>
      <c r="K16" s="10"/>
      <c r="L16" s="10"/>
      <c r="M16" s="10"/>
      <c r="N16" s="19"/>
      <c r="O16" s="19"/>
      <c r="P16" s="19"/>
    </row>
    <row r="17">
      <c r="A17" s="18"/>
      <c r="B17" s="6" t="s">
        <v>4398</v>
      </c>
      <c r="C17" s="8" t="s">
        <v>4708</v>
      </c>
      <c r="D17" s="19"/>
      <c r="E17" s="19"/>
      <c r="F17" s="10"/>
      <c r="G17" s="10"/>
      <c r="H17" s="10"/>
      <c r="I17" s="10"/>
      <c r="J17" s="10"/>
      <c r="K17" s="10"/>
      <c r="L17" s="10"/>
      <c r="M17" s="10"/>
      <c r="N17" s="19"/>
      <c r="O17" s="19"/>
      <c r="P17" s="19"/>
    </row>
    <row r="18">
      <c r="A18" s="18"/>
      <c r="B18" s="6" t="s">
        <v>4349</v>
      </c>
      <c r="C18" s="8" t="s">
        <v>4709</v>
      </c>
      <c r="D18" s="19"/>
      <c r="E18" s="19"/>
      <c r="F18" s="10"/>
      <c r="G18" s="10"/>
      <c r="H18" s="10"/>
      <c r="I18" s="10"/>
      <c r="J18" s="10"/>
      <c r="K18" s="10"/>
      <c r="L18" s="10"/>
      <c r="M18" s="10"/>
      <c r="N18" s="19"/>
      <c r="O18" s="19"/>
      <c r="P18" s="19"/>
    </row>
    <row r="19">
      <c r="A19" s="18"/>
      <c r="B19" s="6" t="s">
        <v>4350</v>
      </c>
      <c r="C19" s="8" t="s">
        <v>4710</v>
      </c>
      <c r="D19" s="19"/>
      <c r="E19" s="19"/>
      <c r="F19" s="10"/>
      <c r="G19" s="10"/>
      <c r="H19" s="10"/>
      <c r="I19" s="10"/>
      <c r="J19" s="10"/>
      <c r="K19" s="10"/>
      <c r="L19" s="10"/>
      <c r="M19" s="10"/>
      <c r="N19" s="19"/>
      <c r="O19" s="19"/>
      <c r="P19" s="19"/>
    </row>
    <row r="20">
      <c r="A20" s="18"/>
      <c r="B20" s="6" t="s">
        <v>4351</v>
      </c>
      <c r="C20" s="8" t="s">
        <v>4711</v>
      </c>
      <c r="D20" s="19"/>
      <c r="E20" s="19"/>
      <c r="F20" s="10"/>
      <c r="G20" s="10"/>
      <c r="H20" s="10"/>
      <c r="I20" s="10"/>
      <c r="J20" s="10"/>
      <c r="K20" s="10"/>
      <c r="L20" s="10"/>
      <c r="M20" s="10"/>
      <c r="N20" s="19"/>
      <c r="O20" s="19"/>
      <c r="P20" s="19"/>
    </row>
    <row r="21">
      <c r="A21" s="18"/>
      <c r="B21" s="6" t="s">
        <v>4352</v>
      </c>
      <c r="C21" s="8" t="s">
        <v>4712</v>
      </c>
      <c r="D21" s="19"/>
      <c r="E21" s="19"/>
      <c r="F21" s="10"/>
      <c r="G21" s="10"/>
      <c r="H21" s="10"/>
      <c r="I21" s="10"/>
      <c r="J21" s="10"/>
      <c r="K21" s="10"/>
      <c r="L21" s="10"/>
      <c r="M21" s="10"/>
      <c r="N21" s="19"/>
      <c r="O21" s="19"/>
      <c r="P21" s="19"/>
    </row>
    <row r="22">
      <c r="A22" s="18"/>
      <c r="B22" s="6" t="s">
        <v>4671</v>
      </c>
      <c r="C22" s="8" t="s">
        <v>4713</v>
      </c>
      <c r="D22" s="19"/>
      <c r="E22" s="19"/>
      <c r="F22" s="10"/>
      <c r="G22" s="10"/>
      <c r="H22" s="10"/>
      <c r="I22" s="10"/>
      <c r="J22" s="10"/>
      <c r="K22" s="10"/>
      <c r="L22" s="10"/>
      <c r="M22" s="10"/>
      <c r="N22" s="19"/>
      <c r="O22" s="19"/>
      <c r="P22" s="19"/>
    </row>
    <row r="23">
      <c r="A23" s="18"/>
      <c r="B23" s="6" t="s">
        <v>4626</v>
      </c>
      <c r="C23" s="8" t="s">
        <v>4714</v>
      </c>
      <c r="D23" s="19"/>
      <c r="E23" s="19"/>
      <c r="F23" s="10"/>
      <c r="G23" s="10"/>
      <c r="H23" s="10"/>
      <c r="I23" s="10"/>
      <c r="J23" s="10"/>
      <c r="K23" s="10"/>
      <c r="L23" s="10"/>
      <c r="M23" s="10"/>
      <c r="N23" s="19"/>
      <c r="O23" s="19"/>
      <c r="P23" s="19"/>
    </row>
    <row r="24">
      <c r="A24" s="18"/>
      <c r="B24" s="6" t="s">
        <v>4628</v>
      </c>
      <c r="C24" s="8" t="s">
        <v>4715</v>
      </c>
      <c r="D24" s="19"/>
      <c r="E24" s="19"/>
      <c r="F24" s="10"/>
      <c r="G24" s="10"/>
      <c r="H24" s="10"/>
      <c r="I24" s="10"/>
      <c r="J24" s="10"/>
      <c r="K24" s="10"/>
      <c r="L24" s="10"/>
      <c r="M24" s="10"/>
      <c r="N24" s="19"/>
      <c r="O24" s="19"/>
      <c r="P24" s="19"/>
    </row>
    <row r="25">
      <c r="A25" s="18"/>
      <c r="B25" s="6" t="s">
        <v>4353</v>
      </c>
      <c r="C25" s="8" t="s">
        <v>4716</v>
      </c>
      <c r="D25" s="19"/>
      <c r="E25" s="19"/>
      <c r="F25" s="10"/>
      <c r="G25" s="10"/>
      <c r="H25" s="10"/>
      <c r="I25" s="10"/>
      <c r="J25" s="10"/>
      <c r="K25" s="10"/>
      <c r="L25" s="10"/>
      <c r="M25" s="10"/>
      <c r="N25" s="19"/>
      <c r="O25" s="19"/>
      <c r="P25" s="19"/>
    </row>
    <row r="26">
      <c r="A26" s="18"/>
      <c r="B26" s="6" t="s">
        <v>4400</v>
      </c>
      <c r="C26" s="8" t="s">
        <v>4717</v>
      </c>
      <c r="D26" s="19"/>
      <c r="E26" s="19"/>
      <c r="F26" s="10"/>
      <c r="G26" s="10"/>
      <c r="H26" s="10"/>
      <c r="I26" s="10"/>
      <c r="J26" s="10"/>
      <c r="K26" s="10"/>
      <c r="L26" s="10"/>
      <c r="M26" s="10"/>
      <c r="N26" s="19"/>
      <c r="O26" s="19"/>
      <c r="P26" s="19"/>
    </row>
    <row r="27">
      <c r="A27" s="18"/>
      <c r="B27" s="6" t="s">
        <v>4354</v>
      </c>
      <c r="C27" s="8" t="s">
        <v>4718</v>
      </c>
      <c r="D27" s="19"/>
      <c r="E27" s="19"/>
      <c r="F27" s="10"/>
      <c r="G27" s="10"/>
      <c r="H27" s="10"/>
      <c r="I27" s="10"/>
      <c r="J27" s="10"/>
      <c r="K27" s="10"/>
      <c r="L27" s="10"/>
      <c r="M27" s="10"/>
      <c r="N27" s="19"/>
      <c r="O27" s="19"/>
      <c r="P27" s="19"/>
    </row>
    <row r="28">
      <c r="A28" s="18"/>
      <c r="B28" s="6" t="s">
        <v>4355</v>
      </c>
      <c r="C28" s="8" t="s">
        <v>4719</v>
      </c>
      <c r="D28" s="19"/>
      <c r="E28" s="19"/>
      <c r="F28" s="10"/>
      <c r="G28" s="10"/>
      <c r="H28" s="10"/>
      <c r="I28" s="10"/>
      <c r="J28" s="10"/>
      <c r="K28" s="10"/>
      <c r="L28" s="10"/>
      <c r="M28" s="10"/>
      <c r="N28" s="19"/>
      <c r="O28" s="19"/>
      <c r="P28" s="19"/>
    </row>
    <row r="29">
      <c r="A29" s="18"/>
      <c r="B29" s="6" t="s">
        <v>4356</v>
      </c>
      <c r="C29" s="8" t="s">
        <v>4720</v>
      </c>
      <c r="D29" s="19"/>
      <c r="E29" s="19"/>
      <c r="F29" s="10"/>
      <c r="G29" s="10"/>
      <c r="H29" s="10"/>
      <c r="I29" s="10"/>
      <c r="J29" s="10"/>
      <c r="K29" s="10"/>
      <c r="L29" s="10"/>
      <c r="M29" s="10"/>
      <c r="N29" s="19"/>
      <c r="O29" s="19"/>
      <c r="P29" s="19"/>
    </row>
    <row r="30">
      <c r="A30" s="18"/>
      <c r="B30" s="6" t="s">
        <v>4402</v>
      </c>
      <c r="C30" s="8" t="s">
        <v>4721</v>
      </c>
      <c r="D30" s="19"/>
      <c r="E30" s="19"/>
      <c r="F30" s="10"/>
      <c r="G30" s="10"/>
      <c r="H30" s="10"/>
      <c r="I30" s="10"/>
      <c r="J30" s="10"/>
      <c r="K30" s="10"/>
      <c r="L30" s="10"/>
      <c r="M30" s="10"/>
      <c r="N30" s="19"/>
      <c r="O30" s="19"/>
      <c r="P30" s="19"/>
    </row>
    <row r="31">
      <c r="A31" s="18"/>
      <c r="B31" s="6" t="s">
        <v>4404</v>
      </c>
      <c r="C31" s="8" t="s">
        <v>4722</v>
      </c>
      <c r="D31" s="19"/>
      <c r="E31" s="19"/>
      <c r="F31" s="10"/>
      <c r="G31" s="10"/>
      <c r="H31" s="10"/>
      <c r="I31" s="10"/>
      <c r="J31" s="10"/>
      <c r="K31" s="10"/>
      <c r="L31" s="10"/>
      <c r="M31" s="10"/>
      <c r="N31" s="19"/>
      <c r="O31" s="19"/>
      <c r="P31" s="19"/>
    </row>
    <row r="32">
      <c r="A32" s="18"/>
      <c r="B32" s="6" t="s">
        <v>4406</v>
      </c>
      <c r="C32" s="8" t="s">
        <v>4723</v>
      </c>
      <c r="D32" s="19"/>
      <c r="E32" s="19"/>
      <c r="F32" s="10"/>
      <c r="G32" s="10"/>
      <c r="H32" s="10"/>
      <c r="I32" s="10"/>
      <c r="J32" s="10"/>
      <c r="K32" s="10"/>
      <c r="L32" s="10"/>
      <c r="M32" s="10"/>
      <c r="N32" s="19"/>
      <c r="O32" s="19"/>
      <c r="P32" s="19"/>
    </row>
    <row r="33">
      <c r="A33" s="18"/>
      <c r="B33" s="6" t="s">
        <v>4346</v>
      </c>
      <c r="C33" s="8" t="s">
        <v>4724</v>
      </c>
      <c r="D33" s="19"/>
      <c r="E33" s="19"/>
      <c r="F33" s="10"/>
      <c r="G33" s="10"/>
      <c r="H33" s="10"/>
      <c r="I33" s="10"/>
      <c r="J33" s="10"/>
      <c r="K33" s="10"/>
      <c r="L33" s="10"/>
      <c r="M33" s="10"/>
      <c r="N33" s="19"/>
      <c r="O33" s="19"/>
      <c r="P33" s="19"/>
    </row>
    <row r="34">
      <c r="A34" s="18"/>
      <c r="B34" s="6" t="s">
        <v>4359</v>
      </c>
      <c r="C34" s="8" t="s">
        <v>4725</v>
      </c>
      <c r="D34" s="19"/>
      <c r="E34" s="19"/>
      <c r="F34" s="10"/>
      <c r="G34" s="10"/>
      <c r="H34" s="10"/>
      <c r="I34" s="10"/>
      <c r="J34" s="10"/>
      <c r="K34" s="10"/>
      <c r="L34" s="10"/>
      <c r="M34" s="10"/>
      <c r="N34" s="19"/>
      <c r="O34" s="19"/>
      <c r="P34" s="19"/>
    </row>
    <row r="35">
      <c r="A35" s="18"/>
      <c r="B35" s="6" t="s">
        <v>4360</v>
      </c>
      <c r="C35" s="8" t="s">
        <v>4726</v>
      </c>
      <c r="D35" s="19"/>
      <c r="E35" s="19"/>
      <c r="F35" s="10"/>
      <c r="G35" s="10"/>
      <c r="H35" s="10"/>
      <c r="I35" s="10"/>
      <c r="J35" s="10"/>
      <c r="K35" s="10"/>
      <c r="L35" s="10"/>
      <c r="M35" s="10"/>
      <c r="N35" s="19"/>
      <c r="O35" s="19"/>
      <c r="P35" s="19"/>
    </row>
    <row r="36">
      <c r="A36" s="18"/>
      <c r="B36" s="6" t="s">
        <v>4641</v>
      </c>
      <c r="C36" s="8" t="s">
        <v>4727</v>
      </c>
      <c r="D36" s="19"/>
      <c r="E36" s="19"/>
      <c r="F36" s="10"/>
      <c r="G36" s="10"/>
      <c r="H36" s="10"/>
      <c r="I36" s="10"/>
      <c r="J36" s="10"/>
      <c r="K36" s="10"/>
      <c r="L36" s="10"/>
      <c r="M36" s="10"/>
      <c r="N36" s="19"/>
      <c r="O36" s="19"/>
      <c r="P36" s="19"/>
    </row>
    <row r="37">
      <c r="A37" s="18"/>
      <c r="B37" s="6" t="s">
        <v>4361</v>
      </c>
      <c r="C37" s="8" t="s">
        <v>4728</v>
      </c>
      <c r="D37" s="19"/>
      <c r="E37" s="19"/>
      <c r="F37" s="10"/>
      <c r="G37" s="10"/>
      <c r="H37" s="10"/>
      <c r="I37" s="10"/>
      <c r="J37" s="10"/>
      <c r="K37" s="10"/>
      <c r="L37" s="10"/>
      <c r="M37" s="10"/>
      <c r="N37" s="19"/>
      <c r="O37" s="19"/>
      <c r="P37" s="19"/>
    </row>
    <row r="39">
      <c r="A39" s="3" t="s">
        <v>5232</v>
      </c>
      <c r="B39" s="0" t="s">
        <v>2836</v>
      </c>
    </row>
    <row r="40">
      <c r="A40" s="3" t="s">
        <v>5254</v>
      </c>
      <c r="B40" s="0" t="s">
        <v>899</v>
      </c>
    </row>
    <row r="41">
      <c r="A41" s="3" t="s">
        <v>2823</v>
      </c>
      <c r="B41" s="0" t="s">
        <v>2824</v>
      </c>
    </row>
    <row r="42">
      <c r="A42" s="11" t="s">
        <v>647</v>
      </c>
      <c r="B42" s="12" t="s">
        <v>647</v>
      </c>
      <c r="C42" s="13" t="s">
        <v>647</v>
      </c>
      <c r="D42" s="6" t="s">
        <v>4197</v>
      </c>
      <c r="E42" s="17" t="s">
        <v>4197</v>
      </c>
      <c r="F42" s="6" t="s">
        <v>4194</v>
      </c>
      <c r="G42" s="17" t="s">
        <v>4194</v>
      </c>
      <c r="H42" s="17" t="s">
        <v>4194</v>
      </c>
      <c r="I42" s="17" t="s">
        <v>4194</v>
      </c>
      <c r="J42" s="17" t="s">
        <v>4194</v>
      </c>
      <c r="K42" s="17" t="s">
        <v>4194</v>
      </c>
      <c r="L42" s="17" t="s">
        <v>4194</v>
      </c>
      <c r="M42" s="6" t="s">
        <v>4336</v>
      </c>
      <c r="N42" s="6" t="s">
        <v>4337</v>
      </c>
      <c r="O42" s="6" t="s">
        <v>4338</v>
      </c>
      <c r="P42" s="6" t="s">
        <v>4339</v>
      </c>
    </row>
    <row r="43">
      <c r="A43" s="20" t="s">
        <v>647</v>
      </c>
      <c r="B43" s="22" t="s">
        <v>647</v>
      </c>
      <c r="C43" s="21" t="s">
        <v>647</v>
      </c>
      <c r="D43" s="6" t="s">
        <v>4688</v>
      </c>
      <c r="E43" s="6" t="s">
        <v>4689</v>
      </c>
      <c r="F43" s="6" t="s">
        <v>4690</v>
      </c>
      <c r="G43" s="6" t="s">
        <v>4691</v>
      </c>
      <c r="H43" s="6" t="s">
        <v>4692</v>
      </c>
      <c r="I43" s="6" t="s">
        <v>4693</v>
      </c>
      <c r="J43" s="6" t="s">
        <v>4694</v>
      </c>
      <c r="K43" s="6" t="s">
        <v>4695</v>
      </c>
      <c r="L43" s="6" t="s">
        <v>4696</v>
      </c>
      <c r="M43" s="9"/>
      <c r="N43" s="9"/>
      <c r="O43" s="9"/>
      <c r="P43" s="9"/>
    </row>
    <row r="44">
      <c r="A44" s="14" t="s">
        <v>647</v>
      </c>
      <c r="B44" s="15" t="s">
        <v>647</v>
      </c>
      <c r="C44" s="16" t="s">
        <v>647</v>
      </c>
      <c r="D44" s="8" t="s">
        <v>3604</v>
      </c>
      <c r="E44" s="8" t="s">
        <v>3605</v>
      </c>
      <c r="F44" s="8" t="s">
        <v>3606</v>
      </c>
      <c r="G44" s="8" t="s">
        <v>3607</v>
      </c>
      <c r="H44" s="8" t="s">
        <v>3608</v>
      </c>
      <c r="I44" s="8" t="s">
        <v>3609</v>
      </c>
      <c r="J44" s="8" t="s">
        <v>3610</v>
      </c>
      <c r="K44" s="8" t="s">
        <v>3611</v>
      </c>
      <c r="L44" s="8" t="s">
        <v>3612</v>
      </c>
      <c r="M44" s="8" t="s">
        <v>3613</v>
      </c>
      <c r="N44" s="8" t="s">
        <v>3614</v>
      </c>
      <c r="O44" s="8" t="s">
        <v>3615</v>
      </c>
      <c r="P44" s="8" t="s">
        <v>3616</v>
      </c>
    </row>
    <row r="45">
      <c r="A45" s="6" t="s">
        <v>4697</v>
      </c>
      <c r="B45" s="6" t="s">
        <v>4341</v>
      </c>
      <c r="C45" s="8" t="s">
        <v>4698</v>
      </c>
      <c r="D45" s="19"/>
      <c r="E45" s="19"/>
      <c r="F45" s="10"/>
      <c r="G45" s="10"/>
      <c r="H45" s="10"/>
      <c r="I45" s="10"/>
      <c r="J45" s="10"/>
      <c r="K45" s="10"/>
      <c r="L45" s="10"/>
      <c r="M45" s="10"/>
      <c r="N45" s="19"/>
      <c r="O45" s="19"/>
      <c r="P45" s="19"/>
    </row>
    <row r="46">
      <c r="A46" s="18"/>
      <c r="B46" s="6" t="s">
        <v>4342</v>
      </c>
      <c r="C46" s="8" t="s">
        <v>4699</v>
      </c>
      <c r="D46" s="19"/>
      <c r="E46" s="19"/>
      <c r="F46" s="10"/>
      <c r="G46" s="10"/>
      <c r="H46" s="10"/>
      <c r="I46" s="10"/>
      <c r="J46" s="10"/>
      <c r="K46" s="10"/>
      <c r="L46" s="10"/>
      <c r="M46" s="10"/>
      <c r="N46" s="19"/>
      <c r="O46" s="19"/>
      <c r="P46" s="19"/>
    </row>
    <row r="47">
      <c r="A47" s="18"/>
      <c r="B47" s="6" t="s">
        <v>4390</v>
      </c>
      <c r="C47" s="8" t="s">
        <v>4700</v>
      </c>
      <c r="D47" s="19"/>
      <c r="E47" s="19"/>
      <c r="F47" s="10"/>
      <c r="G47" s="10"/>
      <c r="H47" s="10"/>
      <c r="I47" s="10"/>
      <c r="J47" s="10"/>
      <c r="K47" s="10"/>
      <c r="L47" s="10"/>
      <c r="M47" s="10"/>
      <c r="N47" s="19"/>
      <c r="O47" s="19"/>
      <c r="P47" s="19"/>
    </row>
    <row r="48">
      <c r="A48" s="18"/>
      <c r="B48" s="6" t="s">
        <v>4392</v>
      </c>
      <c r="C48" s="8" t="s">
        <v>4701</v>
      </c>
      <c r="D48" s="19"/>
      <c r="E48" s="19"/>
      <c r="F48" s="10"/>
      <c r="G48" s="10"/>
      <c r="H48" s="10"/>
      <c r="I48" s="10"/>
      <c r="J48" s="10"/>
      <c r="K48" s="10"/>
      <c r="L48" s="10"/>
      <c r="M48" s="10"/>
      <c r="N48" s="19"/>
      <c r="O48" s="19"/>
      <c r="P48" s="19"/>
    </row>
    <row r="49">
      <c r="A49" s="18"/>
      <c r="B49" s="6" t="s">
        <v>4394</v>
      </c>
      <c r="C49" s="8" t="s">
        <v>4702</v>
      </c>
      <c r="D49" s="19"/>
      <c r="E49" s="19"/>
      <c r="F49" s="10"/>
      <c r="G49" s="10"/>
      <c r="H49" s="10"/>
      <c r="I49" s="10"/>
      <c r="J49" s="10"/>
      <c r="K49" s="10"/>
      <c r="L49" s="10"/>
      <c r="M49" s="10"/>
      <c r="N49" s="19"/>
      <c r="O49" s="19"/>
      <c r="P49" s="19"/>
    </row>
    <row r="50">
      <c r="A50" s="18"/>
      <c r="B50" s="6" t="s">
        <v>4343</v>
      </c>
      <c r="C50" s="8" t="s">
        <v>4703</v>
      </c>
      <c r="D50" s="19"/>
      <c r="E50" s="19"/>
      <c r="F50" s="10"/>
      <c r="G50" s="10"/>
      <c r="H50" s="10"/>
      <c r="I50" s="10"/>
      <c r="J50" s="10"/>
      <c r="K50" s="10"/>
      <c r="L50" s="10"/>
      <c r="M50" s="10"/>
      <c r="N50" s="19"/>
      <c r="O50" s="19"/>
      <c r="P50" s="19"/>
    </row>
    <row r="51">
      <c r="A51" s="18"/>
      <c r="B51" s="6" t="s">
        <v>4345</v>
      </c>
      <c r="C51" s="8" t="s">
        <v>4704</v>
      </c>
      <c r="D51" s="19"/>
      <c r="E51" s="19"/>
      <c r="F51" s="10"/>
      <c r="G51" s="10"/>
      <c r="H51" s="10"/>
      <c r="I51" s="10"/>
      <c r="J51" s="10"/>
      <c r="K51" s="10"/>
      <c r="L51" s="10"/>
      <c r="M51" s="10"/>
      <c r="N51" s="19"/>
      <c r="O51" s="19"/>
      <c r="P51" s="19"/>
    </row>
    <row r="52">
      <c r="A52" s="18"/>
      <c r="B52" s="6" t="s">
        <v>4615</v>
      </c>
      <c r="C52" s="8" t="s">
        <v>4705</v>
      </c>
      <c r="D52" s="19"/>
      <c r="E52" s="19"/>
      <c r="F52" s="10"/>
      <c r="G52" s="10"/>
      <c r="H52" s="10"/>
      <c r="I52" s="10"/>
      <c r="J52" s="10"/>
      <c r="K52" s="10"/>
      <c r="L52" s="10"/>
      <c r="M52" s="10"/>
      <c r="N52" s="19"/>
      <c r="O52" s="19"/>
      <c r="P52" s="19"/>
    </row>
    <row r="53">
      <c r="A53" s="18"/>
      <c r="B53" s="6" t="s">
        <v>4357</v>
      </c>
      <c r="C53" s="8" t="s">
        <v>4706</v>
      </c>
      <c r="D53" s="19"/>
      <c r="E53" s="19"/>
      <c r="F53" s="10"/>
      <c r="G53" s="10"/>
      <c r="H53" s="10"/>
      <c r="I53" s="10"/>
      <c r="J53" s="10"/>
      <c r="K53" s="10"/>
      <c r="L53" s="10"/>
      <c r="M53" s="10"/>
      <c r="N53" s="19"/>
      <c r="O53" s="19"/>
      <c r="P53" s="19"/>
    </row>
    <row r="54">
      <c r="A54" s="18"/>
      <c r="B54" s="6" t="s">
        <v>4664</v>
      </c>
      <c r="C54" s="8" t="s">
        <v>4707</v>
      </c>
      <c r="D54" s="19"/>
      <c r="E54" s="19"/>
      <c r="F54" s="10"/>
      <c r="G54" s="10"/>
      <c r="H54" s="10"/>
      <c r="I54" s="10"/>
      <c r="J54" s="10"/>
      <c r="K54" s="10"/>
      <c r="L54" s="10"/>
      <c r="M54" s="10"/>
      <c r="N54" s="19"/>
      <c r="O54" s="19"/>
      <c r="P54" s="19"/>
    </row>
    <row r="55">
      <c r="A55" s="18"/>
      <c r="B55" s="6" t="s">
        <v>4398</v>
      </c>
      <c r="C55" s="8" t="s">
        <v>4708</v>
      </c>
      <c r="D55" s="19"/>
      <c r="E55" s="19"/>
      <c r="F55" s="10"/>
      <c r="G55" s="10"/>
      <c r="H55" s="10"/>
      <c r="I55" s="10"/>
      <c r="J55" s="10"/>
      <c r="K55" s="10"/>
      <c r="L55" s="10"/>
      <c r="M55" s="10"/>
      <c r="N55" s="19"/>
      <c r="O55" s="19"/>
      <c r="P55" s="19"/>
    </row>
    <row r="56">
      <c r="A56" s="18"/>
      <c r="B56" s="6" t="s">
        <v>4349</v>
      </c>
      <c r="C56" s="8" t="s">
        <v>4709</v>
      </c>
      <c r="D56" s="19"/>
      <c r="E56" s="19"/>
      <c r="F56" s="10"/>
      <c r="G56" s="10"/>
      <c r="H56" s="10"/>
      <c r="I56" s="10"/>
      <c r="J56" s="10"/>
      <c r="K56" s="10"/>
      <c r="L56" s="10"/>
      <c r="M56" s="10"/>
      <c r="N56" s="19"/>
      <c r="O56" s="19"/>
      <c r="P56" s="19"/>
    </row>
    <row r="57">
      <c r="A57" s="18"/>
      <c r="B57" s="6" t="s">
        <v>4350</v>
      </c>
      <c r="C57" s="8" t="s">
        <v>4710</v>
      </c>
      <c r="D57" s="19"/>
      <c r="E57" s="19"/>
      <c r="F57" s="10"/>
      <c r="G57" s="10"/>
      <c r="H57" s="10"/>
      <c r="I57" s="10"/>
      <c r="J57" s="10"/>
      <c r="K57" s="10"/>
      <c r="L57" s="10"/>
      <c r="M57" s="10"/>
      <c r="N57" s="19"/>
      <c r="O57" s="19"/>
      <c r="P57" s="19"/>
    </row>
    <row r="58">
      <c r="A58" s="18"/>
      <c r="B58" s="6" t="s">
        <v>4351</v>
      </c>
      <c r="C58" s="8" t="s">
        <v>4711</v>
      </c>
      <c r="D58" s="19"/>
      <c r="E58" s="19"/>
      <c r="F58" s="10"/>
      <c r="G58" s="10"/>
      <c r="H58" s="10"/>
      <c r="I58" s="10"/>
      <c r="J58" s="10"/>
      <c r="K58" s="10"/>
      <c r="L58" s="10"/>
      <c r="M58" s="10"/>
      <c r="N58" s="19"/>
      <c r="O58" s="19"/>
      <c r="P58" s="19"/>
    </row>
    <row r="59">
      <c r="A59" s="18"/>
      <c r="B59" s="6" t="s">
        <v>4352</v>
      </c>
      <c r="C59" s="8" t="s">
        <v>4712</v>
      </c>
      <c r="D59" s="19"/>
      <c r="E59" s="19"/>
      <c r="F59" s="10"/>
      <c r="G59" s="10"/>
      <c r="H59" s="10"/>
      <c r="I59" s="10"/>
      <c r="J59" s="10"/>
      <c r="K59" s="10"/>
      <c r="L59" s="10"/>
      <c r="M59" s="10"/>
      <c r="N59" s="19"/>
      <c r="O59" s="19"/>
      <c r="P59" s="19"/>
    </row>
    <row r="60">
      <c r="A60" s="18"/>
      <c r="B60" s="6" t="s">
        <v>4671</v>
      </c>
      <c r="C60" s="8" t="s">
        <v>4713</v>
      </c>
      <c r="D60" s="19"/>
      <c r="E60" s="19"/>
      <c r="F60" s="10"/>
      <c r="G60" s="10"/>
      <c r="H60" s="10"/>
      <c r="I60" s="10"/>
      <c r="J60" s="10"/>
      <c r="K60" s="10"/>
      <c r="L60" s="10"/>
      <c r="M60" s="10"/>
      <c r="N60" s="19"/>
      <c r="O60" s="19"/>
      <c r="P60" s="19"/>
    </row>
    <row r="61">
      <c r="A61" s="18"/>
      <c r="B61" s="6" t="s">
        <v>4626</v>
      </c>
      <c r="C61" s="8" t="s">
        <v>4714</v>
      </c>
      <c r="D61" s="19"/>
      <c r="E61" s="19"/>
      <c r="F61" s="10"/>
      <c r="G61" s="10"/>
      <c r="H61" s="10"/>
      <c r="I61" s="10"/>
      <c r="J61" s="10"/>
      <c r="K61" s="10"/>
      <c r="L61" s="10"/>
      <c r="M61" s="10"/>
      <c r="N61" s="19"/>
      <c r="O61" s="19"/>
      <c r="P61" s="19"/>
    </row>
    <row r="62">
      <c r="A62" s="18"/>
      <c r="B62" s="6" t="s">
        <v>4628</v>
      </c>
      <c r="C62" s="8" t="s">
        <v>4715</v>
      </c>
      <c r="D62" s="19"/>
      <c r="E62" s="19"/>
      <c r="F62" s="10"/>
      <c r="G62" s="10"/>
      <c r="H62" s="10"/>
      <c r="I62" s="10"/>
      <c r="J62" s="10"/>
      <c r="K62" s="10"/>
      <c r="L62" s="10"/>
      <c r="M62" s="10"/>
      <c r="N62" s="19"/>
      <c r="O62" s="19"/>
      <c r="P62" s="19"/>
    </row>
    <row r="63">
      <c r="A63" s="18"/>
      <c r="B63" s="6" t="s">
        <v>4353</v>
      </c>
      <c r="C63" s="8" t="s">
        <v>4716</v>
      </c>
      <c r="D63" s="19"/>
      <c r="E63" s="19"/>
      <c r="F63" s="10"/>
      <c r="G63" s="10"/>
      <c r="H63" s="10"/>
      <c r="I63" s="10"/>
      <c r="J63" s="10"/>
      <c r="K63" s="10"/>
      <c r="L63" s="10"/>
      <c r="M63" s="10"/>
      <c r="N63" s="19"/>
      <c r="O63" s="19"/>
      <c r="P63" s="19"/>
    </row>
    <row r="64">
      <c r="A64" s="18"/>
      <c r="B64" s="6" t="s">
        <v>4400</v>
      </c>
      <c r="C64" s="8" t="s">
        <v>4717</v>
      </c>
      <c r="D64" s="19"/>
      <c r="E64" s="19"/>
      <c r="F64" s="10"/>
      <c r="G64" s="10"/>
      <c r="H64" s="10"/>
      <c r="I64" s="10"/>
      <c r="J64" s="10"/>
      <c r="K64" s="10"/>
      <c r="L64" s="10"/>
      <c r="M64" s="10"/>
      <c r="N64" s="19"/>
      <c r="O64" s="19"/>
      <c r="P64" s="19"/>
    </row>
    <row r="65">
      <c r="A65" s="18"/>
      <c r="B65" s="6" t="s">
        <v>4354</v>
      </c>
      <c r="C65" s="8" t="s">
        <v>4718</v>
      </c>
      <c r="D65" s="19"/>
      <c r="E65" s="19"/>
      <c r="F65" s="10"/>
      <c r="G65" s="10"/>
      <c r="H65" s="10"/>
      <c r="I65" s="10"/>
      <c r="J65" s="10"/>
      <c r="K65" s="10"/>
      <c r="L65" s="10"/>
      <c r="M65" s="10"/>
      <c r="N65" s="19"/>
      <c r="O65" s="19"/>
      <c r="P65" s="19"/>
    </row>
    <row r="66">
      <c r="A66" s="18"/>
      <c r="B66" s="6" t="s">
        <v>4355</v>
      </c>
      <c r="C66" s="8" t="s">
        <v>4719</v>
      </c>
      <c r="D66" s="19"/>
      <c r="E66" s="19"/>
      <c r="F66" s="10"/>
      <c r="G66" s="10"/>
      <c r="H66" s="10"/>
      <c r="I66" s="10"/>
      <c r="J66" s="10"/>
      <c r="K66" s="10"/>
      <c r="L66" s="10"/>
      <c r="M66" s="10"/>
      <c r="N66" s="19"/>
      <c r="O66" s="19"/>
      <c r="P66" s="19"/>
    </row>
    <row r="67">
      <c r="A67" s="18"/>
      <c r="B67" s="6" t="s">
        <v>4356</v>
      </c>
      <c r="C67" s="8" t="s">
        <v>4720</v>
      </c>
      <c r="D67" s="19"/>
      <c r="E67" s="19"/>
      <c r="F67" s="10"/>
      <c r="G67" s="10"/>
      <c r="H67" s="10"/>
      <c r="I67" s="10"/>
      <c r="J67" s="10"/>
      <c r="K67" s="10"/>
      <c r="L67" s="10"/>
      <c r="M67" s="10"/>
      <c r="N67" s="19"/>
      <c r="O67" s="19"/>
      <c r="P67" s="19"/>
    </row>
    <row r="68">
      <c r="A68" s="18"/>
      <c r="B68" s="6" t="s">
        <v>4402</v>
      </c>
      <c r="C68" s="8" t="s">
        <v>4721</v>
      </c>
      <c r="D68" s="19"/>
      <c r="E68" s="19"/>
      <c r="F68" s="10"/>
      <c r="G68" s="10"/>
      <c r="H68" s="10"/>
      <c r="I68" s="10"/>
      <c r="J68" s="10"/>
      <c r="K68" s="10"/>
      <c r="L68" s="10"/>
      <c r="M68" s="10"/>
      <c r="N68" s="19"/>
      <c r="O68" s="19"/>
      <c r="P68" s="19"/>
    </row>
    <row r="69">
      <c r="A69" s="18"/>
      <c r="B69" s="6" t="s">
        <v>4404</v>
      </c>
      <c r="C69" s="8" t="s">
        <v>4722</v>
      </c>
      <c r="D69" s="19"/>
      <c r="E69" s="19"/>
      <c r="F69" s="10"/>
      <c r="G69" s="10"/>
      <c r="H69" s="10"/>
      <c r="I69" s="10"/>
      <c r="J69" s="10"/>
      <c r="K69" s="10"/>
      <c r="L69" s="10"/>
      <c r="M69" s="10"/>
      <c r="N69" s="19"/>
      <c r="O69" s="19"/>
      <c r="P69" s="19"/>
    </row>
    <row r="70">
      <c r="A70" s="18"/>
      <c r="B70" s="6" t="s">
        <v>4406</v>
      </c>
      <c r="C70" s="8" t="s">
        <v>4723</v>
      </c>
      <c r="D70" s="19"/>
      <c r="E70" s="19"/>
      <c r="F70" s="10"/>
      <c r="G70" s="10"/>
      <c r="H70" s="10"/>
      <c r="I70" s="10"/>
      <c r="J70" s="10"/>
      <c r="K70" s="10"/>
      <c r="L70" s="10"/>
      <c r="M70" s="10"/>
      <c r="N70" s="19"/>
      <c r="O70" s="19"/>
      <c r="P70" s="19"/>
    </row>
    <row r="71">
      <c r="A71" s="18"/>
      <c r="B71" s="6" t="s">
        <v>4346</v>
      </c>
      <c r="C71" s="8" t="s">
        <v>4724</v>
      </c>
      <c r="D71" s="19"/>
      <c r="E71" s="19"/>
      <c r="F71" s="10"/>
      <c r="G71" s="10"/>
      <c r="H71" s="10"/>
      <c r="I71" s="10"/>
      <c r="J71" s="10"/>
      <c r="K71" s="10"/>
      <c r="L71" s="10"/>
      <c r="M71" s="10"/>
      <c r="N71" s="19"/>
      <c r="O71" s="19"/>
      <c r="P71" s="19"/>
    </row>
    <row r="72">
      <c r="A72" s="18"/>
      <c r="B72" s="6" t="s">
        <v>4359</v>
      </c>
      <c r="C72" s="8" t="s">
        <v>4725</v>
      </c>
      <c r="D72" s="19"/>
      <c r="E72" s="19"/>
      <c r="F72" s="10"/>
      <c r="G72" s="10"/>
      <c r="H72" s="10"/>
      <c r="I72" s="10"/>
      <c r="J72" s="10"/>
      <c r="K72" s="10"/>
      <c r="L72" s="10"/>
      <c r="M72" s="10"/>
      <c r="N72" s="19"/>
      <c r="O72" s="19"/>
      <c r="P72" s="19"/>
    </row>
    <row r="73">
      <c r="A73" s="18"/>
      <c r="B73" s="6" t="s">
        <v>4360</v>
      </c>
      <c r="C73" s="8" t="s">
        <v>4726</v>
      </c>
      <c r="D73" s="19"/>
      <c r="E73" s="19"/>
      <c r="F73" s="10"/>
      <c r="G73" s="10"/>
      <c r="H73" s="10"/>
      <c r="I73" s="10"/>
      <c r="J73" s="10"/>
      <c r="K73" s="10"/>
      <c r="L73" s="10"/>
      <c r="M73" s="10"/>
      <c r="N73" s="19"/>
      <c r="O73" s="19"/>
      <c r="P73" s="19"/>
    </row>
    <row r="74">
      <c r="A74" s="18"/>
      <c r="B74" s="6" t="s">
        <v>4641</v>
      </c>
      <c r="C74" s="8" t="s">
        <v>4727</v>
      </c>
      <c r="D74" s="19"/>
      <c r="E74" s="19"/>
      <c r="F74" s="10"/>
      <c r="G74" s="10"/>
      <c r="H74" s="10"/>
      <c r="I74" s="10"/>
      <c r="J74" s="10"/>
      <c r="K74" s="10"/>
      <c r="L74" s="10"/>
      <c r="M74" s="10"/>
      <c r="N74" s="19"/>
      <c r="O74" s="19"/>
      <c r="P74" s="19"/>
    </row>
    <row r="75">
      <c r="A75" s="18"/>
      <c r="B75" s="6" t="s">
        <v>4361</v>
      </c>
      <c r="C75" s="8" t="s">
        <v>4728</v>
      </c>
      <c r="D75" s="19"/>
      <c r="E75" s="19"/>
      <c r="F75" s="10"/>
      <c r="G75" s="10"/>
      <c r="H75" s="10"/>
      <c r="I75" s="10"/>
      <c r="J75" s="10"/>
      <c r="K75" s="10"/>
      <c r="L75" s="10"/>
      <c r="M75" s="10"/>
      <c r="N75" s="19"/>
      <c r="O75" s="19"/>
      <c r="P75" s="19"/>
    </row>
    <row r="77">
      <c r="A77" s="3" t="s">
        <v>5232</v>
      </c>
      <c r="B77" s="0" t="s">
        <v>2836</v>
      </c>
    </row>
    <row r="78">
      <c r="A78" s="3" t="s">
        <v>5254</v>
      </c>
      <c r="B78" s="0" t="s">
        <v>5250</v>
      </c>
    </row>
    <row r="79">
      <c r="A79" s="3" t="s">
        <v>2823</v>
      </c>
      <c r="B79" s="0" t="s">
        <v>2824</v>
      </c>
    </row>
    <row r="80">
      <c r="A80" s="11" t="s">
        <v>647</v>
      </c>
      <c r="B80" s="12" t="s">
        <v>647</v>
      </c>
      <c r="C80" s="13" t="s">
        <v>647</v>
      </c>
      <c r="D80" s="6" t="s">
        <v>4197</v>
      </c>
      <c r="E80" s="17" t="s">
        <v>4197</v>
      </c>
      <c r="F80" s="6" t="s">
        <v>4194</v>
      </c>
      <c r="G80" s="17" t="s">
        <v>4194</v>
      </c>
      <c r="H80" s="17" t="s">
        <v>4194</v>
      </c>
      <c r="I80" s="17" t="s">
        <v>4194</v>
      </c>
      <c r="J80" s="17" t="s">
        <v>4194</v>
      </c>
      <c r="K80" s="17" t="s">
        <v>4194</v>
      </c>
      <c r="L80" s="17" t="s">
        <v>4194</v>
      </c>
      <c r="M80" s="6" t="s">
        <v>4336</v>
      </c>
      <c r="N80" s="6" t="s">
        <v>4337</v>
      </c>
      <c r="O80" s="6" t="s">
        <v>4338</v>
      </c>
      <c r="P80" s="6" t="s">
        <v>4339</v>
      </c>
    </row>
    <row r="81">
      <c r="A81" s="20" t="s">
        <v>647</v>
      </c>
      <c r="B81" s="22" t="s">
        <v>647</v>
      </c>
      <c r="C81" s="21" t="s">
        <v>647</v>
      </c>
      <c r="D81" s="6" t="s">
        <v>4688</v>
      </c>
      <c r="E81" s="6" t="s">
        <v>4689</v>
      </c>
      <c r="F81" s="6" t="s">
        <v>4690</v>
      </c>
      <c r="G81" s="6" t="s">
        <v>4691</v>
      </c>
      <c r="H81" s="6" t="s">
        <v>4692</v>
      </c>
      <c r="I81" s="6" t="s">
        <v>4693</v>
      </c>
      <c r="J81" s="6" t="s">
        <v>4694</v>
      </c>
      <c r="K81" s="6" t="s">
        <v>4695</v>
      </c>
      <c r="L81" s="6" t="s">
        <v>4696</v>
      </c>
      <c r="M81" s="9"/>
      <c r="N81" s="9"/>
      <c r="O81" s="9"/>
      <c r="P81" s="9"/>
    </row>
    <row r="82">
      <c r="A82" s="14" t="s">
        <v>647</v>
      </c>
      <c r="B82" s="15" t="s">
        <v>647</v>
      </c>
      <c r="C82" s="16" t="s">
        <v>647</v>
      </c>
      <c r="D82" s="8" t="s">
        <v>3604</v>
      </c>
      <c r="E82" s="8" t="s">
        <v>3605</v>
      </c>
      <c r="F82" s="8" t="s">
        <v>3606</v>
      </c>
      <c r="G82" s="8" t="s">
        <v>3607</v>
      </c>
      <c r="H82" s="8" t="s">
        <v>3608</v>
      </c>
      <c r="I82" s="8" t="s">
        <v>3609</v>
      </c>
      <c r="J82" s="8" t="s">
        <v>3610</v>
      </c>
      <c r="K82" s="8" t="s">
        <v>3611</v>
      </c>
      <c r="L82" s="8" t="s">
        <v>3612</v>
      </c>
      <c r="M82" s="8" t="s">
        <v>3613</v>
      </c>
      <c r="N82" s="8" t="s">
        <v>3614</v>
      </c>
      <c r="O82" s="8" t="s">
        <v>3615</v>
      </c>
      <c r="P82" s="8" t="s">
        <v>3616</v>
      </c>
    </row>
    <row r="83">
      <c r="A83" s="6" t="s">
        <v>4697</v>
      </c>
      <c r="B83" s="6" t="s">
        <v>4341</v>
      </c>
      <c r="C83" s="8" t="s">
        <v>4698</v>
      </c>
      <c r="D83" s="19"/>
      <c r="E83" s="19"/>
      <c r="F83" s="19"/>
      <c r="G83" s="19"/>
      <c r="H83" s="19"/>
      <c r="I83" s="19"/>
      <c r="J83" s="19"/>
      <c r="K83" s="19"/>
      <c r="L83" s="19"/>
      <c r="M83" s="19"/>
      <c r="N83" s="19"/>
      <c r="O83" s="19"/>
      <c r="P83" s="19"/>
    </row>
    <row r="84">
      <c r="A84" s="18"/>
      <c r="B84" s="6" t="s">
        <v>4342</v>
      </c>
      <c r="C84" s="8" t="s">
        <v>4699</v>
      </c>
      <c r="D84" s="19"/>
      <c r="E84" s="19"/>
      <c r="F84" s="19"/>
      <c r="G84" s="19"/>
      <c r="H84" s="19"/>
      <c r="I84" s="19"/>
      <c r="J84" s="19"/>
      <c r="K84" s="19"/>
      <c r="L84" s="19"/>
      <c r="M84" s="19"/>
      <c r="N84" s="19"/>
      <c r="O84" s="19"/>
      <c r="P84" s="19"/>
    </row>
    <row r="85">
      <c r="A85" s="18"/>
      <c r="B85" s="6" t="s">
        <v>4390</v>
      </c>
      <c r="C85" s="8" t="s">
        <v>4700</v>
      </c>
      <c r="D85" s="19"/>
      <c r="E85" s="19"/>
      <c r="F85" s="19"/>
      <c r="G85" s="19"/>
      <c r="H85" s="19"/>
      <c r="I85" s="19"/>
      <c r="J85" s="19"/>
      <c r="K85" s="19"/>
      <c r="L85" s="19"/>
      <c r="M85" s="19"/>
      <c r="N85" s="19"/>
      <c r="O85" s="19"/>
      <c r="P85" s="19"/>
    </row>
    <row r="86">
      <c r="A86" s="18"/>
      <c r="B86" s="6" t="s">
        <v>4392</v>
      </c>
      <c r="C86" s="8" t="s">
        <v>4701</v>
      </c>
      <c r="D86" s="19"/>
      <c r="E86" s="19"/>
      <c r="F86" s="19"/>
      <c r="G86" s="19"/>
      <c r="H86" s="19"/>
      <c r="I86" s="19"/>
      <c r="J86" s="19"/>
      <c r="K86" s="19"/>
      <c r="L86" s="19"/>
      <c r="M86" s="19"/>
      <c r="N86" s="19"/>
      <c r="O86" s="19"/>
      <c r="P86" s="19"/>
    </row>
    <row r="87">
      <c r="A87" s="18"/>
      <c r="B87" s="6" t="s">
        <v>4394</v>
      </c>
      <c r="C87" s="8" t="s">
        <v>4702</v>
      </c>
      <c r="D87" s="19"/>
      <c r="E87" s="19"/>
      <c r="F87" s="19"/>
      <c r="G87" s="19"/>
      <c r="H87" s="19"/>
      <c r="I87" s="19"/>
      <c r="J87" s="19"/>
      <c r="K87" s="19"/>
      <c r="L87" s="19"/>
      <c r="M87" s="19"/>
      <c r="N87" s="19"/>
      <c r="O87" s="19"/>
      <c r="P87" s="19"/>
    </row>
    <row r="88">
      <c r="A88" s="18"/>
      <c r="B88" s="6" t="s">
        <v>4343</v>
      </c>
      <c r="C88" s="8" t="s">
        <v>4703</v>
      </c>
      <c r="D88" s="19"/>
      <c r="E88" s="19"/>
      <c r="F88" s="19"/>
      <c r="G88" s="19"/>
      <c r="H88" s="19"/>
      <c r="I88" s="19"/>
      <c r="J88" s="19"/>
      <c r="K88" s="19"/>
      <c r="L88" s="19"/>
      <c r="M88" s="19"/>
      <c r="N88" s="19"/>
      <c r="O88" s="19"/>
      <c r="P88" s="19"/>
    </row>
    <row r="89">
      <c r="A89" s="18"/>
      <c r="B89" s="6" t="s">
        <v>4345</v>
      </c>
      <c r="C89" s="8" t="s">
        <v>4704</v>
      </c>
      <c r="D89" s="19"/>
      <c r="E89" s="19"/>
      <c r="F89" s="19"/>
      <c r="G89" s="19"/>
      <c r="H89" s="19"/>
      <c r="I89" s="19"/>
      <c r="J89" s="19"/>
      <c r="K89" s="19"/>
      <c r="L89" s="19"/>
      <c r="M89" s="19"/>
      <c r="N89" s="19"/>
      <c r="O89" s="19"/>
      <c r="P89" s="19"/>
    </row>
    <row r="90">
      <c r="A90" s="18"/>
      <c r="B90" s="6" t="s">
        <v>4615</v>
      </c>
      <c r="C90" s="8" t="s">
        <v>4705</v>
      </c>
      <c r="D90" s="19"/>
      <c r="E90" s="19"/>
      <c r="F90" s="19"/>
      <c r="G90" s="19"/>
      <c r="H90" s="19"/>
      <c r="I90" s="19"/>
      <c r="J90" s="19"/>
      <c r="K90" s="19"/>
      <c r="L90" s="19"/>
      <c r="M90" s="19"/>
      <c r="N90" s="19"/>
      <c r="O90" s="19"/>
      <c r="P90" s="19"/>
    </row>
    <row r="91">
      <c r="A91" s="18"/>
      <c r="B91" s="6" t="s">
        <v>4357</v>
      </c>
      <c r="C91" s="8" t="s">
        <v>4706</v>
      </c>
      <c r="D91" s="19"/>
      <c r="E91" s="19"/>
      <c r="F91" s="19"/>
      <c r="G91" s="19"/>
      <c r="H91" s="19"/>
      <c r="I91" s="19"/>
      <c r="J91" s="19"/>
      <c r="K91" s="19"/>
      <c r="L91" s="19"/>
      <c r="M91" s="19"/>
      <c r="N91" s="19"/>
      <c r="O91" s="19"/>
      <c r="P91" s="19"/>
    </row>
    <row r="92">
      <c r="A92" s="18"/>
      <c r="B92" s="6" t="s">
        <v>4664</v>
      </c>
      <c r="C92" s="8" t="s">
        <v>4707</v>
      </c>
      <c r="D92" s="19"/>
      <c r="E92" s="19"/>
      <c r="F92" s="19"/>
      <c r="G92" s="19"/>
      <c r="H92" s="19"/>
      <c r="I92" s="19"/>
      <c r="J92" s="19"/>
      <c r="K92" s="19"/>
      <c r="L92" s="19"/>
      <c r="M92" s="19"/>
      <c r="N92" s="19"/>
      <c r="O92" s="19"/>
      <c r="P92" s="19"/>
    </row>
    <row r="93">
      <c r="A93" s="18"/>
      <c r="B93" s="6" t="s">
        <v>4398</v>
      </c>
      <c r="C93" s="8" t="s">
        <v>4708</v>
      </c>
      <c r="D93" s="19"/>
      <c r="E93" s="19"/>
      <c r="F93" s="19"/>
      <c r="G93" s="19"/>
      <c r="H93" s="19"/>
      <c r="I93" s="19"/>
      <c r="J93" s="19"/>
      <c r="K93" s="19"/>
      <c r="L93" s="19"/>
      <c r="M93" s="19"/>
      <c r="N93" s="19"/>
      <c r="O93" s="19"/>
      <c r="P93" s="19"/>
    </row>
    <row r="94">
      <c r="A94" s="18"/>
      <c r="B94" s="6" t="s">
        <v>4349</v>
      </c>
      <c r="C94" s="8" t="s">
        <v>4709</v>
      </c>
      <c r="D94" s="19"/>
      <c r="E94" s="19"/>
      <c r="F94" s="19"/>
      <c r="G94" s="19"/>
      <c r="H94" s="19"/>
      <c r="I94" s="19"/>
      <c r="J94" s="19"/>
      <c r="K94" s="19"/>
      <c r="L94" s="19"/>
      <c r="M94" s="19"/>
      <c r="N94" s="19"/>
      <c r="O94" s="19"/>
      <c r="P94" s="19"/>
    </row>
    <row r="95">
      <c r="A95" s="18"/>
      <c r="B95" s="6" t="s">
        <v>4350</v>
      </c>
      <c r="C95" s="8" t="s">
        <v>4710</v>
      </c>
      <c r="D95" s="19"/>
      <c r="E95" s="19"/>
      <c r="F95" s="19"/>
      <c r="G95" s="19"/>
      <c r="H95" s="19"/>
      <c r="I95" s="19"/>
      <c r="J95" s="19"/>
      <c r="K95" s="19"/>
      <c r="L95" s="19"/>
      <c r="M95" s="19"/>
      <c r="N95" s="19"/>
      <c r="O95" s="19"/>
      <c r="P95" s="19"/>
    </row>
    <row r="96">
      <c r="A96" s="18"/>
      <c r="B96" s="6" t="s">
        <v>4351</v>
      </c>
      <c r="C96" s="8" t="s">
        <v>4711</v>
      </c>
      <c r="D96" s="19"/>
      <c r="E96" s="19"/>
      <c r="F96" s="19"/>
      <c r="G96" s="19"/>
      <c r="H96" s="19"/>
      <c r="I96" s="19"/>
      <c r="J96" s="19"/>
      <c r="K96" s="19"/>
      <c r="L96" s="19"/>
      <c r="M96" s="19"/>
      <c r="N96" s="19"/>
      <c r="O96" s="19"/>
      <c r="P96" s="19"/>
    </row>
    <row r="97">
      <c r="A97" s="18"/>
      <c r="B97" s="6" t="s">
        <v>4352</v>
      </c>
      <c r="C97" s="8" t="s">
        <v>4712</v>
      </c>
      <c r="D97" s="19"/>
      <c r="E97" s="19"/>
      <c r="F97" s="19"/>
      <c r="G97" s="19"/>
      <c r="H97" s="19"/>
      <c r="I97" s="19"/>
      <c r="J97" s="19"/>
      <c r="K97" s="19"/>
      <c r="L97" s="19"/>
      <c r="M97" s="19"/>
      <c r="N97" s="19"/>
      <c r="O97" s="19"/>
      <c r="P97" s="19"/>
    </row>
    <row r="98">
      <c r="A98" s="18"/>
      <c r="B98" s="6" t="s">
        <v>4671</v>
      </c>
      <c r="C98" s="8" t="s">
        <v>4713</v>
      </c>
      <c r="D98" s="19"/>
      <c r="E98" s="19"/>
      <c r="F98" s="19"/>
      <c r="G98" s="19"/>
      <c r="H98" s="19"/>
      <c r="I98" s="19"/>
      <c r="J98" s="19"/>
      <c r="K98" s="19"/>
      <c r="L98" s="19"/>
      <c r="M98" s="19"/>
      <c r="N98" s="19"/>
      <c r="O98" s="19"/>
      <c r="P98" s="19"/>
    </row>
    <row r="99">
      <c r="A99" s="18"/>
      <c r="B99" s="6" t="s">
        <v>4626</v>
      </c>
      <c r="C99" s="8" t="s">
        <v>4714</v>
      </c>
      <c r="D99" s="19"/>
      <c r="E99" s="19"/>
      <c r="F99" s="19"/>
      <c r="G99" s="19"/>
      <c r="H99" s="19"/>
      <c r="I99" s="19"/>
      <c r="J99" s="19"/>
      <c r="K99" s="19"/>
      <c r="L99" s="19"/>
      <c r="M99" s="19"/>
      <c r="N99" s="19"/>
      <c r="O99" s="19"/>
      <c r="P99" s="19"/>
    </row>
    <row r="100">
      <c r="A100" s="18"/>
      <c r="B100" s="6" t="s">
        <v>4628</v>
      </c>
      <c r="C100" s="8" t="s">
        <v>4715</v>
      </c>
      <c r="D100" s="19"/>
      <c r="E100" s="19"/>
      <c r="F100" s="19"/>
      <c r="G100" s="19"/>
      <c r="H100" s="19"/>
      <c r="I100" s="19"/>
      <c r="J100" s="19"/>
      <c r="K100" s="19"/>
      <c r="L100" s="19"/>
      <c r="M100" s="19"/>
      <c r="N100" s="19"/>
      <c r="O100" s="19"/>
      <c r="P100" s="19"/>
    </row>
    <row r="101">
      <c r="A101" s="18"/>
      <c r="B101" s="6" t="s">
        <v>4353</v>
      </c>
      <c r="C101" s="8" t="s">
        <v>4716</v>
      </c>
      <c r="D101" s="19"/>
      <c r="E101" s="19"/>
      <c r="F101" s="19"/>
      <c r="G101" s="19"/>
      <c r="H101" s="19"/>
      <c r="I101" s="19"/>
      <c r="J101" s="19"/>
      <c r="K101" s="19"/>
      <c r="L101" s="19"/>
      <c r="M101" s="19"/>
      <c r="N101" s="19"/>
      <c r="O101" s="19"/>
      <c r="P101" s="19"/>
    </row>
    <row r="102">
      <c r="A102" s="18"/>
      <c r="B102" s="6" t="s">
        <v>4400</v>
      </c>
      <c r="C102" s="8" t="s">
        <v>4717</v>
      </c>
      <c r="D102" s="19"/>
      <c r="E102" s="19"/>
      <c r="F102" s="19"/>
      <c r="G102" s="19"/>
      <c r="H102" s="19"/>
      <c r="I102" s="19"/>
      <c r="J102" s="19"/>
      <c r="K102" s="19"/>
      <c r="L102" s="19"/>
      <c r="M102" s="19"/>
      <c r="N102" s="19"/>
      <c r="O102" s="19"/>
      <c r="P102" s="19"/>
    </row>
    <row r="103">
      <c r="A103" s="18"/>
      <c r="B103" s="6" t="s">
        <v>4354</v>
      </c>
      <c r="C103" s="8" t="s">
        <v>4718</v>
      </c>
      <c r="D103" s="19"/>
      <c r="E103" s="19"/>
      <c r="F103" s="19"/>
      <c r="G103" s="19"/>
      <c r="H103" s="19"/>
      <c r="I103" s="19"/>
      <c r="J103" s="19"/>
      <c r="K103" s="19"/>
      <c r="L103" s="19"/>
      <c r="M103" s="19"/>
      <c r="N103" s="19"/>
      <c r="O103" s="19"/>
      <c r="P103" s="19"/>
    </row>
    <row r="104">
      <c r="A104" s="18"/>
      <c r="B104" s="6" t="s">
        <v>4355</v>
      </c>
      <c r="C104" s="8" t="s">
        <v>4719</v>
      </c>
      <c r="D104" s="19"/>
      <c r="E104" s="19"/>
      <c r="F104" s="19"/>
      <c r="G104" s="19"/>
      <c r="H104" s="19"/>
      <c r="I104" s="19"/>
      <c r="J104" s="19"/>
      <c r="K104" s="19"/>
      <c r="L104" s="19"/>
      <c r="M104" s="19"/>
      <c r="N104" s="19"/>
      <c r="O104" s="19"/>
      <c r="P104" s="19"/>
    </row>
    <row r="105">
      <c r="A105" s="18"/>
      <c r="B105" s="6" t="s">
        <v>4356</v>
      </c>
      <c r="C105" s="8" t="s">
        <v>4720</v>
      </c>
      <c r="D105" s="19"/>
      <c r="E105" s="19"/>
      <c r="F105" s="19"/>
      <c r="G105" s="19"/>
      <c r="H105" s="19"/>
      <c r="I105" s="19"/>
      <c r="J105" s="19"/>
      <c r="K105" s="19"/>
      <c r="L105" s="19"/>
      <c r="M105" s="19"/>
      <c r="N105" s="19"/>
      <c r="O105" s="19"/>
      <c r="P105" s="19"/>
    </row>
    <row r="106">
      <c r="A106" s="18"/>
      <c r="B106" s="6" t="s">
        <v>4402</v>
      </c>
      <c r="C106" s="8" t="s">
        <v>4721</v>
      </c>
      <c r="D106" s="19"/>
      <c r="E106" s="19"/>
      <c r="F106" s="19"/>
      <c r="G106" s="19"/>
      <c r="H106" s="19"/>
      <c r="I106" s="19"/>
      <c r="J106" s="19"/>
      <c r="K106" s="19"/>
      <c r="L106" s="19"/>
      <c r="M106" s="19"/>
      <c r="N106" s="19"/>
      <c r="O106" s="19"/>
      <c r="P106" s="19"/>
    </row>
    <row r="107">
      <c r="A107" s="18"/>
      <c r="B107" s="6" t="s">
        <v>4404</v>
      </c>
      <c r="C107" s="8" t="s">
        <v>4722</v>
      </c>
      <c r="D107" s="19"/>
      <c r="E107" s="19"/>
      <c r="F107" s="19"/>
      <c r="G107" s="19"/>
      <c r="H107" s="19"/>
      <c r="I107" s="19"/>
      <c r="J107" s="19"/>
      <c r="K107" s="19"/>
      <c r="L107" s="19"/>
      <c r="M107" s="19"/>
      <c r="N107" s="19"/>
      <c r="O107" s="19"/>
      <c r="P107" s="19"/>
    </row>
    <row r="108">
      <c r="A108" s="18"/>
      <c r="B108" s="6" t="s">
        <v>4406</v>
      </c>
      <c r="C108" s="8" t="s">
        <v>4723</v>
      </c>
      <c r="D108" s="19"/>
      <c r="E108" s="19"/>
      <c r="F108" s="19"/>
      <c r="G108" s="19"/>
      <c r="H108" s="19"/>
      <c r="I108" s="19"/>
      <c r="J108" s="19"/>
      <c r="K108" s="19"/>
      <c r="L108" s="19"/>
      <c r="M108" s="19"/>
      <c r="N108" s="19"/>
      <c r="O108" s="19"/>
      <c r="P108" s="19"/>
    </row>
    <row r="109">
      <c r="A109" s="18"/>
      <c r="B109" s="6" t="s">
        <v>4346</v>
      </c>
      <c r="C109" s="8" t="s">
        <v>4724</v>
      </c>
      <c r="D109" s="19"/>
      <c r="E109" s="19"/>
      <c r="F109" s="19"/>
      <c r="G109" s="19"/>
      <c r="H109" s="19"/>
      <c r="I109" s="19"/>
      <c r="J109" s="19"/>
      <c r="K109" s="19"/>
      <c r="L109" s="19"/>
      <c r="M109" s="19"/>
      <c r="N109" s="19"/>
      <c r="O109" s="19"/>
      <c r="P109" s="19"/>
    </row>
    <row r="110">
      <c r="A110" s="18"/>
      <c r="B110" s="6" t="s">
        <v>4359</v>
      </c>
      <c r="C110" s="8" t="s">
        <v>4725</v>
      </c>
      <c r="D110" s="19"/>
      <c r="E110" s="19"/>
      <c r="F110" s="19"/>
      <c r="G110" s="19"/>
      <c r="H110" s="19"/>
      <c r="I110" s="19"/>
      <c r="J110" s="19"/>
      <c r="K110" s="19"/>
      <c r="L110" s="19"/>
      <c r="M110" s="19"/>
      <c r="N110" s="19"/>
      <c r="O110" s="19"/>
      <c r="P110" s="19"/>
    </row>
    <row r="111">
      <c r="A111" s="18"/>
      <c r="B111" s="6" t="s">
        <v>4360</v>
      </c>
      <c r="C111" s="8" t="s">
        <v>4726</v>
      </c>
      <c r="D111" s="19"/>
      <c r="E111" s="19"/>
      <c r="F111" s="19"/>
      <c r="G111" s="19"/>
      <c r="H111" s="19"/>
      <c r="I111" s="19"/>
      <c r="J111" s="19"/>
      <c r="K111" s="19"/>
      <c r="L111" s="19"/>
      <c r="M111" s="19"/>
      <c r="N111" s="19"/>
      <c r="O111" s="19"/>
      <c r="P111" s="19"/>
    </row>
    <row r="112">
      <c r="A112" s="18"/>
      <c r="B112" s="6" t="s">
        <v>4641</v>
      </c>
      <c r="C112" s="8" t="s">
        <v>4727</v>
      </c>
      <c r="D112" s="19"/>
      <c r="E112" s="19"/>
      <c r="F112" s="19"/>
      <c r="G112" s="19"/>
      <c r="H112" s="19"/>
      <c r="I112" s="19"/>
      <c r="J112" s="19"/>
      <c r="K112" s="19"/>
      <c r="L112" s="19"/>
      <c r="M112" s="19"/>
      <c r="N112" s="19"/>
      <c r="O112" s="19"/>
      <c r="P112" s="19"/>
    </row>
    <row r="113">
      <c r="A113" s="18"/>
      <c r="B113" s="6" t="s">
        <v>4361</v>
      </c>
      <c r="C113" s="8" t="s">
        <v>4728</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'Enums'!HW1:HW3</formula1>
    </dataValidation>
    <dataValidation type="list" sqref="B40" showErrorMessage="1" errorStyle="warning">
      <formula1>'Enums'!HW1:HW3</formula1>
    </dataValidation>
    <dataValidation type="list" sqref="B78" showErrorMessage="1" errorStyle="warning">
      <formula1>'Enums'!HW1:HW3</formula1>
    </dataValidation>
  </dataValidations>
  <headerFooter/>
</worksheet>
</file>

<file path=xl/worksheets/sheet318.xml><?xml version="1.0" encoding="utf-8"?>
<worksheet xmlns:r="http://schemas.openxmlformats.org/officeDocument/2006/relationships" xmlns="http://schemas.openxmlformats.org/spreadsheetml/2006/main">
  <dimension ref="A1:L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5232</v>
      </c>
      <c r="B1" s="0" t="s">
        <v>2836</v>
      </c>
    </row>
    <row r="2">
      <c r="A2" s="3" t="s">
        <v>5254</v>
      </c>
      <c r="B2" s="0" t="s">
        <v>762</v>
      </c>
    </row>
    <row r="3">
      <c r="A3" s="3" t="s">
        <v>2823</v>
      </c>
      <c r="B3" s="0" t="s">
        <v>2824</v>
      </c>
    </row>
    <row r="4">
      <c r="A4" s="11" t="s">
        <v>649</v>
      </c>
      <c r="B4" s="12" t="s">
        <v>649</v>
      </c>
      <c r="C4" s="13" t="s">
        <v>649</v>
      </c>
      <c r="D4" s="6" t="s">
        <v>4650</v>
      </c>
      <c r="E4" s="6" t="s">
        <v>4651</v>
      </c>
      <c r="F4" s="17" t="s">
        <v>4651</v>
      </c>
      <c r="G4" s="17" t="s">
        <v>4651</v>
      </c>
      <c r="H4" s="17" t="s">
        <v>4651</v>
      </c>
      <c r="I4" s="6" t="s">
        <v>4336</v>
      </c>
      <c r="J4" s="6" t="s">
        <v>4337</v>
      </c>
      <c r="K4" s="6" t="s">
        <v>4338</v>
      </c>
      <c r="L4" s="6" t="s">
        <v>4339</v>
      </c>
    </row>
    <row r="5">
      <c r="A5" s="20" t="s">
        <v>649</v>
      </c>
      <c r="B5" s="22" t="s">
        <v>649</v>
      </c>
      <c r="C5" s="21" t="s">
        <v>649</v>
      </c>
      <c r="D5" s="9"/>
      <c r="E5" s="6" t="s">
        <v>4598</v>
      </c>
      <c r="F5" s="6" t="s">
        <v>4599</v>
      </c>
      <c r="G5" s="6" t="s">
        <v>4600</v>
      </c>
      <c r="H5" s="6" t="s">
        <v>4601</v>
      </c>
      <c r="I5" s="9"/>
      <c r="J5" s="9"/>
      <c r="K5" s="9"/>
      <c r="L5" s="9"/>
    </row>
    <row r="6">
      <c r="A6" s="14" t="s">
        <v>649</v>
      </c>
      <c r="B6" s="15" t="s">
        <v>649</v>
      </c>
      <c r="C6" s="16" t="s">
        <v>649</v>
      </c>
      <c r="D6" s="8" t="s">
        <v>3584</v>
      </c>
      <c r="E6" s="8" t="s">
        <v>3585</v>
      </c>
      <c r="F6" s="8" t="s">
        <v>3586</v>
      </c>
      <c r="G6" s="8" t="s">
        <v>3588</v>
      </c>
      <c r="H6" s="8" t="s">
        <v>3599</v>
      </c>
      <c r="I6" s="8" t="s">
        <v>3600</v>
      </c>
      <c r="J6" s="8" t="s">
        <v>4652</v>
      </c>
      <c r="K6" s="8" t="s">
        <v>4653</v>
      </c>
      <c r="L6" s="8" t="s">
        <v>3602</v>
      </c>
    </row>
    <row r="7">
      <c r="A7" s="9"/>
      <c r="B7" s="9"/>
      <c r="C7" s="6" t="s">
        <v>4729</v>
      </c>
      <c r="D7" s="9"/>
      <c r="E7" s="9"/>
      <c r="F7" s="9"/>
      <c r="G7" s="9"/>
      <c r="H7" s="9"/>
      <c r="I7" s="9"/>
      <c r="J7" s="9"/>
      <c r="K7" s="9"/>
      <c r="L7" s="9"/>
    </row>
    <row r="8">
      <c r="A8" s="6" t="s">
        <v>4654</v>
      </c>
      <c r="B8" s="6" t="s">
        <v>4730</v>
      </c>
      <c r="C8" s="6" t="s">
        <v>664</v>
      </c>
      <c r="D8" s="10"/>
      <c r="E8" s="10"/>
      <c r="F8" s="10"/>
      <c r="G8" s="10"/>
      <c r="H8" s="10"/>
      <c r="I8" s="10"/>
      <c r="J8" s="10"/>
      <c r="K8" s="10"/>
      <c r="L8" s="10"/>
    </row>
    <row r="9">
      <c r="A9" s="18"/>
      <c r="B9" s="18"/>
      <c r="C9" s="6" t="s">
        <v>764</v>
      </c>
      <c r="D9" s="10"/>
      <c r="E9" s="10"/>
      <c r="F9" s="10"/>
      <c r="G9" s="10"/>
      <c r="H9" s="10"/>
      <c r="I9" s="10"/>
      <c r="J9" s="10"/>
      <c r="K9" s="10"/>
      <c r="L9" s="10"/>
    </row>
    <row r="10">
      <c r="A10" s="18"/>
      <c r="B10" s="18"/>
      <c r="C10" s="6" t="s">
        <v>904</v>
      </c>
      <c r="D10" s="10"/>
      <c r="E10" s="10"/>
      <c r="F10" s="10"/>
      <c r="G10" s="10"/>
      <c r="H10" s="10"/>
      <c r="I10" s="10"/>
      <c r="J10" s="10"/>
      <c r="K10" s="10"/>
      <c r="L10" s="10"/>
    </row>
    <row r="11">
      <c r="A11" s="18"/>
      <c r="B11" s="18"/>
      <c r="C11" s="6" t="s">
        <v>972</v>
      </c>
      <c r="D11" s="10"/>
      <c r="E11" s="10"/>
      <c r="F11" s="10"/>
      <c r="G11" s="10"/>
      <c r="H11" s="10"/>
      <c r="I11" s="10"/>
      <c r="J11" s="10"/>
      <c r="K11" s="10"/>
      <c r="L11" s="10"/>
    </row>
    <row r="12">
      <c r="A12" s="18"/>
      <c r="B12" s="18"/>
      <c r="C12" s="6" t="s">
        <v>1027</v>
      </c>
      <c r="D12" s="10"/>
      <c r="E12" s="10"/>
      <c r="F12" s="10"/>
      <c r="G12" s="10"/>
      <c r="H12" s="10"/>
      <c r="I12" s="10"/>
      <c r="J12" s="10"/>
      <c r="K12" s="10"/>
      <c r="L12" s="10"/>
    </row>
    <row r="13">
      <c r="A13" s="18"/>
      <c r="B13" s="18"/>
      <c r="C13" s="6" t="s">
        <v>1066</v>
      </c>
      <c r="D13" s="10"/>
      <c r="E13" s="10"/>
      <c r="F13" s="10"/>
      <c r="G13" s="10"/>
      <c r="H13" s="10"/>
      <c r="I13" s="10"/>
      <c r="J13" s="10"/>
      <c r="K13" s="10"/>
      <c r="L13" s="10"/>
    </row>
    <row r="14">
      <c r="A14" s="18"/>
      <c r="B14" s="18"/>
      <c r="C14" s="6" t="s">
        <v>1096</v>
      </c>
      <c r="D14" s="10"/>
      <c r="E14" s="10"/>
      <c r="F14" s="10"/>
      <c r="G14" s="10"/>
      <c r="H14" s="10"/>
      <c r="I14" s="10"/>
      <c r="J14" s="10"/>
      <c r="K14" s="10"/>
      <c r="L14" s="10"/>
    </row>
    <row r="15">
      <c r="A15" s="18"/>
      <c r="B15" s="18"/>
      <c r="C15" s="6" t="s">
        <v>1119</v>
      </c>
      <c r="D15" s="10"/>
      <c r="E15" s="10"/>
      <c r="F15" s="10"/>
      <c r="G15" s="10"/>
      <c r="H15" s="10"/>
      <c r="I15" s="10"/>
      <c r="J15" s="10"/>
      <c r="K15" s="10"/>
      <c r="L15" s="10"/>
    </row>
    <row r="16">
      <c r="A16" s="18"/>
      <c r="B16" s="18"/>
      <c r="C16" s="6" t="s">
        <v>1120</v>
      </c>
      <c r="D16" s="10"/>
      <c r="E16" s="10"/>
      <c r="F16" s="10"/>
      <c r="G16" s="10"/>
      <c r="H16" s="10"/>
      <c r="I16" s="10"/>
      <c r="J16" s="10"/>
      <c r="K16" s="10"/>
      <c r="L16" s="10"/>
    </row>
    <row r="17">
      <c r="A17" s="18"/>
      <c r="B17" s="18"/>
      <c r="C17" s="6" t="s">
        <v>1138</v>
      </c>
      <c r="D17" s="10"/>
      <c r="E17" s="10"/>
      <c r="F17" s="10"/>
      <c r="G17" s="10"/>
      <c r="H17" s="10"/>
      <c r="I17" s="10"/>
      <c r="J17" s="10"/>
      <c r="K17" s="10"/>
      <c r="L17" s="10"/>
    </row>
    <row r="18">
      <c r="A18" s="18"/>
      <c r="B18" s="18"/>
      <c r="C18" s="6" t="s">
        <v>1154</v>
      </c>
      <c r="D18" s="10"/>
      <c r="E18" s="10"/>
      <c r="F18" s="10"/>
      <c r="G18" s="10"/>
      <c r="H18" s="10"/>
      <c r="I18" s="10"/>
      <c r="J18" s="10"/>
      <c r="K18" s="10"/>
      <c r="L18" s="10"/>
    </row>
    <row r="19">
      <c r="A19" s="18"/>
      <c r="B19" s="18"/>
      <c r="C19" s="6" t="s">
        <v>1170</v>
      </c>
      <c r="D19" s="10"/>
      <c r="E19" s="10"/>
      <c r="F19" s="10"/>
      <c r="G19" s="10"/>
      <c r="H19" s="10"/>
      <c r="I19" s="10"/>
      <c r="J19" s="10"/>
      <c r="K19" s="10"/>
      <c r="L19" s="10"/>
    </row>
    <row r="20">
      <c r="A20" s="18"/>
      <c r="B20" s="18"/>
      <c r="C20" s="6" t="s">
        <v>1184</v>
      </c>
      <c r="D20" s="10"/>
      <c r="E20" s="10"/>
      <c r="F20" s="10"/>
      <c r="G20" s="10"/>
      <c r="H20" s="10"/>
      <c r="I20" s="10"/>
      <c r="J20" s="10"/>
      <c r="K20" s="10"/>
      <c r="L20" s="10"/>
    </row>
    <row r="21">
      <c r="A21" s="18"/>
      <c r="B21" s="18"/>
      <c r="C21" s="6" t="s">
        <v>1195</v>
      </c>
      <c r="D21" s="10"/>
      <c r="E21" s="10"/>
      <c r="F21" s="10"/>
      <c r="G21" s="10"/>
      <c r="H21" s="10"/>
      <c r="I21" s="10"/>
      <c r="J21" s="10"/>
      <c r="K21" s="10"/>
      <c r="L21" s="10"/>
    </row>
    <row r="22">
      <c r="A22" s="18"/>
      <c r="B22" s="18"/>
      <c r="C22" s="6" t="s">
        <v>1217</v>
      </c>
      <c r="D22" s="10"/>
      <c r="E22" s="10"/>
      <c r="F22" s="10"/>
      <c r="G22" s="10"/>
      <c r="H22" s="10"/>
      <c r="I22" s="10"/>
      <c r="J22" s="10"/>
      <c r="K22" s="10"/>
      <c r="L22" s="10"/>
    </row>
    <row r="23">
      <c r="A23" s="18"/>
      <c r="B23" s="18"/>
      <c r="C23" s="6" t="s">
        <v>1227</v>
      </c>
      <c r="D23" s="10"/>
      <c r="E23" s="10"/>
      <c r="F23" s="10"/>
      <c r="G23" s="10"/>
      <c r="H23" s="10"/>
      <c r="I23" s="10"/>
      <c r="J23" s="10"/>
      <c r="K23" s="10"/>
      <c r="L23" s="10"/>
    </row>
    <row r="24">
      <c r="A24" s="18"/>
      <c r="B24" s="18"/>
      <c r="C24" s="6" t="s">
        <v>1236</v>
      </c>
      <c r="D24" s="10"/>
      <c r="E24" s="10"/>
      <c r="F24" s="10"/>
      <c r="G24" s="10"/>
      <c r="H24" s="10"/>
      <c r="I24" s="10"/>
      <c r="J24" s="10"/>
      <c r="K24" s="10"/>
      <c r="L24" s="10"/>
    </row>
    <row r="25">
      <c r="A25" s="18"/>
      <c r="B25" s="18"/>
      <c r="C25" s="6" t="s">
        <v>1245</v>
      </c>
      <c r="D25" s="10"/>
      <c r="E25" s="10"/>
      <c r="F25" s="10"/>
      <c r="G25" s="10"/>
      <c r="H25" s="10"/>
      <c r="I25" s="10"/>
      <c r="J25" s="10"/>
      <c r="K25" s="10"/>
      <c r="L25" s="10"/>
    </row>
    <row r="26">
      <c r="A26" s="18"/>
      <c r="B26" s="18"/>
      <c r="C26" s="6" t="s">
        <v>1253</v>
      </c>
      <c r="D26" s="10"/>
      <c r="E26" s="10"/>
      <c r="F26" s="10"/>
      <c r="G26" s="10"/>
      <c r="H26" s="10"/>
      <c r="I26" s="10"/>
      <c r="J26" s="10"/>
      <c r="K26" s="10"/>
      <c r="L26" s="10"/>
    </row>
    <row r="27">
      <c r="A27" s="18"/>
      <c r="B27" s="18"/>
      <c r="C27" s="6" t="s">
        <v>1260</v>
      </c>
      <c r="D27" s="10"/>
      <c r="E27" s="10"/>
      <c r="F27" s="10"/>
      <c r="G27" s="10"/>
      <c r="H27" s="10"/>
      <c r="I27" s="10"/>
      <c r="J27" s="10"/>
      <c r="K27" s="10"/>
      <c r="L27" s="10"/>
    </row>
    <row r="28">
      <c r="A28" s="18"/>
      <c r="B28" s="18"/>
      <c r="C28" s="6" t="s">
        <v>1270</v>
      </c>
      <c r="D28" s="10"/>
      <c r="E28" s="10"/>
      <c r="F28" s="10"/>
      <c r="G28" s="10"/>
      <c r="H28" s="10"/>
      <c r="I28" s="10"/>
      <c r="J28" s="10"/>
      <c r="K28" s="10"/>
      <c r="L28" s="10"/>
    </row>
    <row r="29">
      <c r="A29" s="18"/>
      <c r="B29" s="18"/>
      <c r="C29" s="6" t="s">
        <v>1277</v>
      </c>
      <c r="D29" s="10"/>
      <c r="E29" s="10"/>
      <c r="F29" s="10"/>
      <c r="G29" s="10"/>
      <c r="H29" s="10"/>
      <c r="I29" s="10"/>
      <c r="J29" s="10"/>
      <c r="K29" s="10"/>
      <c r="L29" s="10"/>
    </row>
    <row r="30">
      <c r="A30" s="18"/>
      <c r="B30" s="18"/>
      <c r="C30" s="6" t="s">
        <v>1284</v>
      </c>
      <c r="D30" s="10"/>
      <c r="E30" s="10"/>
      <c r="F30" s="10"/>
      <c r="G30" s="10"/>
      <c r="H30" s="10"/>
      <c r="I30" s="10"/>
      <c r="J30" s="10"/>
      <c r="K30" s="10"/>
      <c r="L30" s="10"/>
    </row>
    <row r="31">
      <c r="A31" s="18"/>
      <c r="B31" s="18"/>
      <c r="C31" s="6" t="s">
        <v>1288</v>
      </c>
      <c r="D31" s="10"/>
      <c r="E31" s="10"/>
      <c r="F31" s="10"/>
      <c r="G31" s="10"/>
      <c r="H31" s="10"/>
      <c r="I31" s="10"/>
      <c r="J31" s="10"/>
      <c r="K31" s="10"/>
      <c r="L31" s="10"/>
    </row>
    <row r="32">
      <c r="A32" s="18"/>
      <c r="B32" s="18"/>
      <c r="C32" s="6" t="s">
        <v>1295</v>
      </c>
      <c r="D32" s="10"/>
      <c r="E32" s="10"/>
      <c r="F32" s="10"/>
      <c r="G32" s="10"/>
      <c r="H32" s="10"/>
      <c r="I32" s="10"/>
      <c r="J32" s="10"/>
      <c r="K32" s="10"/>
      <c r="L32" s="10"/>
    </row>
    <row r="33">
      <c r="A33" s="18"/>
      <c r="B33" s="18"/>
      <c r="C33" s="6" t="s">
        <v>1301</v>
      </c>
      <c r="D33" s="10"/>
      <c r="E33" s="10"/>
      <c r="F33" s="10"/>
      <c r="G33" s="10"/>
      <c r="H33" s="10"/>
      <c r="I33" s="10"/>
      <c r="J33" s="10"/>
      <c r="K33" s="10"/>
      <c r="L33" s="10"/>
    </row>
    <row r="34">
      <c r="A34" s="18"/>
      <c r="B34" s="18"/>
      <c r="C34" s="6" t="s">
        <v>1307</v>
      </c>
      <c r="D34" s="10"/>
      <c r="E34" s="10"/>
      <c r="F34" s="10"/>
      <c r="G34" s="10"/>
      <c r="H34" s="10"/>
      <c r="I34" s="10"/>
      <c r="J34" s="10"/>
      <c r="K34" s="10"/>
      <c r="L34" s="10"/>
    </row>
    <row r="35">
      <c r="A35" s="18"/>
      <c r="B35" s="18"/>
      <c r="C35" s="6" t="s">
        <v>1313</v>
      </c>
      <c r="D35" s="10"/>
      <c r="E35" s="10"/>
      <c r="F35" s="10"/>
      <c r="G35" s="10"/>
      <c r="H35" s="10"/>
      <c r="I35" s="10"/>
      <c r="J35" s="10"/>
      <c r="K35" s="10"/>
      <c r="L35" s="10"/>
    </row>
    <row r="36">
      <c r="A36" s="18"/>
      <c r="B36" s="18"/>
      <c r="C36" s="6" t="s">
        <v>1319</v>
      </c>
      <c r="D36" s="10"/>
      <c r="E36" s="10"/>
      <c r="F36" s="10"/>
      <c r="G36" s="10"/>
      <c r="H36" s="10"/>
      <c r="I36" s="10"/>
      <c r="J36" s="10"/>
      <c r="K36" s="10"/>
      <c r="L36" s="10"/>
    </row>
    <row r="37">
      <c r="A37" s="18"/>
      <c r="B37" s="18"/>
      <c r="C37" s="6" t="s">
        <v>1325</v>
      </c>
      <c r="D37" s="10"/>
      <c r="E37" s="10"/>
      <c r="F37" s="10"/>
      <c r="G37" s="10"/>
      <c r="H37" s="10"/>
      <c r="I37" s="10"/>
      <c r="J37" s="10"/>
      <c r="K37" s="10"/>
      <c r="L37" s="10"/>
    </row>
    <row r="38">
      <c r="A38" s="18"/>
      <c r="B38" s="18"/>
      <c r="C38" s="6" t="s">
        <v>1333</v>
      </c>
      <c r="D38" s="10"/>
      <c r="E38" s="10"/>
      <c r="F38" s="10"/>
      <c r="G38" s="10"/>
      <c r="H38" s="10"/>
      <c r="I38" s="10"/>
      <c r="J38" s="10"/>
      <c r="K38" s="10"/>
      <c r="L38" s="10"/>
    </row>
    <row r="39">
      <c r="A39" s="18"/>
      <c r="B39" s="18"/>
      <c r="C39" s="6" t="s">
        <v>1331</v>
      </c>
      <c r="D39" s="10"/>
      <c r="E39" s="10"/>
      <c r="F39" s="10"/>
      <c r="G39" s="10"/>
      <c r="H39" s="10"/>
      <c r="I39" s="10"/>
      <c r="J39" s="10"/>
      <c r="K39" s="10"/>
      <c r="L39" s="10"/>
    </row>
    <row r="40">
      <c r="A40" s="18"/>
      <c r="B40" s="18"/>
      <c r="C40" s="6" t="s">
        <v>1341</v>
      </c>
      <c r="D40" s="10"/>
      <c r="E40" s="10"/>
      <c r="F40" s="10"/>
      <c r="G40" s="10"/>
      <c r="H40" s="10"/>
      <c r="I40" s="10"/>
      <c r="J40" s="10"/>
      <c r="K40" s="10"/>
      <c r="L40" s="10"/>
    </row>
    <row r="41">
      <c r="A41" s="18"/>
      <c r="B41" s="18"/>
      <c r="C41" s="6" t="s">
        <v>1346</v>
      </c>
      <c r="D41" s="10"/>
      <c r="E41" s="10"/>
      <c r="F41" s="10"/>
      <c r="G41" s="10"/>
      <c r="H41" s="10"/>
      <c r="I41" s="10"/>
      <c r="J41" s="10"/>
      <c r="K41" s="10"/>
      <c r="L41" s="10"/>
    </row>
    <row r="42">
      <c r="A42" s="18"/>
      <c r="B42" s="18"/>
      <c r="C42" s="6" t="s">
        <v>1351</v>
      </c>
      <c r="D42" s="10"/>
      <c r="E42" s="10"/>
      <c r="F42" s="10"/>
      <c r="G42" s="10"/>
      <c r="H42" s="10"/>
      <c r="I42" s="10"/>
      <c r="J42" s="10"/>
      <c r="K42" s="10"/>
      <c r="L42" s="10"/>
    </row>
    <row r="43">
      <c r="A43" s="18"/>
      <c r="B43" s="18"/>
      <c r="C43" s="6" t="s">
        <v>1356</v>
      </c>
      <c r="D43" s="10"/>
      <c r="E43" s="10"/>
      <c r="F43" s="10"/>
      <c r="G43" s="10"/>
      <c r="H43" s="10"/>
      <c r="I43" s="10"/>
      <c r="J43" s="10"/>
      <c r="K43" s="10"/>
      <c r="L43" s="10"/>
    </row>
    <row r="44">
      <c r="A44" s="18"/>
      <c r="B44" s="18"/>
      <c r="C44" s="6" t="s">
        <v>1361</v>
      </c>
      <c r="D44" s="10"/>
      <c r="E44" s="10"/>
      <c r="F44" s="10"/>
      <c r="G44" s="10"/>
      <c r="H44" s="10"/>
      <c r="I44" s="10"/>
      <c r="J44" s="10"/>
      <c r="K44" s="10"/>
      <c r="L44" s="10"/>
    </row>
    <row r="45">
      <c r="A45" s="18"/>
      <c r="B45" s="18"/>
      <c r="C45" s="6" t="s">
        <v>1367</v>
      </c>
      <c r="D45" s="10"/>
      <c r="E45" s="10"/>
      <c r="F45" s="10"/>
      <c r="G45" s="10"/>
      <c r="H45" s="10"/>
      <c r="I45" s="10"/>
      <c r="J45" s="10"/>
      <c r="K45" s="10"/>
      <c r="L45" s="10"/>
    </row>
    <row r="46">
      <c r="A46" s="18"/>
      <c r="B46" s="18"/>
      <c r="C46" s="6" t="s">
        <v>1374</v>
      </c>
      <c r="D46" s="10"/>
      <c r="E46" s="10"/>
      <c r="F46" s="10"/>
      <c r="G46" s="10"/>
      <c r="H46" s="10"/>
      <c r="I46" s="10"/>
      <c r="J46" s="10"/>
      <c r="K46" s="10"/>
      <c r="L46" s="10"/>
    </row>
    <row r="47">
      <c r="A47" s="18"/>
      <c r="B47" s="18"/>
      <c r="C47" s="6" t="s">
        <v>1372</v>
      </c>
      <c r="D47" s="10"/>
      <c r="E47" s="10"/>
      <c r="F47" s="10"/>
      <c r="G47" s="10"/>
      <c r="H47" s="10"/>
      <c r="I47" s="10"/>
      <c r="J47" s="10"/>
      <c r="K47" s="10"/>
      <c r="L47" s="10"/>
    </row>
    <row r="48">
      <c r="A48" s="18"/>
      <c r="B48" s="18"/>
      <c r="C48" s="6" t="s">
        <v>1378</v>
      </c>
      <c r="D48" s="10"/>
      <c r="E48" s="10"/>
      <c r="F48" s="10"/>
      <c r="G48" s="10"/>
      <c r="H48" s="10"/>
      <c r="I48" s="10"/>
      <c r="J48" s="10"/>
      <c r="K48" s="10"/>
      <c r="L48" s="10"/>
    </row>
    <row r="49">
      <c r="A49" s="18"/>
      <c r="B49" s="18"/>
      <c r="C49" s="6" t="s">
        <v>1383</v>
      </c>
      <c r="D49" s="10"/>
      <c r="E49" s="10"/>
      <c r="F49" s="10"/>
      <c r="G49" s="10"/>
      <c r="H49" s="10"/>
      <c r="I49" s="10"/>
      <c r="J49" s="10"/>
      <c r="K49" s="10"/>
      <c r="L49" s="10"/>
    </row>
    <row r="50">
      <c r="A50" s="18"/>
      <c r="B50" s="18"/>
      <c r="C50" s="6" t="s">
        <v>1388</v>
      </c>
      <c r="D50" s="10"/>
      <c r="E50" s="10"/>
      <c r="F50" s="10"/>
      <c r="G50" s="10"/>
      <c r="H50" s="10"/>
      <c r="I50" s="10"/>
      <c r="J50" s="10"/>
      <c r="K50" s="10"/>
      <c r="L50" s="10"/>
    </row>
    <row r="51">
      <c r="A51" s="18"/>
      <c r="B51" s="18"/>
      <c r="C51" s="6" t="s">
        <v>1393</v>
      </c>
      <c r="D51" s="10"/>
      <c r="E51" s="10"/>
      <c r="F51" s="10"/>
      <c r="G51" s="10"/>
      <c r="H51" s="10"/>
      <c r="I51" s="10"/>
      <c r="J51" s="10"/>
      <c r="K51" s="10"/>
      <c r="L51" s="10"/>
    </row>
    <row r="52">
      <c r="A52" s="18"/>
      <c r="B52" s="18"/>
      <c r="C52" s="6" t="s">
        <v>1398</v>
      </c>
      <c r="D52" s="10"/>
      <c r="E52" s="10"/>
      <c r="F52" s="10"/>
      <c r="G52" s="10"/>
      <c r="H52" s="10"/>
      <c r="I52" s="10"/>
      <c r="J52" s="10"/>
      <c r="K52" s="10"/>
      <c r="L52" s="10"/>
    </row>
    <row r="53">
      <c r="A53" s="18"/>
      <c r="B53" s="18"/>
      <c r="C53" s="6" t="s">
        <v>1403</v>
      </c>
      <c r="D53" s="10"/>
      <c r="E53" s="10"/>
      <c r="F53" s="10"/>
      <c r="G53" s="10"/>
      <c r="H53" s="10"/>
      <c r="I53" s="10"/>
      <c r="J53" s="10"/>
      <c r="K53" s="10"/>
      <c r="L53" s="10"/>
    </row>
    <row r="54">
      <c r="A54" s="18"/>
      <c r="B54" s="18"/>
      <c r="C54" s="6" t="s">
        <v>1408</v>
      </c>
      <c r="D54" s="10"/>
      <c r="E54" s="10"/>
      <c r="F54" s="10"/>
      <c r="G54" s="10"/>
      <c r="H54" s="10"/>
      <c r="I54" s="10"/>
      <c r="J54" s="10"/>
      <c r="K54" s="10"/>
      <c r="L54" s="10"/>
    </row>
    <row r="55">
      <c r="A55" s="18"/>
      <c r="B55" s="18"/>
      <c r="C55" s="6" t="s">
        <v>1413</v>
      </c>
      <c r="D55" s="10"/>
      <c r="E55" s="10"/>
      <c r="F55" s="10"/>
      <c r="G55" s="10"/>
      <c r="H55" s="10"/>
      <c r="I55" s="10"/>
      <c r="J55" s="10"/>
      <c r="K55" s="10"/>
      <c r="L55" s="10"/>
    </row>
    <row r="56">
      <c r="A56" s="18"/>
      <c r="B56" s="18"/>
      <c r="C56" s="6" t="s">
        <v>1418</v>
      </c>
      <c r="D56" s="10"/>
      <c r="E56" s="10"/>
      <c r="F56" s="10"/>
      <c r="G56" s="10"/>
      <c r="H56" s="10"/>
      <c r="I56" s="10"/>
      <c r="J56" s="10"/>
      <c r="K56" s="10"/>
      <c r="L56" s="10"/>
    </row>
    <row r="57">
      <c r="A57" s="18"/>
      <c r="B57" s="18"/>
      <c r="C57" s="6" t="s">
        <v>2855</v>
      </c>
      <c r="D57" s="19"/>
      <c r="E57" s="19"/>
      <c r="F57" s="19"/>
      <c r="G57" s="19"/>
      <c r="H57" s="19"/>
      <c r="I57" s="19"/>
      <c r="J57" s="19"/>
      <c r="K57" s="19"/>
      <c r="L57" s="19"/>
    </row>
    <row r="59">
      <c r="A59" s="3" t="s">
        <v>5232</v>
      </c>
      <c r="B59" s="0" t="s">
        <v>2836</v>
      </c>
    </row>
    <row r="60">
      <c r="A60" s="3" t="s">
        <v>5254</v>
      </c>
      <c r="B60" s="0" t="s">
        <v>899</v>
      </c>
    </row>
    <row r="61">
      <c r="A61" s="3" t="s">
        <v>2823</v>
      </c>
      <c r="B61" s="0" t="s">
        <v>2824</v>
      </c>
    </row>
    <row r="62">
      <c r="A62" s="11" t="s">
        <v>649</v>
      </c>
      <c r="B62" s="12" t="s">
        <v>649</v>
      </c>
      <c r="C62" s="13" t="s">
        <v>649</v>
      </c>
      <c r="D62" s="6" t="s">
        <v>4650</v>
      </c>
      <c r="E62" s="6" t="s">
        <v>4651</v>
      </c>
      <c r="F62" s="17" t="s">
        <v>4651</v>
      </c>
      <c r="G62" s="17" t="s">
        <v>4651</v>
      </c>
      <c r="H62" s="17" t="s">
        <v>4651</v>
      </c>
      <c r="I62" s="6" t="s">
        <v>4336</v>
      </c>
      <c r="J62" s="6" t="s">
        <v>4337</v>
      </c>
      <c r="K62" s="6" t="s">
        <v>4338</v>
      </c>
      <c r="L62" s="6" t="s">
        <v>4339</v>
      </c>
    </row>
    <row r="63">
      <c r="A63" s="20" t="s">
        <v>649</v>
      </c>
      <c r="B63" s="22" t="s">
        <v>649</v>
      </c>
      <c r="C63" s="21" t="s">
        <v>649</v>
      </c>
      <c r="D63" s="9"/>
      <c r="E63" s="6" t="s">
        <v>4598</v>
      </c>
      <c r="F63" s="6" t="s">
        <v>4599</v>
      </c>
      <c r="G63" s="6" t="s">
        <v>4600</v>
      </c>
      <c r="H63" s="6" t="s">
        <v>4601</v>
      </c>
      <c r="I63" s="9"/>
      <c r="J63" s="9"/>
      <c r="K63" s="9"/>
      <c r="L63" s="9"/>
    </row>
    <row r="64">
      <c r="A64" s="14" t="s">
        <v>649</v>
      </c>
      <c r="B64" s="15" t="s">
        <v>649</v>
      </c>
      <c r="C64" s="16" t="s">
        <v>649</v>
      </c>
      <c r="D64" s="8" t="s">
        <v>3584</v>
      </c>
      <c r="E64" s="8" t="s">
        <v>3585</v>
      </c>
      <c r="F64" s="8" t="s">
        <v>3586</v>
      </c>
      <c r="G64" s="8" t="s">
        <v>3588</v>
      </c>
      <c r="H64" s="8" t="s">
        <v>3599</v>
      </c>
      <c r="I64" s="8" t="s">
        <v>3600</v>
      </c>
      <c r="J64" s="8" t="s">
        <v>4652</v>
      </c>
      <c r="K64" s="8" t="s">
        <v>4653</v>
      </c>
      <c r="L64" s="8" t="s">
        <v>3602</v>
      </c>
    </row>
    <row r="65">
      <c r="A65" s="9"/>
      <c r="B65" s="9"/>
      <c r="C65" s="6" t="s">
        <v>4729</v>
      </c>
      <c r="D65" s="9"/>
      <c r="E65" s="9"/>
      <c r="F65" s="9"/>
      <c r="G65" s="9"/>
      <c r="H65" s="9"/>
      <c r="I65" s="9"/>
      <c r="J65" s="9"/>
      <c r="K65" s="9"/>
      <c r="L65" s="9"/>
    </row>
    <row r="66">
      <c r="A66" s="6" t="s">
        <v>4654</v>
      </c>
      <c r="B66" s="6" t="s">
        <v>4730</v>
      </c>
      <c r="C66" s="6" t="s">
        <v>664</v>
      </c>
      <c r="D66" s="10"/>
      <c r="E66" s="10"/>
      <c r="F66" s="10"/>
      <c r="G66" s="10"/>
      <c r="H66" s="10"/>
      <c r="I66" s="10"/>
      <c r="J66" s="10"/>
      <c r="K66" s="10"/>
      <c r="L66" s="10"/>
    </row>
    <row r="67">
      <c r="A67" s="18"/>
      <c r="B67" s="18"/>
      <c r="C67" s="6" t="s">
        <v>764</v>
      </c>
      <c r="D67" s="10"/>
      <c r="E67" s="10"/>
      <c r="F67" s="10"/>
      <c r="G67" s="10"/>
      <c r="H67" s="10"/>
      <c r="I67" s="10"/>
      <c r="J67" s="10"/>
      <c r="K67" s="10"/>
      <c r="L67" s="10"/>
    </row>
    <row r="68">
      <c r="A68" s="18"/>
      <c r="B68" s="18"/>
      <c r="C68" s="6" t="s">
        <v>904</v>
      </c>
      <c r="D68" s="10"/>
      <c r="E68" s="10"/>
      <c r="F68" s="10"/>
      <c r="G68" s="10"/>
      <c r="H68" s="10"/>
      <c r="I68" s="10"/>
      <c r="J68" s="10"/>
      <c r="K68" s="10"/>
      <c r="L68" s="10"/>
    </row>
    <row r="69">
      <c r="A69" s="18"/>
      <c r="B69" s="18"/>
      <c r="C69" s="6" t="s">
        <v>972</v>
      </c>
      <c r="D69" s="10"/>
      <c r="E69" s="10"/>
      <c r="F69" s="10"/>
      <c r="G69" s="10"/>
      <c r="H69" s="10"/>
      <c r="I69" s="10"/>
      <c r="J69" s="10"/>
      <c r="K69" s="10"/>
      <c r="L69" s="10"/>
    </row>
    <row r="70">
      <c r="A70" s="18"/>
      <c r="B70" s="18"/>
      <c r="C70" s="6" t="s">
        <v>1027</v>
      </c>
      <c r="D70" s="10"/>
      <c r="E70" s="10"/>
      <c r="F70" s="10"/>
      <c r="G70" s="10"/>
      <c r="H70" s="10"/>
      <c r="I70" s="10"/>
      <c r="J70" s="10"/>
      <c r="K70" s="10"/>
      <c r="L70" s="10"/>
    </row>
    <row r="71">
      <c r="A71" s="18"/>
      <c r="B71" s="18"/>
      <c r="C71" s="6" t="s">
        <v>1066</v>
      </c>
      <c r="D71" s="10"/>
      <c r="E71" s="10"/>
      <c r="F71" s="10"/>
      <c r="G71" s="10"/>
      <c r="H71" s="10"/>
      <c r="I71" s="10"/>
      <c r="J71" s="10"/>
      <c r="K71" s="10"/>
      <c r="L71" s="10"/>
    </row>
    <row r="72">
      <c r="A72" s="18"/>
      <c r="B72" s="18"/>
      <c r="C72" s="6" t="s">
        <v>1096</v>
      </c>
      <c r="D72" s="10"/>
      <c r="E72" s="10"/>
      <c r="F72" s="10"/>
      <c r="G72" s="10"/>
      <c r="H72" s="10"/>
      <c r="I72" s="10"/>
      <c r="J72" s="10"/>
      <c r="K72" s="10"/>
      <c r="L72" s="10"/>
    </row>
    <row r="73">
      <c r="A73" s="18"/>
      <c r="B73" s="18"/>
      <c r="C73" s="6" t="s">
        <v>1119</v>
      </c>
      <c r="D73" s="10"/>
      <c r="E73" s="10"/>
      <c r="F73" s="10"/>
      <c r="G73" s="10"/>
      <c r="H73" s="10"/>
      <c r="I73" s="10"/>
      <c r="J73" s="10"/>
      <c r="K73" s="10"/>
      <c r="L73" s="10"/>
    </row>
    <row r="74">
      <c r="A74" s="18"/>
      <c r="B74" s="18"/>
      <c r="C74" s="6" t="s">
        <v>1120</v>
      </c>
      <c r="D74" s="10"/>
      <c r="E74" s="10"/>
      <c r="F74" s="10"/>
      <c r="G74" s="10"/>
      <c r="H74" s="10"/>
      <c r="I74" s="10"/>
      <c r="J74" s="10"/>
      <c r="K74" s="10"/>
      <c r="L74" s="10"/>
    </row>
    <row r="75">
      <c r="A75" s="18"/>
      <c r="B75" s="18"/>
      <c r="C75" s="6" t="s">
        <v>1138</v>
      </c>
      <c r="D75" s="10"/>
      <c r="E75" s="10"/>
      <c r="F75" s="10"/>
      <c r="G75" s="10"/>
      <c r="H75" s="10"/>
      <c r="I75" s="10"/>
      <c r="J75" s="10"/>
      <c r="K75" s="10"/>
      <c r="L75" s="10"/>
    </row>
    <row r="76">
      <c r="A76" s="18"/>
      <c r="B76" s="18"/>
      <c r="C76" s="6" t="s">
        <v>1154</v>
      </c>
      <c r="D76" s="10"/>
      <c r="E76" s="10"/>
      <c r="F76" s="10"/>
      <c r="G76" s="10"/>
      <c r="H76" s="10"/>
      <c r="I76" s="10"/>
      <c r="J76" s="10"/>
      <c r="K76" s="10"/>
      <c r="L76" s="10"/>
    </row>
    <row r="77">
      <c r="A77" s="18"/>
      <c r="B77" s="18"/>
      <c r="C77" s="6" t="s">
        <v>1170</v>
      </c>
      <c r="D77" s="10"/>
      <c r="E77" s="10"/>
      <c r="F77" s="10"/>
      <c r="G77" s="10"/>
      <c r="H77" s="10"/>
      <c r="I77" s="10"/>
      <c r="J77" s="10"/>
      <c r="K77" s="10"/>
      <c r="L77" s="10"/>
    </row>
    <row r="78">
      <c r="A78" s="18"/>
      <c r="B78" s="18"/>
      <c r="C78" s="6" t="s">
        <v>1184</v>
      </c>
      <c r="D78" s="10"/>
      <c r="E78" s="10"/>
      <c r="F78" s="10"/>
      <c r="G78" s="10"/>
      <c r="H78" s="10"/>
      <c r="I78" s="10"/>
      <c r="J78" s="10"/>
      <c r="K78" s="10"/>
      <c r="L78" s="10"/>
    </row>
    <row r="79">
      <c r="A79" s="18"/>
      <c r="B79" s="18"/>
      <c r="C79" s="6" t="s">
        <v>1195</v>
      </c>
      <c r="D79" s="10"/>
      <c r="E79" s="10"/>
      <c r="F79" s="10"/>
      <c r="G79" s="10"/>
      <c r="H79" s="10"/>
      <c r="I79" s="10"/>
      <c r="J79" s="10"/>
      <c r="K79" s="10"/>
      <c r="L79" s="10"/>
    </row>
    <row r="80">
      <c r="A80" s="18"/>
      <c r="B80" s="18"/>
      <c r="C80" s="6" t="s">
        <v>1217</v>
      </c>
      <c r="D80" s="10"/>
      <c r="E80" s="10"/>
      <c r="F80" s="10"/>
      <c r="G80" s="10"/>
      <c r="H80" s="10"/>
      <c r="I80" s="10"/>
      <c r="J80" s="10"/>
      <c r="K80" s="10"/>
      <c r="L80" s="10"/>
    </row>
    <row r="81">
      <c r="A81" s="18"/>
      <c r="B81" s="18"/>
      <c r="C81" s="6" t="s">
        <v>1227</v>
      </c>
      <c r="D81" s="10"/>
      <c r="E81" s="10"/>
      <c r="F81" s="10"/>
      <c r="G81" s="10"/>
      <c r="H81" s="10"/>
      <c r="I81" s="10"/>
      <c r="J81" s="10"/>
      <c r="K81" s="10"/>
      <c r="L81" s="10"/>
    </row>
    <row r="82">
      <c r="A82" s="18"/>
      <c r="B82" s="18"/>
      <c r="C82" s="6" t="s">
        <v>1236</v>
      </c>
      <c r="D82" s="10"/>
      <c r="E82" s="10"/>
      <c r="F82" s="10"/>
      <c r="G82" s="10"/>
      <c r="H82" s="10"/>
      <c r="I82" s="10"/>
      <c r="J82" s="10"/>
      <c r="K82" s="10"/>
      <c r="L82" s="10"/>
    </row>
    <row r="83">
      <c r="A83" s="18"/>
      <c r="B83" s="18"/>
      <c r="C83" s="6" t="s">
        <v>1245</v>
      </c>
      <c r="D83" s="10"/>
      <c r="E83" s="10"/>
      <c r="F83" s="10"/>
      <c r="G83" s="10"/>
      <c r="H83" s="10"/>
      <c r="I83" s="10"/>
      <c r="J83" s="10"/>
      <c r="K83" s="10"/>
      <c r="L83" s="10"/>
    </row>
    <row r="84">
      <c r="A84" s="18"/>
      <c r="B84" s="18"/>
      <c r="C84" s="6" t="s">
        <v>1253</v>
      </c>
      <c r="D84" s="10"/>
      <c r="E84" s="10"/>
      <c r="F84" s="10"/>
      <c r="G84" s="10"/>
      <c r="H84" s="10"/>
      <c r="I84" s="10"/>
      <c r="J84" s="10"/>
      <c r="K84" s="10"/>
      <c r="L84" s="10"/>
    </row>
    <row r="85">
      <c r="A85" s="18"/>
      <c r="B85" s="18"/>
      <c r="C85" s="6" t="s">
        <v>1260</v>
      </c>
      <c r="D85" s="10"/>
      <c r="E85" s="10"/>
      <c r="F85" s="10"/>
      <c r="G85" s="10"/>
      <c r="H85" s="10"/>
      <c r="I85" s="10"/>
      <c r="J85" s="10"/>
      <c r="K85" s="10"/>
      <c r="L85" s="10"/>
    </row>
    <row r="86">
      <c r="A86" s="18"/>
      <c r="B86" s="18"/>
      <c r="C86" s="6" t="s">
        <v>1270</v>
      </c>
      <c r="D86" s="10"/>
      <c r="E86" s="10"/>
      <c r="F86" s="10"/>
      <c r="G86" s="10"/>
      <c r="H86" s="10"/>
      <c r="I86" s="10"/>
      <c r="J86" s="10"/>
      <c r="K86" s="10"/>
      <c r="L86" s="10"/>
    </row>
    <row r="87">
      <c r="A87" s="18"/>
      <c r="B87" s="18"/>
      <c r="C87" s="6" t="s">
        <v>1277</v>
      </c>
      <c r="D87" s="10"/>
      <c r="E87" s="10"/>
      <c r="F87" s="10"/>
      <c r="G87" s="10"/>
      <c r="H87" s="10"/>
      <c r="I87" s="10"/>
      <c r="J87" s="10"/>
      <c r="K87" s="10"/>
      <c r="L87" s="10"/>
    </row>
    <row r="88">
      <c r="A88" s="18"/>
      <c r="B88" s="18"/>
      <c r="C88" s="6" t="s">
        <v>1284</v>
      </c>
      <c r="D88" s="10"/>
      <c r="E88" s="10"/>
      <c r="F88" s="10"/>
      <c r="G88" s="10"/>
      <c r="H88" s="10"/>
      <c r="I88" s="10"/>
      <c r="J88" s="10"/>
      <c r="K88" s="10"/>
      <c r="L88" s="10"/>
    </row>
    <row r="89">
      <c r="A89" s="18"/>
      <c r="B89" s="18"/>
      <c r="C89" s="6" t="s">
        <v>1288</v>
      </c>
      <c r="D89" s="10"/>
      <c r="E89" s="10"/>
      <c r="F89" s="10"/>
      <c r="G89" s="10"/>
      <c r="H89" s="10"/>
      <c r="I89" s="10"/>
      <c r="J89" s="10"/>
      <c r="K89" s="10"/>
      <c r="L89" s="10"/>
    </row>
    <row r="90">
      <c r="A90" s="18"/>
      <c r="B90" s="18"/>
      <c r="C90" s="6" t="s">
        <v>1295</v>
      </c>
      <c r="D90" s="10"/>
      <c r="E90" s="10"/>
      <c r="F90" s="10"/>
      <c r="G90" s="10"/>
      <c r="H90" s="10"/>
      <c r="I90" s="10"/>
      <c r="J90" s="10"/>
      <c r="K90" s="10"/>
      <c r="L90" s="10"/>
    </row>
    <row r="91">
      <c r="A91" s="18"/>
      <c r="B91" s="18"/>
      <c r="C91" s="6" t="s">
        <v>1301</v>
      </c>
      <c r="D91" s="10"/>
      <c r="E91" s="10"/>
      <c r="F91" s="10"/>
      <c r="G91" s="10"/>
      <c r="H91" s="10"/>
      <c r="I91" s="10"/>
      <c r="J91" s="10"/>
      <c r="K91" s="10"/>
      <c r="L91" s="10"/>
    </row>
    <row r="92">
      <c r="A92" s="18"/>
      <c r="B92" s="18"/>
      <c r="C92" s="6" t="s">
        <v>1307</v>
      </c>
      <c r="D92" s="10"/>
      <c r="E92" s="10"/>
      <c r="F92" s="10"/>
      <c r="G92" s="10"/>
      <c r="H92" s="10"/>
      <c r="I92" s="10"/>
      <c r="J92" s="10"/>
      <c r="K92" s="10"/>
      <c r="L92" s="10"/>
    </row>
    <row r="93">
      <c r="A93" s="18"/>
      <c r="B93" s="18"/>
      <c r="C93" s="6" t="s">
        <v>1313</v>
      </c>
      <c r="D93" s="10"/>
      <c r="E93" s="10"/>
      <c r="F93" s="10"/>
      <c r="G93" s="10"/>
      <c r="H93" s="10"/>
      <c r="I93" s="10"/>
      <c r="J93" s="10"/>
      <c r="K93" s="10"/>
      <c r="L93" s="10"/>
    </row>
    <row r="94">
      <c r="A94" s="18"/>
      <c r="B94" s="18"/>
      <c r="C94" s="6" t="s">
        <v>1319</v>
      </c>
      <c r="D94" s="10"/>
      <c r="E94" s="10"/>
      <c r="F94" s="10"/>
      <c r="G94" s="10"/>
      <c r="H94" s="10"/>
      <c r="I94" s="10"/>
      <c r="J94" s="10"/>
      <c r="K94" s="10"/>
      <c r="L94" s="10"/>
    </row>
    <row r="95">
      <c r="A95" s="18"/>
      <c r="B95" s="18"/>
      <c r="C95" s="6" t="s">
        <v>1325</v>
      </c>
      <c r="D95" s="10"/>
      <c r="E95" s="10"/>
      <c r="F95" s="10"/>
      <c r="G95" s="10"/>
      <c r="H95" s="10"/>
      <c r="I95" s="10"/>
      <c r="J95" s="10"/>
      <c r="K95" s="10"/>
      <c r="L95" s="10"/>
    </row>
    <row r="96">
      <c r="A96" s="18"/>
      <c r="B96" s="18"/>
      <c r="C96" s="6" t="s">
        <v>1333</v>
      </c>
      <c r="D96" s="10"/>
      <c r="E96" s="10"/>
      <c r="F96" s="10"/>
      <c r="G96" s="10"/>
      <c r="H96" s="10"/>
      <c r="I96" s="10"/>
      <c r="J96" s="10"/>
      <c r="K96" s="10"/>
      <c r="L96" s="10"/>
    </row>
    <row r="97">
      <c r="A97" s="18"/>
      <c r="B97" s="18"/>
      <c r="C97" s="6" t="s">
        <v>1331</v>
      </c>
      <c r="D97" s="10"/>
      <c r="E97" s="10"/>
      <c r="F97" s="10"/>
      <c r="G97" s="10"/>
      <c r="H97" s="10"/>
      <c r="I97" s="10"/>
      <c r="J97" s="10"/>
      <c r="K97" s="10"/>
      <c r="L97" s="10"/>
    </row>
    <row r="98">
      <c r="A98" s="18"/>
      <c r="B98" s="18"/>
      <c r="C98" s="6" t="s">
        <v>1341</v>
      </c>
      <c r="D98" s="10"/>
      <c r="E98" s="10"/>
      <c r="F98" s="10"/>
      <c r="G98" s="10"/>
      <c r="H98" s="10"/>
      <c r="I98" s="10"/>
      <c r="J98" s="10"/>
      <c r="K98" s="10"/>
      <c r="L98" s="10"/>
    </row>
    <row r="99">
      <c r="A99" s="18"/>
      <c r="B99" s="18"/>
      <c r="C99" s="6" t="s">
        <v>1346</v>
      </c>
      <c r="D99" s="10"/>
      <c r="E99" s="10"/>
      <c r="F99" s="10"/>
      <c r="G99" s="10"/>
      <c r="H99" s="10"/>
      <c r="I99" s="10"/>
      <c r="J99" s="10"/>
      <c r="K99" s="10"/>
      <c r="L99" s="10"/>
    </row>
    <row r="100">
      <c r="A100" s="18"/>
      <c r="B100" s="18"/>
      <c r="C100" s="6" t="s">
        <v>1351</v>
      </c>
      <c r="D100" s="10"/>
      <c r="E100" s="10"/>
      <c r="F100" s="10"/>
      <c r="G100" s="10"/>
      <c r="H100" s="10"/>
      <c r="I100" s="10"/>
      <c r="J100" s="10"/>
      <c r="K100" s="10"/>
      <c r="L100" s="10"/>
    </row>
    <row r="101">
      <c r="A101" s="18"/>
      <c r="B101" s="18"/>
      <c r="C101" s="6" t="s">
        <v>1356</v>
      </c>
      <c r="D101" s="10"/>
      <c r="E101" s="10"/>
      <c r="F101" s="10"/>
      <c r="G101" s="10"/>
      <c r="H101" s="10"/>
      <c r="I101" s="10"/>
      <c r="J101" s="10"/>
      <c r="K101" s="10"/>
      <c r="L101" s="10"/>
    </row>
    <row r="102">
      <c r="A102" s="18"/>
      <c r="B102" s="18"/>
      <c r="C102" s="6" t="s">
        <v>1361</v>
      </c>
      <c r="D102" s="10"/>
      <c r="E102" s="10"/>
      <c r="F102" s="10"/>
      <c r="G102" s="10"/>
      <c r="H102" s="10"/>
      <c r="I102" s="10"/>
      <c r="J102" s="10"/>
      <c r="K102" s="10"/>
      <c r="L102" s="10"/>
    </row>
    <row r="103">
      <c r="A103" s="18"/>
      <c r="B103" s="18"/>
      <c r="C103" s="6" t="s">
        <v>1367</v>
      </c>
      <c r="D103" s="10"/>
      <c r="E103" s="10"/>
      <c r="F103" s="10"/>
      <c r="G103" s="10"/>
      <c r="H103" s="10"/>
      <c r="I103" s="10"/>
      <c r="J103" s="10"/>
      <c r="K103" s="10"/>
      <c r="L103" s="10"/>
    </row>
    <row r="104">
      <c r="A104" s="18"/>
      <c r="B104" s="18"/>
      <c r="C104" s="6" t="s">
        <v>1374</v>
      </c>
      <c r="D104" s="10"/>
      <c r="E104" s="10"/>
      <c r="F104" s="10"/>
      <c r="G104" s="10"/>
      <c r="H104" s="10"/>
      <c r="I104" s="10"/>
      <c r="J104" s="10"/>
      <c r="K104" s="10"/>
      <c r="L104" s="10"/>
    </row>
    <row r="105">
      <c r="A105" s="18"/>
      <c r="B105" s="18"/>
      <c r="C105" s="6" t="s">
        <v>1372</v>
      </c>
      <c r="D105" s="10"/>
      <c r="E105" s="10"/>
      <c r="F105" s="10"/>
      <c r="G105" s="10"/>
      <c r="H105" s="10"/>
      <c r="I105" s="10"/>
      <c r="J105" s="10"/>
      <c r="K105" s="10"/>
      <c r="L105" s="10"/>
    </row>
    <row r="106">
      <c r="A106" s="18"/>
      <c r="B106" s="18"/>
      <c r="C106" s="6" t="s">
        <v>1378</v>
      </c>
      <c r="D106" s="10"/>
      <c r="E106" s="10"/>
      <c r="F106" s="10"/>
      <c r="G106" s="10"/>
      <c r="H106" s="10"/>
      <c r="I106" s="10"/>
      <c r="J106" s="10"/>
      <c r="K106" s="10"/>
      <c r="L106" s="10"/>
    </row>
    <row r="107">
      <c r="A107" s="18"/>
      <c r="B107" s="18"/>
      <c r="C107" s="6" t="s">
        <v>1383</v>
      </c>
      <c r="D107" s="10"/>
      <c r="E107" s="10"/>
      <c r="F107" s="10"/>
      <c r="G107" s="10"/>
      <c r="H107" s="10"/>
      <c r="I107" s="10"/>
      <c r="J107" s="10"/>
      <c r="K107" s="10"/>
      <c r="L107" s="10"/>
    </row>
    <row r="108">
      <c r="A108" s="18"/>
      <c r="B108" s="18"/>
      <c r="C108" s="6" t="s">
        <v>1388</v>
      </c>
      <c r="D108" s="10"/>
      <c r="E108" s="10"/>
      <c r="F108" s="10"/>
      <c r="G108" s="10"/>
      <c r="H108" s="10"/>
      <c r="I108" s="10"/>
      <c r="J108" s="10"/>
      <c r="K108" s="10"/>
      <c r="L108" s="10"/>
    </row>
    <row r="109">
      <c r="A109" s="18"/>
      <c r="B109" s="18"/>
      <c r="C109" s="6" t="s">
        <v>1393</v>
      </c>
      <c r="D109" s="10"/>
      <c r="E109" s="10"/>
      <c r="F109" s="10"/>
      <c r="G109" s="10"/>
      <c r="H109" s="10"/>
      <c r="I109" s="10"/>
      <c r="J109" s="10"/>
      <c r="K109" s="10"/>
      <c r="L109" s="10"/>
    </row>
    <row r="110">
      <c r="A110" s="18"/>
      <c r="B110" s="18"/>
      <c r="C110" s="6" t="s">
        <v>1398</v>
      </c>
      <c r="D110" s="10"/>
      <c r="E110" s="10"/>
      <c r="F110" s="10"/>
      <c r="G110" s="10"/>
      <c r="H110" s="10"/>
      <c r="I110" s="10"/>
      <c r="J110" s="10"/>
      <c r="K110" s="10"/>
      <c r="L110" s="10"/>
    </row>
    <row r="111">
      <c r="A111" s="18"/>
      <c r="B111" s="18"/>
      <c r="C111" s="6" t="s">
        <v>1403</v>
      </c>
      <c r="D111" s="10"/>
      <c r="E111" s="10"/>
      <c r="F111" s="10"/>
      <c r="G111" s="10"/>
      <c r="H111" s="10"/>
      <c r="I111" s="10"/>
      <c r="J111" s="10"/>
      <c r="K111" s="10"/>
      <c r="L111" s="10"/>
    </row>
    <row r="112">
      <c r="A112" s="18"/>
      <c r="B112" s="18"/>
      <c r="C112" s="6" t="s">
        <v>1408</v>
      </c>
      <c r="D112" s="10"/>
      <c r="E112" s="10"/>
      <c r="F112" s="10"/>
      <c r="G112" s="10"/>
      <c r="H112" s="10"/>
      <c r="I112" s="10"/>
      <c r="J112" s="10"/>
      <c r="K112" s="10"/>
      <c r="L112" s="10"/>
    </row>
    <row r="113">
      <c r="A113" s="18"/>
      <c r="B113" s="18"/>
      <c r="C113" s="6" t="s">
        <v>1413</v>
      </c>
      <c r="D113" s="10"/>
      <c r="E113" s="10"/>
      <c r="F113" s="10"/>
      <c r="G113" s="10"/>
      <c r="H113" s="10"/>
      <c r="I113" s="10"/>
      <c r="J113" s="10"/>
      <c r="K113" s="10"/>
      <c r="L113" s="10"/>
    </row>
    <row r="114">
      <c r="A114" s="18"/>
      <c r="B114" s="18"/>
      <c r="C114" s="6" t="s">
        <v>1418</v>
      </c>
      <c r="D114" s="10"/>
      <c r="E114" s="10"/>
      <c r="F114" s="10"/>
      <c r="G114" s="10"/>
      <c r="H114" s="10"/>
      <c r="I114" s="10"/>
      <c r="J114" s="10"/>
      <c r="K114" s="10"/>
      <c r="L114" s="10"/>
    </row>
    <row r="115">
      <c r="A115" s="18"/>
      <c r="B115" s="18"/>
      <c r="C115" s="6" t="s">
        <v>2855</v>
      </c>
      <c r="D115" s="19"/>
      <c r="E115" s="19"/>
      <c r="F115" s="19"/>
      <c r="G115" s="19"/>
      <c r="H115" s="19"/>
      <c r="I115" s="19"/>
      <c r="J115" s="19"/>
      <c r="K115" s="19"/>
      <c r="L115" s="19"/>
    </row>
    <row r="117">
      <c r="A117" s="3" t="s">
        <v>5232</v>
      </c>
      <c r="B117" s="0" t="s">
        <v>2836</v>
      </c>
    </row>
    <row r="118">
      <c r="A118" s="3" t="s">
        <v>5254</v>
      </c>
      <c r="B118" s="0" t="s">
        <v>5250</v>
      </c>
    </row>
    <row r="119">
      <c r="A119" s="3" t="s">
        <v>2823</v>
      </c>
      <c r="B119" s="0" t="s">
        <v>2824</v>
      </c>
    </row>
    <row r="120">
      <c r="A120" s="11" t="s">
        <v>649</v>
      </c>
      <c r="B120" s="12" t="s">
        <v>649</v>
      </c>
      <c r="C120" s="13" t="s">
        <v>649</v>
      </c>
      <c r="D120" s="6" t="s">
        <v>4650</v>
      </c>
      <c r="E120" s="6" t="s">
        <v>4651</v>
      </c>
      <c r="F120" s="17" t="s">
        <v>4651</v>
      </c>
      <c r="G120" s="17" t="s">
        <v>4651</v>
      </c>
      <c r="H120" s="17" t="s">
        <v>4651</v>
      </c>
      <c r="I120" s="6" t="s">
        <v>4336</v>
      </c>
      <c r="J120" s="6" t="s">
        <v>4337</v>
      </c>
      <c r="K120" s="6" t="s">
        <v>4338</v>
      </c>
      <c r="L120" s="6" t="s">
        <v>4339</v>
      </c>
    </row>
    <row r="121">
      <c r="A121" s="20" t="s">
        <v>649</v>
      </c>
      <c r="B121" s="22" t="s">
        <v>649</v>
      </c>
      <c r="C121" s="21" t="s">
        <v>649</v>
      </c>
      <c r="D121" s="9"/>
      <c r="E121" s="6" t="s">
        <v>4598</v>
      </c>
      <c r="F121" s="6" t="s">
        <v>4599</v>
      </c>
      <c r="G121" s="6" t="s">
        <v>4600</v>
      </c>
      <c r="H121" s="6" t="s">
        <v>4601</v>
      </c>
      <c r="I121" s="9"/>
      <c r="J121" s="9"/>
      <c r="K121" s="9"/>
      <c r="L121" s="9"/>
    </row>
    <row r="122">
      <c r="A122" s="14" t="s">
        <v>649</v>
      </c>
      <c r="B122" s="15" t="s">
        <v>649</v>
      </c>
      <c r="C122" s="16" t="s">
        <v>649</v>
      </c>
      <c r="D122" s="8" t="s">
        <v>3584</v>
      </c>
      <c r="E122" s="8" t="s">
        <v>3585</v>
      </c>
      <c r="F122" s="8" t="s">
        <v>3586</v>
      </c>
      <c r="G122" s="8" t="s">
        <v>3588</v>
      </c>
      <c r="H122" s="8" t="s">
        <v>3599</v>
      </c>
      <c r="I122" s="8" t="s">
        <v>3600</v>
      </c>
      <c r="J122" s="8" t="s">
        <v>4652</v>
      </c>
      <c r="K122" s="8" t="s">
        <v>4653</v>
      </c>
      <c r="L122" s="8" t="s">
        <v>3602</v>
      </c>
    </row>
    <row r="123">
      <c r="A123" s="9"/>
      <c r="B123" s="9"/>
      <c r="C123" s="6" t="s">
        <v>4729</v>
      </c>
      <c r="D123" s="9"/>
      <c r="E123" s="9"/>
      <c r="F123" s="9"/>
      <c r="G123" s="9"/>
      <c r="H123" s="9"/>
      <c r="I123" s="9"/>
      <c r="J123" s="9"/>
      <c r="K123" s="9"/>
      <c r="L123" s="9"/>
    </row>
    <row r="124">
      <c r="A124" s="6" t="s">
        <v>4654</v>
      </c>
      <c r="B124" s="6" t="s">
        <v>4730</v>
      </c>
      <c r="C124" s="6" t="s">
        <v>664</v>
      </c>
      <c r="D124" s="19"/>
      <c r="E124" s="19"/>
      <c r="F124" s="19"/>
      <c r="G124" s="19"/>
      <c r="H124" s="19"/>
      <c r="I124" s="19"/>
      <c r="J124" s="19"/>
      <c r="K124" s="19"/>
      <c r="L124" s="19"/>
    </row>
    <row r="125">
      <c r="A125" s="18"/>
      <c r="B125" s="18"/>
      <c r="C125" s="6" t="s">
        <v>764</v>
      </c>
      <c r="D125" s="19"/>
      <c r="E125" s="19"/>
      <c r="F125" s="19"/>
      <c r="G125" s="19"/>
      <c r="H125" s="19"/>
      <c r="I125" s="19"/>
      <c r="J125" s="19"/>
      <c r="K125" s="19"/>
      <c r="L125" s="19"/>
    </row>
    <row r="126">
      <c r="A126" s="18"/>
      <c r="B126" s="18"/>
      <c r="C126" s="6" t="s">
        <v>904</v>
      </c>
      <c r="D126" s="19"/>
      <c r="E126" s="19"/>
      <c r="F126" s="19"/>
      <c r="G126" s="19"/>
      <c r="H126" s="19"/>
      <c r="I126" s="19"/>
      <c r="J126" s="19"/>
      <c r="K126" s="19"/>
      <c r="L126" s="19"/>
    </row>
    <row r="127">
      <c r="A127" s="18"/>
      <c r="B127" s="18"/>
      <c r="C127" s="6" t="s">
        <v>972</v>
      </c>
      <c r="D127" s="19"/>
      <c r="E127" s="19"/>
      <c r="F127" s="19"/>
      <c r="G127" s="19"/>
      <c r="H127" s="19"/>
      <c r="I127" s="19"/>
      <c r="J127" s="19"/>
      <c r="K127" s="19"/>
      <c r="L127" s="19"/>
    </row>
    <row r="128">
      <c r="A128" s="18"/>
      <c r="B128" s="18"/>
      <c r="C128" s="6" t="s">
        <v>1027</v>
      </c>
      <c r="D128" s="19"/>
      <c r="E128" s="19"/>
      <c r="F128" s="19"/>
      <c r="G128" s="19"/>
      <c r="H128" s="19"/>
      <c r="I128" s="19"/>
      <c r="J128" s="19"/>
      <c r="K128" s="19"/>
      <c r="L128" s="19"/>
    </row>
    <row r="129">
      <c r="A129" s="18"/>
      <c r="B129" s="18"/>
      <c r="C129" s="6" t="s">
        <v>1066</v>
      </c>
      <c r="D129" s="19"/>
      <c r="E129" s="19"/>
      <c r="F129" s="19"/>
      <c r="G129" s="19"/>
      <c r="H129" s="19"/>
      <c r="I129" s="19"/>
      <c r="J129" s="19"/>
      <c r="K129" s="19"/>
      <c r="L129" s="19"/>
    </row>
    <row r="130">
      <c r="A130" s="18"/>
      <c r="B130" s="18"/>
      <c r="C130" s="6" t="s">
        <v>1096</v>
      </c>
      <c r="D130" s="19"/>
      <c r="E130" s="19"/>
      <c r="F130" s="19"/>
      <c r="G130" s="19"/>
      <c r="H130" s="19"/>
      <c r="I130" s="19"/>
      <c r="J130" s="19"/>
      <c r="K130" s="19"/>
      <c r="L130" s="19"/>
    </row>
    <row r="131">
      <c r="A131" s="18"/>
      <c r="B131" s="18"/>
      <c r="C131" s="6" t="s">
        <v>1119</v>
      </c>
      <c r="D131" s="19"/>
      <c r="E131" s="19"/>
      <c r="F131" s="19"/>
      <c r="G131" s="19"/>
      <c r="H131" s="19"/>
      <c r="I131" s="19"/>
      <c r="J131" s="19"/>
      <c r="K131" s="19"/>
      <c r="L131" s="19"/>
    </row>
    <row r="132">
      <c r="A132" s="18"/>
      <c r="B132" s="18"/>
      <c r="C132" s="6" t="s">
        <v>1120</v>
      </c>
      <c r="D132" s="19"/>
      <c r="E132" s="19"/>
      <c r="F132" s="19"/>
      <c r="G132" s="19"/>
      <c r="H132" s="19"/>
      <c r="I132" s="19"/>
      <c r="J132" s="19"/>
      <c r="K132" s="19"/>
      <c r="L132" s="19"/>
    </row>
    <row r="133">
      <c r="A133" s="18"/>
      <c r="B133" s="18"/>
      <c r="C133" s="6" t="s">
        <v>1138</v>
      </c>
      <c r="D133" s="19"/>
      <c r="E133" s="19"/>
      <c r="F133" s="19"/>
      <c r="G133" s="19"/>
      <c r="H133" s="19"/>
      <c r="I133" s="19"/>
      <c r="J133" s="19"/>
      <c r="K133" s="19"/>
      <c r="L133" s="19"/>
    </row>
    <row r="134">
      <c r="A134" s="18"/>
      <c r="B134" s="18"/>
      <c r="C134" s="6" t="s">
        <v>1154</v>
      </c>
      <c r="D134" s="19"/>
      <c r="E134" s="19"/>
      <c r="F134" s="19"/>
      <c r="G134" s="19"/>
      <c r="H134" s="19"/>
      <c r="I134" s="19"/>
      <c r="J134" s="19"/>
      <c r="K134" s="19"/>
      <c r="L134" s="19"/>
    </row>
    <row r="135">
      <c r="A135" s="18"/>
      <c r="B135" s="18"/>
      <c r="C135" s="6" t="s">
        <v>1170</v>
      </c>
      <c r="D135" s="19"/>
      <c r="E135" s="19"/>
      <c r="F135" s="19"/>
      <c r="G135" s="19"/>
      <c r="H135" s="19"/>
      <c r="I135" s="19"/>
      <c r="J135" s="19"/>
      <c r="K135" s="19"/>
      <c r="L135" s="19"/>
    </row>
    <row r="136">
      <c r="A136" s="18"/>
      <c r="B136" s="18"/>
      <c r="C136" s="6" t="s">
        <v>1184</v>
      </c>
      <c r="D136" s="19"/>
      <c r="E136" s="19"/>
      <c r="F136" s="19"/>
      <c r="G136" s="19"/>
      <c r="H136" s="19"/>
      <c r="I136" s="19"/>
      <c r="J136" s="19"/>
      <c r="K136" s="19"/>
      <c r="L136" s="19"/>
    </row>
    <row r="137">
      <c r="A137" s="18"/>
      <c r="B137" s="18"/>
      <c r="C137" s="6" t="s">
        <v>1195</v>
      </c>
      <c r="D137" s="19"/>
      <c r="E137" s="19"/>
      <c r="F137" s="19"/>
      <c r="G137" s="19"/>
      <c r="H137" s="19"/>
      <c r="I137" s="19"/>
      <c r="J137" s="19"/>
      <c r="K137" s="19"/>
      <c r="L137" s="19"/>
    </row>
    <row r="138">
      <c r="A138" s="18"/>
      <c r="B138" s="18"/>
      <c r="C138" s="6" t="s">
        <v>1217</v>
      </c>
      <c r="D138" s="19"/>
      <c r="E138" s="19"/>
      <c r="F138" s="19"/>
      <c r="G138" s="19"/>
      <c r="H138" s="19"/>
      <c r="I138" s="19"/>
      <c r="J138" s="19"/>
      <c r="K138" s="19"/>
      <c r="L138" s="19"/>
    </row>
    <row r="139">
      <c r="A139" s="18"/>
      <c r="B139" s="18"/>
      <c r="C139" s="6" t="s">
        <v>1227</v>
      </c>
      <c r="D139" s="19"/>
      <c r="E139" s="19"/>
      <c r="F139" s="19"/>
      <c r="G139" s="19"/>
      <c r="H139" s="19"/>
      <c r="I139" s="19"/>
      <c r="J139" s="19"/>
      <c r="K139" s="19"/>
      <c r="L139" s="19"/>
    </row>
    <row r="140">
      <c r="A140" s="18"/>
      <c r="B140" s="18"/>
      <c r="C140" s="6" t="s">
        <v>1236</v>
      </c>
      <c r="D140" s="19"/>
      <c r="E140" s="19"/>
      <c r="F140" s="19"/>
      <c r="G140" s="19"/>
      <c r="H140" s="19"/>
      <c r="I140" s="19"/>
      <c r="J140" s="19"/>
      <c r="K140" s="19"/>
      <c r="L140" s="19"/>
    </row>
    <row r="141">
      <c r="A141" s="18"/>
      <c r="B141" s="18"/>
      <c r="C141" s="6" t="s">
        <v>1245</v>
      </c>
      <c r="D141" s="19"/>
      <c r="E141" s="19"/>
      <c r="F141" s="19"/>
      <c r="G141" s="19"/>
      <c r="H141" s="19"/>
      <c r="I141" s="19"/>
      <c r="J141" s="19"/>
      <c r="K141" s="19"/>
      <c r="L141" s="19"/>
    </row>
    <row r="142">
      <c r="A142" s="18"/>
      <c r="B142" s="18"/>
      <c r="C142" s="6" t="s">
        <v>1253</v>
      </c>
      <c r="D142" s="19"/>
      <c r="E142" s="19"/>
      <c r="F142" s="19"/>
      <c r="G142" s="19"/>
      <c r="H142" s="19"/>
      <c r="I142" s="19"/>
      <c r="J142" s="19"/>
      <c r="K142" s="19"/>
      <c r="L142" s="19"/>
    </row>
    <row r="143">
      <c r="A143" s="18"/>
      <c r="B143" s="18"/>
      <c r="C143" s="6" t="s">
        <v>1260</v>
      </c>
      <c r="D143" s="19"/>
      <c r="E143" s="19"/>
      <c r="F143" s="19"/>
      <c r="G143" s="19"/>
      <c r="H143" s="19"/>
      <c r="I143" s="19"/>
      <c r="J143" s="19"/>
      <c r="K143" s="19"/>
      <c r="L143" s="19"/>
    </row>
    <row r="144">
      <c r="A144" s="18"/>
      <c r="B144" s="18"/>
      <c r="C144" s="6" t="s">
        <v>1270</v>
      </c>
      <c r="D144" s="19"/>
      <c r="E144" s="19"/>
      <c r="F144" s="19"/>
      <c r="G144" s="19"/>
      <c r="H144" s="19"/>
      <c r="I144" s="19"/>
      <c r="J144" s="19"/>
      <c r="K144" s="19"/>
      <c r="L144" s="19"/>
    </row>
    <row r="145">
      <c r="A145" s="18"/>
      <c r="B145" s="18"/>
      <c r="C145" s="6" t="s">
        <v>1277</v>
      </c>
      <c r="D145" s="19"/>
      <c r="E145" s="19"/>
      <c r="F145" s="19"/>
      <c r="G145" s="19"/>
      <c r="H145" s="19"/>
      <c r="I145" s="19"/>
      <c r="J145" s="19"/>
      <c r="K145" s="19"/>
      <c r="L145" s="19"/>
    </row>
    <row r="146">
      <c r="A146" s="18"/>
      <c r="B146" s="18"/>
      <c r="C146" s="6" t="s">
        <v>1284</v>
      </c>
      <c r="D146" s="19"/>
      <c r="E146" s="19"/>
      <c r="F146" s="19"/>
      <c r="G146" s="19"/>
      <c r="H146" s="19"/>
      <c r="I146" s="19"/>
      <c r="J146" s="19"/>
      <c r="K146" s="19"/>
      <c r="L146" s="19"/>
    </row>
    <row r="147">
      <c r="A147" s="18"/>
      <c r="B147" s="18"/>
      <c r="C147" s="6" t="s">
        <v>1288</v>
      </c>
      <c r="D147" s="19"/>
      <c r="E147" s="19"/>
      <c r="F147" s="19"/>
      <c r="G147" s="19"/>
      <c r="H147" s="19"/>
      <c r="I147" s="19"/>
      <c r="J147" s="19"/>
      <c r="K147" s="19"/>
      <c r="L147" s="19"/>
    </row>
    <row r="148">
      <c r="A148" s="18"/>
      <c r="B148" s="18"/>
      <c r="C148" s="6" t="s">
        <v>1295</v>
      </c>
      <c r="D148" s="19"/>
      <c r="E148" s="19"/>
      <c r="F148" s="19"/>
      <c r="G148" s="19"/>
      <c r="H148" s="19"/>
      <c r="I148" s="19"/>
      <c r="J148" s="19"/>
      <c r="K148" s="19"/>
      <c r="L148" s="19"/>
    </row>
    <row r="149">
      <c r="A149" s="18"/>
      <c r="B149" s="18"/>
      <c r="C149" s="6" t="s">
        <v>1301</v>
      </c>
      <c r="D149" s="19"/>
      <c r="E149" s="19"/>
      <c r="F149" s="19"/>
      <c r="G149" s="19"/>
      <c r="H149" s="19"/>
      <c r="I149" s="19"/>
      <c r="J149" s="19"/>
      <c r="K149" s="19"/>
      <c r="L149" s="19"/>
    </row>
    <row r="150">
      <c r="A150" s="18"/>
      <c r="B150" s="18"/>
      <c r="C150" s="6" t="s">
        <v>1307</v>
      </c>
      <c r="D150" s="19"/>
      <c r="E150" s="19"/>
      <c r="F150" s="19"/>
      <c r="G150" s="19"/>
      <c r="H150" s="19"/>
      <c r="I150" s="19"/>
      <c r="J150" s="19"/>
      <c r="K150" s="19"/>
      <c r="L150" s="19"/>
    </row>
    <row r="151">
      <c r="A151" s="18"/>
      <c r="B151" s="18"/>
      <c r="C151" s="6" t="s">
        <v>1313</v>
      </c>
      <c r="D151" s="19"/>
      <c r="E151" s="19"/>
      <c r="F151" s="19"/>
      <c r="G151" s="19"/>
      <c r="H151" s="19"/>
      <c r="I151" s="19"/>
      <c r="J151" s="19"/>
      <c r="K151" s="19"/>
      <c r="L151" s="19"/>
    </row>
    <row r="152">
      <c r="A152" s="18"/>
      <c r="B152" s="18"/>
      <c r="C152" s="6" t="s">
        <v>1319</v>
      </c>
      <c r="D152" s="19"/>
      <c r="E152" s="19"/>
      <c r="F152" s="19"/>
      <c r="G152" s="19"/>
      <c r="H152" s="19"/>
      <c r="I152" s="19"/>
      <c r="J152" s="19"/>
      <c r="K152" s="19"/>
      <c r="L152" s="19"/>
    </row>
    <row r="153">
      <c r="A153" s="18"/>
      <c r="B153" s="18"/>
      <c r="C153" s="6" t="s">
        <v>1325</v>
      </c>
      <c r="D153" s="19"/>
      <c r="E153" s="19"/>
      <c r="F153" s="19"/>
      <c r="G153" s="19"/>
      <c r="H153" s="19"/>
      <c r="I153" s="19"/>
      <c r="J153" s="19"/>
      <c r="K153" s="19"/>
      <c r="L153" s="19"/>
    </row>
    <row r="154">
      <c r="A154" s="18"/>
      <c r="B154" s="18"/>
      <c r="C154" s="6" t="s">
        <v>1333</v>
      </c>
      <c r="D154" s="19"/>
      <c r="E154" s="19"/>
      <c r="F154" s="19"/>
      <c r="G154" s="19"/>
      <c r="H154" s="19"/>
      <c r="I154" s="19"/>
      <c r="J154" s="19"/>
      <c r="K154" s="19"/>
      <c r="L154" s="19"/>
    </row>
    <row r="155">
      <c r="A155" s="18"/>
      <c r="B155" s="18"/>
      <c r="C155" s="6" t="s">
        <v>1331</v>
      </c>
      <c r="D155" s="19"/>
      <c r="E155" s="19"/>
      <c r="F155" s="19"/>
      <c r="G155" s="19"/>
      <c r="H155" s="19"/>
      <c r="I155" s="19"/>
      <c r="J155" s="19"/>
      <c r="K155" s="19"/>
      <c r="L155" s="19"/>
    </row>
    <row r="156">
      <c r="A156" s="18"/>
      <c r="B156" s="18"/>
      <c r="C156" s="6" t="s">
        <v>1341</v>
      </c>
      <c r="D156" s="19"/>
      <c r="E156" s="19"/>
      <c r="F156" s="19"/>
      <c r="G156" s="19"/>
      <c r="H156" s="19"/>
      <c r="I156" s="19"/>
      <c r="J156" s="19"/>
      <c r="K156" s="19"/>
      <c r="L156" s="19"/>
    </row>
    <row r="157">
      <c r="A157" s="18"/>
      <c r="B157" s="18"/>
      <c r="C157" s="6" t="s">
        <v>1346</v>
      </c>
      <c r="D157" s="19"/>
      <c r="E157" s="19"/>
      <c r="F157" s="19"/>
      <c r="G157" s="19"/>
      <c r="H157" s="19"/>
      <c r="I157" s="19"/>
      <c r="J157" s="19"/>
      <c r="K157" s="19"/>
      <c r="L157" s="19"/>
    </row>
    <row r="158">
      <c r="A158" s="18"/>
      <c r="B158" s="18"/>
      <c r="C158" s="6" t="s">
        <v>1351</v>
      </c>
      <c r="D158" s="19"/>
      <c r="E158" s="19"/>
      <c r="F158" s="19"/>
      <c r="G158" s="19"/>
      <c r="H158" s="19"/>
      <c r="I158" s="19"/>
      <c r="J158" s="19"/>
      <c r="K158" s="19"/>
      <c r="L158" s="19"/>
    </row>
    <row r="159">
      <c r="A159" s="18"/>
      <c r="B159" s="18"/>
      <c r="C159" s="6" t="s">
        <v>1356</v>
      </c>
      <c r="D159" s="19"/>
      <c r="E159" s="19"/>
      <c r="F159" s="19"/>
      <c r="G159" s="19"/>
      <c r="H159" s="19"/>
      <c r="I159" s="19"/>
      <c r="J159" s="19"/>
      <c r="K159" s="19"/>
      <c r="L159" s="19"/>
    </row>
    <row r="160">
      <c r="A160" s="18"/>
      <c r="B160" s="18"/>
      <c r="C160" s="6" t="s">
        <v>1361</v>
      </c>
      <c r="D160" s="19"/>
      <c r="E160" s="19"/>
      <c r="F160" s="19"/>
      <c r="G160" s="19"/>
      <c r="H160" s="19"/>
      <c r="I160" s="19"/>
      <c r="J160" s="19"/>
      <c r="K160" s="19"/>
      <c r="L160" s="19"/>
    </row>
    <row r="161">
      <c r="A161" s="18"/>
      <c r="B161" s="18"/>
      <c r="C161" s="6" t="s">
        <v>1367</v>
      </c>
      <c r="D161" s="19"/>
      <c r="E161" s="19"/>
      <c r="F161" s="19"/>
      <c r="G161" s="19"/>
      <c r="H161" s="19"/>
      <c r="I161" s="19"/>
      <c r="J161" s="19"/>
      <c r="K161" s="19"/>
      <c r="L161" s="19"/>
    </row>
    <row r="162">
      <c r="A162" s="18"/>
      <c r="B162" s="18"/>
      <c r="C162" s="6" t="s">
        <v>1374</v>
      </c>
      <c r="D162" s="19"/>
      <c r="E162" s="19"/>
      <c r="F162" s="19"/>
      <c r="G162" s="19"/>
      <c r="H162" s="19"/>
      <c r="I162" s="19"/>
      <c r="J162" s="19"/>
      <c r="K162" s="19"/>
      <c r="L162" s="19"/>
    </row>
    <row r="163">
      <c r="A163" s="18"/>
      <c r="B163" s="18"/>
      <c r="C163" s="6" t="s">
        <v>1372</v>
      </c>
      <c r="D163" s="19"/>
      <c r="E163" s="19"/>
      <c r="F163" s="19"/>
      <c r="G163" s="19"/>
      <c r="H163" s="19"/>
      <c r="I163" s="19"/>
      <c r="J163" s="19"/>
      <c r="K163" s="19"/>
      <c r="L163" s="19"/>
    </row>
    <row r="164">
      <c r="A164" s="18"/>
      <c r="B164" s="18"/>
      <c r="C164" s="6" t="s">
        <v>1378</v>
      </c>
      <c r="D164" s="19"/>
      <c r="E164" s="19"/>
      <c r="F164" s="19"/>
      <c r="G164" s="19"/>
      <c r="H164" s="19"/>
      <c r="I164" s="19"/>
      <c r="J164" s="19"/>
      <c r="K164" s="19"/>
      <c r="L164" s="19"/>
    </row>
    <row r="165">
      <c r="A165" s="18"/>
      <c r="B165" s="18"/>
      <c r="C165" s="6" t="s">
        <v>1383</v>
      </c>
      <c r="D165" s="19"/>
      <c r="E165" s="19"/>
      <c r="F165" s="19"/>
      <c r="G165" s="19"/>
      <c r="H165" s="19"/>
      <c r="I165" s="19"/>
      <c r="J165" s="19"/>
      <c r="K165" s="19"/>
      <c r="L165" s="19"/>
    </row>
    <row r="166">
      <c r="A166" s="18"/>
      <c r="B166" s="18"/>
      <c r="C166" s="6" t="s">
        <v>1388</v>
      </c>
      <c r="D166" s="19"/>
      <c r="E166" s="19"/>
      <c r="F166" s="19"/>
      <c r="G166" s="19"/>
      <c r="H166" s="19"/>
      <c r="I166" s="19"/>
      <c r="J166" s="19"/>
      <c r="K166" s="19"/>
      <c r="L166" s="19"/>
    </row>
    <row r="167">
      <c r="A167" s="18"/>
      <c r="B167" s="18"/>
      <c r="C167" s="6" t="s">
        <v>1393</v>
      </c>
      <c r="D167" s="19"/>
      <c r="E167" s="19"/>
      <c r="F167" s="19"/>
      <c r="G167" s="19"/>
      <c r="H167" s="19"/>
      <c r="I167" s="19"/>
      <c r="J167" s="19"/>
      <c r="K167" s="19"/>
      <c r="L167" s="19"/>
    </row>
    <row r="168">
      <c r="A168" s="18"/>
      <c r="B168" s="18"/>
      <c r="C168" s="6" t="s">
        <v>1398</v>
      </c>
      <c r="D168" s="19"/>
      <c r="E168" s="19"/>
      <c r="F168" s="19"/>
      <c r="G168" s="19"/>
      <c r="H168" s="19"/>
      <c r="I168" s="19"/>
      <c r="J168" s="19"/>
      <c r="K168" s="19"/>
      <c r="L168" s="19"/>
    </row>
    <row r="169">
      <c r="A169" s="18"/>
      <c r="B169" s="18"/>
      <c r="C169" s="6" t="s">
        <v>1403</v>
      </c>
      <c r="D169" s="19"/>
      <c r="E169" s="19"/>
      <c r="F169" s="19"/>
      <c r="G169" s="19"/>
      <c r="H169" s="19"/>
      <c r="I169" s="19"/>
      <c r="J169" s="19"/>
      <c r="K169" s="19"/>
      <c r="L169" s="19"/>
    </row>
    <row r="170">
      <c r="A170" s="18"/>
      <c r="B170" s="18"/>
      <c r="C170" s="6" t="s">
        <v>1408</v>
      </c>
      <c r="D170" s="19"/>
      <c r="E170" s="19"/>
      <c r="F170" s="19"/>
      <c r="G170" s="19"/>
      <c r="H170" s="19"/>
      <c r="I170" s="19"/>
      <c r="J170" s="19"/>
      <c r="K170" s="19"/>
      <c r="L170" s="19"/>
    </row>
    <row r="171">
      <c r="A171" s="18"/>
      <c r="B171" s="18"/>
      <c r="C171" s="6" t="s">
        <v>1413</v>
      </c>
      <c r="D171" s="19"/>
      <c r="E171" s="19"/>
      <c r="F171" s="19"/>
      <c r="G171" s="19"/>
      <c r="H171" s="19"/>
      <c r="I171" s="19"/>
      <c r="J171" s="19"/>
      <c r="K171" s="19"/>
      <c r="L171" s="19"/>
    </row>
    <row r="172">
      <c r="A172" s="18"/>
      <c r="B172" s="18"/>
      <c r="C172" s="6" t="s">
        <v>1418</v>
      </c>
      <c r="D172" s="19"/>
      <c r="E172" s="19"/>
      <c r="F172" s="19"/>
      <c r="G172" s="19"/>
      <c r="H172" s="19"/>
      <c r="I172" s="19"/>
      <c r="J172" s="19"/>
      <c r="K172" s="19"/>
      <c r="L172" s="19"/>
    </row>
    <row r="173">
      <c r="A173" s="18"/>
      <c r="B173" s="18"/>
      <c r="C173" s="6" t="s">
        <v>2855</v>
      </c>
      <c r="D173" s="19"/>
      <c r="E173" s="19"/>
      <c r="F173" s="19"/>
      <c r="G173" s="19"/>
      <c r="H173" s="19"/>
      <c r="I173" s="19"/>
      <c r="J173" s="19"/>
      <c r="K173" s="19"/>
      <c r="L173" s="19"/>
    </row>
  </sheetData>
  <mergeCells>
    <mergeCell ref="A4:C6"/>
    <mergeCell ref="E4:H4"/>
    <mergeCell ref="A62:C64"/>
    <mergeCell ref="E62:H62"/>
    <mergeCell ref="A120:C122"/>
    <mergeCell ref="E120:H120"/>
  </mergeCells>
  <dataValidations count="153">
    <dataValidation type="list" sqref="B2" showErrorMessage="1" errorStyle="warning">
      <formula1>'Enums'!HW1:HW3</formula1>
    </dataValidation>
    <dataValidation type="list" sqref="C8" showErrorMessage="1" errorStyle="warning">
      <formula1>'Enums'!DJ1:DJ223</formula1>
    </dataValidation>
    <dataValidation type="list" sqref="C9" showErrorMessage="1" errorStyle="warning">
      <formula1>'Enums'!DJ1:DJ223</formula1>
    </dataValidation>
    <dataValidation type="list" sqref="C10" showErrorMessage="1" errorStyle="warning">
      <formula1>'Enums'!DJ1:DJ223</formula1>
    </dataValidation>
    <dataValidation type="list" sqref="C11" showErrorMessage="1" errorStyle="warning">
      <formula1>'Enums'!DJ1:DJ223</formula1>
    </dataValidation>
    <dataValidation type="list" sqref="C12" showErrorMessage="1" errorStyle="warning">
      <formula1>'Enums'!DJ1:DJ223</formula1>
    </dataValidation>
    <dataValidation type="list" sqref="C13" showErrorMessage="1" errorStyle="warning">
      <formula1>'Enums'!DJ1:DJ223</formula1>
    </dataValidation>
    <dataValidation type="list" sqref="C14" showErrorMessage="1" errorStyle="warning">
      <formula1>'Enums'!DJ1:DJ223</formula1>
    </dataValidation>
    <dataValidation type="list" sqref="C15" showErrorMessage="1" errorStyle="warning">
      <formula1>'Enums'!DJ1:DJ223</formula1>
    </dataValidation>
    <dataValidation type="list" sqref="C16" showErrorMessage="1" errorStyle="warning">
      <formula1>'Enums'!DJ1:DJ223</formula1>
    </dataValidation>
    <dataValidation type="list" sqref="C17" showErrorMessage="1" errorStyle="warning">
      <formula1>'Enums'!DJ1:DJ223</formula1>
    </dataValidation>
    <dataValidation type="list" sqref="C18" showErrorMessage="1" errorStyle="warning">
      <formula1>'Enums'!DJ1:DJ223</formula1>
    </dataValidation>
    <dataValidation type="list" sqref="C19" showErrorMessage="1" errorStyle="warning">
      <formula1>'Enums'!DJ1:DJ223</formula1>
    </dataValidation>
    <dataValidation type="list" sqref="C20" showErrorMessage="1" errorStyle="warning">
      <formula1>'Enums'!DJ1:DJ223</formula1>
    </dataValidation>
    <dataValidation type="list" sqref="C21" showErrorMessage="1" errorStyle="warning">
      <formula1>'Enums'!DJ1:DJ223</formula1>
    </dataValidation>
    <dataValidation type="list" sqref="C22" showErrorMessage="1" errorStyle="warning">
      <formula1>'Enums'!DJ1:DJ223</formula1>
    </dataValidation>
    <dataValidation type="list" sqref="C23" showErrorMessage="1" errorStyle="warning">
      <formula1>'Enums'!DJ1:DJ223</formula1>
    </dataValidation>
    <dataValidation type="list" sqref="C24" showErrorMessage="1" errorStyle="warning">
      <formula1>'Enums'!DJ1:DJ223</formula1>
    </dataValidation>
    <dataValidation type="list" sqref="C25" showErrorMessage="1" errorStyle="warning">
      <formula1>'Enums'!DJ1:DJ223</formula1>
    </dataValidation>
    <dataValidation type="list" sqref="C26" showErrorMessage="1" errorStyle="warning">
      <formula1>'Enums'!DJ1:DJ223</formula1>
    </dataValidation>
    <dataValidation type="list" sqref="C27" showErrorMessage="1" errorStyle="warning">
      <formula1>'Enums'!DJ1:DJ223</formula1>
    </dataValidation>
    <dataValidation type="list" sqref="C28" showErrorMessage="1" errorStyle="warning">
      <formula1>'Enums'!DJ1:DJ223</formula1>
    </dataValidation>
    <dataValidation type="list" sqref="C29" showErrorMessage="1" errorStyle="warning">
      <formula1>'Enums'!DJ1:DJ223</formula1>
    </dataValidation>
    <dataValidation type="list" sqref="C30" showErrorMessage="1" errorStyle="warning">
      <formula1>'Enums'!DJ1:DJ223</formula1>
    </dataValidation>
    <dataValidation type="list" sqref="C31" showErrorMessage="1" errorStyle="warning">
      <formula1>'Enums'!DJ1:DJ223</formula1>
    </dataValidation>
    <dataValidation type="list" sqref="C32" showErrorMessage="1" errorStyle="warning">
      <formula1>'Enums'!DJ1:DJ223</formula1>
    </dataValidation>
    <dataValidation type="list" sqref="C33" showErrorMessage="1" errorStyle="warning">
      <formula1>'Enums'!DJ1:DJ223</formula1>
    </dataValidation>
    <dataValidation type="list" sqref="C34" showErrorMessage="1" errorStyle="warning">
      <formula1>'Enums'!DJ1:DJ223</formula1>
    </dataValidation>
    <dataValidation type="list" sqref="C35" showErrorMessage="1" errorStyle="warning">
      <formula1>'Enums'!DJ1:DJ223</formula1>
    </dataValidation>
    <dataValidation type="list" sqref="C36" showErrorMessage="1" errorStyle="warning">
      <formula1>'Enums'!DJ1:DJ223</formula1>
    </dataValidation>
    <dataValidation type="list" sqref="C37" showErrorMessage="1" errorStyle="warning">
      <formula1>'Enums'!DJ1:DJ223</formula1>
    </dataValidation>
    <dataValidation type="list" sqref="C38" showErrorMessage="1" errorStyle="warning">
      <formula1>'Enums'!DJ1:DJ223</formula1>
    </dataValidation>
    <dataValidation type="list" sqref="C39" showErrorMessage="1" errorStyle="warning">
      <formula1>'Enums'!DJ1:DJ223</formula1>
    </dataValidation>
    <dataValidation type="list" sqref="C40" showErrorMessage="1" errorStyle="warning">
      <formula1>'Enums'!DJ1:DJ223</formula1>
    </dataValidation>
    <dataValidation type="list" sqref="C41" showErrorMessage="1" errorStyle="warning">
      <formula1>'Enums'!DJ1:DJ223</formula1>
    </dataValidation>
    <dataValidation type="list" sqref="C42" showErrorMessage="1" errorStyle="warning">
      <formula1>'Enums'!DJ1:DJ223</formula1>
    </dataValidation>
    <dataValidation type="list" sqref="C43" showErrorMessage="1" errorStyle="warning">
      <formula1>'Enums'!DJ1:DJ223</formula1>
    </dataValidation>
    <dataValidation type="list" sqref="C44" showErrorMessage="1" errorStyle="warning">
      <formula1>'Enums'!DJ1:DJ223</formula1>
    </dataValidation>
    <dataValidation type="list" sqref="C45" showErrorMessage="1" errorStyle="warning">
      <formula1>'Enums'!DJ1:DJ223</formula1>
    </dataValidation>
    <dataValidation type="list" sqref="C46" showErrorMessage="1" errorStyle="warning">
      <formula1>'Enums'!DJ1:DJ223</formula1>
    </dataValidation>
    <dataValidation type="list" sqref="C47" showErrorMessage="1" errorStyle="warning">
      <formula1>'Enums'!DJ1:DJ223</formula1>
    </dataValidation>
    <dataValidation type="list" sqref="C48" showErrorMessage="1" errorStyle="warning">
      <formula1>'Enums'!DJ1:DJ223</formula1>
    </dataValidation>
    <dataValidation type="list" sqref="C49" showErrorMessage="1" errorStyle="warning">
      <formula1>'Enums'!DJ1:DJ223</formula1>
    </dataValidation>
    <dataValidation type="list" sqref="C50" showErrorMessage="1" errorStyle="warning">
      <formula1>'Enums'!DJ1:DJ223</formula1>
    </dataValidation>
    <dataValidation type="list" sqref="C51" showErrorMessage="1" errorStyle="warning">
      <formula1>'Enums'!DJ1:DJ223</formula1>
    </dataValidation>
    <dataValidation type="list" sqref="C52" showErrorMessage="1" errorStyle="warning">
      <formula1>'Enums'!DJ1:DJ223</formula1>
    </dataValidation>
    <dataValidation type="list" sqref="C53" showErrorMessage="1" errorStyle="warning">
      <formula1>'Enums'!DJ1:DJ223</formula1>
    </dataValidation>
    <dataValidation type="list" sqref="C54" showErrorMessage="1" errorStyle="warning">
      <formula1>'Enums'!DJ1:DJ223</formula1>
    </dataValidation>
    <dataValidation type="list" sqref="C55" showErrorMessage="1" errorStyle="warning">
      <formula1>'Enums'!DJ1:DJ223</formula1>
    </dataValidation>
    <dataValidation type="list" sqref="C56" showErrorMessage="1" errorStyle="warning">
      <formula1>'Enums'!DJ1:DJ223</formula1>
    </dataValidation>
    <dataValidation type="list" sqref="C57" showErrorMessage="1" errorStyle="warning">
      <formula1>'Enums'!DJ1:DJ223</formula1>
    </dataValidation>
    <dataValidation type="list" sqref="B60" showErrorMessage="1" errorStyle="warning">
      <formula1>'Enums'!HW1:HW3</formula1>
    </dataValidation>
    <dataValidation type="list" sqref="C66" showErrorMessage="1" errorStyle="warning">
      <formula1>'Enums'!DJ1:DJ223</formula1>
    </dataValidation>
    <dataValidation type="list" sqref="C67" showErrorMessage="1" errorStyle="warning">
      <formula1>'Enums'!DJ1:DJ223</formula1>
    </dataValidation>
    <dataValidation type="list" sqref="C68" showErrorMessage="1" errorStyle="warning">
      <formula1>'Enums'!DJ1:DJ223</formula1>
    </dataValidation>
    <dataValidation type="list" sqref="C69" showErrorMessage="1" errorStyle="warning">
      <formula1>'Enums'!DJ1:DJ223</formula1>
    </dataValidation>
    <dataValidation type="list" sqref="C70" showErrorMessage="1" errorStyle="warning">
      <formula1>'Enums'!DJ1:DJ223</formula1>
    </dataValidation>
    <dataValidation type="list" sqref="C71" showErrorMessage="1" errorStyle="warning">
      <formula1>'Enums'!DJ1:DJ223</formula1>
    </dataValidation>
    <dataValidation type="list" sqref="C72" showErrorMessage="1" errorStyle="warning">
      <formula1>'Enums'!DJ1:DJ223</formula1>
    </dataValidation>
    <dataValidation type="list" sqref="C73" showErrorMessage="1" errorStyle="warning">
      <formula1>'Enums'!DJ1:DJ223</formula1>
    </dataValidation>
    <dataValidation type="list" sqref="C74" showErrorMessage="1" errorStyle="warning">
      <formula1>'Enums'!DJ1:DJ223</formula1>
    </dataValidation>
    <dataValidation type="list" sqref="C75" showErrorMessage="1" errorStyle="warning">
      <formula1>'Enums'!DJ1:DJ223</formula1>
    </dataValidation>
    <dataValidation type="list" sqref="C76" showErrorMessage="1" errorStyle="warning">
      <formula1>'Enums'!DJ1:DJ223</formula1>
    </dataValidation>
    <dataValidation type="list" sqref="C77" showErrorMessage="1" errorStyle="warning">
      <formula1>'Enums'!DJ1:DJ223</formula1>
    </dataValidation>
    <dataValidation type="list" sqref="C78" showErrorMessage="1" errorStyle="warning">
      <formula1>'Enums'!DJ1:DJ223</formula1>
    </dataValidation>
    <dataValidation type="list" sqref="C79" showErrorMessage="1" errorStyle="warning">
      <formula1>'Enums'!DJ1:DJ223</formula1>
    </dataValidation>
    <dataValidation type="list" sqref="C80" showErrorMessage="1" errorStyle="warning">
      <formula1>'Enums'!DJ1:DJ223</formula1>
    </dataValidation>
    <dataValidation type="list" sqref="C81" showErrorMessage="1" errorStyle="warning">
      <formula1>'Enums'!DJ1:DJ223</formula1>
    </dataValidation>
    <dataValidation type="list" sqref="C82" showErrorMessage="1" errorStyle="warning">
      <formula1>'Enums'!DJ1:DJ223</formula1>
    </dataValidation>
    <dataValidation type="list" sqref="C83" showErrorMessage="1" errorStyle="warning">
      <formula1>'Enums'!DJ1:DJ223</formula1>
    </dataValidation>
    <dataValidation type="list" sqref="C84" showErrorMessage="1" errorStyle="warning">
      <formula1>'Enums'!DJ1:DJ223</formula1>
    </dataValidation>
    <dataValidation type="list" sqref="C85" showErrorMessage="1" errorStyle="warning">
      <formula1>'Enums'!DJ1:DJ223</formula1>
    </dataValidation>
    <dataValidation type="list" sqref="C86" showErrorMessage="1" errorStyle="warning">
      <formula1>'Enums'!DJ1:DJ223</formula1>
    </dataValidation>
    <dataValidation type="list" sqref="C87" showErrorMessage="1" errorStyle="warning">
      <formula1>'Enums'!DJ1:DJ223</formula1>
    </dataValidation>
    <dataValidation type="list" sqref="C88" showErrorMessage="1" errorStyle="warning">
      <formula1>'Enums'!DJ1:DJ223</formula1>
    </dataValidation>
    <dataValidation type="list" sqref="C89" showErrorMessage="1" errorStyle="warning">
      <formula1>'Enums'!DJ1:DJ223</formula1>
    </dataValidation>
    <dataValidation type="list" sqref="C90" showErrorMessage="1" errorStyle="warning">
      <formula1>'Enums'!DJ1:DJ223</formula1>
    </dataValidation>
    <dataValidation type="list" sqref="C91" showErrorMessage="1" errorStyle="warning">
      <formula1>'Enums'!DJ1:DJ223</formula1>
    </dataValidation>
    <dataValidation type="list" sqref="C92" showErrorMessage="1" errorStyle="warning">
      <formula1>'Enums'!DJ1:DJ223</formula1>
    </dataValidation>
    <dataValidation type="list" sqref="C93" showErrorMessage="1" errorStyle="warning">
      <formula1>'Enums'!DJ1:DJ223</formula1>
    </dataValidation>
    <dataValidation type="list" sqref="C94" showErrorMessage="1" errorStyle="warning">
      <formula1>'Enums'!DJ1:DJ223</formula1>
    </dataValidation>
    <dataValidation type="list" sqref="C95" showErrorMessage="1" errorStyle="warning">
      <formula1>'Enums'!DJ1:DJ223</formula1>
    </dataValidation>
    <dataValidation type="list" sqref="C96" showErrorMessage="1" errorStyle="warning">
      <formula1>'Enums'!DJ1:DJ223</formula1>
    </dataValidation>
    <dataValidation type="list" sqref="C97" showErrorMessage="1" errorStyle="warning">
      <formula1>'Enums'!DJ1:DJ223</formula1>
    </dataValidation>
    <dataValidation type="list" sqref="C98" showErrorMessage="1" errorStyle="warning">
      <formula1>'Enums'!DJ1:DJ223</formula1>
    </dataValidation>
    <dataValidation type="list" sqref="C99" showErrorMessage="1" errorStyle="warning">
      <formula1>'Enums'!DJ1:DJ223</formula1>
    </dataValidation>
    <dataValidation type="list" sqref="C100" showErrorMessage="1" errorStyle="warning">
      <formula1>'Enums'!DJ1:DJ223</formula1>
    </dataValidation>
    <dataValidation type="list" sqref="C101" showErrorMessage="1" errorStyle="warning">
      <formula1>'Enums'!DJ1:DJ223</formula1>
    </dataValidation>
    <dataValidation type="list" sqref="C102" showErrorMessage="1" errorStyle="warning">
      <formula1>'Enums'!DJ1:DJ223</formula1>
    </dataValidation>
    <dataValidation type="list" sqref="C103" showErrorMessage="1" errorStyle="warning">
      <formula1>'Enums'!DJ1:DJ223</formula1>
    </dataValidation>
    <dataValidation type="list" sqref="C104" showErrorMessage="1" errorStyle="warning">
      <formula1>'Enums'!DJ1:DJ223</formula1>
    </dataValidation>
    <dataValidation type="list" sqref="C105" showErrorMessage="1" errorStyle="warning">
      <formula1>'Enums'!DJ1:DJ223</formula1>
    </dataValidation>
    <dataValidation type="list" sqref="C106" showErrorMessage="1" errorStyle="warning">
      <formula1>'Enums'!DJ1:DJ223</formula1>
    </dataValidation>
    <dataValidation type="list" sqref="C107" showErrorMessage="1" errorStyle="warning">
      <formula1>'Enums'!DJ1:DJ223</formula1>
    </dataValidation>
    <dataValidation type="list" sqref="C108" showErrorMessage="1" errorStyle="warning">
      <formula1>'Enums'!DJ1:DJ223</formula1>
    </dataValidation>
    <dataValidation type="list" sqref="C109" showErrorMessage="1" errorStyle="warning">
      <formula1>'Enums'!DJ1:DJ223</formula1>
    </dataValidation>
    <dataValidation type="list" sqref="C110" showErrorMessage="1" errorStyle="warning">
      <formula1>'Enums'!DJ1:DJ223</formula1>
    </dataValidation>
    <dataValidation type="list" sqref="C111" showErrorMessage="1" errorStyle="warning">
      <formula1>'Enums'!DJ1:DJ223</formula1>
    </dataValidation>
    <dataValidation type="list" sqref="C112" showErrorMessage="1" errorStyle="warning">
      <formula1>'Enums'!DJ1:DJ223</formula1>
    </dataValidation>
    <dataValidation type="list" sqref="C113" showErrorMessage="1" errorStyle="warning">
      <formula1>'Enums'!DJ1:DJ223</formula1>
    </dataValidation>
    <dataValidation type="list" sqref="C114" showErrorMessage="1" errorStyle="warning">
      <formula1>'Enums'!DJ1:DJ223</formula1>
    </dataValidation>
    <dataValidation type="list" sqref="C115" showErrorMessage="1" errorStyle="warning">
      <formula1>'Enums'!DJ1:DJ223</formula1>
    </dataValidation>
    <dataValidation type="list" sqref="B118" showErrorMessage="1" errorStyle="warning">
      <formula1>'Enums'!HW1:HW3</formula1>
    </dataValidation>
    <dataValidation type="list" sqref="C124" showErrorMessage="1" errorStyle="warning">
      <formula1>'Enums'!DJ1:DJ223</formula1>
    </dataValidation>
    <dataValidation type="list" sqref="C125" showErrorMessage="1" errorStyle="warning">
      <formula1>'Enums'!DJ1:DJ223</formula1>
    </dataValidation>
    <dataValidation type="list" sqref="C126" showErrorMessage="1" errorStyle="warning">
      <formula1>'Enums'!DJ1:DJ223</formula1>
    </dataValidation>
    <dataValidation type="list" sqref="C127" showErrorMessage="1" errorStyle="warning">
      <formula1>'Enums'!DJ1:DJ223</formula1>
    </dataValidation>
    <dataValidation type="list" sqref="C128" showErrorMessage="1" errorStyle="warning">
      <formula1>'Enums'!DJ1:DJ223</formula1>
    </dataValidation>
    <dataValidation type="list" sqref="C129" showErrorMessage="1" errorStyle="warning">
      <formula1>'Enums'!DJ1:DJ223</formula1>
    </dataValidation>
    <dataValidation type="list" sqref="C130" showErrorMessage="1" errorStyle="warning">
      <formula1>'Enums'!DJ1:DJ223</formula1>
    </dataValidation>
    <dataValidation type="list" sqref="C131" showErrorMessage="1" errorStyle="warning">
      <formula1>'Enums'!DJ1:DJ223</formula1>
    </dataValidation>
    <dataValidation type="list" sqref="C132" showErrorMessage="1" errorStyle="warning">
      <formula1>'Enums'!DJ1:DJ223</formula1>
    </dataValidation>
    <dataValidation type="list" sqref="C133" showErrorMessage="1" errorStyle="warning">
      <formula1>'Enums'!DJ1:DJ223</formula1>
    </dataValidation>
    <dataValidation type="list" sqref="C134" showErrorMessage="1" errorStyle="warning">
      <formula1>'Enums'!DJ1:DJ223</formula1>
    </dataValidation>
    <dataValidation type="list" sqref="C135" showErrorMessage="1" errorStyle="warning">
      <formula1>'Enums'!DJ1:DJ223</formula1>
    </dataValidation>
    <dataValidation type="list" sqref="C136" showErrorMessage="1" errorStyle="warning">
      <formula1>'Enums'!DJ1:DJ223</formula1>
    </dataValidation>
    <dataValidation type="list" sqref="C137" showErrorMessage="1" errorStyle="warning">
      <formula1>'Enums'!DJ1:DJ223</formula1>
    </dataValidation>
    <dataValidation type="list" sqref="C138" showErrorMessage="1" errorStyle="warning">
      <formula1>'Enums'!DJ1:DJ223</formula1>
    </dataValidation>
    <dataValidation type="list" sqref="C139" showErrorMessage="1" errorStyle="warning">
      <formula1>'Enums'!DJ1:DJ223</formula1>
    </dataValidation>
    <dataValidation type="list" sqref="C140" showErrorMessage="1" errorStyle="warning">
      <formula1>'Enums'!DJ1:DJ223</formula1>
    </dataValidation>
    <dataValidation type="list" sqref="C141" showErrorMessage="1" errorStyle="warning">
      <formula1>'Enums'!DJ1:DJ223</formula1>
    </dataValidation>
    <dataValidation type="list" sqref="C142" showErrorMessage="1" errorStyle="warning">
      <formula1>'Enums'!DJ1:DJ223</formula1>
    </dataValidation>
    <dataValidation type="list" sqref="C143" showErrorMessage="1" errorStyle="warning">
      <formula1>'Enums'!DJ1:DJ223</formula1>
    </dataValidation>
    <dataValidation type="list" sqref="C144" showErrorMessage="1" errorStyle="warning">
      <formula1>'Enums'!DJ1:DJ223</formula1>
    </dataValidation>
    <dataValidation type="list" sqref="C145" showErrorMessage="1" errorStyle="warning">
      <formula1>'Enums'!DJ1:DJ223</formula1>
    </dataValidation>
    <dataValidation type="list" sqref="C146" showErrorMessage="1" errorStyle="warning">
      <formula1>'Enums'!DJ1:DJ223</formula1>
    </dataValidation>
    <dataValidation type="list" sqref="C147" showErrorMessage="1" errorStyle="warning">
      <formula1>'Enums'!DJ1:DJ223</formula1>
    </dataValidation>
    <dataValidation type="list" sqref="C148" showErrorMessage="1" errorStyle="warning">
      <formula1>'Enums'!DJ1:DJ223</formula1>
    </dataValidation>
    <dataValidation type="list" sqref="C149" showErrorMessage="1" errorStyle="warning">
      <formula1>'Enums'!DJ1:DJ223</formula1>
    </dataValidation>
    <dataValidation type="list" sqref="C150" showErrorMessage="1" errorStyle="warning">
      <formula1>'Enums'!DJ1:DJ223</formula1>
    </dataValidation>
    <dataValidation type="list" sqref="C151" showErrorMessage="1" errorStyle="warning">
      <formula1>'Enums'!DJ1:DJ223</formula1>
    </dataValidation>
    <dataValidation type="list" sqref="C152" showErrorMessage="1" errorStyle="warning">
      <formula1>'Enums'!DJ1:DJ223</formula1>
    </dataValidation>
    <dataValidation type="list" sqref="C153" showErrorMessage="1" errorStyle="warning">
      <formula1>'Enums'!DJ1:DJ223</formula1>
    </dataValidation>
    <dataValidation type="list" sqref="C154" showErrorMessage="1" errorStyle="warning">
      <formula1>'Enums'!DJ1:DJ223</formula1>
    </dataValidation>
    <dataValidation type="list" sqref="C155" showErrorMessage="1" errorStyle="warning">
      <formula1>'Enums'!DJ1:DJ223</formula1>
    </dataValidation>
    <dataValidation type="list" sqref="C156" showErrorMessage="1" errorStyle="warning">
      <formula1>'Enums'!DJ1:DJ223</formula1>
    </dataValidation>
    <dataValidation type="list" sqref="C157" showErrorMessage="1" errorStyle="warning">
      <formula1>'Enums'!DJ1:DJ223</formula1>
    </dataValidation>
    <dataValidation type="list" sqref="C158" showErrorMessage="1" errorStyle="warning">
      <formula1>'Enums'!DJ1:DJ223</formula1>
    </dataValidation>
    <dataValidation type="list" sqref="C159" showErrorMessage="1" errorStyle="warning">
      <formula1>'Enums'!DJ1:DJ223</formula1>
    </dataValidation>
    <dataValidation type="list" sqref="C160" showErrorMessage="1" errorStyle="warning">
      <formula1>'Enums'!DJ1:DJ223</formula1>
    </dataValidation>
    <dataValidation type="list" sqref="C161" showErrorMessage="1" errorStyle="warning">
      <formula1>'Enums'!DJ1:DJ223</formula1>
    </dataValidation>
    <dataValidation type="list" sqref="C162" showErrorMessage="1" errorStyle="warning">
      <formula1>'Enums'!DJ1:DJ223</formula1>
    </dataValidation>
    <dataValidation type="list" sqref="C163" showErrorMessage="1" errorStyle="warning">
      <formula1>'Enums'!DJ1:DJ223</formula1>
    </dataValidation>
    <dataValidation type="list" sqref="C164" showErrorMessage="1" errorStyle="warning">
      <formula1>'Enums'!DJ1:DJ223</formula1>
    </dataValidation>
    <dataValidation type="list" sqref="C165" showErrorMessage="1" errorStyle="warning">
      <formula1>'Enums'!DJ1:DJ223</formula1>
    </dataValidation>
    <dataValidation type="list" sqref="C166" showErrorMessage="1" errorStyle="warning">
      <formula1>'Enums'!DJ1:DJ223</formula1>
    </dataValidation>
    <dataValidation type="list" sqref="C167" showErrorMessage="1" errorStyle="warning">
      <formula1>'Enums'!DJ1:DJ223</formula1>
    </dataValidation>
    <dataValidation type="list" sqref="C168" showErrorMessage="1" errorStyle="warning">
      <formula1>'Enums'!DJ1:DJ223</formula1>
    </dataValidation>
    <dataValidation type="list" sqref="C169" showErrorMessage="1" errorStyle="warning">
      <formula1>'Enums'!DJ1:DJ223</formula1>
    </dataValidation>
    <dataValidation type="list" sqref="C170" showErrorMessage="1" errorStyle="warning">
      <formula1>'Enums'!DJ1:DJ223</formula1>
    </dataValidation>
    <dataValidation type="list" sqref="C171" showErrorMessage="1" errorStyle="warning">
      <formula1>'Enums'!DJ1:DJ223</formula1>
    </dataValidation>
    <dataValidation type="list" sqref="C172" showErrorMessage="1" errorStyle="warning">
      <formula1>'Enums'!DJ1:DJ223</formula1>
    </dataValidation>
    <dataValidation type="list" sqref="C173" showErrorMessage="1" errorStyle="warning">
      <formula1>'Enums'!DJ1:DJ223</formula1>
    </dataValidation>
  </dataValidations>
  <headerFooter/>
</worksheet>
</file>

<file path=xl/worksheets/sheet319.xml><?xml version="1.0" encoding="utf-8"?>
<worksheet xmlns:r="http://schemas.openxmlformats.org/officeDocument/2006/relationships" xmlns="http://schemas.openxmlformats.org/spreadsheetml/2006/main">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5232</v>
      </c>
      <c r="B1" s="0" t="s">
        <v>2836</v>
      </c>
    </row>
    <row r="2">
      <c r="A2" s="3" t="s">
        <v>5254</v>
      </c>
      <c r="B2" s="0" t="s">
        <v>762</v>
      </c>
    </row>
    <row r="3">
      <c r="A3" s="3" t="s">
        <v>2823</v>
      </c>
      <c r="B3" s="0" t="s">
        <v>2824</v>
      </c>
    </row>
    <row r="4">
      <c r="A4" s="11" t="s">
        <v>651</v>
      </c>
      <c r="B4" s="12" t="s">
        <v>651</v>
      </c>
      <c r="C4" s="13" t="s">
        <v>651</v>
      </c>
      <c r="D4" s="6" t="s">
        <v>4197</v>
      </c>
      <c r="E4" s="17" t="s">
        <v>4197</v>
      </c>
      <c r="F4" s="6" t="s">
        <v>4194</v>
      </c>
      <c r="G4" s="17" t="s">
        <v>4194</v>
      </c>
      <c r="H4" s="17" t="s">
        <v>4194</v>
      </c>
      <c r="I4" s="17" t="s">
        <v>4194</v>
      </c>
      <c r="J4" s="17" t="s">
        <v>4194</v>
      </c>
      <c r="K4" s="17" t="s">
        <v>4194</v>
      </c>
      <c r="L4" s="17" t="s">
        <v>4194</v>
      </c>
      <c r="M4" s="6" t="s">
        <v>4336</v>
      </c>
      <c r="N4" s="6" t="s">
        <v>4337</v>
      </c>
      <c r="O4" s="6" t="s">
        <v>4338</v>
      </c>
      <c r="P4" s="6" t="s">
        <v>4339</v>
      </c>
    </row>
    <row r="5">
      <c r="A5" s="20" t="s">
        <v>651</v>
      </c>
      <c r="B5" s="22" t="s">
        <v>651</v>
      </c>
      <c r="C5" s="21" t="s">
        <v>651</v>
      </c>
      <c r="D5" s="6" t="s">
        <v>4688</v>
      </c>
      <c r="E5" s="6" t="s">
        <v>4689</v>
      </c>
      <c r="F5" s="6" t="s">
        <v>4690</v>
      </c>
      <c r="G5" s="6" t="s">
        <v>4691</v>
      </c>
      <c r="H5" s="6" t="s">
        <v>4692</v>
      </c>
      <c r="I5" s="6" t="s">
        <v>4693</v>
      </c>
      <c r="J5" s="6" t="s">
        <v>4694</v>
      </c>
      <c r="K5" s="6" t="s">
        <v>4695</v>
      </c>
      <c r="L5" s="6" t="s">
        <v>4696</v>
      </c>
      <c r="M5" s="9"/>
      <c r="N5" s="9"/>
      <c r="O5" s="9"/>
      <c r="P5" s="9"/>
    </row>
    <row r="6">
      <c r="A6" s="14" t="s">
        <v>651</v>
      </c>
      <c r="B6" s="15" t="s">
        <v>651</v>
      </c>
      <c r="C6" s="16" t="s">
        <v>651</v>
      </c>
      <c r="D6" s="8" t="s">
        <v>3604</v>
      </c>
      <c r="E6" s="8" t="s">
        <v>3605</v>
      </c>
      <c r="F6" s="8" t="s">
        <v>3606</v>
      </c>
      <c r="G6" s="8" t="s">
        <v>3607</v>
      </c>
      <c r="H6" s="8" t="s">
        <v>3608</v>
      </c>
      <c r="I6" s="8" t="s">
        <v>3609</v>
      </c>
      <c r="J6" s="8" t="s">
        <v>3610</v>
      </c>
      <c r="K6" s="8" t="s">
        <v>3611</v>
      </c>
      <c r="L6" s="8" t="s">
        <v>3612</v>
      </c>
      <c r="M6" s="8" t="s">
        <v>3613</v>
      </c>
      <c r="N6" s="8" t="s">
        <v>3614</v>
      </c>
      <c r="O6" s="8" t="s">
        <v>3615</v>
      </c>
      <c r="P6" s="8" t="s">
        <v>3616</v>
      </c>
    </row>
    <row r="7">
      <c r="A7" s="9"/>
      <c r="B7" s="9"/>
      <c r="C7" s="6" t="s">
        <v>4731</v>
      </c>
      <c r="D7" s="9"/>
      <c r="E7" s="9"/>
      <c r="F7" s="9"/>
      <c r="G7" s="9"/>
      <c r="H7" s="9"/>
      <c r="I7" s="9"/>
      <c r="J7" s="9"/>
      <c r="K7" s="9"/>
      <c r="L7" s="9"/>
      <c r="M7" s="9"/>
      <c r="N7" s="9"/>
      <c r="O7" s="9"/>
      <c r="P7" s="9"/>
    </row>
    <row r="8">
      <c r="A8" s="6" t="s">
        <v>4697</v>
      </c>
      <c r="B8" s="6" t="s">
        <v>4732</v>
      </c>
      <c r="C8" s="6" t="s">
        <v>664</v>
      </c>
      <c r="D8" s="19"/>
      <c r="E8" s="19"/>
      <c r="F8" s="10"/>
      <c r="G8" s="10"/>
      <c r="H8" s="10"/>
      <c r="I8" s="10"/>
      <c r="J8" s="10"/>
      <c r="K8" s="10"/>
      <c r="L8" s="10"/>
      <c r="M8" s="10"/>
      <c r="N8" s="19"/>
      <c r="O8" s="19"/>
      <c r="P8" s="19"/>
    </row>
    <row r="9">
      <c r="A9" s="18"/>
      <c r="B9" s="18"/>
      <c r="C9" s="6" t="s">
        <v>764</v>
      </c>
      <c r="D9" s="19"/>
      <c r="E9" s="19"/>
      <c r="F9" s="10"/>
      <c r="G9" s="10"/>
      <c r="H9" s="10"/>
      <c r="I9" s="10"/>
      <c r="J9" s="10"/>
      <c r="K9" s="10"/>
      <c r="L9" s="10"/>
      <c r="M9" s="10"/>
      <c r="N9" s="19"/>
      <c r="O9" s="19"/>
      <c r="P9" s="19"/>
    </row>
    <row r="10">
      <c r="A10" s="18"/>
      <c r="B10" s="18"/>
      <c r="C10" s="6" t="s">
        <v>904</v>
      </c>
      <c r="D10" s="19"/>
      <c r="E10" s="19"/>
      <c r="F10" s="10"/>
      <c r="G10" s="10"/>
      <c r="H10" s="10"/>
      <c r="I10" s="10"/>
      <c r="J10" s="10"/>
      <c r="K10" s="10"/>
      <c r="L10" s="10"/>
      <c r="M10" s="10"/>
      <c r="N10" s="19"/>
      <c r="O10" s="19"/>
      <c r="P10" s="19"/>
    </row>
    <row r="11">
      <c r="A11" s="18"/>
      <c r="B11" s="18"/>
      <c r="C11" s="6" t="s">
        <v>972</v>
      </c>
      <c r="D11" s="19"/>
      <c r="E11" s="19"/>
      <c r="F11" s="10"/>
      <c r="G11" s="10"/>
      <c r="H11" s="10"/>
      <c r="I11" s="10"/>
      <c r="J11" s="10"/>
      <c r="K11" s="10"/>
      <c r="L11" s="10"/>
      <c r="M11" s="10"/>
      <c r="N11" s="19"/>
      <c r="O11" s="19"/>
      <c r="P11" s="19"/>
    </row>
    <row r="12">
      <c r="A12" s="18"/>
      <c r="B12" s="18"/>
      <c r="C12" s="6" t="s">
        <v>1027</v>
      </c>
      <c r="D12" s="19"/>
      <c r="E12" s="19"/>
      <c r="F12" s="10"/>
      <c r="G12" s="10"/>
      <c r="H12" s="10"/>
      <c r="I12" s="10"/>
      <c r="J12" s="10"/>
      <c r="K12" s="10"/>
      <c r="L12" s="10"/>
      <c r="M12" s="10"/>
      <c r="N12" s="19"/>
      <c r="O12" s="19"/>
      <c r="P12" s="19"/>
    </row>
    <row r="13">
      <c r="A13" s="18"/>
      <c r="B13" s="18"/>
      <c r="C13" s="6" t="s">
        <v>1066</v>
      </c>
      <c r="D13" s="19"/>
      <c r="E13" s="19"/>
      <c r="F13" s="10"/>
      <c r="G13" s="10"/>
      <c r="H13" s="10"/>
      <c r="I13" s="10"/>
      <c r="J13" s="10"/>
      <c r="K13" s="10"/>
      <c r="L13" s="10"/>
      <c r="M13" s="10"/>
      <c r="N13" s="19"/>
      <c r="O13" s="19"/>
      <c r="P13" s="19"/>
    </row>
    <row r="14">
      <c r="A14" s="18"/>
      <c r="B14" s="18"/>
      <c r="C14" s="6" t="s">
        <v>1096</v>
      </c>
      <c r="D14" s="19"/>
      <c r="E14" s="19"/>
      <c r="F14" s="10"/>
      <c r="G14" s="10"/>
      <c r="H14" s="10"/>
      <c r="I14" s="10"/>
      <c r="J14" s="10"/>
      <c r="K14" s="10"/>
      <c r="L14" s="10"/>
      <c r="M14" s="10"/>
      <c r="N14" s="19"/>
      <c r="O14" s="19"/>
      <c r="P14" s="19"/>
    </row>
    <row r="15">
      <c r="A15" s="18"/>
      <c r="B15" s="18"/>
      <c r="C15" s="6" t="s">
        <v>1119</v>
      </c>
      <c r="D15" s="19"/>
      <c r="E15" s="19"/>
      <c r="F15" s="10"/>
      <c r="G15" s="10"/>
      <c r="H15" s="10"/>
      <c r="I15" s="10"/>
      <c r="J15" s="10"/>
      <c r="K15" s="10"/>
      <c r="L15" s="10"/>
      <c r="M15" s="10"/>
      <c r="N15" s="19"/>
      <c r="O15" s="19"/>
      <c r="P15" s="19"/>
    </row>
    <row r="16">
      <c r="A16" s="18"/>
      <c r="B16" s="18"/>
      <c r="C16" s="6" t="s">
        <v>1120</v>
      </c>
      <c r="D16" s="19"/>
      <c r="E16" s="19"/>
      <c r="F16" s="10"/>
      <c r="G16" s="10"/>
      <c r="H16" s="10"/>
      <c r="I16" s="10"/>
      <c r="J16" s="10"/>
      <c r="K16" s="10"/>
      <c r="L16" s="10"/>
      <c r="M16" s="10"/>
      <c r="N16" s="19"/>
      <c r="O16" s="19"/>
      <c r="P16" s="19"/>
    </row>
    <row r="17">
      <c r="A17" s="18"/>
      <c r="B17" s="18"/>
      <c r="C17" s="6" t="s">
        <v>1138</v>
      </c>
      <c r="D17" s="19"/>
      <c r="E17" s="19"/>
      <c r="F17" s="10"/>
      <c r="G17" s="10"/>
      <c r="H17" s="10"/>
      <c r="I17" s="10"/>
      <c r="J17" s="10"/>
      <c r="K17" s="10"/>
      <c r="L17" s="10"/>
      <c r="M17" s="10"/>
      <c r="N17" s="19"/>
      <c r="O17" s="19"/>
      <c r="P17" s="19"/>
    </row>
    <row r="18">
      <c r="A18" s="18"/>
      <c r="B18" s="18"/>
      <c r="C18" s="6" t="s">
        <v>1154</v>
      </c>
      <c r="D18" s="19"/>
      <c r="E18" s="19"/>
      <c r="F18" s="10"/>
      <c r="G18" s="10"/>
      <c r="H18" s="10"/>
      <c r="I18" s="10"/>
      <c r="J18" s="10"/>
      <c r="K18" s="10"/>
      <c r="L18" s="10"/>
      <c r="M18" s="10"/>
      <c r="N18" s="19"/>
      <c r="O18" s="19"/>
      <c r="P18" s="19"/>
    </row>
    <row r="19">
      <c r="A19" s="18"/>
      <c r="B19" s="18"/>
      <c r="C19" s="6" t="s">
        <v>1170</v>
      </c>
      <c r="D19" s="19"/>
      <c r="E19" s="19"/>
      <c r="F19" s="10"/>
      <c r="G19" s="10"/>
      <c r="H19" s="10"/>
      <c r="I19" s="10"/>
      <c r="J19" s="10"/>
      <c r="K19" s="10"/>
      <c r="L19" s="10"/>
      <c r="M19" s="10"/>
      <c r="N19" s="19"/>
      <c r="O19" s="19"/>
      <c r="P19" s="19"/>
    </row>
    <row r="20">
      <c r="A20" s="18"/>
      <c r="B20" s="18"/>
      <c r="C20" s="6" t="s">
        <v>1184</v>
      </c>
      <c r="D20" s="19"/>
      <c r="E20" s="19"/>
      <c r="F20" s="10"/>
      <c r="G20" s="10"/>
      <c r="H20" s="10"/>
      <c r="I20" s="10"/>
      <c r="J20" s="10"/>
      <c r="K20" s="10"/>
      <c r="L20" s="10"/>
      <c r="M20" s="10"/>
      <c r="N20" s="19"/>
      <c r="O20" s="19"/>
      <c r="P20" s="19"/>
    </row>
    <row r="21">
      <c r="A21" s="18"/>
      <c r="B21" s="18"/>
      <c r="C21" s="6" t="s">
        <v>1195</v>
      </c>
      <c r="D21" s="19"/>
      <c r="E21" s="19"/>
      <c r="F21" s="10"/>
      <c r="G21" s="10"/>
      <c r="H21" s="10"/>
      <c r="I21" s="10"/>
      <c r="J21" s="10"/>
      <c r="K21" s="10"/>
      <c r="L21" s="10"/>
      <c r="M21" s="10"/>
      <c r="N21" s="19"/>
      <c r="O21" s="19"/>
      <c r="P21" s="19"/>
    </row>
    <row r="22">
      <c r="A22" s="18"/>
      <c r="B22" s="18"/>
      <c r="C22" s="6" t="s">
        <v>1217</v>
      </c>
      <c r="D22" s="19"/>
      <c r="E22" s="19"/>
      <c r="F22" s="10"/>
      <c r="G22" s="10"/>
      <c r="H22" s="10"/>
      <c r="I22" s="10"/>
      <c r="J22" s="10"/>
      <c r="K22" s="10"/>
      <c r="L22" s="10"/>
      <c r="M22" s="10"/>
      <c r="N22" s="19"/>
      <c r="O22" s="19"/>
      <c r="P22" s="19"/>
    </row>
    <row r="23">
      <c r="A23" s="18"/>
      <c r="B23" s="18"/>
      <c r="C23" s="6" t="s">
        <v>1227</v>
      </c>
      <c r="D23" s="19"/>
      <c r="E23" s="19"/>
      <c r="F23" s="10"/>
      <c r="G23" s="10"/>
      <c r="H23" s="10"/>
      <c r="I23" s="10"/>
      <c r="J23" s="10"/>
      <c r="K23" s="10"/>
      <c r="L23" s="10"/>
      <c r="M23" s="10"/>
      <c r="N23" s="19"/>
      <c r="O23" s="19"/>
      <c r="P23" s="19"/>
    </row>
    <row r="24">
      <c r="A24" s="18"/>
      <c r="B24" s="18"/>
      <c r="C24" s="6" t="s">
        <v>1236</v>
      </c>
      <c r="D24" s="19"/>
      <c r="E24" s="19"/>
      <c r="F24" s="10"/>
      <c r="G24" s="10"/>
      <c r="H24" s="10"/>
      <c r="I24" s="10"/>
      <c r="J24" s="10"/>
      <c r="K24" s="10"/>
      <c r="L24" s="10"/>
      <c r="M24" s="10"/>
      <c r="N24" s="19"/>
      <c r="O24" s="19"/>
      <c r="P24" s="19"/>
    </row>
    <row r="25">
      <c r="A25" s="18"/>
      <c r="B25" s="18"/>
      <c r="C25" s="6" t="s">
        <v>1245</v>
      </c>
      <c r="D25" s="19"/>
      <c r="E25" s="19"/>
      <c r="F25" s="10"/>
      <c r="G25" s="10"/>
      <c r="H25" s="10"/>
      <c r="I25" s="10"/>
      <c r="J25" s="10"/>
      <c r="K25" s="10"/>
      <c r="L25" s="10"/>
      <c r="M25" s="10"/>
      <c r="N25" s="19"/>
      <c r="O25" s="19"/>
      <c r="P25" s="19"/>
    </row>
    <row r="26">
      <c r="A26" s="18"/>
      <c r="B26" s="18"/>
      <c r="C26" s="6" t="s">
        <v>1253</v>
      </c>
      <c r="D26" s="19"/>
      <c r="E26" s="19"/>
      <c r="F26" s="10"/>
      <c r="G26" s="10"/>
      <c r="H26" s="10"/>
      <c r="I26" s="10"/>
      <c r="J26" s="10"/>
      <c r="K26" s="10"/>
      <c r="L26" s="10"/>
      <c r="M26" s="10"/>
      <c r="N26" s="19"/>
      <c r="O26" s="19"/>
      <c r="P26" s="19"/>
    </row>
    <row r="27">
      <c r="A27" s="18"/>
      <c r="B27" s="18"/>
      <c r="C27" s="6" t="s">
        <v>1260</v>
      </c>
      <c r="D27" s="19"/>
      <c r="E27" s="19"/>
      <c r="F27" s="10"/>
      <c r="G27" s="10"/>
      <c r="H27" s="10"/>
      <c r="I27" s="10"/>
      <c r="J27" s="10"/>
      <c r="K27" s="10"/>
      <c r="L27" s="10"/>
      <c r="M27" s="10"/>
      <c r="N27" s="19"/>
      <c r="O27" s="19"/>
      <c r="P27" s="19"/>
    </row>
    <row r="28">
      <c r="A28" s="18"/>
      <c r="B28" s="18"/>
      <c r="C28" s="6" t="s">
        <v>1270</v>
      </c>
      <c r="D28" s="19"/>
      <c r="E28" s="19"/>
      <c r="F28" s="10"/>
      <c r="G28" s="10"/>
      <c r="H28" s="10"/>
      <c r="I28" s="10"/>
      <c r="J28" s="10"/>
      <c r="K28" s="10"/>
      <c r="L28" s="10"/>
      <c r="M28" s="10"/>
      <c r="N28" s="19"/>
      <c r="O28" s="19"/>
      <c r="P28" s="19"/>
    </row>
    <row r="29">
      <c r="A29" s="18"/>
      <c r="B29" s="18"/>
      <c r="C29" s="6" t="s">
        <v>1277</v>
      </c>
      <c r="D29" s="19"/>
      <c r="E29" s="19"/>
      <c r="F29" s="10"/>
      <c r="G29" s="10"/>
      <c r="H29" s="10"/>
      <c r="I29" s="10"/>
      <c r="J29" s="10"/>
      <c r="K29" s="10"/>
      <c r="L29" s="10"/>
      <c r="M29" s="10"/>
      <c r="N29" s="19"/>
      <c r="O29" s="19"/>
      <c r="P29" s="19"/>
    </row>
    <row r="30">
      <c r="A30" s="18"/>
      <c r="B30" s="18"/>
      <c r="C30" s="6" t="s">
        <v>1284</v>
      </c>
      <c r="D30" s="19"/>
      <c r="E30" s="19"/>
      <c r="F30" s="10"/>
      <c r="G30" s="10"/>
      <c r="H30" s="10"/>
      <c r="I30" s="10"/>
      <c r="J30" s="10"/>
      <c r="K30" s="10"/>
      <c r="L30" s="10"/>
      <c r="M30" s="10"/>
      <c r="N30" s="19"/>
      <c r="O30" s="19"/>
      <c r="P30" s="19"/>
    </row>
    <row r="31">
      <c r="A31" s="18"/>
      <c r="B31" s="18"/>
      <c r="C31" s="6" t="s">
        <v>1288</v>
      </c>
      <c r="D31" s="19"/>
      <c r="E31" s="19"/>
      <c r="F31" s="10"/>
      <c r="G31" s="10"/>
      <c r="H31" s="10"/>
      <c r="I31" s="10"/>
      <c r="J31" s="10"/>
      <c r="K31" s="10"/>
      <c r="L31" s="10"/>
      <c r="M31" s="10"/>
      <c r="N31" s="19"/>
      <c r="O31" s="19"/>
      <c r="P31" s="19"/>
    </row>
    <row r="32">
      <c r="A32" s="18"/>
      <c r="B32" s="18"/>
      <c r="C32" s="6" t="s">
        <v>1295</v>
      </c>
      <c r="D32" s="19"/>
      <c r="E32" s="19"/>
      <c r="F32" s="10"/>
      <c r="G32" s="10"/>
      <c r="H32" s="10"/>
      <c r="I32" s="10"/>
      <c r="J32" s="10"/>
      <c r="K32" s="10"/>
      <c r="L32" s="10"/>
      <c r="M32" s="10"/>
      <c r="N32" s="19"/>
      <c r="O32" s="19"/>
      <c r="P32" s="19"/>
    </row>
    <row r="33">
      <c r="A33" s="18"/>
      <c r="B33" s="18"/>
      <c r="C33" s="6" t="s">
        <v>1301</v>
      </c>
      <c r="D33" s="19"/>
      <c r="E33" s="19"/>
      <c r="F33" s="10"/>
      <c r="G33" s="10"/>
      <c r="H33" s="10"/>
      <c r="I33" s="10"/>
      <c r="J33" s="10"/>
      <c r="K33" s="10"/>
      <c r="L33" s="10"/>
      <c r="M33" s="10"/>
      <c r="N33" s="19"/>
      <c r="O33" s="19"/>
      <c r="P33" s="19"/>
    </row>
    <row r="34">
      <c r="A34" s="18"/>
      <c r="B34" s="18"/>
      <c r="C34" s="6" t="s">
        <v>1307</v>
      </c>
      <c r="D34" s="19"/>
      <c r="E34" s="19"/>
      <c r="F34" s="10"/>
      <c r="G34" s="10"/>
      <c r="H34" s="10"/>
      <c r="I34" s="10"/>
      <c r="J34" s="10"/>
      <c r="K34" s="10"/>
      <c r="L34" s="10"/>
      <c r="M34" s="10"/>
      <c r="N34" s="19"/>
      <c r="O34" s="19"/>
      <c r="P34" s="19"/>
    </row>
    <row r="35">
      <c r="A35" s="18"/>
      <c r="B35" s="18"/>
      <c r="C35" s="6" t="s">
        <v>1313</v>
      </c>
      <c r="D35" s="19"/>
      <c r="E35" s="19"/>
      <c r="F35" s="10"/>
      <c r="G35" s="10"/>
      <c r="H35" s="10"/>
      <c r="I35" s="10"/>
      <c r="J35" s="10"/>
      <c r="K35" s="10"/>
      <c r="L35" s="10"/>
      <c r="M35" s="10"/>
      <c r="N35" s="19"/>
      <c r="O35" s="19"/>
      <c r="P35" s="19"/>
    </row>
    <row r="36">
      <c r="A36" s="18"/>
      <c r="B36" s="18"/>
      <c r="C36" s="6" t="s">
        <v>1319</v>
      </c>
      <c r="D36" s="19"/>
      <c r="E36" s="19"/>
      <c r="F36" s="10"/>
      <c r="G36" s="10"/>
      <c r="H36" s="10"/>
      <c r="I36" s="10"/>
      <c r="J36" s="10"/>
      <c r="K36" s="10"/>
      <c r="L36" s="10"/>
      <c r="M36" s="10"/>
      <c r="N36" s="19"/>
      <c r="O36" s="19"/>
      <c r="P36" s="19"/>
    </row>
    <row r="37">
      <c r="A37" s="18"/>
      <c r="B37" s="18"/>
      <c r="C37" s="6" t="s">
        <v>1325</v>
      </c>
      <c r="D37" s="19"/>
      <c r="E37" s="19"/>
      <c r="F37" s="10"/>
      <c r="G37" s="10"/>
      <c r="H37" s="10"/>
      <c r="I37" s="10"/>
      <c r="J37" s="10"/>
      <c r="K37" s="10"/>
      <c r="L37" s="10"/>
      <c r="M37" s="10"/>
      <c r="N37" s="19"/>
      <c r="O37" s="19"/>
      <c r="P37" s="19"/>
    </row>
    <row r="38">
      <c r="A38" s="18"/>
      <c r="B38" s="18"/>
      <c r="C38" s="6" t="s">
        <v>1333</v>
      </c>
      <c r="D38" s="19"/>
      <c r="E38" s="19"/>
      <c r="F38" s="10"/>
      <c r="G38" s="10"/>
      <c r="H38" s="10"/>
      <c r="I38" s="10"/>
      <c r="J38" s="10"/>
      <c r="K38" s="10"/>
      <c r="L38" s="10"/>
      <c r="M38" s="10"/>
      <c r="N38" s="19"/>
      <c r="O38" s="19"/>
      <c r="P38" s="19"/>
    </row>
    <row r="39">
      <c r="A39" s="18"/>
      <c r="B39" s="18"/>
      <c r="C39" s="6" t="s">
        <v>1331</v>
      </c>
      <c r="D39" s="19"/>
      <c r="E39" s="19"/>
      <c r="F39" s="10"/>
      <c r="G39" s="10"/>
      <c r="H39" s="10"/>
      <c r="I39" s="10"/>
      <c r="J39" s="10"/>
      <c r="K39" s="10"/>
      <c r="L39" s="10"/>
      <c r="M39" s="10"/>
      <c r="N39" s="19"/>
      <c r="O39" s="19"/>
      <c r="P39" s="19"/>
    </row>
    <row r="40">
      <c r="A40" s="18"/>
      <c r="B40" s="18"/>
      <c r="C40" s="6" t="s">
        <v>1341</v>
      </c>
      <c r="D40" s="19"/>
      <c r="E40" s="19"/>
      <c r="F40" s="10"/>
      <c r="G40" s="10"/>
      <c r="H40" s="10"/>
      <c r="I40" s="10"/>
      <c r="J40" s="10"/>
      <c r="K40" s="10"/>
      <c r="L40" s="10"/>
      <c r="M40" s="10"/>
      <c r="N40" s="19"/>
      <c r="O40" s="19"/>
      <c r="P40" s="19"/>
    </row>
    <row r="41">
      <c r="A41" s="18"/>
      <c r="B41" s="18"/>
      <c r="C41" s="6" t="s">
        <v>1346</v>
      </c>
      <c r="D41" s="19"/>
      <c r="E41" s="19"/>
      <c r="F41" s="10"/>
      <c r="G41" s="10"/>
      <c r="H41" s="10"/>
      <c r="I41" s="10"/>
      <c r="J41" s="10"/>
      <c r="K41" s="10"/>
      <c r="L41" s="10"/>
      <c r="M41" s="10"/>
      <c r="N41" s="19"/>
      <c r="O41" s="19"/>
      <c r="P41" s="19"/>
    </row>
    <row r="42">
      <c r="A42" s="18"/>
      <c r="B42" s="18"/>
      <c r="C42" s="6" t="s">
        <v>1351</v>
      </c>
      <c r="D42" s="19"/>
      <c r="E42" s="19"/>
      <c r="F42" s="10"/>
      <c r="G42" s="10"/>
      <c r="H42" s="10"/>
      <c r="I42" s="10"/>
      <c r="J42" s="10"/>
      <c r="K42" s="10"/>
      <c r="L42" s="10"/>
      <c r="M42" s="10"/>
      <c r="N42" s="19"/>
      <c r="O42" s="19"/>
      <c r="P42" s="19"/>
    </row>
    <row r="43">
      <c r="A43" s="18"/>
      <c r="B43" s="18"/>
      <c r="C43" s="6" t="s">
        <v>1356</v>
      </c>
      <c r="D43" s="19"/>
      <c r="E43" s="19"/>
      <c r="F43" s="10"/>
      <c r="G43" s="10"/>
      <c r="H43" s="10"/>
      <c r="I43" s="10"/>
      <c r="J43" s="10"/>
      <c r="K43" s="10"/>
      <c r="L43" s="10"/>
      <c r="M43" s="10"/>
      <c r="N43" s="19"/>
      <c r="O43" s="19"/>
      <c r="P43" s="19"/>
    </row>
    <row r="44">
      <c r="A44" s="18"/>
      <c r="B44" s="18"/>
      <c r="C44" s="6" t="s">
        <v>1361</v>
      </c>
      <c r="D44" s="19"/>
      <c r="E44" s="19"/>
      <c r="F44" s="10"/>
      <c r="G44" s="10"/>
      <c r="H44" s="10"/>
      <c r="I44" s="10"/>
      <c r="J44" s="10"/>
      <c r="K44" s="10"/>
      <c r="L44" s="10"/>
      <c r="M44" s="10"/>
      <c r="N44" s="19"/>
      <c r="O44" s="19"/>
      <c r="P44" s="19"/>
    </row>
    <row r="45">
      <c r="A45" s="18"/>
      <c r="B45" s="18"/>
      <c r="C45" s="6" t="s">
        <v>1367</v>
      </c>
      <c r="D45" s="19"/>
      <c r="E45" s="19"/>
      <c r="F45" s="10"/>
      <c r="G45" s="10"/>
      <c r="H45" s="10"/>
      <c r="I45" s="10"/>
      <c r="J45" s="10"/>
      <c r="K45" s="10"/>
      <c r="L45" s="10"/>
      <c r="M45" s="10"/>
      <c r="N45" s="19"/>
      <c r="O45" s="19"/>
      <c r="P45" s="19"/>
    </row>
    <row r="46">
      <c r="A46" s="18"/>
      <c r="B46" s="18"/>
      <c r="C46" s="6" t="s">
        <v>1374</v>
      </c>
      <c r="D46" s="19"/>
      <c r="E46" s="19"/>
      <c r="F46" s="10"/>
      <c r="G46" s="10"/>
      <c r="H46" s="10"/>
      <c r="I46" s="10"/>
      <c r="J46" s="10"/>
      <c r="K46" s="10"/>
      <c r="L46" s="10"/>
      <c r="M46" s="10"/>
      <c r="N46" s="19"/>
      <c r="O46" s="19"/>
      <c r="P46" s="19"/>
    </row>
    <row r="47">
      <c r="A47" s="18"/>
      <c r="B47" s="18"/>
      <c r="C47" s="6" t="s">
        <v>1372</v>
      </c>
      <c r="D47" s="19"/>
      <c r="E47" s="19"/>
      <c r="F47" s="10"/>
      <c r="G47" s="10"/>
      <c r="H47" s="10"/>
      <c r="I47" s="10"/>
      <c r="J47" s="10"/>
      <c r="K47" s="10"/>
      <c r="L47" s="10"/>
      <c r="M47" s="10"/>
      <c r="N47" s="19"/>
      <c r="O47" s="19"/>
      <c r="P47" s="19"/>
    </row>
    <row r="48">
      <c r="A48" s="18"/>
      <c r="B48" s="18"/>
      <c r="C48" s="6" t="s">
        <v>1378</v>
      </c>
      <c r="D48" s="19"/>
      <c r="E48" s="19"/>
      <c r="F48" s="10"/>
      <c r="G48" s="10"/>
      <c r="H48" s="10"/>
      <c r="I48" s="10"/>
      <c r="J48" s="10"/>
      <c r="K48" s="10"/>
      <c r="L48" s="10"/>
      <c r="M48" s="10"/>
      <c r="N48" s="19"/>
      <c r="O48" s="19"/>
      <c r="P48" s="19"/>
    </row>
    <row r="49">
      <c r="A49" s="18"/>
      <c r="B49" s="18"/>
      <c r="C49" s="6" t="s">
        <v>1383</v>
      </c>
      <c r="D49" s="19"/>
      <c r="E49" s="19"/>
      <c r="F49" s="10"/>
      <c r="G49" s="10"/>
      <c r="H49" s="10"/>
      <c r="I49" s="10"/>
      <c r="J49" s="10"/>
      <c r="K49" s="10"/>
      <c r="L49" s="10"/>
      <c r="M49" s="10"/>
      <c r="N49" s="19"/>
      <c r="O49" s="19"/>
      <c r="P49" s="19"/>
    </row>
    <row r="50">
      <c r="A50" s="18"/>
      <c r="B50" s="18"/>
      <c r="C50" s="6" t="s">
        <v>1388</v>
      </c>
      <c r="D50" s="19"/>
      <c r="E50" s="19"/>
      <c r="F50" s="10"/>
      <c r="G50" s="10"/>
      <c r="H50" s="10"/>
      <c r="I50" s="10"/>
      <c r="J50" s="10"/>
      <c r="K50" s="10"/>
      <c r="L50" s="10"/>
      <c r="M50" s="10"/>
      <c r="N50" s="19"/>
      <c r="O50" s="19"/>
      <c r="P50" s="19"/>
    </row>
    <row r="51">
      <c r="A51" s="18"/>
      <c r="B51" s="18"/>
      <c r="C51" s="6" t="s">
        <v>1393</v>
      </c>
      <c r="D51" s="19"/>
      <c r="E51" s="19"/>
      <c r="F51" s="10"/>
      <c r="G51" s="10"/>
      <c r="H51" s="10"/>
      <c r="I51" s="10"/>
      <c r="J51" s="10"/>
      <c r="K51" s="10"/>
      <c r="L51" s="10"/>
      <c r="M51" s="10"/>
      <c r="N51" s="19"/>
      <c r="O51" s="19"/>
      <c r="P51" s="19"/>
    </row>
    <row r="52">
      <c r="A52" s="18"/>
      <c r="B52" s="18"/>
      <c r="C52" s="6" t="s">
        <v>1398</v>
      </c>
      <c r="D52" s="19"/>
      <c r="E52" s="19"/>
      <c r="F52" s="10"/>
      <c r="G52" s="10"/>
      <c r="H52" s="10"/>
      <c r="I52" s="10"/>
      <c r="J52" s="10"/>
      <c r="K52" s="10"/>
      <c r="L52" s="10"/>
      <c r="M52" s="10"/>
      <c r="N52" s="19"/>
      <c r="O52" s="19"/>
      <c r="P52" s="19"/>
    </row>
    <row r="53">
      <c r="A53" s="18"/>
      <c r="B53" s="18"/>
      <c r="C53" s="6" t="s">
        <v>1403</v>
      </c>
      <c r="D53" s="19"/>
      <c r="E53" s="19"/>
      <c r="F53" s="10"/>
      <c r="G53" s="10"/>
      <c r="H53" s="10"/>
      <c r="I53" s="10"/>
      <c r="J53" s="10"/>
      <c r="K53" s="10"/>
      <c r="L53" s="10"/>
      <c r="M53" s="10"/>
      <c r="N53" s="19"/>
      <c r="O53" s="19"/>
      <c r="P53" s="19"/>
    </row>
    <row r="54">
      <c r="A54" s="18"/>
      <c r="B54" s="18"/>
      <c r="C54" s="6" t="s">
        <v>1408</v>
      </c>
      <c r="D54" s="19"/>
      <c r="E54" s="19"/>
      <c r="F54" s="10"/>
      <c r="G54" s="10"/>
      <c r="H54" s="10"/>
      <c r="I54" s="10"/>
      <c r="J54" s="10"/>
      <c r="K54" s="10"/>
      <c r="L54" s="10"/>
      <c r="M54" s="10"/>
      <c r="N54" s="19"/>
      <c r="O54" s="19"/>
      <c r="P54" s="19"/>
    </row>
    <row r="55">
      <c r="A55" s="18"/>
      <c r="B55" s="18"/>
      <c r="C55" s="6" t="s">
        <v>1413</v>
      </c>
      <c r="D55" s="19"/>
      <c r="E55" s="19"/>
      <c r="F55" s="10"/>
      <c r="G55" s="10"/>
      <c r="H55" s="10"/>
      <c r="I55" s="10"/>
      <c r="J55" s="10"/>
      <c r="K55" s="10"/>
      <c r="L55" s="10"/>
      <c r="M55" s="10"/>
      <c r="N55" s="19"/>
      <c r="O55" s="19"/>
      <c r="P55" s="19"/>
    </row>
    <row r="56">
      <c r="A56" s="18"/>
      <c r="B56" s="18"/>
      <c r="C56" s="6" t="s">
        <v>1418</v>
      </c>
      <c r="D56" s="19"/>
      <c r="E56" s="19"/>
      <c r="F56" s="10"/>
      <c r="G56" s="10"/>
      <c r="H56" s="10"/>
      <c r="I56" s="10"/>
      <c r="J56" s="10"/>
      <c r="K56" s="10"/>
      <c r="L56" s="10"/>
      <c r="M56" s="10"/>
      <c r="N56" s="19"/>
      <c r="O56" s="19"/>
      <c r="P56" s="19"/>
    </row>
    <row r="57">
      <c r="A57" s="18"/>
      <c r="B57" s="18"/>
      <c r="C57" s="6" t="s">
        <v>2855</v>
      </c>
      <c r="D57" s="19"/>
      <c r="E57" s="19"/>
      <c r="F57" s="19"/>
      <c r="G57" s="19"/>
      <c r="H57" s="19"/>
      <c r="I57" s="19"/>
      <c r="J57" s="19"/>
      <c r="K57" s="19"/>
      <c r="L57" s="19"/>
      <c r="M57" s="19"/>
      <c r="N57" s="19"/>
      <c r="O57" s="19"/>
      <c r="P57" s="19"/>
    </row>
    <row r="59">
      <c r="A59" s="3" t="s">
        <v>5232</v>
      </c>
      <c r="B59" s="0" t="s">
        <v>2836</v>
      </c>
    </row>
    <row r="60">
      <c r="A60" s="3" t="s">
        <v>5254</v>
      </c>
      <c r="B60" s="0" t="s">
        <v>899</v>
      </c>
    </row>
    <row r="61">
      <c r="A61" s="3" t="s">
        <v>2823</v>
      </c>
      <c r="B61" s="0" t="s">
        <v>2824</v>
      </c>
    </row>
    <row r="62">
      <c r="A62" s="11" t="s">
        <v>651</v>
      </c>
      <c r="B62" s="12" t="s">
        <v>651</v>
      </c>
      <c r="C62" s="13" t="s">
        <v>651</v>
      </c>
      <c r="D62" s="6" t="s">
        <v>4197</v>
      </c>
      <c r="E62" s="17" t="s">
        <v>4197</v>
      </c>
      <c r="F62" s="6" t="s">
        <v>4194</v>
      </c>
      <c r="G62" s="17" t="s">
        <v>4194</v>
      </c>
      <c r="H62" s="17" t="s">
        <v>4194</v>
      </c>
      <c r="I62" s="17" t="s">
        <v>4194</v>
      </c>
      <c r="J62" s="17" t="s">
        <v>4194</v>
      </c>
      <c r="K62" s="17" t="s">
        <v>4194</v>
      </c>
      <c r="L62" s="17" t="s">
        <v>4194</v>
      </c>
      <c r="M62" s="6" t="s">
        <v>4336</v>
      </c>
      <c r="N62" s="6" t="s">
        <v>4337</v>
      </c>
      <c r="O62" s="6" t="s">
        <v>4338</v>
      </c>
      <c r="P62" s="6" t="s">
        <v>4339</v>
      </c>
    </row>
    <row r="63">
      <c r="A63" s="20" t="s">
        <v>651</v>
      </c>
      <c r="B63" s="22" t="s">
        <v>651</v>
      </c>
      <c r="C63" s="21" t="s">
        <v>651</v>
      </c>
      <c r="D63" s="6" t="s">
        <v>4688</v>
      </c>
      <c r="E63" s="6" t="s">
        <v>4689</v>
      </c>
      <c r="F63" s="6" t="s">
        <v>4690</v>
      </c>
      <c r="G63" s="6" t="s">
        <v>4691</v>
      </c>
      <c r="H63" s="6" t="s">
        <v>4692</v>
      </c>
      <c r="I63" s="6" t="s">
        <v>4693</v>
      </c>
      <c r="J63" s="6" t="s">
        <v>4694</v>
      </c>
      <c r="K63" s="6" t="s">
        <v>4695</v>
      </c>
      <c r="L63" s="6" t="s">
        <v>4696</v>
      </c>
      <c r="M63" s="9"/>
      <c r="N63" s="9"/>
      <c r="O63" s="9"/>
      <c r="P63" s="9"/>
    </row>
    <row r="64">
      <c r="A64" s="14" t="s">
        <v>651</v>
      </c>
      <c r="B64" s="15" t="s">
        <v>651</v>
      </c>
      <c r="C64" s="16" t="s">
        <v>651</v>
      </c>
      <c r="D64" s="8" t="s">
        <v>3604</v>
      </c>
      <c r="E64" s="8" t="s">
        <v>3605</v>
      </c>
      <c r="F64" s="8" t="s">
        <v>3606</v>
      </c>
      <c r="G64" s="8" t="s">
        <v>3607</v>
      </c>
      <c r="H64" s="8" t="s">
        <v>3608</v>
      </c>
      <c r="I64" s="8" t="s">
        <v>3609</v>
      </c>
      <c r="J64" s="8" t="s">
        <v>3610</v>
      </c>
      <c r="K64" s="8" t="s">
        <v>3611</v>
      </c>
      <c r="L64" s="8" t="s">
        <v>3612</v>
      </c>
      <c r="M64" s="8" t="s">
        <v>3613</v>
      </c>
      <c r="N64" s="8" t="s">
        <v>3614</v>
      </c>
      <c r="O64" s="8" t="s">
        <v>3615</v>
      </c>
      <c r="P64" s="8" t="s">
        <v>3616</v>
      </c>
    </row>
    <row r="65">
      <c r="A65" s="9"/>
      <c r="B65" s="9"/>
      <c r="C65" s="6" t="s">
        <v>4731</v>
      </c>
      <c r="D65" s="9"/>
      <c r="E65" s="9"/>
      <c r="F65" s="9"/>
      <c r="G65" s="9"/>
      <c r="H65" s="9"/>
      <c r="I65" s="9"/>
      <c r="J65" s="9"/>
      <c r="K65" s="9"/>
      <c r="L65" s="9"/>
      <c r="M65" s="9"/>
      <c r="N65" s="9"/>
      <c r="O65" s="9"/>
      <c r="P65" s="9"/>
    </row>
    <row r="66">
      <c r="A66" s="6" t="s">
        <v>4697</v>
      </c>
      <c r="B66" s="6" t="s">
        <v>4732</v>
      </c>
      <c r="C66" s="6" t="s">
        <v>664</v>
      </c>
      <c r="D66" s="19"/>
      <c r="E66" s="19"/>
      <c r="F66" s="10"/>
      <c r="G66" s="10"/>
      <c r="H66" s="10"/>
      <c r="I66" s="10"/>
      <c r="J66" s="10"/>
      <c r="K66" s="10"/>
      <c r="L66" s="10"/>
      <c r="M66" s="10"/>
      <c r="N66" s="19"/>
      <c r="O66" s="19"/>
      <c r="P66" s="19"/>
    </row>
    <row r="67">
      <c r="A67" s="18"/>
      <c r="B67" s="18"/>
      <c r="C67" s="6" t="s">
        <v>764</v>
      </c>
      <c r="D67" s="19"/>
      <c r="E67" s="19"/>
      <c r="F67" s="10"/>
      <c r="G67" s="10"/>
      <c r="H67" s="10"/>
      <c r="I67" s="10"/>
      <c r="J67" s="10"/>
      <c r="K67" s="10"/>
      <c r="L67" s="10"/>
      <c r="M67" s="10"/>
      <c r="N67" s="19"/>
      <c r="O67" s="19"/>
      <c r="P67" s="19"/>
    </row>
    <row r="68">
      <c r="A68" s="18"/>
      <c r="B68" s="18"/>
      <c r="C68" s="6" t="s">
        <v>904</v>
      </c>
      <c r="D68" s="19"/>
      <c r="E68" s="19"/>
      <c r="F68" s="10"/>
      <c r="G68" s="10"/>
      <c r="H68" s="10"/>
      <c r="I68" s="10"/>
      <c r="J68" s="10"/>
      <c r="K68" s="10"/>
      <c r="L68" s="10"/>
      <c r="M68" s="10"/>
      <c r="N68" s="19"/>
      <c r="O68" s="19"/>
      <c r="P68" s="19"/>
    </row>
    <row r="69">
      <c r="A69" s="18"/>
      <c r="B69" s="18"/>
      <c r="C69" s="6" t="s">
        <v>972</v>
      </c>
      <c r="D69" s="19"/>
      <c r="E69" s="19"/>
      <c r="F69" s="10"/>
      <c r="G69" s="10"/>
      <c r="H69" s="10"/>
      <c r="I69" s="10"/>
      <c r="J69" s="10"/>
      <c r="K69" s="10"/>
      <c r="L69" s="10"/>
      <c r="M69" s="10"/>
      <c r="N69" s="19"/>
      <c r="O69" s="19"/>
      <c r="P69" s="19"/>
    </row>
    <row r="70">
      <c r="A70" s="18"/>
      <c r="B70" s="18"/>
      <c r="C70" s="6" t="s">
        <v>1027</v>
      </c>
      <c r="D70" s="19"/>
      <c r="E70" s="19"/>
      <c r="F70" s="10"/>
      <c r="G70" s="10"/>
      <c r="H70" s="10"/>
      <c r="I70" s="10"/>
      <c r="J70" s="10"/>
      <c r="K70" s="10"/>
      <c r="L70" s="10"/>
      <c r="M70" s="10"/>
      <c r="N70" s="19"/>
      <c r="O70" s="19"/>
      <c r="P70" s="19"/>
    </row>
    <row r="71">
      <c r="A71" s="18"/>
      <c r="B71" s="18"/>
      <c r="C71" s="6" t="s">
        <v>1066</v>
      </c>
      <c r="D71" s="19"/>
      <c r="E71" s="19"/>
      <c r="F71" s="10"/>
      <c r="G71" s="10"/>
      <c r="H71" s="10"/>
      <c r="I71" s="10"/>
      <c r="J71" s="10"/>
      <c r="K71" s="10"/>
      <c r="L71" s="10"/>
      <c r="M71" s="10"/>
      <c r="N71" s="19"/>
      <c r="O71" s="19"/>
      <c r="P71" s="19"/>
    </row>
    <row r="72">
      <c r="A72" s="18"/>
      <c r="B72" s="18"/>
      <c r="C72" s="6" t="s">
        <v>1096</v>
      </c>
      <c r="D72" s="19"/>
      <c r="E72" s="19"/>
      <c r="F72" s="10"/>
      <c r="G72" s="10"/>
      <c r="H72" s="10"/>
      <c r="I72" s="10"/>
      <c r="J72" s="10"/>
      <c r="K72" s="10"/>
      <c r="L72" s="10"/>
      <c r="M72" s="10"/>
      <c r="N72" s="19"/>
      <c r="O72" s="19"/>
      <c r="P72" s="19"/>
    </row>
    <row r="73">
      <c r="A73" s="18"/>
      <c r="B73" s="18"/>
      <c r="C73" s="6" t="s">
        <v>1119</v>
      </c>
      <c r="D73" s="19"/>
      <c r="E73" s="19"/>
      <c r="F73" s="10"/>
      <c r="G73" s="10"/>
      <c r="H73" s="10"/>
      <c r="I73" s="10"/>
      <c r="J73" s="10"/>
      <c r="K73" s="10"/>
      <c r="L73" s="10"/>
      <c r="M73" s="10"/>
      <c r="N73" s="19"/>
      <c r="O73" s="19"/>
      <c r="P73" s="19"/>
    </row>
    <row r="74">
      <c r="A74" s="18"/>
      <c r="B74" s="18"/>
      <c r="C74" s="6" t="s">
        <v>1120</v>
      </c>
      <c r="D74" s="19"/>
      <c r="E74" s="19"/>
      <c r="F74" s="10"/>
      <c r="G74" s="10"/>
      <c r="H74" s="10"/>
      <c r="I74" s="10"/>
      <c r="J74" s="10"/>
      <c r="K74" s="10"/>
      <c r="L74" s="10"/>
      <c r="M74" s="10"/>
      <c r="N74" s="19"/>
      <c r="O74" s="19"/>
      <c r="P74" s="19"/>
    </row>
    <row r="75">
      <c r="A75" s="18"/>
      <c r="B75" s="18"/>
      <c r="C75" s="6" t="s">
        <v>1138</v>
      </c>
      <c r="D75" s="19"/>
      <c r="E75" s="19"/>
      <c r="F75" s="10"/>
      <c r="G75" s="10"/>
      <c r="H75" s="10"/>
      <c r="I75" s="10"/>
      <c r="J75" s="10"/>
      <c r="K75" s="10"/>
      <c r="L75" s="10"/>
      <c r="M75" s="10"/>
      <c r="N75" s="19"/>
      <c r="O75" s="19"/>
      <c r="P75" s="19"/>
    </row>
    <row r="76">
      <c r="A76" s="18"/>
      <c r="B76" s="18"/>
      <c r="C76" s="6" t="s">
        <v>1154</v>
      </c>
      <c r="D76" s="19"/>
      <c r="E76" s="19"/>
      <c r="F76" s="10"/>
      <c r="G76" s="10"/>
      <c r="H76" s="10"/>
      <c r="I76" s="10"/>
      <c r="J76" s="10"/>
      <c r="K76" s="10"/>
      <c r="L76" s="10"/>
      <c r="M76" s="10"/>
      <c r="N76" s="19"/>
      <c r="O76" s="19"/>
      <c r="P76" s="19"/>
    </row>
    <row r="77">
      <c r="A77" s="18"/>
      <c r="B77" s="18"/>
      <c r="C77" s="6" t="s">
        <v>1170</v>
      </c>
      <c r="D77" s="19"/>
      <c r="E77" s="19"/>
      <c r="F77" s="10"/>
      <c r="G77" s="10"/>
      <c r="H77" s="10"/>
      <c r="I77" s="10"/>
      <c r="J77" s="10"/>
      <c r="K77" s="10"/>
      <c r="L77" s="10"/>
      <c r="M77" s="10"/>
      <c r="N77" s="19"/>
      <c r="O77" s="19"/>
      <c r="P77" s="19"/>
    </row>
    <row r="78">
      <c r="A78" s="18"/>
      <c r="B78" s="18"/>
      <c r="C78" s="6" t="s">
        <v>1184</v>
      </c>
      <c r="D78" s="19"/>
      <c r="E78" s="19"/>
      <c r="F78" s="10"/>
      <c r="G78" s="10"/>
      <c r="H78" s="10"/>
      <c r="I78" s="10"/>
      <c r="J78" s="10"/>
      <c r="K78" s="10"/>
      <c r="L78" s="10"/>
      <c r="M78" s="10"/>
      <c r="N78" s="19"/>
      <c r="O78" s="19"/>
      <c r="P78" s="19"/>
    </row>
    <row r="79">
      <c r="A79" s="18"/>
      <c r="B79" s="18"/>
      <c r="C79" s="6" t="s">
        <v>1195</v>
      </c>
      <c r="D79" s="19"/>
      <c r="E79" s="19"/>
      <c r="F79" s="10"/>
      <c r="G79" s="10"/>
      <c r="H79" s="10"/>
      <c r="I79" s="10"/>
      <c r="J79" s="10"/>
      <c r="K79" s="10"/>
      <c r="L79" s="10"/>
      <c r="M79" s="10"/>
      <c r="N79" s="19"/>
      <c r="O79" s="19"/>
      <c r="P79" s="19"/>
    </row>
    <row r="80">
      <c r="A80" s="18"/>
      <c r="B80" s="18"/>
      <c r="C80" s="6" t="s">
        <v>1217</v>
      </c>
      <c r="D80" s="19"/>
      <c r="E80" s="19"/>
      <c r="F80" s="10"/>
      <c r="G80" s="10"/>
      <c r="H80" s="10"/>
      <c r="I80" s="10"/>
      <c r="J80" s="10"/>
      <c r="K80" s="10"/>
      <c r="L80" s="10"/>
      <c r="M80" s="10"/>
      <c r="N80" s="19"/>
      <c r="O80" s="19"/>
      <c r="P80" s="19"/>
    </row>
    <row r="81">
      <c r="A81" s="18"/>
      <c r="B81" s="18"/>
      <c r="C81" s="6" t="s">
        <v>1227</v>
      </c>
      <c r="D81" s="19"/>
      <c r="E81" s="19"/>
      <c r="F81" s="10"/>
      <c r="G81" s="10"/>
      <c r="H81" s="10"/>
      <c r="I81" s="10"/>
      <c r="J81" s="10"/>
      <c r="K81" s="10"/>
      <c r="L81" s="10"/>
      <c r="M81" s="10"/>
      <c r="N81" s="19"/>
      <c r="O81" s="19"/>
      <c r="P81" s="19"/>
    </row>
    <row r="82">
      <c r="A82" s="18"/>
      <c r="B82" s="18"/>
      <c r="C82" s="6" t="s">
        <v>1236</v>
      </c>
      <c r="D82" s="19"/>
      <c r="E82" s="19"/>
      <c r="F82" s="10"/>
      <c r="G82" s="10"/>
      <c r="H82" s="10"/>
      <c r="I82" s="10"/>
      <c r="J82" s="10"/>
      <c r="K82" s="10"/>
      <c r="L82" s="10"/>
      <c r="M82" s="10"/>
      <c r="N82" s="19"/>
      <c r="O82" s="19"/>
      <c r="P82" s="19"/>
    </row>
    <row r="83">
      <c r="A83" s="18"/>
      <c r="B83" s="18"/>
      <c r="C83" s="6" t="s">
        <v>1245</v>
      </c>
      <c r="D83" s="19"/>
      <c r="E83" s="19"/>
      <c r="F83" s="10"/>
      <c r="G83" s="10"/>
      <c r="H83" s="10"/>
      <c r="I83" s="10"/>
      <c r="J83" s="10"/>
      <c r="K83" s="10"/>
      <c r="L83" s="10"/>
      <c r="M83" s="10"/>
      <c r="N83" s="19"/>
      <c r="O83" s="19"/>
      <c r="P83" s="19"/>
    </row>
    <row r="84">
      <c r="A84" s="18"/>
      <c r="B84" s="18"/>
      <c r="C84" s="6" t="s">
        <v>1253</v>
      </c>
      <c r="D84" s="19"/>
      <c r="E84" s="19"/>
      <c r="F84" s="10"/>
      <c r="G84" s="10"/>
      <c r="H84" s="10"/>
      <c r="I84" s="10"/>
      <c r="J84" s="10"/>
      <c r="K84" s="10"/>
      <c r="L84" s="10"/>
      <c r="M84" s="10"/>
      <c r="N84" s="19"/>
      <c r="O84" s="19"/>
      <c r="P84" s="19"/>
    </row>
    <row r="85">
      <c r="A85" s="18"/>
      <c r="B85" s="18"/>
      <c r="C85" s="6" t="s">
        <v>1260</v>
      </c>
      <c r="D85" s="19"/>
      <c r="E85" s="19"/>
      <c r="F85" s="10"/>
      <c r="G85" s="10"/>
      <c r="H85" s="10"/>
      <c r="I85" s="10"/>
      <c r="J85" s="10"/>
      <c r="K85" s="10"/>
      <c r="L85" s="10"/>
      <c r="M85" s="10"/>
      <c r="N85" s="19"/>
      <c r="O85" s="19"/>
      <c r="P85" s="19"/>
    </row>
    <row r="86">
      <c r="A86" s="18"/>
      <c r="B86" s="18"/>
      <c r="C86" s="6" t="s">
        <v>1270</v>
      </c>
      <c r="D86" s="19"/>
      <c r="E86" s="19"/>
      <c r="F86" s="10"/>
      <c r="G86" s="10"/>
      <c r="H86" s="10"/>
      <c r="I86" s="10"/>
      <c r="J86" s="10"/>
      <c r="K86" s="10"/>
      <c r="L86" s="10"/>
      <c r="M86" s="10"/>
      <c r="N86" s="19"/>
      <c r="O86" s="19"/>
      <c r="P86" s="19"/>
    </row>
    <row r="87">
      <c r="A87" s="18"/>
      <c r="B87" s="18"/>
      <c r="C87" s="6" t="s">
        <v>1277</v>
      </c>
      <c r="D87" s="19"/>
      <c r="E87" s="19"/>
      <c r="F87" s="10"/>
      <c r="G87" s="10"/>
      <c r="H87" s="10"/>
      <c r="I87" s="10"/>
      <c r="J87" s="10"/>
      <c r="K87" s="10"/>
      <c r="L87" s="10"/>
      <c r="M87" s="10"/>
      <c r="N87" s="19"/>
      <c r="O87" s="19"/>
      <c r="P87" s="19"/>
    </row>
    <row r="88">
      <c r="A88" s="18"/>
      <c r="B88" s="18"/>
      <c r="C88" s="6" t="s">
        <v>1284</v>
      </c>
      <c r="D88" s="19"/>
      <c r="E88" s="19"/>
      <c r="F88" s="10"/>
      <c r="G88" s="10"/>
      <c r="H88" s="10"/>
      <c r="I88" s="10"/>
      <c r="J88" s="10"/>
      <c r="K88" s="10"/>
      <c r="L88" s="10"/>
      <c r="M88" s="10"/>
      <c r="N88" s="19"/>
      <c r="O88" s="19"/>
      <c r="P88" s="19"/>
    </row>
    <row r="89">
      <c r="A89" s="18"/>
      <c r="B89" s="18"/>
      <c r="C89" s="6" t="s">
        <v>1288</v>
      </c>
      <c r="D89" s="19"/>
      <c r="E89" s="19"/>
      <c r="F89" s="10"/>
      <c r="G89" s="10"/>
      <c r="H89" s="10"/>
      <c r="I89" s="10"/>
      <c r="J89" s="10"/>
      <c r="K89" s="10"/>
      <c r="L89" s="10"/>
      <c r="M89" s="10"/>
      <c r="N89" s="19"/>
      <c r="O89" s="19"/>
      <c r="P89" s="19"/>
    </row>
    <row r="90">
      <c r="A90" s="18"/>
      <c r="B90" s="18"/>
      <c r="C90" s="6" t="s">
        <v>1295</v>
      </c>
      <c r="D90" s="19"/>
      <c r="E90" s="19"/>
      <c r="F90" s="10"/>
      <c r="G90" s="10"/>
      <c r="H90" s="10"/>
      <c r="I90" s="10"/>
      <c r="J90" s="10"/>
      <c r="K90" s="10"/>
      <c r="L90" s="10"/>
      <c r="M90" s="10"/>
      <c r="N90" s="19"/>
      <c r="O90" s="19"/>
      <c r="P90" s="19"/>
    </row>
    <row r="91">
      <c r="A91" s="18"/>
      <c r="B91" s="18"/>
      <c r="C91" s="6" t="s">
        <v>1301</v>
      </c>
      <c r="D91" s="19"/>
      <c r="E91" s="19"/>
      <c r="F91" s="10"/>
      <c r="G91" s="10"/>
      <c r="H91" s="10"/>
      <c r="I91" s="10"/>
      <c r="J91" s="10"/>
      <c r="K91" s="10"/>
      <c r="L91" s="10"/>
      <c r="M91" s="10"/>
      <c r="N91" s="19"/>
      <c r="O91" s="19"/>
      <c r="P91" s="19"/>
    </row>
    <row r="92">
      <c r="A92" s="18"/>
      <c r="B92" s="18"/>
      <c r="C92" s="6" t="s">
        <v>1307</v>
      </c>
      <c r="D92" s="19"/>
      <c r="E92" s="19"/>
      <c r="F92" s="10"/>
      <c r="G92" s="10"/>
      <c r="H92" s="10"/>
      <c r="I92" s="10"/>
      <c r="J92" s="10"/>
      <c r="K92" s="10"/>
      <c r="L92" s="10"/>
      <c r="M92" s="10"/>
      <c r="N92" s="19"/>
      <c r="O92" s="19"/>
      <c r="P92" s="19"/>
    </row>
    <row r="93">
      <c r="A93" s="18"/>
      <c r="B93" s="18"/>
      <c r="C93" s="6" t="s">
        <v>1313</v>
      </c>
      <c r="D93" s="19"/>
      <c r="E93" s="19"/>
      <c r="F93" s="10"/>
      <c r="G93" s="10"/>
      <c r="H93" s="10"/>
      <c r="I93" s="10"/>
      <c r="J93" s="10"/>
      <c r="K93" s="10"/>
      <c r="L93" s="10"/>
      <c r="M93" s="10"/>
      <c r="N93" s="19"/>
      <c r="O93" s="19"/>
      <c r="P93" s="19"/>
    </row>
    <row r="94">
      <c r="A94" s="18"/>
      <c r="B94" s="18"/>
      <c r="C94" s="6" t="s">
        <v>1319</v>
      </c>
      <c r="D94" s="19"/>
      <c r="E94" s="19"/>
      <c r="F94" s="10"/>
      <c r="G94" s="10"/>
      <c r="H94" s="10"/>
      <c r="I94" s="10"/>
      <c r="J94" s="10"/>
      <c r="K94" s="10"/>
      <c r="L94" s="10"/>
      <c r="M94" s="10"/>
      <c r="N94" s="19"/>
      <c r="O94" s="19"/>
      <c r="P94" s="19"/>
    </row>
    <row r="95">
      <c r="A95" s="18"/>
      <c r="B95" s="18"/>
      <c r="C95" s="6" t="s">
        <v>1325</v>
      </c>
      <c r="D95" s="19"/>
      <c r="E95" s="19"/>
      <c r="F95" s="10"/>
      <c r="G95" s="10"/>
      <c r="H95" s="10"/>
      <c r="I95" s="10"/>
      <c r="J95" s="10"/>
      <c r="K95" s="10"/>
      <c r="L95" s="10"/>
      <c r="M95" s="10"/>
      <c r="N95" s="19"/>
      <c r="O95" s="19"/>
      <c r="P95" s="19"/>
    </row>
    <row r="96">
      <c r="A96" s="18"/>
      <c r="B96" s="18"/>
      <c r="C96" s="6" t="s">
        <v>1333</v>
      </c>
      <c r="D96" s="19"/>
      <c r="E96" s="19"/>
      <c r="F96" s="10"/>
      <c r="G96" s="10"/>
      <c r="H96" s="10"/>
      <c r="I96" s="10"/>
      <c r="J96" s="10"/>
      <c r="K96" s="10"/>
      <c r="L96" s="10"/>
      <c r="M96" s="10"/>
      <c r="N96" s="19"/>
      <c r="O96" s="19"/>
      <c r="P96" s="19"/>
    </row>
    <row r="97">
      <c r="A97" s="18"/>
      <c r="B97" s="18"/>
      <c r="C97" s="6" t="s">
        <v>1331</v>
      </c>
      <c r="D97" s="19"/>
      <c r="E97" s="19"/>
      <c r="F97" s="10"/>
      <c r="G97" s="10"/>
      <c r="H97" s="10"/>
      <c r="I97" s="10"/>
      <c r="J97" s="10"/>
      <c r="K97" s="10"/>
      <c r="L97" s="10"/>
      <c r="M97" s="10"/>
      <c r="N97" s="19"/>
      <c r="O97" s="19"/>
      <c r="P97" s="19"/>
    </row>
    <row r="98">
      <c r="A98" s="18"/>
      <c r="B98" s="18"/>
      <c r="C98" s="6" t="s">
        <v>1341</v>
      </c>
      <c r="D98" s="19"/>
      <c r="E98" s="19"/>
      <c r="F98" s="10"/>
      <c r="G98" s="10"/>
      <c r="H98" s="10"/>
      <c r="I98" s="10"/>
      <c r="J98" s="10"/>
      <c r="K98" s="10"/>
      <c r="L98" s="10"/>
      <c r="M98" s="10"/>
      <c r="N98" s="19"/>
      <c r="O98" s="19"/>
      <c r="P98" s="19"/>
    </row>
    <row r="99">
      <c r="A99" s="18"/>
      <c r="B99" s="18"/>
      <c r="C99" s="6" t="s">
        <v>1346</v>
      </c>
      <c r="D99" s="19"/>
      <c r="E99" s="19"/>
      <c r="F99" s="10"/>
      <c r="G99" s="10"/>
      <c r="H99" s="10"/>
      <c r="I99" s="10"/>
      <c r="J99" s="10"/>
      <c r="K99" s="10"/>
      <c r="L99" s="10"/>
      <c r="M99" s="10"/>
      <c r="N99" s="19"/>
      <c r="O99" s="19"/>
      <c r="P99" s="19"/>
    </row>
    <row r="100">
      <c r="A100" s="18"/>
      <c r="B100" s="18"/>
      <c r="C100" s="6" t="s">
        <v>1351</v>
      </c>
      <c r="D100" s="19"/>
      <c r="E100" s="19"/>
      <c r="F100" s="10"/>
      <c r="G100" s="10"/>
      <c r="H100" s="10"/>
      <c r="I100" s="10"/>
      <c r="J100" s="10"/>
      <c r="K100" s="10"/>
      <c r="L100" s="10"/>
      <c r="M100" s="10"/>
      <c r="N100" s="19"/>
      <c r="O100" s="19"/>
      <c r="P100" s="19"/>
    </row>
    <row r="101">
      <c r="A101" s="18"/>
      <c r="B101" s="18"/>
      <c r="C101" s="6" t="s">
        <v>1356</v>
      </c>
      <c r="D101" s="19"/>
      <c r="E101" s="19"/>
      <c r="F101" s="10"/>
      <c r="G101" s="10"/>
      <c r="H101" s="10"/>
      <c r="I101" s="10"/>
      <c r="J101" s="10"/>
      <c r="K101" s="10"/>
      <c r="L101" s="10"/>
      <c r="M101" s="10"/>
      <c r="N101" s="19"/>
      <c r="O101" s="19"/>
      <c r="P101" s="19"/>
    </row>
    <row r="102">
      <c r="A102" s="18"/>
      <c r="B102" s="18"/>
      <c r="C102" s="6" t="s">
        <v>1361</v>
      </c>
      <c r="D102" s="19"/>
      <c r="E102" s="19"/>
      <c r="F102" s="10"/>
      <c r="G102" s="10"/>
      <c r="H102" s="10"/>
      <c r="I102" s="10"/>
      <c r="J102" s="10"/>
      <c r="K102" s="10"/>
      <c r="L102" s="10"/>
      <c r="M102" s="10"/>
      <c r="N102" s="19"/>
      <c r="O102" s="19"/>
      <c r="P102" s="19"/>
    </row>
    <row r="103">
      <c r="A103" s="18"/>
      <c r="B103" s="18"/>
      <c r="C103" s="6" t="s">
        <v>1367</v>
      </c>
      <c r="D103" s="19"/>
      <c r="E103" s="19"/>
      <c r="F103" s="10"/>
      <c r="G103" s="10"/>
      <c r="H103" s="10"/>
      <c r="I103" s="10"/>
      <c r="J103" s="10"/>
      <c r="K103" s="10"/>
      <c r="L103" s="10"/>
      <c r="M103" s="10"/>
      <c r="N103" s="19"/>
      <c r="O103" s="19"/>
      <c r="P103" s="19"/>
    </row>
    <row r="104">
      <c r="A104" s="18"/>
      <c r="B104" s="18"/>
      <c r="C104" s="6" t="s">
        <v>1374</v>
      </c>
      <c r="D104" s="19"/>
      <c r="E104" s="19"/>
      <c r="F104" s="10"/>
      <c r="G104" s="10"/>
      <c r="H104" s="10"/>
      <c r="I104" s="10"/>
      <c r="J104" s="10"/>
      <c r="K104" s="10"/>
      <c r="L104" s="10"/>
      <c r="M104" s="10"/>
      <c r="N104" s="19"/>
      <c r="O104" s="19"/>
      <c r="P104" s="19"/>
    </row>
    <row r="105">
      <c r="A105" s="18"/>
      <c r="B105" s="18"/>
      <c r="C105" s="6" t="s">
        <v>1372</v>
      </c>
      <c r="D105" s="19"/>
      <c r="E105" s="19"/>
      <c r="F105" s="10"/>
      <c r="G105" s="10"/>
      <c r="H105" s="10"/>
      <c r="I105" s="10"/>
      <c r="J105" s="10"/>
      <c r="K105" s="10"/>
      <c r="L105" s="10"/>
      <c r="M105" s="10"/>
      <c r="N105" s="19"/>
      <c r="O105" s="19"/>
      <c r="P105" s="19"/>
    </row>
    <row r="106">
      <c r="A106" s="18"/>
      <c r="B106" s="18"/>
      <c r="C106" s="6" t="s">
        <v>1378</v>
      </c>
      <c r="D106" s="19"/>
      <c r="E106" s="19"/>
      <c r="F106" s="10"/>
      <c r="G106" s="10"/>
      <c r="H106" s="10"/>
      <c r="I106" s="10"/>
      <c r="J106" s="10"/>
      <c r="K106" s="10"/>
      <c r="L106" s="10"/>
      <c r="M106" s="10"/>
      <c r="N106" s="19"/>
      <c r="O106" s="19"/>
      <c r="P106" s="19"/>
    </row>
    <row r="107">
      <c r="A107" s="18"/>
      <c r="B107" s="18"/>
      <c r="C107" s="6" t="s">
        <v>1383</v>
      </c>
      <c r="D107" s="19"/>
      <c r="E107" s="19"/>
      <c r="F107" s="10"/>
      <c r="G107" s="10"/>
      <c r="H107" s="10"/>
      <c r="I107" s="10"/>
      <c r="J107" s="10"/>
      <c r="K107" s="10"/>
      <c r="L107" s="10"/>
      <c r="M107" s="10"/>
      <c r="N107" s="19"/>
      <c r="O107" s="19"/>
      <c r="P107" s="19"/>
    </row>
    <row r="108">
      <c r="A108" s="18"/>
      <c r="B108" s="18"/>
      <c r="C108" s="6" t="s">
        <v>1388</v>
      </c>
      <c r="D108" s="19"/>
      <c r="E108" s="19"/>
      <c r="F108" s="10"/>
      <c r="G108" s="10"/>
      <c r="H108" s="10"/>
      <c r="I108" s="10"/>
      <c r="J108" s="10"/>
      <c r="K108" s="10"/>
      <c r="L108" s="10"/>
      <c r="M108" s="10"/>
      <c r="N108" s="19"/>
      <c r="O108" s="19"/>
      <c r="P108" s="19"/>
    </row>
    <row r="109">
      <c r="A109" s="18"/>
      <c r="B109" s="18"/>
      <c r="C109" s="6" t="s">
        <v>1393</v>
      </c>
      <c r="D109" s="19"/>
      <c r="E109" s="19"/>
      <c r="F109" s="10"/>
      <c r="G109" s="10"/>
      <c r="H109" s="10"/>
      <c r="I109" s="10"/>
      <c r="J109" s="10"/>
      <c r="K109" s="10"/>
      <c r="L109" s="10"/>
      <c r="M109" s="10"/>
      <c r="N109" s="19"/>
      <c r="O109" s="19"/>
      <c r="P109" s="19"/>
    </row>
    <row r="110">
      <c r="A110" s="18"/>
      <c r="B110" s="18"/>
      <c r="C110" s="6" t="s">
        <v>1398</v>
      </c>
      <c r="D110" s="19"/>
      <c r="E110" s="19"/>
      <c r="F110" s="10"/>
      <c r="G110" s="10"/>
      <c r="H110" s="10"/>
      <c r="I110" s="10"/>
      <c r="J110" s="10"/>
      <c r="K110" s="10"/>
      <c r="L110" s="10"/>
      <c r="M110" s="10"/>
      <c r="N110" s="19"/>
      <c r="O110" s="19"/>
      <c r="P110" s="19"/>
    </row>
    <row r="111">
      <c r="A111" s="18"/>
      <c r="B111" s="18"/>
      <c r="C111" s="6" t="s">
        <v>1403</v>
      </c>
      <c r="D111" s="19"/>
      <c r="E111" s="19"/>
      <c r="F111" s="10"/>
      <c r="G111" s="10"/>
      <c r="H111" s="10"/>
      <c r="I111" s="10"/>
      <c r="J111" s="10"/>
      <c r="K111" s="10"/>
      <c r="L111" s="10"/>
      <c r="M111" s="10"/>
      <c r="N111" s="19"/>
      <c r="O111" s="19"/>
      <c r="P111" s="19"/>
    </row>
    <row r="112">
      <c r="A112" s="18"/>
      <c r="B112" s="18"/>
      <c r="C112" s="6" t="s">
        <v>1408</v>
      </c>
      <c r="D112" s="19"/>
      <c r="E112" s="19"/>
      <c r="F112" s="10"/>
      <c r="G112" s="10"/>
      <c r="H112" s="10"/>
      <c r="I112" s="10"/>
      <c r="J112" s="10"/>
      <c r="K112" s="10"/>
      <c r="L112" s="10"/>
      <c r="M112" s="10"/>
      <c r="N112" s="19"/>
      <c r="O112" s="19"/>
      <c r="P112" s="19"/>
    </row>
    <row r="113">
      <c r="A113" s="18"/>
      <c r="B113" s="18"/>
      <c r="C113" s="6" t="s">
        <v>1413</v>
      </c>
      <c r="D113" s="19"/>
      <c r="E113" s="19"/>
      <c r="F113" s="10"/>
      <c r="G113" s="10"/>
      <c r="H113" s="10"/>
      <c r="I113" s="10"/>
      <c r="J113" s="10"/>
      <c r="K113" s="10"/>
      <c r="L113" s="10"/>
      <c r="M113" s="10"/>
      <c r="N113" s="19"/>
      <c r="O113" s="19"/>
      <c r="P113" s="19"/>
    </row>
    <row r="114">
      <c r="A114" s="18"/>
      <c r="B114" s="18"/>
      <c r="C114" s="6" t="s">
        <v>1418</v>
      </c>
      <c r="D114" s="19"/>
      <c r="E114" s="19"/>
      <c r="F114" s="10"/>
      <c r="G114" s="10"/>
      <c r="H114" s="10"/>
      <c r="I114" s="10"/>
      <c r="J114" s="10"/>
      <c r="K114" s="10"/>
      <c r="L114" s="10"/>
      <c r="M114" s="10"/>
      <c r="N114" s="19"/>
      <c r="O114" s="19"/>
      <c r="P114" s="19"/>
    </row>
    <row r="115">
      <c r="A115" s="18"/>
      <c r="B115" s="18"/>
      <c r="C115" s="6" t="s">
        <v>2855</v>
      </c>
      <c r="D115" s="19"/>
      <c r="E115" s="19"/>
      <c r="F115" s="19"/>
      <c r="G115" s="19"/>
      <c r="H115" s="19"/>
      <c r="I115" s="19"/>
      <c r="J115" s="19"/>
      <c r="K115" s="19"/>
      <c r="L115" s="19"/>
      <c r="M115" s="19"/>
      <c r="N115" s="19"/>
      <c r="O115" s="19"/>
      <c r="P115" s="19"/>
    </row>
    <row r="117">
      <c r="A117" s="3" t="s">
        <v>5232</v>
      </c>
      <c r="B117" s="0" t="s">
        <v>2836</v>
      </c>
    </row>
    <row r="118">
      <c r="A118" s="3" t="s">
        <v>5254</v>
      </c>
      <c r="B118" s="0" t="s">
        <v>5250</v>
      </c>
    </row>
    <row r="119">
      <c r="A119" s="3" t="s">
        <v>2823</v>
      </c>
      <c r="B119" s="0" t="s">
        <v>2824</v>
      </c>
    </row>
    <row r="120">
      <c r="A120" s="11" t="s">
        <v>651</v>
      </c>
      <c r="B120" s="12" t="s">
        <v>651</v>
      </c>
      <c r="C120" s="13" t="s">
        <v>651</v>
      </c>
      <c r="D120" s="6" t="s">
        <v>4197</v>
      </c>
      <c r="E120" s="17" t="s">
        <v>4197</v>
      </c>
      <c r="F120" s="6" t="s">
        <v>4194</v>
      </c>
      <c r="G120" s="17" t="s">
        <v>4194</v>
      </c>
      <c r="H120" s="17" t="s">
        <v>4194</v>
      </c>
      <c r="I120" s="17" t="s">
        <v>4194</v>
      </c>
      <c r="J120" s="17" t="s">
        <v>4194</v>
      </c>
      <c r="K120" s="17" t="s">
        <v>4194</v>
      </c>
      <c r="L120" s="17" t="s">
        <v>4194</v>
      </c>
      <c r="M120" s="6" t="s">
        <v>4336</v>
      </c>
      <c r="N120" s="6" t="s">
        <v>4337</v>
      </c>
      <c r="O120" s="6" t="s">
        <v>4338</v>
      </c>
      <c r="P120" s="6" t="s">
        <v>4339</v>
      </c>
    </row>
    <row r="121">
      <c r="A121" s="20" t="s">
        <v>651</v>
      </c>
      <c r="B121" s="22" t="s">
        <v>651</v>
      </c>
      <c r="C121" s="21" t="s">
        <v>651</v>
      </c>
      <c r="D121" s="6" t="s">
        <v>4688</v>
      </c>
      <c r="E121" s="6" t="s">
        <v>4689</v>
      </c>
      <c r="F121" s="6" t="s">
        <v>4690</v>
      </c>
      <c r="G121" s="6" t="s">
        <v>4691</v>
      </c>
      <c r="H121" s="6" t="s">
        <v>4692</v>
      </c>
      <c r="I121" s="6" t="s">
        <v>4693</v>
      </c>
      <c r="J121" s="6" t="s">
        <v>4694</v>
      </c>
      <c r="K121" s="6" t="s">
        <v>4695</v>
      </c>
      <c r="L121" s="6" t="s">
        <v>4696</v>
      </c>
      <c r="M121" s="9"/>
      <c r="N121" s="9"/>
      <c r="O121" s="9"/>
      <c r="P121" s="9"/>
    </row>
    <row r="122">
      <c r="A122" s="14" t="s">
        <v>651</v>
      </c>
      <c r="B122" s="15" t="s">
        <v>651</v>
      </c>
      <c r="C122" s="16" t="s">
        <v>651</v>
      </c>
      <c r="D122" s="8" t="s">
        <v>3604</v>
      </c>
      <c r="E122" s="8" t="s">
        <v>3605</v>
      </c>
      <c r="F122" s="8" t="s">
        <v>3606</v>
      </c>
      <c r="G122" s="8" t="s">
        <v>3607</v>
      </c>
      <c r="H122" s="8" t="s">
        <v>3608</v>
      </c>
      <c r="I122" s="8" t="s">
        <v>3609</v>
      </c>
      <c r="J122" s="8" t="s">
        <v>3610</v>
      </c>
      <c r="K122" s="8" t="s">
        <v>3611</v>
      </c>
      <c r="L122" s="8" t="s">
        <v>3612</v>
      </c>
      <c r="M122" s="8" t="s">
        <v>3613</v>
      </c>
      <c r="N122" s="8" t="s">
        <v>3614</v>
      </c>
      <c r="O122" s="8" t="s">
        <v>3615</v>
      </c>
      <c r="P122" s="8" t="s">
        <v>3616</v>
      </c>
    </row>
    <row r="123">
      <c r="A123" s="9"/>
      <c r="B123" s="9"/>
      <c r="C123" s="6" t="s">
        <v>4731</v>
      </c>
      <c r="D123" s="9"/>
      <c r="E123" s="9"/>
      <c r="F123" s="9"/>
      <c r="G123" s="9"/>
      <c r="H123" s="9"/>
      <c r="I123" s="9"/>
      <c r="J123" s="9"/>
      <c r="K123" s="9"/>
      <c r="L123" s="9"/>
      <c r="M123" s="9"/>
      <c r="N123" s="9"/>
      <c r="O123" s="9"/>
      <c r="P123" s="9"/>
    </row>
    <row r="124">
      <c r="A124" s="6" t="s">
        <v>4697</v>
      </c>
      <c r="B124" s="6" t="s">
        <v>4732</v>
      </c>
      <c r="C124" s="6" t="s">
        <v>664</v>
      </c>
      <c r="D124" s="19"/>
      <c r="E124" s="19"/>
      <c r="F124" s="19"/>
      <c r="G124" s="19"/>
      <c r="H124" s="19"/>
      <c r="I124" s="19"/>
      <c r="J124" s="19"/>
      <c r="K124" s="19"/>
      <c r="L124" s="19"/>
      <c r="M124" s="19"/>
      <c r="N124" s="19"/>
      <c r="O124" s="19"/>
      <c r="P124" s="19"/>
    </row>
    <row r="125">
      <c r="A125" s="18"/>
      <c r="B125" s="18"/>
      <c r="C125" s="6" t="s">
        <v>764</v>
      </c>
      <c r="D125" s="19"/>
      <c r="E125" s="19"/>
      <c r="F125" s="19"/>
      <c r="G125" s="19"/>
      <c r="H125" s="19"/>
      <c r="I125" s="19"/>
      <c r="J125" s="19"/>
      <c r="K125" s="19"/>
      <c r="L125" s="19"/>
      <c r="M125" s="19"/>
      <c r="N125" s="19"/>
      <c r="O125" s="19"/>
      <c r="P125" s="19"/>
    </row>
    <row r="126">
      <c r="A126" s="18"/>
      <c r="B126" s="18"/>
      <c r="C126" s="6" t="s">
        <v>904</v>
      </c>
      <c r="D126" s="19"/>
      <c r="E126" s="19"/>
      <c r="F126" s="19"/>
      <c r="G126" s="19"/>
      <c r="H126" s="19"/>
      <c r="I126" s="19"/>
      <c r="J126" s="19"/>
      <c r="K126" s="19"/>
      <c r="L126" s="19"/>
      <c r="M126" s="19"/>
      <c r="N126" s="19"/>
      <c r="O126" s="19"/>
      <c r="P126" s="19"/>
    </row>
    <row r="127">
      <c r="A127" s="18"/>
      <c r="B127" s="18"/>
      <c r="C127" s="6" t="s">
        <v>972</v>
      </c>
      <c r="D127" s="19"/>
      <c r="E127" s="19"/>
      <c r="F127" s="19"/>
      <c r="G127" s="19"/>
      <c r="H127" s="19"/>
      <c r="I127" s="19"/>
      <c r="J127" s="19"/>
      <c r="K127" s="19"/>
      <c r="L127" s="19"/>
      <c r="M127" s="19"/>
      <c r="N127" s="19"/>
      <c r="O127" s="19"/>
      <c r="P127" s="19"/>
    </row>
    <row r="128">
      <c r="A128" s="18"/>
      <c r="B128" s="18"/>
      <c r="C128" s="6" t="s">
        <v>1027</v>
      </c>
      <c r="D128" s="19"/>
      <c r="E128" s="19"/>
      <c r="F128" s="19"/>
      <c r="G128" s="19"/>
      <c r="H128" s="19"/>
      <c r="I128" s="19"/>
      <c r="J128" s="19"/>
      <c r="K128" s="19"/>
      <c r="L128" s="19"/>
      <c r="M128" s="19"/>
      <c r="N128" s="19"/>
      <c r="O128" s="19"/>
      <c r="P128" s="19"/>
    </row>
    <row r="129">
      <c r="A129" s="18"/>
      <c r="B129" s="18"/>
      <c r="C129" s="6" t="s">
        <v>1066</v>
      </c>
      <c r="D129" s="19"/>
      <c r="E129" s="19"/>
      <c r="F129" s="19"/>
      <c r="G129" s="19"/>
      <c r="H129" s="19"/>
      <c r="I129" s="19"/>
      <c r="J129" s="19"/>
      <c r="K129" s="19"/>
      <c r="L129" s="19"/>
      <c r="M129" s="19"/>
      <c r="N129" s="19"/>
      <c r="O129" s="19"/>
      <c r="P129" s="19"/>
    </row>
    <row r="130">
      <c r="A130" s="18"/>
      <c r="B130" s="18"/>
      <c r="C130" s="6" t="s">
        <v>1096</v>
      </c>
      <c r="D130" s="19"/>
      <c r="E130" s="19"/>
      <c r="F130" s="19"/>
      <c r="G130" s="19"/>
      <c r="H130" s="19"/>
      <c r="I130" s="19"/>
      <c r="J130" s="19"/>
      <c r="K130" s="19"/>
      <c r="L130" s="19"/>
      <c r="M130" s="19"/>
      <c r="N130" s="19"/>
      <c r="O130" s="19"/>
      <c r="P130" s="19"/>
    </row>
    <row r="131">
      <c r="A131" s="18"/>
      <c r="B131" s="18"/>
      <c r="C131" s="6" t="s">
        <v>1119</v>
      </c>
      <c r="D131" s="19"/>
      <c r="E131" s="19"/>
      <c r="F131" s="19"/>
      <c r="G131" s="19"/>
      <c r="H131" s="19"/>
      <c r="I131" s="19"/>
      <c r="J131" s="19"/>
      <c r="K131" s="19"/>
      <c r="L131" s="19"/>
      <c r="M131" s="19"/>
      <c r="N131" s="19"/>
      <c r="O131" s="19"/>
      <c r="P131" s="19"/>
    </row>
    <row r="132">
      <c r="A132" s="18"/>
      <c r="B132" s="18"/>
      <c r="C132" s="6" t="s">
        <v>1120</v>
      </c>
      <c r="D132" s="19"/>
      <c r="E132" s="19"/>
      <c r="F132" s="19"/>
      <c r="G132" s="19"/>
      <c r="H132" s="19"/>
      <c r="I132" s="19"/>
      <c r="J132" s="19"/>
      <c r="K132" s="19"/>
      <c r="L132" s="19"/>
      <c r="M132" s="19"/>
      <c r="N132" s="19"/>
      <c r="O132" s="19"/>
      <c r="P132" s="19"/>
    </row>
    <row r="133">
      <c r="A133" s="18"/>
      <c r="B133" s="18"/>
      <c r="C133" s="6" t="s">
        <v>1138</v>
      </c>
      <c r="D133" s="19"/>
      <c r="E133" s="19"/>
      <c r="F133" s="19"/>
      <c r="G133" s="19"/>
      <c r="H133" s="19"/>
      <c r="I133" s="19"/>
      <c r="J133" s="19"/>
      <c r="K133" s="19"/>
      <c r="L133" s="19"/>
      <c r="M133" s="19"/>
      <c r="N133" s="19"/>
      <c r="O133" s="19"/>
      <c r="P133" s="19"/>
    </row>
    <row r="134">
      <c r="A134" s="18"/>
      <c r="B134" s="18"/>
      <c r="C134" s="6" t="s">
        <v>1154</v>
      </c>
      <c r="D134" s="19"/>
      <c r="E134" s="19"/>
      <c r="F134" s="19"/>
      <c r="G134" s="19"/>
      <c r="H134" s="19"/>
      <c r="I134" s="19"/>
      <c r="J134" s="19"/>
      <c r="K134" s="19"/>
      <c r="L134" s="19"/>
      <c r="M134" s="19"/>
      <c r="N134" s="19"/>
      <c r="O134" s="19"/>
      <c r="P134" s="19"/>
    </row>
    <row r="135">
      <c r="A135" s="18"/>
      <c r="B135" s="18"/>
      <c r="C135" s="6" t="s">
        <v>1170</v>
      </c>
      <c r="D135" s="19"/>
      <c r="E135" s="19"/>
      <c r="F135" s="19"/>
      <c r="G135" s="19"/>
      <c r="H135" s="19"/>
      <c r="I135" s="19"/>
      <c r="J135" s="19"/>
      <c r="K135" s="19"/>
      <c r="L135" s="19"/>
      <c r="M135" s="19"/>
      <c r="N135" s="19"/>
      <c r="O135" s="19"/>
      <c r="P135" s="19"/>
    </row>
    <row r="136">
      <c r="A136" s="18"/>
      <c r="B136" s="18"/>
      <c r="C136" s="6" t="s">
        <v>1184</v>
      </c>
      <c r="D136" s="19"/>
      <c r="E136" s="19"/>
      <c r="F136" s="19"/>
      <c r="G136" s="19"/>
      <c r="H136" s="19"/>
      <c r="I136" s="19"/>
      <c r="J136" s="19"/>
      <c r="K136" s="19"/>
      <c r="L136" s="19"/>
      <c r="M136" s="19"/>
      <c r="N136" s="19"/>
      <c r="O136" s="19"/>
      <c r="P136" s="19"/>
    </row>
    <row r="137">
      <c r="A137" s="18"/>
      <c r="B137" s="18"/>
      <c r="C137" s="6" t="s">
        <v>1195</v>
      </c>
      <c r="D137" s="19"/>
      <c r="E137" s="19"/>
      <c r="F137" s="19"/>
      <c r="G137" s="19"/>
      <c r="H137" s="19"/>
      <c r="I137" s="19"/>
      <c r="J137" s="19"/>
      <c r="K137" s="19"/>
      <c r="L137" s="19"/>
      <c r="M137" s="19"/>
      <c r="N137" s="19"/>
      <c r="O137" s="19"/>
      <c r="P137" s="19"/>
    </row>
    <row r="138">
      <c r="A138" s="18"/>
      <c r="B138" s="18"/>
      <c r="C138" s="6" t="s">
        <v>1217</v>
      </c>
      <c r="D138" s="19"/>
      <c r="E138" s="19"/>
      <c r="F138" s="19"/>
      <c r="G138" s="19"/>
      <c r="H138" s="19"/>
      <c r="I138" s="19"/>
      <c r="J138" s="19"/>
      <c r="K138" s="19"/>
      <c r="L138" s="19"/>
      <c r="M138" s="19"/>
      <c r="N138" s="19"/>
      <c r="O138" s="19"/>
      <c r="P138" s="19"/>
    </row>
    <row r="139">
      <c r="A139" s="18"/>
      <c r="B139" s="18"/>
      <c r="C139" s="6" t="s">
        <v>1227</v>
      </c>
      <c r="D139" s="19"/>
      <c r="E139" s="19"/>
      <c r="F139" s="19"/>
      <c r="G139" s="19"/>
      <c r="H139" s="19"/>
      <c r="I139" s="19"/>
      <c r="J139" s="19"/>
      <c r="K139" s="19"/>
      <c r="L139" s="19"/>
      <c r="M139" s="19"/>
      <c r="N139" s="19"/>
      <c r="O139" s="19"/>
      <c r="P139" s="19"/>
    </row>
    <row r="140">
      <c r="A140" s="18"/>
      <c r="B140" s="18"/>
      <c r="C140" s="6" t="s">
        <v>1236</v>
      </c>
      <c r="D140" s="19"/>
      <c r="E140" s="19"/>
      <c r="F140" s="19"/>
      <c r="G140" s="19"/>
      <c r="H140" s="19"/>
      <c r="I140" s="19"/>
      <c r="J140" s="19"/>
      <c r="K140" s="19"/>
      <c r="L140" s="19"/>
      <c r="M140" s="19"/>
      <c r="N140" s="19"/>
      <c r="O140" s="19"/>
      <c r="P140" s="19"/>
    </row>
    <row r="141">
      <c r="A141" s="18"/>
      <c r="B141" s="18"/>
      <c r="C141" s="6" t="s">
        <v>1245</v>
      </c>
      <c r="D141" s="19"/>
      <c r="E141" s="19"/>
      <c r="F141" s="19"/>
      <c r="G141" s="19"/>
      <c r="H141" s="19"/>
      <c r="I141" s="19"/>
      <c r="J141" s="19"/>
      <c r="K141" s="19"/>
      <c r="L141" s="19"/>
      <c r="M141" s="19"/>
      <c r="N141" s="19"/>
      <c r="O141" s="19"/>
      <c r="P141" s="19"/>
    </row>
    <row r="142">
      <c r="A142" s="18"/>
      <c r="B142" s="18"/>
      <c r="C142" s="6" t="s">
        <v>1253</v>
      </c>
      <c r="D142" s="19"/>
      <c r="E142" s="19"/>
      <c r="F142" s="19"/>
      <c r="G142" s="19"/>
      <c r="H142" s="19"/>
      <c r="I142" s="19"/>
      <c r="J142" s="19"/>
      <c r="K142" s="19"/>
      <c r="L142" s="19"/>
      <c r="M142" s="19"/>
      <c r="N142" s="19"/>
      <c r="O142" s="19"/>
      <c r="P142" s="19"/>
    </row>
    <row r="143">
      <c r="A143" s="18"/>
      <c r="B143" s="18"/>
      <c r="C143" s="6" t="s">
        <v>1260</v>
      </c>
      <c r="D143" s="19"/>
      <c r="E143" s="19"/>
      <c r="F143" s="19"/>
      <c r="G143" s="19"/>
      <c r="H143" s="19"/>
      <c r="I143" s="19"/>
      <c r="J143" s="19"/>
      <c r="K143" s="19"/>
      <c r="L143" s="19"/>
      <c r="M143" s="19"/>
      <c r="N143" s="19"/>
      <c r="O143" s="19"/>
      <c r="P143" s="19"/>
    </row>
    <row r="144">
      <c r="A144" s="18"/>
      <c r="B144" s="18"/>
      <c r="C144" s="6" t="s">
        <v>1270</v>
      </c>
      <c r="D144" s="19"/>
      <c r="E144" s="19"/>
      <c r="F144" s="19"/>
      <c r="G144" s="19"/>
      <c r="H144" s="19"/>
      <c r="I144" s="19"/>
      <c r="J144" s="19"/>
      <c r="K144" s="19"/>
      <c r="L144" s="19"/>
      <c r="M144" s="19"/>
      <c r="N144" s="19"/>
      <c r="O144" s="19"/>
      <c r="P144" s="19"/>
    </row>
    <row r="145">
      <c r="A145" s="18"/>
      <c r="B145" s="18"/>
      <c r="C145" s="6" t="s">
        <v>1277</v>
      </c>
      <c r="D145" s="19"/>
      <c r="E145" s="19"/>
      <c r="F145" s="19"/>
      <c r="G145" s="19"/>
      <c r="H145" s="19"/>
      <c r="I145" s="19"/>
      <c r="J145" s="19"/>
      <c r="K145" s="19"/>
      <c r="L145" s="19"/>
      <c r="M145" s="19"/>
      <c r="N145" s="19"/>
      <c r="O145" s="19"/>
      <c r="P145" s="19"/>
    </row>
    <row r="146">
      <c r="A146" s="18"/>
      <c r="B146" s="18"/>
      <c r="C146" s="6" t="s">
        <v>1284</v>
      </c>
      <c r="D146" s="19"/>
      <c r="E146" s="19"/>
      <c r="F146" s="19"/>
      <c r="G146" s="19"/>
      <c r="H146" s="19"/>
      <c r="I146" s="19"/>
      <c r="J146" s="19"/>
      <c r="K146" s="19"/>
      <c r="L146" s="19"/>
      <c r="M146" s="19"/>
      <c r="N146" s="19"/>
      <c r="O146" s="19"/>
      <c r="P146" s="19"/>
    </row>
    <row r="147">
      <c r="A147" s="18"/>
      <c r="B147" s="18"/>
      <c r="C147" s="6" t="s">
        <v>1288</v>
      </c>
      <c r="D147" s="19"/>
      <c r="E147" s="19"/>
      <c r="F147" s="19"/>
      <c r="G147" s="19"/>
      <c r="H147" s="19"/>
      <c r="I147" s="19"/>
      <c r="J147" s="19"/>
      <c r="K147" s="19"/>
      <c r="L147" s="19"/>
      <c r="M147" s="19"/>
      <c r="N147" s="19"/>
      <c r="O147" s="19"/>
      <c r="P147" s="19"/>
    </row>
    <row r="148">
      <c r="A148" s="18"/>
      <c r="B148" s="18"/>
      <c r="C148" s="6" t="s">
        <v>1295</v>
      </c>
      <c r="D148" s="19"/>
      <c r="E148" s="19"/>
      <c r="F148" s="19"/>
      <c r="G148" s="19"/>
      <c r="H148" s="19"/>
      <c r="I148" s="19"/>
      <c r="J148" s="19"/>
      <c r="K148" s="19"/>
      <c r="L148" s="19"/>
      <c r="M148" s="19"/>
      <c r="N148" s="19"/>
      <c r="O148" s="19"/>
      <c r="P148" s="19"/>
    </row>
    <row r="149">
      <c r="A149" s="18"/>
      <c r="B149" s="18"/>
      <c r="C149" s="6" t="s">
        <v>1301</v>
      </c>
      <c r="D149" s="19"/>
      <c r="E149" s="19"/>
      <c r="F149" s="19"/>
      <c r="G149" s="19"/>
      <c r="H149" s="19"/>
      <c r="I149" s="19"/>
      <c r="J149" s="19"/>
      <c r="K149" s="19"/>
      <c r="L149" s="19"/>
      <c r="M149" s="19"/>
      <c r="N149" s="19"/>
      <c r="O149" s="19"/>
      <c r="P149" s="19"/>
    </row>
    <row r="150">
      <c r="A150" s="18"/>
      <c r="B150" s="18"/>
      <c r="C150" s="6" t="s">
        <v>1307</v>
      </c>
      <c r="D150" s="19"/>
      <c r="E150" s="19"/>
      <c r="F150" s="19"/>
      <c r="G150" s="19"/>
      <c r="H150" s="19"/>
      <c r="I150" s="19"/>
      <c r="J150" s="19"/>
      <c r="K150" s="19"/>
      <c r="L150" s="19"/>
      <c r="M150" s="19"/>
      <c r="N150" s="19"/>
      <c r="O150" s="19"/>
      <c r="P150" s="19"/>
    </row>
    <row r="151">
      <c r="A151" s="18"/>
      <c r="B151" s="18"/>
      <c r="C151" s="6" t="s">
        <v>1313</v>
      </c>
      <c r="D151" s="19"/>
      <c r="E151" s="19"/>
      <c r="F151" s="19"/>
      <c r="G151" s="19"/>
      <c r="H151" s="19"/>
      <c r="I151" s="19"/>
      <c r="J151" s="19"/>
      <c r="K151" s="19"/>
      <c r="L151" s="19"/>
      <c r="M151" s="19"/>
      <c r="N151" s="19"/>
      <c r="O151" s="19"/>
      <c r="P151" s="19"/>
    </row>
    <row r="152">
      <c r="A152" s="18"/>
      <c r="B152" s="18"/>
      <c r="C152" s="6" t="s">
        <v>1319</v>
      </c>
      <c r="D152" s="19"/>
      <c r="E152" s="19"/>
      <c r="F152" s="19"/>
      <c r="G152" s="19"/>
      <c r="H152" s="19"/>
      <c r="I152" s="19"/>
      <c r="J152" s="19"/>
      <c r="K152" s="19"/>
      <c r="L152" s="19"/>
      <c r="M152" s="19"/>
      <c r="N152" s="19"/>
      <c r="O152" s="19"/>
      <c r="P152" s="19"/>
    </row>
    <row r="153">
      <c r="A153" s="18"/>
      <c r="B153" s="18"/>
      <c r="C153" s="6" t="s">
        <v>1325</v>
      </c>
      <c r="D153" s="19"/>
      <c r="E153" s="19"/>
      <c r="F153" s="19"/>
      <c r="G153" s="19"/>
      <c r="H153" s="19"/>
      <c r="I153" s="19"/>
      <c r="J153" s="19"/>
      <c r="K153" s="19"/>
      <c r="L153" s="19"/>
      <c r="M153" s="19"/>
      <c r="N153" s="19"/>
      <c r="O153" s="19"/>
      <c r="P153" s="19"/>
    </row>
    <row r="154">
      <c r="A154" s="18"/>
      <c r="B154" s="18"/>
      <c r="C154" s="6" t="s">
        <v>1333</v>
      </c>
      <c r="D154" s="19"/>
      <c r="E154" s="19"/>
      <c r="F154" s="19"/>
      <c r="G154" s="19"/>
      <c r="H154" s="19"/>
      <c r="I154" s="19"/>
      <c r="J154" s="19"/>
      <c r="K154" s="19"/>
      <c r="L154" s="19"/>
      <c r="M154" s="19"/>
      <c r="N154" s="19"/>
      <c r="O154" s="19"/>
      <c r="P154" s="19"/>
    </row>
    <row r="155">
      <c r="A155" s="18"/>
      <c r="B155" s="18"/>
      <c r="C155" s="6" t="s">
        <v>1331</v>
      </c>
      <c r="D155" s="19"/>
      <c r="E155" s="19"/>
      <c r="F155" s="19"/>
      <c r="G155" s="19"/>
      <c r="H155" s="19"/>
      <c r="I155" s="19"/>
      <c r="J155" s="19"/>
      <c r="K155" s="19"/>
      <c r="L155" s="19"/>
      <c r="M155" s="19"/>
      <c r="N155" s="19"/>
      <c r="O155" s="19"/>
      <c r="P155" s="19"/>
    </row>
    <row r="156">
      <c r="A156" s="18"/>
      <c r="B156" s="18"/>
      <c r="C156" s="6" t="s">
        <v>1341</v>
      </c>
      <c r="D156" s="19"/>
      <c r="E156" s="19"/>
      <c r="F156" s="19"/>
      <c r="G156" s="19"/>
      <c r="H156" s="19"/>
      <c r="I156" s="19"/>
      <c r="J156" s="19"/>
      <c r="K156" s="19"/>
      <c r="L156" s="19"/>
      <c r="M156" s="19"/>
      <c r="N156" s="19"/>
      <c r="O156" s="19"/>
      <c r="P156" s="19"/>
    </row>
    <row r="157">
      <c r="A157" s="18"/>
      <c r="B157" s="18"/>
      <c r="C157" s="6" t="s">
        <v>1346</v>
      </c>
      <c r="D157" s="19"/>
      <c r="E157" s="19"/>
      <c r="F157" s="19"/>
      <c r="G157" s="19"/>
      <c r="H157" s="19"/>
      <c r="I157" s="19"/>
      <c r="J157" s="19"/>
      <c r="K157" s="19"/>
      <c r="L157" s="19"/>
      <c r="M157" s="19"/>
      <c r="N157" s="19"/>
      <c r="O157" s="19"/>
      <c r="P157" s="19"/>
    </row>
    <row r="158">
      <c r="A158" s="18"/>
      <c r="B158" s="18"/>
      <c r="C158" s="6" t="s">
        <v>1351</v>
      </c>
      <c r="D158" s="19"/>
      <c r="E158" s="19"/>
      <c r="F158" s="19"/>
      <c r="G158" s="19"/>
      <c r="H158" s="19"/>
      <c r="I158" s="19"/>
      <c r="J158" s="19"/>
      <c r="K158" s="19"/>
      <c r="L158" s="19"/>
      <c r="M158" s="19"/>
      <c r="N158" s="19"/>
      <c r="O158" s="19"/>
      <c r="P158" s="19"/>
    </row>
    <row r="159">
      <c r="A159" s="18"/>
      <c r="B159" s="18"/>
      <c r="C159" s="6" t="s">
        <v>1356</v>
      </c>
      <c r="D159" s="19"/>
      <c r="E159" s="19"/>
      <c r="F159" s="19"/>
      <c r="G159" s="19"/>
      <c r="H159" s="19"/>
      <c r="I159" s="19"/>
      <c r="J159" s="19"/>
      <c r="K159" s="19"/>
      <c r="L159" s="19"/>
      <c r="M159" s="19"/>
      <c r="N159" s="19"/>
      <c r="O159" s="19"/>
      <c r="P159" s="19"/>
    </row>
    <row r="160">
      <c r="A160" s="18"/>
      <c r="B160" s="18"/>
      <c r="C160" s="6" t="s">
        <v>1361</v>
      </c>
      <c r="D160" s="19"/>
      <c r="E160" s="19"/>
      <c r="F160" s="19"/>
      <c r="G160" s="19"/>
      <c r="H160" s="19"/>
      <c r="I160" s="19"/>
      <c r="J160" s="19"/>
      <c r="K160" s="19"/>
      <c r="L160" s="19"/>
      <c r="M160" s="19"/>
      <c r="N160" s="19"/>
      <c r="O160" s="19"/>
      <c r="P160" s="19"/>
    </row>
    <row r="161">
      <c r="A161" s="18"/>
      <c r="B161" s="18"/>
      <c r="C161" s="6" t="s">
        <v>1367</v>
      </c>
      <c r="D161" s="19"/>
      <c r="E161" s="19"/>
      <c r="F161" s="19"/>
      <c r="G161" s="19"/>
      <c r="H161" s="19"/>
      <c r="I161" s="19"/>
      <c r="J161" s="19"/>
      <c r="K161" s="19"/>
      <c r="L161" s="19"/>
      <c r="M161" s="19"/>
      <c r="N161" s="19"/>
      <c r="O161" s="19"/>
      <c r="P161" s="19"/>
    </row>
    <row r="162">
      <c r="A162" s="18"/>
      <c r="B162" s="18"/>
      <c r="C162" s="6" t="s">
        <v>1374</v>
      </c>
      <c r="D162" s="19"/>
      <c r="E162" s="19"/>
      <c r="F162" s="19"/>
      <c r="G162" s="19"/>
      <c r="H162" s="19"/>
      <c r="I162" s="19"/>
      <c r="J162" s="19"/>
      <c r="K162" s="19"/>
      <c r="L162" s="19"/>
      <c r="M162" s="19"/>
      <c r="N162" s="19"/>
      <c r="O162" s="19"/>
      <c r="P162" s="19"/>
    </row>
    <row r="163">
      <c r="A163" s="18"/>
      <c r="B163" s="18"/>
      <c r="C163" s="6" t="s">
        <v>1372</v>
      </c>
      <c r="D163" s="19"/>
      <c r="E163" s="19"/>
      <c r="F163" s="19"/>
      <c r="G163" s="19"/>
      <c r="H163" s="19"/>
      <c r="I163" s="19"/>
      <c r="J163" s="19"/>
      <c r="K163" s="19"/>
      <c r="L163" s="19"/>
      <c r="M163" s="19"/>
      <c r="N163" s="19"/>
      <c r="O163" s="19"/>
      <c r="P163" s="19"/>
    </row>
    <row r="164">
      <c r="A164" s="18"/>
      <c r="B164" s="18"/>
      <c r="C164" s="6" t="s">
        <v>1378</v>
      </c>
      <c r="D164" s="19"/>
      <c r="E164" s="19"/>
      <c r="F164" s="19"/>
      <c r="G164" s="19"/>
      <c r="H164" s="19"/>
      <c r="I164" s="19"/>
      <c r="J164" s="19"/>
      <c r="K164" s="19"/>
      <c r="L164" s="19"/>
      <c r="M164" s="19"/>
      <c r="N164" s="19"/>
      <c r="O164" s="19"/>
      <c r="P164" s="19"/>
    </row>
    <row r="165">
      <c r="A165" s="18"/>
      <c r="B165" s="18"/>
      <c r="C165" s="6" t="s">
        <v>1383</v>
      </c>
      <c r="D165" s="19"/>
      <c r="E165" s="19"/>
      <c r="F165" s="19"/>
      <c r="G165" s="19"/>
      <c r="H165" s="19"/>
      <c r="I165" s="19"/>
      <c r="J165" s="19"/>
      <c r="K165" s="19"/>
      <c r="L165" s="19"/>
      <c r="M165" s="19"/>
      <c r="N165" s="19"/>
      <c r="O165" s="19"/>
      <c r="P165" s="19"/>
    </row>
    <row r="166">
      <c r="A166" s="18"/>
      <c r="B166" s="18"/>
      <c r="C166" s="6" t="s">
        <v>1388</v>
      </c>
      <c r="D166" s="19"/>
      <c r="E166" s="19"/>
      <c r="F166" s="19"/>
      <c r="G166" s="19"/>
      <c r="H166" s="19"/>
      <c r="I166" s="19"/>
      <c r="J166" s="19"/>
      <c r="K166" s="19"/>
      <c r="L166" s="19"/>
      <c r="M166" s="19"/>
      <c r="N166" s="19"/>
      <c r="O166" s="19"/>
      <c r="P166" s="19"/>
    </row>
    <row r="167">
      <c r="A167" s="18"/>
      <c r="B167" s="18"/>
      <c r="C167" s="6" t="s">
        <v>1393</v>
      </c>
      <c r="D167" s="19"/>
      <c r="E167" s="19"/>
      <c r="F167" s="19"/>
      <c r="G167" s="19"/>
      <c r="H167" s="19"/>
      <c r="I167" s="19"/>
      <c r="J167" s="19"/>
      <c r="K167" s="19"/>
      <c r="L167" s="19"/>
      <c r="M167" s="19"/>
      <c r="N167" s="19"/>
      <c r="O167" s="19"/>
      <c r="P167" s="19"/>
    </row>
    <row r="168">
      <c r="A168" s="18"/>
      <c r="B168" s="18"/>
      <c r="C168" s="6" t="s">
        <v>1398</v>
      </c>
      <c r="D168" s="19"/>
      <c r="E168" s="19"/>
      <c r="F168" s="19"/>
      <c r="G168" s="19"/>
      <c r="H168" s="19"/>
      <c r="I168" s="19"/>
      <c r="J168" s="19"/>
      <c r="K168" s="19"/>
      <c r="L168" s="19"/>
      <c r="M168" s="19"/>
      <c r="N168" s="19"/>
      <c r="O168" s="19"/>
      <c r="P168" s="19"/>
    </row>
    <row r="169">
      <c r="A169" s="18"/>
      <c r="B169" s="18"/>
      <c r="C169" s="6" t="s">
        <v>1403</v>
      </c>
      <c r="D169" s="19"/>
      <c r="E169" s="19"/>
      <c r="F169" s="19"/>
      <c r="G169" s="19"/>
      <c r="H169" s="19"/>
      <c r="I169" s="19"/>
      <c r="J169" s="19"/>
      <c r="K169" s="19"/>
      <c r="L169" s="19"/>
      <c r="M169" s="19"/>
      <c r="N169" s="19"/>
      <c r="O169" s="19"/>
      <c r="P169" s="19"/>
    </row>
    <row r="170">
      <c r="A170" s="18"/>
      <c r="B170" s="18"/>
      <c r="C170" s="6" t="s">
        <v>1408</v>
      </c>
      <c r="D170" s="19"/>
      <c r="E170" s="19"/>
      <c r="F170" s="19"/>
      <c r="G170" s="19"/>
      <c r="H170" s="19"/>
      <c r="I170" s="19"/>
      <c r="J170" s="19"/>
      <c r="K170" s="19"/>
      <c r="L170" s="19"/>
      <c r="M170" s="19"/>
      <c r="N170" s="19"/>
      <c r="O170" s="19"/>
      <c r="P170" s="19"/>
    </row>
    <row r="171">
      <c r="A171" s="18"/>
      <c r="B171" s="18"/>
      <c r="C171" s="6" t="s">
        <v>1413</v>
      </c>
      <c r="D171" s="19"/>
      <c r="E171" s="19"/>
      <c r="F171" s="19"/>
      <c r="G171" s="19"/>
      <c r="H171" s="19"/>
      <c r="I171" s="19"/>
      <c r="J171" s="19"/>
      <c r="K171" s="19"/>
      <c r="L171" s="19"/>
      <c r="M171" s="19"/>
      <c r="N171" s="19"/>
      <c r="O171" s="19"/>
      <c r="P171" s="19"/>
    </row>
    <row r="172">
      <c r="A172" s="18"/>
      <c r="B172" s="18"/>
      <c r="C172" s="6" t="s">
        <v>1418</v>
      </c>
      <c r="D172" s="19"/>
      <c r="E172" s="19"/>
      <c r="F172" s="19"/>
      <c r="G172" s="19"/>
      <c r="H172" s="19"/>
      <c r="I172" s="19"/>
      <c r="J172" s="19"/>
      <c r="K172" s="19"/>
      <c r="L172" s="19"/>
      <c r="M172" s="19"/>
      <c r="N172" s="19"/>
      <c r="O172" s="19"/>
      <c r="P172" s="19"/>
    </row>
    <row r="173">
      <c r="A173" s="18"/>
      <c r="B173" s="18"/>
      <c r="C173" s="6" t="s">
        <v>2855</v>
      </c>
      <c r="D173" s="19"/>
      <c r="E173" s="19"/>
      <c r="F173" s="19"/>
      <c r="G173" s="19"/>
      <c r="H173" s="19"/>
      <c r="I173" s="19"/>
      <c r="J173" s="19"/>
      <c r="K173" s="19"/>
      <c r="L173" s="19"/>
      <c r="M173" s="19"/>
      <c r="N173" s="19"/>
      <c r="O173" s="19"/>
      <c r="P173" s="19"/>
    </row>
  </sheetData>
  <mergeCells>
    <mergeCell ref="A4:C6"/>
    <mergeCell ref="D4:E4"/>
    <mergeCell ref="F4:L4"/>
    <mergeCell ref="A62:C64"/>
    <mergeCell ref="D62:E62"/>
    <mergeCell ref="F62:L62"/>
    <mergeCell ref="A120:C122"/>
    <mergeCell ref="D120:E120"/>
    <mergeCell ref="F120:L120"/>
  </mergeCells>
  <dataValidations count="153">
    <dataValidation type="list" sqref="B2" showErrorMessage="1" errorStyle="warning">
      <formula1>'Enums'!HW1:HW3</formula1>
    </dataValidation>
    <dataValidation type="list" sqref="C8" showErrorMessage="1" errorStyle="warning">
      <formula1>'Enums'!DJ1:DJ223</formula1>
    </dataValidation>
    <dataValidation type="list" sqref="C9" showErrorMessage="1" errorStyle="warning">
      <formula1>'Enums'!DJ1:DJ223</formula1>
    </dataValidation>
    <dataValidation type="list" sqref="C10" showErrorMessage="1" errorStyle="warning">
      <formula1>'Enums'!DJ1:DJ223</formula1>
    </dataValidation>
    <dataValidation type="list" sqref="C11" showErrorMessage="1" errorStyle="warning">
      <formula1>'Enums'!DJ1:DJ223</formula1>
    </dataValidation>
    <dataValidation type="list" sqref="C12" showErrorMessage="1" errorStyle="warning">
      <formula1>'Enums'!DJ1:DJ223</formula1>
    </dataValidation>
    <dataValidation type="list" sqref="C13" showErrorMessage="1" errorStyle="warning">
      <formula1>'Enums'!DJ1:DJ223</formula1>
    </dataValidation>
    <dataValidation type="list" sqref="C14" showErrorMessage="1" errorStyle="warning">
      <formula1>'Enums'!DJ1:DJ223</formula1>
    </dataValidation>
    <dataValidation type="list" sqref="C15" showErrorMessage="1" errorStyle="warning">
      <formula1>'Enums'!DJ1:DJ223</formula1>
    </dataValidation>
    <dataValidation type="list" sqref="C16" showErrorMessage="1" errorStyle="warning">
      <formula1>'Enums'!DJ1:DJ223</formula1>
    </dataValidation>
    <dataValidation type="list" sqref="C17" showErrorMessage="1" errorStyle="warning">
      <formula1>'Enums'!DJ1:DJ223</formula1>
    </dataValidation>
    <dataValidation type="list" sqref="C18" showErrorMessage="1" errorStyle="warning">
      <formula1>'Enums'!DJ1:DJ223</formula1>
    </dataValidation>
    <dataValidation type="list" sqref="C19" showErrorMessage="1" errorStyle="warning">
      <formula1>'Enums'!DJ1:DJ223</formula1>
    </dataValidation>
    <dataValidation type="list" sqref="C20" showErrorMessage="1" errorStyle="warning">
      <formula1>'Enums'!DJ1:DJ223</formula1>
    </dataValidation>
    <dataValidation type="list" sqref="C21" showErrorMessage="1" errorStyle="warning">
      <formula1>'Enums'!DJ1:DJ223</formula1>
    </dataValidation>
    <dataValidation type="list" sqref="C22" showErrorMessage="1" errorStyle="warning">
      <formula1>'Enums'!DJ1:DJ223</formula1>
    </dataValidation>
    <dataValidation type="list" sqref="C23" showErrorMessage="1" errorStyle="warning">
      <formula1>'Enums'!DJ1:DJ223</formula1>
    </dataValidation>
    <dataValidation type="list" sqref="C24" showErrorMessage="1" errorStyle="warning">
      <formula1>'Enums'!DJ1:DJ223</formula1>
    </dataValidation>
    <dataValidation type="list" sqref="C25" showErrorMessage="1" errorStyle="warning">
      <formula1>'Enums'!DJ1:DJ223</formula1>
    </dataValidation>
    <dataValidation type="list" sqref="C26" showErrorMessage="1" errorStyle="warning">
      <formula1>'Enums'!DJ1:DJ223</formula1>
    </dataValidation>
    <dataValidation type="list" sqref="C27" showErrorMessage="1" errorStyle="warning">
      <formula1>'Enums'!DJ1:DJ223</formula1>
    </dataValidation>
    <dataValidation type="list" sqref="C28" showErrorMessage="1" errorStyle="warning">
      <formula1>'Enums'!DJ1:DJ223</formula1>
    </dataValidation>
    <dataValidation type="list" sqref="C29" showErrorMessage="1" errorStyle="warning">
      <formula1>'Enums'!DJ1:DJ223</formula1>
    </dataValidation>
    <dataValidation type="list" sqref="C30" showErrorMessage="1" errorStyle="warning">
      <formula1>'Enums'!DJ1:DJ223</formula1>
    </dataValidation>
    <dataValidation type="list" sqref="C31" showErrorMessage="1" errorStyle="warning">
      <formula1>'Enums'!DJ1:DJ223</formula1>
    </dataValidation>
    <dataValidation type="list" sqref="C32" showErrorMessage="1" errorStyle="warning">
      <formula1>'Enums'!DJ1:DJ223</formula1>
    </dataValidation>
    <dataValidation type="list" sqref="C33" showErrorMessage="1" errorStyle="warning">
      <formula1>'Enums'!DJ1:DJ223</formula1>
    </dataValidation>
    <dataValidation type="list" sqref="C34" showErrorMessage="1" errorStyle="warning">
      <formula1>'Enums'!DJ1:DJ223</formula1>
    </dataValidation>
    <dataValidation type="list" sqref="C35" showErrorMessage="1" errorStyle="warning">
      <formula1>'Enums'!DJ1:DJ223</formula1>
    </dataValidation>
    <dataValidation type="list" sqref="C36" showErrorMessage="1" errorStyle="warning">
      <formula1>'Enums'!DJ1:DJ223</formula1>
    </dataValidation>
    <dataValidation type="list" sqref="C37" showErrorMessage="1" errorStyle="warning">
      <formula1>'Enums'!DJ1:DJ223</formula1>
    </dataValidation>
    <dataValidation type="list" sqref="C38" showErrorMessage="1" errorStyle="warning">
      <formula1>'Enums'!DJ1:DJ223</formula1>
    </dataValidation>
    <dataValidation type="list" sqref="C39" showErrorMessage="1" errorStyle="warning">
      <formula1>'Enums'!DJ1:DJ223</formula1>
    </dataValidation>
    <dataValidation type="list" sqref="C40" showErrorMessage="1" errorStyle="warning">
      <formula1>'Enums'!DJ1:DJ223</formula1>
    </dataValidation>
    <dataValidation type="list" sqref="C41" showErrorMessage="1" errorStyle="warning">
      <formula1>'Enums'!DJ1:DJ223</formula1>
    </dataValidation>
    <dataValidation type="list" sqref="C42" showErrorMessage="1" errorStyle="warning">
      <formula1>'Enums'!DJ1:DJ223</formula1>
    </dataValidation>
    <dataValidation type="list" sqref="C43" showErrorMessage="1" errorStyle="warning">
      <formula1>'Enums'!DJ1:DJ223</formula1>
    </dataValidation>
    <dataValidation type="list" sqref="C44" showErrorMessage="1" errorStyle="warning">
      <formula1>'Enums'!DJ1:DJ223</formula1>
    </dataValidation>
    <dataValidation type="list" sqref="C45" showErrorMessage="1" errorStyle="warning">
      <formula1>'Enums'!DJ1:DJ223</formula1>
    </dataValidation>
    <dataValidation type="list" sqref="C46" showErrorMessage="1" errorStyle="warning">
      <formula1>'Enums'!DJ1:DJ223</formula1>
    </dataValidation>
    <dataValidation type="list" sqref="C47" showErrorMessage="1" errorStyle="warning">
      <formula1>'Enums'!DJ1:DJ223</formula1>
    </dataValidation>
    <dataValidation type="list" sqref="C48" showErrorMessage="1" errorStyle="warning">
      <formula1>'Enums'!DJ1:DJ223</formula1>
    </dataValidation>
    <dataValidation type="list" sqref="C49" showErrorMessage="1" errorStyle="warning">
      <formula1>'Enums'!DJ1:DJ223</formula1>
    </dataValidation>
    <dataValidation type="list" sqref="C50" showErrorMessage="1" errorStyle="warning">
      <formula1>'Enums'!DJ1:DJ223</formula1>
    </dataValidation>
    <dataValidation type="list" sqref="C51" showErrorMessage="1" errorStyle="warning">
      <formula1>'Enums'!DJ1:DJ223</formula1>
    </dataValidation>
    <dataValidation type="list" sqref="C52" showErrorMessage="1" errorStyle="warning">
      <formula1>'Enums'!DJ1:DJ223</formula1>
    </dataValidation>
    <dataValidation type="list" sqref="C53" showErrorMessage="1" errorStyle="warning">
      <formula1>'Enums'!DJ1:DJ223</formula1>
    </dataValidation>
    <dataValidation type="list" sqref="C54" showErrorMessage="1" errorStyle="warning">
      <formula1>'Enums'!DJ1:DJ223</formula1>
    </dataValidation>
    <dataValidation type="list" sqref="C55" showErrorMessage="1" errorStyle="warning">
      <formula1>'Enums'!DJ1:DJ223</formula1>
    </dataValidation>
    <dataValidation type="list" sqref="C56" showErrorMessage="1" errorStyle="warning">
      <formula1>'Enums'!DJ1:DJ223</formula1>
    </dataValidation>
    <dataValidation type="list" sqref="C57" showErrorMessage="1" errorStyle="warning">
      <formula1>'Enums'!DJ1:DJ223</formula1>
    </dataValidation>
    <dataValidation type="list" sqref="B60" showErrorMessage="1" errorStyle="warning">
      <formula1>'Enums'!HW1:HW3</formula1>
    </dataValidation>
    <dataValidation type="list" sqref="C66" showErrorMessage="1" errorStyle="warning">
      <formula1>'Enums'!DJ1:DJ223</formula1>
    </dataValidation>
    <dataValidation type="list" sqref="C67" showErrorMessage="1" errorStyle="warning">
      <formula1>'Enums'!DJ1:DJ223</formula1>
    </dataValidation>
    <dataValidation type="list" sqref="C68" showErrorMessage="1" errorStyle="warning">
      <formula1>'Enums'!DJ1:DJ223</formula1>
    </dataValidation>
    <dataValidation type="list" sqref="C69" showErrorMessage="1" errorStyle="warning">
      <formula1>'Enums'!DJ1:DJ223</formula1>
    </dataValidation>
    <dataValidation type="list" sqref="C70" showErrorMessage="1" errorStyle="warning">
      <formula1>'Enums'!DJ1:DJ223</formula1>
    </dataValidation>
    <dataValidation type="list" sqref="C71" showErrorMessage="1" errorStyle="warning">
      <formula1>'Enums'!DJ1:DJ223</formula1>
    </dataValidation>
    <dataValidation type="list" sqref="C72" showErrorMessage="1" errorStyle="warning">
      <formula1>'Enums'!DJ1:DJ223</formula1>
    </dataValidation>
    <dataValidation type="list" sqref="C73" showErrorMessage="1" errorStyle="warning">
      <formula1>'Enums'!DJ1:DJ223</formula1>
    </dataValidation>
    <dataValidation type="list" sqref="C74" showErrorMessage="1" errorStyle="warning">
      <formula1>'Enums'!DJ1:DJ223</formula1>
    </dataValidation>
    <dataValidation type="list" sqref="C75" showErrorMessage="1" errorStyle="warning">
      <formula1>'Enums'!DJ1:DJ223</formula1>
    </dataValidation>
    <dataValidation type="list" sqref="C76" showErrorMessage="1" errorStyle="warning">
      <formula1>'Enums'!DJ1:DJ223</formula1>
    </dataValidation>
    <dataValidation type="list" sqref="C77" showErrorMessage="1" errorStyle="warning">
      <formula1>'Enums'!DJ1:DJ223</formula1>
    </dataValidation>
    <dataValidation type="list" sqref="C78" showErrorMessage="1" errorStyle="warning">
      <formula1>'Enums'!DJ1:DJ223</formula1>
    </dataValidation>
    <dataValidation type="list" sqref="C79" showErrorMessage="1" errorStyle="warning">
      <formula1>'Enums'!DJ1:DJ223</formula1>
    </dataValidation>
    <dataValidation type="list" sqref="C80" showErrorMessage="1" errorStyle="warning">
      <formula1>'Enums'!DJ1:DJ223</formula1>
    </dataValidation>
    <dataValidation type="list" sqref="C81" showErrorMessage="1" errorStyle="warning">
      <formula1>'Enums'!DJ1:DJ223</formula1>
    </dataValidation>
    <dataValidation type="list" sqref="C82" showErrorMessage="1" errorStyle="warning">
      <formula1>'Enums'!DJ1:DJ223</formula1>
    </dataValidation>
    <dataValidation type="list" sqref="C83" showErrorMessage="1" errorStyle="warning">
      <formula1>'Enums'!DJ1:DJ223</formula1>
    </dataValidation>
    <dataValidation type="list" sqref="C84" showErrorMessage="1" errorStyle="warning">
      <formula1>'Enums'!DJ1:DJ223</formula1>
    </dataValidation>
    <dataValidation type="list" sqref="C85" showErrorMessage="1" errorStyle="warning">
      <formula1>'Enums'!DJ1:DJ223</formula1>
    </dataValidation>
    <dataValidation type="list" sqref="C86" showErrorMessage="1" errorStyle="warning">
      <formula1>'Enums'!DJ1:DJ223</formula1>
    </dataValidation>
    <dataValidation type="list" sqref="C87" showErrorMessage="1" errorStyle="warning">
      <formula1>'Enums'!DJ1:DJ223</formula1>
    </dataValidation>
    <dataValidation type="list" sqref="C88" showErrorMessage="1" errorStyle="warning">
      <formula1>'Enums'!DJ1:DJ223</formula1>
    </dataValidation>
    <dataValidation type="list" sqref="C89" showErrorMessage="1" errorStyle="warning">
      <formula1>'Enums'!DJ1:DJ223</formula1>
    </dataValidation>
    <dataValidation type="list" sqref="C90" showErrorMessage="1" errorStyle="warning">
      <formula1>'Enums'!DJ1:DJ223</formula1>
    </dataValidation>
    <dataValidation type="list" sqref="C91" showErrorMessage="1" errorStyle="warning">
      <formula1>'Enums'!DJ1:DJ223</formula1>
    </dataValidation>
    <dataValidation type="list" sqref="C92" showErrorMessage="1" errorStyle="warning">
      <formula1>'Enums'!DJ1:DJ223</formula1>
    </dataValidation>
    <dataValidation type="list" sqref="C93" showErrorMessage="1" errorStyle="warning">
      <formula1>'Enums'!DJ1:DJ223</formula1>
    </dataValidation>
    <dataValidation type="list" sqref="C94" showErrorMessage="1" errorStyle="warning">
      <formula1>'Enums'!DJ1:DJ223</formula1>
    </dataValidation>
    <dataValidation type="list" sqref="C95" showErrorMessage="1" errorStyle="warning">
      <formula1>'Enums'!DJ1:DJ223</formula1>
    </dataValidation>
    <dataValidation type="list" sqref="C96" showErrorMessage="1" errorStyle="warning">
      <formula1>'Enums'!DJ1:DJ223</formula1>
    </dataValidation>
    <dataValidation type="list" sqref="C97" showErrorMessage="1" errorStyle="warning">
      <formula1>'Enums'!DJ1:DJ223</formula1>
    </dataValidation>
    <dataValidation type="list" sqref="C98" showErrorMessage="1" errorStyle="warning">
      <formula1>'Enums'!DJ1:DJ223</formula1>
    </dataValidation>
    <dataValidation type="list" sqref="C99" showErrorMessage="1" errorStyle="warning">
      <formula1>'Enums'!DJ1:DJ223</formula1>
    </dataValidation>
    <dataValidation type="list" sqref="C100" showErrorMessage="1" errorStyle="warning">
      <formula1>'Enums'!DJ1:DJ223</formula1>
    </dataValidation>
    <dataValidation type="list" sqref="C101" showErrorMessage="1" errorStyle="warning">
      <formula1>'Enums'!DJ1:DJ223</formula1>
    </dataValidation>
    <dataValidation type="list" sqref="C102" showErrorMessage="1" errorStyle="warning">
      <formula1>'Enums'!DJ1:DJ223</formula1>
    </dataValidation>
    <dataValidation type="list" sqref="C103" showErrorMessage="1" errorStyle="warning">
      <formula1>'Enums'!DJ1:DJ223</formula1>
    </dataValidation>
    <dataValidation type="list" sqref="C104" showErrorMessage="1" errorStyle="warning">
      <formula1>'Enums'!DJ1:DJ223</formula1>
    </dataValidation>
    <dataValidation type="list" sqref="C105" showErrorMessage="1" errorStyle="warning">
      <formula1>'Enums'!DJ1:DJ223</formula1>
    </dataValidation>
    <dataValidation type="list" sqref="C106" showErrorMessage="1" errorStyle="warning">
      <formula1>'Enums'!DJ1:DJ223</formula1>
    </dataValidation>
    <dataValidation type="list" sqref="C107" showErrorMessage="1" errorStyle="warning">
      <formula1>'Enums'!DJ1:DJ223</formula1>
    </dataValidation>
    <dataValidation type="list" sqref="C108" showErrorMessage="1" errorStyle="warning">
      <formula1>'Enums'!DJ1:DJ223</formula1>
    </dataValidation>
    <dataValidation type="list" sqref="C109" showErrorMessage="1" errorStyle="warning">
      <formula1>'Enums'!DJ1:DJ223</formula1>
    </dataValidation>
    <dataValidation type="list" sqref="C110" showErrorMessage="1" errorStyle="warning">
      <formula1>'Enums'!DJ1:DJ223</formula1>
    </dataValidation>
    <dataValidation type="list" sqref="C111" showErrorMessage="1" errorStyle="warning">
      <formula1>'Enums'!DJ1:DJ223</formula1>
    </dataValidation>
    <dataValidation type="list" sqref="C112" showErrorMessage="1" errorStyle="warning">
      <formula1>'Enums'!DJ1:DJ223</formula1>
    </dataValidation>
    <dataValidation type="list" sqref="C113" showErrorMessage="1" errorStyle="warning">
      <formula1>'Enums'!DJ1:DJ223</formula1>
    </dataValidation>
    <dataValidation type="list" sqref="C114" showErrorMessage="1" errorStyle="warning">
      <formula1>'Enums'!DJ1:DJ223</formula1>
    </dataValidation>
    <dataValidation type="list" sqref="C115" showErrorMessage="1" errorStyle="warning">
      <formula1>'Enums'!DJ1:DJ223</formula1>
    </dataValidation>
    <dataValidation type="list" sqref="B118" showErrorMessage="1" errorStyle="warning">
      <formula1>'Enums'!HW1:HW3</formula1>
    </dataValidation>
    <dataValidation type="list" sqref="C124" showErrorMessage="1" errorStyle="warning">
      <formula1>'Enums'!DJ1:DJ223</formula1>
    </dataValidation>
    <dataValidation type="list" sqref="C125" showErrorMessage="1" errorStyle="warning">
      <formula1>'Enums'!DJ1:DJ223</formula1>
    </dataValidation>
    <dataValidation type="list" sqref="C126" showErrorMessage="1" errorStyle="warning">
      <formula1>'Enums'!DJ1:DJ223</formula1>
    </dataValidation>
    <dataValidation type="list" sqref="C127" showErrorMessage="1" errorStyle="warning">
      <formula1>'Enums'!DJ1:DJ223</formula1>
    </dataValidation>
    <dataValidation type="list" sqref="C128" showErrorMessage="1" errorStyle="warning">
      <formula1>'Enums'!DJ1:DJ223</formula1>
    </dataValidation>
    <dataValidation type="list" sqref="C129" showErrorMessage="1" errorStyle="warning">
      <formula1>'Enums'!DJ1:DJ223</formula1>
    </dataValidation>
    <dataValidation type="list" sqref="C130" showErrorMessage="1" errorStyle="warning">
      <formula1>'Enums'!DJ1:DJ223</formula1>
    </dataValidation>
    <dataValidation type="list" sqref="C131" showErrorMessage="1" errorStyle="warning">
      <formula1>'Enums'!DJ1:DJ223</formula1>
    </dataValidation>
    <dataValidation type="list" sqref="C132" showErrorMessage="1" errorStyle="warning">
      <formula1>'Enums'!DJ1:DJ223</formula1>
    </dataValidation>
    <dataValidation type="list" sqref="C133" showErrorMessage="1" errorStyle="warning">
      <formula1>'Enums'!DJ1:DJ223</formula1>
    </dataValidation>
    <dataValidation type="list" sqref="C134" showErrorMessage="1" errorStyle="warning">
      <formula1>'Enums'!DJ1:DJ223</formula1>
    </dataValidation>
    <dataValidation type="list" sqref="C135" showErrorMessage="1" errorStyle="warning">
      <formula1>'Enums'!DJ1:DJ223</formula1>
    </dataValidation>
    <dataValidation type="list" sqref="C136" showErrorMessage="1" errorStyle="warning">
      <formula1>'Enums'!DJ1:DJ223</formula1>
    </dataValidation>
    <dataValidation type="list" sqref="C137" showErrorMessage="1" errorStyle="warning">
      <formula1>'Enums'!DJ1:DJ223</formula1>
    </dataValidation>
    <dataValidation type="list" sqref="C138" showErrorMessage="1" errorStyle="warning">
      <formula1>'Enums'!DJ1:DJ223</formula1>
    </dataValidation>
    <dataValidation type="list" sqref="C139" showErrorMessage="1" errorStyle="warning">
      <formula1>'Enums'!DJ1:DJ223</formula1>
    </dataValidation>
    <dataValidation type="list" sqref="C140" showErrorMessage="1" errorStyle="warning">
      <formula1>'Enums'!DJ1:DJ223</formula1>
    </dataValidation>
    <dataValidation type="list" sqref="C141" showErrorMessage="1" errorStyle="warning">
      <formula1>'Enums'!DJ1:DJ223</formula1>
    </dataValidation>
    <dataValidation type="list" sqref="C142" showErrorMessage="1" errorStyle="warning">
      <formula1>'Enums'!DJ1:DJ223</formula1>
    </dataValidation>
    <dataValidation type="list" sqref="C143" showErrorMessage="1" errorStyle="warning">
      <formula1>'Enums'!DJ1:DJ223</formula1>
    </dataValidation>
    <dataValidation type="list" sqref="C144" showErrorMessage="1" errorStyle="warning">
      <formula1>'Enums'!DJ1:DJ223</formula1>
    </dataValidation>
    <dataValidation type="list" sqref="C145" showErrorMessage="1" errorStyle="warning">
      <formula1>'Enums'!DJ1:DJ223</formula1>
    </dataValidation>
    <dataValidation type="list" sqref="C146" showErrorMessage="1" errorStyle="warning">
      <formula1>'Enums'!DJ1:DJ223</formula1>
    </dataValidation>
    <dataValidation type="list" sqref="C147" showErrorMessage="1" errorStyle="warning">
      <formula1>'Enums'!DJ1:DJ223</formula1>
    </dataValidation>
    <dataValidation type="list" sqref="C148" showErrorMessage="1" errorStyle="warning">
      <formula1>'Enums'!DJ1:DJ223</formula1>
    </dataValidation>
    <dataValidation type="list" sqref="C149" showErrorMessage="1" errorStyle="warning">
      <formula1>'Enums'!DJ1:DJ223</formula1>
    </dataValidation>
    <dataValidation type="list" sqref="C150" showErrorMessage="1" errorStyle="warning">
      <formula1>'Enums'!DJ1:DJ223</formula1>
    </dataValidation>
    <dataValidation type="list" sqref="C151" showErrorMessage="1" errorStyle="warning">
      <formula1>'Enums'!DJ1:DJ223</formula1>
    </dataValidation>
    <dataValidation type="list" sqref="C152" showErrorMessage="1" errorStyle="warning">
      <formula1>'Enums'!DJ1:DJ223</formula1>
    </dataValidation>
    <dataValidation type="list" sqref="C153" showErrorMessage="1" errorStyle="warning">
      <formula1>'Enums'!DJ1:DJ223</formula1>
    </dataValidation>
    <dataValidation type="list" sqref="C154" showErrorMessage="1" errorStyle="warning">
      <formula1>'Enums'!DJ1:DJ223</formula1>
    </dataValidation>
    <dataValidation type="list" sqref="C155" showErrorMessage="1" errorStyle="warning">
      <formula1>'Enums'!DJ1:DJ223</formula1>
    </dataValidation>
    <dataValidation type="list" sqref="C156" showErrorMessage="1" errorStyle="warning">
      <formula1>'Enums'!DJ1:DJ223</formula1>
    </dataValidation>
    <dataValidation type="list" sqref="C157" showErrorMessage="1" errorStyle="warning">
      <formula1>'Enums'!DJ1:DJ223</formula1>
    </dataValidation>
    <dataValidation type="list" sqref="C158" showErrorMessage="1" errorStyle="warning">
      <formula1>'Enums'!DJ1:DJ223</formula1>
    </dataValidation>
    <dataValidation type="list" sqref="C159" showErrorMessage="1" errorStyle="warning">
      <formula1>'Enums'!DJ1:DJ223</formula1>
    </dataValidation>
    <dataValidation type="list" sqref="C160" showErrorMessage="1" errorStyle="warning">
      <formula1>'Enums'!DJ1:DJ223</formula1>
    </dataValidation>
    <dataValidation type="list" sqref="C161" showErrorMessage="1" errorStyle="warning">
      <formula1>'Enums'!DJ1:DJ223</formula1>
    </dataValidation>
    <dataValidation type="list" sqref="C162" showErrorMessage="1" errorStyle="warning">
      <formula1>'Enums'!DJ1:DJ223</formula1>
    </dataValidation>
    <dataValidation type="list" sqref="C163" showErrorMessage="1" errorStyle="warning">
      <formula1>'Enums'!DJ1:DJ223</formula1>
    </dataValidation>
    <dataValidation type="list" sqref="C164" showErrorMessage="1" errorStyle="warning">
      <formula1>'Enums'!DJ1:DJ223</formula1>
    </dataValidation>
    <dataValidation type="list" sqref="C165" showErrorMessage="1" errorStyle="warning">
      <formula1>'Enums'!DJ1:DJ223</formula1>
    </dataValidation>
    <dataValidation type="list" sqref="C166" showErrorMessage="1" errorStyle="warning">
      <formula1>'Enums'!DJ1:DJ223</formula1>
    </dataValidation>
    <dataValidation type="list" sqref="C167" showErrorMessage="1" errorStyle="warning">
      <formula1>'Enums'!DJ1:DJ223</formula1>
    </dataValidation>
    <dataValidation type="list" sqref="C168" showErrorMessage="1" errorStyle="warning">
      <formula1>'Enums'!DJ1:DJ223</formula1>
    </dataValidation>
    <dataValidation type="list" sqref="C169" showErrorMessage="1" errorStyle="warning">
      <formula1>'Enums'!DJ1:DJ223</formula1>
    </dataValidation>
    <dataValidation type="list" sqref="C170" showErrorMessage="1" errorStyle="warning">
      <formula1>'Enums'!DJ1:DJ223</formula1>
    </dataValidation>
    <dataValidation type="list" sqref="C171" showErrorMessage="1" errorStyle="warning">
      <formula1>'Enums'!DJ1:DJ223</formula1>
    </dataValidation>
    <dataValidation type="list" sqref="C172" showErrorMessage="1" errorStyle="warning">
      <formula1>'Enums'!DJ1:DJ223</formula1>
    </dataValidation>
    <dataValidation type="list" sqref="C173" showErrorMessage="1" errorStyle="warning">
      <formula1>'Enums'!DJ1:DJ223</formula1>
    </dataValidation>
  </dataValidations>
  <headerFooter/>
</worksheet>
</file>

<file path=xl/worksheets/sheet320.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5232</v>
      </c>
      <c r="B1" s="0" t="s">
        <v>2836</v>
      </c>
    </row>
    <row r="2">
      <c r="A2" s="3" t="s">
        <v>5254</v>
      </c>
      <c r="B2" s="0" t="s">
        <v>762</v>
      </c>
    </row>
    <row r="3">
      <c r="A3" s="3" t="s">
        <v>2823</v>
      </c>
      <c r="B3" s="0" t="s">
        <v>2824</v>
      </c>
    </row>
    <row r="4">
      <c r="A4" s="11" t="s">
        <v>653</v>
      </c>
      <c r="B4" s="12" t="s">
        <v>653</v>
      </c>
      <c r="C4" s="13" t="s">
        <v>653</v>
      </c>
      <c r="D4" s="6" t="s">
        <v>4197</v>
      </c>
      <c r="E4" s="17" t="s">
        <v>4197</v>
      </c>
      <c r="F4" s="6" t="s">
        <v>4194</v>
      </c>
      <c r="G4" s="17" t="s">
        <v>4194</v>
      </c>
      <c r="H4" s="17" t="s">
        <v>4194</v>
      </c>
      <c r="I4" s="17" t="s">
        <v>4194</v>
      </c>
      <c r="J4" s="17" t="s">
        <v>4194</v>
      </c>
      <c r="K4" s="17" t="s">
        <v>4194</v>
      </c>
      <c r="L4" s="17" t="s">
        <v>4194</v>
      </c>
      <c r="M4" s="6" t="s">
        <v>4336</v>
      </c>
      <c r="N4" s="6" t="s">
        <v>4337</v>
      </c>
      <c r="O4" s="6" t="s">
        <v>4338</v>
      </c>
      <c r="P4" s="6" t="s">
        <v>4339</v>
      </c>
    </row>
    <row r="5">
      <c r="A5" s="20" t="s">
        <v>653</v>
      </c>
      <c r="B5" s="22" t="s">
        <v>653</v>
      </c>
      <c r="C5" s="21" t="s">
        <v>653</v>
      </c>
      <c r="D5" s="6" t="s">
        <v>4688</v>
      </c>
      <c r="E5" s="6" t="s">
        <v>4689</v>
      </c>
      <c r="F5" s="6" t="s">
        <v>4690</v>
      </c>
      <c r="G5" s="6" t="s">
        <v>4691</v>
      </c>
      <c r="H5" s="6" t="s">
        <v>4692</v>
      </c>
      <c r="I5" s="6" t="s">
        <v>4693</v>
      </c>
      <c r="J5" s="6" t="s">
        <v>4694</v>
      </c>
      <c r="K5" s="6" t="s">
        <v>4695</v>
      </c>
      <c r="L5" s="6" t="s">
        <v>4696</v>
      </c>
      <c r="M5" s="9"/>
      <c r="N5" s="9"/>
      <c r="O5" s="9"/>
      <c r="P5" s="9"/>
    </row>
    <row r="6">
      <c r="A6" s="14" t="s">
        <v>653</v>
      </c>
      <c r="B6" s="15" t="s">
        <v>653</v>
      </c>
      <c r="C6" s="16" t="s">
        <v>653</v>
      </c>
      <c r="D6" s="8" t="s">
        <v>3604</v>
      </c>
      <c r="E6" s="8" t="s">
        <v>3605</v>
      </c>
      <c r="F6" s="8" t="s">
        <v>3606</v>
      </c>
      <c r="G6" s="8" t="s">
        <v>3607</v>
      </c>
      <c r="H6" s="8" t="s">
        <v>3608</v>
      </c>
      <c r="I6" s="8" t="s">
        <v>3609</v>
      </c>
      <c r="J6" s="8" t="s">
        <v>3610</v>
      </c>
      <c r="K6" s="8" t="s">
        <v>3611</v>
      </c>
      <c r="L6" s="8" t="s">
        <v>3612</v>
      </c>
      <c r="M6" s="8" t="s">
        <v>3613</v>
      </c>
      <c r="N6" s="8" t="s">
        <v>3614</v>
      </c>
      <c r="O6" s="8" t="s">
        <v>3615</v>
      </c>
      <c r="P6" s="8" t="s">
        <v>3616</v>
      </c>
    </row>
    <row r="7">
      <c r="A7" s="6" t="s">
        <v>4697</v>
      </c>
      <c r="B7" s="6" t="s">
        <v>4733</v>
      </c>
      <c r="C7" s="8" t="s">
        <v>4734</v>
      </c>
      <c r="D7" s="10"/>
      <c r="E7" s="10"/>
      <c r="F7" s="19"/>
      <c r="G7" s="19"/>
      <c r="H7" s="19"/>
      <c r="I7" s="19"/>
      <c r="J7" s="19"/>
      <c r="K7" s="19"/>
      <c r="L7" s="19"/>
      <c r="M7" s="10"/>
      <c r="N7" s="10"/>
      <c r="O7" s="10"/>
      <c r="P7" s="10"/>
    </row>
    <row r="9">
      <c r="A9" s="3" t="s">
        <v>5232</v>
      </c>
      <c r="B9" s="0" t="s">
        <v>2836</v>
      </c>
    </row>
    <row r="10">
      <c r="A10" s="3" t="s">
        <v>5254</v>
      </c>
      <c r="B10" s="0" t="s">
        <v>899</v>
      </c>
    </row>
    <row r="11">
      <c r="A11" s="3" t="s">
        <v>2823</v>
      </c>
      <c r="B11" s="0" t="s">
        <v>2824</v>
      </c>
    </row>
    <row r="12">
      <c r="A12" s="11" t="s">
        <v>653</v>
      </c>
      <c r="B12" s="12" t="s">
        <v>653</v>
      </c>
      <c r="C12" s="13" t="s">
        <v>653</v>
      </c>
      <c r="D12" s="6" t="s">
        <v>4197</v>
      </c>
      <c r="E12" s="17" t="s">
        <v>4197</v>
      </c>
      <c r="F12" s="6" t="s">
        <v>4194</v>
      </c>
      <c r="G12" s="17" t="s">
        <v>4194</v>
      </c>
      <c r="H12" s="17" t="s">
        <v>4194</v>
      </c>
      <c r="I12" s="17" t="s">
        <v>4194</v>
      </c>
      <c r="J12" s="17" t="s">
        <v>4194</v>
      </c>
      <c r="K12" s="17" t="s">
        <v>4194</v>
      </c>
      <c r="L12" s="17" t="s">
        <v>4194</v>
      </c>
      <c r="M12" s="6" t="s">
        <v>4336</v>
      </c>
      <c r="N12" s="6" t="s">
        <v>4337</v>
      </c>
      <c r="O12" s="6" t="s">
        <v>4338</v>
      </c>
      <c r="P12" s="6" t="s">
        <v>4339</v>
      </c>
    </row>
    <row r="13">
      <c r="A13" s="20" t="s">
        <v>653</v>
      </c>
      <c r="B13" s="22" t="s">
        <v>653</v>
      </c>
      <c r="C13" s="21" t="s">
        <v>653</v>
      </c>
      <c r="D13" s="6" t="s">
        <v>4688</v>
      </c>
      <c r="E13" s="6" t="s">
        <v>4689</v>
      </c>
      <c r="F13" s="6" t="s">
        <v>4690</v>
      </c>
      <c r="G13" s="6" t="s">
        <v>4691</v>
      </c>
      <c r="H13" s="6" t="s">
        <v>4692</v>
      </c>
      <c r="I13" s="6" t="s">
        <v>4693</v>
      </c>
      <c r="J13" s="6" t="s">
        <v>4694</v>
      </c>
      <c r="K13" s="6" t="s">
        <v>4695</v>
      </c>
      <c r="L13" s="6" t="s">
        <v>4696</v>
      </c>
      <c r="M13" s="9"/>
      <c r="N13" s="9"/>
      <c r="O13" s="9"/>
      <c r="P13" s="9"/>
    </row>
    <row r="14">
      <c r="A14" s="14" t="s">
        <v>653</v>
      </c>
      <c r="B14" s="15" t="s">
        <v>653</v>
      </c>
      <c r="C14" s="16" t="s">
        <v>653</v>
      </c>
      <c r="D14" s="8" t="s">
        <v>3604</v>
      </c>
      <c r="E14" s="8" t="s">
        <v>3605</v>
      </c>
      <c r="F14" s="8" t="s">
        <v>3606</v>
      </c>
      <c r="G14" s="8" t="s">
        <v>3607</v>
      </c>
      <c r="H14" s="8" t="s">
        <v>3608</v>
      </c>
      <c r="I14" s="8" t="s">
        <v>3609</v>
      </c>
      <c r="J14" s="8" t="s">
        <v>3610</v>
      </c>
      <c r="K14" s="8" t="s">
        <v>3611</v>
      </c>
      <c r="L14" s="8" t="s">
        <v>3612</v>
      </c>
      <c r="M14" s="8" t="s">
        <v>3613</v>
      </c>
      <c r="N14" s="8" t="s">
        <v>3614</v>
      </c>
      <c r="O14" s="8" t="s">
        <v>3615</v>
      </c>
      <c r="P14" s="8" t="s">
        <v>3616</v>
      </c>
    </row>
    <row r="15">
      <c r="A15" s="6" t="s">
        <v>4697</v>
      </c>
      <c r="B15" s="6" t="s">
        <v>4733</v>
      </c>
      <c r="C15" s="8" t="s">
        <v>4734</v>
      </c>
      <c r="D15" s="10"/>
      <c r="E15" s="10"/>
      <c r="F15" s="19"/>
      <c r="G15" s="19"/>
      <c r="H15" s="19"/>
      <c r="I15" s="19"/>
      <c r="J15" s="19"/>
      <c r="K15" s="19"/>
      <c r="L15" s="19"/>
      <c r="M15" s="10"/>
      <c r="N15" s="10"/>
      <c r="O15" s="10"/>
      <c r="P15" s="10"/>
    </row>
    <row r="17">
      <c r="A17" s="3" t="s">
        <v>5232</v>
      </c>
      <c r="B17" s="0" t="s">
        <v>2836</v>
      </c>
    </row>
    <row r="18">
      <c r="A18" s="3" t="s">
        <v>5254</v>
      </c>
      <c r="B18" s="0" t="s">
        <v>5250</v>
      </c>
    </row>
    <row r="19">
      <c r="A19" s="3" t="s">
        <v>2823</v>
      </c>
      <c r="B19" s="0" t="s">
        <v>2824</v>
      </c>
    </row>
    <row r="20">
      <c r="A20" s="11" t="s">
        <v>653</v>
      </c>
      <c r="B20" s="12" t="s">
        <v>653</v>
      </c>
      <c r="C20" s="13" t="s">
        <v>653</v>
      </c>
      <c r="D20" s="6" t="s">
        <v>4197</v>
      </c>
      <c r="E20" s="17" t="s">
        <v>4197</v>
      </c>
      <c r="F20" s="6" t="s">
        <v>4194</v>
      </c>
      <c r="G20" s="17" t="s">
        <v>4194</v>
      </c>
      <c r="H20" s="17" t="s">
        <v>4194</v>
      </c>
      <c r="I20" s="17" t="s">
        <v>4194</v>
      </c>
      <c r="J20" s="17" t="s">
        <v>4194</v>
      </c>
      <c r="K20" s="17" t="s">
        <v>4194</v>
      </c>
      <c r="L20" s="17" t="s">
        <v>4194</v>
      </c>
      <c r="M20" s="6" t="s">
        <v>4336</v>
      </c>
      <c r="N20" s="6" t="s">
        <v>4337</v>
      </c>
      <c r="O20" s="6" t="s">
        <v>4338</v>
      </c>
      <c r="P20" s="6" t="s">
        <v>4339</v>
      </c>
    </row>
    <row r="21">
      <c r="A21" s="20" t="s">
        <v>653</v>
      </c>
      <c r="B21" s="22" t="s">
        <v>653</v>
      </c>
      <c r="C21" s="21" t="s">
        <v>653</v>
      </c>
      <c r="D21" s="6" t="s">
        <v>4688</v>
      </c>
      <c r="E21" s="6" t="s">
        <v>4689</v>
      </c>
      <c r="F21" s="6" t="s">
        <v>4690</v>
      </c>
      <c r="G21" s="6" t="s">
        <v>4691</v>
      </c>
      <c r="H21" s="6" t="s">
        <v>4692</v>
      </c>
      <c r="I21" s="6" t="s">
        <v>4693</v>
      </c>
      <c r="J21" s="6" t="s">
        <v>4694</v>
      </c>
      <c r="K21" s="6" t="s">
        <v>4695</v>
      </c>
      <c r="L21" s="6" t="s">
        <v>4696</v>
      </c>
      <c r="M21" s="9"/>
      <c r="N21" s="9"/>
      <c r="O21" s="9"/>
      <c r="P21" s="9"/>
    </row>
    <row r="22">
      <c r="A22" s="14" t="s">
        <v>653</v>
      </c>
      <c r="B22" s="15" t="s">
        <v>653</v>
      </c>
      <c r="C22" s="16" t="s">
        <v>653</v>
      </c>
      <c r="D22" s="8" t="s">
        <v>3604</v>
      </c>
      <c r="E22" s="8" t="s">
        <v>3605</v>
      </c>
      <c r="F22" s="8" t="s">
        <v>3606</v>
      </c>
      <c r="G22" s="8" t="s">
        <v>3607</v>
      </c>
      <c r="H22" s="8" t="s">
        <v>3608</v>
      </c>
      <c r="I22" s="8" t="s">
        <v>3609</v>
      </c>
      <c r="J22" s="8" t="s">
        <v>3610</v>
      </c>
      <c r="K22" s="8" t="s">
        <v>3611</v>
      </c>
      <c r="L22" s="8" t="s">
        <v>3612</v>
      </c>
      <c r="M22" s="8" t="s">
        <v>3613</v>
      </c>
      <c r="N22" s="8" t="s">
        <v>3614</v>
      </c>
      <c r="O22" s="8" t="s">
        <v>3615</v>
      </c>
      <c r="P22" s="8" t="s">
        <v>3616</v>
      </c>
    </row>
    <row r="23">
      <c r="A23" s="6" t="s">
        <v>4697</v>
      </c>
      <c r="B23" s="6" t="s">
        <v>4733</v>
      </c>
      <c r="C23" s="8" t="s">
        <v>4734</v>
      </c>
      <c r="D23" s="19"/>
      <c r="E23" s="19"/>
      <c r="F23" s="19"/>
      <c r="G23" s="19"/>
      <c r="H23" s="19"/>
      <c r="I23" s="19"/>
      <c r="J23" s="19"/>
      <c r="K23" s="19"/>
      <c r="L23" s="19"/>
      <c r="M23" s="19"/>
      <c r="N23" s="19"/>
      <c r="O23" s="19"/>
      <c r="P23" s="19"/>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'Enums'!HW1:HW3</formula1>
    </dataValidation>
    <dataValidation type="list" sqref="B10" showErrorMessage="1" errorStyle="warning">
      <formula1>'Enums'!HW1:HW3</formula1>
    </dataValidation>
    <dataValidation type="list" sqref="B18" showErrorMessage="1" errorStyle="warning">
      <formula1>'Enums'!HW1:HW3</formula1>
    </dataValidation>
  </dataValidations>
  <headerFooter/>
</worksheet>
</file>

<file path=xl/worksheets/sheet321.xml><?xml version="1.0" encoding="utf-8"?>
<worksheet xmlns:r="http://schemas.openxmlformats.org/officeDocument/2006/relationships" xmlns="http://schemas.openxmlformats.org/spreadsheetml/2006/main">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5232</v>
      </c>
      <c r="B1" s="0" t="s">
        <v>2836</v>
      </c>
    </row>
    <row r="2">
      <c r="A2" s="3" t="s">
        <v>5254</v>
      </c>
      <c r="B2" s="0" t="s">
        <v>762</v>
      </c>
    </row>
    <row r="3">
      <c r="A3" s="3" t="s">
        <v>2823</v>
      </c>
      <c r="B3" s="0" t="s">
        <v>2824</v>
      </c>
    </row>
    <row r="4">
      <c r="A4" s="11" t="s">
        <v>655</v>
      </c>
      <c r="B4" s="12" t="s">
        <v>655</v>
      </c>
      <c r="C4" s="13" t="s">
        <v>655</v>
      </c>
      <c r="D4" s="6" t="s">
        <v>4650</v>
      </c>
      <c r="E4" s="6" t="s">
        <v>4651</v>
      </c>
      <c r="F4" s="17" t="s">
        <v>4651</v>
      </c>
      <c r="G4" s="17" t="s">
        <v>4651</v>
      </c>
      <c r="H4" s="17" t="s">
        <v>4651</v>
      </c>
      <c r="I4" s="6" t="s">
        <v>4336</v>
      </c>
      <c r="J4" s="6" t="s">
        <v>4337</v>
      </c>
      <c r="K4" s="6" t="s">
        <v>4338</v>
      </c>
      <c r="L4" s="6" t="s">
        <v>4339</v>
      </c>
    </row>
    <row r="5">
      <c r="A5" s="20" t="s">
        <v>655</v>
      </c>
      <c r="B5" s="22" t="s">
        <v>655</v>
      </c>
      <c r="C5" s="21" t="s">
        <v>655</v>
      </c>
      <c r="D5" s="9"/>
      <c r="E5" s="6" t="s">
        <v>4598</v>
      </c>
      <c r="F5" s="6" t="s">
        <v>4599</v>
      </c>
      <c r="G5" s="6" t="s">
        <v>4600</v>
      </c>
      <c r="H5" s="6" t="s">
        <v>4601</v>
      </c>
      <c r="I5" s="9"/>
      <c r="J5" s="9"/>
      <c r="K5" s="9"/>
      <c r="L5" s="9"/>
    </row>
    <row r="6">
      <c r="A6" s="14" t="s">
        <v>655</v>
      </c>
      <c r="B6" s="15" t="s">
        <v>655</v>
      </c>
      <c r="C6" s="16" t="s">
        <v>655</v>
      </c>
      <c r="D6" s="8" t="s">
        <v>3584</v>
      </c>
      <c r="E6" s="8" t="s">
        <v>3585</v>
      </c>
      <c r="F6" s="8" t="s">
        <v>3586</v>
      </c>
      <c r="G6" s="8" t="s">
        <v>3588</v>
      </c>
      <c r="H6" s="8" t="s">
        <v>3599</v>
      </c>
      <c r="I6" s="8" t="s">
        <v>3600</v>
      </c>
      <c r="J6" s="8" t="s">
        <v>4652</v>
      </c>
      <c r="K6" s="8" t="s">
        <v>4653</v>
      </c>
      <c r="L6" s="8" t="s">
        <v>3602</v>
      </c>
    </row>
    <row r="7">
      <c r="A7" s="6" t="s">
        <v>4654</v>
      </c>
      <c r="B7" s="6" t="s">
        <v>4735</v>
      </c>
      <c r="C7" s="8" t="s">
        <v>4736</v>
      </c>
      <c r="D7" s="19"/>
      <c r="E7" s="19"/>
      <c r="F7" s="19"/>
      <c r="G7" s="19"/>
      <c r="H7" s="19"/>
      <c r="I7" s="10"/>
      <c r="J7" s="10"/>
      <c r="K7" s="10"/>
      <c r="L7" s="10"/>
    </row>
    <row r="8">
      <c r="A8" s="18"/>
      <c r="B8" s="6" t="s">
        <v>4646</v>
      </c>
      <c r="C8" s="8" t="s">
        <v>4737</v>
      </c>
      <c r="D8" s="19"/>
      <c r="E8" s="19"/>
      <c r="F8" s="19"/>
      <c r="G8" s="19"/>
      <c r="H8" s="19"/>
      <c r="I8" s="10"/>
      <c r="J8" s="19"/>
      <c r="K8" s="19"/>
      <c r="L8" s="10"/>
    </row>
    <row r="9">
      <c r="A9" s="18"/>
      <c r="B9" s="6" t="s">
        <v>4738</v>
      </c>
      <c r="C9" s="8" t="s">
        <v>4739</v>
      </c>
      <c r="D9" s="19"/>
      <c r="E9" s="19"/>
      <c r="F9" s="19"/>
      <c r="G9" s="19"/>
      <c r="H9" s="19"/>
      <c r="I9" s="10"/>
      <c r="J9" s="19"/>
      <c r="K9" s="19"/>
      <c r="L9" s="10"/>
    </row>
    <row r="11">
      <c r="A11" s="3" t="s">
        <v>5232</v>
      </c>
      <c r="B11" s="0" t="s">
        <v>2836</v>
      </c>
    </row>
    <row r="12">
      <c r="A12" s="3" t="s">
        <v>5254</v>
      </c>
      <c r="B12" s="0" t="s">
        <v>899</v>
      </c>
    </row>
    <row r="13">
      <c r="A13" s="3" t="s">
        <v>2823</v>
      </c>
      <c r="B13" s="0" t="s">
        <v>2824</v>
      </c>
    </row>
    <row r="14">
      <c r="A14" s="11" t="s">
        <v>655</v>
      </c>
      <c r="B14" s="12" t="s">
        <v>655</v>
      </c>
      <c r="C14" s="13" t="s">
        <v>655</v>
      </c>
      <c r="D14" s="6" t="s">
        <v>4650</v>
      </c>
      <c r="E14" s="6" t="s">
        <v>4651</v>
      </c>
      <c r="F14" s="17" t="s">
        <v>4651</v>
      </c>
      <c r="G14" s="17" t="s">
        <v>4651</v>
      </c>
      <c r="H14" s="17" t="s">
        <v>4651</v>
      </c>
      <c r="I14" s="6" t="s">
        <v>4336</v>
      </c>
      <c r="J14" s="6" t="s">
        <v>4337</v>
      </c>
      <c r="K14" s="6" t="s">
        <v>4338</v>
      </c>
      <c r="L14" s="6" t="s">
        <v>4339</v>
      </c>
    </row>
    <row r="15">
      <c r="A15" s="20" t="s">
        <v>655</v>
      </c>
      <c r="B15" s="22" t="s">
        <v>655</v>
      </c>
      <c r="C15" s="21" t="s">
        <v>655</v>
      </c>
      <c r="D15" s="9"/>
      <c r="E15" s="6" t="s">
        <v>4598</v>
      </c>
      <c r="F15" s="6" t="s">
        <v>4599</v>
      </c>
      <c r="G15" s="6" t="s">
        <v>4600</v>
      </c>
      <c r="H15" s="6" t="s">
        <v>4601</v>
      </c>
      <c r="I15" s="9"/>
      <c r="J15" s="9"/>
      <c r="K15" s="9"/>
      <c r="L15" s="9"/>
    </row>
    <row r="16">
      <c r="A16" s="14" t="s">
        <v>655</v>
      </c>
      <c r="B16" s="15" t="s">
        <v>655</v>
      </c>
      <c r="C16" s="16" t="s">
        <v>655</v>
      </c>
      <c r="D16" s="8" t="s">
        <v>3584</v>
      </c>
      <c r="E16" s="8" t="s">
        <v>3585</v>
      </c>
      <c r="F16" s="8" t="s">
        <v>3586</v>
      </c>
      <c r="G16" s="8" t="s">
        <v>3588</v>
      </c>
      <c r="H16" s="8" t="s">
        <v>3599</v>
      </c>
      <c r="I16" s="8" t="s">
        <v>3600</v>
      </c>
      <c r="J16" s="8" t="s">
        <v>4652</v>
      </c>
      <c r="K16" s="8" t="s">
        <v>4653</v>
      </c>
      <c r="L16" s="8" t="s">
        <v>3602</v>
      </c>
    </row>
    <row r="17">
      <c r="A17" s="6" t="s">
        <v>4654</v>
      </c>
      <c r="B17" s="6" t="s">
        <v>4735</v>
      </c>
      <c r="C17" s="8" t="s">
        <v>4736</v>
      </c>
      <c r="D17" s="19"/>
      <c r="E17" s="19"/>
      <c r="F17" s="19"/>
      <c r="G17" s="19"/>
      <c r="H17" s="19"/>
      <c r="I17" s="10"/>
      <c r="J17" s="10"/>
      <c r="K17" s="10"/>
      <c r="L17" s="10"/>
    </row>
    <row r="18">
      <c r="A18" s="18"/>
      <c r="B18" s="6" t="s">
        <v>4646</v>
      </c>
      <c r="C18" s="8" t="s">
        <v>4737</v>
      </c>
      <c r="D18" s="19"/>
      <c r="E18" s="19"/>
      <c r="F18" s="19"/>
      <c r="G18" s="19"/>
      <c r="H18" s="19"/>
      <c r="I18" s="10"/>
      <c r="J18" s="19"/>
      <c r="K18" s="19"/>
      <c r="L18" s="10"/>
    </row>
    <row r="19">
      <c r="A19" s="18"/>
      <c r="B19" s="6" t="s">
        <v>4738</v>
      </c>
      <c r="C19" s="8" t="s">
        <v>4739</v>
      </c>
      <c r="D19" s="19"/>
      <c r="E19" s="19"/>
      <c r="F19" s="19"/>
      <c r="G19" s="19"/>
      <c r="H19" s="19"/>
      <c r="I19" s="10"/>
      <c r="J19" s="19"/>
      <c r="K19" s="19"/>
      <c r="L19" s="10"/>
    </row>
    <row r="21">
      <c r="A21" s="3" t="s">
        <v>5232</v>
      </c>
      <c r="B21" s="0" t="s">
        <v>2836</v>
      </c>
    </row>
    <row r="22">
      <c r="A22" s="3" t="s">
        <v>5254</v>
      </c>
      <c r="B22" s="0" t="s">
        <v>5250</v>
      </c>
    </row>
    <row r="23">
      <c r="A23" s="3" t="s">
        <v>2823</v>
      </c>
      <c r="B23" s="0" t="s">
        <v>2824</v>
      </c>
    </row>
    <row r="24">
      <c r="A24" s="11" t="s">
        <v>655</v>
      </c>
      <c r="B24" s="12" t="s">
        <v>655</v>
      </c>
      <c r="C24" s="13" t="s">
        <v>655</v>
      </c>
      <c r="D24" s="6" t="s">
        <v>4650</v>
      </c>
      <c r="E24" s="6" t="s">
        <v>4651</v>
      </c>
      <c r="F24" s="17" t="s">
        <v>4651</v>
      </c>
      <c r="G24" s="17" t="s">
        <v>4651</v>
      </c>
      <c r="H24" s="17" t="s">
        <v>4651</v>
      </c>
      <c r="I24" s="6" t="s">
        <v>4336</v>
      </c>
      <c r="J24" s="6" t="s">
        <v>4337</v>
      </c>
      <c r="K24" s="6" t="s">
        <v>4338</v>
      </c>
      <c r="L24" s="6" t="s">
        <v>4339</v>
      </c>
    </row>
    <row r="25">
      <c r="A25" s="20" t="s">
        <v>655</v>
      </c>
      <c r="B25" s="22" t="s">
        <v>655</v>
      </c>
      <c r="C25" s="21" t="s">
        <v>655</v>
      </c>
      <c r="D25" s="9"/>
      <c r="E25" s="6" t="s">
        <v>4598</v>
      </c>
      <c r="F25" s="6" t="s">
        <v>4599</v>
      </c>
      <c r="G25" s="6" t="s">
        <v>4600</v>
      </c>
      <c r="H25" s="6" t="s">
        <v>4601</v>
      </c>
      <c r="I25" s="9"/>
      <c r="J25" s="9"/>
      <c r="K25" s="9"/>
      <c r="L25" s="9"/>
    </row>
    <row r="26">
      <c r="A26" s="14" t="s">
        <v>655</v>
      </c>
      <c r="B26" s="15" t="s">
        <v>655</v>
      </c>
      <c r="C26" s="16" t="s">
        <v>655</v>
      </c>
      <c r="D26" s="8" t="s">
        <v>3584</v>
      </c>
      <c r="E26" s="8" t="s">
        <v>3585</v>
      </c>
      <c r="F26" s="8" t="s">
        <v>3586</v>
      </c>
      <c r="G26" s="8" t="s">
        <v>3588</v>
      </c>
      <c r="H26" s="8" t="s">
        <v>3599</v>
      </c>
      <c r="I26" s="8" t="s">
        <v>3600</v>
      </c>
      <c r="J26" s="8" t="s">
        <v>4652</v>
      </c>
      <c r="K26" s="8" t="s">
        <v>4653</v>
      </c>
      <c r="L26" s="8" t="s">
        <v>3602</v>
      </c>
    </row>
    <row r="27">
      <c r="A27" s="6" t="s">
        <v>4654</v>
      </c>
      <c r="B27" s="6" t="s">
        <v>4735</v>
      </c>
      <c r="C27" s="8" t="s">
        <v>4736</v>
      </c>
      <c r="D27" s="19"/>
      <c r="E27" s="19"/>
      <c r="F27" s="19"/>
      <c r="G27" s="19"/>
      <c r="H27" s="19"/>
      <c r="I27" s="19"/>
      <c r="J27" s="19"/>
      <c r="K27" s="19"/>
      <c r="L27" s="19"/>
    </row>
    <row r="28">
      <c r="A28" s="18"/>
      <c r="B28" s="6" t="s">
        <v>4646</v>
      </c>
      <c r="C28" s="8" t="s">
        <v>4737</v>
      </c>
      <c r="D28" s="19"/>
      <c r="E28" s="19"/>
      <c r="F28" s="19"/>
      <c r="G28" s="19"/>
      <c r="H28" s="19"/>
      <c r="I28" s="19"/>
      <c r="J28" s="19"/>
      <c r="K28" s="19"/>
      <c r="L28" s="19"/>
    </row>
    <row r="29">
      <c r="A29" s="18"/>
      <c r="B29" s="6" t="s">
        <v>4738</v>
      </c>
      <c r="C29" s="8" t="s">
        <v>4739</v>
      </c>
      <c r="D29" s="19"/>
      <c r="E29" s="19"/>
      <c r="F29" s="19"/>
      <c r="G29" s="19"/>
      <c r="H29" s="19"/>
      <c r="I29" s="19"/>
      <c r="J29" s="19"/>
      <c r="K29" s="19"/>
      <c r="L29" s="19"/>
    </row>
  </sheetData>
  <mergeCells>
    <mergeCell ref="A4:C6"/>
    <mergeCell ref="E4:H4"/>
    <mergeCell ref="A14:C16"/>
    <mergeCell ref="E14:H14"/>
    <mergeCell ref="A24:C26"/>
    <mergeCell ref="E24:H24"/>
  </mergeCells>
  <dataValidations count="3">
    <dataValidation type="list" sqref="B2" showErrorMessage="1" errorStyle="warning">
      <formula1>'Enums'!HW1:HW3</formula1>
    </dataValidation>
    <dataValidation type="list" sqref="B12" showErrorMessage="1" errorStyle="warning">
      <formula1>'Enums'!HW1:HW3</formula1>
    </dataValidation>
    <dataValidation type="list" sqref="B22" showErrorMessage="1" errorStyle="warning">
      <formula1>'Enums'!HW1:HW3</formula1>
    </dataValidation>
  </dataValidations>
  <headerFooter/>
</worksheet>
</file>

<file path=xl/worksheets/sheet322.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5232</v>
      </c>
      <c r="B1" s="0" t="s">
        <v>2836</v>
      </c>
    </row>
    <row r="2">
      <c r="A2" s="3" t="s">
        <v>5254</v>
      </c>
      <c r="B2" s="0" t="s">
        <v>762</v>
      </c>
    </row>
    <row r="3">
      <c r="A3" s="3" t="s">
        <v>2823</v>
      </c>
      <c r="B3" s="0" t="s">
        <v>2824</v>
      </c>
    </row>
    <row r="4">
      <c r="A4" s="11" t="s">
        <v>657</v>
      </c>
      <c r="B4" s="13" t="s">
        <v>657</v>
      </c>
      <c r="C4" s="6" t="s">
        <v>4140</v>
      </c>
    </row>
    <row r="5">
      <c r="A5" s="14" t="s">
        <v>657</v>
      </c>
      <c r="B5" s="16" t="s">
        <v>657</v>
      </c>
      <c r="C5" s="8" t="s">
        <v>4740</v>
      </c>
    </row>
    <row r="6">
      <c r="A6" s="6" t="s">
        <v>4741</v>
      </c>
      <c r="B6" s="8" t="s">
        <v>3988</v>
      </c>
      <c r="C6" s="10"/>
    </row>
    <row r="7">
      <c r="A7" s="6" t="s">
        <v>4742</v>
      </c>
      <c r="B7" s="8" t="s">
        <v>4743</v>
      </c>
      <c r="C7" s="10"/>
    </row>
    <row r="9">
      <c r="A9" s="3" t="s">
        <v>5232</v>
      </c>
      <c r="B9" s="0" t="s">
        <v>2836</v>
      </c>
    </row>
    <row r="10">
      <c r="A10" s="3" t="s">
        <v>5254</v>
      </c>
      <c r="B10" s="0" t="s">
        <v>899</v>
      </c>
    </row>
    <row r="11">
      <c r="A11" s="3" t="s">
        <v>2823</v>
      </c>
      <c r="B11" s="0" t="s">
        <v>2824</v>
      </c>
    </row>
    <row r="12">
      <c r="A12" s="11" t="s">
        <v>657</v>
      </c>
      <c r="B12" s="13" t="s">
        <v>657</v>
      </c>
      <c r="C12" s="6" t="s">
        <v>4140</v>
      </c>
    </row>
    <row r="13">
      <c r="A13" s="14" t="s">
        <v>657</v>
      </c>
      <c r="B13" s="16" t="s">
        <v>657</v>
      </c>
      <c r="C13" s="8" t="s">
        <v>4740</v>
      </c>
    </row>
    <row r="14">
      <c r="A14" s="6" t="s">
        <v>4741</v>
      </c>
      <c r="B14" s="8" t="s">
        <v>3988</v>
      </c>
      <c r="C14" s="10"/>
    </row>
    <row r="15">
      <c r="A15" s="6" t="s">
        <v>4742</v>
      </c>
      <c r="B15" s="8" t="s">
        <v>4743</v>
      </c>
      <c r="C15" s="10"/>
    </row>
    <row r="17">
      <c r="A17" s="3" t="s">
        <v>5232</v>
      </c>
      <c r="B17" s="0" t="s">
        <v>2836</v>
      </c>
    </row>
    <row r="18">
      <c r="A18" s="3" t="s">
        <v>5254</v>
      </c>
      <c r="B18" s="0" t="s">
        <v>5250</v>
      </c>
    </row>
    <row r="19">
      <c r="A19" s="3" t="s">
        <v>2823</v>
      </c>
      <c r="B19" s="0" t="s">
        <v>2824</v>
      </c>
    </row>
    <row r="20">
      <c r="A20" s="11" t="s">
        <v>657</v>
      </c>
      <c r="B20" s="13" t="s">
        <v>657</v>
      </c>
      <c r="C20" s="6" t="s">
        <v>4140</v>
      </c>
    </row>
    <row r="21">
      <c r="A21" s="14" t="s">
        <v>657</v>
      </c>
      <c r="B21" s="16" t="s">
        <v>657</v>
      </c>
      <c r="C21" s="8" t="s">
        <v>4740</v>
      </c>
    </row>
    <row r="22">
      <c r="A22" s="6" t="s">
        <v>4741</v>
      </c>
      <c r="B22" s="8" t="s">
        <v>3988</v>
      </c>
      <c r="C22" s="19"/>
    </row>
    <row r="23">
      <c r="A23" s="6" t="s">
        <v>4742</v>
      </c>
      <c r="B23" s="8" t="s">
        <v>4743</v>
      </c>
      <c r="C23" s="19"/>
    </row>
  </sheetData>
  <mergeCells>
    <mergeCell ref="A4:B5"/>
    <mergeCell ref="A12:B13"/>
    <mergeCell ref="A20:B21"/>
  </mergeCells>
  <dataValidations count="5">
    <dataValidation type="list" sqref="B2" showErrorMessage="1" errorStyle="warning">
      <formula1>'Enums'!HW1:HW3</formula1>
    </dataValidation>
    <dataValidation type="list" sqref="C6" showErrorMessage="1" errorStyle="warning">
      <formula1>'Enums'!DK1:DK3</formula1>
    </dataValidation>
    <dataValidation type="list" sqref="B10" showErrorMessage="1" errorStyle="warning">
      <formula1>'Enums'!HW1:HW3</formula1>
    </dataValidation>
    <dataValidation type="list" sqref="C14" showErrorMessage="1" errorStyle="warning">
      <formula1>'Enums'!DK1:DK3</formula1>
    </dataValidation>
    <dataValidation type="list" sqref="B18" showErrorMessage="1" errorStyle="warning">
      <formula1>'Enums'!HW1:HW3</formula1>
    </dataValidation>
  </dataValidations>
  <headerFooter/>
</worksheet>
</file>

<file path=xl/worksheets/sheet323.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5232</v>
      </c>
      <c r="B1" s="0" t="s">
        <v>2836</v>
      </c>
    </row>
    <row r="2">
      <c r="A2" s="3" t="s">
        <v>5254</v>
      </c>
      <c r="B2" s="0" t="s">
        <v>762</v>
      </c>
    </row>
    <row r="3">
      <c r="A3" s="3" t="s">
        <v>2823</v>
      </c>
      <c r="B3" s="0" t="s">
        <v>2824</v>
      </c>
    </row>
    <row r="4">
      <c r="A4" s="11" t="s">
        <v>659</v>
      </c>
      <c r="B4" s="13" t="s">
        <v>659</v>
      </c>
      <c r="C4" s="6" t="s">
        <v>4744</v>
      </c>
    </row>
    <row r="5">
      <c r="A5" s="14" t="s">
        <v>659</v>
      </c>
      <c r="B5" s="16" t="s">
        <v>659</v>
      </c>
      <c r="C5" s="8" t="s">
        <v>4745</v>
      </c>
    </row>
    <row r="6">
      <c r="A6" s="6" t="s">
        <v>4746</v>
      </c>
      <c r="B6" s="8" t="s">
        <v>4747</v>
      </c>
      <c r="C6" s="10"/>
    </row>
    <row r="8">
      <c r="A8" s="3" t="s">
        <v>5232</v>
      </c>
      <c r="B8" s="0" t="s">
        <v>2836</v>
      </c>
    </row>
    <row r="9">
      <c r="A9" s="3" t="s">
        <v>5254</v>
      </c>
      <c r="B9" s="0" t="s">
        <v>899</v>
      </c>
    </row>
    <row r="10">
      <c r="A10" s="3" t="s">
        <v>2823</v>
      </c>
      <c r="B10" s="0" t="s">
        <v>2824</v>
      </c>
    </row>
    <row r="11">
      <c r="A11" s="11" t="s">
        <v>659</v>
      </c>
      <c r="B11" s="13" t="s">
        <v>659</v>
      </c>
      <c r="C11" s="6" t="s">
        <v>4744</v>
      </c>
    </row>
    <row r="12">
      <c r="A12" s="14" t="s">
        <v>659</v>
      </c>
      <c r="B12" s="16" t="s">
        <v>659</v>
      </c>
      <c r="C12" s="8" t="s">
        <v>4745</v>
      </c>
    </row>
    <row r="13">
      <c r="A13" s="6" t="s">
        <v>4746</v>
      </c>
      <c r="B13" s="8" t="s">
        <v>4747</v>
      </c>
      <c r="C13" s="10"/>
    </row>
    <row r="15">
      <c r="A15" s="3" t="s">
        <v>5232</v>
      </c>
      <c r="B15" s="0" t="s">
        <v>2836</v>
      </c>
    </row>
    <row r="16">
      <c r="A16" s="3" t="s">
        <v>5254</v>
      </c>
      <c r="B16" s="0" t="s">
        <v>5250</v>
      </c>
    </row>
    <row r="17">
      <c r="A17" s="3" t="s">
        <v>2823</v>
      </c>
      <c r="B17" s="0" t="s">
        <v>2824</v>
      </c>
    </row>
    <row r="18">
      <c r="A18" s="11" t="s">
        <v>659</v>
      </c>
      <c r="B18" s="13" t="s">
        <v>659</v>
      </c>
      <c r="C18" s="6" t="s">
        <v>4744</v>
      </c>
    </row>
    <row r="19">
      <c r="A19" s="14" t="s">
        <v>659</v>
      </c>
      <c r="B19" s="16" t="s">
        <v>659</v>
      </c>
      <c r="C19" s="8" t="s">
        <v>4745</v>
      </c>
    </row>
    <row r="20">
      <c r="A20" s="6" t="s">
        <v>4746</v>
      </c>
      <c r="B20" s="8" t="s">
        <v>4747</v>
      </c>
      <c r="C20" s="19"/>
    </row>
  </sheetData>
  <mergeCells>
    <mergeCell ref="A4:B5"/>
    <mergeCell ref="A11:B12"/>
    <mergeCell ref="A18:B19"/>
  </mergeCells>
  <dataValidations count="3">
    <dataValidation type="list" sqref="B2" showErrorMessage="1" errorStyle="warning">
      <formula1>'Enums'!HW1:HW3</formula1>
    </dataValidation>
    <dataValidation type="list" sqref="B9" showErrorMessage="1" errorStyle="warning">
      <formula1>'Enums'!HW1:HW3</formula1>
    </dataValidation>
    <dataValidation type="list" sqref="B16" showErrorMessage="1" errorStyle="warning">
      <formula1>'Enums'!HW1:HW3</formula1>
    </dataValidation>
  </dataValidations>
  <headerFooter/>
</worksheet>
</file>

<file path=xl/worksheets/sheet324.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661</v>
      </c>
      <c r="B2" s="12" t="s">
        <v>661</v>
      </c>
      <c r="C2" s="12" t="s">
        <v>661</v>
      </c>
      <c r="D2" s="13" t="s">
        <v>661</v>
      </c>
      <c r="E2" s="6" t="s">
        <v>5299</v>
      </c>
      <c r="F2" s="6" t="s">
        <v>5300</v>
      </c>
      <c r="G2" s="6" t="s">
        <v>5301</v>
      </c>
      <c r="H2" s="6" t="s">
        <v>5302</v>
      </c>
      <c r="I2" s="6" t="s">
        <v>5303</v>
      </c>
      <c r="J2" s="6" t="s">
        <v>5304</v>
      </c>
      <c r="K2" s="6" t="s">
        <v>5305</v>
      </c>
      <c r="L2" s="6" t="s">
        <v>5306</v>
      </c>
    </row>
    <row r="3">
      <c r="A3" s="14" t="s">
        <v>661</v>
      </c>
      <c r="B3" s="15" t="s">
        <v>661</v>
      </c>
      <c r="C3" s="15" t="s">
        <v>661</v>
      </c>
      <c r="D3" s="16" t="s">
        <v>661</v>
      </c>
      <c r="E3" s="8" t="s">
        <v>2921</v>
      </c>
      <c r="F3" s="8" t="s">
        <v>2912</v>
      </c>
      <c r="G3" s="8" t="s">
        <v>2913</v>
      </c>
      <c r="H3" s="8" t="s">
        <v>2914</v>
      </c>
      <c r="I3" s="8" t="s">
        <v>2922</v>
      </c>
      <c r="J3" s="8" t="s">
        <v>3042</v>
      </c>
      <c r="K3" s="8" t="s">
        <v>3043</v>
      </c>
      <c r="L3" s="8" t="s">
        <v>2925</v>
      </c>
    </row>
    <row r="4">
      <c r="A4" s="6" t="s">
        <v>5307</v>
      </c>
      <c r="B4" s="6" t="s">
        <v>5308</v>
      </c>
      <c r="C4" s="6" t="s">
        <v>5309</v>
      </c>
      <c r="D4" s="6" t="s">
        <v>5310</v>
      </c>
      <c r="E4" s="9"/>
      <c r="F4" s="9"/>
      <c r="G4" s="9"/>
      <c r="H4" s="9"/>
      <c r="I4" s="9"/>
      <c r="J4" s="9"/>
      <c r="K4" s="9"/>
      <c r="L4" s="9"/>
    </row>
    <row r="5">
      <c r="A5" s="6" t="s">
        <v>2836</v>
      </c>
      <c r="B5" s="6" t="s">
        <v>2836</v>
      </c>
      <c r="C5" s="6" t="s">
        <v>2836</v>
      </c>
      <c r="D5" s="6" t="s">
        <v>2836</v>
      </c>
      <c r="E5" s="10"/>
      <c r="F5" s="10"/>
      <c r="G5" s="10"/>
      <c r="H5" s="10"/>
      <c r="I5" s="10"/>
      <c r="J5" s="10"/>
      <c r="K5" s="10"/>
      <c r="L5" s="10"/>
    </row>
  </sheetData>
  <mergeCells>
    <mergeCell ref="A2:D3"/>
  </mergeCells>
  <headerFooter/>
</worksheet>
</file>